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36275E,41201P,412262,41258J,412712,41361N,414112,414351,414352,414570,41465N,41497H,41648X,41684J,41733J,50131F,50385U,50420F,50446N,50455V,505048,505050,50514Q,505478,50555P,505656,50575H,50575J,50625D,50633R,507664,50820D,50828C,50969W,50969X,51063K,51","066M,51100L,51118J,51174K,51228N,51228R,51251Q,51251T,51316R,51331X,51332E,51353K,51362L,51410Q,51432L,51446C,51446K,51533M,51579X,51591U,51631L,51684R,51831H,51897R,51959D,53545E,53546W,53559W,53592P,53597L,53726R,53738N,539553,539712,53987L,540193,5411","8H,54129T,54261F,671152,67480F,67481C,67783V,678643,67872U,67879P,679114,679458,681179,68201D,68270J,684186,684969,68503X,68645Q,688024,690344,69050W,69083Q,69093W,69153L,69278T,69350N,69507M,697656,697976,697979,69892Q,698940,7018QF,701977,702699,7079MU",",71977U,72865E,729108,729175,729376,729407,729561,729956,741413,741664,741915,74557K,74557M,74897T,74903T,755589,755671,756342,756507,756514,756550,756801,756846,757740,758366,77200F,77207E,772305,77247T,77264X,77338T,775009,775022,775038,775042,775067,7","75093,775114,775115,775125,775131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<sst xmlns="http://schemas.openxmlformats.org/spreadsheetml/2006/main" count="150656" uniqueCount="2186">
  <si>
    <t>End</t>
  </si>
  <si>
    <t>Frequency</t>
  </si>
  <si>
    <t>M</t>
  </si>
  <si>
    <t>Name</t>
  </si>
  <si>
    <t>GALILEO MEDIEN DEAD - DELIST.20/01/09 - TOT RETURN IND</t>
  </si>
  <si>
    <t>GALILEO MEDIEN DEAD - DELIST.20/01/09 - MARKET VALUE</t>
  </si>
  <si>
    <t>GALILEO MEDIEN DEAD - DELIST.20/01/09</t>
  </si>
  <si>
    <t>GALILEO MEDIEN DEAD - DELIST.20/01/09 - NUMBER OF SHARES</t>
  </si>
  <si>
    <t>GALILEO MEDIEN DEAD - DELIST.20/01/09 - ADJUSTMENTFACTOR</t>
  </si>
  <si>
    <t>GALILEO MEDIEN DEAD - DELIST.20/01/09 - TURNOVER BY VOLUME</t>
  </si>
  <si>
    <t>GALILEO MEDIEN DEAD - DELIST.20/01/09 - DIV.PER SHR.</t>
  </si>
  <si>
    <t>GALILEO MEDIEN DEAD - DELIST.20/01/09 - DIVIDEND YIELD</t>
  </si>
  <si>
    <t>#ERROR</t>
  </si>
  <si>
    <t>SOLARVALUE DEAD - 08/08/13 - TOT RETURN IND</t>
  </si>
  <si>
    <t>SOLARVALUE DEAD - 08/08/13 - MARKET VALUE</t>
  </si>
  <si>
    <t>SOLARVALUE DEAD - 08/08/13</t>
  </si>
  <si>
    <t>SOLARVALUE DEAD - 08/08/13 - NUMBER OF SHARES</t>
  </si>
  <si>
    <t>SOLARVALUE DEAD - 08/08/13 - ADJUSTMENTFACTOR</t>
  </si>
  <si>
    <t>SOLARVALUE DEAD - 08/08/13 - TURNOVER BY VOLUME</t>
  </si>
  <si>
    <t>SOLARVALUE DEAD - 08/08/13 - DIV.PER SHR.</t>
  </si>
  <si>
    <t>SOLARVALUE DEAD - 08/08/13 - DIVIDEND YIELD</t>
  </si>
  <si>
    <t>SOLARVALUE DEAD - 08/08/13 - FY1 EPS STD DEV</t>
  </si>
  <si>
    <t>SOLARVALUE DEAD - 08/08/13 - FY1 EPS MEAN EST</t>
  </si>
  <si>
    <t>INTELIS DEAD - 15/12/12 - TOT RETURN IND</t>
  </si>
  <si>
    <t>INTELIS DEAD - 15/12/12 - MARKET VALUE</t>
  </si>
  <si>
    <t>INTELIS DEAD - 15/12/12</t>
  </si>
  <si>
    <t>INTELIS DEAD - 15/12/12 - NUMBER OF SHARES</t>
  </si>
  <si>
    <t>INTELIS DEAD - 15/12/12 - ADJUSTMENTFACTOR</t>
  </si>
  <si>
    <t>INTELIS DEAD - 15/12/12 - TURNOVER BY VOLUME</t>
  </si>
  <si>
    <t>INTELIS DEAD - 15/12/12 - DIV.PER SHR.</t>
  </si>
  <si>
    <t>INTELIS DEAD - 15/12/12 - DIVIDEND YIELD</t>
  </si>
  <si>
    <t>XIAG XCHANGE INVEST DEAD - 17/12/12 - TOT RETURN IND</t>
  </si>
  <si>
    <t>XIAG XCHANGE INVEST DEAD - 17/12/12 - MARKET VALUE</t>
  </si>
  <si>
    <t>XIAG XCHANGE INVEST DEAD - 17/12/12</t>
  </si>
  <si>
    <t>XIAG XCHANGE INVEST DEAD - 17/12/12 - NUMBER OF SHARES</t>
  </si>
  <si>
    <t>XIAG XCHANGE INVEST DEAD - 17/12/12 - ADJUSTMENTFACTOR</t>
  </si>
  <si>
    <t>XIAG XCHANGE INVEST DEAD - 17/12/12 - TURNOVER BY VOLUME</t>
  </si>
  <si>
    <t>XIAG XCHANGE INVEST DEAD - 17/12/12 - DIV.PER SHR.</t>
  </si>
  <si>
    <t>XIAG XCHANGE INVEST DEAD - 17/12/12 - DIVIDEND YIELD</t>
  </si>
  <si>
    <t>HAHN-IM.-BETS. DEAD - 12/03/15 - TOT RETURN IND</t>
  </si>
  <si>
    <t>HAHN-IM.-BETS. DEAD - 12/03/15 - MARKET VALUE</t>
  </si>
  <si>
    <t>HAHN-IM.-BETS. DEAD - 12/03/15</t>
  </si>
  <si>
    <t>HAHN-IM.-BETS. DEAD - 12/03/15 - NUMBER OF SHARES</t>
  </si>
  <si>
    <t>HAHN-IM.-BETS. DEAD - 12/03/15 - ADJUSTMENTFACTOR</t>
  </si>
  <si>
    <t>HAHN-IM.-BETS. DEAD - 12/03/15 - TURNOVER BY VOLUME</t>
  </si>
  <si>
    <t>HAHN-IM.-BETS. DEAD - 12/03/15 - DIV.PER SHR.</t>
  </si>
  <si>
    <t>HAHN-IM.-BETS. DEAD - 12/03/15 - DIVIDEND YIELD</t>
  </si>
  <si>
    <t>HAHN-IM.-BETS. DEAD - 12/03/15 - FY1 EPS STD DEV</t>
  </si>
  <si>
    <t>HAHN-IM.-BETS. DEAD - 12/03/15 - FY1 EPS MEAN EST</t>
  </si>
  <si>
    <t>SEE REAL ESTATE DEAD - 17/12/12 - TOT RETURN IND</t>
  </si>
  <si>
    <t>SEE REAL ESTATE DEAD - 17/12/12 - MARKET VALUE</t>
  </si>
  <si>
    <t>SEE REAL ESTATE DEAD - 17/12/12</t>
  </si>
  <si>
    <t>SEE REAL ESTATE DEAD - 17/12/12 - NUMBER OF SHARES</t>
  </si>
  <si>
    <t>SEE REAL ESTATE DEAD - 17/12/12 - ADJUSTMENTFACTOR</t>
  </si>
  <si>
    <t>SEE REAL ESTATE DEAD - 17/12/12 - TURNOVER BY VOLUME</t>
  </si>
  <si>
    <t>SEE REAL ESTATE DEAD - 17/12/12 - DIV.PER SHR.</t>
  </si>
  <si>
    <t>SEE REAL ESTATE DEAD - 17/12/12 - DIVIDEND YIELD</t>
  </si>
  <si>
    <t>SIC PROCESSING DEAD - DELIST.09/07/08 - TOT RETURN IND</t>
  </si>
  <si>
    <t>SIC PROCESSING DEAD - DELIST.09/07/08 - MARKET VALUE</t>
  </si>
  <si>
    <t>SIC PROCESSING DEAD - DELIST.09/07/08</t>
  </si>
  <si>
    <t>SIC PROCESSING DEAD - DELIST.09/07/08 - NUMBER OF SHARES</t>
  </si>
  <si>
    <t>SIC PROCESSING DEAD - DELIST.09/07/08 - ADJUSTMENTFACTOR</t>
  </si>
  <si>
    <t>SIC PROCESSING DEAD - DELIST.09/07/08 - DIV.PER SHR.</t>
  </si>
  <si>
    <t>SIC PROCESSING DEAD - DELIST.09/07/08 - DIVIDEND YIELD</t>
  </si>
  <si>
    <t>KABEL DEUTSCHLAND - NUMBER OF SHARES</t>
  </si>
  <si>
    <t>KABEL DEUTSCHLAND - ADJUSTMENTFACTOR</t>
  </si>
  <si>
    <t>KABEL DEUTSCHLAND - DIV.PER SHR.</t>
  </si>
  <si>
    <t>SWISS FE GROUP DEAD - 31/01/12 - TOT RETURN IND</t>
  </si>
  <si>
    <t>SWISS FE GROUP DEAD - 31/01/12 - MARKET VALUE</t>
  </si>
  <si>
    <t>SWISS FE GROUP DEAD - 31/01/12</t>
  </si>
  <si>
    <t>SWISS FE GROUP DEAD - 31/01/12 - NUMBER OF SHARES</t>
  </si>
  <si>
    <t>SWISS FE GROUP DEAD - 31/01/12 - ADJUSTMENTFACTOR</t>
  </si>
  <si>
    <t>SWISS FE GROUP DEAD - 31/01/12 - TURNOVER BY VOLUME</t>
  </si>
  <si>
    <t>SWISS FE GROUP DEAD - 31/01/12 - DIV.PER SHR.</t>
  </si>
  <si>
    <t>SWISS FE GROUP DEAD - 31/01/12 - DIVIDEND YIELD</t>
  </si>
  <si>
    <t>RUSSIA TOTAL RETURN DEAD - 17/12/12 - TOT RETURN IND</t>
  </si>
  <si>
    <t>RUSSIA TOTAL RETURN DEAD - 17/12/12 - MARKET VALUE</t>
  </si>
  <si>
    <t>RUSSIA TOTAL RETURN DEAD - 17/12/12</t>
  </si>
  <si>
    <t>RUSSIA TOTAL RETURN DEAD - 17/12/12 - NUMBER OF SHARES</t>
  </si>
  <si>
    <t>RUSSIA TOTAL RETURN DEAD - 17/12/12 - ADJUSTMENTFACTOR</t>
  </si>
  <si>
    <t>RUSSIA TOTAL RETURN DEAD - 17/12/12 - TURNOVER BY VOLUME</t>
  </si>
  <si>
    <t>RUSSIA TOTAL RETURN DEAD - 17/12/12 - DIV.PER SHR.</t>
  </si>
  <si>
    <t>RUSSIA TOTAL RETURN DEAD - 17/12/12 - DIVIDEND YIELD</t>
  </si>
  <si>
    <t>BIOGAS NORD DEAD - 02/01/14 - TOT RETURN IND</t>
  </si>
  <si>
    <t>BIOGAS NORD DEAD - 02/01/14 - MARKET VALUE</t>
  </si>
  <si>
    <t>BIOGAS NORD DEAD - 02/01/14</t>
  </si>
  <si>
    <t>BIOGAS NORD DEAD - 02/01/14 - NUMBER OF SHARES</t>
  </si>
  <si>
    <t>BIOGAS NORD DEAD - 02/01/14 - ADJUSTMENTFACTOR</t>
  </si>
  <si>
    <t>BIOGAS NORD DEAD - 02/01/14 - TURNOVER BY VOLUME</t>
  </si>
  <si>
    <t>BIOGAS NORD DEAD - 02/01/14 - DIV.PER SHR.</t>
  </si>
  <si>
    <t>BIOGAS NORD DEAD - 02/01/14 - DIVIDEND YIELD</t>
  </si>
  <si>
    <t>BIOGAS NORD DEAD - 02/01/14 - FY1 EPS MEAN EST</t>
  </si>
  <si>
    <t>LICHTENERGIEWERKE DEAD - 16/11/11 - TOT RETURN IND</t>
  </si>
  <si>
    <t>LICHTENERGIEWERKE DEAD - 16/11/11 - MARKET VALUE</t>
  </si>
  <si>
    <t>LICHTENERGIEWERKE DEAD - 16/11/11</t>
  </si>
  <si>
    <t>LICHTENERGIEWERKE DEAD - 16/11/11 - NUMBER OF SHARES</t>
  </si>
  <si>
    <t>LICHTENERGIEWERKE DEAD - 16/11/11 - ADJUSTMENTFACTOR</t>
  </si>
  <si>
    <t>LICHTENERGIEWERKE DEAD - 16/11/11 - TURNOVER BY VOLUME</t>
  </si>
  <si>
    <t>LICHTENERGIEWERKE DEAD - 16/11/11 - DIV.PER SHR.</t>
  </si>
  <si>
    <t>LICHTENERGIEWERKE DEAD - 16/11/11 - DIVIDEND YIELD</t>
  </si>
  <si>
    <t>HAMBORNER ASSENTED SHARES - FY1 EPS STD DEV</t>
  </si>
  <si>
    <t>HAMBORNER ASSENTED SHARES - FY1 EPS MEAN EST</t>
  </si>
  <si>
    <t>CS ENGINEERING DEAD - DELIST.30/12/09 - TOT RETURN IND</t>
  </si>
  <si>
    <t>CS ENGINEERING DEAD - DELIST.30/12/09 - MARKET VALUE</t>
  </si>
  <si>
    <t>CS ENGINEERING DEAD - DELIST.30/12/09</t>
  </si>
  <si>
    <t>CS ENGINEERING DEAD - DELIST.30/12/09 - NUMBER OF SHARES</t>
  </si>
  <si>
    <t>CS ENGINEERING DEAD - DELIST.30/12/09 - ADJUSTMENTFACTOR</t>
  </si>
  <si>
    <t>CS ENGINEERING DEAD - DELIST.30/12/09 - TURNOVER BY VOLUME</t>
  </si>
  <si>
    <t>CS ENGINEERING DEAD - DELIST.30/12/09 - DIV.PER SHR.</t>
  </si>
  <si>
    <t>CS ENGINEERING DEAD - DELIST.30/12/09 - DIVIDEND YIELD</t>
  </si>
  <si>
    <t>CCP DEAD - 15/01/15 - TOT RETURN IND</t>
  </si>
  <si>
    <t>CCP DEAD - 15/01/15 - MARKET VALUE</t>
  </si>
  <si>
    <t>CCP DEAD - 15/01/15</t>
  </si>
  <si>
    <t>CCP DEAD - 15/01/15 - NUMBER OF SHARES</t>
  </si>
  <si>
    <t>CCP DEAD - 15/01/15 - ADJUSTMENTFACTOR</t>
  </si>
  <si>
    <t>CCP DEAD - 15/01/15 - TURNOVER BY VOLUME</t>
  </si>
  <si>
    <t>CCP DEAD - 15/01/15 - DIV.PER SHR.</t>
  </si>
  <si>
    <t>CCP DEAD - 15/01/15 - DIVIDEND YIELD</t>
  </si>
  <si>
    <t>CCP DEAD - 15/01/15 - FY1 EPS MEAN EST</t>
  </si>
  <si>
    <t>ZAAB ENERGY DEAD - 17/12/12 - TOT RETURN IND</t>
  </si>
  <si>
    <t>ZAAB ENERGY DEAD - 17/12/12 - MARKET VALUE</t>
  </si>
  <si>
    <t>ZAAB ENERGY DEAD - 17/12/12</t>
  </si>
  <si>
    <t>ZAAB ENERGY DEAD - 17/12/12 - NUMBER OF SHARES</t>
  </si>
  <si>
    <t>ZAAB ENERGY DEAD - 17/12/12 - ADJUSTMENTFACTOR</t>
  </si>
  <si>
    <t>ZAAB ENERGY DEAD - 17/12/12 - TURNOVER BY VOLUME</t>
  </si>
  <si>
    <t>ZAAB ENERGY DEAD - 17/12/12 - DIV.PER SHR.</t>
  </si>
  <si>
    <t>ZAAB ENERGY DEAD - 17/12/12 - DIVIDEND YIELD</t>
  </si>
  <si>
    <t>MYLOADBASE DEAD - 17/12/12 - TOT RETURN IND</t>
  </si>
  <si>
    <t>MYLOADBASE DEAD - 17/12/12 - MARKET VALUE</t>
  </si>
  <si>
    <t>MYLOADBASE DEAD - 17/12/12</t>
  </si>
  <si>
    <t>MYLOADBASE DEAD - 17/12/12 - NUMBER OF SHARES</t>
  </si>
  <si>
    <t>MYLOADBASE DEAD - 17/12/12 - ADJUSTMENTFACTOR</t>
  </si>
  <si>
    <t>MYLOADBASE DEAD - 17/12/12 - TURNOVER BY VOLUME</t>
  </si>
  <si>
    <t>MYLOADBASE DEAD - 17/12/12 - DIV.PER SHR.</t>
  </si>
  <si>
    <t>MYLOADBASE DEAD - 17/12/12 - DIVIDEND YIELD</t>
  </si>
  <si>
    <t>IBS ASSENTED SHARES - FY1 EPS STD DEV</t>
  </si>
  <si>
    <t>IBS ASSENTED SHARES - FY1 EPS MEAN EST</t>
  </si>
  <si>
    <t>KAIROS PORTFOLIO DEAD - 22/06/11 - TOT RETURN IND</t>
  </si>
  <si>
    <t>KAIROS PORTFOLIO DEAD - 22/06/11 - MARKET VALUE</t>
  </si>
  <si>
    <t>KAIROS PORTFOLIO DEAD - 22/06/11</t>
  </si>
  <si>
    <t>KAIROS PORTFOLIO DEAD - 22/06/11 - NUMBER OF SHARES</t>
  </si>
  <si>
    <t>KAIROS PORTFOLIO DEAD - 22/06/11 - ADJUSTMENTFACTOR</t>
  </si>
  <si>
    <t>KAIROS PORTFOLIO DEAD - 22/06/11 - TURNOVER BY VOLUME</t>
  </si>
  <si>
    <t>KAIROS PORTFOLIO DEAD - 22/06/11 - DIV.PER SHR.</t>
  </si>
  <si>
    <t>KAIROS PORTFOLIO DEAD - 22/06/11 - DIVIDEND YIELD</t>
  </si>
  <si>
    <t>SCHLEICHER &amp;CO.INTL. DEAD - DELIST.22/10/03 - TOT RETURN IND</t>
  </si>
  <si>
    <t>SCHLEICHER &amp;CO.INTL. DEAD - DELIST.22/10/03 - MARKET VALUE</t>
  </si>
  <si>
    <t>SCHLEICHER &amp;CO.INTL. DEAD - DELIST.22/10/03</t>
  </si>
  <si>
    <t>SCHLEICHER &amp;CO.INTL. DEAD - DELIST.22/10/03 - NUMBER OF SHARES</t>
  </si>
  <si>
    <t>SCHLEICHER &amp;CO.INTL. DEAD - DELIST.22/10/03 - ADJUSTMENTFACTOR</t>
  </si>
  <si>
    <t>SCHLEICHER &amp;CO.INTL. DEAD - DELIST.22/10/03 - TURNOVER BY VOLUME</t>
  </si>
  <si>
    <t>SCHLEICHER &amp;CO.INTL. DEAD - DELIST.22/10/03 - DIV.PER SHR.</t>
  </si>
  <si>
    <t>SCHLEICHER &amp;CO.INTL. DEAD - DELIST.22/10/03 - DIVIDEND YIELD</t>
  </si>
  <si>
    <t>SCHLEICHER &amp;CO.INTL. DEAD - DELIST.22/10/03 - FY1 EPS STD DEV</t>
  </si>
  <si>
    <t>SCHLEICHER &amp;CO.INTL. DEAD - DELIST.22/10/03 - FY1 EPS MEAN EST</t>
  </si>
  <si>
    <t>BAUSCH DEAD - DELIST.07/08/00 - TOT RETURN IND</t>
  </si>
  <si>
    <t>BAUSCH DEAD - DELIST.07/08/00 - MARKET VALUE</t>
  </si>
  <si>
    <t>BAUSCH DEAD - DELIST.07/08/00</t>
  </si>
  <si>
    <t>BAUSCH DEAD - DELIST.07/08/00 - NUMBER OF SHARES</t>
  </si>
  <si>
    <t>BAUSCH DEAD - DELIST.07/08/00 - ADJUSTMENTFACTOR</t>
  </si>
  <si>
    <t>BAUSCH DEAD - DELIST.07/08/00 - TURNOVER BY VOLUME</t>
  </si>
  <si>
    <t>BAUSCH DEAD - DELIST.07/08/00 - DIV.PER SHR.</t>
  </si>
  <si>
    <t>BAUSCH DEAD - DELIST.07/08/00 - DIVIDEND YIELD</t>
  </si>
  <si>
    <t>BAUSCH DEAD - DELIST.07/08/00 - FY1 EPS STD DEV</t>
  </si>
  <si>
    <t>BAUSCH DEAD - DELIST.07/08/00 - FY1 EPS MEAN EST</t>
  </si>
  <si>
    <t>GRUEZI REAL ESTATE DEAD - 18/06/12 - TOT RETURN IND</t>
  </si>
  <si>
    <t>GRUEZI REAL ESTATE DEAD - 18/06/12 - MARKET VALUE</t>
  </si>
  <si>
    <t>GRUEZI REAL ESTATE DEAD - 18/06/12</t>
  </si>
  <si>
    <t>GRUEZI REAL ESTATE DEAD - 18/06/12 - NUMBER OF SHARES</t>
  </si>
  <si>
    <t>GRUEZI REAL ESTATE DEAD - 18/06/12 - ADJUSTMENTFACTOR</t>
  </si>
  <si>
    <t>GRUEZI REAL ESTATE DEAD - 18/06/12 - TURNOVER BY VOLUME</t>
  </si>
  <si>
    <t>GRUEZI REAL ESTATE DEAD - 18/06/12 - DIV.PER SHR.</t>
  </si>
  <si>
    <t>GRUEZI REAL ESTATE DEAD - 18/06/12 - DIVIDEND YIELD</t>
  </si>
  <si>
    <t>PAG PHARMA HLDG. DEAD - DELIST.28/08/96 - TOT RETURN IND</t>
  </si>
  <si>
    <t>PAG PHARMA HLDG. DEAD - DELIST.28/08/96 - MARKET VALUE</t>
  </si>
  <si>
    <t>PAG PHARMA HLDG. DEAD - DELIST.28/08/96</t>
  </si>
  <si>
    <t>PAG PHARMA HLDG. DEAD - DELIST.28/08/96 - NUMBER OF SHARES</t>
  </si>
  <si>
    <t>PAG PHARMA HLDG. DEAD - DELIST.28/08/96 - ADJUSTMENTFACTOR</t>
  </si>
  <si>
    <t>PAG PHARMA HLDG. DEAD - DELIST.28/08/96 - TURNOVER BY VOLUME</t>
  </si>
  <si>
    <t>PAG PHARMA HLDG. DEAD - DELIST.28/08/96 - DIV.PER SHR.</t>
  </si>
  <si>
    <t>PAG PHARMA HLDG. DEAD - DELIST.28/08/96 - DIVIDEND YIELD</t>
  </si>
  <si>
    <t>PAG PHARMA HLDG. DEAD - DELIST.28/08/96 - FY1 EPS STD DEV</t>
  </si>
  <si>
    <t>PAG PHARMA HLDG. DEAD - DELIST.28/08/96 - FY1 EPS MEAN EST</t>
  </si>
  <si>
    <t>GBK BETEILIGUNGEN JUNGE - FY1 EPS STD DEV</t>
  </si>
  <si>
    <t>GBK BETEILIGUNGEN JUNGE - FY1 EPS MEAN EST</t>
  </si>
  <si>
    <t>GAH ANLAGENTECHNIK DEAD - DELIST.13/11/98 - TOT RETURN IND</t>
  </si>
  <si>
    <t>GAH ANLAGENTECHNIK DEAD - DELIST.13/11/98 - MARKET VALUE</t>
  </si>
  <si>
    <t>GAH ANLAGENTECHNIK DEAD - DELIST.13/11/98</t>
  </si>
  <si>
    <t>GAH ANLAGENTECHNIK DEAD - DELIST.13/11/98 - NUMBER OF SHARES</t>
  </si>
  <si>
    <t>GAH ANLAGENTECHNIK DEAD - DELIST.13/11/98 - ADJUSTMENTFACTOR</t>
  </si>
  <si>
    <t>GAH ANLAGENTECHNIK DEAD - DELIST.13/11/98 - TURNOVER BY VOLUME</t>
  </si>
  <si>
    <t>GAH ANLAGENTECHNIK DEAD - DELIST.13/11/98 - DIV.PER SHR.</t>
  </si>
  <si>
    <t>GAH ANLAGENTECHNIK DEAD - DELIST.13/11/98 - DIVIDEND YIELD</t>
  </si>
  <si>
    <t>GAH ANLAGENTECHNIK DEAD - DELIST.13/11/98 - FY1 EPS STD DEV</t>
  </si>
  <si>
    <t>GAH ANLAGENTECHNIK DEAD - DELIST.13/11/98 - FY1 EPS MEAN EST</t>
  </si>
  <si>
    <t>SINO INTL.LOGISTIC DEAD - 16/11/11 - TOT RETURN IND</t>
  </si>
  <si>
    <t>SINO INTL.LOGISTIC DEAD - 16/11/11 - MARKET VALUE</t>
  </si>
  <si>
    <t>SINO INTL.LOGISTIC DEAD - 16/11/11</t>
  </si>
  <si>
    <t>SINO INTL.LOGISTIC DEAD - 16/11/11 - NUMBER OF SHARES</t>
  </si>
  <si>
    <t>SINO INTL.LOGISTIC DEAD - 16/11/11 - ADJUSTMENTFACTOR</t>
  </si>
  <si>
    <t>SINO INTL.LOGISTIC DEAD - 16/11/11 - TURNOVER BY VOLUME</t>
  </si>
  <si>
    <t>SINO INTL.LOGISTIC DEAD - 16/11/11 - DIV.PER SHR.</t>
  </si>
  <si>
    <t>SINO INTL.LOGISTIC DEAD - 16/11/11 - DIVIDEND YIELD</t>
  </si>
  <si>
    <t>AQUAVINUM HOLDING DEAD - 03/05/11 - TOT RETURN IND</t>
  </si>
  <si>
    <t>AQUAVINUM HOLDING DEAD - 03/05/11 - MARKET VALUE</t>
  </si>
  <si>
    <t>AQUAVINUM HOLDING DEAD - 03/05/11</t>
  </si>
  <si>
    <t>AQUAVINUM HOLDING DEAD - 03/05/11 - NUMBER OF SHARES</t>
  </si>
  <si>
    <t>AQUAVINUM HOLDING DEAD - 03/05/11 - ADJUSTMENTFACTOR</t>
  </si>
  <si>
    <t>AQUAVINUM HOLDING DEAD - 03/05/11 - TURNOVER BY VOLUME</t>
  </si>
  <si>
    <t>AQUAVINUM HOLDING DEAD - 03/05/11 - DIV.PER SHR.</t>
  </si>
  <si>
    <t>AQUAVINUM HOLDING DEAD - 03/05/11 - DIVIDEND YIELD</t>
  </si>
  <si>
    <t>VOLKMANN VRMGN.VERWALT. DEAD - 17/12/12 - TOT RETURN IND</t>
  </si>
  <si>
    <t>VOLKMANN VRMGN.VERWALT. DEAD - 17/12/12 - MARKET VALUE</t>
  </si>
  <si>
    <t>VOLKMANN VRMGN.VERWALT. DEAD - 17/12/12</t>
  </si>
  <si>
    <t>VOLKMANN VRMGN.VERWALT. DEAD - 17/12/12 - NUMBER OF SHARES</t>
  </si>
  <si>
    <t>VOLKMANN VRMGN.VERWALT. DEAD - 17/12/12 - ADJUSTMENTFACTOR</t>
  </si>
  <si>
    <t>VOLKMANN VRMGN.VERWALT. DEAD - 17/12/12 - TURNOVER BY VOLUME</t>
  </si>
  <si>
    <t>VOLKMANN VRMGN.VERWALT. DEAD - 17/12/12 - DIV.PER SHR.</t>
  </si>
  <si>
    <t>VOLKMANN VRMGN.VERWALT. DEAD - 17/12/12 - DIVIDEND YIELD</t>
  </si>
  <si>
    <t>NAMEPROTECT DEAD - 17/12/12 - TOT RETURN IND</t>
  </si>
  <si>
    <t>NAMEPROTECT DEAD - 17/12/12 - MARKET VALUE</t>
  </si>
  <si>
    <t>NAMEPROTECT DEAD - 17/12/12</t>
  </si>
  <si>
    <t>NAMEPROTECT DEAD - 17/12/12 - NUMBER OF SHARES</t>
  </si>
  <si>
    <t>NAMEPROTECT DEAD - 17/12/12 - ADJUSTMENTFACTOR</t>
  </si>
  <si>
    <t>NAMEPROTECT DEAD - 17/12/12 - TURNOVER BY VOLUME</t>
  </si>
  <si>
    <t>NAMEPROTECT DEAD - 17/12/12 - DIV.PER SHR.</t>
  </si>
  <si>
    <t>NAMEPROTECT DEAD - 17/12/12 - DIVIDEND YIELD</t>
  </si>
  <si>
    <t>PRIME BETEILIG. DEAD - 16/11/11 - TOT RETURN IND</t>
  </si>
  <si>
    <t>PRIME BETEILIG. DEAD - 16/11/11 - MARKET VALUE</t>
  </si>
  <si>
    <t>PRIME BETEILIG. DEAD - 16/11/11</t>
  </si>
  <si>
    <t>PRIME BETEILIG. DEAD - 16/11/11 - NUMBER OF SHARES</t>
  </si>
  <si>
    <t>PRIME BETEILIG. DEAD - 16/11/11 - ADJUSTMENTFACTOR</t>
  </si>
  <si>
    <t>PRIME BETEILIG. DEAD - 16/11/11 - TURNOVER BY VOLUME</t>
  </si>
  <si>
    <t>PRIME BETEILIG. DEAD - 16/11/11 - DIV.PER SHR.</t>
  </si>
  <si>
    <t>PRIME BETEILIG. DEAD - 16/11/11 - DIVIDEND YIELD</t>
  </si>
  <si>
    <t>SANDPIPER DIG PA (FRA) DEAD - DELIST.27/03/19 - TOT RETURN IND</t>
  </si>
  <si>
    <t>SANDPIPER DIG PA (FRA) DEAD - DELIST.27/03/19 - MARKET VALUE</t>
  </si>
  <si>
    <t>SANDPIPER DIG PA (FRA) DEAD - DELIST.27/03/19</t>
  </si>
  <si>
    <t>SANDPIPER DIG PA (FRA) DEAD - DELIST.27/03/19 - NUMBER OF SHARES</t>
  </si>
  <si>
    <t>SANDPIPER DIG PA (FRA) DEAD - DELIST.27/03/19 - ADJUSTMENTFACTOR</t>
  </si>
  <si>
    <t>SANDPIPER DIG PA (FRA) DEAD - DELIST.27/03/19 - TURNOVER BY VOLUME</t>
  </si>
  <si>
    <t>SANDPIPER DIG PA (FRA) DEAD - DELIST.27/03/19 - DIV.PER SHR.</t>
  </si>
  <si>
    <t>SANDPIPER DIG PA (FRA) DEAD - DELIST.27/03/19 - DIVIDEND YIELD</t>
  </si>
  <si>
    <t>SANDPIPER DIG PA (FRA) DEAD - DELIST.27/03/19 - FY1 EPS MEAN EST</t>
  </si>
  <si>
    <t>GIG GRUNDBESITZ IM. DEAD - 17/12/12 - TOT RETURN IND</t>
  </si>
  <si>
    <t>GIG GRUNDBESITZ IM. DEAD - 17/12/12 - MARKET VALUE</t>
  </si>
  <si>
    <t>GIG GRUNDBESITZ IM. DEAD - 17/12/12</t>
  </si>
  <si>
    <t>GIG GRUNDBESITZ IM. DEAD - 17/12/12 - NUMBER OF SHARES</t>
  </si>
  <si>
    <t>GIG GRUNDBESITZ IM. DEAD - 17/12/12 - ADJUSTMENTFACTOR</t>
  </si>
  <si>
    <t>GIG GRUNDBESITZ IM. DEAD - 17/12/12 - TURNOVER BY VOLUME</t>
  </si>
  <si>
    <t>GIG GRUNDBESITZ IM. DEAD - 17/12/12 - DIV.PER SHR.</t>
  </si>
  <si>
    <t>GIG GRUNDBESITZ IM. DEAD - 17/12/12 - DIVIDEND YIELD</t>
  </si>
  <si>
    <t>BK OIL DEAD - 16/11/11 - TOT RETURN IND</t>
  </si>
  <si>
    <t>BK OIL DEAD - 16/11/11 - MARKET VALUE</t>
  </si>
  <si>
    <t>BK OIL DEAD - 16/11/11</t>
  </si>
  <si>
    <t>BK OIL DEAD - 16/11/11 - NUMBER OF SHARES</t>
  </si>
  <si>
    <t>BK OIL DEAD - 16/11/11 - ADJUSTMENTFACTOR</t>
  </si>
  <si>
    <t>BK OIL DEAD - 16/11/11 - TURNOVER BY VOLUME</t>
  </si>
  <si>
    <t>BK OIL DEAD - 16/11/11 - DIV.PER SHR.</t>
  </si>
  <si>
    <t>BK OIL DEAD - 16/11/11 - DIVIDEND YIELD</t>
  </si>
  <si>
    <t>MCI MEDICAL CARE INTL. DEAD - 12/09/11 - TOT RETURN IND</t>
  </si>
  <si>
    <t>MCI MEDICAL CARE INTL. DEAD - 12/09/11 - MARKET VALUE</t>
  </si>
  <si>
    <t>MCI MEDICAL CARE INTL. DEAD - 12/09/11</t>
  </si>
  <si>
    <t>MCI MEDICAL CARE INTL. DEAD - 12/09/11 - NUMBER OF SHARES</t>
  </si>
  <si>
    <t>MCI MEDICAL CARE INTL. DEAD - 12/09/11 - ADJUSTMENTFACTOR</t>
  </si>
  <si>
    <t>MCI MEDICAL CARE INTL. DEAD - 12/09/11 - TURNOVER BY VOLUME</t>
  </si>
  <si>
    <t>MCI MEDICAL CARE INTL. DEAD - 12/09/11 - DIV.PER SHR.</t>
  </si>
  <si>
    <t>MCI MEDICAL CARE INTL. DEAD - 12/09/11 - DIVIDEND YIELD</t>
  </si>
  <si>
    <t>EMERALD CAPITAL GROUP DEAD - 28/02/12 - TOT RETURN IND</t>
  </si>
  <si>
    <t>EMERALD CAPITAL GROUP DEAD - 28/02/12 - MARKET VALUE</t>
  </si>
  <si>
    <t>EMERALD CAPITAL GROUP DEAD - 28/02/12</t>
  </si>
  <si>
    <t>EMERALD CAPITAL GROUP DEAD - 28/02/12 - NUMBER OF SHARES</t>
  </si>
  <si>
    <t>EMERALD CAPITAL GROUP DEAD - 28/02/12 - ADJUSTMENTFACTOR</t>
  </si>
  <si>
    <t>EMERALD CAPITAL GROUP DEAD - 28/02/12 - DIV.PER SHR.</t>
  </si>
  <si>
    <t>EMERALD CAPITAL GROUP DEAD - 28/02/12 - DIVIDEND YIELD</t>
  </si>
  <si>
    <t>MANDARIN CAPITAL DEAD - 17/12/12 - TOT RETURN IND</t>
  </si>
  <si>
    <t>MANDARIN CAPITAL DEAD - 17/12/12 - MARKET VALUE</t>
  </si>
  <si>
    <t>MANDARIN CAPITAL DEAD - 17/12/12</t>
  </si>
  <si>
    <t>MANDARIN CAPITAL DEAD - 17/12/12 - NUMBER OF SHARES</t>
  </si>
  <si>
    <t>MANDARIN CAPITAL DEAD - 17/12/12 - ADJUSTMENTFACTOR</t>
  </si>
  <si>
    <t>MANDARIN CAPITAL DEAD - 17/12/12 - TURNOVER BY VOLUME</t>
  </si>
  <si>
    <t>MANDARIN CAPITAL DEAD - 17/12/12 - DIV.PER SHR.</t>
  </si>
  <si>
    <t>MANDARIN CAPITAL DEAD - 17/12/12 - DIVIDEND YIELD</t>
  </si>
  <si>
    <t>INFINITY ENERGY HOLDING DEAD - 18/12/12 - TOT RETURN IND</t>
  </si>
  <si>
    <t>INFINITY ENERGY HOLDING DEAD - 18/12/12 - MARKET VALUE</t>
  </si>
  <si>
    <t>INFINITY ENERGY HOLDING DEAD - 18/12/12</t>
  </si>
  <si>
    <t>INFINITY ENERGY HOLDING DEAD - 18/12/12 - NUMBER OF SHARES</t>
  </si>
  <si>
    <t>INFINITY ENERGY HOLDING DEAD - 18/12/12 - ADJUSTMENTFACTOR</t>
  </si>
  <si>
    <t>INFINITY ENERGY HOLDING DEAD - 18/12/12 - TURNOVER BY VOLUME</t>
  </si>
  <si>
    <t>INFINITY ENERGY HOLDING DEAD - 18/12/12 - DIV.PER SHR.</t>
  </si>
  <si>
    <t>INFINITY ENERGY HOLDING DEAD - 18/12/12 - DIVIDEND YIELD</t>
  </si>
  <si>
    <t>SENTRYLIGHT DEAD - DELIST.30/12/08 - TOT RETURN IND</t>
  </si>
  <si>
    <t>SENTRYLIGHT DEAD - DELIST.30/12/08 - MARKET VALUE</t>
  </si>
  <si>
    <t>SENTRYLIGHT DEAD - DELIST.30/12/08</t>
  </si>
  <si>
    <t>SENTRYLIGHT DEAD - DELIST.30/12/08 - NUMBER OF SHARES</t>
  </si>
  <si>
    <t>SENTRYLIGHT DEAD - DELIST.30/12/08 - ADJUSTMENTFACTOR</t>
  </si>
  <si>
    <t>SENTRYLIGHT DEAD - DELIST.30/12/08 - TURNOVER BY VOLUME</t>
  </si>
  <si>
    <t>SENTRYLIGHT DEAD - DELIST.30/12/08 - DIV.PER SHR.</t>
  </si>
  <si>
    <t>SENTRYLIGHT DEAD - DELIST.30/12/08 - DIVIDEND YIELD</t>
  </si>
  <si>
    <t>PATRON MINING DEAD - 08/11/08 - TOT RETURN IND</t>
  </si>
  <si>
    <t>PATRON MINING DEAD - 08/11/08 - MARKET VALUE</t>
  </si>
  <si>
    <t>PATRON MINING DEAD - 08/11/08</t>
  </si>
  <si>
    <t>PATRON MINING DEAD - 08/11/08 - NUMBER OF SHARES</t>
  </si>
  <si>
    <t>PATRON MINING DEAD - 08/11/08 - ADJUSTMENTFACTOR</t>
  </si>
  <si>
    <t>PATRON MINING DEAD - 08/11/08 - TURNOVER BY VOLUME</t>
  </si>
  <si>
    <t>PATRON MINING DEAD - 08/11/08 - DIV.PER SHR.</t>
  </si>
  <si>
    <t>PATRON MINING DEAD - 08/11/08 - DIVIDEND YIELD</t>
  </si>
  <si>
    <t>ELLIOT BULK NAV. DEAD - DELIST.03/07/09 - TOT RETURN IND</t>
  </si>
  <si>
    <t>ELLIOT BULK NAV. DEAD - DELIST.03/07/09 - MARKET VALUE</t>
  </si>
  <si>
    <t>ELLIOT BULK NAV. DEAD - DELIST.03/07/09</t>
  </si>
  <si>
    <t>ELLIOT BULK NAV. DEAD - DELIST.03/07/09 - NUMBER OF SHARES</t>
  </si>
  <si>
    <t>ELLIOT BULK NAV. DEAD - DELIST.03/07/09 - ADJUSTMENTFACTOR</t>
  </si>
  <si>
    <t>ELLIOT BULK NAV. DEAD - DELIST.03/07/09 - TURNOVER BY VOLUME</t>
  </si>
  <si>
    <t>ELLIOT BULK NAV. DEAD - DELIST.03/07/09 - DIV.PER SHR.</t>
  </si>
  <si>
    <t>ELLIOT BULK NAV. DEAD - DELIST.03/07/09 - DIVIDEND YIELD</t>
  </si>
  <si>
    <t>BIONANO VENTURES DEAD - 16/11/11 - TOT RETURN IND</t>
  </si>
  <si>
    <t>BIONANO VENTURES DEAD - 16/11/11 - MARKET VALUE</t>
  </si>
  <si>
    <t>BIONANO VENTURES DEAD - 16/11/11</t>
  </si>
  <si>
    <t>BIONANO VENTURES DEAD - 16/11/11 - NUMBER OF SHARES</t>
  </si>
  <si>
    <t>BIONANO VENTURES DEAD - 16/11/11 - ADJUSTMENTFACTOR</t>
  </si>
  <si>
    <t>BIONANO VENTURES DEAD - 16/11/11 - TURNOVER BY VOLUME</t>
  </si>
  <si>
    <t>BIONANO VENTURES DEAD - 16/11/11 - DIV.PER SHR.</t>
  </si>
  <si>
    <t>BIONANO VENTURES DEAD - 16/11/11 - DIVIDEND YIELD</t>
  </si>
  <si>
    <t>GTR.CHIN.PRECN.COMPNS. DEAD - 02/10/14 - TOT RETURN IND</t>
  </si>
  <si>
    <t>GTR.CHIN.PRECN.COMPNS. DEAD - 02/10/14 - MARKET VALUE</t>
  </si>
  <si>
    <t>GTR.CHIN.PRECN.COMPNS. DEAD - 02/10/14</t>
  </si>
  <si>
    <t>GTR.CHIN.PRECN.COMPNS. DEAD - 02/10/14 - NUMBER OF SHARES</t>
  </si>
  <si>
    <t>GTR.CHIN.PRECN.COMPNS. DEAD - 02/10/14 - ADJUSTMENTFACTOR</t>
  </si>
  <si>
    <t>GTR.CHIN.PRECN.COMPNS. DEAD - 02/10/14 - TURNOVER BY VOLUME</t>
  </si>
  <si>
    <t>GTR.CHIN.PRECN.COMPNS. DEAD - 02/10/14 - DIV.PER SHR.</t>
  </si>
  <si>
    <t>GTR.CHIN.PRECN.COMPNS. DEAD - 02/10/14 - DIVIDEND YIELD</t>
  </si>
  <si>
    <t>GTR.CHIN.PRECN.COMPNS. DEAD - 02/10/14 - FY1 EPS MEAN EST</t>
  </si>
  <si>
    <t>IQ INVESTMENT DEAD - 17/12/12 - TOT RETURN IND</t>
  </si>
  <si>
    <t>IQ INVESTMENT DEAD - 17/12/12 - MARKET VALUE</t>
  </si>
  <si>
    <t>IQ INVESTMENT DEAD - 17/12/12</t>
  </si>
  <si>
    <t>IQ INVESTMENT DEAD - 17/12/12 - NUMBER OF SHARES</t>
  </si>
  <si>
    <t>IQ INVESTMENT DEAD - 17/12/12 - ADJUSTMENTFACTOR</t>
  </si>
  <si>
    <t>IQ INVESTMENT DEAD - 17/12/12 - TURNOVER BY VOLUME</t>
  </si>
  <si>
    <t>IQ INVESTMENT DEAD - 17/12/12 - DIV.PER SHR.</t>
  </si>
  <si>
    <t>IQ INVESTMENT DEAD - 17/12/12 - DIVIDEND YIELD</t>
  </si>
  <si>
    <t>ORBIT OFFICE DEAD - 16/11/11 - TOT RETURN IND</t>
  </si>
  <si>
    <t>ORBIT OFFICE DEAD - 16/11/11 - MARKET VALUE</t>
  </si>
  <si>
    <t>ORBIT OFFICE DEAD - 16/11/11</t>
  </si>
  <si>
    <t>ORBIT OFFICE DEAD - 16/11/11 - NUMBER OF SHARES</t>
  </si>
  <si>
    <t>ORBIT OFFICE DEAD - 16/11/11 - ADJUSTMENTFACTOR</t>
  </si>
  <si>
    <t>ORBIT OFFICE DEAD - 16/11/11 - TURNOVER BY VOLUME</t>
  </si>
  <si>
    <t>ORBIT OFFICE DEAD - 16/11/11 - DIV.PER SHR.</t>
  </si>
  <si>
    <t>ORBIT OFFICE DEAD - 16/11/11 - DIVIDEND YIELD</t>
  </si>
  <si>
    <t>GAST-SERVICE HOLDING DEAD - DELIST.17/07/09 - TOT RETURN IND</t>
  </si>
  <si>
    <t>GAST-SERVICE HOLDING DEAD - DELIST.17/07/09 - MARKET VALUE</t>
  </si>
  <si>
    <t>GAST-SERVICE HOLDING DEAD - DELIST.17/07/09</t>
  </si>
  <si>
    <t>GAST-SERVICE HOLDING DEAD - DELIST.17/07/09 - NUMBER OF SHARES</t>
  </si>
  <si>
    <t>GAST-SERVICE HOLDING DEAD - DELIST.17/07/09 - ADJUSTMENTFACTOR</t>
  </si>
  <si>
    <t>GAST-SERVICE HOLDING DEAD - DELIST.17/07/09 - TURNOVER BY VOLUME</t>
  </si>
  <si>
    <t>GAST-SERVICE HOLDING DEAD - DELIST.17/07/09 - DIV.PER SHR.</t>
  </si>
  <si>
    <t>GAST-SERVICE HOLDING DEAD - DELIST.17/07/09 - DIVIDEND YIELD</t>
  </si>
  <si>
    <t>JO GOLD MINING DEAD - 20/06/11 - TOT RETURN IND</t>
  </si>
  <si>
    <t>JO GOLD MINING DEAD - 20/06/11 - MARKET VALUE</t>
  </si>
  <si>
    <t>JO GOLD MINING DEAD - 20/06/11</t>
  </si>
  <si>
    <t>JO GOLD MINING DEAD - 20/06/11 - NUMBER OF SHARES</t>
  </si>
  <si>
    <t>JO GOLD MINING DEAD - 20/06/11 - ADJUSTMENTFACTOR</t>
  </si>
  <si>
    <t>JO GOLD MINING DEAD - 20/06/11 - DIV.PER SHR.</t>
  </si>
  <si>
    <t>JO GOLD MINING DEAD - 20/06/11 - DIVIDEND YIELD</t>
  </si>
  <si>
    <t>CHRILU BUREN DEAD - DELIST.02/01/09 - TOT RETURN IND</t>
  </si>
  <si>
    <t>CHRILU BUREN DEAD - DELIST.02/01/09 - MARKET VALUE</t>
  </si>
  <si>
    <t>CHRILU BUREN DEAD - DELIST.02/01/09</t>
  </si>
  <si>
    <t>CHRILU BUREN DEAD - DELIST.02/01/09 - NUMBER OF SHARES</t>
  </si>
  <si>
    <t>CHRILU BUREN DEAD - DELIST.02/01/09 - ADJUSTMENTFACTOR</t>
  </si>
  <si>
    <t>CHRILU BUREN DEAD - DELIST.02/01/09 - TURNOVER BY VOLUME</t>
  </si>
  <si>
    <t>CHRILU BUREN DEAD - DELIST.02/01/09 - DIV.PER SHR.</t>
  </si>
  <si>
    <t>CHRILU BUREN DEAD - DELIST.02/01/09 - DIVIDEND YIELD</t>
  </si>
  <si>
    <t>MALLORCA BUILDING DEAD - 19/09/11 - TOT RETURN IND</t>
  </si>
  <si>
    <t>MALLORCA BUILDING DEAD - 19/09/11 - MARKET VALUE</t>
  </si>
  <si>
    <t>MALLORCA BUILDING DEAD - 19/09/11</t>
  </si>
  <si>
    <t>MALLORCA BUILDING DEAD - 19/09/11 - NUMBER OF SHARES</t>
  </si>
  <si>
    <t>MALLORCA BUILDING DEAD - 19/09/11 - ADJUSTMENTFACTOR</t>
  </si>
  <si>
    <t>MALLORCA BUILDING DEAD - 19/09/11 - TURNOVER BY VOLUME</t>
  </si>
  <si>
    <t>MALLORCA BUILDING DEAD - 19/09/11 - DIV.PER SHR.</t>
  </si>
  <si>
    <t>MALLORCA BUILDING DEAD - 19/09/11 - DIVIDEND YIELD</t>
  </si>
  <si>
    <t>SPLITFISH DEAD - 16/11/11 - TOT RETURN IND</t>
  </si>
  <si>
    <t>SPLITFISH DEAD - 16/11/11 - MARKET VALUE</t>
  </si>
  <si>
    <t>SPLITFISH DEAD - 16/11/11</t>
  </si>
  <si>
    <t>SPLITFISH DEAD - 16/11/11 - NUMBER OF SHARES</t>
  </si>
  <si>
    <t>SPLITFISH DEAD - 16/11/11 - ADJUSTMENTFACTOR</t>
  </si>
  <si>
    <t>SPLITFISH DEAD - 16/11/11 - TURNOVER BY VOLUME</t>
  </si>
  <si>
    <t>SPLITFISH DEAD - 16/11/11 - DIV.PER SHR.</t>
  </si>
  <si>
    <t>SPLITFISH DEAD - 16/11/11 - DIVIDEND YIELD</t>
  </si>
  <si>
    <t>RERI DEAD - 17/12/12 - TOT RETURN IND</t>
  </si>
  <si>
    <t>RERI DEAD - 17/12/12 - MARKET VALUE</t>
  </si>
  <si>
    <t>RERI DEAD - 17/12/12</t>
  </si>
  <si>
    <t>RERI DEAD - 17/12/12 - NUMBER OF SHARES</t>
  </si>
  <si>
    <t>RERI DEAD - 17/12/12 - ADJUSTMENTFACTOR</t>
  </si>
  <si>
    <t>RERI DEAD - 17/12/12 - TURNOVER BY VOLUME</t>
  </si>
  <si>
    <t>RERI DEAD - 17/12/12 - DIV.PER SHR.</t>
  </si>
  <si>
    <t>RERI DEAD - 17/12/12 - DIVIDEND YIELD</t>
  </si>
  <si>
    <t>IMPREGLON JUNGE SHARES - FY1 EPS STD DEV</t>
  </si>
  <si>
    <t>IMPREGLON JUNGE SHARES - FY1 EPS MEAN EST</t>
  </si>
  <si>
    <t>TUNC HOLDING DEAD - 17/12/12 - TOT RETURN IND</t>
  </si>
  <si>
    <t>TUNC HOLDING DEAD - 17/12/12 - MARKET VALUE</t>
  </si>
  <si>
    <t>TUNC HOLDING DEAD - 17/12/12</t>
  </si>
  <si>
    <t>TUNC HOLDING DEAD - 17/12/12 - NUMBER OF SHARES</t>
  </si>
  <si>
    <t>TUNC HOLDING DEAD - 17/12/12 - ADJUSTMENTFACTOR</t>
  </si>
  <si>
    <t>TUNC HOLDING DEAD - 17/12/12 - TURNOVER BY VOLUME</t>
  </si>
  <si>
    <t>TUNC HOLDING DEAD - 17/12/12 - DIV.PER SHR.</t>
  </si>
  <si>
    <t>TUNC HOLDING DEAD - 17/12/12 - DIVIDEND YIELD</t>
  </si>
  <si>
    <t>AERFINANCE DEAD - 31/12/10 - TOT RETURN IND</t>
  </si>
  <si>
    <t>AERFINANCE DEAD - 31/12/10 - MARKET VALUE</t>
  </si>
  <si>
    <t>AERFINANCE DEAD - 31/12/10</t>
  </si>
  <si>
    <t>AERFINANCE DEAD - 31/12/10 - NUMBER OF SHARES</t>
  </si>
  <si>
    <t>AERFINANCE DEAD - 31/12/10 - ADJUSTMENTFACTOR</t>
  </si>
  <si>
    <t>AERFINANCE DEAD - 31/12/10 - TURNOVER BY VOLUME</t>
  </si>
  <si>
    <t>AERFINANCE DEAD - 31/12/10 - DIV.PER SHR.</t>
  </si>
  <si>
    <t>AERFINANCE DEAD - 31/12/10 - DIVIDEND YIELD</t>
  </si>
  <si>
    <t>RUSCAPITAL DEAD - 20/06/11 - TOT RETURN IND</t>
  </si>
  <si>
    <t>RUSCAPITAL DEAD - 20/06/11 - MARKET VALUE</t>
  </si>
  <si>
    <t>RUSCAPITAL DEAD - 20/06/11</t>
  </si>
  <si>
    <t>RUSCAPITAL DEAD - 20/06/11 - NUMBER OF SHARES</t>
  </si>
  <si>
    <t>RUSCAPITAL DEAD - 20/06/11 - ADJUSTMENTFACTOR</t>
  </si>
  <si>
    <t>RUSCAPITAL DEAD - 20/06/11 - TURNOVER BY VOLUME</t>
  </si>
  <si>
    <t>RUSCAPITAL DEAD - 20/06/11 - DIV.PER SHR.</t>
  </si>
  <si>
    <t>RUSCAPITAL DEAD - 20/06/11 - DIVIDEND YIELD</t>
  </si>
  <si>
    <t>3A REAL ESTATE DEAD - 17/12/12 - TOT RETURN IND</t>
  </si>
  <si>
    <t>3A REAL ESTATE DEAD - 17/12/12 - MARKET VALUE</t>
  </si>
  <si>
    <t>3A REAL ESTATE DEAD - 17/12/12</t>
  </si>
  <si>
    <t>3A REAL ESTATE DEAD - 17/12/12 - NUMBER OF SHARES</t>
  </si>
  <si>
    <t>3A REAL ESTATE DEAD - 17/12/12 - ADJUSTMENTFACTOR</t>
  </si>
  <si>
    <t>3A REAL ESTATE DEAD - 17/12/12 - TURNOVER BY VOLUME</t>
  </si>
  <si>
    <t>3A REAL ESTATE DEAD - 17/12/12 - DIV.PER SHR.</t>
  </si>
  <si>
    <t>3A REAL ESTATE DEAD - 17/12/12 - DIVIDEND YIELD</t>
  </si>
  <si>
    <t>EUROPEAN SPACE INNVN. DEAD - 16/11/11 - TOT RETURN IND</t>
  </si>
  <si>
    <t>EUROPEAN SPACE INNVN. DEAD - 16/11/11 - MARKET VALUE</t>
  </si>
  <si>
    <t>EUROPEAN SPACE INNVN. DEAD - 16/11/11</t>
  </si>
  <si>
    <t>EUROPEAN SPACE INNVN. DEAD - 16/11/11 - NUMBER OF SHARES</t>
  </si>
  <si>
    <t>EUROPEAN SPACE INNVN. DEAD - 16/11/11 - ADJUSTMENTFACTOR</t>
  </si>
  <si>
    <t>EUROPEAN SPACE INNVN. DEAD - 16/11/11 - DIV.PER SHR.</t>
  </si>
  <si>
    <t>EUROPEAN SPACE INNVN. DEAD - 16/11/11 - DIVIDEND YIELD</t>
  </si>
  <si>
    <t>ESL.INVT.GMBH &amp; CO.KGAA DEAD - 01/07/11 - TOT RETURN IND</t>
  </si>
  <si>
    <t>ESL.INVT.GMBH &amp; CO.KGAA DEAD - 01/07/11 - MARKET VALUE</t>
  </si>
  <si>
    <t>ESL.INVT.GMBH &amp; CO.KGAA DEAD - 01/07/11</t>
  </si>
  <si>
    <t>ESL.INVT.GMBH &amp; CO.KGAA DEAD - 01/07/11 - NUMBER OF SHARES</t>
  </si>
  <si>
    <t>ESL.INVT.GMBH &amp; CO.KGAA DEAD - 01/07/11 - ADJUSTMENTFACTOR</t>
  </si>
  <si>
    <t>ESL.INVT.GMBH &amp; CO.KGAA DEAD - 01/07/11 - TURNOVER BY VOLUME</t>
  </si>
  <si>
    <t>ESL.INVT.GMBH &amp; CO.KGAA DEAD - 01/07/11 - DIV.PER SHR.</t>
  </si>
  <si>
    <t>ESL.INVT.GMBH &amp; CO.KGAA DEAD - 01/07/11 - DIVIDEND YIELD</t>
  </si>
  <si>
    <t>CONCILIUM DEAD - 16/11/11 - TOT RETURN IND</t>
  </si>
  <si>
    <t>CONCILIUM DEAD - 16/11/11 - MARKET VALUE</t>
  </si>
  <si>
    <t>CONCILIUM DEAD - 16/11/11</t>
  </si>
  <si>
    <t>CONCILIUM DEAD - 16/11/11 - NUMBER OF SHARES</t>
  </si>
  <si>
    <t>CONCILIUM DEAD - 16/11/11 - ADJUSTMENTFACTOR</t>
  </si>
  <si>
    <t>CONCILIUM DEAD - 16/11/11 - TURNOVER BY VOLUME</t>
  </si>
  <si>
    <t>CONCILIUM DEAD - 16/11/11 - DIV.PER SHR.</t>
  </si>
  <si>
    <t>CONCILIUM DEAD - 16/11/11 - DIVIDEND YIELD</t>
  </si>
  <si>
    <t>SOLARHYBRID DEAD - 30/07/15 - TOT RETURN IND</t>
  </si>
  <si>
    <t>SOLARHYBRID DEAD - 30/07/15 - MARKET VALUE</t>
  </si>
  <si>
    <t>SOLARHYBRID DEAD - 30/07/15</t>
  </si>
  <si>
    <t>SOLARHYBRID DEAD - 30/07/15 - NUMBER OF SHARES</t>
  </si>
  <si>
    <t>SOLARHYBRID DEAD - 30/07/15 - ADJUSTMENTFACTOR</t>
  </si>
  <si>
    <t>SOLARHYBRID DEAD - 30/07/15 - TURNOVER BY VOLUME</t>
  </si>
  <si>
    <t>SOLARHYBRID DEAD - 30/07/15 - DIV.PER SHR.</t>
  </si>
  <si>
    <t>SOLARHYBRID DEAD - 30/07/15 - DIVIDEND YIELD</t>
  </si>
  <si>
    <t>SOLARHYBRID DEAD - 30/07/15 - FY1 EPS MEAN EST</t>
  </si>
  <si>
    <t>RENATO DEAD - 28/03/11 - TOT RETURN IND</t>
  </si>
  <si>
    <t>RENATO DEAD - 28/03/11 - MARKET VALUE</t>
  </si>
  <si>
    <t>RENATO DEAD - 28/03/11</t>
  </si>
  <si>
    <t>RENATO DEAD - 28/03/11 - NUMBER OF SHARES</t>
  </si>
  <si>
    <t>RENATO DEAD - 28/03/11 - ADJUSTMENTFACTOR</t>
  </si>
  <si>
    <t>RENATO DEAD - 28/03/11 - TURNOVER BY VOLUME</t>
  </si>
  <si>
    <t>RENATO DEAD - 28/03/11 - DIV.PER SHR.</t>
  </si>
  <si>
    <t>RENATO DEAD - 28/03/11 - DIVIDEND YIELD</t>
  </si>
  <si>
    <t>STRABAG ASSENTED SHARE - FY1 EPS STD DEV</t>
  </si>
  <si>
    <t>STRABAG ASSENTED SHARE - FY1 EPS MEAN EST</t>
  </si>
  <si>
    <t>FORUM FINE ARTS GMBH &amp; CO. - TOT RETURN IND</t>
  </si>
  <si>
    <t>FORUM FINE ARTS GMBH &amp; CO.</t>
  </si>
  <si>
    <t>FORUM FINE ARTS GMBH &amp; CO. - NUMBER OF SHARES</t>
  </si>
  <si>
    <t>FORUM FINE ARTS GMBH &amp; CO. - ADJUSTMENTFACTOR</t>
  </si>
  <si>
    <t>FORUM FINE ARTS GMBH &amp; CO. - TURNOVER BY VOLUME</t>
  </si>
  <si>
    <t>FORUM FINE ARTS GMBH &amp; CO. - DIV.PER SHR.</t>
  </si>
  <si>
    <t>FORUM FINE ARTS GMBH &amp; CO. - DIVIDEND YIELD</t>
  </si>
  <si>
    <t>IKB DEUTSCHE INDSTRBK. JUNGE SHARES - FY1 EPS STD DEV</t>
  </si>
  <si>
    <t>IKB DEUTSCHE INDSTRBK. JUNGE SHARES - FY1 EPS MEAN EST</t>
  </si>
  <si>
    <t>CONTINENTAL ASSENTED SHARE - FY1 EPS STD DEV</t>
  </si>
  <si>
    <t>CONTINENTAL ASSENTED SHARE - FY1 EPS MEAN EST</t>
  </si>
  <si>
    <t>GOLD-ZACK-WERKE CONV INTO 775775 - FY1 EPS STD DEV</t>
  </si>
  <si>
    <t>GOLD-ZACK-WERKE CONV INTO 775775 - FY1 EPS MEAN EST</t>
  </si>
  <si>
    <t>AGIMA DEAD - DELIST.01/03/93 - TOT RETURN IND</t>
  </si>
  <si>
    <t>AGIMA DEAD - DELIST.01/03/93 - MARKET VALUE</t>
  </si>
  <si>
    <t>AGIMA DEAD - DELIST.01/03/93</t>
  </si>
  <si>
    <t>AGIMA DEAD - DELIST.01/03/93 - NUMBER OF SHARES</t>
  </si>
  <si>
    <t>AGIMA DEAD - DELIST.01/03/93 - ADJUSTMENTFACTOR</t>
  </si>
  <si>
    <t>AGIMA DEAD - DELIST.01/03/93 - DIV.PER SHR.</t>
  </si>
  <si>
    <t>AGIMA DEAD - DELIST.01/03/93 - DIVIDEND YIELD</t>
  </si>
  <si>
    <t>EPCOS ASSENTED SHARE - FY1 EPS STD DEV</t>
  </si>
  <si>
    <t>EPCOS ASSENTED SHARE - FY1 EPS MEAN EST</t>
  </si>
  <si>
    <t>KIH KOMMUN.INDS.HLDG. DEAD - MERGER 540193 - TOT RETURN IND</t>
  </si>
  <si>
    <t>KIH KOMMUN.INDS.HLDG. DEAD - MERGER 540193 - MARKET VALUE</t>
  </si>
  <si>
    <t>KIH KOMMUN.INDS.HLDG. DEAD - MERGER 540193</t>
  </si>
  <si>
    <t>KIH KOMMUN.INDS.HLDG. DEAD - MERGER 540193 - NUMBER OF SHARES</t>
  </si>
  <si>
    <t>KIH KOMMUN.INDS.HLDG. DEAD - MERGER 540193 - ADJUSTMENTFACTOR</t>
  </si>
  <si>
    <t>KIH KOMMUN.INDS.HLDG. DEAD - MERGER 540193 - TURNOVER BY VOLUME</t>
  </si>
  <si>
    <t>KIH KOMMUN.INDS.HLDG. DEAD - MERGER 540193 - DIV.PER SHR.</t>
  </si>
  <si>
    <t>KIH KOMMUN.INDS.HLDG. DEAD - MERGER 540193 - DIVIDEND YIELD</t>
  </si>
  <si>
    <t>GOLDEN HARVEST INVEST DEAD - 17/12/12 - TOT RETURN IND</t>
  </si>
  <si>
    <t>GOLDEN HARVEST INVEST DEAD - 17/12/12 - MARKET VALUE</t>
  </si>
  <si>
    <t>GOLDEN HARVEST INVEST DEAD - 17/12/12</t>
  </si>
  <si>
    <t>GOLDEN HARVEST INVEST DEAD - 17/12/12 - NUMBER OF SHARES</t>
  </si>
  <si>
    <t>GOLDEN HARVEST INVEST DEAD - 17/12/12 - ADJUSTMENTFACTOR</t>
  </si>
  <si>
    <t>GOLDEN HARVEST INVEST DEAD - 17/12/12 - DIV.PER SHR.</t>
  </si>
  <si>
    <t>GOLDEN HARVEST INVEST DEAD - 17/12/12 - DIVIDEND YIELD</t>
  </si>
  <si>
    <t>BRAINCLOUD DEAD - 17/12/12 - TOT RETURN IND</t>
  </si>
  <si>
    <t>BRAINCLOUD DEAD - 17/12/12 - MARKET VALUE</t>
  </si>
  <si>
    <t>BRAINCLOUD DEAD - 17/12/12</t>
  </si>
  <si>
    <t>BRAINCLOUD DEAD - 17/12/12 - NUMBER OF SHARES</t>
  </si>
  <si>
    <t>BRAINCLOUD DEAD - 17/12/12 - ADJUSTMENTFACTOR</t>
  </si>
  <si>
    <t>BRAINCLOUD DEAD - 17/12/12 - TURNOVER BY VOLUME</t>
  </si>
  <si>
    <t>BRAINCLOUD DEAD - 17/12/12 - DIV.PER SHR.</t>
  </si>
  <si>
    <t>BRAINCLOUD DEAD - 17/12/12 - DIVIDEND YIELD</t>
  </si>
  <si>
    <t>JOB-TODAY DEAD - DELIST.09/04/01 - TOT RETURN IND</t>
  </si>
  <si>
    <t>JOB-TODAY DEAD - DELIST.09/04/01 - MARKET VALUE</t>
  </si>
  <si>
    <t>JOB-TODAY DEAD - DELIST.09/04/01</t>
  </si>
  <si>
    <t>JOB-TODAY DEAD - DELIST.09/04/01 - NUMBER OF SHARES</t>
  </si>
  <si>
    <t>JOB-TODAY DEAD - DELIST.09/04/01 - ADJUSTMENTFACTOR</t>
  </si>
  <si>
    <t>JOB-TODAY DEAD - DELIST.09/04/01 - TURNOVER BY VOLUME</t>
  </si>
  <si>
    <t>JOB-TODAY DEAD - DELIST.09/04/01 - DIV.PER SHR.</t>
  </si>
  <si>
    <t>JOB-TODAY DEAD - DELIST.09/04/01 - DIVIDEND YIELD</t>
  </si>
  <si>
    <t>HD HYDROGEN DYNAMICS DEAD - DELIST.16/03/11 - TOT RETURN IND</t>
  </si>
  <si>
    <t>HD HYDROGEN DYNAMICS DEAD - DELIST.16/03/11 - MARKET VALUE</t>
  </si>
  <si>
    <t>HD HYDROGEN DYNAMICS DEAD - DELIST.16/03/11</t>
  </si>
  <si>
    <t>HD HYDROGEN DYNAMICS DEAD - DELIST.16/03/11 - NUMBER OF SHARES</t>
  </si>
  <si>
    <t>HD HYDROGEN DYNAMICS DEAD - DELIST.16/03/11 - ADJUSTMENTFACTOR</t>
  </si>
  <si>
    <t>HD HYDROGEN DYNAMICS DEAD - DELIST.16/03/11 - TURNOVER BY VOLUME</t>
  </si>
  <si>
    <t>HD HYDROGEN DYNAMICS DEAD - DELIST.16/03/11 - DIV.PER SHR.</t>
  </si>
  <si>
    <t>HD HYDROGEN DYNAMICS DEAD - DELIST.16/03/11 - DIVIDEND YIELD</t>
  </si>
  <si>
    <t>GB MINING HOLDING DEAD - 24/02/12 - TOT RETURN IND</t>
  </si>
  <si>
    <t>GB MINING HOLDING DEAD - 24/02/12 - MARKET VALUE</t>
  </si>
  <si>
    <t>GB MINING HOLDING DEAD - 24/02/12</t>
  </si>
  <si>
    <t>GB MINING HOLDING DEAD - 24/02/12 - NUMBER OF SHARES</t>
  </si>
  <si>
    <t>GB MINING HOLDING DEAD - 24/02/12 - ADJUSTMENTFACTOR</t>
  </si>
  <si>
    <t>GB MINING HOLDING DEAD - 24/02/12 - DIV.PER SHR.</t>
  </si>
  <si>
    <t>GB MINING HOLDING DEAD - 24/02/12 - DIVIDEND YIELD</t>
  </si>
  <si>
    <t>BIOMAXX SYSTEMS DEAD - 17/12/09 - TOT RETURN IND</t>
  </si>
  <si>
    <t>BIOMAXX SYSTEMS DEAD - 17/12/09</t>
  </si>
  <si>
    <t>BIOMAXX SYSTEMS DEAD - 17/12/09 - NUMBER OF SHARES</t>
  </si>
  <si>
    <t>BIOMAXX SYSTEMS DEAD - 17/12/09 - ADJUSTMENTFACTOR</t>
  </si>
  <si>
    <t>BIOMAXX SYSTEMS DEAD - 17/12/09 - DIV.PER SHR.</t>
  </si>
  <si>
    <t>BIOMAXX SYSTEMS DEAD - 17/12/09 - DIVIDEND YIELD</t>
  </si>
  <si>
    <t>BMW JUNGE - TOT RETURN IND</t>
  </si>
  <si>
    <t>BMW JUNGE - MARKET VALUE</t>
  </si>
  <si>
    <t>BMW JUNGE</t>
  </si>
  <si>
    <t>BMW JUNGE - NUMBER OF SHARES</t>
  </si>
  <si>
    <t>BMW JUNGE - ADJUSTMENTFACTOR</t>
  </si>
  <si>
    <t>BMW JUNGE - TURNOVER BY VOLUME</t>
  </si>
  <si>
    <t>BMW JUNGE - DIV.PER SHR.</t>
  </si>
  <si>
    <t>BMW JUNGE - DIVIDEND YIELD</t>
  </si>
  <si>
    <t>BMW JUNGE - FY1 EPS STD DEV</t>
  </si>
  <si>
    <t>BMW JUNGE - FY1 EPS MEAN EST</t>
  </si>
  <si>
    <t>CS PCC DEAD - 26/04/13 - TOT RETURN IND</t>
  </si>
  <si>
    <t>CS PCC DEAD - 26/04/13</t>
  </si>
  <si>
    <t>CS PCC DEAD - 26/04/13 - NUMBER OF SHARES</t>
  </si>
  <si>
    <t>CS PCC DEAD - 26/04/13 - ADJUSTMENTFACTOR</t>
  </si>
  <si>
    <t>CS PCC DEAD - 26/04/13 - DIV.PER SHR.</t>
  </si>
  <si>
    <t>CS PCC DEAD - 26/04/13 - DIVIDEND YIELD</t>
  </si>
  <si>
    <t>FASHIONACT INDUSTRIES DEAD - 17/12/12 - TOT RETURN IND</t>
  </si>
  <si>
    <t>FASHIONACT INDUSTRIES DEAD - 17/12/12</t>
  </si>
  <si>
    <t>FASHIONACT INDUSTRIES DEAD - 17/12/12 - NUMBER OF SHARES</t>
  </si>
  <si>
    <t>FASHIONACT INDUSTRIES DEAD - 17/12/12 - ADJUSTMENTFACTOR</t>
  </si>
  <si>
    <t>FASHIONACT INDUSTRIES DEAD - 17/12/12 - TURNOVER BY VOLUME</t>
  </si>
  <si>
    <t>FASHIONACT INDUSTRIES DEAD - 17/12/12 - DIV.PER SHR.</t>
  </si>
  <si>
    <t>FASHIONACT INDUSTRIES DEAD - 17/12/12 - DIVIDEND YIELD</t>
  </si>
  <si>
    <t>CEYONIQ DEAD - 26/01/16 - TOT RETURN IND</t>
  </si>
  <si>
    <t>CEYONIQ DEAD - 26/01/16 - MARKET VALUE</t>
  </si>
  <si>
    <t>CEYONIQ DEAD - 26/01/16</t>
  </si>
  <si>
    <t>CEYONIQ DEAD - 26/01/16 - NUMBER OF SHARES</t>
  </si>
  <si>
    <t>CEYONIQ DEAD - 26/01/16 - ADJUSTMENTFACTOR</t>
  </si>
  <si>
    <t>CEYONIQ DEAD - 26/01/16 - TURNOVER BY VOLUME</t>
  </si>
  <si>
    <t>CEYONIQ DEAD - 26/01/16 - DIV.PER SHR.</t>
  </si>
  <si>
    <t>CEYONIQ DEAD - 26/01/16 - DIVIDEND YIELD</t>
  </si>
  <si>
    <t>CEYONIQ DEAD - 26/01/16 - FY1 EPS STD DEV</t>
  </si>
  <si>
    <t>CEYONIQ DEAD - 26/01/16 - FY1 EPS MEAN EST</t>
  </si>
  <si>
    <t>AUGUSTA TCHG. DEAD - 19/03/15 - TOT RETURN IND</t>
  </si>
  <si>
    <t>AUGUSTA TCHG. DEAD - 19/03/15 - MARKET VALUE</t>
  </si>
  <si>
    <t>AUGUSTA TCHG. DEAD - 19/03/15</t>
  </si>
  <si>
    <t>AUGUSTA TCHG. DEAD - 19/03/15 - NUMBER OF SHARES</t>
  </si>
  <si>
    <t>AUGUSTA TCHG. DEAD - 19/03/15 - ADJUSTMENTFACTOR</t>
  </si>
  <si>
    <t>AUGUSTA TCHG. DEAD - 19/03/15 - TURNOVER BY VOLUME</t>
  </si>
  <si>
    <t>AUGUSTA TCHG. DEAD - 19/03/15 - DIV.PER SHR.</t>
  </si>
  <si>
    <t>AUGUSTA TCHG. DEAD - 19/03/15 - DIVIDEND YIELD</t>
  </si>
  <si>
    <t>AUGUSTA TCHG. DEAD - 19/03/15 - FY1 EPS STD DEV</t>
  </si>
  <si>
    <t>AUGUSTA TCHG. DEAD - 19/03/15 - FY1 EPS MEAN EST</t>
  </si>
  <si>
    <t>ELSA DEAD - 30/07/10 - TOT RETURN IND</t>
  </si>
  <si>
    <t>ELSA DEAD - 30/07/10 - MARKET VALUE</t>
  </si>
  <si>
    <t>ELSA DEAD - 30/07/10</t>
  </si>
  <si>
    <t>ELSA DEAD - 30/07/10 - NUMBER OF SHARES</t>
  </si>
  <si>
    <t>ELSA DEAD - 30/07/10 - ADJUSTMENTFACTOR</t>
  </si>
  <si>
    <t>ELSA DEAD - 30/07/10 - TURNOVER BY VOLUME</t>
  </si>
  <si>
    <t>ELSA DEAD - 30/07/10 - DIV.PER SHR.</t>
  </si>
  <si>
    <t>ELSA DEAD - 30/07/10 - DIVIDEND YIELD</t>
  </si>
  <si>
    <t>ELSA DEAD - 30/07/10 - FY1 EPS STD DEV</t>
  </si>
  <si>
    <t>ELSA DEAD - 30/07/10 - FY1 EPS MEAN EST</t>
  </si>
  <si>
    <t>CYBIO NEUE SHARES - FY1 EPS STD DEV</t>
  </si>
  <si>
    <t>CYBIO NEUE SHARES - FY1 EPS MEAN EST</t>
  </si>
  <si>
    <t>AGENNIX DEAD - DELIST.14/06/19 - TOT RETURN IND</t>
  </si>
  <si>
    <t>AGENNIX DEAD - DELIST.14/06/19 - MARKET VALUE</t>
  </si>
  <si>
    <t>AGENNIX DEAD - DELIST.14/06/19</t>
  </si>
  <si>
    <t>AGENNIX DEAD - DELIST.14/06/19 - NUMBER OF SHARES</t>
  </si>
  <si>
    <t>AGENNIX DEAD - DELIST.14/06/19 - ADJUSTMENTFACTOR</t>
  </si>
  <si>
    <t>AGENNIX DEAD - DELIST.14/06/19 - TURNOVER BY VOLUME</t>
  </si>
  <si>
    <t>AGENNIX DEAD - DELIST.14/06/19 - DIV.PER SHR.</t>
  </si>
  <si>
    <t>AGENNIX DEAD - DELIST.14/06/19 - DIVIDEND YIELD</t>
  </si>
  <si>
    <t>AGENNIX DEAD - DELIST.14/06/19 - FY1 EPS STD DEV</t>
  </si>
  <si>
    <t>AGENNIX DEAD - DELIST.14/06/19 - FY1 EPS MEAN EST</t>
  </si>
  <si>
    <t>MUNCH.RUCK.REGD. NEUE 06/11/98 - TOT RETURN IND</t>
  </si>
  <si>
    <t>MUNCH.RUCK.REGD. NEUE 06/11/98 - MARKET VALUE</t>
  </si>
  <si>
    <t>MUNCH.RUCK.REGD. NEUE 06/11/98</t>
  </si>
  <si>
    <t>MUNCH.RUCK.REGD. NEUE 06/11/98 - NUMBER OF SHARES</t>
  </si>
  <si>
    <t>MUNCH.RUCK.REGD. NEUE 06/11/98 - ADJUSTMENTFACTOR</t>
  </si>
  <si>
    <t>MUNCH.RUCK.REGD. NEUE 06/11/98 - TURNOVER BY VOLUME</t>
  </si>
  <si>
    <t>MUNCH.RUCK.REGD. NEUE 06/11/98 - DIV.PER SHR.</t>
  </si>
  <si>
    <t>MUNCH.RUCK.REGD. NEUE 06/11/98 - DIVIDEND YIELD</t>
  </si>
  <si>
    <t>MUNCH.RUCK.REGD. NEUE 06/11/98 - FY1 EPS STD DEV</t>
  </si>
  <si>
    <t>MUNCH.RUCK.REGD. NEUE 06/11/98 - FY1 EPS MEAN EST</t>
  </si>
  <si>
    <t>JUP.TCHG.GMBH &amp; CO KGAA DEAD - 22/06/11 - TOT RETURN IND</t>
  </si>
  <si>
    <t>JUP.TCHG.GMBH &amp; CO KGAA DEAD - 22/06/11 - MARKET VALUE</t>
  </si>
  <si>
    <t>JUP.TCHG.GMBH &amp; CO KGAA DEAD - 22/06/11</t>
  </si>
  <si>
    <t>JUP.TCHG.GMBH &amp; CO KGAA DEAD - 22/06/11 - NUMBER OF SHARES</t>
  </si>
  <si>
    <t>JUP.TCHG.GMBH &amp; CO KGAA DEAD - 22/06/11 - ADJUSTMENTFACTOR</t>
  </si>
  <si>
    <t>JUP.TCHG.GMBH &amp; CO KGAA DEAD - 22/06/11 - TURNOVER BY VOLUME</t>
  </si>
  <si>
    <t>JUP.TCHG.GMBH &amp; CO KGAA DEAD - 22/06/11 - DIV.PER SHR.</t>
  </si>
  <si>
    <t>JUP.TCHG.GMBH &amp; CO KGAA DEAD - 22/06/11 - DIVIDEND YIELD</t>
  </si>
  <si>
    <t>SCHLOTT GRUPPE NEUE SHARES 23/12/09 - FY1 EPS STD DEV</t>
  </si>
  <si>
    <t>SCHLOTT GRUPPE NEUE SHARES 23/12/09 - FY1 EPS MEAN EST</t>
  </si>
  <si>
    <t>GMI GLB.MED.INVESTORS DEAD - 23/08/12 - TOT RETURN IND</t>
  </si>
  <si>
    <t>GMI GLB.MED.INVESTORS DEAD - 23/08/12 - MARKET VALUE</t>
  </si>
  <si>
    <t>GMI GLB.MED.INVESTORS DEAD - 23/08/12</t>
  </si>
  <si>
    <t>GMI GLB.MED.INVESTORS DEAD - 23/08/12 - NUMBER OF SHARES</t>
  </si>
  <si>
    <t>GMI GLB.MED.INVESTORS DEAD - 23/08/12 - ADJUSTMENTFACTOR</t>
  </si>
  <si>
    <t>GMI GLB.MED.INVESTORS DEAD - 23/08/12 - TURNOVER BY VOLUME</t>
  </si>
  <si>
    <t>GMI GLB.MED.INVESTORS DEAD - 23/08/12 - DIV.PER SHR.</t>
  </si>
  <si>
    <t>GMI GLB.MED.INVESTORS DEAD - 23/08/12 - DIVIDEND YIELD</t>
  </si>
  <si>
    <t>BROKAT TECHNOLOGIES DEAD - DELIST.17/07/03 - TOT RETURN IND</t>
  </si>
  <si>
    <t>BROKAT TECHNOLOGIES DEAD - DELIST.17/07/03 - MARKET VALUE</t>
  </si>
  <si>
    <t>BROKAT TECHNOLOGIES DEAD - DELIST.17/07/03</t>
  </si>
  <si>
    <t>BROKAT TECHNOLOGIES DEAD - DELIST.17/07/03 - NUMBER OF SHARES</t>
  </si>
  <si>
    <t>BROKAT TECHNOLOGIES DEAD - DELIST.17/07/03 - ADJUSTMENTFACTOR</t>
  </si>
  <si>
    <t>BROKAT TECHNOLOGIES DEAD - DELIST.17/07/03 - TURNOVER BY VOLUME</t>
  </si>
  <si>
    <t>BROKAT TECHNOLOGIES DEAD - DELIST.17/07/03 - DIV.PER SHR.</t>
  </si>
  <si>
    <t>BROKAT TECHNOLOGIES DEAD - DELIST.17/07/03 - DIVIDEND YIELD</t>
  </si>
  <si>
    <t>BROKAT TECHNOLOGIES DEAD - DELIST.17/07/03 - FY1 EPS STD DEV</t>
  </si>
  <si>
    <t>BROKAT TECHNOLOGIES DEAD - DELIST.17/07/03 - FY1 EPS MEAN EST</t>
  </si>
  <si>
    <t>REAL GARANT VERSICHERUNG DEAD - DELIST.20/09/03 - TOT RETURN IND</t>
  </si>
  <si>
    <t>REAL GARANT VERSICHERUNG DEAD - DELIST.20/09/03 - MARKET VALUE</t>
  </si>
  <si>
    <t>REAL GARANT VERSICHERUNG DEAD - DELIST.20/09/03</t>
  </si>
  <si>
    <t>REAL GARANT VERSICHERUNG DEAD - DELIST.20/09/03 - NUMBER OF SHARES</t>
  </si>
  <si>
    <t>REAL GARANT VERSICHERUNG DEAD - DELIST.20/09/03 - ADJUSTMENTFACTOR</t>
  </si>
  <si>
    <t>REAL GARANT VERSICHERUNG DEAD - DELIST.20/09/03 - TURNOVER BY VOLUME</t>
  </si>
  <si>
    <t>REAL GARANT VERSICHERUNG DEAD - DELIST.20/09/03 - DIV.PER SHR.</t>
  </si>
  <si>
    <t>REAL GARANT VERSICHERUNG DEAD - DELIST.20/09/03 - DIVIDEND YIELD</t>
  </si>
  <si>
    <t>PARKERMEDIA DEAD - 17/12/12 - TOT RETURN IND</t>
  </si>
  <si>
    <t>PARKERMEDIA DEAD - 17/12/12 - MARKET VALUE</t>
  </si>
  <si>
    <t>PARKERMEDIA DEAD - 17/12/12</t>
  </si>
  <si>
    <t>PARKERMEDIA DEAD - 17/12/12 - NUMBER OF SHARES</t>
  </si>
  <si>
    <t>PARKERMEDIA DEAD - 17/12/12 - ADJUSTMENTFACTOR</t>
  </si>
  <si>
    <t>PARKERMEDIA DEAD - 17/12/12 - TURNOVER BY VOLUME</t>
  </si>
  <si>
    <t>PARKERMEDIA DEAD - 17/12/12 - DIV.PER SHR.</t>
  </si>
  <si>
    <t>PARKERMEDIA DEAD - 17/12/12 - DIVIDEND YIELD</t>
  </si>
  <si>
    <t>LAMBDA TD SOFTWARE DEAD - 17/12/12 - TOT RETURN IND</t>
  </si>
  <si>
    <t>LAMBDA TD SOFTWARE DEAD - 17/12/12 - MARKET VALUE</t>
  </si>
  <si>
    <t>LAMBDA TD SOFTWARE DEAD - 17/12/12</t>
  </si>
  <si>
    <t>LAMBDA TD SOFTWARE DEAD - 17/12/12 - NUMBER OF SHARES</t>
  </si>
  <si>
    <t>LAMBDA TD SOFTWARE DEAD - 17/12/12 - ADJUSTMENTFACTOR</t>
  </si>
  <si>
    <t>LAMBDA TD SOFTWARE DEAD - 17/12/12 - TURNOVER BY VOLUME</t>
  </si>
  <si>
    <t>LAMBDA TD SOFTWARE DEAD - 17/12/12 - DIV.PER SHR.</t>
  </si>
  <si>
    <t>LAMBDA TD SOFTWARE DEAD - 17/12/12 - DIVIDEND YIELD</t>
  </si>
  <si>
    <t>MPC MUENCHMEYER CAP. NEUE SHARES - FY1 EPS STD DEV</t>
  </si>
  <si>
    <t>MPC MUENCHMEYER CAP. NEUE SHARES - FY1 EPS MEAN EST</t>
  </si>
  <si>
    <t>BLACKWOOD GLOBAL RES. DEAD - 16/11/11 - TOT RETURN IND</t>
  </si>
  <si>
    <t>BLACKWOOD GLOBAL RES. DEAD - 16/11/11 - MARKET VALUE</t>
  </si>
  <si>
    <t>BLACKWOOD GLOBAL RES. DEAD - 16/11/11</t>
  </si>
  <si>
    <t>BLACKWOOD GLOBAL RES. DEAD - 16/11/11 - NUMBER OF SHARES</t>
  </si>
  <si>
    <t>BLACKWOOD GLOBAL RES. DEAD - 16/11/11 - ADJUSTMENTFACTOR</t>
  </si>
  <si>
    <t>BLACKWOOD GLOBAL RES. DEAD - 16/11/11 - TURNOVER BY VOLUME</t>
  </si>
  <si>
    <t>BLACKWOOD GLOBAL RES. DEAD - 16/11/11 - DIV.PER SHR.</t>
  </si>
  <si>
    <t>BLACKWOOD GLOBAL RES. DEAD - 16/11/11 - DIVIDEND YIELD</t>
  </si>
  <si>
    <t>FASHION TV HLDG. DEAD - 17/12/12 - TOT RETURN IND</t>
  </si>
  <si>
    <t>FASHION TV HLDG. DEAD - 17/12/12 - MARKET VALUE</t>
  </si>
  <si>
    <t>FASHION TV HLDG. DEAD - 17/12/12</t>
  </si>
  <si>
    <t>FASHION TV HLDG. DEAD - 17/12/12 - NUMBER OF SHARES</t>
  </si>
  <si>
    <t>FASHION TV HLDG. DEAD - 17/12/12 - ADJUSTMENTFACTOR</t>
  </si>
  <si>
    <t>FASHION TV HLDG. DEAD - 17/12/12 - TURNOVER BY VOLUME</t>
  </si>
  <si>
    <t>FASHION TV HLDG. DEAD - 17/12/12 - DIV.PER SHR.</t>
  </si>
  <si>
    <t>FASHION TV HLDG. DEAD - 17/12/12 - DIVIDEND YIELD</t>
  </si>
  <si>
    <t>GLOBALM-GROUP DEAD - 17/12/12 - TOT RETURN IND</t>
  </si>
  <si>
    <t>GLOBALM-GROUP DEAD - 17/12/12 - MARKET VALUE</t>
  </si>
  <si>
    <t>GLOBALM-GROUP DEAD - 17/12/12</t>
  </si>
  <si>
    <t>GLOBALM-GROUP DEAD - 17/12/12 - NUMBER OF SHARES</t>
  </si>
  <si>
    <t>GLOBALM-GROUP DEAD - 17/12/12 - ADJUSTMENTFACTOR</t>
  </si>
  <si>
    <t>GLOBALM-GROUP DEAD - 17/12/12 - TURNOVER BY VOLUME</t>
  </si>
  <si>
    <t>GLOBALM-GROUP DEAD - 17/12/12 - DIV.PER SHR.</t>
  </si>
  <si>
    <t>GLOBALM-GROUP DEAD - 17/12/12 - DIVIDEND YIELD</t>
  </si>
  <si>
    <t>AUTARK GROUP DEAD - DELIST.03/04/18 - TOT RETURN IND</t>
  </si>
  <si>
    <t>AUTARK GROUP DEAD - DELIST.03/04/18 - MARKET VALUE</t>
  </si>
  <si>
    <t>AUTARK GROUP DEAD - DELIST.03/04/18</t>
  </si>
  <si>
    <t>AUTARK GROUP DEAD - DELIST.03/04/18 - NUMBER OF SHARES</t>
  </si>
  <si>
    <t>AUTARK GROUP DEAD - DELIST.03/04/18 - ADJUSTMENTFACTOR</t>
  </si>
  <si>
    <t>AUTARK GROUP DEAD - DELIST.03/04/18 - TURNOVER BY VOLUME</t>
  </si>
  <si>
    <t>AUTARK GROUP DEAD - DELIST.03/04/18 - DIV.PER SHR.</t>
  </si>
  <si>
    <t>AUTARK GROUP DEAD - DELIST.03/04/18 - DIVIDEND YIELD</t>
  </si>
  <si>
    <t>CONSORS DISC-BROKER DEAD - DELIST.19/12/02 - TOT RETURN IND</t>
  </si>
  <si>
    <t>CONSORS DISC-BROKER DEAD - DELIST.19/12/02 - MARKET VALUE</t>
  </si>
  <si>
    <t>CONSORS DISC-BROKER DEAD - DELIST.19/12/02</t>
  </si>
  <si>
    <t>CONSORS DISC-BROKER DEAD - DELIST.19/12/02 - NUMBER OF SHARES</t>
  </si>
  <si>
    <t>CONSORS DISC-BROKER DEAD - DELIST.19/12/02 - ADJUSTMENTFACTOR</t>
  </si>
  <si>
    <t>CONSORS DISC-BROKER DEAD - DELIST.19/12/02 - TURNOVER BY VOLUME</t>
  </si>
  <si>
    <t>CONSORS DISC-BROKER DEAD - DELIST.19/12/02 - DIV.PER SHR.</t>
  </si>
  <si>
    <t>CONSORS DISC-BROKER DEAD - DELIST.19/12/02 - DIVIDEND YIELD</t>
  </si>
  <si>
    <t>CONSORS DISC-BROKER DEAD - DELIST.19/12/02 - FY1 EPS STD DEV</t>
  </si>
  <si>
    <t>CONSORS DISC-BROKER DEAD - DELIST.19/12/02 - FY1 EPS MEAN EST</t>
  </si>
  <si>
    <t>MWG-BIOTECH DEAD - 13/08/09 - TOT RETURN IND</t>
  </si>
  <si>
    <t>MWG-BIOTECH DEAD - 13/08/09 - MARKET VALUE</t>
  </si>
  <si>
    <t>MWG-BIOTECH DEAD - 13/08/09</t>
  </si>
  <si>
    <t>MWG-BIOTECH DEAD - 13/08/09 - NUMBER OF SHARES</t>
  </si>
  <si>
    <t>MWG-BIOTECH DEAD - 13/08/09 - ADJUSTMENTFACTOR</t>
  </si>
  <si>
    <t>MWG-BIOTECH DEAD - 13/08/09 - TURNOVER BY VOLUME</t>
  </si>
  <si>
    <t>MWG-BIOTECH DEAD - 13/08/09 - DIV.PER SHR.</t>
  </si>
  <si>
    <t>MWG-BIOTECH DEAD - 13/08/09 - DIVIDEND YIELD</t>
  </si>
  <si>
    <t>MWG-BIOTECH DEAD - 13/08/09 - FY1 EPS STD DEV</t>
  </si>
  <si>
    <t>MWG-BIOTECH DEAD - 13/08/09 - FY1 EPS MEAN EST</t>
  </si>
  <si>
    <t>SVC SCHMIDT VOGEL DEAD - DELIST.13/08/01 - TOT RETURN IND</t>
  </si>
  <si>
    <t>SVC SCHMIDT VOGEL DEAD - DELIST.13/08/01 - MARKET VALUE</t>
  </si>
  <si>
    <t>SVC SCHMIDT VOGEL DEAD - DELIST.13/08/01</t>
  </si>
  <si>
    <t>SVC SCHMIDT VOGEL DEAD - DELIST.13/08/01 - NUMBER OF SHARES</t>
  </si>
  <si>
    <t>SVC SCHMIDT VOGEL DEAD - DELIST.13/08/01 - ADJUSTMENTFACTOR</t>
  </si>
  <si>
    <t>SVC SCHMIDT VOGEL DEAD - DELIST.13/08/01 - TURNOVER BY VOLUME</t>
  </si>
  <si>
    <t>SVC SCHMIDT VOGEL DEAD - DELIST.13/08/01 - DIV.PER SHR.</t>
  </si>
  <si>
    <t>SVC SCHMIDT VOGEL DEAD - DELIST.13/08/01 - DIVIDEND YIELD</t>
  </si>
  <si>
    <t>SVC SCHMIDT VOGEL DEAD - DELIST.13/08/01 - FY1 EPS STD DEV</t>
  </si>
  <si>
    <t>SVC SCHMIDT VOGEL DEAD - DELIST.13/08/01 - FY1 EPS MEAN EST</t>
  </si>
  <si>
    <t>KINGHERO DEAD - 21/05/15 - TOT RETURN IND</t>
  </si>
  <si>
    <t>KINGHERO DEAD - 21/05/15 - MARKET VALUE</t>
  </si>
  <si>
    <t>KINGHERO DEAD - 21/05/15</t>
  </si>
  <si>
    <t>KINGHERO DEAD - 21/05/15 - NUMBER OF SHARES</t>
  </si>
  <si>
    <t>KINGHERO DEAD - 21/05/15 - ADJUSTMENTFACTOR</t>
  </si>
  <si>
    <t>KINGHERO DEAD - 21/05/15 - TURNOVER BY VOLUME</t>
  </si>
  <si>
    <t>KINGHERO DEAD - 21/05/15 - DIV.PER SHR.</t>
  </si>
  <si>
    <t>KINGHERO DEAD - 21/05/15 - DIVIDEND YIELD</t>
  </si>
  <si>
    <t>KINGHERO DEAD - 21/05/15 - FY1 EPS STD DEV</t>
  </si>
  <si>
    <t>KINGHERO DEAD - 21/05/15 - FY1 EPS MEAN EST</t>
  </si>
  <si>
    <t>MANAGEMENT DATA MDA.SYS. DEAD - 12/02/13 - TOT RETURN IND</t>
  </si>
  <si>
    <t>MANAGEMENT DATA MDA.SYS. DEAD - 12/02/13 - MARKET VALUE</t>
  </si>
  <si>
    <t>MANAGEMENT DATA MDA.SYS. DEAD - 12/02/13</t>
  </si>
  <si>
    <t>MANAGEMENT DATA MDA.SYS. DEAD - 12/02/13 - NUMBER OF SHARES</t>
  </si>
  <si>
    <t>MANAGEMENT DATA MDA.SYS. DEAD - 12/02/13 - ADJUSTMENTFACTOR</t>
  </si>
  <si>
    <t>MANAGEMENT DATA MDA.SYS. DEAD - 12/02/13 - TURNOVER BY VOLUME</t>
  </si>
  <si>
    <t>MANAGEMENT DATA MDA.SYS. DEAD - 12/02/13 - DIV.PER SHR.</t>
  </si>
  <si>
    <t>MANAGEMENT DATA MDA.SYS. DEAD - 12/02/13 - DIVIDEND YIELD</t>
  </si>
  <si>
    <t>MANAGEMENT DATA MDA.SYS. DEAD - 12/02/13 - FY1 EPS STD DEV</t>
  </si>
  <si>
    <t>MANAGEMENT DATA MDA.SYS. DEAD - 12/02/13 - FY1 EPS MEAN EST</t>
  </si>
  <si>
    <t>PNE WIND DEAD - 26/05/16 - TOT RETURN IND</t>
  </si>
  <si>
    <t>PNE WIND DEAD - 26/05/16</t>
  </si>
  <si>
    <t>PNE WIND DEAD - 26/05/16 - NUMBER OF SHARES</t>
  </si>
  <si>
    <t>PNE WIND DEAD - 26/05/16 - ADJUSTMENTFACTOR</t>
  </si>
  <si>
    <t>PNE WIND DEAD - 26/05/16 - TURNOVER BY VOLUME</t>
  </si>
  <si>
    <t>PNE WIND DEAD - 26/05/16 - DIV.PER SHR.</t>
  </si>
  <si>
    <t>PNE WIND DEAD - 26/05/16 - DIVIDEND YIELD</t>
  </si>
  <si>
    <t>SALAMANDER FP. DEAD - 14/02/01 - FY1 EPS STD DEV</t>
  </si>
  <si>
    <t>SALAMANDER FP. DEAD - 14/02/01 - FY1 EPS MEAN EST</t>
  </si>
  <si>
    <t>FAG KUGELFISCHER DEAD - DELIST.18/02/03 - TOT RETURN IND</t>
  </si>
  <si>
    <t>FAG KUGELFISCHER DEAD - DELIST.18/02/03 - MARKET VALUE</t>
  </si>
  <si>
    <t>FAG KUGELFISCHER DEAD - DELIST.18/02/03</t>
  </si>
  <si>
    <t>FAG KUGELFISCHER DEAD - DELIST.18/02/03 - NUMBER OF SHARES</t>
  </si>
  <si>
    <t>FAG KUGELFISCHER DEAD - DELIST.18/02/03 - ADJUSTMENTFACTOR</t>
  </si>
  <si>
    <t>FAG KUGELFISCHER DEAD - DELIST.18/02/03 - TURNOVER BY VOLUME</t>
  </si>
  <si>
    <t>FAG KUGELFISCHER DEAD - DELIST.18/02/03 - DIV.PER SHR.</t>
  </si>
  <si>
    <t>FAG KUGELFISCHER DEAD - DELIST.18/02/03 - DIVIDEND YIELD</t>
  </si>
  <si>
    <t>FAG KUGELFISCHER DEAD - DELIST.18/02/03 - FY1 EPS STD DEV</t>
  </si>
  <si>
    <t>FAG KUGELFISCHER DEAD - DELIST.18/02/03 - FY1 EPS MEAN EST</t>
  </si>
  <si>
    <t>WINCOR NIXDORF (ACCEPTANCE LINE) - TOT RETURN IND</t>
  </si>
  <si>
    <t>WINCOR NIXDORF (ACCEPTANCE LINE)</t>
  </si>
  <si>
    <t>WINCOR NIXDORF (ACCEPTANCE LINE) - NUMBER OF SHARES</t>
  </si>
  <si>
    <t>WINCOR NIXDORF (ACCEPTANCE LINE) - ADJUSTMENTFACTOR</t>
  </si>
  <si>
    <t>WINCOR NIXDORF (ACCEPTANCE LINE) - TURNOVER BY VOLUME</t>
  </si>
  <si>
    <t>WINCOR NIXDORF (ACCEPTANCE LINE) - DIV.PER SHR.</t>
  </si>
  <si>
    <t>WINCOR NIXDORF (ACCEPTANCE LINE) - DIVIDEND YIELD</t>
  </si>
  <si>
    <t>PILKINGTON DEUTSCHLAND - NUMBER OF SHARES</t>
  </si>
  <si>
    <t>PILKINGTON DEUTSCHLAND - ADJUSTMENTFACTOR</t>
  </si>
  <si>
    <t>PILKINGTON DEUTSCHLAND - DIV.PER SHR.</t>
  </si>
  <si>
    <t>PROLIGHT DIAGNOSTICS DEAD - 28/02/12 - TOT RETURN IND</t>
  </si>
  <si>
    <t>PROLIGHT DIAGNOSTICS DEAD - 28/02/12 - MARKET VALUE</t>
  </si>
  <si>
    <t>PROLIGHT DIAGNOSTICS DEAD - 28/02/12</t>
  </si>
  <si>
    <t>PROLIGHT DIAGNOSTICS DEAD - 28/02/12 - NUMBER OF SHARES</t>
  </si>
  <si>
    <t>PROLIGHT DIAGNOSTICS DEAD - 28/02/12 - ADJUSTMENTFACTOR</t>
  </si>
  <si>
    <t>PROLIGHT DIAGNOSTICS DEAD - 28/02/12 - DIV.PER SHR.</t>
  </si>
  <si>
    <t>PROLIGHT DIAGNOSTICS DEAD - 28/02/12 - DIVIDEND YIELD</t>
  </si>
  <si>
    <t>FPB HOLDING DEAD - DELIST.22/10/01 - TOT RETURN IND</t>
  </si>
  <si>
    <t>FPB HOLDING DEAD - DELIST.22/10/01 - MARKET VALUE</t>
  </si>
  <si>
    <t>FPB HOLDING DEAD - DELIST.22/10/01</t>
  </si>
  <si>
    <t>FPB HOLDING DEAD - DELIST.22/10/01 - NUMBER OF SHARES</t>
  </si>
  <si>
    <t>FPB HOLDING DEAD - DELIST.22/10/01 - ADJUSTMENTFACTOR</t>
  </si>
  <si>
    <t>FPB HOLDING DEAD - DELIST.22/10/01 - TURNOVER BY VOLUME</t>
  </si>
  <si>
    <t>FPB HOLDING DEAD - DELIST.22/10/01 - DIV.PER SHR.</t>
  </si>
  <si>
    <t>FPB HOLDING DEAD - DELIST.22/10/01 - DIVIDEND YIELD</t>
  </si>
  <si>
    <t>FPB HOLDING DEAD - DELIST.22/10/01 - FY1 EPS STD DEV</t>
  </si>
  <si>
    <t>FPB HOLDING DEAD - DELIST.22/10/01 - FY1 EPS MEAN EST</t>
  </si>
  <si>
    <t>TRAUB DEAD - DELIST.24/03/97 - TOT RETURN IND</t>
  </si>
  <si>
    <t>TRAUB DEAD - DELIST.24/03/97 - MARKET VALUE</t>
  </si>
  <si>
    <t>TRAUB DEAD - DELIST.24/03/97</t>
  </si>
  <si>
    <t>TRAUB DEAD - DELIST.24/03/97 - NUMBER OF SHARES</t>
  </si>
  <si>
    <t>TRAUB DEAD - DELIST.24/03/97 - ADJUSTMENTFACTOR</t>
  </si>
  <si>
    <t>TRAUB DEAD - DELIST.24/03/97 - TURNOVER BY VOLUME</t>
  </si>
  <si>
    <t>TRAUB DEAD - DELIST.24/03/97 - DIV.PER SHR.</t>
  </si>
  <si>
    <t>TRAUB DEAD - DELIST.24/03/97 - DIVIDEND YIELD</t>
  </si>
  <si>
    <t>TRAUB DEAD - DELIST.24/03/97 - FY1 EPS STD DEV</t>
  </si>
  <si>
    <t>TRAUB DEAD - DELIST.24/03/97 - FY1 EPS MEAN EST</t>
  </si>
  <si>
    <t>ATB ANTRIEBSTECHNIK DEAD - DELIST.16/10/02 - TOT RETURN IND</t>
  </si>
  <si>
    <t>ATB ANTRIEBSTECHNIK DEAD - DELIST.16/10/02 - MARKET VALUE</t>
  </si>
  <si>
    <t>ATB ANTRIEBSTECHNIK DEAD - DELIST.16/10/02</t>
  </si>
  <si>
    <t>ATB ANTRIEBSTECHNIK DEAD - DELIST.16/10/02 - NUMBER OF SHARES</t>
  </si>
  <si>
    <t>ATB ANTRIEBSTECHNIK DEAD - DELIST.16/10/02 - ADJUSTMENTFACTOR</t>
  </si>
  <si>
    <t>ATB ANTRIEBSTECHNIK DEAD - DELIST.16/10/02 - TURNOVER BY VOLUME</t>
  </si>
  <si>
    <t>ATB ANTRIEBSTECHNIK DEAD - DELIST.16/10/02 - DIV.PER SHR.</t>
  </si>
  <si>
    <t>ATB ANTRIEBSTECHNIK DEAD - DELIST.16/10/02 - DIVIDEND YIELD</t>
  </si>
  <si>
    <t>VIAG DEAD - DELIST 28/12/01 - TOT RETURN IND</t>
  </si>
  <si>
    <t>VIAG DEAD - DELIST 28/12/01 - MARKET VALUE</t>
  </si>
  <si>
    <t>VIAG DEAD - DELIST 28/12/01</t>
  </si>
  <si>
    <t>VIAG DEAD - DELIST 28/12/01 - NUMBER OF SHARES</t>
  </si>
  <si>
    <t>VIAG DEAD - DELIST 28/12/01 - ADJUSTMENTFACTOR</t>
  </si>
  <si>
    <t>VIAG DEAD - DELIST 28/12/01 - TURNOVER BY VOLUME</t>
  </si>
  <si>
    <t>VIAG DEAD - DELIST 28/12/01 - DIV.PER SHR.</t>
  </si>
  <si>
    <t>VIAG DEAD - DELIST 28/12/01 - DIVIDEND YIELD</t>
  </si>
  <si>
    <t>VIAG DEAD - DELIST 28/12/01 - FY1 EPS STD DEV</t>
  </si>
  <si>
    <t>VIAG DEAD - DELIST 28/12/01 - FY1 EPS MEAN EST</t>
  </si>
  <si>
    <t>TC SPEZIALPAPIER DEAD - DELIST.13/05/94 - TOT RETURN IND</t>
  </si>
  <si>
    <t>TC SPEZIALPAPIER DEAD - DELIST.13/05/94 - MARKET VALUE</t>
  </si>
  <si>
    <t>TC SPEZIALPAPIER DEAD - DELIST.13/05/94</t>
  </si>
  <si>
    <t>TC SPEZIALPAPIER DEAD - DELIST.13/05/94 - NUMBER OF SHARES</t>
  </si>
  <si>
    <t>TC SPEZIALPAPIER DEAD - DELIST.13/05/94 - ADJUSTMENTFACTOR</t>
  </si>
  <si>
    <t>TC SPEZIALPAPIER DEAD - DELIST.13/05/94 - DIV.PER SHR.</t>
  </si>
  <si>
    <t>TC SPEZIALPAPIER DEAD - DELIST.13/05/94 - DIVIDEND YIELD</t>
  </si>
  <si>
    <t>AVA DEAD - 10/02/06 - TOT RETURN IND</t>
  </si>
  <si>
    <t>AVA DEAD - 10/02/06 - MARKET VALUE</t>
  </si>
  <si>
    <t>AVA DEAD - 10/02/06</t>
  </si>
  <si>
    <t>AVA DEAD - 10/02/06 - NUMBER OF SHARES</t>
  </si>
  <si>
    <t>AVA DEAD - 10/02/06 - ADJUSTMENTFACTOR</t>
  </si>
  <si>
    <t>AVA DEAD - 10/02/06 - TURNOVER BY VOLUME</t>
  </si>
  <si>
    <t>AVA DEAD - 10/02/06 - DIV.PER SHR.</t>
  </si>
  <si>
    <t>AVA DEAD - 10/02/06 - DIVIDEND YIELD</t>
  </si>
  <si>
    <t>AVA DEAD - 10/02/06 - FY1 EPS STD DEV</t>
  </si>
  <si>
    <t>AVA DEAD - 10/02/06 - FY1 EPS MEAN EST</t>
  </si>
  <si>
    <t>MASSA DEAD - DELIST.28/01/03 - TOT RETURN IND</t>
  </si>
  <si>
    <t>MASSA DEAD - DELIST.28/01/03 - MARKET VALUE</t>
  </si>
  <si>
    <t>MASSA DEAD - DELIST.28/01/03</t>
  </si>
  <si>
    <t>MASSA DEAD - DELIST.28/01/03 - NUMBER OF SHARES</t>
  </si>
  <si>
    <t>MASSA DEAD - DELIST.28/01/03 - ADJUSTMENTFACTOR</t>
  </si>
  <si>
    <t>MASSA DEAD - DELIST.28/01/03 - TURNOVER BY VOLUME</t>
  </si>
  <si>
    <t>MASSA DEAD - DELIST.28/01/03 - DIV.PER SHR.</t>
  </si>
  <si>
    <t>MASSA DEAD - DELIST.28/01/03 - DIVIDEND YIELD</t>
  </si>
  <si>
    <t>MASSA DEAD - DELIST.28/01/03 - FY1 EPS STD DEV</t>
  </si>
  <si>
    <t>MASSA DEAD - DELIST.28/01/03 - FY1 EPS MEAN EST</t>
  </si>
  <si>
    <t>DECKEL-MAHO DEAD - DELIST.26/08/94 - TOT RETURN IND</t>
  </si>
  <si>
    <t>DECKEL-MAHO DEAD - DELIST.26/08/94 - MARKET VALUE</t>
  </si>
  <si>
    <t>DECKEL-MAHO DEAD - DELIST.26/08/94</t>
  </si>
  <si>
    <t>DECKEL-MAHO DEAD - DELIST.26/08/94 - NUMBER OF SHARES</t>
  </si>
  <si>
    <t>DECKEL-MAHO DEAD - DELIST.26/08/94 - ADJUSTMENTFACTOR</t>
  </si>
  <si>
    <t>DECKEL-MAHO DEAD - DELIST.26/08/94 - DIV.PER SHR.</t>
  </si>
  <si>
    <t>DECKEL-MAHO DEAD - DELIST.26/08/94 - DIVIDEND YIELD</t>
  </si>
  <si>
    <t>SCHNEIDER TECHS. DEAD - 06/06/12 - TOT RETURN IND</t>
  </si>
  <si>
    <t>SCHNEIDER TECHS. DEAD - 06/06/12 - MARKET VALUE</t>
  </si>
  <si>
    <t>SCHNEIDER TECHS. DEAD - 06/06/12</t>
  </si>
  <si>
    <t>SCHNEIDER TECHS. DEAD - 06/06/12 - NUMBER OF SHARES</t>
  </si>
  <si>
    <t>SCHNEIDER TECHS. DEAD - 06/06/12 - ADJUSTMENTFACTOR</t>
  </si>
  <si>
    <t>SCHNEIDER TECHS. DEAD - 06/06/12 - TURNOVER BY VOLUME</t>
  </si>
  <si>
    <t>SCHNEIDER TECHS. DEAD - 06/06/12 - DIV.PER SHR.</t>
  </si>
  <si>
    <t>SCHNEIDER TECHS. DEAD - 06/06/12 - DIVIDEND YIELD</t>
  </si>
  <si>
    <t>SCHNEIDER TECHS. DEAD - 06/06/12 - FY1 EPS STD DEV</t>
  </si>
  <si>
    <t>SCHNEIDER TECHS. DEAD - 06/06/12 - FY1 EPS MEAN EST</t>
  </si>
  <si>
    <t>DIA DENTAL AESTHETICS DEAD - 04/01/12 - TOT RETURN IND</t>
  </si>
  <si>
    <t>DIA DENTAL AESTHETICS DEAD - 04/01/12 - MARKET VALUE</t>
  </si>
  <si>
    <t>DIA DENTAL AESTHETICS DEAD - 04/01/12</t>
  </si>
  <si>
    <t>DIA DENTAL AESTHETICS DEAD - 04/01/12 - NUMBER OF SHARES</t>
  </si>
  <si>
    <t>DIA DENTAL AESTHETICS DEAD - 04/01/12 - ADJUSTMENTFACTOR</t>
  </si>
  <si>
    <t>DIA DENTAL AESTHETICS DEAD - 04/01/12 - TURNOVER BY VOLUME</t>
  </si>
  <si>
    <t>DIA DENTAL AESTHETICS DEAD - 04/01/12 - DIV.PER SHR.</t>
  </si>
  <si>
    <t>DIA DENTAL AESTHETICS DEAD - 04/01/12 - DIVIDEND YIELD</t>
  </si>
  <si>
    <t>TEXAS PETROLEUM DEAD - 21/05/12 - TOT RETURN IND</t>
  </si>
  <si>
    <t>TEXAS PETROLEUM DEAD - 21/05/12 - MARKET VALUE</t>
  </si>
  <si>
    <t>TEXAS PETROLEUM DEAD - 21/05/12</t>
  </si>
  <si>
    <t>TEXAS PETROLEUM DEAD - 21/05/12 - NUMBER OF SHARES</t>
  </si>
  <si>
    <t>TEXAS PETROLEUM DEAD - 21/05/12 - ADJUSTMENTFACTOR</t>
  </si>
  <si>
    <t>TEXAS PETROLEUM DEAD - 21/05/12 - TURNOVER BY VOLUME</t>
  </si>
  <si>
    <t>TEXAS PETROLEUM DEAD - 21/05/12 - DIV.PER SHR.</t>
  </si>
  <si>
    <t>TEXAS PETROLEUM DEAD - 21/05/12 - DIVIDEND YIELD</t>
  </si>
  <si>
    <t>CASSONA DEAD - 15/01/15 - TOT RETURN IND</t>
  </si>
  <si>
    <t>CASSONA DEAD - 15/01/15 - MARKET VALUE</t>
  </si>
  <si>
    <t>CASSONA DEAD - 15/01/15</t>
  </si>
  <si>
    <t>CASSONA DEAD - 15/01/15 - NUMBER OF SHARES</t>
  </si>
  <si>
    <t>CASSONA DEAD - 15/01/15 - ADJUSTMENTFACTOR</t>
  </si>
  <si>
    <t>CASSONA DEAD - 15/01/15 - TURNOVER BY VOLUME</t>
  </si>
  <si>
    <t>CASSONA DEAD - 15/01/15 - DIV.PER SHR.</t>
  </si>
  <si>
    <t>CASSONA DEAD - 15/01/15 - DIVIDEND YIELD</t>
  </si>
  <si>
    <t>MERCK KGAA UQ - NUMBER OF SHARES</t>
  </si>
  <si>
    <t>MERCK KGAA UQ - ADJUSTMENTFACTOR</t>
  </si>
  <si>
    <t>MERCK KGAA UQ - DIV.PER SHR.</t>
  </si>
  <si>
    <t>GMN G MUELLER DEAD - DELIST.17/06/94 - TOT RETURN IND</t>
  </si>
  <si>
    <t>GMN G MUELLER DEAD - DELIST.17/06/94 - MARKET VALUE</t>
  </si>
  <si>
    <t>GMN G MUELLER DEAD - DELIST.17/06/94</t>
  </si>
  <si>
    <t>GMN G MUELLER DEAD - DELIST.17/06/94 - NUMBER OF SHARES</t>
  </si>
  <si>
    <t>GMN G MUELLER DEAD - DELIST.17/06/94 - ADJUSTMENTFACTOR</t>
  </si>
  <si>
    <t>GMN G MUELLER DEAD - DELIST.17/06/94 - DIV.PER SHR.</t>
  </si>
  <si>
    <t>GMN G MUELLER DEAD - DELIST.17/06/94 - DIVIDEND YIELD</t>
  </si>
  <si>
    <t>STELCON DEAD - DELIST.26/11/03 - TOT RETURN IND</t>
  </si>
  <si>
    <t>STELCON DEAD - DELIST.26/11/03 - MARKET VALUE</t>
  </si>
  <si>
    <t>STELCON DEAD - DELIST.26/11/03</t>
  </si>
  <si>
    <t>STELCON DEAD - DELIST.26/11/03 - NUMBER OF SHARES</t>
  </si>
  <si>
    <t>STELCON DEAD - DELIST.26/11/03 - ADJUSTMENTFACTOR</t>
  </si>
  <si>
    <t>STELCON DEAD - DELIST.26/11/03 - TURNOVER BY VOLUME</t>
  </si>
  <si>
    <t>STELCON DEAD - DELIST.26/11/03 - DIV.PER SHR.</t>
  </si>
  <si>
    <t>STELCON DEAD - DELIST.26/11/03 - DIVIDEND YIELD</t>
  </si>
  <si>
    <t>STELCON DEAD - DELIST.26/11/03 - FY1 EPS STD DEV</t>
  </si>
  <si>
    <t>STELCON DEAD - DELIST.26/11/03 - FY1 EPS MEAN EST</t>
  </si>
  <si>
    <t>BOGE TAKEOVER BY 923256 - TOT RETURN IND</t>
  </si>
  <si>
    <t>BOGE TAKEOVER BY 923256 - MARKET VALUE</t>
  </si>
  <si>
    <t>BOGE TAKEOVER BY 923256</t>
  </si>
  <si>
    <t>BOGE TAKEOVER BY 923256 - NUMBER OF SHARES</t>
  </si>
  <si>
    <t>BOGE TAKEOVER BY 923256 - ADJUSTMENTFACTOR</t>
  </si>
  <si>
    <t>BOGE TAKEOVER BY 923256 - DIV.PER SHR.</t>
  </si>
  <si>
    <t>BOGE TAKEOVER BY 923256 - DIVIDEND YIELD</t>
  </si>
  <si>
    <t>LINOTYPE-HELL DEAD - T/O 671294 - TOT RETURN IND</t>
  </si>
  <si>
    <t>LINOTYPE-HELL DEAD - T/O 671294 - MARKET VALUE</t>
  </si>
  <si>
    <t>LINOTYPE-HELL DEAD - T/O 671294</t>
  </si>
  <si>
    <t>LINOTYPE-HELL DEAD - T/O 671294 - NUMBER OF SHARES</t>
  </si>
  <si>
    <t>LINOTYPE-HELL DEAD - T/O 671294 - ADJUSTMENTFACTOR</t>
  </si>
  <si>
    <t>LINOTYPE-HELL DEAD - T/O 671294 - TURNOVER BY VOLUME</t>
  </si>
  <si>
    <t>LINOTYPE-HELL DEAD - T/O 671294 - DIV.PER SHR.</t>
  </si>
  <si>
    <t>LINOTYPE-HELL DEAD - T/O 671294 - DIVIDEND YIELD</t>
  </si>
  <si>
    <t>LINOTYPE-HELL DEAD - T/O 671294 - FY1 EPS STD DEV</t>
  </si>
  <si>
    <t>LINOTYPE-HELL DEAD - T/O 671294 - FY1 EPS MEAN EST</t>
  </si>
  <si>
    <t>CO-OP AG DEAD - DELIST.15/01/90 - TOT RETURN IND</t>
  </si>
  <si>
    <t>CO-OP AG DEAD - DELIST.15/01/90 - MARKET VALUE</t>
  </si>
  <si>
    <t>CO-OP AG DEAD - DELIST.15/01/90</t>
  </si>
  <si>
    <t>CO-OP AG DEAD - DELIST.15/01/90 - NUMBER OF SHARES</t>
  </si>
  <si>
    <t>CO-OP AG DEAD - DELIST.15/01/90 - ADJUSTMENTFACTOR</t>
  </si>
  <si>
    <t>CO-OP AG DEAD - DELIST.15/01/90 - DIV.PER SHR.</t>
  </si>
  <si>
    <t>CO-OP AG DEAD - DELIST.15/01/90 - DIVIDEND YIELD</t>
  </si>
  <si>
    <t>A MOKSEL DEAD - 15/08/11 - TOT RETURN IND</t>
  </si>
  <si>
    <t>A MOKSEL DEAD - 15/08/11 - MARKET VALUE</t>
  </si>
  <si>
    <t>A MOKSEL DEAD - 15/08/11</t>
  </si>
  <si>
    <t>A MOKSEL DEAD - 15/08/11 - NUMBER OF SHARES</t>
  </si>
  <si>
    <t>A MOKSEL DEAD - 15/08/11 - ADJUSTMENTFACTOR</t>
  </si>
  <si>
    <t>A MOKSEL DEAD - 15/08/11 - TURNOVER BY VOLUME</t>
  </si>
  <si>
    <t>A MOKSEL DEAD - 15/08/11 - DIV.PER SHR.</t>
  </si>
  <si>
    <t>A MOKSEL DEAD - 15/08/11 - DIVIDEND YIELD</t>
  </si>
  <si>
    <t>A MOKSEL DEAD - 15/08/11 - FY1 EPS STD DEV</t>
  </si>
  <si>
    <t>A MOKSEL DEAD - 15/08/11 - FY1 EPS MEAN EST</t>
  </si>
  <si>
    <t>HANN.PAPIERFABRIKEN DEAD - DELIST.04/08/93 - TOT RETURN IND</t>
  </si>
  <si>
    <t>HANN.PAPIERFABRIKEN DEAD - DELIST.04/08/93 - MARKET VALUE</t>
  </si>
  <si>
    <t>HANN.PAPIERFABRIKEN DEAD - DELIST.04/08/93</t>
  </si>
  <si>
    <t>HANN.PAPIERFABRIKEN DEAD - DELIST.04/08/93 - NUMBER OF SHARES</t>
  </si>
  <si>
    <t>HANN.PAPIERFABRIKEN DEAD - DELIST.04/08/93 - ADJUSTMENTFACTOR</t>
  </si>
  <si>
    <t>HANN.PAPIERFABRIKEN DEAD - DELIST.04/08/93 - DIV.PER SHR.</t>
  </si>
  <si>
    <t>HANN.PAPIERFABRIKEN DEAD - DELIST.04/08/93 - DIVIDEND YIELD</t>
  </si>
  <si>
    <t>CONTINENTAL NEUE DEAD - DEAD</t>
  </si>
  <si>
    <t>CONTINENTAL NEUE DEAD - DEAD - NUMBER OF SHARES</t>
  </si>
  <si>
    <t>CONTINENTAL NEUE DEAD - DEAD - ADJUSTMENTFACTOR</t>
  </si>
  <si>
    <t>CONTINENTAL NEUE DEAD - DEAD - DIV.PER SHR.</t>
  </si>
  <si>
    <t>CONTINENTAL NEUE DEAD - DEAD - DIVIDEND YIELD</t>
  </si>
  <si>
    <t>AMERICAN SOCCER DEAD - 03/01/12 - TOT RETURN IND</t>
  </si>
  <si>
    <t>AMERICAN SOCCER DEAD - 03/01/12 - MARKET VALUE</t>
  </si>
  <si>
    <t>AMERICAN SOCCER DEAD - 03/01/12</t>
  </si>
  <si>
    <t>AMERICAN SOCCER DEAD - 03/01/12 - NUMBER OF SHARES</t>
  </si>
  <si>
    <t>AMERICAN SOCCER DEAD - 03/01/12 - ADJUSTMENTFACTOR</t>
  </si>
  <si>
    <t>AMERICAN SOCCER DEAD - 03/01/12 - TURNOVER BY VOLUME</t>
  </si>
  <si>
    <t>AMERICAN SOCCER DEAD - 03/01/12 - DIV.PER SHR.</t>
  </si>
  <si>
    <t>AMERICAN SOCCER DEAD - 03/01/12 - DIVIDEND YIELD</t>
  </si>
  <si>
    <t>MOENUS MASCHINEN JG. DEAD - DELIST.12/12/90 - FY1 EPS MEAN EST</t>
  </si>
  <si>
    <t>IPO GO DEAD - 17/12/12 - TOT RETURN IND</t>
  </si>
  <si>
    <t>IPO GO DEAD - 17/12/12 - MARKET VALUE</t>
  </si>
  <si>
    <t>IPO GO DEAD - 17/12/12</t>
  </si>
  <si>
    <t>IPO GO DEAD - 17/12/12 - NUMBER OF SHARES</t>
  </si>
  <si>
    <t>IPO GO DEAD - 17/12/12 - ADJUSTMENTFACTOR</t>
  </si>
  <si>
    <t>IPO GO DEAD - 17/12/12 - TURNOVER BY VOLUME</t>
  </si>
  <si>
    <t>IPO GO DEAD - 17/12/12 - DIV.PER SHR.</t>
  </si>
  <si>
    <t>IPO GO DEAD - 17/12/12 - DIVIDEND YIELD</t>
  </si>
  <si>
    <t>PIXELPARK NEUE SHARES - FY1 EPS STD DEV</t>
  </si>
  <si>
    <t>PIXELPARK NEUE SHARES - FY1 EPS MEAN EST</t>
  </si>
  <si>
    <t>BASF NEUE DEAD - DELIST.29/06/89 - TOT RETURN IND</t>
  </si>
  <si>
    <t>BASF NEUE DEAD - DELIST.29/06/89</t>
  </si>
  <si>
    <t>BASF NEUE DEAD - DELIST.29/06/89 - NUMBER OF SHARES</t>
  </si>
  <si>
    <t>BASF NEUE DEAD - DELIST.29/06/89 - ADJUSTMENTFACTOR</t>
  </si>
  <si>
    <t>BASF NEUE DEAD - DELIST.29/06/89 - DIV.PER SHR.</t>
  </si>
  <si>
    <t>BASF NEUE DEAD - DELIST.29/06/89 - DIVIDEND YIELD</t>
  </si>
  <si>
    <t>CSP CHINA STEEL DEAD - 17/12/12 - TOT RETURN IND</t>
  </si>
  <si>
    <t>CSP CHINA STEEL DEAD - 17/12/12 - MARKET VALUE</t>
  </si>
  <si>
    <t>CSP CHINA STEEL DEAD - 17/12/12</t>
  </si>
  <si>
    <t>CSP CHINA STEEL DEAD - 17/12/12 - NUMBER OF SHARES</t>
  </si>
  <si>
    <t>CSP CHINA STEEL DEAD - 17/12/12 - ADJUSTMENTFACTOR</t>
  </si>
  <si>
    <t>CSP CHINA STEEL DEAD - 17/12/12 - TURNOVER BY VOLUME</t>
  </si>
  <si>
    <t>CSP CHINA STEEL DEAD - 17/12/12 - DIV.PER SHR.</t>
  </si>
  <si>
    <t>CSP CHINA STEEL DEAD - 17/12/12 - DIVIDEND YIELD</t>
  </si>
  <si>
    <t>MAN TENDER OFFER DEAD - 07/11/11 - TOT RETURN IND</t>
  </si>
  <si>
    <t>MAN TENDER OFFER DEAD - 07/11/11</t>
  </si>
  <si>
    <t>MAN TENDER OFFER DEAD - 07/11/11 - ADJUSTMENTFACTOR</t>
  </si>
  <si>
    <t>MAN TENDER OFFER DEAD - 07/11/11 - TURNOVER BY VOLUME</t>
  </si>
  <si>
    <t>MAN TENDER OFFER DEAD - 07/11/11 - DIV.PER SHR.</t>
  </si>
  <si>
    <t>MAN TENDER OFFER DEAD - 07/11/11 - DIVIDEND YIELD</t>
  </si>
  <si>
    <t>CHINA SPY.GLASS DEAD - DELIST.06/12/19 - TOT RETURN IND</t>
  </si>
  <si>
    <t>CHINA SPY.GLASS DEAD - DELIST.06/12/19 - MARKET VALUE</t>
  </si>
  <si>
    <t>CHINA SPY.GLASS DEAD - DELIST.06/12/19</t>
  </si>
  <si>
    <t>CHINA SPY.GLASS DEAD - DELIST.06/12/19 - NUMBER OF SHARES</t>
  </si>
  <si>
    <t>CHINA SPY.GLASS DEAD - DELIST.06/12/19 - ADJUSTMENTFACTOR</t>
  </si>
  <si>
    <t>CHINA SPY.GLASS DEAD - DELIST.06/12/19 - TURNOVER BY VOLUME</t>
  </si>
  <si>
    <t>CHINA SPY.GLASS DEAD - DELIST.06/12/19 - DIV.PER SHR.</t>
  </si>
  <si>
    <t>CHINA SPY.GLASS DEAD - DELIST.06/12/19 - DIVIDEND YIELD</t>
  </si>
  <si>
    <t>CHINA SPY.GLASS DEAD - DELIST.06/12/19 - FY1 EPS MEAN EST</t>
  </si>
  <si>
    <t>ANDREDE NORIS JG DEAD - DELIST.04/07/89 - FY1 EPS STD DEV</t>
  </si>
  <si>
    <t>ANDREDE NORIS JG DEAD - DELIST.04/07/89 - FY1 EPS MEAN EST</t>
  </si>
  <si>
    <t>BERTHOLD H DEAD - DELIST.01/12/89 - TOT RETURN IND</t>
  </si>
  <si>
    <t>BERTHOLD H DEAD - DELIST.01/12/89 - MARKET VALUE</t>
  </si>
  <si>
    <t>BERTHOLD H DEAD - DELIST.01/12/89</t>
  </si>
  <si>
    <t>BERTHOLD H DEAD - DELIST.01/12/89 - NUMBER OF SHARES</t>
  </si>
  <si>
    <t>BERTHOLD H DEAD - DELIST.01/12/89 - ADJUSTMENTFACTOR</t>
  </si>
  <si>
    <t>BERTHOLD H DEAD - DELIST.01/12/89 - DIV.PER SHR.</t>
  </si>
  <si>
    <t>BERTHOLD H DEAD - DELIST.01/12/89 - DIVIDEND YIELD</t>
  </si>
  <si>
    <t>COMPUTER 2000 DEAD - DELIST.16/07/99 - TOT RETURN IND</t>
  </si>
  <si>
    <t>COMPUTER 2000 DEAD - DELIST.16/07/99 - MARKET VALUE</t>
  </si>
  <si>
    <t>COMPUTER 2000 DEAD - DELIST.16/07/99</t>
  </si>
  <si>
    <t>COMPUTER 2000 DEAD - DELIST.16/07/99 - NUMBER OF SHARES</t>
  </si>
  <si>
    <t>COMPUTER 2000 DEAD - DELIST.16/07/99 - ADJUSTMENTFACTOR</t>
  </si>
  <si>
    <t>COMPUTER 2000 DEAD - DELIST.16/07/99 - TURNOVER BY VOLUME</t>
  </si>
  <si>
    <t>COMPUTER 2000 DEAD - DELIST.16/07/99 - DIV.PER SHR.</t>
  </si>
  <si>
    <t>COMPUTER 2000 DEAD - DELIST.16/07/99 - DIVIDEND YIELD</t>
  </si>
  <si>
    <t>COMPUTER 2000 DEAD - DELIST.16/07/99 - FY1 EPS STD DEV</t>
  </si>
  <si>
    <t>COMPUTER 2000 DEAD - DELIST.16/07/99 - FY1 EPS MEAN EST</t>
  </si>
  <si>
    <t>DOAG HOLDING DEAD - MERGER 951680 - TOT RETURN IND</t>
  </si>
  <si>
    <t>DOAG HOLDING DEAD - MERGER 951680 - MARKET VALUE</t>
  </si>
  <si>
    <t>DOAG HOLDING DEAD - MERGER 951680</t>
  </si>
  <si>
    <t>DOAG HOLDING DEAD - MERGER 951680 - NUMBER OF SHARES</t>
  </si>
  <si>
    <t>DOAG HOLDING DEAD - MERGER 951680 - ADJUSTMENTFACTOR</t>
  </si>
  <si>
    <t>DOAG HOLDING DEAD - MERGER 951680 - TURNOVER BY VOLUME</t>
  </si>
  <si>
    <t>DOAG HOLDING DEAD - MERGER 951680 - DIV.PER SHR.</t>
  </si>
  <si>
    <t>DOAG HOLDING DEAD - MERGER 951680 - DIVIDEND YIELD</t>
  </si>
  <si>
    <t>DOAG HOLDING DEAD - MERGER 951680 - FY1 EPS STD DEV</t>
  </si>
  <si>
    <t>DOAG HOLDING DEAD - MERGER 951680 - FY1 EPS MEAN EST</t>
  </si>
  <si>
    <t>GRUSCHWITZ TEXTILWERKE DEAD - 04/08/16 - TOT RETURN IND</t>
  </si>
  <si>
    <t>GRUSCHWITZ TEXTILWERKE DEAD - 04/08/16 - MARKET VALUE</t>
  </si>
  <si>
    <t>GRUSCHWITZ TEXTILWERKE DEAD - 04/08/16</t>
  </si>
  <si>
    <t>GRUSCHWITZ TEXTILWERKE DEAD - 04/08/16 - NUMBER OF SHARES</t>
  </si>
  <si>
    <t>GRUSCHWITZ TEXTILWERKE DEAD - 04/08/16 - ADJUSTMENTFACTOR</t>
  </si>
  <si>
    <t>GRUSCHWITZ TEXTILWERKE DEAD - 04/08/16 - TURNOVER BY VOLUME</t>
  </si>
  <si>
    <t>GRUSCHWITZ TEXTILWERKE DEAD - 04/08/16 - DIV.PER SHR.</t>
  </si>
  <si>
    <t>GRUSCHWITZ TEXTILWERKE DEAD - 04/08/16 - DIVIDEND YIELD</t>
  </si>
  <si>
    <t>GRUSCHWITZ TEXTILWERKE DEAD - 04/08/16 - FY1 EPS MEAN EST</t>
  </si>
  <si>
    <t>HBAG REAL ESTATE DEAD - DELIST.16/09/02 - TOT RETURN IND</t>
  </si>
  <si>
    <t>HBAG REAL ESTATE DEAD - DELIST.16/09/02 - MARKET VALUE</t>
  </si>
  <si>
    <t>HBAG REAL ESTATE DEAD - DELIST.16/09/02</t>
  </si>
  <si>
    <t>HBAG REAL ESTATE DEAD - DELIST.16/09/02 - NUMBER OF SHARES</t>
  </si>
  <si>
    <t>HBAG REAL ESTATE DEAD - DELIST.16/09/02 - ADJUSTMENTFACTOR</t>
  </si>
  <si>
    <t>HBAG REAL ESTATE DEAD - DELIST.16/09/02 - TURNOVER BY VOLUME</t>
  </si>
  <si>
    <t>HBAG REAL ESTATE DEAD - DELIST.16/09/02 - DIV.PER SHR.</t>
  </si>
  <si>
    <t>HBAG REAL ESTATE DEAD - DELIST.16/09/02 - DIVIDEND YIELD</t>
  </si>
  <si>
    <t>MONACHIA DEAD - DELIST.08/08/02 - TOT RETURN IND</t>
  </si>
  <si>
    <t>MONACHIA DEAD - DELIST.08/08/02 - MARKET VALUE</t>
  </si>
  <si>
    <t>MONACHIA DEAD - DELIST.08/08/02</t>
  </si>
  <si>
    <t>MONACHIA DEAD - DELIST.08/08/02 - NUMBER OF SHARES</t>
  </si>
  <si>
    <t>MONACHIA DEAD - DELIST.08/08/02 - ADJUSTMENTFACTOR</t>
  </si>
  <si>
    <t>MONACHIA DEAD - DELIST.08/08/02 - TURNOVER BY VOLUME</t>
  </si>
  <si>
    <t>MONACHIA DEAD - DELIST.08/08/02 - DIV.PER SHR.</t>
  </si>
  <si>
    <t>MONACHIA DEAD - DELIST.08/08/02 - DIVIDEND YIELD</t>
  </si>
  <si>
    <t>MONACHIA DEAD - DELIST.08/08/02 - FY1 EPS MEAN EST</t>
  </si>
  <si>
    <t>MOTO METER DEAD - DELIST.12/09/95 - TOT RETURN IND</t>
  </si>
  <si>
    <t>MOTO METER DEAD - DELIST.12/09/95 - MARKET VALUE</t>
  </si>
  <si>
    <t>MOTO METER DEAD - DELIST.12/09/95</t>
  </si>
  <si>
    <t>MOTO METER DEAD - DELIST.12/09/95 - NUMBER OF SHARES</t>
  </si>
  <si>
    <t>MOTO METER DEAD - DELIST.12/09/95 - ADJUSTMENTFACTOR</t>
  </si>
  <si>
    <t>MOTO METER DEAD - DELIST.12/09/95 - DIV.PER SHR.</t>
  </si>
  <si>
    <t>MOTO METER DEAD - DELIST.12/09/95 - DIVIDEND YIELD</t>
  </si>
  <si>
    <t>NEW YORK GUMMI DEAD - DELIST.17/05/18 - TOT RETURN IND</t>
  </si>
  <si>
    <t>NEW YORK GUMMI DEAD - DELIST.17/05/18 - MARKET VALUE</t>
  </si>
  <si>
    <t>NEW YORK GUMMI DEAD - DELIST.17/05/18</t>
  </si>
  <si>
    <t>NEW YORK GUMMI DEAD - DELIST.17/05/18 - NUMBER OF SHARES</t>
  </si>
  <si>
    <t>NEW YORK GUMMI DEAD - DELIST.17/05/18 - ADJUSTMENTFACTOR</t>
  </si>
  <si>
    <t>NEW YORK GUMMI DEAD - DELIST.17/05/18 - TURNOVER BY VOLUME</t>
  </si>
  <si>
    <t>NEW YORK GUMMI DEAD - DELIST.17/05/18 - DIV.PER SHR.</t>
  </si>
  <si>
    <t>NEW YORK GUMMI DEAD - DELIST.17/05/18 - DIVIDEND YIELD</t>
  </si>
  <si>
    <t>NEW YORK GUMMI DEAD - DELIST.17/05/18 - FY1 EPS MEAN EST</t>
  </si>
  <si>
    <t>PEGULAN WERKE DEAD - DELIST.01/12/89 - TOT RETURN IND</t>
  </si>
  <si>
    <t>PEGULAN WERKE DEAD - DELIST.01/12/89 - MARKET VALUE</t>
  </si>
  <si>
    <t>PEGULAN WERKE DEAD - DELIST.01/12/89</t>
  </si>
  <si>
    <t>PEGULAN WERKE DEAD - DELIST.01/12/89 - NUMBER OF SHARES</t>
  </si>
  <si>
    <t>PEGULAN WERKE DEAD - DELIST.01/12/89 - ADJUSTMENTFACTOR</t>
  </si>
  <si>
    <t>PEGULAN WERKE DEAD - DELIST.01/12/89 - DIV.PER SHR.</t>
  </si>
  <si>
    <t>PEGULAN WERKE DEAD - DELIST.01/12/89 - DIVIDEND YIELD</t>
  </si>
  <si>
    <t>Code</t>
  </si>
  <si>
    <t>36275E(RI)</t>
  </si>
  <si>
    <t>36275E(MV)</t>
  </si>
  <si>
    <t>36275E(P)</t>
  </si>
  <si>
    <t>36275E(NOSH)</t>
  </si>
  <si>
    <t>36275E(AF)</t>
  </si>
  <si>
    <t>36275E(VO)</t>
  </si>
  <si>
    <t>36275E(DPS)</t>
  </si>
  <si>
    <t>36275E(DY)</t>
  </si>
  <si>
    <t>41201P(RI)</t>
  </si>
  <si>
    <t>41201P(MV)</t>
  </si>
  <si>
    <t>41201P(P)</t>
  </si>
  <si>
    <t>41201P(NOSH)</t>
  </si>
  <si>
    <t>41201P(AF)</t>
  </si>
  <si>
    <t>41201P(VO)</t>
  </si>
  <si>
    <t>41201P(DPS)</t>
  </si>
  <si>
    <t>41201P(DY)</t>
  </si>
  <si>
    <t>41201P(EPS1SD)</t>
  </si>
  <si>
    <t>41201P(EPS1MN)</t>
  </si>
  <si>
    <t>412262(RI)</t>
  </si>
  <si>
    <t>412262(MV)</t>
  </si>
  <si>
    <t>412262(P)</t>
  </si>
  <si>
    <t>412262(NOSH)</t>
  </si>
  <si>
    <t>412262(AF)</t>
  </si>
  <si>
    <t>412262(VO)</t>
  </si>
  <si>
    <t>412262(DPS)</t>
  </si>
  <si>
    <t>412262(DY)</t>
  </si>
  <si>
    <t>41258J(RI)</t>
  </si>
  <si>
    <t>41258J(MV)</t>
  </si>
  <si>
    <t>41258J(P)</t>
  </si>
  <si>
    <t>41258J(NOSH)</t>
  </si>
  <si>
    <t>41258J(AF)</t>
  </si>
  <si>
    <t>41258J(VO)</t>
  </si>
  <si>
    <t>41258J(DPS)</t>
  </si>
  <si>
    <t>41258J(DY)</t>
  </si>
  <si>
    <t>412712(RI)</t>
  </si>
  <si>
    <t>412712(MV)</t>
  </si>
  <si>
    <t>412712(P)</t>
  </si>
  <si>
    <t>412712(NOSH)</t>
  </si>
  <si>
    <t>412712(AF)</t>
  </si>
  <si>
    <t>412712(VO)</t>
  </si>
  <si>
    <t>412712(DPS)</t>
  </si>
  <si>
    <t>412712(DY)</t>
  </si>
  <si>
    <t>412712(EPS1SD)</t>
  </si>
  <si>
    <t>412712(EPS1MN)</t>
  </si>
  <si>
    <t>41361N(RI)</t>
  </si>
  <si>
    <t>41361N(MV)</t>
  </si>
  <si>
    <t>41361N(P)</t>
  </si>
  <si>
    <t>41361N(NOSH)</t>
  </si>
  <si>
    <t>41361N(AF)</t>
  </si>
  <si>
    <t>41361N(VO)</t>
  </si>
  <si>
    <t>41361N(DPS)</t>
  </si>
  <si>
    <t>41361N(DY)</t>
  </si>
  <si>
    <t>414112(RI)</t>
  </si>
  <si>
    <t>414112(MV)</t>
  </si>
  <si>
    <t>414112(P)</t>
  </si>
  <si>
    <t>414112(NOSH)</t>
  </si>
  <si>
    <t>414112(AF)</t>
  </si>
  <si>
    <t>414112(DPS)</t>
  </si>
  <si>
    <t>414112(DY)</t>
  </si>
  <si>
    <t>414351(NOSH)</t>
  </si>
  <si>
    <t>414351(AF)</t>
  </si>
  <si>
    <t>414351(DPS)</t>
  </si>
  <si>
    <t>414570(RI)</t>
  </si>
  <si>
    <t>414570(MV)</t>
  </si>
  <si>
    <t>414570(P)</t>
  </si>
  <si>
    <t>414570(NOSH)</t>
  </si>
  <si>
    <t>414570(AF)</t>
  </si>
  <si>
    <t>414570(VO)</t>
  </si>
  <si>
    <t>414570(DPS)</t>
  </si>
  <si>
    <t>414570(DY)</t>
  </si>
  <si>
    <t>41465N(RI)</t>
  </si>
  <si>
    <t>41465N(MV)</t>
  </si>
  <si>
    <t>41465N(P)</t>
  </si>
  <si>
    <t>41465N(NOSH)</t>
  </si>
  <si>
    <t>41465N(AF)</t>
  </si>
  <si>
    <t>41465N(VO)</t>
  </si>
  <si>
    <t>41465N(DPS)</t>
  </si>
  <si>
    <t>41465N(DY)</t>
  </si>
  <si>
    <t>41497H(RI)</t>
  </si>
  <si>
    <t>41497H(MV)</t>
  </si>
  <si>
    <t>41497H(P)</t>
  </si>
  <si>
    <t>41497H(NOSH)</t>
  </si>
  <si>
    <t>41497H(AF)</t>
  </si>
  <si>
    <t>41497H(VO)</t>
  </si>
  <si>
    <t>41497H(DPS)</t>
  </si>
  <si>
    <t>41497H(DY)</t>
  </si>
  <si>
    <t>41497H(EPS1MN)</t>
  </si>
  <si>
    <t>41648X(RI)</t>
  </si>
  <si>
    <t>41648X(MV)</t>
  </si>
  <si>
    <t>41648X(P)</t>
  </si>
  <si>
    <t>41648X(NOSH)</t>
  </si>
  <si>
    <t>41648X(AF)</t>
  </si>
  <si>
    <t>41648X(VO)</t>
  </si>
  <si>
    <t>41648X(DPS)</t>
  </si>
  <si>
    <t>41648X(DY)</t>
  </si>
  <si>
    <t>41684J(EPS1SD)</t>
  </si>
  <si>
    <t>41684J(EPS1MN)</t>
  </si>
  <si>
    <t>41733J(RI)</t>
  </si>
  <si>
    <t>41733J(MV)</t>
  </si>
  <si>
    <t>41733J(P)</t>
  </si>
  <si>
    <t>41733J(NOSH)</t>
  </si>
  <si>
    <t>41733J(AF)</t>
  </si>
  <si>
    <t>41733J(VO)</t>
  </si>
  <si>
    <t>41733J(DPS)</t>
  </si>
  <si>
    <t>41733J(DY)</t>
  </si>
  <si>
    <t>50131F(RI)</t>
  </si>
  <si>
    <t>50131F(MV)</t>
  </si>
  <si>
    <t>50131F(P)</t>
  </si>
  <si>
    <t>50131F(NOSH)</t>
  </si>
  <si>
    <t>50131F(AF)</t>
  </si>
  <si>
    <t>50131F(VO)</t>
  </si>
  <si>
    <t>50131F(DPS)</t>
  </si>
  <si>
    <t>50131F(DY)</t>
  </si>
  <si>
    <t>50131F(EPS1MN)</t>
  </si>
  <si>
    <t>50385U(RI)</t>
  </si>
  <si>
    <t>50385U(MV)</t>
  </si>
  <si>
    <t>50385U(P)</t>
  </si>
  <si>
    <t>50385U(NOSH)</t>
  </si>
  <si>
    <t>50385U(AF)</t>
  </si>
  <si>
    <t>50385U(VO)</t>
  </si>
  <si>
    <t>50385U(DPS)</t>
  </si>
  <si>
    <t>50385U(DY)</t>
  </si>
  <si>
    <t>50420F(RI)</t>
  </si>
  <si>
    <t>50420F(MV)</t>
  </si>
  <si>
    <t>50420F(P)</t>
  </si>
  <si>
    <t>50420F(NOSH)</t>
  </si>
  <si>
    <t>50420F(AF)</t>
  </si>
  <si>
    <t>50420F(VO)</t>
  </si>
  <si>
    <t>50420F(DPS)</t>
  </si>
  <si>
    <t>50420F(DY)</t>
  </si>
  <si>
    <t>50446N(EPS1SD)</t>
  </si>
  <si>
    <t>50446N(EPS1MN)</t>
  </si>
  <si>
    <t>50455V(RI)</t>
  </si>
  <si>
    <t>50455V(MV)</t>
  </si>
  <si>
    <t>50455V(P)</t>
  </si>
  <si>
    <t>50455V(NOSH)</t>
  </si>
  <si>
    <t>50455V(AF)</t>
  </si>
  <si>
    <t>50455V(VO)</t>
  </si>
  <si>
    <t>50455V(DPS)</t>
  </si>
  <si>
    <t>50455V(DY)</t>
  </si>
  <si>
    <t>505048(RI)</t>
  </si>
  <si>
    <t>505048(MV)</t>
  </si>
  <si>
    <t>505048(P)</t>
  </si>
  <si>
    <t>505048(NOSH)</t>
  </si>
  <si>
    <t>505048(AF)</t>
  </si>
  <si>
    <t>505048(VO)</t>
  </si>
  <si>
    <t>505048(DPS)</t>
  </si>
  <si>
    <t>505048(DY)</t>
  </si>
  <si>
    <t>505048(EPS1SD)</t>
  </si>
  <si>
    <t>505048(EPS1MN)</t>
  </si>
  <si>
    <t>505050(RI)</t>
  </si>
  <si>
    <t>505050(MV)</t>
  </si>
  <si>
    <t>505050(P)</t>
  </si>
  <si>
    <t>505050(NOSH)</t>
  </si>
  <si>
    <t>505050(AF)</t>
  </si>
  <si>
    <t>505050(VO)</t>
  </si>
  <si>
    <t>505050(DPS)</t>
  </si>
  <si>
    <t>505050(DY)</t>
  </si>
  <si>
    <t>505050(EPS1SD)</t>
  </si>
  <si>
    <t>505050(EPS1MN)</t>
  </si>
  <si>
    <t>50514Q(RI)</t>
  </si>
  <si>
    <t>50514Q(MV)</t>
  </si>
  <si>
    <t>50514Q(P)</t>
  </si>
  <si>
    <t>50514Q(NOSH)</t>
  </si>
  <si>
    <t>50514Q(AF)</t>
  </si>
  <si>
    <t>50514Q(VO)</t>
  </si>
  <si>
    <t>50514Q(DPS)</t>
  </si>
  <si>
    <t>50514Q(DY)</t>
  </si>
  <si>
    <t>505478(RI)</t>
  </si>
  <si>
    <t>505478(MV)</t>
  </si>
  <si>
    <t>505478(P)</t>
  </si>
  <si>
    <t>505478(NOSH)</t>
  </si>
  <si>
    <t>505478(AF)</t>
  </si>
  <si>
    <t>505478(VO)</t>
  </si>
  <si>
    <t>505478(DPS)</t>
  </si>
  <si>
    <t>505478(DY)</t>
  </si>
  <si>
    <t>505478(EPS1SD)</t>
  </si>
  <si>
    <t>505478(EPS1MN)</t>
  </si>
  <si>
    <t>50555P(EPS1SD)</t>
  </si>
  <si>
    <t>50555P(EPS1MN)</t>
  </si>
  <si>
    <t>505656(RI)</t>
  </si>
  <si>
    <t>505656(MV)</t>
  </si>
  <si>
    <t>505656(P)</t>
  </si>
  <si>
    <t>505656(NOSH)</t>
  </si>
  <si>
    <t>505656(AF)</t>
  </si>
  <si>
    <t>505656(VO)</t>
  </si>
  <si>
    <t>505656(DPS)</t>
  </si>
  <si>
    <t>505656(DY)</t>
  </si>
  <si>
    <t>505656(EPS1SD)</t>
  </si>
  <si>
    <t>505656(EPS1MN)</t>
  </si>
  <si>
    <t>50625D(RI)</t>
  </si>
  <si>
    <t>50625D(MV)</t>
  </si>
  <si>
    <t>50625D(P)</t>
  </si>
  <si>
    <t>50625D(NOSH)</t>
  </si>
  <si>
    <t>50625D(AF)</t>
  </si>
  <si>
    <t>50625D(VO)</t>
  </si>
  <si>
    <t>50625D(DPS)</t>
  </si>
  <si>
    <t>50625D(DY)</t>
  </si>
  <si>
    <t>50633R(RI)</t>
  </si>
  <si>
    <t>50633R(MV)</t>
  </si>
  <si>
    <t>50633R(P)</t>
  </si>
  <si>
    <t>50633R(NOSH)</t>
  </si>
  <si>
    <t>50633R(AF)</t>
  </si>
  <si>
    <t>50633R(VO)</t>
  </si>
  <si>
    <t>50633R(DPS)</t>
  </si>
  <si>
    <t>50633R(DY)</t>
  </si>
  <si>
    <t>507664(RI)</t>
  </si>
  <si>
    <t>507664(MV)</t>
  </si>
  <si>
    <t>507664(P)</t>
  </si>
  <si>
    <t>507664(NOSH)</t>
  </si>
  <si>
    <t>507664(AF)</t>
  </si>
  <si>
    <t>507664(VO)</t>
  </si>
  <si>
    <t>507664(DPS)</t>
  </si>
  <si>
    <t>507664(DY)</t>
  </si>
  <si>
    <t>50820D(RI)</t>
  </si>
  <si>
    <t>50820D(MV)</t>
  </si>
  <si>
    <t>50820D(P)</t>
  </si>
  <si>
    <t>50820D(NOSH)</t>
  </si>
  <si>
    <t>50820D(AF)</t>
  </si>
  <si>
    <t>50820D(VO)</t>
  </si>
  <si>
    <t>50820D(DPS)</t>
  </si>
  <si>
    <t>50820D(DY)</t>
  </si>
  <si>
    <t>50828C(RI)</t>
  </si>
  <si>
    <t>50828C(MV)</t>
  </si>
  <si>
    <t>50828C(P)</t>
  </si>
  <si>
    <t>50828C(NOSH)</t>
  </si>
  <si>
    <t>50828C(AF)</t>
  </si>
  <si>
    <t>50828C(VO)</t>
  </si>
  <si>
    <t>50828C(DPS)</t>
  </si>
  <si>
    <t>50828C(DY)</t>
  </si>
  <si>
    <t>50969W(RI)</t>
  </si>
  <si>
    <t>50969W(MV)</t>
  </si>
  <si>
    <t>50969W(P)</t>
  </si>
  <si>
    <t>50969W(NOSH)</t>
  </si>
  <si>
    <t>50969W(AF)</t>
  </si>
  <si>
    <t>50969W(VO)</t>
  </si>
  <si>
    <t>50969W(DPS)</t>
  </si>
  <si>
    <t>50969W(DY)</t>
  </si>
  <si>
    <t>50969W(EPS1MN)</t>
  </si>
  <si>
    <t>50969X(RI)</t>
  </si>
  <si>
    <t>50969X(MV)</t>
  </si>
  <si>
    <t>50969X(P)</t>
  </si>
  <si>
    <t>50969X(NOSH)</t>
  </si>
  <si>
    <t>50969X(AF)</t>
  </si>
  <si>
    <t>50969X(VO)</t>
  </si>
  <si>
    <t>50969X(DPS)</t>
  </si>
  <si>
    <t>50969X(DY)</t>
  </si>
  <si>
    <t>51063K(RI)</t>
  </si>
  <si>
    <t>51063K(MV)</t>
  </si>
  <si>
    <t>51063K(P)</t>
  </si>
  <si>
    <t>51063K(NOSH)</t>
  </si>
  <si>
    <t>51063K(AF)</t>
  </si>
  <si>
    <t>51063K(VO)</t>
  </si>
  <si>
    <t>51063K(DPS)</t>
  </si>
  <si>
    <t>51063K(DY)</t>
  </si>
  <si>
    <t>51066M(RI)</t>
  </si>
  <si>
    <t>51066M(MV)</t>
  </si>
  <si>
    <t>51066M(P)</t>
  </si>
  <si>
    <t>51066M(NOSH)</t>
  </si>
  <si>
    <t>51066M(AF)</t>
  </si>
  <si>
    <t>51066M(VO)</t>
  </si>
  <si>
    <t>51066M(DPS)</t>
  </si>
  <si>
    <t>51066M(DY)</t>
  </si>
  <si>
    <t>51100L(RI)</t>
  </si>
  <si>
    <t>51100L(MV)</t>
  </si>
  <si>
    <t>51100L(P)</t>
  </si>
  <si>
    <t>51100L(NOSH)</t>
  </si>
  <si>
    <t>51100L(AF)</t>
  </si>
  <si>
    <t>51100L(DPS)</t>
  </si>
  <si>
    <t>51100L(DY)</t>
  </si>
  <si>
    <t>51118J(RI)</t>
  </si>
  <si>
    <t>51118J(MV)</t>
  </si>
  <si>
    <t>51118J(P)</t>
  </si>
  <si>
    <t>51118J(NOSH)</t>
  </si>
  <si>
    <t>51118J(AF)</t>
  </si>
  <si>
    <t>51118J(VO)</t>
  </si>
  <si>
    <t>51118J(DPS)</t>
  </si>
  <si>
    <t>51118J(DY)</t>
  </si>
  <si>
    <t>51174K(RI)</t>
  </si>
  <si>
    <t>51174K(MV)</t>
  </si>
  <si>
    <t>51174K(P)</t>
  </si>
  <si>
    <t>51174K(NOSH)</t>
  </si>
  <si>
    <t>51174K(AF)</t>
  </si>
  <si>
    <t>51174K(VO)</t>
  </si>
  <si>
    <t>51174K(DPS)</t>
  </si>
  <si>
    <t>51174K(DY)</t>
  </si>
  <si>
    <t>51228N(RI)</t>
  </si>
  <si>
    <t>51228N(MV)</t>
  </si>
  <si>
    <t>51228N(P)</t>
  </si>
  <si>
    <t>51228N(NOSH)</t>
  </si>
  <si>
    <t>51228N(AF)</t>
  </si>
  <si>
    <t>51228N(VO)</t>
  </si>
  <si>
    <t>51228N(DPS)</t>
  </si>
  <si>
    <t>51228N(DY)</t>
  </si>
  <si>
    <t>51228R(RI)</t>
  </si>
  <si>
    <t>51228R(MV)</t>
  </si>
  <si>
    <t>51228R(P)</t>
  </si>
  <si>
    <t>51228R(NOSH)</t>
  </si>
  <si>
    <t>51228R(AF)</t>
  </si>
  <si>
    <t>51228R(VO)</t>
  </si>
  <si>
    <t>51228R(DPS)</t>
  </si>
  <si>
    <t>51228R(DY)</t>
  </si>
  <si>
    <t>51251Q(RI)</t>
  </si>
  <si>
    <t>51251Q(MV)</t>
  </si>
  <si>
    <t>51251Q(P)</t>
  </si>
  <si>
    <t>51251Q(NOSH)</t>
  </si>
  <si>
    <t>51251Q(AF)</t>
  </si>
  <si>
    <t>51251Q(VO)</t>
  </si>
  <si>
    <t>51251Q(DPS)</t>
  </si>
  <si>
    <t>51251Q(DY)</t>
  </si>
  <si>
    <t>51251T(RI)</t>
  </si>
  <si>
    <t>51251T(MV)</t>
  </si>
  <si>
    <t>51251T(P)</t>
  </si>
  <si>
    <t>51251T(NOSH)</t>
  </si>
  <si>
    <t>51251T(AF)</t>
  </si>
  <si>
    <t>51251T(VO)</t>
  </si>
  <si>
    <t>51251T(DPS)</t>
  </si>
  <si>
    <t>51251T(DY)</t>
  </si>
  <si>
    <t>51316R(RI)</t>
  </si>
  <si>
    <t>51316R(MV)</t>
  </si>
  <si>
    <t>51316R(P)</t>
  </si>
  <si>
    <t>51316R(NOSH)</t>
  </si>
  <si>
    <t>51316R(AF)</t>
  </si>
  <si>
    <t>51316R(VO)</t>
  </si>
  <si>
    <t>51316R(DPS)</t>
  </si>
  <si>
    <t>51316R(DY)</t>
  </si>
  <si>
    <t>51316R(EPS1MN)</t>
  </si>
  <si>
    <t>51331X(RI)</t>
  </si>
  <si>
    <t>51331X(MV)</t>
  </si>
  <si>
    <t>51331X(P)</t>
  </si>
  <si>
    <t>51331X(NOSH)</t>
  </si>
  <si>
    <t>51331X(AF)</t>
  </si>
  <si>
    <t>51331X(VO)</t>
  </si>
  <si>
    <t>51331X(DPS)</t>
  </si>
  <si>
    <t>51331X(DY)</t>
  </si>
  <si>
    <t>51332E(RI)</t>
  </si>
  <si>
    <t>51332E(MV)</t>
  </si>
  <si>
    <t>51332E(P)</t>
  </si>
  <si>
    <t>51332E(NOSH)</t>
  </si>
  <si>
    <t>51332E(AF)</t>
  </si>
  <si>
    <t>51332E(VO)</t>
  </si>
  <si>
    <t>51332E(DPS)</t>
  </si>
  <si>
    <t>51332E(DY)</t>
  </si>
  <si>
    <t>51353K(RI)</t>
  </si>
  <si>
    <t>51353K(MV)</t>
  </si>
  <si>
    <t>51353K(P)</t>
  </si>
  <si>
    <t>51353K(NOSH)</t>
  </si>
  <si>
    <t>51353K(AF)</t>
  </si>
  <si>
    <t>51353K(VO)</t>
  </si>
  <si>
    <t>51353K(DPS)</t>
  </si>
  <si>
    <t>51353K(DY)</t>
  </si>
  <si>
    <t>51362L(RI)</t>
  </si>
  <si>
    <t>51362L(MV)</t>
  </si>
  <si>
    <t>51362L(P)</t>
  </si>
  <si>
    <t>51362L(NOSH)</t>
  </si>
  <si>
    <t>51362L(AF)</t>
  </si>
  <si>
    <t>51362L(DPS)</t>
  </si>
  <si>
    <t>51362L(DY)</t>
  </si>
  <si>
    <t>51410Q(RI)</t>
  </si>
  <si>
    <t>51410Q(MV)</t>
  </si>
  <si>
    <t>51410Q(P)</t>
  </si>
  <si>
    <t>51410Q(NOSH)</t>
  </si>
  <si>
    <t>51410Q(AF)</t>
  </si>
  <si>
    <t>51410Q(VO)</t>
  </si>
  <si>
    <t>51410Q(DPS)</t>
  </si>
  <si>
    <t>51410Q(DY)</t>
  </si>
  <si>
    <t>51432L(RI)</t>
  </si>
  <si>
    <t>51432L(MV)</t>
  </si>
  <si>
    <t>51432L(P)</t>
  </si>
  <si>
    <t>51432L(NOSH)</t>
  </si>
  <si>
    <t>51432L(AF)</t>
  </si>
  <si>
    <t>51432L(VO)</t>
  </si>
  <si>
    <t>51432L(DPS)</t>
  </si>
  <si>
    <t>51432L(DY)</t>
  </si>
  <si>
    <t>51446C(RI)</t>
  </si>
  <si>
    <t>51446C(MV)</t>
  </si>
  <si>
    <t>51446C(P)</t>
  </si>
  <si>
    <t>51446C(NOSH)</t>
  </si>
  <si>
    <t>51446C(AF)</t>
  </si>
  <si>
    <t>51446C(VO)</t>
  </si>
  <si>
    <t>51446C(DPS)</t>
  </si>
  <si>
    <t>51446C(DY)</t>
  </si>
  <si>
    <t>51446K(RI)</t>
  </si>
  <si>
    <t>51446K(MV)</t>
  </si>
  <si>
    <t>51446K(P)</t>
  </si>
  <si>
    <t>51446K(NOSH)</t>
  </si>
  <si>
    <t>51446K(AF)</t>
  </si>
  <si>
    <t>51446K(VO)</t>
  </si>
  <si>
    <t>51446K(DPS)</t>
  </si>
  <si>
    <t>51446K(DY)</t>
  </si>
  <si>
    <t>51533M(EPS1SD)</t>
  </si>
  <si>
    <t>51533M(EPS1MN)</t>
  </si>
  <si>
    <t>51579X(RI)</t>
  </si>
  <si>
    <t>51579X(MV)</t>
  </si>
  <si>
    <t>51579X(P)</t>
  </si>
  <si>
    <t>51579X(NOSH)</t>
  </si>
  <si>
    <t>51579X(AF)</t>
  </si>
  <si>
    <t>51579X(VO)</t>
  </si>
  <si>
    <t>51579X(DPS)</t>
  </si>
  <si>
    <t>51579X(DY)</t>
  </si>
  <si>
    <t>51591U(RI)</t>
  </si>
  <si>
    <t>51591U(MV)</t>
  </si>
  <si>
    <t>51591U(P)</t>
  </si>
  <si>
    <t>51591U(NOSH)</t>
  </si>
  <si>
    <t>51591U(AF)</t>
  </si>
  <si>
    <t>51591U(VO)</t>
  </si>
  <si>
    <t>51591U(DPS)</t>
  </si>
  <si>
    <t>51591U(DY)</t>
  </si>
  <si>
    <t>51631L(RI)</t>
  </si>
  <si>
    <t>51631L(MV)</t>
  </si>
  <si>
    <t>51631L(P)</t>
  </si>
  <si>
    <t>51631L(NOSH)</t>
  </si>
  <si>
    <t>51631L(AF)</t>
  </si>
  <si>
    <t>51631L(VO)</t>
  </si>
  <si>
    <t>51631L(DPS)</t>
  </si>
  <si>
    <t>51631L(DY)</t>
  </si>
  <si>
    <t>51684R(RI)</t>
  </si>
  <si>
    <t>51684R(MV)</t>
  </si>
  <si>
    <t>51684R(P)</t>
  </si>
  <si>
    <t>51684R(NOSH)</t>
  </si>
  <si>
    <t>51684R(AF)</t>
  </si>
  <si>
    <t>51684R(VO)</t>
  </si>
  <si>
    <t>51684R(DPS)</t>
  </si>
  <si>
    <t>51684R(DY)</t>
  </si>
  <si>
    <t>51831H(RI)</t>
  </si>
  <si>
    <t>51831H(MV)</t>
  </si>
  <si>
    <t>51831H(P)</t>
  </si>
  <si>
    <t>51831H(NOSH)</t>
  </si>
  <si>
    <t>51831H(AF)</t>
  </si>
  <si>
    <t>51831H(DPS)</t>
  </si>
  <si>
    <t>51831H(DY)</t>
  </si>
  <si>
    <t>51897R(RI)</t>
  </si>
  <si>
    <t>51897R(MV)</t>
  </si>
  <si>
    <t>51897R(P)</t>
  </si>
  <si>
    <t>51897R(NOSH)</t>
  </si>
  <si>
    <t>51897R(AF)</t>
  </si>
  <si>
    <t>51897R(VO)</t>
  </si>
  <si>
    <t>51897R(DPS)</t>
  </si>
  <si>
    <t>51897R(DY)</t>
  </si>
  <si>
    <t>51959D(RI)</t>
  </si>
  <si>
    <t>51959D(MV)</t>
  </si>
  <si>
    <t>51959D(P)</t>
  </si>
  <si>
    <t>51959D(NOSH)</t>
  </si>
  <si>
    <t>51959D(AF)</t>
  </si>
  <si>
    <t>51959D(VO)</t>
  </si>
  <si>
    <t>51959D(DPS)</t>
  </si>
  <si>
    <t>51959D(DY)</t>
  </si>
  <si>
    <t>53545E(RI)</t>
  </si>
  <si>
    <t>53545E(MV)</t>
  </si>
  <si>
    <t>53545E(P)</t>
  </si>
  <si>
    <t>53545E(NOSH)</t>
  </si>
  <si>
    <t>53545E(AF)</t>
  </si>
  <si>
    <t>53545E(VO)</t>
  </si>
  <si>
    <t>53545E(DPS)</t>
  </si>
  <si>
    <t>53545E(DY)</t>
  </si>
  <si>
    <t>53545E(EPS1MN)</t>
  </si>
  <si>
    <t>53546W(RI)</t>
  </si>
  <si>
    <t>53546W(MV)</t>
  </si>
  <si>
    <t>53546W(P)</t>
  </si>
  <si>
    <t>53546W(NOSH)</t>
  </si>
  <si>
    <t>53546W(AF)</t>
  </si>
  <si>
    <t>53546W(VO)</t>
  </si>
  <si>
    <t>53546W(DPS)</t>
  </si>
  <si>
    <t>53546W(DY)</t>
  </si>
  <si>
    <t>53559W(EPS1SD)</t>
  </si>
  <si>
    <t>53559W(EPS1MN)</t>
  </si>
  <si>
    <t>53597L(RI)</t>
  </si>
  <si>
    <t>53597L(P)</t>
  </si>
  <si>
    <t>53597L(NOSH)</t>
  </si>
  <si>
    <t>53597L(AF)</t>
  </si>
  <si>
    <t>53597L(VO)</t>
  </si>
  <si>
    <t>53597L(DPS)</t>
  </si>
  <si>
    <t>53597L(DY)</t>
  </si>
  <si>
    <t>53726R(EPS1SD)</t>
  </si>
  <si>
    <t>53726R(EPS1MN)</t>
  </si>
  <si>
    <t>53738N(EPS1SD)</t>
  </si>
  <si>
    <t>53738N(EPS1MN)</t>
  </si>
  <si>
    <t>539553(EPS1SD)</t>
  </si>
  <si>
    <t>539553(EPS1MN)</t>
  </si>
  <si>
    <t>539712(RI)</t>
  </si>
  <si>
    <t>539712(MV)</t>
  </si>
  <si>
    <t>539712(P)</t>
  </si>
  <si>
    <t>539712(NOSH)</t>
  </si>
  <si>
    <t>539712(AF)</t>
  </si>
  <si>
    <t>539712(DPS)</t>
  </si>
  <si>
    <t>539712(DY)</t>
  </si>
  <si>
    <t>53987L(EPS1SD)</t>
  </si>
  <si>
    <t>53987L(EPS1MN)</t>
  </si>
  <si>
    <t>540193(RI)</t>
  </si>
  <si>
    <t>540193(MV)</t>
  </si>
  <si>
    <t>540193(P)</t>
  </si>
  <si>
    <t>540193(NOSH)</t>
  </si>
  <si>
    <t>540193(AF)</t>
  </si>
  <si>
    <t>540193(VO)</t>
  </si>
  <si>
    <t>540193(DPS)</t>
  </si>
  <si>
    <t>540193(DY)</t>
  </si>
  <si>
    <t>54118H(RI)</t>
  </si>
  <si>
    <t>54118H(MV)</t>
  </si>
  <si>
    <t>54118H(P)</t>
  </si>
  <si>
    <t>54118H(NOSH)</t>
  </si>
  <si>
    <t>54118H(AF)</t>
  </si>
  <si>
    <t>54118H(DPS)</t>
  </si>
  <si>
    <t>54118H(DY)</t>
  </si>
  <si>
    <t>54129T(RI)</t>
  </si>
  <si>
    <t>54129T(MV)</t>
  </si>
  <si>
    <t>54129T(P)</t>
  </si>
  <si>
    <t>54129T(NOSH)</t>
  </si>
  <si>
    <t>54129T(AF)</t>
  </si>
  <si>
    <t>54129T(VO)</t>
  </si>
  <si>
    <t>54129T(DPS)</t>
  </si>
  <si>
    <t>54129T(DY)</t>
  </si>
  <si>
    <t>671152(RI)</t>
  </si>
  <si>
    <t>671152(MV)</t>
  </si>
  <si>
    <t>671152(P)</t>
  </si>
  <si>
    <t>671152(NOSH)</t>
  </si>
  <si>
    <t>671152(AF)</t>
  </si>
  <si>
    <t>671152(VO)</t>
  </si>
  <si>
    <t>671152(DPS)</t>
  </si>
  <si>
    <t>671152(DY)</t>
  </si>
  <si>
    <t>67480F(RI)</t>
  </si>
  <si>
    <t>67480F(MV)</t>
  </si>
  <si>
    <t>67480F(P)</t>
  </si>
  <si>
    <t>67480F(NOSH)</t>
  </si>
  <si>
    <t>67480F(AF)</t>
  </si>
  <si>
    <t>67480F(VO)</t>
  </si>
  <si>
    <t>67480F(DPS)</t>
  </si>
  <si>
    <t>67480F(DY)</t>
  </si>
  <si>
    <t>67481C(RI)</t>
  </si>
  <si>
    <t>67481C(MV)</t>
  </si>
  <si>
    <t>67481C(P)</t>
  </si>
  <si>
    <t>67481C(NOSH)</t>
  </si>
  <si>
    <t>67481C(AF)</t>
  </si>
  <si>
    <t>67481C(DPS)</t>
  </si>
  <si>
    <t>67481C(DY)</t>
  </si>
  <si>
    <t>67783V(RI)</t>
  </si>
  <si>
    <t>67783V(P)</t>
  </si>
  <si>
    <t>67783V(NOSH)</t>
  </si>
  <si>
    <t>67783V(AF)</t>
  </si>
  <si>
    <t>67783V(DPS)</t>
  </si>
  <si>
    <t>67783V(DY)</t>
  </si>
  <si>
    <t>678643(RI)</t>
  </si>
  <si>
    <t>678643(MV)</t>
  </si>
  <si>
    <t>678643(P)</t>
  </si>
  <si>
    <t>678643(NOSH)</t>
  </si>
  <si>
    <t>678643(AF)</t>
  </si>
  <si>
    <t>678643(VO)</t>
  </si>
  <si>
    <t>678643(DPS)</t>
  </si>
  <si>
    <t>678643(DY)</t>
  </si>
  <si>
    <t>678643(EPS1SD)</t>
  </si>
  <si>
    <t>678643(EPS1MN)</t>
  </si>
  <si>
    <t>67872U(RI)</t>
  </si>
  <si>
    <t>67872U(P)</t>
  </si>
  <si>
    <t>67872U(NOSH)</t>
  </si>
  <si>
    <t>67872U(AF)</t>
  </si>
  <si>
    <t>67872U(DPS)</t>
  </si>
  <si>
    <t>67872U(DY)</t>
  </si>
  <si>
    <t>67879P(RI)</t>
  </si>
  <si>
    <t>67879P(P)</t>
  </si>
  <si>
    <t>67879P(NOSH)</t>
  </si>
  <si>
    <t>67879P(AF)</t>
  </si>
  <si>
    <t>67879P(VO)</t>
  </si>
  <si>
    <t>67879P(DPS)</t>
  </si>
  <si>
    <t>67879P(DY)</t>
  </si>
  <si>
    <t>679114(RI)</t>
  </si>
  <si>
    <t>679114(MV)</t>
  </si>
  <si>
    <t>679114(P)</t>
  </si>
  <si>
    <t>679114(NOSH)</t>
  </si>
  <si>
    <t>679114(AF)</t>
  </si>
  <si>
    <t>679114(VO)</t>
  </si>
  <si>
    <t>679114(DPS)</t>
  </si>
  <si>
    <t>679114(DY)</t>
  </si>
  <si>
    <t>679114(EPS1SD)</t>
  </si>
  <si>
    <t>679114(EPS1MN)</t>
  </si>
  <si>
    <t>679458(RI)</t>
  </si>
  <si>
    <t>679458(MV)</t>
  </si>
  <si>
    <t>679458(P)</t>
  </si>
  <si>
    <t>679458(NOSH)</t>
  </si>
  <si>
    <t>679458(AF)</t>
  </si>
  <si>
    <t>679458(VO)</t>
  </si>
  <si>
    <t>679458(DPS)</t>
  </si>
  <si>
    <t>679458(DY)</t>
  </si>
  <si>
    <t>679458(EPS1SD)</t>
  </si>
  <si>
    <t>679458(EPS1MN)</t>
  </si>
  <si>
    <t>681179(RI)</t>
  </si>
  <si>
    <t>681179(MV)</t>
  </si>
  <si>
    <t>681179(P)</t>
  </si>
  <si>
    <t>681179(NOSH)</t>
  </si>
  <si>
    <t>681179(AF)</t>
  </si>
  <si>
    <t>681179(VO)</t>
  </si>
  <si>
    <t>681179(DPS)</t>
  </si>
  <si>
    <t>681179(DY)</t>
  </si>
  <si>
    <t>681179(EPS1SD)</t>
  </si>
  <si>
    <t>681179(EPS1MN)</t>
  </si>
  <si>
    <t>68201D(EPS1SD)</t>
  </si>
  <si>
    <t>68201D(EPS1MN)</t>
  </si>
  <si>
    <t>68270J(RI)</t>
  </si>
  <si>
    <t>68270J(MV)</t>
  </si>
  <si>
    <t>68270J(P)</t>
  </si>
  <si>
    <t>68270J(NOSH)</t>
  </si>
  <si>
    <t>68270J(AF)</t>
  </si>
  <si>
    <t>68270J(VO)</t>
  </si>
  <si>
    <t>68270J(DPS)</t>
  </si>
  <si>
    <t>68270J(DY)</t>
  </si>
  <si>
    <t>68270J(EPS1SD)</t>
  </si>
  <si>
    <t>68270J(EPS1MN)</t>
  </si>
  <si>
    <t>684186(RI)</t>
  </si>
  <si>
    <t>684186(MV)</t>
  </si>
  <si>
    <t>684186(P)</t>
  </si>
  <si>
    <t>684186(NOSH)</t>
  </si>
  <si>
    <t>684186(AF)</t>
  </si>
  <si>
    <t>684186(VO)</t>
  </si>
  <si>
    <t>684186(DPS)</t>
  </si>
  <si>
    <t>684186(DY)</t>
  </si>
  <si>
    <t>684186(EPS1SD)</t>
  </si>
  <si>
    <t>684186(EPS1MN)</t>
  </si>
  <si>
    <t>684969(RI)</t>
  </si>
  <si>
    <t>684969(MV)</t>
  </si>
  <si>
    <t>684969(P)</t>
  </si>
  <si>
    <t>684969(NOSH)</t>
  </si>
  <si>
    <t>684969(AF)</t>
  </si>
  <si>
    <t>684969(VO)</t>
  </si>
  <si>
    <t>684969(DPS)</t>
  </si>
  <si>
    <t>684969(DY)</t>
  </si>
  <si>
    <t>68503X(EPS1SD)</t>
  </si>
  <si>
    <t>68503X(EPS1MN)</t>
  </si>
  <si>
    <t>68645Q(RI)</t>
  </si>
  <si>
    <t>68645Q(MV)</t>
  </si>
  <si>
    <t>68645Q(P)</t>
  </si>
  <si>
    <t>68645Q(NOSH)</t>
  </si>
  <si>
    <t>68645Q(AF)</t>
  </si>
  <si>
    <t>68645Q(VO)</t>
  </si>
  <si>
    <t>68645Q(DPS)</t>
  </si>
  <si>
    <t>68645Q(DY)</t>
  </si>
  <si>
    <t>688024(RI)</t>
  </si>
  <si>
    <t>688024(MV)</t>
  </si>
  <si>
    <t>688024(P)</t>
  </si>
  <si>
    <t>688024(NOSH)</t>
  </si>
  <si>
    <t>688024(AF)</t>
  </si>
  <si>
    <t>688024(VO)</t>
  </si>
  <si>
    <t>688024(DPS)</t>
  </si>
  <si>
    <t>688024(DY)</t>
  </si>
  <si>
    <t>688024(EPS1SD)</t>
  </si>
  <si>
    <t>688024(EPS1MN)</t>
  </si>
  <si>
    <t>690344(RI)</t>
  </si>
  <si>
    <t>690344(MV)</t>
  </si>
  <si>
    <t>690344(P)</t>
  </si>
  <si>
    <t>690344(NOSH)</t>
  </si>
  <si>
    <t>690344(AF)</t>
  </si>
  <si>
    <t>690344(VO)</t>
  </si>
  <si>
    <t>690344(DPS)</t>
  </si>
  <si>
    <t>690344(DY)</t>
  </si>
  <si>
    <t>69050W(RI)</t>
  </si>
  <si>
    <t>69050W(MV)</t>
  </si>
  <si>
    <t>69050W(P)</t>
  </si>
  <si>
    <t>69050W(NOSH)</t>
  </si>
  <si>
    <t>69050W(AF)</t>
  </si>
  <si>
    <t>69050W(VO)</t>
  </si>
  <si>
    <t>69050W(DPS)</t>
  </si>
  <si>
    <t>69050W(DY)</t>
  </si>
  <si>
    <t>69083Q(RI)</t>
  </si>
  <si>
    <t>69083Q(MV)</t>
  </si>
  <si>
    <t>69083Q(P)</t>
  </si>
  <si>
    <t>69083Q(NOSH)</t>
  </si>
  <si>
    <t>69083Q(AF)</t>
  </si>
  <si>
    <t>69083Q(VO)</t>
  </si>
  <si>
    <t>69083Q(DPS)</t>
  </si>
  <si>
    <t>69083Q(DY)</t>
  </si>
  <si>
    <t>69093W(EPS1SD)</t>
  </si>
  <si>
    <t>69093W(EPS1MN)</t>
  </si>
  <si>
    <t>69153L(RI)</t>
  </si>
  <si>
    <t>69153L(MV)</t>
  </si>
  <si>
    <t>69153L(P)</t>
  </si>
  <si>
    <t>69153L(NOSH)</t>
  </si>
  <si>
    <t>69153L(AF)</t>
  </si>
  <si>
    <t>69153L(VO)</t>
  </si>
  <si>
    <t>69153L(DPS)</t>
  </si>
  <si>
    <t>69153L(DY)</t>
  </si>
  <si>
    <t>69278T(RI)</t>
  </si>
  <si>
    <t>69278T(MV)</t>
  </si>
  <si>
    <t>69278T(P)</t>
  </si>
  <si>
    <t>69278T(NOSH)</t>
  </si>
  <si>
    <t>69278T(AF)</t>
  </si>
  <si>
    <t>69278T(VO)</t>
  </si>
  <si>
    <t>69278T(DPS)</t>
  </si>
  <si>
    <t>69278T(DY)</t>
  </si>
  <si>
    <t>69350N(RI)</t>
  </si>
  <si>
    <t>69350N(MV)</t>
  </si>
  <si>
    <t>69350N(P)</t>
  </si>
  <si>
    <t>69350N(NOSH)</t>
  </si>
  <si>
    <t>69350N(AF)</t>
  </si>
  <si>
    <t>69350N(VO)</t>
  </si>
  <si>
    <t>69350N(DPS)</t>
  </si>
  <si>
    <t>69350N(DY)</t>
  </si>
  <si>
    <t>69507M(RI)</t>
  </si>
  <si>
    <t>69507M(MV)</t>
  </si>
  <si>
    <t>69507M(P)</t>
  </si>
  <si>
    <t>69507M(NOSH)</t>
  </si>
  <si>
    <t>69507M(AF)</t>
  </si>
  <si>
    <t>69507M(VO)</t>
  </si>
  <si>
    <t>69507M(DPS)</t>
  </si>
  <si>
    <t>69507M(DY)</t>
  </si>
  <si>
    <t>697656(RI)</t>
  </si>
  <si>
    <t>697656(MV)</t>
  </si>
  <si>
    <t>697656(P)</t>
  </si>
  <si>
    <t>697656(NOSH)</t>
  </si>
  <si>
    <t>697656(AF)</t>
  </si>
  <si>
    <t>697656(VO)</t>
  </si>
  <si>
    <t>697656(DPS)</t>
  </si>
  <si>
    <t>697656(DY)</t>
  </si>
  <si>
    <t>697656(EPS1SD)</t>
  </si>
  <si>
    <t>697656(EPS1MN)</t>
  </si>
  <si>
    <t>697976(RI)</t>
  </si>
  <si>
    <t>697976(MV)</t>
  </si>
  <si>
    <t>697976(P)</t>
  </si>
  <si>
    <t>697976(NOSH)</t>
  </si>
  <si>
    <t>697976(AF)</t>
  </si>
  <si>
    <t>697976(VO)</t>
  </si>
  <si>
    <t>697976(DPS)</t>
  </si>
  <si>
    <t>697976(DY)</t>
  </si>
  <si>
    <t>697976(EPS1SD)</t>
  </si>
  <si>
    <t>697976(EPS1MN)</t>
  </si>
  <si>
    <t>697979(RI)</t>
  </si>
  <si>
    <t>697979(MV)</t>
  </si>
  <si>
    <t>697979(P)</t>
  </si>
  <si>
    <t>697979(NOSH)</t>
  </si>
  <si>
    <t>697979(AF)</t>
  </si>
  <si>
    <t>697979(VO)</t>
  </si>
  <si>
    <t>697979(DPS)</t>
  </si>
  <si>
    <t>697979(DY)</t>
  </si>
  <si>
    <t>697979(EPS1SD)</t>
  </si>
  <si>
    <t>697979(EPS1MN)</t>
  </si>
  <si>
    <t>69892Q(RI)</t>
  </si>
  <si>
    <t>69892Q(MV)</t>
  </si>
  <si>
    <t>69892Q(P)</t>
  </si>
  <si>
    <t>69892Q(NOSH)</t>
  </si>
  <si>
    <t>69892Q(AF)</t>
  </si>
  <si>
    <t>69892Q(VO)</t>
  </si>
  <si>
    <t>69892Q(DPS)</t>
  </si>
  <si>
    <t>69892Q(DY)</t>
  </si>
  <si>
    <t>69892Q(EPS1SD)</t>
  </si>
  <si>
    <t>69892Q(EPS1MN)</t>
  </si>
  <si>
    <t>698940(RI)</t>
  </si>
  <si>
    <t>698940(MV)</t>
  </si>
  <si>
    <t>698940(P)</t>
  </si>
  <si>
    <t>698940(NOSH)</t>
  </si>
  <si>
    <t>698940(AF)</t>
  </si>
  <si>
    <t>698940(VO)</t>
  </si>
  <si>
    <t>698940(DPS)</t>
  </si>
  <si>
    <t>698940(DY)</t>
  </si>
  <si>
    <t>698940(EPS1SD)</t>
  </si>
  <si>
    <t>698940(EPS1MN)</t>
  </si>
  <si>
    <t>7018QF(RI)</t>
  </si>
  <si>
    <t>7018QF(P)</t>
  </si>
  <si>
    <t>7018QF(NOSH)</t>
  </si>
  <si>
    <t>7018QF(AF)</t>
  </si>
  <si>
    <t>7018QF(VO)</t>
  </si>
  <si>
    <t>7018QF(DPS)</t>
  </si>
  <si>
    <t>7018QF(DY)</t>
  </si>
  <si>
    <t>701977(EPS1SD)</t>
  </si>
  <si>
    <t>701977(EPS1MN)</t>
  </si>
  <si>
    <t>702699(RI)</t>
  </si>
  <si>
    <t>702699(MV)</t>
  </si>
  <si>
    <t>702699(P)</t>
  </si>
  <si>
    <t>702699(NOSH)</t>
  </si>
  <si>
    <t>702699(AF)</t>
  </si>
  <si>
    <t>702699(VO)</t>
  </si>
  <si>
    <t>702699(DPS)</t>
  </si>
  <si>
    <t>702699(DY)</t>
  </si>
  <si>
    <t>702699(EPS1SD)</t>
  </si>
  <si>
    <t>702699(EPS1MN)</t>
  </si>
  <si>
    <t>7079MU(RI)</t>
  </si>
  <si>
    <t>7079MU(P)</t>
  </si>
  <si>
    <t>7079MU(NOSH)</t>
  </si>
  <si>
    <t>7079MU(AF)</t>
  </si>
  <si>
    <t>7079MU(VO)</t>
  </si>
  <si>
    <t>7079MU(DPS)</t>
  </si>
  <si>
    <t>7079MU(DY)</t>
  </si>
  <si>
    <t>71977U(NOSH)</t>
  </si>
  <si>
    <t>71977U(AF)</t>
  </si>
  <si>
    <t>71977U(DPS)</t>
  </si>
  <si>
    <t>72865E(RI)</t>
  </si>
  <si>
    <t>72865E(MV)</t>
  </si>
  <si>
    <t>72865E(P)</t>
  </si>
  <si>
    <t>72865E(NOSH)</t>
  </si>
  <si>
    <t>72865E(AF)</t>
  </si>
  <si>
    <t>72865E(DPS)</t>
  </si>
  <si>
    <t>72865E(DY)</t>
  </si>
  <si>
    <t>729108(RI)</t>
  </si>
  <si>
    <t>729108(MV)</t>
  </si>
  <si>
    <t>729108(P)</t>
  </si>
  <si>
    <t>729108(NOSH)</t>
  </si>
  <si>
    <t>729108(AF)</t>
  </si>
  <si>
    <t>729108(VO)</t>
  </si>
  <si>
    <t>729108(DPS)</t>
  </si>
  <si>
    <t>729108(DY)</t>
  </si>
  <si>
    <t>729108(EPS1SD)</t>
  </si>
  <si>
    <t>729108(EPS1MN)</t>
  </si>
  <si>
    <t>729175(RI)</t>
  </si>
  <si>
    <t>729175(MV)</t>
  </si>
  <si>
    <t>729175(P)</t>
  </si>
  <si>
    <t>729175(NOSH)</t>
  </si>
  <si>
    <t>729175(AF)</t>
  </si>
  <si>
    <t>729175(VO)</t>
  </si>
  <si>
    <t>729175(DPS)</t>
  </si>
  <si>
    <t>729175(DY)</t>
  </si>
  <si>
    <t>729175(EPS1SD)</t>
  </si>
  <si>
    <t>729175(EPS1MN)</t>
  </si>
  <si>
    <t>729376(RI)</t>
  </si>
  <si>
    <t>729376(MV)</t>
  </si>
  <si>
    <t>729376(P)</t>
  </si>
  <si>
    <t>729376(NOSH)</t>
  </si>
  <si>
    <t>729376(AF)</t>
  </si>
  <si>
    <t>729376(VO)</t>
  </si>
  <si>
    <t>729376(DPS)</t>
  </si>
  <si>
    <t>729376(DY)</t>
  </si>
  <si>
    <t>729407(RI)</t>
  </si>
  <si>
    <t>729407(MV)</t>
  </si>
  <si>
    <t>729407(P)</t>
  </si>
  <si>
    <t>729407(NOSH)</t>
  </si>
  <si>
    <t>729407(AF)</t>
  </si>
  <si>
    <t>729407(VO)</t>
  </si>
  <si>
    <t>729407(DPS)</t>
  </si>
  <si>
    <t>729407(DY)</t>
  </si>
  <si>
    <t>729407(EPS1SD)</t>
  </si>
  <si>
    <t>729407(EPS1MN)</t>
  </si>
  <si>
    <t>729561(RI)</t>
  </si>
  <si>
    <t>729561(MV)</t>
  </si>
  <si>
    <t>729561(P)</t>
  </si>
  <si>
    <t>729561(NOSH)</t>
  </si>
  <si>
    <t>729561(AF)</t>
  </si>
  <si>
    <t>729561(DPS)</t>
  </si>
  <si>
    <t>729561(DY)</t>
  </si>
  <si>
    <t>729956(RI)</t>
  </si>
  <si>
    <t>729956(MV)</t>
  </si>
  <si>
    <t>729956(P)</t>
  </si>
  <si>
    <t>729956(NOSH)</t>
  </si>
  <si>
    <t>729956(AF)</t>
  </si>
  <si>
    <t>729956(VO)</t>
  </si>
  <si>
    <t>729956(DPS)</t>
  </si>
  <si>
    <t>729956(DY)</t>
  </si>
  <si>
    <t>729956(EPS1SD)</t>
  </si>
  <si>
    <t>729956(EPS1MN)</t>
  </si>
  <si>
    <t>741413(RI)</t>
  </si>
  <si>
    <t>741413(MV)</t>
  </si>
  <si>
    <t>741413(P)</t>
  </si>
  <si>
    <t>741413(NOSH)</t>
  </si>
  <si>
    <t>741413(AF)</t>
  </si>
  <si>
    <t>741413(VO)</t>
  </si>
  <si>
    <t>741413(DPS)</t>
  </si>
  <si>
    <t>741413(DY)</t>
  </si>
  <si>
    <t>741413(EPS1SD)</t>
  </si>
  <si>
    <t>741413(EPS1MN)</t>
  </si>
  <si>
    <t>741664(RI)</t>
  </si>
  <si>
    <t>741664(MV)</t>
  </si>
  <si>
    <t>741664(P)</t>
  </si>
  <si>
    <t>741664(NOSH)</t>
  </si>
  <si>
    <t>741664(AF)</t>
  </si>
  <si>
    <t>741664(DPS)</t>
  </si>
  <si>
    <t>741664(DY)</t>
  </si>
  <si>
    <t>741915(RI)</t>
  </si>
  <si>
    <t>741915(MV)</t>
  </si>
  <si>
    <t>741915(P)</t>
  </si>
  <si>
    <t>741915(NOSH)</t>
  </si>
  <si>
    <t>741915(AF)</t>
  </si>
  <si>
    <t>741915(VO)</t>
  </si>
  <si>
    <t>741915(DPS)</t>
  </si>
  <si>
    <t>741915(DY)</t>
  </si>
  <si>
    <t>741915(EPS1SD)</t>
  </si>
  <si>
    <t>741915(EPS1MN)</t>
  </si>
  <si>
    <t>74557K(RI)</t>
  </si>
  <si>
    <t>74557K(MV)</t>
  </si>
  <si>
    <t>74557K(P)</t>
  </si>
  <si>
    <t>74557K(NOSH)</t>
  </si>
  <si>
    <t>74557K(AF)</t>
  </si>
  <si>
    <t>74557K(VO)</t>
  </si>
  <si>
    <t>74557K(DPS)</t>
  </si>
  <si>
    <t>74557K(DY)</t>
  </si>
  <si>
    <t>74557M(RI)</t>
  </si>
  <si>
    <t>74557M(MV)</t>
  </si>
  <si>
    <t>74557M(P)</t>
  </si>
  <si>
    <t>74557M(NOSH)</t>
  </si>
  <si>
    <t>74557M(AF)</t>
  </si>
  <si>
    <t>74557M(VO)</t>
  </si>
  <si>
    <t>74557M(DPS)</t>
  </si>
  <si>
    <t>74557M(DY)</t>
  </si>
  <si>
    <t>74897T(RI)</t>
  </si>
  <si>
    <t>74897T(MV)</t>
  </si>
  <si>
    <t>74897T(P)</t>
  </si>
  <si>
    <t>74897T(NOSH)</t>
  </si>
  <si>
    <t>74897T(AF)</t>
  </si>
  <si>
    <t>74897T(VO)</t>
  </si>
  <si>
    <t>74897T(DPS)</t>
  </si>
  <si>
    <t>74897T(DY)</t>
  </si>
  <si>
    <t>74903T(NOSH)</t>
  </si>
  <si>
    <t>74903T(AF)</t>
  </si>
  <si>
    <t>74903T(DPS)</t>
  </si>
  <si>
    <t>755589(RI)</t>
  </si>
  <si>
    <t>755589(MV)</t>
  </si>
  <si>
    <t>755589(P)</t>
  </si>
  <si>
    <t>755589(NOSH)</t>
  </si>
  <si>
    <t>755589(AF)</t>
  </si>
  <si>
    <t>755589(DPS)</t>
  </si>
  <si>
    <t>755589(DY)</t>
  </si>
  <si>
    <t>755671(RI)</t>
  </si>
  <si>
    <t>755671(MV)</t>
  </si>
  <si>
    <t>755671(P)</t>
  </si>
  <si>
    <t>755671(NOSH)</t>
  </si>
  <si>
    <t>755671(AF)</t>
  </si>
  <si>
    <t>755671(VO)</t>
  </si>
  <si>
    <t>755671(DPS)</t>
  </si>
  <si>
    <t>755671(DY)</t>
  </si>
  <si>
    <t>755671(EPS1SD)</t>
  </si>
  <si>
    <t>755671(EPS1MN)</t>
  </si>
  <si>
    <t>756342(RI)</t>
  </si>
  <si>
    <t>756342(MV)</t>
  </si>
  <si>
    <t>756342(P)</t>
  </si>
  <si>
    <t>756342(NOSH)</t>
  </si>
  <si>
    <t>756342(AF)</t>
  </si>
  <si>
    <t>756342(DPS)</t>
  </si>
  <si>
    <t>756342(DY)</t>
  </si>
  <si>
    <t>756507(RI)</t>
  </si>
  <si>
    <t>756507(MV)</t>
  </si>
  <si>
    <t>756507(P)</t>
  </si>
  <si>
    <t>756507(NOSH)</t>
  </si>
  <si>
    <t>756507(AF)</t>
  </si>
  <si>
    <t>756507(VO)</t>
  </si>
  <si>
    <t>756507(DPS)</t>
  </si>
  <si>
    <t>756507(DY)</t>
  </si>
  <si>
    <t>756507(EPS1SD)</t>
  </si>
  <si>
    <t>756507(EPS1MN)</t>
  </si>
  <si>
    <t>756514(RI)</t>
  </si>
  <si>
    <t>756514(MV)</t>
  </si>
  <si>
    <t>756514(P)</t>
  </si>
  <si>
    <t>756514(NOSH)</t>
  </si>
  <si>
    <t>756514(AF)</t>
  </si>
  <si>
    <t>756514(DPS)</t>
  </si>
  <si>
    <t>756514(DY)</t>
  </si>
  <si>
    <t>756550(RI)</t>
  </si>
  <si>
    <t>756550(MV)</t>
  </si>
  <si>
    <t>756550(P)</t>
  </si>
  <si>
    <t>756550(NOSH)</t>
  </si>
  <si>
    <t>756550(AF)</t>
  </si>
  <si>
    <t>756550(VO)</t>
  </si>
  <si>
    <t>756550(DPS)</t>
  </si>
  <si>
    <t>756550(DY)</t>
  </si>
  <si>
    <t>756550(EPS1SD)</t>
  </si>
  <si>
    <t>756550(EPS1MN)</t>
  </si>
  <si>
    <t>756801(RI)</t>
  </si>
  <si>
    <t>756801(MV)</t>
  </si>
  <si>
    <t>756801(P)</t>
  </si>
  <si>
    <t>756801(NOSH)</t>
  </si>
  <si>
    <t>756801(AF)</t>
  </si>
  <si>
    <t>756801(DPS)</t>
  </si>
  <si>
    <t>756801(DY)</t>
  </si>
  <si>
    <t>756846(P)</t>
  </si>
  <si>
    <t>756846(NOSH)</t>
  </si>
  <si>
    <t>756846(AF)</t>
  </si>
  <si>
    <t>756846(DPS)</t>
  </si>
  <si>
    <t>756846(DY)</t>
  </si>
  <si>
    <t>757740(RI)</t>
  </si>
  <si>
    <t>757740(MV)</t>
  </si>
  <si>
    <t>757740(P)</t>
  </si>
  <si>
    <t>757740(NOSH)</t>
  </si>
  <si>
    <t>757740(AF)</t>
  </si>
  <si>
    <t>757740(VO)</t>
  </si>
  <si>
    <t>757740(DPS)</t>
  </si>
  <si>
    <t>757740(DY)</t>
  </si>
  <si>
    <t>758366(EPS1MN)</t>
  </si>
  <si>
    <t>77200F(RI)</t>
  </si>
  <si>
    <t>77200F(MV)</t>
  </si>
  <si>
    <t>77200F(P)</t>
  </si>
  <si>
    <t>77200F(NOSH)</t>
  </si>
  <si>
    <t>77200F(AF)</t>
  </si>
  <si>
    <t>77200F(VO)</t>
  </si>
  <si>
    <t>77200F(DPS)</t>
  </si>
  <si>
    <t>77200F(DY)</t>
  </si>
  <si>
    <t>77207E(EPS1SD)</t>
  </si>
  <si>
    <t>77207E(EPS1MN)</t>
  </si>
  <si>
    <t>772305(RI)</t>
  </si>
  <si>
    <t>772305(P)</t>
  </si>
  <si>
    <t>772305(NOSH)</t>
  </si>
  <si>
    <t>772305(AF)</t>
  </si>
  <si>
    <t>772305(DPS)</t>
  </si>
  <si>
    <t>772305(DY)</t>
  </si>
  <si>
    <t>77247T(RI)</t>
  </si>
  <si>
    <t>77247T(MV)</t>
  </si>
  <si>
    <t>77247T(P)</t>
  </si>
  <si>
    <t>77247T(NOSH)</t>
  </si>
  <si>
    <t>77247T(AF)</t>
  </si>
  <si>
    <t>77247T(VO)</t>
  </si>
  <si>
    <t>77247T(DPS)</t>
  </si>
  <si>
    <t>77247T(DY)</t>
  </si>
  <si>
    <t>77264X(RI)</t>
  </si>
  <si>
    <t>77264X(P)</t>
  </si>
  <si>
    <t>77264X(AF)</t>
  </si>
  <si>
    <t>77264X(VO)</t>
  </si>
  <si>
    <t>77264X(DPS)</t>
  </si>
  <si>
    <t>77264X(DY)</t>
  </si>
  <si>
    <t>77338T(RI)</t>
  </si>
  <si>
    <t>77338T(MV)</t>
  </si>
  <si>
    <t>77338T(P)</t>
  </si>
  <si>
    <t>77338T(NOSH)</t>
  </si>
  <si>
    <t>77338T(AF)</t>
  </si>
  <si>
    <t>77338T(VO)</t>
  </si>
  <si>
    <t>77338T(DPS)</t>
  </si>
  <si>
    <t>77338T(DY)</t>
  </si>
  <si>
    <t>77338T(EPS1MN)</t>
  </si>
  <si>
    <t>775009(EPS1SD)</t>
  </si>
  <si>
    <t>775009(EPS1MN)</t>
  </si>
  <si>
    <t>775022(RI)</t>
  </si>
  <si>
    <t>775022(MV)</t>
  </si>
  <si>
    <t>775022(P)</t>
  </si>
  <si>
    <t>775022(NOSH)</t>
  </si>
  <si>
    <t>775022(AF)</t>
  </si>
  <si>
    <t>775022(DPS)</t>
  </si>
  <si>
    <t>775022(DY)</t>
  </si>
  <si>
    <t>775038(RI)</t>
  </si>
  <si>
    <t>775038(MV)</t>
  </si>
  <si>
    <t>775038(P)</t>
  </si>
  <si>
    <t>775038(NOSH)</t>
  </si>
  <si>
    <t>775038(AF)</t>
  </si>
  <si>
    <t>775038(VO)</t>
  </si>
  <si>
    <t>775038(DPS)</t>
  </si>
  <si>
    <t>775038(DY)</t>
  </si>
  <si>
    <t>775038(EPS1SD)</t>
  </si>
  <si>
    <t>775038(EPS1MN)</t>
  </si>
  <si>
    <t>775042(RI)</t>
  </si>
  <si>
    <t>775042(MV)</t>
  </si>
  <si>
    <t>775042(P)</t>
  </si>
  <si>
    <t>775042(NOSH)</t>
  </si>
  <si>
    <t>775042(AF)</t>
  </si>
  <si>
    <t>775042(VO)</t>
  </si>
  <si>
    <t>775042(DPS)</t>
  </si>
  <si>
    <t>775042(DY)</t>
  </si>
  <si>
    <t>775042(EPS1SD)</t>
  </si>
  <si>
    <t>775042(EPS1MN)</t>
  </si>
  <si>
    <t>775067(RI)</t>
  </si>
  <si>
    <t>775067(MV)</t>
  </si>
  <si>
    <t>775067(P)</t>
  </si>
  <si>
    <t>775067(NOSH)</t>
  </si>
  <si>
    <t>775067(AF)</t>
  </si>
  <si>
    <t>775067(VO)</t>
  </si>
  <si>
    <t>775067(DPS)</t>
  </si>
  <si>
    <t>775067(DY)</t>
  </si>
  <si>
    <t>775067(EPS1MN)</t>
  </si>
  <si>
    <t>775093(RI)</t>
  </si>
  <si>
    <t>775093(MV)</t>
  </si>
  <si>
    <t>775093(P)</t>
  </si>
  <si>
    <t>775093(NOSH)</t>
  </si>
  <si>
    <t>775093(AF)</t>
  </si>
  <si>
    <t>775093(VO)</t>
  </si>
  <si>
    <t>775093(DPS)</t>
  </si>
  <si>
    <t>775093(DY)</t>
  </si>
  <si>
    <t>775114(RI)</t>
  </si>
  <si>
    <t>775114(MV)</t>
  </si>
  <si>
    <t>775114(P)</t>
  </si>
  <si>
    <t>775114(NOSH)</t>
  </si>
  <si>
    <t>775114(AF)</t>
  </si>
  <si>
    <t>775114(VO)</t>
  </si>
  <si>
    <t>775114(DPS)</t>
  </si>
  <si>
    <t>775114(DY)</t>
  </si>
  <si>
    <t>775114(EPS1MN)</t>
  </si>
  <si>
    <t>775115(RI)</t>
  </si>
  <si>
    <t>775115(MV)</t>
  </si>
  <si>
    <t>775115(P)</t>
  </si>
  <si>
    <t>775115(NOSH)</t>
  </si>
  <si>
    <t>775115(AF)</t>
  </si>
  <si>
    <t>775115(DPS)</t>
  </si>
  <si>
    <t>775115(DY)</t>
  </si>
  <si>
    <t>775125(RI)</t>
  </si>
  <si>
    <t>775125(MV)</t>
  </si>
  <si>
    <t>775125(P)</t>
  </si>
  <si>
    <t>775125(NOSH)</t>
  </si>
  <si>
    <t>775125(AF)</t>
  </si>
  <si>
    <t>775125(VO)</t>
  </si>
  <si>
    <t>775125(DPS)</t>
  </si>
  <si>
    <t>775125(DY)</t>
  </si>
  <si>
    <t>775125(EPS1MN)</t>
  </si>
  <si>
    <t>775131(RI)</t>
  </si>
  <si>
    <t>775131(MV)</t>
  </si>
  <si>
    <t>775131(P)</t>
  </si>
  <si>
    <t>775131(NOSH)</t>
  </si>
  <si>
    <t>775131(AF)</t>
  </si>
  <si>
    <t>775131(DPS)</t>
  </si>
  <si>
    <t>775131(DY)</t>
  </si>
  <si>
    <t>NA</t>
  </si>
  <si>
    <t>$$ER: E100,INVALID CODE OR EXPRESSION ENTERED</t>
  </si>
  <si>
    <t>$$ER: 2660,NO DATA AVAILABLE</t>
  </si>
  <si>
    <t>$$ER: 2380,NO DATA IN REQUESTED PERIOD</t>
  </si>
  <si>
    <t>$$ER: 2361,NO DATA AVAILABLE</t>
  </si>
  <si>
    <t>$$ER: 2381,NO DATA AVAILABLE</t>
  </si>
  <si>
    <t>$$ER: 2311,NO DATA AVAILABLE</t>
  </si>
  <si>
    <t>$$ER: 0904,NO DATA AVAILABLE</t>
  </si>
  <si>
    <t>$$ER: 9898,NO DATA AVAILABLE FROM AMIBESFC</t>
  </si>
  <si>
    <t>$$ER: 0542,PROGRAM ERROR   MISMATCHED 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</si>
</sst>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1024814609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topLeftCell="W1" workbookViewId="0">
      <selection activeCell="AX6" sqref="AX6"/>
    </sheetView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36275E,41201P,412262,41258J,412712,41361N,414112,414351,414352,414570,41465N,41497H,41648X,41684J,41733J,50131F,50385U,50420F,50446N,50455V,505048,505050,50514Q,505478,50555P,505656,50575H,50575J,50625D,50633R,507664,50820D,50828C,50969W,50969X,51063K,51","066M,51100L,51118J,51174K,51228N,51228R,51251Q,51251T,51316R,51331X,51332E,51353K,51362L,51410Q,51432L,51446C,51446K,51533M,51579X,51591U,51631L,51684R,51831H,51897R,51959D,53545E,53546W,53559W,53592P,53597L,53726R,53738N,539553,539712,53987L,540193,5411","8H,54129T,54261F,671152,67480F,67481C,67783V,678643,67872U,67879P,679114,679458,681179,68201D,68270J,684186,684969,68503X,68645Q,688024,690344,69050W,69083Q,69093W,69153L,69278T,69350N,69507M,697656,697976,697979,69892Q,698940,7018QF,701977,702699,7079MU",",71977U,72865E,729108,729175,729376,729407,729561,729956,741413,741664,741915,74557K,74557M,74897T,74903T,755589,755671,756342,756507,756514,756550,756801,756846,757740,758366,77200F,77207E,772305,77247T,77264X,77338T,775009,775022,775038,775042,775067,7","75093,775114,775115,775125,775131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12</v>
      </c>
      <c r="AE4" s="1" t="s">
        <v>12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12</v>
      </c>
      <c r="AO4" s="1" t="s">
        <v>12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12</v>
      </c>
      <c r="BI4" s="1" t="s">
        <v>12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12</v>
      </c>
      <c r="BP4" s="1" t="s">
        <v>62</v>
      </c>
      <c r="BQ4" s="1" t="s">
        <v>63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64</v>
      </c>
      <c r="BX4" s="1" t="s">
        <v>65</v>
      </c>
      <c r="BY4" s="1" t="s">
        <v>12</v>
      </c>
      <c r="BZ4" s="1" t="s">
        <v>66</v>
      </c>
      <c r="CA4" s="1" t="s">
        <v>12</v>
      </c>
      <c r="CB4" s="1" t="s">
        <v>12</v>
      </c>
      <c r="CC4" s="1" t="s">
        <v>12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12</v>
      </c>
      <c r="CM4" s="1" t="s">
        <v>12</v>
      </c>
      <c r="CN4" s="1" t="s">
        <v>67</v>
      </c>
      <c r="CO4" s="1" t="s">
        <v>68</v>
      </c>
      <c r="CP4" s="1" t="s">
        <v>69</v>
      </c>
      <c r="CQ4" s="1" t="s">
        <v>70</v>
      </c>
      <c r="CR4" s="1" t="s">
        <v>71</v>
      </c>
      <c r="CS4" s="1" t="s">
        <v>72</v>
      </c>
      <c r="CT4" s="1" t="s">
        <v>73</v>
      </c>
      <c r="CU4" s="1" t="s">
        <v>74</v>
      </c>
      <c r="CV4" s="1" t="s">
        <v>12</v>
      </c>
      <c r="CW4" s="1" t="s">
        <v>12</v>
      </c>
      <c r="CX4" s="1" t="s">
        <v>75</v>
      </c>
      <c r="CY4" s="1" t="s">
        <v>76</v>
      </c>
      <c r="CZ4" s="1" t="s">
        <v>77</v>
      </c>
      <c r="DA4" s="1" t="s">
        <v>78</v>
      </c>
      <c r="DB4" s="1" t="s">
        <v>79</v>
      </c>
      <c r="DC4" s="1" t="s">
        <v>80</v>
      </c>
      <c r="DD4" s="1" t="s">
        <v>81</v>
      </c>
      <c r="DE4" s="1" t="s">
        <v>82</v>
      </c>
      <c r="DF4" s="1" t="s">
        <v>12</v>
      </c>
      <c r="DG4" s="1" t="s">
        <v>12</v>
      </c>
      <c r="DH4" s="1" t="s">
        <v>83</v>
      </c>
      <c r="DI4" s="1" t="s">
        <v>84</v>
      </c>
      <c r="DJ4" s="1" t="s">
        <v>85</v>
      </c>
      <c r="DK4" s="1" t="s">
        <v>86</v>
      </c>
      <c r="DL4" s="1" t="s">
        <v>87</v>
      </c>
      <c r="DM4" s="1" t="s">
        <v>88</v>
      </c>
      <c r="DN4" s="1" t="s">
        <v>89</v>
      </c>
      <c r="DO4" s="1" t="s">
        <v>90</v>
      </c>
      <c r="DP4" s="1" t="s">
        <v>12</v>
      </c>
      <c r="DQ4" s="1" t="s">
        <v>91</v>
      </c>
      <c r="DR4" s="1" t="s">
        <v>92</v>
      </c>
      <c r="DS4" s="1" t="s">
        <v>93</v>
      </c>
      <c r="DT4" s="1" t="s">
        <v>94</v>
      </c>
      <c r="DU4" s="1" t="s">
        <v>95</v>
      </c>
      <c r="DV4" s="1" t="s">
        <v>96</v>
      </c>
      <c r="DW4" s="1" t="s">
        <v>97</v>
      </c>
      <c r="DX4" s="1" t="s">
        <v>98</v>
      </c>
      <c r="DY4" s="1" t="s">
        <v>99</v>
      </c>
      <c r="DZ4" s="1" t="s">
        <v>12</v>
      </c>
      <c r="EA4" s="1" t="s">
        <v>12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100</v>
      </c>
      <c r="EK4" s="1" t="s">
        <v>101</v>
      </c>
      <c r="EL4" s="1" t="s">
        <v>102</v>
      </c>
      <c r="EM4" s="1" t="s">
        <v>103</v>
      </c>
      <c r="EN4" s="1" t="s">
        <v>104</v>
      </c>
      <c r="EO4" s="1" t="s">
        <v>105</v>
      </c>
      <c r="EP4" s="1" t="s">
        <v>106</v>
      </c>
      <c r="EQ4" s="1" t="s">
        <v>107</v>
      </c>
      <c r="ER4" s="1" t="s">
        <v>108</v>
      </c>
      <c r="ES4" s="1" t="s">
        <v>109</v>
      </c>
      <c r="ET4" s="1" t="s">
        <v>12</v>
      </c>
      <c r="EU4" s="1" t="s">
        <v>12</v>
      </c>
      <c r="EV4" s="1" t="s">
        <v>110</v>
      </c>
      <c r="EW4" s="1" t="s">
        <v>111</v>
      </c>
      <c r="EX4" s="1" t="s">
        <v>112</v>
      </c>
      <c r="EY4" s="1" t="s">
        <v>113</v>
      </c>
      <c r="EZ4" s="1" t="s">
        <v>114</v>
      </c>
      <c r="FA4" s="1" t="s">
        <v>115</v>
      </c>
      <c r="FB4" s="1" t="s">
        <v>116</v>
      </c>
      <c r="FC4" s="1" t="s">
        <v>117</v>
      </c>
      <c r="FD4" s="1" t="s">
        <v>12</v>
      </c>
      <c r="FE4" s="1" t="s">
        <v>118</v>
      </c>
      <c r="FF4" s="1" t="s">
        <v>119</v>
      </c>
      <c r="FG4" s="1" t="s">
        <v>120</v>
      </c>
      <c r="FH4" s="1" t="s">
        <v>121</v>
      </c>
      <c r="FI4" s="1" t="s">
        <v>122</v>
      </c>
      <c r="FJ4" s="1" t="s">
        <v>123</v>
      </c>
      <c r="FK4" s="1" t="s">
        <v>124</v>
      </c>
      <c r="FL4" s="1" t="s">
        <v>125</v>
      </c>
      <c r="FM4" s="1" t="s">
        <v>126</v>
      </c>
      <c r="FN4" s="1" t="s">
        <v>12</v>
      </c>
      <c r="FO4" s="1" t="s">
        <v>12</v>
      </c>
      <c r="FP4" s="1" t="s">
        <v>127</v>
      </c>
      <c r="FQ4" s="1" t="s">
        <v>128</v>
      </c>
      <c r="FR4" s="1" t="s">
        <v>129</v>
      </c>
      <c r="FS4" s="1" t="s">
        <v>130</v>
      </c>
      <c r="FT4" s="1" t="s">
        <v>131</v>
      </c>
      <c r="FU4" s="1" t="s">
        <v>132</v>
      </c>
      <c r="FV4" s="1" t="s">
        <v>133</v>
      </c>
      <c r="FW4" s="1" t="s">
        <v>134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135</v>
      </c>
      <c r="GI4" s="1" t="s">
        <v>136</v>
      </c>
      <c r="GJ4" s="1" t="s">
        <v>137</v>
      </c>
      <c r="GK4" s="1" t="s">
        <v>138</v>
      </c>
      <c r="GL4" s="1" t="s">
        <v>139</v>
      </c>
      <c r="GM4" s="1" t="s">
        <v>140</v>
      </c>
      <c r="GN4" s="1" t="s">
        <v>141</v>
      </c>
      <c r="GO4" s="1" t="s">
        <v>142</v>
      </c>
      <c r="GP4" s="1" t="s">
        <v>143</v>
      </c>
      <c r="GQ4" s="1" t="s">
        <v>144</v>
      </c>
      <c r="GR4" s="1" t="s">
        <v>12</v>
      </c>
      <c r="GS4" s="1" t="s">
        <v>12</v>
      </c>
      <c r="GT4" s="1" t="s">
        <v>145</v>
      </c>
      <c r="GU4" s="1" t="s">
        <v>146</v>
      </c>
      <c r="GV4" s="1" t="s">
        <v>147</v>
      </c>
      <c r="GW4" s="1" t="s">
        <v>148</v>
      </c>
      <c r="GX4" s="1" t="s">
        <v>149</v>
      </c>
      <c r="GY4" s="1" t="s">
        <v>150</v>
      </c>
      <c r="GZ4" s="1" t="s">
        <v>151</v>
      </c>
      <c r="HA4" s="1" t="s">
        <v>152</v>
      </c>
      <c r="HB4" s="1" t="s">
        <v>153</v>
      </c>
      <c r="HC4" s="1" t="s">
        <v>154</v>
      </c>
      <c r="HD4" s="1" t="s">
        <v>155</v>
      </c>
      <c r="HE4" s="1" t="s">
        <v>156</v>
      </c>
      <c r="HF4" s="1" t="s">
        <v>157</v>
      </c>
      <c r="HG4" s="1" t="s">
        <v>158</v>
      </c>
      <c r="HH4" s="1" t="s">
        <v>159</v>
      </c>
      <c r="HI4" s="1" t="s">
        <v>160</v>
      </c>
      <c r="HJ4" s="1" t="s">
        <v>161</v>
      </c>
      <c r="HK4" s="1" t="s">
        <v>162</v>
      </c>
      <c r="HL4" s="1" t="s">
        <v>163</v>
      </c>
      <c r="HM4" s="1" t="s">
        <v>164</v>
      </c>
      <c r="HN4" s="1" t="s">
        <v>165</v>
      </c>
      <c r="HO4" s="1" t="s">
        <v>166</v>
      </c>
      <c r="HP4" s="1" t="s">
        <v>167</v>
      </c>
      <c r="HQ4" s="1" t="s">
        <v>168</v>
      </c>
      <c r="HR4" s="1" t="s">
        <v>169</v>
      </c>
      <c r="HS4" s="1" t="s">
        <v>170</v>
      </c>
      <c r="HT4" s="1" t="s">
        <v>171</v>
      </c>
      <c r="HU4" s="1" t="s">
        <v>172</v>
      </c>
      <c r="HV4" s="1" t="s">
        <v>12</v>
      </c>
      <c r="HW4" s="1" t="s">
        <v>12</v>
      </c>
      <c r="HX4" s="1" t="s">
        <v>173</v>
      </c>
      <c r="HY4" s="1" t="s">
        <v>174</v>
      </c>
      <c r="HZ4" s="1" t="s">
        <v>175</v>
      </c>
      <c r="IA4" s="1" t="s">
        <v>176</v>
      </c>
      <c r="IB4" s="1" t="s">
        <v>177</v>
      </c>
      <c r="IC4" s="1" t="s">
        <v>178</v>
      </c>
      <c r="ID4" s="1" t="s">
        <v>179</v>
      </c>
      <c r="IE4" s="1" t="s">
        <v>180</v>
      </c>
      <c r="IF4" s="1" t="s">
        <v>181</v>
      </c>
      <c r="IG4" s="1" t="s">
        <v>182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183</v>
      </c>
      <c r="IQ4" s="1" t="s">
        <v>184</v>
      </c>
      <c r="IR4" s="1" t="s">
        <v>185</v>
      </c>
      <c r="IS4" s="1" t="s">
        <v>186</v>
      </c>
      <c r="IT4" s="1" t="s">
        <v>187</v>
      </c>
      <c r="IU4" s="1" t="s">
        <v>188</v>
      </c>
      <c r="IV4" s="1" t="s">
        <v>189</v>
      </c>
      <c r="IW4" s="1" t="s">
        <v>190</v>
      </c>
      <c r="IX4" s="1" t="s">
        <v>191</v>
      </c>
      <c r="IY4" s="1" t="s">
        <v>192</v>
      </c>
      <c r="IZ4" s="1" t="s">
        <v>193</v>
      </c>
      <c r="JA4" s="1" t="s">
        <v>194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12</v>
      </c>
      <c r="JU4" s="1" t="s">
        <v>12</v>
      </c>
      <c r="JV4" s="1" t="s">
        <v>195</v>
      </c>
      <c r="JW4" s="1" t="s">
        <v>196</v>
      </c>
      <c r="JX4" s="1" t="s">
        <v>197</v>
      </c>
      <c r="JY4" s="1" t="s">
        <v>198</v>
      </c>
      <c r="JZ4" s="1" t="s">
        <v>199</v>
      </c>
      <c r="KA4" s="1" t="s">
        <v>200</v>
      </c>
      <c r="KB4" s="1" t="s">
        <v>201</v>
      </c>
      <c r="KC4" s="1" t="s">
        <v>202</v>
      </c>
      <c r="KD4" s="1" t="s">
        <v>12</v>
      </c>
      <c r="KE4" s="1" t="s">
        <v>12</v>
      </c>
      <c r="KF4" s="1" t="s">
        <v>203</v>
      </c>
      <c r="KG4" s="1" t="s">
        <v>204</v>
      </c>
      <c r="KH4" s="1" t="s">
        <v>205</v>
      </c>
      <c r="KI4" s="1" t="s">
        <v>206</v>
      </c>
      <c r="KJ4" s="1" t="s">
        <v>207</v>
      </c>
      <c r="KK4" s="1" t="s">
        <v>208</v>
      </c>
      <c r="KL4" s="1" t="s">
        <v>209</v>
      </c>
      <c r="KM4" s="1" t="s">
        <v>210</v>
      </c>
      <c r="KN4" s="1" t="s">
        <v>12</v>
      </c>
      <c r="KO4" s="1" t="s">
        <v>12</v>
      </c>
      <c r="KP4" s="1" t="s">
        <v>211</v>
      </c>
      <c r="KQ4" s="1" t="s">
        <v>212</v>
      </c>
      <c r="KR4" s="1" t="s">
        <v>213</v>
      </c>
      <c r="KS4" s="1" t="s">
        <v>214</v>
      </c>
      <c r="KT4" s="1" t="s">
        <v>215</v>
      </c>
      <c r="KU4" s="1" t="s">
        <v>216</v>
      </c>
      <c r="KV4" s="1" t="s">
        <v>217</v>
      </c>
      <c r="KW4" s="1" t="s">
        <v>218</v>
      </c>
      <c r="KX4" s="1" t="s">
        <v>12</v>
      </c>
      <c r="KY4" s="1" t="s">
        <v>12</v>
      </c>
      <c r="KZ4" s="1" t="s">
        <v>219</v>
      </c>
      <c r="LA4" s="1" t="s">
        <v>220</v>
      </c>
      <c r="LB4" s="1" t="s">
        <v>221</v>
      </c>
      <c r="LC4" s="1" t="s">
        <v>222</v>
      </c>
      <c r="LD4" s="1" t="s">
        <v>223</v>
      </c>
      <c r="LE4" s="1" t="s">
        <v>224</v>
      </c>
      <c r="LF4" s="1" t="s">
        <v>225</v>
      </c>
      <c r="LG4" s="1" t="s">
        <v>226</v>
      </c>
      <c r="LH4" s="1" t="s">
        <v>12</v>
      </c>
      <c r="LI4" s="1" t="s">
        <v>12</v>
      </c>
      <c r="LJ4" s="1" t="s">
        <v>227</v>
      </c>
      <c r="LK4" s="1" t="s">
        <v>228</v>
      </c>
      <c r="LL4" s="1" t="s">
        <v>229</v>
      </c>
      <c r="LM4" s="1" t="s">
        <v>230</v>
      </c>
      <c r="LN4" s="1" t="s">
        <v>231</v>
      </c>
      <c r="LO4" s="1" t="s">
        <v>232</v>
      </c>
      <c r="LP4" s="1" t="s">
        <v>233</v>
      </c>
      <c r="LQ4" s="1" t="s">
        <v>234</v>
      </c>
      <c r="LR4" s="1" t="s">
        <v>12</v>
      </c>
      <c r="LS4" s="1" t="s">
        <v>12</v>
      </c>
      <c r="LT4" s="1" t="s">
        <v>235</v>
      </c>
      <c r="LU4" s="1" t="s">
        <v>236</v>
      </c>
      <c r="LV4" s="1" t="s">
        <v>237</v>
      </c>
      <c r="LW4" s="1" t="s">
        <v>238</v>
      </c>
      <c r="LX4" s="1" t="s">
        <v>239</v>
      </c>
      <c r="LY4" s="1" t="s">
        <v>240</v>
      </c>
      <c r="LZ4" s="1" t="s">
        <v>241</v>
      </c>
      <c r="MA4" s="1" t="s">
        <v>242</v>
      </c>
      <c r="MB4" s="1" t="s">
        <v>12</v>
      </c>
      <c r="MC4" s="1" t="s">
        <v>243</v>
      </c>
      <c r="MD4" s="1" t="s">
        <v>244</v>
      </c>
      <c r="ME4" s="1" t="s">
        <v>245</v>
      </c>
      <c r="MF4" s="1" t="s">
        <v>246</v>
      </c>
      <c r="MG4" s="1" t="s">
        <v>247</v>
      </c>
      <c r="MH4" s="1" t="s">
        <v>248</v>
      </c>
      <c r="MI4" s="1" t="s">
        <v>249</v>
      </c>
      <c r="MJ4" s="1" t="s">
        <v>250</v>
      </c>
      <c r="MK4" s="1" t="s">
        <v>251</v>
      </c>
      <c r="ML4" s="1" t="s">
        <v>12</v>
      </c>
      <c r="MM4" s="1" t="s">
        <v>12</v>
      </c>
      <c r="MN4" s="1" t="s">
        <v>252</v>
      </c>
      <c r="MO4" s="1" t="s">
        <v>253</v>
      </c>
      <c r="MP4" s="1" t="s">
        <v>254</v>
      </c>
      <c r="MQ4" s="1" t="s">
        <v>255</v>
      </c>
      <c r="MR4" s="1" t="s">
        <v>256</v>
      </c>
      <c r="MS4" s="1" t="s">
        <v>257</v>
      </c>
      <c r="MT4" s="1" t="s">
        <v>258</v>
      </c>
      <c r="MU4" s="1" t="s">
        <v>259</v>
      </c>
      <c r="MV4" s="1" t="s">
        <v>12</v>
      </c>
      <c r="MW4" s="1" t="s">
        <v>12</v>
      </c>
      <c r="MX4" s="1" t="s">
        <v>260</v>
      </c>
      <c r="MY4" s="1" t="s">
        <v>261</v>
      </c>
      <c r="MZ4" s="1" t="s">
        <v>262</v>
      </c>
      <c r="NA4" s="1" t="s">
        <v>263</v>
      </c>
      <c r="NB4" s="1" t="s">
        <v>264</v>
      </c>
      <c r="NC4" s="1" t="s">
        <v>265</v>
      </c>
      <c r="ND4" s="1" t="s">
        <v>266</v>
      </c>
      <c r="NE4" s="1" t="s">
        <v>267</v>
      </c>
      <c r="NF4" s="1" t="s">
        <v>12</v>
      </c>
      <c r="NG4" s="1" t="s">
        <v>12</v>
      </c>
      <c r="NH4" s="1" t="s">
        <v>268</v>
      </c>
      <c r="NI4" s="1" t="s">
        <v>269</v>
      </c>
      <c r="NJ4" s="1" t="s">
        <v>270</v>
      </c>
      <c r="NK4" s="1" t="s">
        <v>271</v>
      </c>
      <c r="NL4" s="1" t="s">
        <v>272</v>
      </c>
      <c r="NM4" s="1" t="s">
        <v>12</v>
      </c>
      <c r="NN4" s="1" t="s">
        <v>273</v>
      </c>
      <c r="NO4" s="1" t="s">
        <v>274</v>
      </c>
      <c r="NP4" s="1" t="s">
        <v>12</v>
      </c>
      <c r="NQ4" s="1" t="s">
        <v>12</v>
      </c>
      <c r="NR4" s="1" t="s">
        <v>275</v>
      </c>
      <c r="NS4" s="1" t="s">
        <v>276</v>
      </c>
      <c r="NT4" s="1" t="s">
        <v>277</v>
      </c>
      <c r="NU4" s="1" t="s">
        <v>278</v>
      </c>
      <c r="NV4" s="1" t="s">
        <v>279</v>
      </c>
      <c r="NW4" s="1" t="s">
        <v>280</v>
      </c>
      <c r="NX4" s="1" t="s">
        <v>281</v>
      </c>
      <c r="NY4" s="1" t="s">
        <v>282</v>
      </c>
      <c r="NZ4" s="1" t="s">
        <v>12</v>
      </c>
      <c r="OA4" s="1" t="s">
        <v>12</v>
      </c>
      <c r="OB4" s="1" t="s">
        <v>283</v>
      </c>
      <c r="OC4" s="1" t="s">
        <v>284</v>
      </c>
      <c r="OD4" s="1" t="s">
        <v>285</v>
      </c>
      <c r="OE4" s="1" t="s">
        <v>286</v>
      </c>
      <c r="OF4" s="1" t="s">
        <v>287</v>
      </c>
      <c r="OG4" s="1" t="s">
        <v>288</v>
      </c>
      <c r="OH4" s="1" t="s">
        <v>289</v>
      </c>
      <c r="OI4" s="1" t="s">
        <v>290</v>
      </c>
      <c r="OJ4" s="1" t="s">
        <v>12</v>
      </c>
      <c r="OK4" s="1" t="s">
        <v>12</v>
      </c>
      <c r="OL4" s="1" t="s">
        <v>291</v>
      </c>
      <c r="OM4" s="1" t="s">
        <v>292</v>
      </c>
      <c r="ON4" s="1" t="s">
        <v>293</v>
      </c>
      <c r="OO4" s="1" t="s">
        <v>294</v>
      </c>
      <c r="OP4" s="1" t="s">
        <v>295</v>
      </c>
      <c r="OQ4" s="1" t="s">
        <v>296</v>
      </c>
      <c r="OR4" s="1" t="s">
        <v>297</v>
      </c>
      <c r="OS4" s="1" t="s">
        <v>298</v>
      </c>
      <c r="OT4" s="1" t="s">
        <v>12</v>
      </c>
      <c r="OU4" s="1" t="s">
        <v>12</v>
      </c>
      <c r="OV4" s="1" t="s">
        <v>299</v>
      </c>
      <c r="OW4" s="1" t="s">
        <v>300</v>
      </c>
      <c r="OX4" s="1" t="s">
        <v>301</v>
      </c>
      <c r="OY4" s="1" t="s">
        <v>302</v>
      </c>
      <c r="OZ4" s="1" t="s">
        <v>303</v>
      </c>
      <c r="PA4" s="1" t="s">
        <v>304</v>
      </c>
      <c r="PB4" s="1" t="s">
        <v>305</v>
      </c>
      <c r="PC4" s="1" t="s">
        <v>306</v>
      </c>
      <c r="PD4" s="1" t="s">
        <v>12</v>
      </c>
      <c r="PE4" s="1" t="s">
        <v>12</v>
      </c>
      <c r="PF4" s="1" t="s">
        <v>307</v>
      </c>
      <c r="PG4" s="1" t="s">
        <v>308</v>
      </c>
      <c r="PH4" s="1" t="s">
        <v>309</v>
      </c>
      <c r="PI4" s="1" t="s">
        <v>310</v>
      </c>
      <c r="PJ4" s="1" t="s">
        <v>311</v>
      </c>
      <c r="PK4" s="1" t="s">
        <v>312</v>
      </c>
      <c r="PL4" s="1" t="s">
        <v>313</v>
      </c>
      <c r="PM4" s="1" t="s">
        <v>314</v>
      </c>
      <c r="PN4" s="1" t="s">
        <v>12</v>
      </c>
      <c r="PO4" s="1" t="s">
        <v>12</v>
      </c>
      <c r="PP4" s="1" t="s">
        <v>315</v>
      </c>
      <c r="PQ4" s="1" t="s">
        <v>316</v>
      </c>
      <c r="PR4" s="1" t="s">
        <v>317</v>
      </c>
      <c r="PS4" s="1" t="s">
        <v>318</v>
      </c>
      <c r="PT4" s="1" t="s">
        <v>319</v>
      </c>
      <c r="PU4" s="1" t="s">
        <v>320</v>
      </c>
      <c r="PV4" s="1" t="s">
        <v>321</v>
      </c>
      <c r="PW4" s="1" t="s">
        <v>322</v>
      </c>
      <c r="PX4" s="1" t="s">
        <v>12</v>
      </c>
      <c r="PY4" s="1" t="s">
        <v>12</v>
      </c>
      <c r="PZ4" s="1" t="s">
        <v>323</v>
      </c>
      <c r="QA4" s="1" t="s">
        <v>324</v>
      </c>
      <c r="QB4" s="1" t="s">
        <v>325</v>
      </c>
      <c r="QC4" s="1" t="s">
        <v>326</v>
      </c>
      <c r="QD4" s="1" t="s">
        <v>327</v>
      </c>
      <c r="QE4" s="1" t="s">
        <v>328</v>
      </c>
      <c r="QF4" s="1" t="s">
        <v>329</v>
      </c>
      <c r="QG4" s="1" t="s">
        <v>330</v>
      </c>
      <c r="QH4" s="1" t="s">
        <v>12</v>
      </c>
      <c r="QI4" s="1" t="s">
        <v>331</v>
      </c>
      <c r="QJ4" s="1" t="s">
        <v>332</v>
      </c>
      <c r="QK4" s="1" t="s">
        <v>333</v>
      </c>
      <c r="QL4" s="1" t="s">
        <v>334</v>
      </c>
      <c r="QM4" s="1" t="s">
        <v>335</v>
      </c>
      <c r="QN4" s="1" t="s">
        <v>336</v>
      </c>
      <c r="QO4" s="1" t="s">
        <v>337</v>
      </c>
      <c r="QP4" s="1" t="s">
        <v>338</v>
      </c>
      <c r="QQ4" s="1" t="s">
        <v>339</v>
      </c>
      <c r="QR4" s="1" t="s">
        <v>12</v>
      </c>
      <c r="QS4" s="1" t="s">
        <v>12</v>
      </c>
      <c r="QT4" s="1" t="s">
        <v>340</v>
      </c>
      <c r="QU4" s="1" t="s">
        <v>341</v>
      </c>
      <c r="QV4" s="1" t="s">
        <v>342</v>
      </c>
      <c r="QW4" s="1" t="s">
        <v>343</v>
      </c>
      <c r="QX4" s="1" t="s">
        <v>344</v>
      </c>
      <c r="QY4" s="1" t="s">
        <v>345</v>
      </c>
      <c r="QZ4" s="1" t="s">
        <v>346</v>
      </c>
      <c r="RA4" s="1" t="s">
        <v>347</v>
      </c>
      <c r="RB4" s="1" t="s">
        <v>12</v>
      </c>
      <c r="RC4" s="1" t="s">
        <v>12</v>
      </c>
      <c r="RD4" s="1" t="s">
        <v>348</v>
      </c>
      <c r="RE4" s="1" t="s">
        <v>349</v>
      </c>
      <c r="RF4" s="1" t="s">
        <v>350</v>
      </c>
      <c r="RG4" s="1" t="s">
        <v>351</v>
      </c>
      <c r="RH4" s="1" t="s">
        <v>352</v>
      </c>
      <c r="RI4" s="1" t="s">
        <v>353</v>
      </c>
      <c r="RJ4" s="1" t="s">
        <v>354</v>
      </c>
      <c r="RK4" s="1" t="s">
        <v>355</v>
      </c>
      <c r="RL4" s="1" t="s">
        <v>12</v>
      </c>
      <c r="RM4" s="1" t="s">
        <v>12</v>
      </c>
      <c r="RN4" s="1" t="s">
        <v>356</v>
      </c>
      <c r="RO4" s="1" t="s">
        <v>357</v>
      </c>
      <c r="RP4" s="1" t="s">
        <v>358</v>
      </c>
      <c r="RQ4" s="1" t="s">
        <v>359</v>
      </c>
      <c r="RR4" s="1" t="s">
        <v>360</v>
      </c>
      <c r="RS4" s="1" t="s">
        <v>12</v>
      </c>
      <c r="RT4" s="1" t="s">
        <v>361</v>
      </c>
      <c r="RU4" s="1" t="s">
        <v>362</v>
      </c>
      <c r="RV4" s="1" t="s">
        <v>12</v>
      </c>
      <c r="RW4" s="1" t="s">
        <v>12</v>
      </c>
      <c r="RX4" s="1" t="s">
        <v>363</v>
      </c>
      <c r="RY4" s="1" t="s">
        <v>364</v>
      </c>
      <c r="RZ4" s="1" t="s">
        <v>365</v>
      </c>
      <c r="SA4" s="1" t="s">
        <v>366</v>
      </c>
      <c r="SB4" s="1" t="s">
        <v>367</v>
      </c>
      <c r="SC4" s="1" t="s">
        <v>368</v>
      </c>
      <c r="SD4" s="1" t="s">
        <v>369</v>
      </c>
      <c r="SE4" s="1" t="s">
        <v>370</v>
      </c>
      <c r="SF4" s="1" t="s">
        <v>12</v>
      </c>
      <c r="SG4" s="1" t="s">
        <v>12</v>
      </c>
      <c r="SH4" s="1" t="s">
        <v>371</v>
      </c>
      <c r="SI4" s="1" t="s">
        <v>372</v>
      </c>
      <c r="SJ4" s="1" t="s">
        <v>373</v>
      </c>
      <c r="SK4" s="1" t="s">
        <v>374</v>
      </c>
      <c r="SL4" s="1" t="s">
        <v>375</v>
      </c>
      <c r="SM4" s="1" t="s">
        <v>376</v>
      </c>
      <c r="SN4" s="1" t="s">
        <v>377</v>
      </c>
      <c r="SO4" s="1" t="s">
        <v>378</v>
      </c>
      <c r="SP4" s="1" t="s">
        <v>12</v>
      </c>
      <c r="SQ4" s="1" t="s">
        <v>12</v>
      </c>
      <c r="SR4" s="1" t="s">
        <v>379</v>
      </c>
      <c r="SS4" s="1" t="s">
        <v>380</v>
      </c>
      <c r="ST4" s="1" t="s">
        <v>381</v>
      </c>
      <c r="SU4" s="1" t="s">
        <v>382</v>
      </c>
      <c r="SV4" s="1" t="s">
        <v>383</v>
      </c>
      <c r="SW4" s="1" t="s">
        <v>384</v>
      </c>
      <c r="SX4" s="1" t="s">
        <v>385</v>
      </c>
      <c r="SY4" s="1" t="s">
        <v>386</v>
      </c>
      <c r="SZ4" s="1" t="s">
        <v>12</v>
      </c>
      <c r="TA4" s="1" t="s">
        <v>12</v>
      </c>
      <c r="TB4" s="1" t="s">
        <v>387</v>
      </c>
      <c r="TC4" s="1" t="s">
        <v>388</v>
      </c>
      <c r="TD4" s="1" t="s">
        <v>389</v>
      </c>
      <c r="TE4" s="1" t="s">
        <v>390</v>
      </c>
      <c r="TF4" s="1" t="s">
        <v>391</v>
      </c>
      <c r="TG4" s="1" t="s">
        <v>392</v>
      </c>
      <c r="TH4" s="1" t="s">
        <v>393</v>
      </c>
      <c r="TI4" s="1" t="s">
        <v>394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395</v>
      </c>
      <c r="TU4" s="1" t="s">
        <v>396</v>
      </c>
      <c r="TV4" s="1" t="s">
        <v>397</v>
      </c>
      <c r="TW4" s="1" t="s">
        <v>398</v>
      </c>
      <c r="TX4" s="1" t="s">
        <v>399</v>
      </c>
      <c r="TY4" s="1" t="s">
        <v>400</v>
      </c>
      <c r="TZ4" s="1" t="s">
        <v>401</v>
      </c>
      <c r="UA4" s="1" t="s">
        <v>402</v>
      </c>
      <c r="UB4" s="1" t="s">
        <v>403</v>
      </c>
      <c r="UC4" s="1" t="s">
        <v>404</v>
      </c>
      <c r="UD4" s="1" t="s">
        <v>12</v>
      </c>
      <c r="UE4" s="1" t="s">
        <v>12</v>
      </c>
      <c r="UF4" s="1" t="s">
        <v>405</v>
      </c>
      <c r="UG4" s="1" t="s">
        <v>406</v>
      </c>
      <c r="UH4" s="1" t="s">
        <v>407</v>
      </c>
      <c r="UI4" s="1" t="s">
        <v>408</v>
      </c>
      <c r="UJ4" s="1" t="s">
        <v>409</v>
      </c>
      <c r="UK4" s="1" t="s">
        <v>410</v>
      </c>
      <c r="UL4" s="1" t="s">
        <v>411</v>
      </c>
      <c r="UM4" s="1" t="s">
        <v>412</v>
      </c>
      <c r="UN4" s="1" t="s">
        <v>12</v>
      </c>
      <c r="UO4" s="1" t="s">
        <v>12</v>
      </c>
      <c r="UP4" s="1" t="s">
        <v>413</v>
      </c>
      <c r="UQ4" s="1" t="s">
        <v>414</v>
      </c>
      <c r="UR4" s="1" t="s">
        <v>415</v>
      </c>
      <c r="US4" s="1" t="s">
        <v>416</v>
      </c>
      <c r="UT4" s="1" t="s">
        <v>417</v>
      </c>
      <c r="UU4" s="1" t="s">
        <v>418</v>
      </c>
      <c r="UV4" s="1" t="s">
        <v>419</v>
      </c>
      <c r="UW4" s="1" t="s">
        <v>420</v>
      </c>
      <c r="UX4" s="1" t="s">
        <v>12</v>
      </c>
      <c r="UY4" s="1" t="s">
        <v>12</v>
      </c>
      <c r="UZ4" s="1" t="s">
        <v>421</v>
      </c>
      <c r="VA4" s="1" t="s">
        <v>422</v>
      </c>
      <c r="VB4" s="1" t="s">
        <v>423</v>
      </c>
      <c r="VC4" s="1" t="s">
        <v>424</v>
      </c>
      <c r="VD4" s="1" t="s">
        <v>425</v>
      </c>
      <c r="VE4" s="1" t="s">
        <v>426</v>
      </c>
      <c r="VF4" s="1" t="s">
        <v>427</v>
      </c>
      <c r="VG4" s="1" t="s">
        <v>428</v>
      </c>
      <c r="VH4" s="1" t="s">
        <v>12</v>
      </c>
      <c r="VI4" s="1" t="s">
        <v>12</v>
      </c>
      <c r="VJ4" s="1" t="s">
        <v>429</v>
      </c>
      <c r="VK4" s="1" t="s">
        <v>430</v>
      </c>
      <c r="VL4" s="1" t="s">
        <v>431</v>
      </c>
      <c r="VM4" s="1" t="s">
        <v>432</v>
      </c>
      <c r="VN4" s="1" t="s">
        <v>433</v>
      </c>
      <c r="VO4" s="1" t="s">
        <v>12</v>
      </c>
      <c r="VP4" s="1" t="s">
        <v>434</v>
      </c>
      <c r="VQ4" s="1" t="s">
        <v>435</v>
      </c>
      <c r="VR4" s="1" t="s">
        <v>12</v>
      </c>
      <c r="VS4" s="1" t="s">
        <v>12</v>
      </c>
      <c r="VT4" s="1" t="s">
        <v>436</v>
      </c>
      <c r="VU4" s="1" t="s">
        <v>437</v>
      </c>
      <c r="VV4" s="1" t="s">
        <v>438</v>
      </c>
      <c r="VW4" s="1" t="s">
        <v>439</v>
      </c>
      <c r="VX4" s="1" t="s">
        <v>440</v>
      </c>
      <c r="VY4" s="1" t="s">
        <v>441</v>
      </c>
      <c r="VZ4" s="1" t="s">
        <v>442</v>
      </c>
      <c r="WA4" s="1" t="s">
        <v>443</v>
      </c>
      <c r="WB4" s="1" t="s">
        <v>12</v>
      </c>
      <c r="WC4" s="1" t="s">
        <v>12</v>
      </c>
      <c r="WD4" s="1" t="s">
        <v>444</v>
      </c>
      <c r="WE4" s="1" t="s">
        <v>445</v>
      </c>
      <c r="WF4" s="1" t="s">
        <v>446</v>
      </c>
      <c r="WG4" s="1" t="s">
        <v>447</v>
      </c>
      <c r="WH4" s="1" t="s">
        <v>448</v>
      </c>
      <c r="WI4" s="1" t="s">
        <v>449</v>
      </c>
      <c r="WJ4" s="1" t="s">
        <v>450</v>
      </c>
      <c r="WK4" s="1" t="s">
        <v>451</v>
      </c>
      <c r="WL4" s="1" t="s">
        <v>12</v>
      </c>
      <c r="WM4" s="1" t="s">
        <v>12</v>
      </c>
      <c r="WN4" s="1" t="s">
        <v>452</v>
      </c>
      <c r="WO4" s="1" t="s">
        <v>453</v>
      </c>
      <c r="WP4" s="1" t="s">
        <v>454</v>
      </c>
      <c r="WQ4" s="1" t="s">
        <v>455</v>
      </c>
      <c r="WR4" s="1" t="s">
        <v>456</v>
      </c>
      <c r="WS4" s="1" t="s">
        <v>457</v>
      </c>
      <c r="WT4" s="1" t="s">
        <v>458</v>
      </c>
      <c r="WU4" s="1" t="s">
        <v>459</v>
      </c>
      <c r="WV4" s="1" t="s">
        <v>12</v>
      </c>
      <c r="WW4" s="1" t="s">
        <v>460</v>
      </c>
      <c r="WX4" s="1" t="s">
        <v>461</v>
      </c>
      <c r="WY4" s="1" t="s">
        <v>462</v>
      </c>
      <c r="WZ4" s="1" t="s">
        <v>463</v>
      </c>
      <c r="XA4" s="1" t="s">
        <v>464</v>
      </c>
      <c r="XB4" s="1" t="s">
        <v>465</v>
      </c>
      <c r="XC4" s="1" t="s">
        <v>466</v>
      </c>
      <c r="XD4" s="1" t="s">
        <v>467</v>
      </c>
      <c r="XE4" s="1" t="s">
        <v>468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469</v>
      </c>
      <c r="XQ4" s="1" t="s">
        <v>470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471</v>
      </c>
      <c r="YC4" s="1" t="s">
        <v>12</v>
      </c>
      <c r="YD4" s="1" t="s">
        <v>472</v>
      </c>
      <c r="YE4" s="1" t="s">
        <v>473</v>
      </c>
      <c r="YF4" s="1" t="s">
        <v>474</v>
      </c>
      <c r="YG4" s="1" t="s">
        <v>475</v>
      </c>
      <c r="YH4" s="1" t="s">
        <v>476</v>
      </c>
      <c r="YI4" s="1" t="s">
        <v>477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478</v>
      </c>
      <c r="YU4" s="1" t="s">
        <v>479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480</v>
      </c>
      <c r="ZE4" s="1" t="s">
        <v>481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482</v>
      </c>
      <c r="ZO4" s="1" t="s">
        <v>483</v>
      </c>
      <c r="ZP4" s="1" t="s">
        <v>484</v>
      </c>
      <c r="ZQ4" s="1" t="s">
        <v>485</v>
      </c>
      <c r="ZR4" s="1" t="s">
        <v>486</v>
      </c>
      <c r="ZS4" s="1" t="s">
        <v>487</v>
      </c>
      <c r="ZT4" s="1" t="s">
        <v>488</v>
      </c>
      <c r="ZU4" s="1" t="s">
        <v>12</v>
      </c>
      <c r="ZV4" s="1" t="s">
        <v>489</v>
      </c>
      <c r="ZW4" s="1" t="s">
        <v>490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491</v>
      </c>
      <c r="AAI4" s="1" t="s">
        <v>492</v>
      </c>
      <c r="AAJ4" s="1" t="s">
        <v>493</v>
      </c>
      <c r="AAK4" s="1" t="s">
        <v>494</v>
      </c>
      <c r="AAL4" s="1" t="s">
        <v>495</v>
      </c>
      <c r="AAM4" s="1" t="s">
        <v>496</v>
      </c>
      <c r="AAN4" s="1" t="s">
        <v>497</v>
      </c>
      <c r="AAO4" s="1" t="s">
        <v>498</v>
      </c>
      <c r="AAP4" s="1" t="s">
        <v>499</v>
      </c>
      <c r="AAQ4" s="1" t="s">
        <v>500</v>
      </c>
      <c r="AAR4" s="1" t="s">
        <v>12</v>
      </c>
      <c r="AAS4" s="1" t="s">
        <v>12</v>
      </c>
      <c r="AAT4" s="1" t="s">
        <v>501</v>
      </c>
      <c r="AAU4" s="1" t="s">
        <v>502</v>
      </c>
      <c r="AAV4" s="1" t="s">
        <v>503</v>
      </c>
      <c r="AAW4" s="1" t="s">
        <v>504</v>
      </c>
      <c r="AAX4" s="1" t="s">
        <v>505</v>
      </c>
      <c r="AAY4" s="1" t="s">
        <v>12</v>
      </c>
      <c r="AAZ4" s="1" t="s">
        <v>506</v>
      </c>
      <c r="ABA4" s="1" t="s">
        <v>507</v>
      </c>
      <c r="ABB4" s="1" t="s">
        <v>12</v>
      </c>
      <c r="ABC4" s="1" t="s">
        <v>12</v>
      </c>
      <c r="ABD4" s="1" t="s">
        <v>508</v>
      </c>
      <c r="ABE4" s="1" t="s">
        <v>509</v>
      </c>
      <c r="ABF4" s="1" t="s">
        <v>510</v>
      </c>
      <c r="ABG4" s="1" t="s">
        <v>511</v>
      </c>
      <c r="ABH4" s="1" t="s">
        <v>512</v>
      </c>
      <c r="ABI4" s="1" t="s">
        <v>513</v>
      </c>
      <c r="ABJ4" s="1" t="s">
        <v>514</v>
      </c>
      <c r="ABK4" s="1" t="s">
        <v>515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516</v>
      </c>
      <c r="ABY4" s="1" t="s">
        <v>517</v>
      </c>
      <c r="ABZ4" s="1" t="s">
        <v>518</v>
      </c>
      <c r="ACA4" s="1" t="s">
        <v>519</v>
      </c>
      <c r="ACB4" s="1" t="s">
        <v>520</v>
      </c>
      <c r="ACC4" s="1" t="s">
        <v>521</v>
      </c>
      <c r="ACD4" s="1" t="s">
        <v>522</v>
      </c>
      <c r="ACE4" s="1" t="s">
        <v>523</v>
      </c>
      <c r="ACF4" s="1" t="s">
        <v>12</v>
      </c>
      <c r="ACG4" s="1" t="s">
        <v>12</v>
      </c>
      <c r="ACH4" s="1" t="s">
        <v>524</v>
      </c>
      <c r="ACI4" s="1" t="s">
        <v>525</v>
      </c>
      <c r="ACJ4" s="1" t="s">
        <v>526</v>
      </c>
      <c r="ACK4" s="1" t="s">
        <v>527</v>
      </c>
      <c r="ACL4" s="1" t="s">
        <v>528</v>
      </c>
      <c r="ACM4" s="1" t="s">
        <v>529</v>
      </c>
      <c r="ACN4" s="1" t="s">
        <v>530</v>
      </c>
      <c r="ACO4" s="1" t="s">
        <v>531</v>
      </c>
      <c r="ACP4" s="1" t="s">
        <v>12</v>
      </c>
      <c r="ACQ4" s="1" t="s">
        <v>12</v>
      </c>
      <c r="ACR4" s="1" t="s">
        <v>532</v>
      </c>
      <c r="ACS4" s="1" t="s">
        <v>533</v>
      </c>
      <c r="ACT4" s="1" t="s">
        <v>534</v>
      </c>
      <c r="ACU4" s="1" t="s">
        <v>535</v>
      </c>
      <c r="ACV4" s="1" t="s">
        <v>536</v>
      </c>
      <c r="ACW4" s="1" t="s">
        <v>12</v>
      </c>
      <c r="ACX4" s="1" t="s">
        <v>537</v>
      </c>
      <c r="ACY4" s="1" t="s">
        <v>538</v>
      </c>
      <c r="ACZ4" s="1" t="s">
        <v>12</v>
      </c>
      <c r="ADA4" s="1" t="s">
        <v>12</v>
      </c>
      <c r="ADB4" s="1" t="s">
        <v>539</v>
      </c>
      <c r="ADC4" s="1" t="s">
        <v>12</v>
      </c>
      <c r="ADD4" s="1" t="s">
        <v>540</v>
      </c>
      <c r="ADE4" s="1" t="s">
        <v>541</v>
      </c>
      <c r="ADF4" s="1" t="s">
        <v>542</v>
      </c>
      <c r="ADG4" s="1" t="s">
        <v>12</v>
      </c>
      <c r="ADH4" s="1" t="s">
        <v>543</v>
      </c>
      <c r="ADI4" s="1" t="s">
        <v>544</v>
      </c>
      <c r="ADJ4" s="1" t="s">
        <v>12</v>
      </c>
      <c r="ADK4" s="1" t="s">
        <v>12</v>
      </c>
      <c r="ADL4" s="1" t="s">
        <v>545</v>
      </c>
      <c r="ADM4" s="1" t="s">
        <v>546</v>
      </c>
      <c r="ADN4" s="1" t="s">
        <v>547</v>
      </c>
      <c r="ADO4" s="1" t="s">
        <v>548</v>
      </c>
      <c r="ADP4" s="1" t="s">
        <v>549</v>
      </c>
      <c r="ADQ4" s="1" t="s">
        <v>550</v>
      </c>
      <c r="ADR4" s="1" t="s">
        <v>551</v>
      </c>
      <c r="ADS4" s="1" t="s">
        <v>552</v>
      </c>
      <c r="ADT4" s="1" t="s">
        <v>553</v>
      </c>
      <c r="ADU4" s="1" t="s">
        <v>554</v>
      </c>
      <c r="ADV4" s="1" t="s">
        <v>555</v>
      </c>
      <c r="ADW4" s="1" t="s">
        <v>12</v>
      </c>
      <c r="ADX4" s="1" t="s">
        <v>556</v>
      </c>
      <c r="ADY4" s="1" t="s">
        <v>557</v>
      </c>
      <c r="ADZ4" s="1" t="s">
        <v>558</v>
      </c>
      <c r="AEA4" s="1" t="s">
        <v>12</v>
      </c>
      <c r="AEB4" s="1" t="s">
        <v>559</v>
      </c>
      <c r="AEC4" s="1" t="s">
        <v>560</v>
      </c>
      <c r="AED4" s="1" t="s">
        <v>12</v>
      </c>
      <c r="AEE4" s="1" t="s">
        <v>12</v>
      </c>
      <c r="AEF4" s="1" t="s">
        <v>561</v>
      </c>
      <c r="AEG4" s="1" t="s">
        <v>12</v>
      </c>
      <c r="AEH4" s="1" t="s">
        <v>562</v>
      </c>
      <c r="AEI4" s="1" t="s">
        <v>563</v>
      </c>
      <c r="AEJ4" s="1" t="s">
        <v>564</v>
      </c>
      <c r="AEK4" s="1" t="s">
        <v>565</v>
      </c>
      <c r="AEL4" s="1" t="s">
        <v>566</v>
      </c>
      <c r="AEM4" s="1" t="s">
        <v>567</v>
      </c>
      <c r="AEN4" s="1" t="s">
        <v>12</v>
      </c>
      <c r="AEO4" s="1" t="s">
        <v>12</v>
      </c>
      <c r="AEP4" s="1" t="s">
        <v>568</v>
      </c>
      <c r="AEQ4" s="1" t="s">
        <v>569</v>
      </c>
      <c r="AER4" s="1" t="s">
        <v>570</v>
      </c>
      <c r="AES4" s="1" t="s">
        <v>571</v>
      </c>
      <c r="AET4" s="1" t="s">
        <v>572</v>
      </c>
      <c r="AEU4" s="1" t="s">
        <v>573</v>
      </c>
      <c r="AEV4" s="1" t="s">
        <v>574</v>
      </c>
      <c r="AEW4" s="1" t="s">
        <v>575</v>
      </c>
      <c r="AEX4" s="1" t="s">
        <v>576</v>
      </c>
      <c r="AEY4" s="1" t="s">
        <v>577</v>
      </c>
      <c r="AEZ4" s="1" t="s">
        <v>578</v>
      </c>
      <c r="AFA4" s="1" t="s">
        <v>579</v>
      </c>
      <c r="AFB4" s="1" t="s">
        <v>580</v>
      </c>
      <c r="AFC4" s="1" t="s">
        <v>581</v>
      </c>
      <c r="AFD4" s="1" t="s">
        <v>582</v>
      </c>
      <c r="AFE4" s="1" t="s">
        <v>583</v>
      </c>
      <c r="AFF4" s="1" t="s">
        <v>584</v>
      </c>
      <c r="AFG4" s="1" t="s">
        <v>585</v>
      </c>
      <c r="AFH4" s="1" t="s">
        <v>586</v>
      </c>
      <c r="AFI4" s="1" t="s">
        <v>587</v>
      </c>
      <c r="AFJ4" s="1" t="s">
        <v>588</v>
      </c>
      <c r="AFK4" s="1" t="s">
        <v>589</v>
      </c>
      <c r="AFL4" s="1" t="s">
        <v>590</v>
      </c>
      <c r="AFM4" s="1" t="s">
        <v>591</v>
      </c>
      <c r="AFN4" s="1" t="s">
        <v>592</v>
      </c>
      <c r="AFO4" s="1" t="s">
        <v>593</v>
      </c>
      <c r="AFP4" s="1" t="s">
        <v>594</v>
      </c>
      <c r="AFQ4" s="1" t="s">
        <v>595</v>
      </c>
      <c r="AFR4" s="1" t="s">
        <v>596</v>
      </c>
      <c r="AFS4" s="1" t="s">
        <v>597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598</v>
      </c>
      <c r="AGC4" s="1" t="s">
        <v>599</v>
      </c>
      <c r="AGD4" s="1" t="s">
        <v>600</v>
      </c>
      <c r="AGE4" s="1" t="s">
        <v>601</v>
      </c>
      <c r="AGF4" s="1" t="s">
        <v>602</v>
      </c>
      <c r="AGG4" s="1" t="s">
        <v>603</v>
      </c>
      <c r="AGH4" s="1" t="s">
        <v>604</v>
      </c>
      <c r="AGI4" s="1" t="s">
        <v>605</v>
      </c>
      <c r="AGJ4" s="1" t="s">
        <v>606</v>
      </c>
      <c r="AGK4" s="1" t="s">
        <v>607</v>
      </c>
      <c r="AGL4" s="1" t="s">
        <v>608</v>
      </c>
      <c r="AGM4" s="1" t="s">
        <v>609</v>
      </c>
      <c r="AGN4" s="1" t="s">
        <v>610</v>
      </c>
      <c r="AGO4" s="1" t="s">
        <v>611</v>
      </c>
      <c r="AGP4" s="1" t="s">
        <v>612</v>
      </c>
      <c r="AGQ4" s="1" t="s">
        <v>613</v>
      </c>
      <c r="AGR4" s="1" t="s">
        <v>614</v>
      </c>
      <c r="AGS4" s="1" t="s">
        <v>615</v>
      </c>
      <c r="AGT4" s="1" t="s">
        <v>616</v>
      </c>
      <c r="AGU4" s="1" t="s">
        <v>617</v>
      </c>
      <c r="AGV4" s="1" t="s">
        <v>618</v>
      </c>
      <c r="AGW4" s="1" t="s">
        <v>619</v>
      </c>
      <c r="AGX4" s="1" t="s">
        <v>620</v>
      </c>
      <c r="AGY4" s="1" t="s">
        <v>621</v>
      </c>
      <c r="AGZ4" s="1" t="s">
        <v>622</v>
      </c>
      <c r="AHA4" s="1" t="s">
        <v>623</v>
      </c>
      <c r="AHB4" s="1" t="s">
        <v>624</v>
      </c>
      <c r="AHC4" s="1" t="s">
        <v>625</v>
      </c>
      <c r="AHD4" s="1" t="s">
        <v>626</v>
      </c>
      <c r="AHE4" s="1" t="s">
        <v>627</v>
      </c>
      <c r="AHF4" s="1" t="s">
        <v>12</v>
      </c>
      <c r="AHG4" s="1" t="s">
        <v>12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628</v>
      </c>
      <c r="AHQ4" s="1" t="s">
        <v>629</v>
      </c>
      <c r="AHR4" s="1" t="s">
        <v>630</v>
      </c>
      <c r="AHS4" s="1" t="s">
        <v>631</v>
      </c>
      <c r="AHT4" s="1" t="s">
        <v>632</v>
      </c>
      <c r="AHU4" s="1" t="s">
        <v>633</v>
      </c>
      <c r="AHV4" s="1" t="s">
        <v>634</v>
      </c>
      <c r="AHW4" s="1" t="s">
        <v>635</v>
      </c>
      <c r="AHX4" s="1" t="s">
        <v>636</v>
      </c>
      <c r="AHY4" s="1" t="s">
        <v>637</v>
      </c>
      <c r="AHZ4" s="1" t="s">
        <v>12</v>
      </c>
      <c r="AIA4" s="1" t="s">
        <v>12</v>
      </c>
      <c r="AIB4" s="1" t="s">
        <v>638</v>
      </c>
      <c r="AIC4" s="1" t="s">
        <v>639</v>
      </c>
      <c r="AID4" s="1" t="s">
        <v>640</v>
      </c>
      <c r="AIE4" s="1" t="s">
        <v>641</v>
      </c>
      <c r="AIF4" s="1" t="s">
        <v>642</v>
      </c>
      <c r="AIG4" s="1" t="s">
        <v>643</v>
      </c>
      <c r="AIH4" s="1" t="s">
        <v>644</v>
      </c>
      <c r="AII4" s="1" t="s">
        <v>645</v>
      </c>
      <c r="AIJ4" s="1" t="s">
        <v>646</v>
      </c>
      <c r="AIK4" s="1" t="s">
        <v>647</v>
      </c>
      <c r="AIL4" s="1" t="s">
        <v>648</v>
      </c>
      <c r="AIM4" s="1" t="s">
        <v>649</v>
      </c>
      <c r="AIN4" s="1" t="s">
        <v>650</v>
      </c>
      <c r="AIO4" s="1" t="s">
        <v>651</v>
      </c>
      <c r="AIP4" s="1" t="s">
        <v>652</v>
      </c>
      <c r="AIQ4" s="1" t="s">
        <v>653</v>
      </c>
      <c r="AIR4" s="1" t="s">
        <v>654</v>
      </c>
      <c r="AIS4" s="1" t="s">
        <v>655</v>
      </c>
      <c r="AIT4" s="1" t="s">
        <v>12</v>
      </c>
      <c r="AIU4" s="1" t="s">
        <v>12</v>
      </c>
      <c r="AIV4" s="1" t="s">
        <v>656</v>
      </c>
      <c r="AIW4" s="1" t="s">
        <v>657</v>
      </c>
      <c r="AIX4" s="1" t="s">
        <v>658</v>
      </c>
      <c r="AIY4" s="1" t="s">
        <v>659</v>
      </c>
      <c r="AIZ4" s="1" t="s">
        <v>660</v>
      </c>
      <c r="AJA4" s="1" t="s">
        <v>661</v>
      </c>
      <c r="AJB4" s="1" t="s">
        <v>662</v>
      </c>
      <c r="AJC4" s="1" t="s">
        <v>663</v>
      </c>
      <c r="AJD4" s="1" t="s">
        <v>12</v>
      </c>
      <c r="AJE4" s="1" t="s">
        <v>12</v>
      </c>
      <c r="AJF4" s="1" t="s">
        <v>664</v>
      </c>
      <c r="AJG4" s="1" t="s">
        <v>665</v>
      </c>
      <c r="AJH4" s="1" t="s">
        <v>666</v>
      </c>
      <c r="AJI4" s="1" t="s">
        <v>667</v>
      </c>
      <c r="AJJ4" s="1" t="s">
        <v>668</v>
      </c>
      <c r="AJK4" s="1" t="s">
        <v>669</v>
      </c>
      <c r="AJL4" s="1" t="s">
        <v>670</v>
      </c>
      <c r="AJM4" s="1" t="s">
        <v>671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672</v>
      </c>
      <c r="AJY4" s="1" t="s">
        <v>673</v>
      </c>
      <c r="AJZ4" s="1" t="s">
        <v>674</v>
      </c>
      <c r="AKA4" s="1" t="s">
        <v>675</v>
      </c>
      <c r="AKB4" s="1" t="s">
        <v>676</v>
      </c>
      <c r="AKC4" s="1" t="s">
        <v>677</v>
      </c>
      <c r="AKD4" s="1" t="s">
        <v>678</v>
      </c>
      <c r="AKE4" s="1" t="s">
        <v>679</v>
      </c>
      <c r="AKF4" s="1" t="s">
        <v>680</v>
      </c>
      <c r="AKG4" s="1" t="s">
        <v>681</v>
      </c>
      <c r="AKH4" s="1" t="s">
        <v>12</v>
      </c>
      <c r="AKI4" s="1" t="s">
        <v>12</v>
      </c>
      <c r="AKJ4" s="1" t="s">
        <v>682</v>
      </c>
      <c r="AKK4" s="1" t="s">
        <v>683</v>
      </c>
      <c r="AKL4" s="1" t="s">
        <v>684</v>
      </c>
      <c r="AKM4" s="1" t="s">
        <v>685</v>
      </c>
      <c r="AKN4" s="1" t="s">
        <v>686</v>
      </c>
      <c r="AKO4" s="1" t="s">
        <v>687</v>
      </c>
      <c r="AKP4" s="1" t="s">
        <v>688</v>
      </c>
      <c r="AKQ4" s="1" t="s">
        <v>689</v>
      </c>
      <c r="AKR4" s="1" t="s">
        <v>12</v>
      </c>
      <c r="AKS4" s="1" t="s">
        <v>12</v>
      </c>
      <c r="AKT4" s="1" t="s">
        <v>690</v>
      </c>
      <c r="AKU4" s="1" t="s">
        <v>691</v>
      </c>
      <c r="AKV4" s="1" t="s">
        <v>692</v>
      </c>
      <c r="AKW4" s="1" t="s">
        <v>693</v>
      </c>
      <c r="AKX4" s="1" t="s">
        <v>694</v>
      </c>
      <c r="AKY4" s="1" t="s">
        <v>695</v>
      </c>
      <c r="AKZ4" s="1" t="s">
        <v>696</v>
      </c>
      <c r="ALA4" s="1" t="s">
        <v>697</v>
      </c>
      <c r="ALB4" s="1" t="s">
        <v>12</v>
      </c>
      <c r="ALC4" s="1" t="s">
        <v>12</v>
      </c>
      <c r="ALD4" s="1" t="s">
        <v>698</v>
      </c>
      <c r="ALE4" s="1" t="s">
        <v>699</v>
      </c>
      <c r="ALF4" s="1" t="s">
        <v>700</v>
      </c>
      <c r="ALG4" s="1" t="s">
        <v>701</v>
      </c>
      <c r="ALH4" s="1" t="s">
        <v>702</v>
      </c>
      <c r="ALI4" s="1" t="s">
        <v>703</v>
      </c>
      <c r="ALJ4" s="1" t="s">
        <v>704</v>
      </c>
      <c r="ALK4" s="1" t="s">
        <v>705</v>
      </c>
      <c r="ALL4" s="1" t="s">
        <v>12</v>
      </c>
      <c r="ALM4" s="1" t="s">
        <v>12</v>
      </c>
      <c r="ALN4" s="1" t="s">
        <v>706</v>
      </c>
      <c r="ALO4" s="1" t="s">
        <v>707</v>
      </c>
      <c r="ALP4" s="1" t="s">
        <v>708</v>
      </c>
      <c r="ALQ4" s="1" t="s">
        <v>709</v>
      </c>
      <c r="ALR4" s="1" t="s">
        <v>710</v>
      </c>
      <c r="ALS4" s="1" t="s">
        <v>711</v>
      </c>
      <c r="ALT4" s="1" t="s">
        <v>712</v>
      </c>
      <c r="ALU4" s="1" t="s">
        <v>713</v>
      </c>
      <c r="ALV4" s="1" t="s">
        <v>714</v>
      </c>
      <c r="ALW4" s="1" t="s">
        <v>715</v>
      </c>
      <c r="ALX4" s="1" t="s">
        <v>716</v>
      </c>
      <c r="ALY4" s="1" t="s">
        <v>717</v>
      </c>
      <c r="ALZ4" s="1" t="s">
        <v>718</v>
      </c>
      <c r="AMA4" s="1" t="s">
        <v>719</v>
      </c>
      <c r="AMB4" s="1" t="s">
        <v>720</v>
      </c>
      <c r="AMC4" s="1" t="s">
        <v>721</v>
      </c>
      <c r="AMD4" s="1" t="s">
        <v>722</v>
      </c>
      <c r="AME4" s="1" t="s">
        <v>723</v>
      </c>
      <c r="AMF4" s="1" t="s">
        <v>724</v>
      </c>
      <c r="AMG4" s="1" t="s">
        <v>725</v>
      </c>
      <c r="AMH4" s="1" t="s">
        <v>726</v>
      </c>
      <c r="AMI4" s="1" t="s">
        <v>727</v>
      </c>
      <c r="AMJ4" s="1" t="s">
        <v>728</v>
      </c>
      <c r="AMK4" s="1" t="s">
        <v>729</v>
      </c>
      <c r="AML4" s="1" t="s">
        <v>730</v>
      </c>
      <c r="AMM4" s="1" t="s">
        <v>731</v>
      </c>
      <c r="AMN4" s="1" t="s">
        <v>732</v>
      </c>
      <c r="AMO4" s="1" t="s">
        <v>733</v>
      </c>
      <c r="AMP4" s="1" t="s">
        <v>734</v>
      </c>
      <c r="AMQ4" s="1" t="s">
        <v>735</v>
      </c>
      <c r="AMR4" s="1" t="s">
        <v>736</v>
      </c>
      <c r="AMS4" s="1" t="s">
        <v>737</v>
      </c>
      <c r="AMT4" s="1" t="s">
        <v>738</v>
      </c>
      <c r="AMU4" s="1" t="s">
        <v>739</v>
      </c>
      <c r="AMV4" s="1" t="s">
        <v>740</v>
      </c>
      <c r="AMW4" s="1" t="s">
        <v>741</v>
      </c>
      <c r="AMX4" s="1" t="s">
        <v>742</v>
      </c>
      <c r="AMY4" s="1" t="s">
        <v>743</v>
      </c>
      <c r="AMZ4" s="1" t="s">
        <v>744</v>
      </c>
      <c r="ANA4" s="1" t="s">
        <v>745</v>
      </c>
      <c r="ANB4" s="1" t="s">
        <v>746</v>
      </c>
      <c r="ANC4" s="1" t="s">
        <v>747</v>
      </c>
      <c r="AND4" s="1" t="s">
        <v>748</v>
      </c>
      <c r="ANE4" s="1" t="s">
        <v>749</v>
      </c>
      <c r="ANF4" s="1" t="s">
        <v>750</v>
      </c>
      <c r="ANG4" s="1" t="s">
        <v>751</v>
      </c>
      <c r="ANH4" s="1" t="s">
        <v>752</v>
      </c>
      <c r="ANI4" s="1" t="s">
        <v>753</v>
      </c>
      <c r="ANJ4" s="1" t="s">
        <v>754</v>
      </c>
      <c r="ANK4" s="1" t="s">
        <v>755</v>
      </c>
      <c r="ANL4" s="1" t="s">
        <v>756</v>
      </c>
      <c r="ANM4" s="1" t="s">
        <v>12</v>
      </c>
      <c r="ANN4" s="1" t="s">
        <v>757</v>
      </c>
      <c r="ANO4" s="1" t="s">
        <v>758</v>
      </c>
      <c r="ANP4" s="1" t="s">
        <v>759</v>
      </c>
      <c r="ANQ4" s="1" t="s">
        <v>760</v>
      </c>
      <c r="ANR4" s="1" t="s">
        <v>761</v>
      </c>
      <c r="ANS4" s="1" t="s">
        <v>762</v>
      </c>
      <c r="ANT4" s="1" t="s">
        <v>12</v>
      </c>
      <c r="ANU4" s="1" t="s">
        <v>12</v>
      </c>
      <c r="ANV4" s="1" t="s">
        <v>12</v>
      </c>
      <c r="ANW4" s="1" t="s">
        <v>12</v>
      </c>
      <c r="ANX4" s="1" t="s">
        <v>12</v>
      </c>
      <c r="ANY4" s="1" t="s">
        <v>12</v>
      </c>
      <c r="ANZ4" s="1" t="s">
        <v>12</v>
      </c>
      <c r="AOA4" s="1" t="s">
        <v>12</v>
      </c>
      <c r="AOB4" s="1" t="s">
        <v>12</v>
      </c>
      <c r="AOC4" s="1" t="s">
        <v>12</v>
      </c>
      <c r="AOD4" s="1" t="s">
        <v>763</v>
      </c>
      <c r="AOE4" s="1" t="s">
        <v>764</v>
      </c>
      <c r="AOF4" s="1" t="s">
        <v>765</v>
      </c>
      <c r="AOG4" s="1" t="s">
        <v>766</v>
      </c>
      <c r="AOH4" s="1" t="s">
        <v>767</v>
      </c>
      <c r="AOI4" s="1" t="s">
        <v>768</v>
      </c>
      <c r="AOJ4" s="1" t="s">
        <v>769</v>
      </c>
      <c r="AOK4" s="1" t="s">
        <v>770</v>
      </c>
      <c r="AOL4" s="1" t="s">
        <v>771</v>
      </c>
      <c r="AOM4" s="1" t="s">
        <v>772</v>
      </c>
      <c r="AON4" s="1" t="s">
        <v>773</v>
      </c>
      <c r="AOO4" s="1" t="s">
        <v>774</v>
      </c>
      <c r="AOP4" s="1" t="s">
        <v>775</v>
      </c>
      <c r="AOQ4" s="1" t="s">
        <v>12</v>
      </c>
      <c r="AOR4" s="1" t="s">
        <v>776</v>
      </c>
      <c r="AOS4" s="1" t="s">
        <v>777</v>
      </c>
      <c r="AOT4" s="1" t="s">
        <v>778</v>
      </c>
      <c r="AOU4" s="1" t="s">
        <v>779</v>
      </c>
      <c r="AOV4" s="1" t="s">
        <v>780</v>
      </c>
      <c r="AOW4" s="1" t="s">
        <v>781</v>
      </c>
      <c r="AOX4" s="1" t="s">
        <v>12</v>
      </c>
      <c r="AOY4" s="1" t="s">
        <v>12</v>
      </c>
      <c r="AOZ4" s="1" t="s">
        <v>12</v>
      </c>
      <c r="APA4" s="1" t="s">
        <v>12</v>
      </c>
      <c r="APB4" s="1" t="s">
        <v>12</v>
      </c>
      <c r="APC4" s="1" t="s">
        <v>782</v>
      </c>
      <c r="APD4" s="1" t="s">
        <v>783</v>
      </c>
      <c r="APE4" s="1" t="s">
        <v>12</v>
      </c>
      <c r="APF4" s="1" t="s">
        <v>784</v>
      </c>
      <c r="APG4" s="1" t="s">
        <v>12</v>
      </c>
      <c r="APH4" s="1" t="s">
        <v>12</v>
      </c>
      <c r="API4" s="1" t="s">
        <v>12</v>
      </c>
      <c r="APJ4" s="1" t="s">
        <v>785</v>
      </c>
      <c r="APK4" s="1" t="s">
        <v>786</v>
      </c>
      <c r="APL4" s="1" t="s">
        <v>787</v>
      </c>
      <c r="APM4" s="1" t="s">
        <v>788</v>
      </c>
      <c r="APN4" s="1" t="s">
        <v>789</v>
      </c>
      <c r="APO4" s="1" t="s">
        <v>12</v>
      </c>
      <c r="APP4" s="1" t="s">
        <v>790</v>
      </c>
      <c r="APQ4" s="1" t="s">
        <v>791</v>
      </c>
      <c r="APR4" s="1" t="s">
        <v>12</v>
      </c>
      <c r="APS4" s="1" t="s">
        <v>12</v>
      </c>
      <c r="APT4" s="1" t="s">
        <v>792</v>
      </c>
      <c r="APU4" s="1" t="s">
        <v>793</v>
      </c>
      <c r="APV4" s="1" t="s">
        <v>794</v>
      </c>
      <c r="APW4" s="1" t="s">
        <v>795</v>
      </c>
      <c r="APX4" s="1" t="s">
        <v>796</v>
      </c>
      <c r="APY4" s="1" t="s">
        <v>797</v>
      </c>
      <c r="APZ4" s="1" t="s">
        <v>798</v>
      </c>
      <c r="AQA4" s="1" t="s">
        <v>799</v>
      </c>
      <c r="AQB4" s="1" t="s">
        <v>800</v>
      </c>
      <c r="AQC4" s="1" t="s">
        <v>801</v>
      </c>
      <c r="AQD4" s="1" t="s">
        <v>802</v>
      </c>
      <c r="AQE4" s="1" t="s">
        <v>803</v>
      </c>
      <c r="AQF4" s="1" t="s">
        <v>804</v>
      </c>
      <c r="AQG4" s="1" t="s">
        <v>805</v>
      </c>
      <c r="AQH4" s="1" t="s">
        <v>806</v>
      </c>
      <c r="AQI4" s="1" t="s">
        <v>807</v>
      </c>
      <c r="AQJ4" s="1" t="s">
        <v>808</v>
      </c>
      <c r="AQK4" s="1" t="s">
        <v>809</v>
      </c>
      <c r="AQL4" s="1" t="s">
        <v>810</v>
      </c>
      <c r="AQM4" s="1" t="s">
        <v>811</v>
      </c>
      <c r="AQN4" s="1" t="s">
        <v>812</v>
      </c>
      <c r="AQO4" s="1" t="s">
        <v>813</v>
      </c>
      <c r="AQP4" s="1" t="s">
        <v>814</v>
      </c>
      <c r="AQQ4" s="1" t="s">
        <v>815</v>
      </c>
      <c r="AQR4" s="1" t="s">
        <v>816</v>
      </c>
      <c r="AQS4" s="1" t="s">
        <v>817</v>
      </c>
      <c r="AQT4" s="1" t="s">
        <v>818</v>
      </c>
      <c r="AQU4" s="1" t="s">
        <v>819</v>
      </c>
      <c r="AQV4" s="1" t="s">
        <v>12</v>
      </c>
      <c r="AQW4" s="1" t="s">
        <v>12</v>
      </c>
      <c r="AQX4" s="1" t="s">
        <v>820</v>
      </c>
      <c r="AQY4" s="1" t="s">
        <v>821</v>
      </c>
      <c r="AQZ4" s="1" t="s">
        <v>822</v>
      </c>
      <c r="ARA4" s="1" t="s">
        <v>823</v>
      </c>
      <c r="ARB4" s="1" t="s">
        <v>824</v>
      </c>
      <c r="ARC4" s="1" t="s">
        <v>825</v>
      </c>
      <c r="ARD4" s="1" t="s">
        <v>826</v>
      </c>
      <c r="ARE4" s="1" t="s">
        <v>827</v>
      </c>
      <c r="ARF4" s="1" t="s">
        <v>828</v>
      </c>
      <c r="ARG4" s="1" t="s">
        <v>829</v>
      </c>
      <c r="ARH4" s="1" t="s">
        <v>830</v>
      </c>
      <c r="ARI4" s="1" t="s">
        <v>831</v>
      </c>
      <c r="ARJ4" s="1" t="s">
        <v>832</v>
      </c>
      <c r="ARK4" s="1" t="s">
        <v>833</v>
      </c>
      <c r="ARL4" s="1" t="s">
        <v>834</v>
      </c>
      <c r="ARM4" s="1" t="s">
        <v>12</v>
      </c>
      <c r="ARN4" s="1" t="s">
        <v>835</v>
      </c>
      <c r="ARO4" s="1" t="s">
        <v>836</v>
      </c>
      <c r="ARP4" s="1" t="s">
        <v>12</v>
      </c>
      <c r="ARQ4" s="1" t="s">
        <v>12</v>
      </c>
      <c r="ARR4" s="1" t="s">
        <v>837</v>
      </c>
      <c r="ARS4" s="1" t="s">
        <v>838</v>
      </c>
      <c r="ART4" s="1" t="s">
        <v>839</v>
      </c>
      <c r="ARU4" s="1" t="s">
        <v>840</v>
      </c>
      <c r="ARV4" s="1" t="s">
        <v>841</v>
      </c>
      <c r="ARW4" s="1" t="s">
        <v>842</v>
      </c>
      <c r="ARX4" s="1" t="s">
        <v>843</v>
      </c>
      <c r="ARY4" s="1" t="s">
        <v>844</v>
      </c>
      <c r="ARZ4" s="1" t="s">
        <v>845</v>
      </c>
      <c r="ASA4" s="1" t="s">
        <v>846</v>
      </c>
      <c r="ASB4" s="1" t="s">
        <v>847</v>
      </c>
      <c r="ASC4" s="1" t="s">
        <v>848</v>
      </c>
      <c r="ASD4" s="1" t="s">
        <v>849</v>
      </c>
      <c r="ASE4" s="1" t="s">
        <v>850</v>
      </c>
      <c r="ASF4" s="1" t="s">
        <v>851</v>
      </c>
      <c r="ASG4" s="1" t="s">
        <v>852</v>
      </c>
      <c r="ASH4" s="1" t="s">
        <v>853</v>
      </c>
      <c r="ASI4" s="1" t="s">
        <v>854</v>
      </c>
      <c r="ASJ4" s="1" t="s">
        <v>855</v>
      </c>
      <c r="ASK4" s="1" t="s">
        <v>856</v>
      </c>
      <c r="ASL4" s="1" t="s">
        <v>857</v>
      </c>
      <c r="ASM4" s="1" t="s">
        <v>858</v>
      </c>
      <c r="ASN4" s="1" t="s">
        <v>859</v>
      </c>
      <c r="ASO4" s="1" t="s">
        <v>860</v>
      </c>
      <c r="ASP4" s="1" t="s">
        <v>861</v>
      </c>
      <c r="ASQ4" s="1" t="s">
        <v>12</v>
      </c>
      <c r="ASR4" s="1" t="s">
        <v>862</v>
      </c>
      <c r="ASS4" s="1" t="s">
        <v>863</v>
      </c>
      <c r="AST4" s="1" t="s">
        <v>12</v>
      </c>
      <c r="ASU4" s="1" t="s">
        <v>12</v>
      </c>
      <c r="ASV4" s="1" t="s">
        <v>864</v>
      </c>
      <c r="ASW4" s="1" t="s">
        <v>865</v>
      </c>
      <c r="ASX4" s="1" t="s">
        <v>866</v>
      </c>
      <c r="ASY4" s="1" t="s">
        <v>867</v>
      </c>
      <c r="ASZ4" s="1" t="s">
        <v>868</v>
      </c>
      <c r="ATA4" s="1" t="s">
        <v>869</v>
      </c>
      <c r="ATB4" s="1" t="s">
        <v>870</v>
      </c>
      <c r="ATC4" s="1" t="s">
        <v>871</v>
      </c>
      <c r="ATD4" s="1" t="s">
        <v>872</v>
      </c>
      <c r="ATE4" s="1" t="s">
        <v>873</v>
      </c>
      <c r="ATF4" s="1" t="s">
        <v>874</v>
      </c>
      <c r="ATG4" s="1" t="s">
        <v>875</v>
      </c>
      <c r="ATH4" s="1" t="s">
        <v>876</v>
      </c>
      <c r="ATI4" s="1" t="s">
        <v>877</v>
      </c>
      <c r="ATJ4" s="1" t="s">
        <v>878</v>
      </c>
      <c r="ATK4" s="1" t="s">
        <v>879</v>
      </c>
      <c r="ATL4" s="1" t="s">
        <v>880</v>
      </c>
      <c r="ATM4" s="1" t="s">
        <v>881</v>
      </c>
      <c r="ATN4" s="1" t="s">
        <v>12</v>
      </c>
      <c r="ATO4" s="1" t="s">
        <v>12</v>
      </c>
      <c r="ATP4" s="1" t="s">
        <v>882</v>
      </c>
      <c r="ATQ4" s="1" t="s">
        <v>883</v>
      </c>
      <c r="ATR4" s="1" t="s">
        <v>884</v>
      </c>
      <c r="ATS4" s="1" t="s">
        <v>885</v>
      </c>
      <c r="ATT4" s="1" t="s">
        <v>886</v>
      </c>
      <c r="ATU4" s="1" t="s">
        <v>887</v>
      </c>
      <c r="ATV4" s="1" t="s">
        <v>888</v>
      </c>
      <c r="ATW4" s="1" t="s">
        <v>889</v>
      </c>
      <c r="ATX4" s="1" t="s">
        <v>12</v>
      </c>
      <c r="ATY4" s="1" t="s">
        <v>12</v>
      </c>
      <c r="ATZ4" s="1" t="s">
        <v>890</v>
      </c>
      <c r="AUA4" s="1" t="s">
        <v>891</v>
      </c>
      <c r="AUB4" s="1" t="s">
        <v>892</v>
      </c>
      <c r="AUC4" s="1" t="s">
        <v>893</v>
      </c>
      <c r="AUD4" s="1" t="s">
        <v>894</v>
      </c>
      <c r="AUE4" s="1" t="s">
        <v>895</v>
      </c>
      <c r="AUF4" s="1" t="s">
        <v>896</v>
      </c>
      <c r="AUG4" s="1" t="s">
        <v>897</v>
      </c>
      <c r="AUH4" s="1" t="s">
        <v>12</v>
      </c>
      <c r="AUI4" s="1" t="s">
        <v>12</v>
      </c>
      <c r="AUJ4" s="1" t="s">
        <v>12</v>
      </c>
      <c r="AUK4" s="1" t="s">
        <v>12</v>
      </c>
      <c r="AUL4" s="1" t="s">
        <v>12</v>
      </c>
      <c r="AUM4" s="1" t="s">
        <v>898</v>
      </c>
      <c r="AUN4" s="1" t="s">
        <v>899</v>
      </c>
      <c r="AUO4" s="1" t="s">
        <v>12</v>
      </c>
      <c r="AUP4" s="1" t="s">
        <v>900</v>
      </c>
      <c r="AUQ4" s="1" t="s">
        <v>12</v>
      </c>
      <c r="AUR4" s="1" t="s">
        <v>12</v>
      </c>
      <c r="AUS4" s="1" t="s">
        <v>12</v>
      </c>
      <c r="AUT4" s="1" t="s">
        <v>901</v>
      </c>
      <c r="AUU4" s="1" t="s">
        <v>902</v>
      </c>
      <c r="AUV4" s="1" t="s">
        <v>903</v>
      </c>
      <c r="AUW4" s="1" t="s">
        <v>904</v>
      </c>
      <c r="AUX4" s="1" t="s">
        <v>905</v>
      </c>
      <c r="AUY4" s="1" t="s">
        <v>12</v>
      </c>
      <c r="AUZ4" s="1" t="s">
        <v>906</v>
      </c>
      <c r="AVA4" s="1" t="s">
        <v>907</v>
      </c>
      <c r="AVB4" s="1" t="s">
        <v>12</v>
      </c>
      <c r="AVC4" s="1" t="s">
        <v>12</v>
      </c>
      <c r="AVD4" s="1" t="s">
        <v>908</v>
      </c>
      <c r="AVE4" s="1" t="s">
        <v>909</v>
      </c>
      <c r="AVF4" s="1" t="s">
        <v>910</v>
      </c>
      <c r="AVG4" s="1" t="s">
        <v>911</v>
      </c>
      <c r="AVH4" s="1" t="s">
        <v>912</v>
      </c>
      <c r="AVI4" s="1" t="s">
        <v>913</v>
      </c>
      <c r="AVJ4" s="1" t="s">
        <v>914</v>
      </c>
      <c r="AVK4" s="1" t="s">
        <v>915</v>
      </c>
      <c r="AVL4" s="1" t="s">
        <v>916</v>
      </c>
      <c r="AVM4" s="1" t="s">
        <v>917</v>
      </c>
      <c r="AVN4" s="1" t="s">
        <v>918</v>
      </c>
      <c r="AVO4" s="1" t="s">
        <v>919</v>
      </c>
      <c r="AVP4" s="1" t="s">
        <v>920</v>
      </c>
      <c r="AVQ4" s="1" t="s">
        <v>921</v>
      </c>
      <c r="AVR4" s="1" t="s">
        <v>922</v>
      </c>
      <c r="AVS4" s="1" t="s">
        <v>12</v>
      </c>
      <c r="AVT4" s="1" t="s">
        <v>923</v>
      </c>
      <c r="AVU4" s="1" t="s">
        <v>924</v>
      </c>
      <c r="AVV4" s="1" t="s">
        <v>12</v>
      </c>
      <c r="AVW4" s="1" t="s">
        <v>12</v>
      </c>
      <c r="AVX4" s="1" t="s">
        <v>925</v>
      </c>
      <c r="AVY4" s="1" t="s">
        <v>926</v>
      </c>
      <c r="AVZ4" s="1" t="s">
        <v>927</v>
      </c>
      <c r="AWA4" s="1" t="s">
        <v>928</v>
      </c>
      <c r="AWB4" s="1" t="s">
        <v>929</v>
      </c>
      <c r="AWC4" s="1" t="s">
        <v>930</v>
      </c>
      <c r="AWD4" s="1" t="s">
        <v>931</v>
      </c>
      <c r="AWE4" s="1" t="s">
        <v>932</v>
      </c>
      <c r="AWF4" s="1" t="s">
        <v>933</v>
      </c>
      <c r="AWG4" s="1" t="s">
        <v>934</v>
      </c>
      <c r="AWH4" s="1" t="s">
        <v>935</v>
      </c>
      <c r="AWI4" s="1" t="s">
        <v>936</v>
      </c>
      <c r="AWJ4" s="1" t="s">
        <v>937</v>
      </c>
      <c r="AWK4" s="1" t="s">
        <v>938</v>
      </c>
      <c r="AWL4" s="1" t="s">
        <v>939</v>
      </c>
      <c r="AWM4" s="1" t="s">
        <v>12</v>
      </c>
      <c r="AWN4" s="1" t="s">
        <v>940</v>
      </c>
      <c r="AWO4" s="1" t="s">
        <v>941</v>
      </c>
      <c r="AWP4" s="1" t="s">
        <v>12</v>
      </c>
      <c r="AWQ4" s="1" t="s">
        <v>12</v>
      </c>
      <c r="AWR4" s="1" t="s">
        <v>942</v>
      </c>
      <c r="AWS4" s="1" t="s">
        <v>943</v>
      </c>
      <c r="AWT4" s="1" t="s">
        <v>944</v>
      </c>
      <c r="AWU4" s="1" t="s">
        <v>945</v>
      </c>
      <c r="AWV4" s="1" t="s">
        <v>946</v>
      </c>
      <c r="AWW4" s="1" t="s">
        <v>947</v>
      </c>
      <c r="AWX4" s="1" t="s">
        <v>948</v>
      </c>
      <c r="AWY4" s="1" t="s">
        <v>949</v>
      </c>
      <c r="AWZ4" s="1" t="s">
        <v>950</v>
      </c>
      <c r="AXA4" s="1" t="s">
        <v>951</v>
      </c>
      <c r="AXB4" s="1" t="s">
        <v>952</v>
      </c>
      <c r="AXC4" s="1" t="s">
        <v>953</v>
      </c>
      <c r="AXD4" s="1" t="s">
        <v>954</v>
      </c>
      <c r="AXE4" s="1" t="s">
        <v>955</v>
      </c>
      <c r="AXF4" s="1" t="s">
        <v>956</v>
      </c>
      <c r="AXG4" s="1" t="s">
        <v>12</v>
      </c>
      <c r="AXH4" s="1" t="s">
        <v>957</v>
      </c>
      <c r="AXI4" s="1" t="s">
        <v>958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959</v>
      </c>
      <c r="AXO4" s="1" t="s">
        <v>960</v>
      </c>
      <c r="AXP4" s="1" t="s">
        <v>961</v>
      </c>
      <c r="AXQ4" s="1" t="s">
        <v>12</v>
      </c>
      <c r="AXR4" s="1" t="s">
        <v>962</v>
      </c>
      <c r="AXS4" s="1" t="s">
        <v>963</v>
      </c>
      <c r="AXT4" s="1" t="s">
        <v>12</v>
      </c>
      <c r="AXU4" s="1" t="s">
        <v>12</v>
      </c>
      <c r="AXV4" s="1" t="s">
        <v>964</v>
      </c>
      <c r="AXW4" s="1" t="s">
        <v>965</v>
      </c>
      <c r="AXX4" s="1" t="s">
        <v>966</v>
      </c>
      <c r="AXY4" s="1" t="s">
        <v>967</v>
      </c>
      <c r="AXZ4" s="1" t="s">
        <v>968</v>
      </c>
      <c r="AYA4" s="1" t="s">
        <v>969</v>
      </c>
      <c r="AYB4" s="1" t="s">
        <v>970</v>
      </c>
      <c r="AYC4" s="1" t="s">
        <v>971</v>
      </c>
      <c r="AYD4" s="1" t="s">
        <v>12</v>
      </c>
      <c r="AYE4" s="1" t="s">
        <v>12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12</v>
      </c>
      <c r="AYO4" s="1" t="s">
        <v>972</v>
      </c>
      <c r="AYP4" s="1" t="s">
        <v>973</v>
      </c>
      <c r="AYQ4" s="1" t="s">
        <v>974</v>
      </c>
      <c r="AYR4" s="1" t="s">
        <v>975</v>
      </c>
      <c r="AYS4" s="1" t="s">
        <v>976</v>
      </c>
      <c r="AYT4" s="1" t="s">
        <v>977</v>
      </c>
      <c r="AYU4" s="1" t="s">
        <v>978</v>
      </c>
      <c r="AYV4" s="1" t="s">
        <v>979</v>
      </c>
      <c r="AYW4" s="1" t="s">
        <v>980</v>
      </c>
      <c r="AYX4" s="1" t="s">
        <v>12</v>
      </c>
      <c r="AYY4" s="1" t="s">
        <v>12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981</v>
      </c>
      <c r="AZI4" s="1" t="s">
        <v>982</v>
      </c>
      <c r="AZJ4" s="1" t="s">
        <v>983</v>
      </c>
      <c r="AZK4" s="1" t="s">
        <v>12</v>
      </c>
      <c r="AZL4" s="1" t="s">
        <v>984</v>
      </c>
      <c r="AZM4" s="1" t="s">
        <v>985</v>
      </c>
      <c r="AZN4" s="1" t="s">
        <v>986</v>
      </c>
      <c r="AZO4" s="1" t="s">
        <v>12</v>
      </c>
      <c r="AZP4" s="1" t="s">
        <v>987</v>
      </c>
      <c r="AZQ4" s="1" t="s">
        <v>988</v>
      </c>
      <c r="AZR4" s="1" t="s">
        <v>12</v>
      </c>
      <c r="AZS4" s="1" t="s">
        <v>12</v>
      </c>
      <c r="AZT4" s="1" t="s">
        <v>989</v>
      </c>
      <c r="AZU4" s="1" t="s">
        <v>990</v>
      </c>
      <c r="AZV4" s="1" t="s">
        <v>991</v>
      </c>
      <c r="AZW4" s="1" t="s">
        <v>992</v>
      </c>
      <c r="AZX4" s="1" t="s">
        <v>993</v>
      </c>
      <c r="AZY4" s="1" t="s">
        <v>994</v>
      </c>
      <c r="AZZ4" s="1" t="s">
        <v>995</v>
      </c>
      <c r="BAA4" s="1" t="s">
        <v>996</v>
      </c>
      <c r="BAB4" s="1" t="s">
        <v>12</v>
      </c>
      <c r="BAC4" s="1" t="s">
        <v>12</v>
      </c>
      <c r="BAD4" s="1" t="s">
        <v>997</v>
      </c>
      <c r="BAE4" s="1" t="s">
        <v>12</v>
      </c>
      <c r="BAF4" s="1" t="s">
        <v>998</v>
      </c>
      <c r="BAG4" s="1" t="s">
        <v>12</v>
      </c>
      <c r="BAH4" s="1" t="s">
        <v>999</v>
      </c>
      <c r="BAI4" s="1" t="s">
        <v>1000</v>
      </c>
      <c r="BAJ4" s="1" t="s">
        <v>1001</v>
      </c>
      <c r="BAK4" s="1" t="s">
        <v>1002</v>
      </c>
      <c r="BAL4" s="1" t="s">
        <v>12</v>
      </c>
      <c r="BAM4" s="1" t="s">
        <v>12</v>
      </c>
      <c r="BAN4" s="1" t="s">
        <v>1003</v>
      </c>
      <c r="BAO4" s="1" t="s">
        <v>1004</v>
      </c>
      <c r="BAP4" s="1" t="s">
        <v>1005</v>
      </c>
      <c r="BAQ4" s="1" t="s">
        <v>1006</v>
      </c>
      <c r="BAR4" s="1" t="s">
        <v>1007</v>
      </c>
      <c r="BAS4" s="1" t="s">
        <v>1008</v>
      </c>
      <c r="BAT4" s="1" t="s">
        <v>1009</v>
      </c>
      <c r="BAU4" s="1" t="s">
        <v>1010</v>
      </c>
      <c r="BAV4" s="1" t="s">
        <v>12</v>
      </c>
      <c r="BAW4" s="1" t="s">
        <v>1011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1012</v>
      </c>
      <c r="BBG4" s="1" t="s">
        <v>1013</v>
      </c>
      <c r="BBH4" s="1" t="s">
        <v>1014</v>
      </c>
      <c r="BBI4" s="1" t="s">
        <v>1015</v>
      </c>
      <c r="BBJ4" s="1" t="s">
        <v>1016</v>
      </c>
      <c r="BBK4" s="1" t="s">
        <v>1017</v>
      </c>
      <c r="BBL4" s="1" t="s">
        <v>1018</v>
      </c>
      <c r="BBM4" s="1" t="s">
        <v>12</v>
      </c>
      <c r="BBN4" s="1" t="s">
        <v>1019</v>
      </c>
      <c r="BBO4" s="1" t="s">
        <v>1020</v>
      </c>
      <c r="BBP4" s="1" t="s">
        <v>12</v>
      </c>
      <c r="BBQ4" s="1" t="s">
        <v>12</v>
      </c>
      <c r="BBR4" s="1" t="s">
        <v>1021</v>
      </c>
      <c r="BBS4" s="1" t="s">
        <v>1022</v>
      </c>
      <c r="BBT4" s="1" t="s">
        <v>1023</v>
      </c>
      <c r="BBU4" s="1" t="s">
        <v>1024</v>
      </c>
      <c r="BBV4" s="1" t="s">
        <v>1025</v>
      </c>
      <c r="BBW4" s="1" t="s">
        <v>1026</v>
      </c>
      <c r="BBX4" s="1" t="s">
        <v>1027</v>
      </c>
      <c r="BBY4" s="1" t="s">
        <v>1028</v>
      </c>
      <c r="BBZ4" s="1" t="s">
        <v>1029</v>
      </c>
      <c r="BCA4" s="1" t="s">
        <v>1030</v>
      </c>
      <c r="BCB4" s="1" t="s">
        <v>1031</v>
      </c>
      <c r="BCC4" s="1" t="s">
        <v>1032</v>
      </c>
      <c r="BCD4" s="1" t="s">
        <v>1033</v>
      </c>
      <c r="BCE4" s="1" t="s">
        <v>1034</v>
      </c>
      <c r="BCF4" s="1" t="s">
        <v>1035</v>
      </c>
      <c r="BCG4" s="1" t="s">
        <v>1036</v>
      </c>
      <c r="BCH4" s="1" t="s">
        <v>1037</v>
      </c>
      <c r="BCI4" s="1" t="s">
        <v>1038</v>
      </c>
      <c r="BCJ4" s="1" t="s">
        <v>1039</v>
      </c>
      <c r="BCK4" s="1" t="s">
        <v>1040</v>
      </c>
      <c r="BCL4" s="1" t="s">
        <v>1041</v>
      </c>
      <c r="BCM4" s="1" t="s">
        <v>1042</v>
      </c>
      <c r="BCN4" s="1" t="s">
        <v>1043</v>
      </c>
      <c r="BCO4" s="1" t="s">
        <v>1044</v>
      </c>
      <c r="BCP4" s="1" t="s">
        <v>1045</v>
      </c>
      <c r="BCQ4" s="1" t="s">
        <v>1046</v>
      </c>
      <c r="BCR4" s="1" t="s">
        <v>1047</v>
      </c>
      <c r="BCS4" s="1" t="s">
        <v>1048</v>
      </c>
      <c r="BCT4" s="1" t="s">
        <v>12</v>
      </c>
      <c r="BCU4" s="1" t="s">
        <v>1049</v>
      </c>
      <c r="BCV4" s="1" t="s">
        <v>1050</v>
      </c>
      <c r="BCW4" s="1" t="s">
        <v>1051</v>
      </c>
      <c r="BCX4" s="1" t="s">
        <v>1052</v>
      </c>
      <c r="BCY4" s="1" t="s">
        <v>1053</v>
      </c>
      <c r="BCZ4" s="1" t="s">
        <v>1054</v>
      </c>
      <c r="BDA4" s="1" t="s">
        <v>1055</v>
      </c>
      <c r="BDB4" s="1" t="s">
        <v>1056</v>
      </c>
      <c r="BDC4" s="1" t="s">
        <v>1057</v>
      </c>
      <c r="BDD4" s="1" t="s">
        <v>12</v>
      </c>
      <c r="BDE4" s="1" t="s">
        <v>12</v>
      </c>
      <c r="BDF4" s="1" t="s">
        <v>1058</v>
      </c>
      <c r="BDG4" s="1" t="s">
        <v>1059</v>
      </c>
      <c r="BDH4" s="1" t="s">
        <v>1060</v>
      </c>
      <c r="BDI4" s="1" t="s">
        <v>1061</v>
      </c>
      <c r="BDJ4" s="1" t="s">
        <v>1062</v>
      </c>
      <c r="BDK4" s="1" t="s">
        <v>1063</v>
      </c>
      <c r="BDL4" s="1" t="s">
        <v>1064</v>
      </c>
      <c r="BDM4" s="1" t="s">
        <v>1065</v>
      </c>
      <c r="BDN4" s="1" t="s">
        <v>12</v>
      </c>
      <c r="BDO4" s="1" t="s">
        <v>1066</v>
      </c>
      <c r="BDP4" s="1" t="s">
        <v>1067</v>
      </c>
      <c r="BDQ4" s="1" t="s">
        <v>1068</v>
      </c>
      <c r="BDR4" s="1" t="s">
        <v>1069</v>
      </c>
      <c r="BDS4" s="1" t="s">
        <v>1070</v>
      </c>
      <c r="BDT4" s="1" t="s">
        <v>1071</v>
      </c>
      <c r="BDU4" s="1" t="s">
        <v>12</v>
      </c>
      <c r="BDV4" s="1" t="s">
        <v>1072</v>
      </c>
      <c r="BDW4" s="1" t="s">
        <v>1073</v>
      </c>
      <c r="BDX4" s="1" t="s">
        <v>12</v>
      </c>
      <c r="BDY4" s="1" t="s">
        <v>12</v>
      </c>
      <c r="BDZ4" s="1" t="s">
        <v>1074</v>
      </c>
      <c r="BEA4" s="1" t="s">
        <v>1075</v>
      </c>
      <c r="BEB4" s="1" t="s">
        <v>1076</v>
      </c>
      <c r="BEC4" s="1" t="s">
        <v>1077</v>
      </c>
      <c r="BED4" s="1" t="s">
        <v>1078</v>
      </c>
      <c r="BEE4" s="1" t="s">
        <v>1079</v>
      </c>
      <c r="BEF4" s="1" t="s">
        <v>1080</v>
      </c>
      <c r="BEG4" s="1" t="s">
        <v>1081</v>
      </c>
      <c r="BEH4" s="1" t="s">
        <v>12</v>
      </c>
      <c r="BEI4" s="1" t="s">
        <v>1082</v>
      </c>
      <c r="BEJ4" s="1" t="s">
        <v>1083</v>
      </c>
      <c r="BEK4" s="1" t="s">
        <v>1084</v>
      </c>
      <c r="BEL4" s="1" t="s">
        <v>1085</v>
      </c>
      <c r="BEM4" s="1" t="s">
        <v>1086</v>
      </c>
      <c r="BEN4" s="1" t="s">
        <v>1087</v>
      </c>
      <c r="BEO4" s="1" t="s">
        <v>12</v>
      </c>
      <c r="BEP4" s="1" t="s">
        <v>1088</v>
      </c>
      <c r="BEQ4" s="1" t="s">
        <v>1089</v>
      </c>
      <c r="BER4" s="1" t="s">
        <v>12</v>
      </c>
      <c r="BES4" s="1" t="s">
        <v>12</v>
      </c>
    </row>
    <row r="5" spans="1:1501" x14ac:dyDescent="0.25">
      <c r="A5" s="1" t="s">
        <v>1090</v>
      </c>
      <c r="B5" s="1" t="s">
        <v>1091</v>
      </c>
      <c r="C5" s="1" t="s">
        <v>1092</v>
      </c>
      <c r="D5" s="1" t="s">
        <v>1093</v>
      </c>
      <c r="E5" s="1" t="s">
        <v>1094</v>
      </c>
      <c r="F5" s="1" t="s">
        <v>1095</v>
      </c>
      <c r="G5" s="1" t="s">
        <v>1096</v>
      </c>
      <c r="H5" s="1" t="s">
        <v>1097</v>
      </c>
      <c r="I5" s="1" t="s">
        <v>1098</v>
      </c>
      <c r="L5" s="1" t="s">
        <v>1099</v>
      </c>
      <c r="M5" s="1" t="s">
        <v>1100</v>
      </c>
      <c r="N5" s="1" t="s">
        <v>1101</v>
      </c>
      <c r="O5" s="1" t="s">
        <v>1102</v>
      </c>
      <c r="P5" s="1" t="s">
        <v>1103</v>
      </c>
      <c r="Q5" s="1" t="s">
        <v>1104</v>
      </c>
      <c r="R5" s="1" t="s">
        <v>1105</v>
      </c>
      <c r="S5" s="1" t="s">
        <v>1106</v>
      </c>
      <c r="T5" s="1" t="s">
        <v>1107</v>
      </c>
      <c r="U5" s="1" t="s">
        <v>1108</v>
      </c>
      <c r="V5" s="1" t="s">
        <v>1109</v>
      </c>
      <c r="W5" s="1" t="s">
        <v>1110</v>
      </c>
      <c r="X5" s="1" t="s">
        <v>1111</v>
      </c>
      <c r="Y5" s="1" t="s">
        <v>1112</v>
      </c>
      <c r="Z5" s="1" t="s">
        <v>1113</v>
      </c>
      <c r="AA5" s="1" t="s">
        <v>1114</v>
      </c>
      <c r="AB5" s="1" t="s">
        <v>1115</v>
      </c>
      <c r="AC5" s="1" t="s">
        <v>1116</v>
      </c>
      <c r="AF5" s="1" t="s">
        <v>1117</v>
      </c>
      <c r="AG5" s="1" t="s">
        <v>1118</v>
      </c>
      <c r="AH5" s="1" t="s">
        <v>1119</v>
      </c>
      <c r="AI5" s="1" t="s">
        <v>1120</v>
      </c>
      <c r="AJ5" s="1" t="s">
        <v>1121</v>
      </c>
      <c r="AK5" s="1" t="s">
        <v>1122</v>
      </c>
      <c r="AL5" s="1" t="s">
        <v>1123</v>
      </c>
      <c r="AM5" s="1" t="s">
        <v>1124</v>
      </c>
      <c r="AP5" s="1" t="s">
        <v>1125</v>
      </c>
      <c r="AQ5" s="1" t="s">
        <v>1126</v>
      </c>
      <c r="AR5" s="1" t="s">
        <v>1127</v>
      </c>
      <c r="AS5" s="1" t="s">
        <v>1128</v>
      </c>
      <c r="AT5" s="1" t="s">
        <v>1129</v>
      </c>
      <c r="AU5" s="1" t="s">
        <v>1130</v>
      </c>
      <c r="AV5" s="1" t="s">
        <v>1131</v>
      </c>
      <c r="AW5" s="1" t="s">
        <v>1132</v>
      </c>
      <c r="AX5" s="1" t="s">
        <v>1133</v>
      </c>
      <c r="AY5" s="1" t="s">
        <v>1134</v>
      </c>
      <c r="AZ5" s="1" t="s">
        <v>1135</v>
      </c>
      <c r="BA5" s="1" t="s">
        <v>1136</v>
      </c>
      <c r="BB5" s="1" t="s">
        <v>1137</v>
      </c>
      <c r="BC5" s="1" t="s">
        <v>1138</v>
      </c>
      <c r="BD5" s="1" t="s">
        <v>1139</v>
      </c>
      <c r="BE5" s="1" t="s">
        <v>1140</v>
      </c>
      <c r="BF5" s="1" t="s">
        <v>1141</v>
      </c>
      <c r="BG5" s="1" t="s">
        <v>1142</v>
      </c>
      <c r="BJ5" s="1" t="s">
        <v>1143</v>
      </c>
      <c r="BK5" s="1" t="s">
        <v>1144</v>
      </c>
      <c r="BL5" s="1" t="s">
        <v>1145</v>
      </c>
      <c r="BM5" s="1" t="s">
        <v>1146</v>
      </c>
      <c r="BN5" s="1" t="s">
        <v>1147</v>
      </c>
      <c r="BP5" s="1" t="s">
        <v>1148</v>
      </c>
      <c r="BQ5" s="1" t="s">
        <v>1149</v>
      </c>
      <c r="BW5" s="1" t="s">
        <v>1150</v>
      </c>
      <c r="BX5" s="1" t="s">
        <v>1151</v>
      </c>
      <c r="BZ5" s="1" t="s">
        <v>1152</v>
      </c>
      <c r="CN5" s="1" t="s">
        <v>1153</v>
      </c>
      <c r="CO5" s="1" t="s">
        <v>1154</v>
      </c>
      <c r="CP5" s="1" t="s">
        <v>1155</v>
      </c>
      <c r="CQ5" s="1" t="s">
        <v>1156</v>
      </c>
      <c r="CR5" s="1" t="s">
        <v>1157</v>
      </c>
      <c r="CS5" s="1" t="s">
        <v>1158</v>
      </c>
      <c r="CT5" s="1" t="s">
        <v>1159</v>
      </c>
      <c r="CU5" s="1" t="s">
        <v>1160</v>
      </c>
      <c r="CX5" s="1" t="s">
        <v>1161</v>
      </c>
      <c r="CY5" s="1" t="s">
        <v>1162</v>
      </c>
      <c r="CZ5" s="1" t="s">
        <v>1163</v>
      </c>
      <c r="DA5" s="1" t="s">
        <v>1164</v>
      </c>
      <c r="DB5" s="1" t="s">
        <v>1165</v>
      </c>
      <c r="DC5" s="1" t="s">
        <v>1166</v>
      </c>
      <c r="DD5" s="1" t="s">
        <v>1167</v>
      </c>
      <c r="DE5" s="1" t="s">
        <v>1168</v>
      </c>
      <c r="DH5" s="1" t="s">
        <v>1169</v>
      </c>
      <c r="DI5" s="1" t="s">
        <v>1170</v>
      </c>
      <c r="DJ5" s="1" t="s">
        <v>1171</v>
      </c>
      <c r="DK5" s="1" t="s">
        <v>1172</v>
      </c>
      <c r="DL5" s="1" t="s">
        <v>1173</v>
      </c>
      <c r="DM5" s="1" t="s">
        <v>1174</v>
      </c>
      <c r="DN5" s="1" t="s">
        <v>1175</v>
      </c>
      <c r="DO5" s="1" t="s">
        <v>1176</v>
      </c>
      <c r="DQ5" s="1" t="s">
        <v>1177</v>
      </c>
      <c r="DR5" s="1" t="s">
        <v>1178</v>
      </c>
      <c r="DS5" s="1" t="s">
        <v>1179</v>
      </c>
      <c r="DT5" s="1" t="s">
        <v>1180</v>
      </c>
      <c r="DU5" s="1" t="s">
        <v>1181</v>
      </c>
      <c r="DV5" s="1" t="s">
        <v>1182</v>
      </c>
      <c r="DW5" s="1" t="s">
        <v>1183</v>
      </c>
      <c r="DX5" s="1" t="s">
        <v>1184</v>
      </c>
      <c r="DY5" s="1" t="s">
        <v>1185</v>
      </c>
      <c r="EJ5" s="1" t="s">
        <v>1186</v>
      </c>
      <c r="EK5" s="1" t="s">
        <v>1187</v>
      </c>
      <c r="EL5" s="1" t="s">
        <v>1188</v>
      </c>
      <c r="EM5" s="1" t="s">
        <v>1189</v>
      </c>
      <c r="EN5" s="1" t="s">
        <v>1190</v>
      </c>
      <c r="EO5" s="1" t="s">
        <v>1191</v>
      </c>
      <c r="EP5" s="1" t="s">
        <v>1192</v>
      </c>
      <c r="EQ5" s="1" t="s">
        <v>1193</v>
      </c>
      <c r="ER5" s="1" t="s">
        <v>1194</v>
      </c>
      <c r="ES5" s="1" t="s">
        <v>1195</v>
      </c>
      <c r="EV5" s="1" t="s">
        <v>1196</v>
      </c>
      <c r="EW5" s="1" t="s">
        <v>1197</v>
      </c>
      <c r="EX5" s="1" t="s">
        <v>1198</v>
      </c>
      <c r="EY5" s="1" t="s">
        <v>1199</v>
      </c>
      <c r="EZ5" s="1" t="s">
        <v>1200</v>
      </c>
      <c r="FA5" s="1" t="s">
        <v>1201</v>
      </c>
      <c r="FB5" s="1" t="s">
        <v>1202</v>
      </c>
      <c r="FC5" s="1" t="s">
        <v>1203</v>
      </c>
      <c r="FE5" s="1" t="s">
        <v>1204</v>
      </c>
      <c r="FF5" s="1" t="s">
        <v>1205</v>
      </c>
      <c r="FG5" s="1" t="s">
        <v>1206</v>
      </c>
      <c r="FH5" s="1" t="s">
        <v>1207</v>
      </c>
      <c r="FI5" s="1" t="s">
        <v>1208</v>
      </c>
      <c r="FJ5" s="1" t="s">
        <v>1209</v>
      </c>
      <c r="FK5" s="1" t="s">
        <v>1210</v>
      </c>
      <c r="FL5" s="1" t="s">
        <v>1211</v>
      </c>
      <c r="FM5" s="1" t="s">
        <v>1212</v>
      </c>
      <c r="FP5" s="1" t="s">
        <v>1213</v>
      </c>
      <c r="FQ5" s="1" t="s">
        <v>1214</v>
      </c>
      <c r="FR5" s="1" t="s">
        <v>1215</v>
      </c>
      <c r="FS5" s="1" t="s">
        <v>1216</v>
      </c>
      <c r="FT5" s="1" t="s">
        <v>1217</v>
      </c>
      <c r="FU5" s="1" t="s">
        <v>1218</v>
      </c>
      <c r="FV5" s="1" t="s">
        <v>1219</v>
      </c>
      <c r="FW5" s="1" t="s">
        <v>1220</v>
      </c>
      <c r="GH5" s="1" t="s">
        <v>1221</v>
      </c>
      <c r="GI5" s="1" t="s">
        <v>1222</v>
      </c>
      <c r="GJ5" s="1" t="s">
        <v>1223</v>
      </c>
      <c r="GK5" s="1" t="s">
        <v>1224</v>
      </c>
      <c r="GL5" s="1" t="s">
        <v>1225</v>
      </c>
      <c r="GM5" s="1" t="s">
        <v>1226</v>
      </c>
      <c r="GN5" s="1" t="s">
        <v>1227</v>
      </c>
      <c r="GO5" s="1" t="s">
        <v>1228</v>
      </c>
      <c r="GP5" s="1" t="s">
        <v>1229</v>
      </c>
      <c r="GQ5" s="1" t="s">
        <v>1230</v>
      </c>
      <c r="GT5" s="1" t="s">
        <v>1231</v>
      </c>
      <c r="GU5" s="1" t="s">
        <v>1232</v>
      </c>
      <c r="GV5" s="1" t="s">
        <v>1233</v>
      </c>
      <c r="GW5" s="1" t="s">
        <v>1234</v>
      </c>
      <c r="GX5" s="1" t="s">
        <v>1235</v>
      </c>
      <c r="GY5" s="1" t="s">
        <v>1236</v>
      </c>
      <c r="GZ5" s="1" t="s">
        <v>1237</v>
      </c>
      <c r="HA5" s="1" t="s">
        <v>1238</v>
      </c>
      <c r="HB5" s="1" t="s">
        <v>1239</v>
      </c>
      <c r="HC5" s="1" t="s">
        <v>1240</v>
      </c>
      <c r="HD5" s="1" t="s">
        <v>1241</v>
      </c>
      <c r="HE5" s="1" t="s">
        <v>1242</v>
      </c>
      <c r="HF5" s="1" t="s">
        <v>1243</v>
      </c>
      <c r="HG5" s="1" t="s">
        <v>1244</v>
      </c>
      <c r="HH5" s="1" t="s">
        <v>1245</v>
      </c>
      <c r="HI5" s="1" t="s">
        <v>1246</v>
      </c>
      <c r="HJ5" s="1" t="s">
        <v>1247</v>
      </c>
      <c r="HK5" s="1" t="s">
        <v>1248</v>
      </c>
      <c r="HL5" s="1" t="s">
        <v>1249</v>
      </c>
      <c r="HM5" s="1" t="s">
        <v>1250</v>
      </c>
      <c r="HN5" s="1" t="s">
        <v>1251</v>
      </c>
      <c r="HO5" s="1" t="s">
        <v>1252</v>
      </c>
      <c r="HP5" s="1" t="s">
        <v>1253</v>
      </c>
      <c r="HQ5" s="1" t="s">
        <v>1254</v>
      </c>
      <c r="HR5" s="1" t="s">
        <v>1255</v>
      </c>
      <c r="HS5" s="1" t="s">
        <v>1256</v>
      </c>
      <c r="HT5" s="1" t="s">
        <v>1257</v>
      </c>
      <c r="HU5" s="1" t="s">
        <v>1258</v>
      </c>
      <c r="HX5" s="1" t="s">
        <v>1259</v>
      </c>
      <c r="HY5" s="1" t="s">
        <v>1260</v>
      </c>
      <c r="HZ5" s="1" t="s">
        <v>1261</v>
      </c>
      <c r="IA5" s="1" t="s">
        <v>1262</v>
      </c>
      <c r="IB5" s="1" t="s">
        <v>1263</v>
      </c>
      <c r="IC5" s="1" t="s">
        <v>1264</v>
      </c>
      <c r="ID5" s="1" t="s">
        <v>1265</v>
      </c>
      <c r="IE5" s="1" t="s">
        <v>1266</v>
      </c>
      <c r="IF5" s="1" t="s">
        <v>1267</v>
      </c>
      <c r="IG5" s="1" t="s">
        <v>1268</v>
      </c>
      <c r="IP5" s="1" t="s">
        <v>1269</v>
      </c>
      <c r="IQ5" s="1" t="s">
        <v>1270</v>
      </c>
      <c r="IR5" s="1" t="s">
        <v>1271</v>
      </c>
      <c r="IS5" s="1" t="s">
        <v>1272</v>
      </c>
      <c r="IT5" s="1" t="s">
        <v>1273</v>
      </c>
      <c r="IU5" s="1" t="s">
        <v>1274</v>
      </c>
      <c r="IV5" s="1" t="s">
        <v>1275</v>
      </c>
      <c r="IW5" s="1" t="s">
        <v>1276</v>
      </c>
      <c r="IX5" s="1" t="s">
        <v>1277</v>
      </c>
      <c r="IY5" s="1" t="s">
        <v>1278</v>
      </c>
      <c r="IZ5" s="1" t="s">
        <v>1279</v>
      </c>
      <c r="JA5" s="1" t="s">
        <v>1280</v>
      </c>
      <c r="JV5" s="1" t="s">
        <v>1281</v>
      </c>
      <c r="JW5" s="1" t="s">
        <v>1282</v>
      </c>
      <c r="JX5" s="1" t="s">
        <v>1283</v>
      </c>
      <c r="JY5" s="1" t="s">
        <v>1284</v>
      </c>
      <c r="JZ5" s="1" t="s">
        <v>1285</v>
      </c>
      <c r="KA5" s="1" t="s">
        <v>1286</v>
      </c>
      <c r="KB5" s="1" t="s">
        <v>1287</v>
      </c>
      <c r="KC5" s="1" t="s">
        <v>1288</v>
      </c>
      <c r="KF5" s="1" t="s">
        <v>1289</v>
      </c>
      <c r="KG5" s="1" t="s">
        <v>1290</v>
      </c>
      <c r="KH5" s="1" t="s">
        <v>1291</v>
      </c>
      <c r="KI5" s="1" t="s">
        <v>1292</v>
      </c>
      <c r="KJ5" s="1" t="s">
        <v>1293</v>
      </c>
      <c r="KK5" s="1" t="s">
        <v>1294</v>
      </c>
      <c r="KL5" s="1" t="s">
        <v>1295</v>
      </c>
      <c r="KM5" s="1" t="s">
        <v>1296</v>
      </c>
      <c r="KP5" s="1" t="s">
        <v>1297</v>
      </c>
      <c r="KQ5" s="1" t="s">
        <v>1298</v>
      </c>
      <c r="KR5" s="1" t="s">
        <v>1299</v>
      </c>
      <c r="KS5" s="1" t="s">
        <v>1300</v>
      </c>
      <c r="KT5" s="1" t="s">
        <v>1301</v>
      </c>
      <c r="KU5" s="1" t="s">
        <v>1302</v>
      </c>
      <c r="KV5" s="1" t="s">
        <v>1303</v>
      </c>
      <c r="KW5" s="1" t="s">
        <v>1304</v>
      </c>
      <c r="KZ5" s="1" t="s">
        <v>1305</v>
      </c>
      <c r="LA5" s="1" t="s">
        <v>1306</v>
      </c>
      <c r="LB5" s="1" t="s">
        <v>1307</v>
      </c>
      <c r="LC5" s="1" t="s">
        <v>1308</v>
      </c>
      <c r="LD5" s="1" t="s">
        <v>1309</v>
      </c>
      <c r="LE5" s="1" t="s">
        <v>1310</v>
      </c>
      <c r="LF5" s="1" t="s">
        <v>1311</v>
      </c>
      <c r="LG5" s="1" t="s">
        <v>1312</v>
      </c>
      <c r="LJ5" s="1" t="s">
        <v>1313</v>
      </c>
      <c r="LK5" s="1" t="s">
        <v>1314</v>
      </c>
      <c r="LL5" s="1" t="s">
        <v>1315</v>
      </c>
      <c r="LM5" s="1" t="s">
        <v>1316</v>
      </c>
      <c r="LN5" s="1" t="s">
        <v>1317</v>
      </c>
      <c r="LO5" s="1" t="s">
        <v>1318</v>
      </c>
      <c r="LP5" s="1" t="s">
        <v>1319</v>
      </c>
      <c r="LQ5" s="1" t="s">
        <v>1320</v>
      </c>
      <c r="LT5" s="1" t="s">
        <v>1321</v>
      </c>
      <c r="LU5" s="1" t="s">
        <v>1322</v>
      </c>
      <c r="LV5" s="1" t="s">
        <v>1323</v>
      </c>
      <c r="LW5" s="1" t="s">
        <v>1324</v>
      </c>
      <c r="LX5" s="1" t="s">
        <v>1325</v>
      </c>
      <c r="LY5" s="1" t="s">
        <v>1326</v>
      </c>
      <c r="LZ5" s="1" t="s">
        <v>1327</v>
      </c>
      <c r="MA5" s="1" t="s">
        <v>1328</v>
      </c>
      <c r="MC5" s="1" t="s">
        <v>1329</v>
      </c>
      <c r="MD5" s="1" t="s">
        <v>1330</v>
      </c>
      <c r="ME5" s="1" t="s">
        <v>1331</v>
      </c>
      <c r="MF5" s="1" t="s">
        <v>1332</v>
      </c>
      <c r="MG5" s="1" t="s">
        <v>1333</v>
      </c>
      <c r="MH5" s="1" t="s">
        <v>1334</v>
      </c>
      <c r="MI5" s="1" t="s">
        <v>1335</v>
      </c>
      <c r="MJ5" s="1" t="s">
        <v>1336</v>
      </c>
      <c r="MK5" s="1" t="s">
        <v>1337</v>
      </c>
      <c r="MN5" s="1" t="s">
        <v>1338</v>
      </c>
      <c r="MO5" s="1" t="s">
        <v>1339</v>
      </c>
      <c r="MP5" s="1" t="s">
        <v>1340</v>
      </c>
      <c r="MQ5" s="1" t="s">
        <v>1341</v>
      </c>
      <c r="MR5" s="1" t="s">
        <v>1342</v>
      </c>
      <c r="MS5" s="1" t="s">
        <v>1343</v>
      </c>
      <c r="MT5" s="1" t="s">
        <v>1344</v>
      </c>
      <c r="MU5" s="1" t="s">
        <v>1345</v>
      </c>
      <c r="MX5" s="1" t="s">
        <v>1346</v>
      </c>
      <c r="MY5" s="1" t="s">
        <v>1347</v>
      </c>
      <c r="MZ5" s="1" t="s">
        <v>1348</v>
      </c>
      <c r="NA5" s="1" t="s">
        <v>1349</v>
      </c>
      <c r="NB5" s="1" t="s">
        <v>1350</v>
      </c>
      <c r="NC5" s="1" t="s">
        <v>1351</v>
      </c>
      <c r="ND5" s="1" t="s">
        <v>1352</v>
      </c>
      <c r="NE5" s="1" t="s">
        <v>1353</v>
      </c>
      <c r="NH5" s="1" t="s">
        <v>1354</v>
      </c>
      <c r="NI5" s="1" t="s">
        <v>1355</v>
      </c>
      <c r="NJ5" s="1" t="s">
        <v>1356</v>
      </c>
      <c r="NK5" s="1" t="s">
        <v>1357</v>
      </c>
      <c r="NL5" s="1" t="s">
        <v>1358</v>
      </c>
      <c r="NN5" s="1" t="s">
        <v>1359</v>
      </c>
      <c r="NO5" s="1" t="s">
        <v>1360</v>
      </c>
      <c r="NR5" s="1" t="s">
        <v>1361</v>
      </c>
      <c r="NS5" s="1" t="s">
        <v>1362</v>
      </c>
      <c r="NT5" s="1" t="s">
        <v>1363</v>
      </c>
      <c r="NU5" s="1" t="s">
        <v>1364</v>
      </c>
      <c r="NV5" s="1" t="s">
        <v>1365</v>
      </c>
      <c r="NW5" s="1" t="s">
        <v>1366</v>
      </c>
      <c r="NX5" s="1" t="s">
        <v>1367</v>
      </c>
      <c r="NY5" s="1" t="s">
        <v>1368</v>
      </c>
      <c r="OB5" s="1" t="s">
        <v>1369</v>
      </c>
      <c r="OC5" s="1" t="s">
        <v>1370</v>
      </c>
      <c r="OD5" s="1" t="s">
        <v>1371</v>
      </c>
      <c r="OE5" s="1" t="s">
        <v>1372</v>
      </c>
      <c r="OF5" s="1" t="s">
        <v>1373</v>
      </c>
      <c r="OG5" s="1" t="s">
        <v>1374</v>
      </c>
      <c r="OH5" s="1" t="s">
        <v>1375</v>
      </c>
      <c r="OI5" s="1" t="s">
        <v>1376</v>
      </c>
      <c r="OL5" s="1" t="s">
        <v>1377</v>
      </c>
      <c r="OM5" s="1" t="s">
        <v>1378</v>
      </c>
      <c r="ON5" s="1" t="s">
        <v>1379</v>
      </c>
      <c r="OO5" s="1" t="s">
        <v>1380</v>
      </c>
      <c r="OP5" s="1" t="s">
        <v>1381</v>
      </c>
      <c r="OQ5" s="1" t="s">
        <v>1382</v>
      </c>
      <c r="OR5" s="1" t="s">
        <v>1383</v>
      </c>
      <c r="OS5" s="1" t="s">
        <v>1384</v>
      </c>
      <c r="OV5" s="1" t="s">
        <v>1385</v>
      </c>
      <c r="OW5" s="1" t="s">
        <v>1386</v>
      </c>
      <c r="OX5" s="1" t="s">
        <v>1387</v>
      </c>
      <c r="OY5" s="1" t="s">
        <v>1388</v>
      </c>
      <c r="OZ5" s="1" t="s">
        <v>1389</v>
      </c>
      <c r="PA5" s="1" t="s">
        <v>1390</v>
      </c>
      <c r="PB5" s="1" t="s">
        <v>1391</v>
      </c>
      <c r="PC5" s="1" t="s">
        <v>1392</v>
      </c>
      <c r="PF5" s="1" t="s">
        <v>1393</v>
      </c>
      <c r="PG5" s="1" t="s">
        <v>1394</v>
      </c>
      <c r="PH5" s="1" t="s">
        <v>1395</v>
      </c>
      <c r="PI5" s="1" t="s">
        <v>1396</v>
      </c>
      <c r="PJ5" s="1" t="s">
        <v>1397</v>
      </c>
      <c r="PK5" s="1" t="s">
        <v>1398</v>
      </c>
      <c r="PL5" s="1" t="s">
        <v>1399</v>
      </c>
      <c r="PM5" s="1" t="s">
        <v>1400</v>
      </c>
      <c r="PP5" s="1" t="s">
        <v>1401</v>
      </c>
      <c r="PQ5" s="1" t="s">
        <v>1402</v>
      </c>
      <c r="PR5" s="1" t="s">
        <v>1403</v>
      </c>
      <c r="PS5" s="1" t="s">
        <v>1404</v>
      </c>
      <c r="PT5" s="1" t="s">
        <v>1405</v>
      </c>
      <c r="PU5" s="1" t="s">
        <v>1406</v>
      </c>
      <c r="PV5" s="1" t="s">
        <v>1407</v>
      </c>
      <c r="PW5" s="1" t="s">
        <v>1408</v>
      </c>
      <c r="PZ5" s="1" t="s">
        <v>1409</v>
      </c>
      <c r="QA5" s="1" t="s">
        <v>1410</v>
      </c>
      <c r="QB5" s="1" t="s">
        <v>1411</v>
      </c>
      <c r="QC5" s="1" t="s">
        <v>1412</v>
      </c>
      <c r="QD5" s="1" t="s">
        <v>1413</v>
      </c>
      <c r="QE5" s="1" t="s">
        <v>1414</v>
      </c>
      <c r="QF5" s="1" t="s">
        <v>1415</v>
      </c>
      <c r="QG5" s="1" t="s">
        <v>1416</v>
      </c>
      <c r="QI5" s="1" t="s">
        <v>1417</v>
      </c>
      <c r="QJ5" s="1" t="s">
        <v>1418</v>
      </c>
      <c r="QK5" s="1" t="s">
        <v>1419</v>
      </c>
      <c r="QL5" s="1" t="s">
        <v>1420</v>
      </c>
      <c r="QM5" s="1" t="s">
        <v>1421</v>
      </c>
      <c r="QN5" s="1" t="s">
        <v>1422</v>
      </c>
      <c r="QO5" s="1" t="s">
        <v>1423</v>
      </c>
      <c r="QP5" s="1" t="s">
        <v>1424</v>
      </c>
      <c r="QQ5" s="1" t="s">
        <v>1425</v>
      </c>
      <c r="QT5" s="1" t="s">
        <v>1426</v>
      </c>
      <c r="QU5" s="1" t="s">
        <v>1427</v>
      </c>
      <c r="QV5" s="1" t="s">
        <v>1428</v>
      </c>
      <c r="QW5" s="1" t="s">
        <v>1429</v>
      </c>
      <c r="QX5" s="1" t="s">
        <v>1430</v>
      </c>
      <c r="QY5" s="1" t="s">
        <v>1431</v>
      </c>
      <c r="QZ5" s="1" t="s">
        <v>1432</v>
      </c>
      <c r="RA5" s="1" t="s">
        <v>1433</v>
      </c>
      <c r="RD5" s="1" t="s">
        <v>1434</v>
      </c>
      <c r="RE5" s="1" t="s">
        <v>1435</v>
      </c>
      <c r="RF5" s="1" t="s">
        <v>1436</v>
      </c>
      <c r="RG5" s="1" t="s">
        <v>1437</v>
      </c>
      <c r="RH5" s="1" t="s">
        <v>1438</v>
      </c>
      <c r="RI5" s="1" t="s">
        <v>1439</v>
      </c>
      <c r="RJ5" s="1" t="s">
        <v>1440</v>
      </c>
      <c r="RK5" s="1" t="s">
        <v>1441</v>
      </c>
      <c r="RN5" s="1" t="s">
        <v>1442</v>
      </c>
      <c r="RO5" s="1" t="s">
        <v>1443</v>
      </c>
      <c r="RP5" s="1" t="s">
        <v>1444</v>
      </c>
      <c r="RQ5" s="1" t="s">
        <v>1445</v>
      </c>
      <c r="RR5" s="1" t="s">
        <v>1446</v>
      </c>
      <c r="RT5" s="1" t="s">
        <v>1447</v>
      </c>
      <c r="RU5" s="1" t="s">
        <v>1448</v>
      </c>
      <c r="RX5" s="1" t="s">
        <v>1449</v>
      </c>
      <c r="RY5" s="1" t="s">
        <v>1450</v>
      </c>
      <c r="RZ5" s="1" t="s">
        <v>1451</v>
      </c>
      <c r="SA5" s="1" t="s">
        <v>1452</v>
      </c>
      <c r="SB5" s="1" t="s">
        <v>1453</v>
      </c>
      <c r="SC5" s="1" t="s">
        <v>1454</v>
      </c>
      <c r="SD5" s="1" t="s">
        <v>1455</v>
      </c>
      <c r="SE5" s="1" t="s">
        <v>1456</v>
      </c>
      <c r="SH5" s="1" t="s">
        <v>1457</v>
      </c>
      <c r="SI5" s="1" t="s">
        <v>1458</v>
      </c>
      <c r="SJ5" s="1" t="s">
        <v>1459</v>
      </c>
      <c r="SK5" s="1" t="s">
        <v>1460</v>
      </c>
      <c r="SL5" s="1" t="s">
        <v>1461</v>
      </c>
      <c r="SM5" s="1" t="s">
        <v>1462</v>
      </c>
      <c r="SN5" s="1" t="s">
        <v>1463</v>
      </c>
      <c r="SO5" s="1" t="s">
        <v>1464</v>
      </c>
      <c r="SR5" s="1" t="s">
        <v>1465</v>
      </c>
      <c r="SS5" s="1" t="s">
        <v>1466</v>
      </c>
      <c r="ST5" s="1" t="s">
        <v>1467</v>
      </c>
      <c r="SU5" s="1" t="s">
        <v>1468</v>
      </c>
      <c r="SV5" s="1" t="s">
        <v>1469</v>
      </c>
      <c r="SW5" s="1" t="s">
        <v>1470</v>
      </c>
      <c r="SX5" s="1" t="s">
        <v>1471</v>
      </c>
      <c r="SY5" s="1" t="s">
        <v>1472</v>
      </c>
      <c r="TB5" s="1" t="s">
        <v>1473</v>
      </c>
      <c r="TC5" s="1" t="s">
        <v>1474</v>
      </c>
      <c r="TD5" s="1" t="s">
        <v>1475</v>
      </c>
      <c r="TE5" s="1" t="s">
        <v>1476</v>
      </c>
      <c r="TF5" s="1" t="s">
        <v>1477</v>
      </c>
      <c r="TG5" s="1" t="s">
        <v>1478</v>
      </c>
      <c r="TH5" s="1" t="s">
        <v>1479</v>
      </c>
      <c r="TI5" s="1" t="s">
        <v>1480</v>
      </c>
      <c r="TT5" s="1" t="s">
        <v>1481</v>
      </c>
      <c r="TU5" s="1" t="s">
        <v>1482</v>
      </c>
      <c r="TV5" s="1" t="s">
        <v>1483</v>
      </c>
      <c r="TW5" s="1" t="s">
        <v>1484</v>
      </c>
      <c r="TX5" s="1" t="s">
        <v>1485</v>
      </c>
      <c r="TY5" s="1" t="s">
        <v>1486</v>
      </c>
      <c r="TZ5" s="1" t="s">
        <v>1487</v>
      </c>
      <c r="UA5" s="1" t="s">
        <v>1488</v>
      </c>
      <c r="UB5" s="1" t="s">
        <v>1489</v>
      </c>
      <c r="UC5" s="1" t="s">
        <v>1490</v>
      </c>
      <c r="UF5" s="1" t="s">
        <v>1491</v>
      </c>
      <c r="UG5" s="1" t="s">
        <v>1492</v>
      </c>
      <c r="UH5" s="1" t="s">
        <v>1493</v>
      </c>
      <c r="UI5" s="1" t="s">
        <v>1494</v>
      </c>
      <c r="UJ5" s="1" t="s">
        <v>1495</v>
      </c>
      <c r="UK5" s="1" t="s">
        <v>1496</v>
      </c>
      <c r="UL5" s="1" t="s">
        <v>1497</v>
      </c>
      <c r="UM5" s="1" t="s">
        <v>1498</v>
      </c>
      <c r="UP5" s="1" t="s">
        <v>1499</v>
      </c>
      <c r="UQ5" s="1" t="s">
        <v>1500</v>
      </c>
      <c r="UR5" s="1" t="s">
        <v>1501</v>
      </c>
      <c r="US5" s="1" t="s">
        <v>1502</v>
      </c>
      <c r="UT5" s="1" t="s">
        <v>1503</v>
      </c>
      <c r="UU5" s="1" t="s">
        <v>1504</v>
      </c>
      <c r="UV5" s="1" t="s">
        <v>1505</v>
      </c>
      <c r="UW5" s="1" t="s">
        <v>1506</v>
      </c>
      <c r="UZ5" s="1" t="s">
        <v>1507</v>
      </c>
      <c r="VA5" s="1" t="s">
        <v>1508</v>
      </c>
      <c r="VB5" s="1" t="s">
        <v>1509</v>
      </c>
      <c r="VC5" s="1" t="s">
        <v>1510</v>
      </c>
      <c r="VD5" s="1" t="s">
        <v>1511</v>
      </c>
      <c r="VE5" s="1" t="s">
        <v>1512</v>
      </c>
      <c r="VF5" s="1" t="s">
        <v>1513</v>
      </c>
      <c r="VG5" s="1" t="s">
        <v>1514</v>
      </c>
      <c r="VJ5" s="1" t="s">
        <v>1515</v>
      </c>
      <c r="VK5" s="1" t="s">
        <v>1516</v>
      </c>
      <c r="VL5" s="1" t="s">
        <v>1517</v>
      </c>
      <c r="VM5" s="1" t="s">
        <v>1518</v>
      </c>
      <c r="VN5" s="1" t="s">
        <v>1519</v>
      </c>
      <c r="VP5" s="1" t="s">
        <v>1520</v>
      </c>
      <c r="VQ5" s="1" t="s">
        <v>1521</v>
      </c>
      <c r="VT5" s="1" t="s">
        <v>1522</v>
      </c>
      <c r="VU5" s="1" t="s">
        <v>1523</v>
      </c>
      <c r="VV5" s="1" t="s">
        <v>1524</v>
      </c>
      <c r="VW5" s="1" t="s">
        <v>1525</v>
      </c>
      <c r="VX5" s="1" t="s">
        <v>1526</v>
      </c>
      <c r="VY5" s="1" t="s">
        <v>1527</v>
      </c>
      <c r="VZ5" s="1" t="s">
        <v>1528</v>
      </c>
      <c r="WA5" s="1" t="s">
        <v>1529</v>
      </c>
      <c r="WD5" s="1" t="s">
        <v>1530</v>
      </c>
      <c r="WE5" s="1" t="s">
        <v>1531</v>
      </c>
      <c r="WF5" s="1" t="s">
        <v>1532</v>
      </c>
      <c r="WG5" s="1" t="s">
        <v>1533</v>
      </c>
      <c r="WH5" s="1" t="s">
        <v>1534</v>
      </c>
      <c r="WI5" s="1" t="s">
        <v>1535</v>
      </c>
      <c r="WJ5" s="1" t="s">
        <v>1536</v>
      </c>
      <c r="WK5" s="1" t="s">
        <v>1537</v>
      </c>
      <c r="WN5" s="1" t="s">
        <v>1538</v>
      </c>
      <c r="WO5" s="1" t="s">
        <v>1539</v>
      </c>
      <c r="WP5" s="1" t="s">
        <v>1540</v>
      </c>
      <c r="WQ5" s="1" t="s">
        <v>1541</v>
      </c>
      <c r="WR5" s="1" t="s">
        <v>1542</v>
      </c>
      <c r="WS5" s="1" t="s">
        <v>1543</v>
      </c>
      <c r="WT5" s="1" t="s">
        <v>1544</v>
      </c>
      <c r="WU5" s="1" t="s">
        <v>1545</v>
      </c>
      <c r="WW5" s="1" t="s">
        <v>1546</v>
      </c>
      <c r="WX5" s="1" t="s">
        <v>1547</v>
      </c>
      <c r="WY5" s="1" t="s">
        <v>1548</v>
      </c>
      <c r="WZ5" s="1" t="s">
        <v>1549</v>
      </c>
      <c r="XA5" s="1" t="s">
        <v>1550</v>
      </c>
      <c r="XB5" s="1" t="s">
        <v>1551</v>
      </c>
      <c r="XC5" s="1" t="s">
        <v>1552</v>
      </c>
      <c r="XD5" s="1" t="s">
        <v>1553</v>
      </c>
      <c r="XE5" s="1" t="s">
        <v>1554</v>
      </c>
      <c r="XP5" s="1" t="s">
        <v>1555</v>
      </c>
      <c r="XQ5" s="1" t="s">
        <v>1556</v>
      </c>
      <c r="YB5" s="1" t="s">
        <v>1557</v>
      </c>
      <c r="YD5" s="1" t="s">
        <v>1558</v>
      </c>
      <c r="YE5" s="1" t="s">
        <v>1559</v>
      </c>
      <c r="YF5" s="1" t="s">
        <v>1560</v>
      </c>
      <c r="YG5" s="1" t="s">
        <v>1561</v>
      </c>
      <c r="YH5" s="1" t="s">
        <v>1562</v>
      </c>
      <c r="YI5" s="1" t="s">
        <v>1563</v>
      </c>
      <c r="YT5" s="1" t="s">
        <v>1564</v>
      </c>
      <c r="YU5" s="1" t="s">
        <v>1565</v>
      </c>
      <c r="ZD5" s="1" t="s">
        <v>1566</v>
      </c>
      <c r="ZE5" s="1" t="s">
        <v>1567</v>
      </c>
      <c r="ZN5" s="1" t="s">
        <v>1568</v>
      </c>
      <c r="ZO5" s="1" t="s">
        <v>1569</v>
      </c>
      <c r="ZP5" s="1" t="s">
        <v>1570</v>
      </c>
      <c r="ZQ5" s="1" t="s">
        <v>1571</v>
      </c>
      <c r="ZR5" s="1" t="s">
        <v>1572</v>
      </c>
      <c r="ZS5" s="1" t="s">
        <v>1573</v>
      </c>
      <c r="ZT5" s="1" t="s">
        <v>1574</v>
      </c>
      <c r="ZV5" s="1" t="s">
        <v>1575</v>
      </c>
      <c r="ZW5" s="1" t="s">
        <v>1576</v>
      </c>
      <c r="AAH5" s="1" t="s">
        <v>1577</v>
      </c>
      <c r="AAI5" s="1" t="s">
        <v>1578</v>
      </c>
      <c r="AAJ5" s="1" t="s">
        <v>1579</v>
      </c>
      <c r="AAK5" s="1" t="s">
        <v>1580</v>
      </c>
      <c r="AAL5" s="1" t="s">
        <v>1581</v>
      </c>
      <c r="AAM5" s="1" t="s">
        <v>1582</v>
      </c>
      <c r="AAN5" s="1" t="s">
        <v>1583</v>
      </c>
      <c r="AAO5" s="1" t="s">
        <v>1584</v>
      </c>
      <c r="AAP5" s="1" t="s">
        <v>1585</v>
      </c>
      <c r="AAQ5" s="1" t="s">
        <v>1586</v>
      </c>
      <c r="AAT5" s="1" t="s">
        <v>1587</v>
      </c>
      <c r="AAU5" s="1" t="s">
        <v>1588</v>
      </c>
      <c r="AAV5" s="1" t="s">
        <v>1589</v>
      </c>
      <c r="AAW5" s="1" t="s">
        <v>1590</v>
      </c>
      <c r="AAX5" s="1" t="s">
        <v>1591</v>
      </c>
      <c r="AAZ5" s="1" t="s">
        <v>1592</v>
      </c>
      <c r="ABA5" s="1" t="s">
        <v>1593</v>
      </c>
      <c r="ABD5" s="1" t="s">
        <v>1594</v>
      </c>
      <c r="ABE5" s="1" t="s">
        <v>1595</v>
      </c>
      <c r="ABF5" s="1" t="s">
        <v>1596</v>
      </c>
      <c r="ABG5" s="1" t="s">
        <v>1597</v>
      </c>
      <c r="ABH5" s="1" t="s">
        <v>1598</v>
      </c>
      <c r="ABI5" s="1" t="s">
        <v>1599</v>
      </c>
      <c r="ABJ5" s="1" t="s">
        <v>1600</v>
      </c>
      <c r="ABK5" s="1" t="s">
        <v>1601</v>
      </c>
      <c r="ABX5" s="1" t="s">
        <v>1602</v>
      </c>
      <c r="ABY5" s="1" t="s">
        <v>1603</v>
      </c>
      <c r="ABZ5" s="1" t="s">
        <v>1604</v>
      </c>
      <c r="ACA5" s="1" t="s">
        <v>1605</v>
      </c>
      <c r="ACB5" s="1" t="s">
        <v>1606</v>
      </c>
      <c r="ACC5" s="1" t="s">
        <v>1607</v>
      </c>
      <c r="ACD5" s="1" t="s">
        <v>1608</v>
      </c>
      <c r="ACE5" s="1" t="s">
        <v>1609</v>
      </c>
      <c r="ACH5" s="1" t="s">
        <v>1610</v>
      </c>
      <c r="ACI5" s="1" t="s">
        <v>1611</v>
      </c>
      <c r="ACJ5" s="1" t="s">
        <v>1612</v>
      </c>
      <c r="ACK5" s="1" t="s">
        <v>1613</v>
      </c>
      <c r="ACL5" s="1" t="s">
        <v>1614</v>
      </c>
      <c r="ACM5" s="1" t="s">
        <v>1615</v>
      </c>
      <c r="ACN5" s="1" t="s">
        <v>1616</v>
      </c>
      <c r="ACO5" s="1" t="s">
        <v>1617</v>
      </c>
      <c r="ACR5" s="1" t="s">
        <v>1618</v>
      </c>
      <c r="ACS5" s="1" t="s">
        <v>1619</v>
      </c>
      <c r="ACT5" s="1" t="s">
        <v>1620</v>
      </c>
      <c r="ACU5" s="1" t="s">
        <v>1621</v>
      </c>
      <c r="ACV5" s="1" t="s">
        <v>1622</v>
      </c>
      <c r="ACX5" s="1" t="s">
        <v>1623</v>
      </c>
      <c r="ACY5" s="1" t="s">
        <v>1624</v>
      </c>
      <c r="ADB5" s="1" t="s">
        <v>1625</v>
      </c>
      <c r="ADD5" s="1" t="s">
        <v>1626</v>
      </c>
      <c r="ADE5" s="1" t="s">
        <v>1627</v>
      </c>
      <c r="ADF5" s="1" t="s">
        <v>1628</v>
      </c>
      <c r="ADH5" s="1" t="s">
        <v>1629</v>
      </c>
      <c r="ADI5" s="1" t="s">
        <v>1630</v>
      </c>
      <c r="ADL5" s="1" t="s">
        <v>1631</v>
      </c>
      <c r="ADM5" s="1" t="s">
        <v>1632</v>
      </c>
      <c r="ADN5" s="1" t="s">
        <v>1633</v>
      </c>
      <c r="ADO5" s="1" t="s">
        <v>1634</v>
      </c>
      <c r="ADP5" s="1" t="s">
        <v>1635</v>
      </c>
      <c r="ADQ5" s="1" t="s">
        <v>1636</v>
      </c>
      <c r="ADR5" s="1" t="s">
        <v>1637</v>
      </c>
      <c r="ADS5" s="1" t="s">
        <v>1638</v>
      </c>
      <c r="ADT5" s="1" t="s">
        <v>1639</v>
      </c>
      <c r="ADU5" s="1" t="s">
        <v>1640</v>
      </c>
      <c r="ADV5" s="1" t="s">
        <v>1641</v>
      </c>
      <c r="ADX5" s="1" t="s">
        <v>1642</v>
      </c>
      <c r="ADY5" s="1" t="s">
        <v>1643</v>
      </c>
      <c r="ADZ5" s="1" t="s">
        <v>1644</v>
      </c>
      <c r="AEB5" s="1" t="s">
        <v>1645</v>
      </c>
      <c r="AEC5" s="1" t="s">
        <v>1646</v>
      </c>
      <c r="AEF5" s="1" t="s">
        <v>1647</v>
      </c>
      <c r="AEH5" s="1" t="s">
        <v>1648</v>
      </c>
      <c r="AEI5" s="1" t="s">
        <v>1649</v>
      </c>
      <c r="AEJ5" s="1" t="s">
        <v>1650</v>
      </c>
      <c r="AEK5" s="1" t="s">
        <v>1651</v>
      </c>
      <c r="AEL5" s="1" t="s">
        <v>1652</v>
      </c>
      <c r="AEM5" s="1" t="s">
        <v>1653</v>
      </c>
      <c r="AEP5" s="1" t="s">
        <v>1654</v>
      </c>
      <c r="AEQ5" s="1" t="s">
        <v>1655</v>
      </c>
      <c r="AER5" s="1" t="s">
        <v>1656</v>
      </c>
      <c r="AES5" s="1" t="s">
        <v>1657</v>
      </c>
      <c r="AET5" s="1" t="s">
        <v>1658</v>
      </c>
      <c r="AEU5" s="1" t="s">
        <v>1659</v>
      </c>
      <c r="AEV5" s="1" t="s">
        <v>1660</v>
      </c>
      <c r="AEW5" s="1" t="s">
        <v>1661</v>
      </c>
      <c r="AEX5" s="1" t="s">
        <v>1662</v>
      </c>
      <c r="AEY5" s="1" t="s">
        <v>1663</v>
      </c>
      <c r="AEZ5" s="1" t="s">
        <v>1664</v>
      </c>
      <c r="AFA5" s="1" t="s">
        <v>1665</v>
      </c>
      <c r="AFB5" s="1" t="s">
        <v>1666</v>
      </c>
      <c r="AFC5" s="1" t="s">
        <v>1667</v>
      </c>
      <c r="AFD5" s="1" t="s">
        <v>1668</v>
      </c>
      <c r="AFE5" s="1" t="s">
        <v>1669</v>
      </c>
      <c r="AFF5" s="1" t="s">
        <v>1670</v>
      </c>
      <c r="AFG5" s="1" t="s">
        <v>1671</v>
      </c>
      <c r="AFH5" s="1" t="s">
        <v>1672</v>
      </c>
      <c r="AFI5" s="1" t="s">
        <v>1673</v>
      </c>
      <c r="AFJ5" s="1" t="s">
        <v>1674</v>
      </c>
      <c r="AFK5" s="1" t="s">
        <v>1675</v>
      </c>
      <c r="AFL5" s="1" t="s">
        <v>1676</v>
      </c>
      <c r="AFM5" s="1" t="s">
        <v>1677</v>
      </c>
      <c r="AFN5" s="1" t="s">
        <v>1678</v>
      </c>
      <c r="AFO5" s="1" t="s">
        <v>1679</v>
      </c>
      <c r="AFP5" s="1" t="s">
        <v>1680</v>
      </c>
      <c r="AFQ5" s="1" t="s">
        <v>1681</v>
      </c>
      <c r="AFR5" s="1" t="s">
        <v>1682</v>
      </c>
      <c r="AFS5" s="1" t="s">
        <v>1683</v>
      </c>
      <c r="AGB5" s="1" t="s">
        <v>1684</v>
      </c>
      <c r="AGC5" s="1" t="s">
        <v>1685</v>
      </c>
      <c r="AGD5" s="1" t="s">
        <v>1686</v>
      </c>
      <c r="AGE5" s="1" t="s">
        <v>1687</v>
      </c>
      <c r="AGF5" s="1" t="s">
        <v>1688</v>
      </c>
      <c r="AGG5" s="1" t="s">
        <v>1689</v>
      </c>
      <c r="AGH5" s="1" t="s">
        <v>1690</v>
      </c>
      <c r="AGI5" s="1" t="s">
        <v>1691</v>
      </c>
      <c r="AGJ5" s="1" t="s">
        <v>1692</v>
      </c>
      <c r="AGK5" s="1" t="s">
        <v>1693</v>
      </c>
      <c r="AGL5" s="1" t="s">
        <v>1694</v>
      </c>
      <c r="AGM5" s="1" t="s">
        <v>1695</v>
      </c>
      <c r="AGN5" s="1" t="s">
        <v>1696</v>
      </c>
      <c r="AGO5" s="1" t="s">
        <v>1697</v>
      </c>
      <c r="AGP5" s="1" t="s">
        <v>1698</v>
      </c>
      <c r="AGQ5" s="1" t="s">
        <v>1699</v>
      </c>
      <c r="AGR5" s="1" t="s">
        <v>1700</v>
      </c>
      <c r="AGS5" s="1" t="s">
        <v>1701</v>
      </c>
      <c r="AGT5" s="1" t="s">
        <v>1702</v>
      </c>
      <c r="AGU5" s="1" t="s">
        <v>1703</v>
      </c>
      <c r="AGV5" s="1" t="s">
        <v>1704</v>
      </c>
      <c r="AGW5" s="1" t="s">
        <v>1705</v>
      </c>
      <c r="AGX5" s="1" t="s">
        <v>1706</v>
      </c>
      <c r="AGY5" s="1" t="s">
        <v>1707</v>
      </c>
      <c r="AGZ5" s="1" t="s">
        <v>1708</v>
      </c>
      <c r="AHA5" s="1" t="s">
        <v>1709</v>
      </c>
      <c r="AHB5" s="1" t="s">
        <v>1710</v>
      </c>
      <c r="AHC5" s="1" t="s">
        <v>1711</v>
      </c>
      <c r="AHD5" s="1" t="s">
        <v>1712</v>
      </c>
      <c r="AHE5" s="1" t="s">
        <v>1713</v>
      </c>
      <c r="AHP5" s="1" t="s">
        <v>1714</v>
      </c>
      <c r="AHQ5" s="1" t="s">
        <v>1715</v>
      </c>
      <c r="AHR5" s="1" t="s">
        <v>1716</v>
      </c>
      <c r="AHS5" s="1" t="s">
        <v>1717</v>
      </c>
      <c r="AHT5" s="1" t="s">
        <v>1718</v>
      </c>
      <c r="AHU5" s="1" t="s">
        <v>1719</v>
      </c>
      <c r="AHV5" s="1" t="s">
        <v>1720</v>
      </c>
      <c r="AHW5" s="1" t="s">
        <v>1721</v>
      </c>
      <c r="AHX5" s="1" t="s">
        <v>1722</v>
      </c>
      <c r="AHY5" s="1" t="s">
        <v>1723</v>
      </c>
      <c r="AIB5" s="1" t="s">
        <v>1724</v>
      </c>
      <c r="AIC5" s="1" t="s">
        <v>1725</v>
      </c>
      <c r="AID5" s="1" t="s">
        <v>1726</v>
      </c>
      <c r="AIE5" s="1" t="s">
        <v>1727</v>
      </c>
      <c r="AIF5" s="1" t="s">
        <v>1728</v>
      </c>
      <c r="AIG5" s="1" t="s">
        <v>1729</v>
      </c>
      <c r="AIH5" s="1" t="s">
        <v>1730</v>
      </c>
      <c r="AII5" s="1" t="s">
        <v>1731</v>
      </c>
      <c r="AIJ5" s="1" t="s">
        <v>1732</v>
      </c>
      <c r="AIK5" s="1" t="s">
        <v>1733</v>
      </c>
      <c r="AIL5" s="1" t="s">
        <v>1734</v>
      </c>
      <c r="AIM5" s="1" t="s">
        <v>1735</v>
      </c>
      <c r="AIN5" s="1" t="s">
        <v>1736</v>
      </c>
      <c r="AIO5" s="1" t="s">
        <v>1737</v>
      </c>
      <c r="AIP5" s="1" t="s">
        <v>1738</v>
      </c>
      <c r="AIQ5" s="1" t="s">
        <v>1739</v>
      </c>
      <c r="AIR5" s="1" t="s">
        <v>1740</v>
      </c>
      <c r="AIS5" s="1" t="s">
        <v>1741</v>
      </c>
      <c r="AIV5" s="1" t="s">
        <v>1742</v>
      </c>
      <c r="AIW5" s="1" t="s">
        <v>1743</v>
      </c>
      <c r="AIX5" s="1" t="s">
        <v>1744</v>
      </c>
      <c r="AIY5" s="1" t="s">
        <v>1745</v>
      </c>
      <c r="AIZ5" s="1" t="s">
        <v>1746</v>
      </c>
      <c r="AJA5" s="1" t="s">
        <v>1747</v>
      </c>
      <c r="AJB5" s="1" t="s">
        <v>1748</v>
      </c>
      <c r="AJC5" s="1" t="s">
        <v>1749</v>
      </c>
      <c r="AJF5" s="1" t="s">
        <v>1750</v>
      </c>
      <c r="AJG5" s="1" t="s">
        <v>1751</v>
      </c>
      <c r="AJH5" s="1" t="s">
        <v>1752</v>
      </c>
      <c r="AJI5" s="1" t="s">
        <v>1753</v>
      </c>
      <c r="AJJ5" s="1" t="s">
        <v>1754</v>
      </c>
      <c r="AJK5" s="1" t="s">
        <v>1755</v>
      </c>
      <c r="AJL5" s="1" t="s">
        <v>1756</v>
      </c>
      <c r="AJM5" s="1" t="s">
        <v>1757</v>
      </c>
      <c r="AJX5" s="1" t="s">
        <v>1758</v>
      </c>
      <c r="AJY5" s="1" t="s">
        <v>1759</v>
      </c>
      <c r="AJZ5" s="1" t="s">
        <v>1760</v>
      </c>
      <c r="AKA5" s="1" t="s">
        <v>1761</v>
      </c>
      <c r="AKB5" s="1" t="s">
        <v>1762</v>
      </c>
      <c r="AKC5" s="1" t="s">
        <v>1763</v>
      </c>
      <c r="AKD5" s="1" t="s">
        <v>1764</v>
      </c>
      <c r="AKE5" s="1" t="s">
        <v>1765</v>
      </c>
      <c r="AKF5" s="1" t="s">
        <v>1766</v>
      </c>
      <c r="AKG5" s="1" t="s">
        <v>1767</v>
      </c>
      <c r="AKJ5" s="1" t="s">
        <v>1768</v>
      </c>
      <c r="AKK5" s="1" t="s">
        <v>1769</v>
      </c>
      <c r="AKL5" s="1" t="s">
        <v>1770</v>
      </c>
      <c r="AKM5" s="1" t="s">
        <v>1771</v>
      </c>
      <c r="AKN5" s="1" t="s">
        <v>1772</v>
      </c>
      <c r="AKO5" s="1" t="s">
        <v>1773</v>
      </c>
      <c r="AKP5" s="1" t="s">
        <v>1774</v>
      </c>
      <c r="AKQ5" s="1" t="s">
        <v>1775</v>
      </c>
      <c r="AKT5" s="1" t="s">
        <v>1776</v>
      </c>
      <c r="AKU5" s="1" t="s">
        <v>1777</v>
      </c>
      <c r="AKV5" s="1" t="s">
        <v>1778</v>
      </c>
      <c r="AKW5" s="1" t="s">
        <v>1779</v>
      </c>
      <c r="AKX5" s="1" t="s">
        <v>1780</v>
      </c>
      <c r="AKY5" s="1" t="s">
        <v>1781</v>
      </c>
      <c r="AKZ5" s="1" t="s">
        <v>1782</v>
      </c>
      <c r="ALA5" s="1" t="s">
        <v>1783</v>
      </c>
      <c r="ALD5" s="1" t="s">
        <v>1784</v>
      </c>
      <c r="ALE5" s="1" t="s">
        <v>1785</v>
      </c>
      <c r="ALF5" s="1" t="s">
        <v>1786</v>
      </c>
      <c r="ALG5" s="1" t="s">
        <v>1787</v>
      </c>
      <c r="ALH5" s="1" t="s">
        <v>1788</v>
      </c>
      <c r="ALI5" s="1" t="s">
        <v>1789</v>
      </c>
      <c r="ALJ5" s="1" t="s">
        <v>1790</v>
      </c>
      <c r="ALK5" s="1" t="s">
        <v>1791</v>
      </c>
      <c r="ALN5" s="1" t="s">
        <v>1792</v>
      </c>
      <c r="ALO5" s="1" t="s">
        <v>1793</v>
      </c>
      <c r="ALP5" s="1" t="s">
        <v>1794</v>
      </c>
      <c r="ALQ5" s="1" t="s">
        <v>1795</v>
      </c>
      <c r="ALR5" s="1" t="s">
        <v>1796</v>
      </c>
      <c r="ALS5" s="1" t="s">
        <v>1797</v>
      </c>
      <c r="ALT5" s="1" t="s">
        <v>1798</v>
      </c>
      <c r="ALU5" s="1" t="s">
        <v>1799</v>
      </c>
      <c r="ALV5" s="1" t="s">
        <v>1800</v>
      </c>
      <c r="ALW5" s="1" t="s">
        <v>1801</v>
      </c>
      <c r="ALX5" s="1" t="s">
        <v>1802</v>
      </c>
      <c r="ALY5" s="1" t="s">
        <v>1803</v>
      </c>
      <c r="ALZ5" s="1" t="s">
        <v>1804</v>
      </c>
      <c r="AMA5" s="1" t="s">
        <v>1805</v>
      </c>
      <c r="AMB5" s="1" t="s">
        <v>1806</v>
      </c>
      <c r="AMC5" s="1" t="s">
        <v>1807</v>
      </c>
      <c r="AMD5" s="1" t="s">
        <v>1808</v>
      </c>
      <c r="AME5" s="1" t="s">
        <v>1809</v>
      </c>
      <c r="AMF5" s="1" t="s">
        <v>1810</v>
      </c>
      <c r="AMG5" s="1" t="s">
        <v>1811</v>
      </c>
      <c r="AMH5" s="1" t="s">
        <v>1812</v>
      </c>
      <c r="AMI5" s="1" t="s">
        <v>1813</v>
      </c>
      <c r="AMJ5" s="1" t="s">
        <v>1814</v>
      </c>
      <c r="AMK5" s="1" t="s">
        <v>1815</v>
      </c>
      <c r="AML5" s="1" t="s">
        <v>1816</v>
      </c>
      <c r="AMM5" s="1" t="s">
        <v>1817</v>
      </c>
      <c r="AMN5" s="1" t="s">
        <v>1818</v>
      </c>
      <c r="AMO5" s="1" t="s">
        <v>1819</v>
      </c>
      <c r="AMP5" s="1" t="s">
        <v>1820</v>
      </c>
      <c r="AMQ5" s="1" t="s">
        <v>1821</v>
      </c>
      <c r="AMR5" s="1" t="s">
        <v>1822</v>
      </c>
      <c r="AMS5" s="1" t="s">
        <v>1823</v>
      </c>
      <c r="AMT5" s="1" t="s">
        <v>1824</v>
      </c>
      <c r="AMU5" s="1" t="s">
        <v>1825</v>
      </c>
      <c r="AMV5" s="1" t="s">
        <v>1826</v>
      </c>
      <c r="AMW5" s="1" t="s">
        <v>1827</v>
      </c>
      <c r="AMX5" s="1" t="s">
        <v>1828</v>
      </c>
      <c r="AMY5" s="1" t="s">
        <v>1829</v>
      </c>
      <c r="AMZ5" s="1" t="s">
        <v>1830</v>
      </c>
      <c r="ANA5" s="1" t="s">
        <v>1831</v>
      </c>
      <c r="ANB5" s="1" t="s">
        <v>1832</v>
      </c>
      <c r="ANC5" s="1" t="s">
        <v>1833</v>
      </c>
      <c r="AND5" s="1" t="s">
        <v>1834</v>
      </c>
      <c r="ANE5" s="1" t="s">
        <v>1835</v>
      </c>
      <c r="ANF5" s="1" t="s">
        <v>1836</v>
      </c>
      <c r="ANG5" s="1" t="s">
        <v>1837</v>
      </c>
      <c r="ANH5" s="1" t="s">
        <v>1838</v>
      </c>
      <c r="ANI5" s="1" t="s">
        <v>1839</v>
      </c>
      <c r="ANJ5" s="1" t="s">
        <v>1840</v>
      </c>
      <c r="ANK5" s="1" t="s">
        <v>1841</v>
      </c>
      <c r="ANL5" s="1" t="s">
        <v>1842</v>
      </c>
      <c r="ANN5" s="1" t="s">
        <v>1843</v>
      </c>
      <c r="ANO5" s="1" t="s">
        <v>1844</v>
      </c>
      <c r="ANP5" s="1" t="s">
        <v>1845</v>
      </c>
      <c r="ANQ5" s="1" t="s">
        <v>1846</v>
      </c>
      <c r="ANR5" s="1" t="s">
        <v>1847</v>
      </c>
      <c r="ANS5" s="1" t="s">
        <v>1848</v>
      </c>
      <c r="AOD5" s="1" t="s">
        <v>1849</v>
      </c>
      <c r="AOE5" s="1" t="s">
        <v>1850</v>
      </c>
      <c r="AOF5" s="1" t="s">
        <v>1851</v>
      </c>
      <c r="AOG5" s="1" t="s">
        <v>1852</v>
      </c>
      <c r="AOH5" s="1" t="s">
        <v>1853</v>
      </c>
      <c r="AOI5" s="1" t="s">
        <v>1854</v>
      </c>
      <c r="AOJ5" s="1" t="s">
        <v>1855</v>
      </c>
      <c r="AOK5" s="1" t="s">
        <v>1856</v>
      </c>
      <c r="AOL5" s="1" t="s">
        <v>1857</v>
      </c>
      <c r="AOM5" s="1" t="s">
        <v>1858</v>
      </c>
      <c r="AON5" s="1" t="s">
        <v>1859</v>
      </c>
      <c r="AOO5" s="1" t="s">
        <v>1860</v>
      </c>
      <c r="AOP5" s="1" t="s">
        <v>1861</v>
      </c>
      <c r="AOR5" s="1" t="s">
        <v>1862</v>
      </c>
      <c r="AOS5" s="1" t="s">
        <v>1863</v>
      </c>
      <c r="AOT5" s="1" t="s">
        <v>1864</v>
      </c>
      <c r="AOU5" s="1" t="s">
        <v>1865</v>
      </c>
      <c r="AOV5" s="1" t="s">
        <v>1866</v>
      </c>
      <c r="AOW5" s="1" t="s">
        <v>1867</v>
      </c>
      <c r="APC5" s="1" t="s">
        <v>1868</v>
      </c>
      <c r="APD5" s="1" t="s">
        <v>1869</v>
      </c>
      <c r="APF5" s="1" t="s">
        <v>1870</v>
      </c>
      <c r="APJ5" s="1" t="s">
        <v>1871</v>
      </c>
      <c r="APK5" s="1" t="s">
        <v>1872</v>
      </c>
      <c r="APL5" s="1" t="s">
        <v>1873</v>
      </c>
      <c r="APM5" s="1" t="s">
        <v>1874</v>
      </c>
      <c r="APN5" s="1" t="s">
        <v>1875</v>
      </c>
      <c r="APP5" s="1" t="s">
        <v>1876</v>
      </c>
      <c r="APQ5" s="1" t="s">
        <v>1877</v>
      </c>
      <c r="APT5" s="1" t="s">
        <v>1878</v>
      </c>
      <c r="APU5" s="1" t="s">
        <v>1879</v>
      </c>
      <c r="APV5" s="1" t="s">
        <v>1880</v>
      </c>
      <c r="APW5" s="1" t="s">
        <v>1881</v>
      </c>
      <c r="APX5" s="1" t="s">
        <v>1882</v>
      </c>
      <c r="APY5" s="1" t="s">
        <v>1883</v>
      </c>
      <c r="APZ5" s="1" t="s">
        <v>1884</v>
      </c>
      <c r="AQA5" s="1" t="s">
        <v>1885</v>
      </c>
      <c r="AQB5" s="1" t="s">
        <v>1886</v>
      </c>
      <c r="AQC5" s="1" t="s">
        <v>1887</v>
      </c>
      <c r="AQD5" s="1" t="s">
        <v>1888</v>
      </c>
      <c r="AQE5" s="1" t="s">
        <v>1889</v>
      </c>
      <c r="AQF5" s="1" t="s">
        <v>1890</v>
      </c>
      <c r="AQG5" s="1" t="s">
        <v>1891</v>
      </c>
      <c r="AQH5" s="1" t="s">
        <v>1892</v>
      </c>
      <c r="AQI5" s="1" t="s">
        <v>1893</v>
      </c>
      <c r="AQJ5" s="1" t="s">
        <v>1894</v>
      </c>
      <c r="AQK5" s="1" t="s">
        <v>1895</v>
      </c>
      <c r="AQL5" s="1" t="s">
        <v>1896</v>
      </c>
      <c r="AQM5" s="1" t="s">
        <v>1897</v>
      </c>
      <c r="AQN5" s="1" t="s">
        <v>1898</v>
      </c>
      <c r="AQO5" s="1" t="s">
        <v>1899</v>
      </c>
      <c r="AQP5" s="1" t="s">
        <v>1900</v>
      </c>
      <c r="AQQ5" s="1" t="s">
        <v>1901</v>
      </c>
      <c r="AQR5" s="1" t="s">
        <v>1902</v>
      </c>
      <c r="AQS5" s="1" t="s">
        <v>1903</v>
      </c>
      <c r="AQT5" s="1" t="s">
        <v>1904</v>
      </c>
      <c r="AQU5" s="1" t="s">
        <v>1905</v>
      </c>
      <c r="AQX5" s="1" t="s">
        <v>1906</v>
      </c>
      <c r="AQY5" s="1" t="s">
        <v>1907</v>
      </c>
      <c r="AQZ5" s="1" t="s">
        <v>1908</v>
      </c>
      <c r="ARA5" s="1" t="s">
        <v>1909</v>
      </c>
      <c r="ARB5" s="1" t="s">
        <v>1910</v>
      </c>
      <c r="ARC5" s="1" t="s">
        <v>1911</v>
      </c>
      <c r="ARD5" s="1" t="s">
        <v>1912</v>
      </c>
      <c r="ARE5" s="1" t="s">
        <v>1913</v>
      </c>
      <c r="ARF5" s="1" t="s">
        <v>1914</v>
      </c>
      <c r="ARG5" s="1" t="s">
        <v>1915</v>
      </c>
      <c r="ARH5" s="1" t="s">
        <v>1916</v>
      </c>
      <c r="ARI5" s="1" t="s">
        <v>1917</v>
      </c>
      <c r="ARJ5" s="1" t="s">
        <v>1918</v>
      </c>
      <c r="ARK5" s="1" t="s">
        <v>1919</v>
      </c>
      <c r="ARL5" s="1" t="s">
        <v>1920</v>
      </c>
      <c r="ARN5" s="1" t="s">
        <v>1921</v>
      </c>
      <c r="ARO5" s="1" t="s">
        <v>1922</v>
      </c>
      <c r="ARR5" s="1" t="s">
        <v>1923</v>
      </c>
      <c r="ARS5" s="1" t="s">
        <v>1924</v>
      </c>
      <c r="ART5" s="1" t="s">
        <v>1925</v>
      </c>
      <c r="ARU5" s="1" t="s">
        <v>1926</v>
      </c>
      <c r="ARV5" s="1" t="s">
        <v>1927</v>
      </c>
      <c r="ARW5" s="1" t="s">
        <v>1928</v>
      </c>
      <c r="ARX5" s="1" t="s">
        <v>1929</v>
      </c>
      <c r="ARY5" s="1" t="s">
        <v>1930</v>
      </c>
      <c r="ARZ5" s="1" t="s">
        <v>1931</v>
      </c>
      <c r="ASA5" s="1" t="s">
        <v>1932</v>
      </c>
      <c r="ASB5" s="1" t="s">
        <v>1933</v>
      </c>
      <c r="ASC5" s="1" t="s">
        <v>1934</v>
      </c>
      <c r="ASD5" s="1" t="s">
        <v>1935</v>
      </c>
      <c r="ASE5" s="1" t="s">
        <v>1936</v>
      </c>
      <c r="ASF5" s="1" t="s">
        <v>1937</v>
      </c>
      <c r="ASG5" s="1" t="s">
        <v>1938</v>
      </c>
      <c r="ASH5" s="1" t="s">
        <v>1939</v>
      </c>
      <c r="ASI5" s="1" t="s">
        <v>1940</v>
      </c>
      <c r="ASJ5" s="1" t="s">
        <v>1941</v>
      </c>
      <c r="ASK5" s="1" t="s">
        <v>1942</v>
      </c>
      <c r="ASL5" s="1" t="s">
        <v>1943</v>
      </c>
      <c r="ASM5" s="1" t="s">
        <v>1944</v>
      </c>
      <c r="ASN5" s="1" t="s">
        <v>1945</v>
      </c>
      <c r="ASO5" s="1" t="s">
        <v>1946</v>
      </c>
      <c r="ASP5" s="1" t="s">
        <v>1947</v>
      </c>
      <c r="ASR5" s="1" t="s">
        <v>1948</v>
      </c>
      <c r="ASS5" s="1" t="s">
        <v>1949</v>
      </c>
      <c r="ASV5" s="1" t="s">
        <v>1950</v>
      </c>
      <c r="ASW5" s="1" t="s">
        <v>1951</v>
      </c>
      <c r="ASX5" s="1" t="s">
        <v>1952</v>
      </c>
      <c r="ASY5" s="1" t="s">
        <v>1953</v>
      </c>
      <c r="ASZ5" s="1" t="s">
        <v>1954</v>
      </c>
      <c r="ATA5" s="1" t="s">
        <v>1955</v>
      </c>
      <c r="ATB5" s="1" t="s">
        <v>1956</v>
      </c>
      <c r="ATC5" s="1" t="s">
        <v>1957</v>
      </c>
      <c r="ATD5" s="1" t="s">
        <v>1958</v>
      </c>
      <c r="ATE5" s="1" t="s">
        <v>1959</v>
      </c>
      <c r="ATF5" s="1" t="s">
        <v>1960</v>
      </c>
      <c r="ATG5" s="1" t="s">
        <v>1961</v>
      </c>
      <c r="ATH5" s="1" t="s">
        <v>1962</v>
      </c>
      <c r="ATI5" s="1" t="s">
        <v>1963</v>
      </c>
      <c r="ATJ5" s="1" t="s">
        <v>1964</v>
      </c>
      <c r="ATK5" s="1" t="s">
        <v>1965</v>
      </c>
      <c r="ATL5" s="1" t="s">
        <v>1966</v>
      </c>
      <c r="ATM5" s="1" t="s">
        <v>1967</v>
      </c>
      <c r="ATP5" s="1" t="s">
        <v>1968</v>
      </c>
      <c r="ATQ5" s="1" t="s">
        <v>1969</v>
      </c>
      <c r="ATR5" s="1" t="s">
        <v>1970</v>
      </c>
      <c r="ATS5" s="1" t="s">
        <v>1971</v>
      </c>
      <c r="ATT5" s="1" t="s">
        <v>1972</v>
      </c>
      <c r="ATU5" s="1" t="s">
        <v>1973</v>
      </c>
      <c r="ATV5" s="1" t="s">
        <v>1974</v>
      </c>
      <c r="ATW5" s="1" t="s">
        <v>1975</v>
      </c>
      <c r="ATZ5" s="1" t="s">
        <v>1976</v>
      </c>
      <c r="AUA5" s="1" t="s">
        <v>1977</v>
      </c>
      <c r="AUB5" s="1" t="s">
        <v>1978</v>
      </c>
      <c r="AUC5" s="1" t="s">
        <v>1979</v>
      </c>
      <c r="AUD5" s="1" t="s">
        <v>1980</v>
      </c>
      <c r="AUE5" s="1" t="s">
        <v>1981</v>
      </c>
      <c r="AUF5" s="1" t="s">
        <v>1982</v>
      </c>
      <c r="AUG5" s="1" t="s">
        <v>1983</v>
      </c>
      <c r="AUM5" s="1" t="s">
        <v>1984</v>
      </c>
      <c r="AUN5" s="1" t="s">
        <v>1985</v>
      </c>
      <c r="AUP5" s="1" t="s">
        <v>1986</v>
      </c>
      <c r="AUT5" s="1" t="s">
        <v>1987</v>
      </c>
      <c r="AUU5" s="1" t="s">
        <v>1988</v>
      </c>
      <c r="AUV5" s="1" t="s">
        <v>1989</v>
      </c>
      <c r="AUW5" s="1" t="s">
        <v>1990</v>
      </c>
      <c r="AUX5" s="1" t="s">
        <v>1991</v>
      </c>
      <c r="AUZ5" s="1" t="s">
        <v>1992</v>
      </c>
      <c r="AVA5" s="1" t="s">
        <v>1993</v>
      </c>
      <c r="AVD5" s="1" t="s">
        <v>1994</v>
      </c>
      <c r="AVE5" s="1" t="s">
        <v>1995</v>
      </c>
      <c r="AVF5" s="1" t="s">
        <v>1996</v>
      </c>
      <c r="AVG5" s="1" t="s">
        <v>1997</v>
      </c>
      <c r="AVH5" s="1" t="s">
        <v>1998</v>
      </c>
      <c r="AVI5" s="1" t="s">
        <v>1999</v>
      </c>
      <c r="AVJ5" s="1" t="s">
        <v>2000</v>
      </c>
      <c r="AVK5" s="1" t="s">
        <v>2001</v>
      </c>
      <c r="AVL5" s="1" t="s">
        <v>2002</v>
      </c>
      <c r="AVM5" s="1" t="s">
        <v>2003</v>
      </c>
      <c r="AVN5" s="1" t="s">
        <v>2004</v>
      </c>
      <c r="AVO5" s="1" t="s">
        <v>2005</v>
      </c>
      <c r="AVP5" s="1" t="s">
        <v>2006</v>
      </c>
      <c r="AVQ5" s="1" t="s">
        <v>2007</v>
      </c>
      <c r="AVR5" s="1" t="s">
        <v>2008</v>
      </c>
      <c r="AVT5" s="1" t="s">
        <v>2009</v>
      </c>
      <c r="AVU5" s="1" t="s">
        <v>2010</v>
      </c>
      <c r="AVX5" s="1" t="s">
        <v>2011</v>
      </c>
      <c r="AVY5" s="1" t="s">
        <v>2012</v>
      </c>
      <c r="AVZ5" s="1" t="s">
        <v>2013</v>
      </c>
      <c r="AWA5" s="1" t="s">
        <v>2014</v>
      </c>
      <c r="AWB5" s="1" t="s">
        <v>2015</v>
      </c>
      <c r="AWC5" s="1" t="s">
        <v>2016</v>
      </c>
      <c r="AWD5" s="1" t="s">
        <v>2017</v>
      </c>
      <c r="AWE5" s="1" t="s">
        <v>2018</v>
      </c>
      <c r="AWF5" s="1" t="s">
        <v>2019</v>
      </c>
      <c r="AWG5" s="1" t="s">
        <v>2020</v>
      </c>
      <c r="AWH5" s="1" t="s">
        <v>2021</v>
      </c>
      <c r="AWI5" s="1" t="s">
        <v>2022</v>
      </c>
      <c r="AWJ5" s="1" t="s">
        <v>2023</v>
      </c>
      <c r="AWK5" s="1" t="s">
        <v>2024</v>
      </c>
      <c r="AWL5" s="1" t="s">
        <v>2025</v>
      </c>
      <c r="AWN5" s="1" t="s">
        <v>2026</v>
      </c>
      <c r="AWO5" s="1" t="s">
        <v>2027</v>
      </c>
      <c r="AWR5" s="1" t="s">
        <v>2028</v>
      </c>
      <c r="AWS5" s="1" t="s">
        <v>2029</v>
      </c>
      <c r="AWT5" s="1" t="s">
        <v>2030</v>
      </c>
      <c r="AWU5" s="1" t="s">
        <v>2031</v>
      </c>
      <c r="AWV5" s="1" t="s">
        <v>2032</v>
      </c>
      <c r="AWW5" s="1" t="s">
        <v>2033</v>
      </c>
      <c r="AWX5" s="1" t="s">
        <v>2034</v>
      </c>
      <c r="AWY5" s="1" t="s">
        <v>2035</v>
      </c>
      <c r="AWZ5" s="1" t="s">
        <v>2036</v>
      </c>
      <c r="AXA5" s="1" t="s">
        <v>2037</v>
      </c>
      <c r="AXB5" s="1" t="s">
        <v>2038</v>
      </c>
      <c r="AXC5" s="1" t="s">
        <v>2039</v>
      </c>
      <c r="AXD5" s="1" t="s">
        <v>2040</v>
      </c>
      <c r="AXE5" s="1" t="s">
        <v>2041</v>
      </c>
      <c r="AXF5" s="1" t="s">
        <v>2042</v>
      </c>
      <c r="AXH5" s="1" t="s">
        <v>2043</v>
      </c>
      <c r="AXI5" s="1" t="s">
        <v>2044</v>
      </c>
      <c r="AXN5" s="1" t="s">
        <v>2045</v>
      </c>
      <c r="AXO5" s="1" t="s">
        <v>2046</v>
      </c>
      <c r="AXP5" s="1" t="s">
        <v>2047</v>
      </c>
      <c r="AXR5" s="1" t="s">
        <v>2048</v>
      </c>
      <c r="AXS5" s="1" t="s">
        <v>2049</v>
      </c>
      <c r="AXV5" s="1" t="s">
        <v>2050</v>
      </c>
      <c r="AXW5" s="1" t="s">
        <v>2051</v>
      </c>
      <c r="AXX5" s="1" t="s">
        <v>2052</v>
      </c>
      <c r="AXY5" s="1" t="s">
        <v>2053</v>
      </c>
      <c r="AXZ5" s="1" t="s">
        <v>2054</v>
      </c>
      <c r="AYA5" s="1" t="s">
        <v>2055</v>
      </c>
      <c r="AYB5" s="1" t="s">
        <v>2056</v>
      </c>
      <c r="AYC5" s="1" t="s">
        <v>2057</v>
      </c>
      <c r="AYO5" s="1" t="s">
        <v>2058</v>
      </c>
      <c r="AYP5" s="1" t="s">
        <v>2059</v>
      </c>
      <c r="AYQ5" s="1" t="s">
        <v>2060</v>
      </c>
      <c r="AYR5" s="1" t="s">
        <v>2061</v>
      </c>
      <c r="AYS5" s="1" t="s">
        <v>2062</v>
      </c>
      <c r="AYT5" s="1" t="s">
        <v>2063</v>
      </c>
      <c r="AYU5" s="1" t="s">
        <v>2064</v>
      </c>
      <c r="AYV5" s="1" t="s">
        <v>2065</v>
      </c>
      <c r="AYW5" s="1" t="s">
        <v>2066</v>
      </c>
      <c r="AZH5" s="1" t="s">
        <v>2067</v>
      </c>
      <c r="AZI5" s="1" t="s">
        <v>2068</v>
      </c>
      <c r="AZJ5" s="1" t="s">
        <v>2069</v>
      </c>
      <c r="AZL5" s="1" t="s">
        <v>2070</v>
      </c>
      <c r="AZM5" s="1" t="s">
        <v>2071</v>
      </c>
      <c r="AZN5" s="1" t="s">
        <v>2072</v>
      </c>
      <c r="AZP5" s="1" t="s">
        <v>2073</v>
      </c>
      <c r="AZQ5" s="1" t="s">
        <v>2074</v>
      </c>
      <c r="AZT5" s="1" t="s">
        <v>2075</v>
      </c>
      <c r="AZU5" s="1" t="s">
        <v>2076</v>
      </c>
      <c r="AZV5" s="1" t="s">
        <v>2077</v>
      </c>
      <c r="AZW5" s="1" t="s">
        <v>2078</v>
      </c>
      <c r="AZX5" s="1" t="s">
        <v>2079</v>
      </c>
      <c r="AZY5" s="1" t="s">
        <v>2080</v>
      </c>
      <c r="AZZ5" s="1" t="s">
        <v>2081</v>
      </c>
      <c r="BAA5" s="1" t="s">
        <v>2082</v>
      </c>
      <c r="BAD5" s="1" t="s">
        <v>2083</v>
      </c>
      <c r="BAF5" s="1" t="s">
        <v>2084</v>
      </c>
      <c r="BAH5" s="1" t="s">
        <v>2085</v>
      </c>
      <c r="BAI5" s="1" t="s">
        <v>2086</v>
      </c>
      <c r="BAJ5" s="1" t="s">
        <v>2087</v>
      </c>
      <c r="BAK5" s="1" t="s">
        <v>2088</v>
      </c>
      <c r="BAN5" s="1" t="s">
        <v>2089</v>
      </c>
      <c r="BAO5" s="1" t="s">
        <v>2090</v>
      </c>
      <c r="BAP5" s="1" t="s">
        <v>2091</v>
      </c>
      <c r="BAQ5" s="1" t="s">
        <v>2092</v>
      </c>
      <c r="BAR5" s="1" t="s">
        <v>2093</v>
      </c>
      <c r="BAS5" s="1" t="s">
        <v>2094</v>
      </c>
      <c r="BAT5" s="1" t="s">
        <v>2095</v>
      </c>
      <c r="BAU5" s="1" t="s">
        <v>2096</v>
      </c>
      <c r="BAW5" s="1" t="s">
        <v>2097</v>
      </c>
      <c r="BBF5" s="1" t="s">
        <v>2098</v>
      </c>
      <c r="BBG5" s="1" t="s">
        <v>2099</v>
      </c>
      <c r="BBH5" s="1" t="s">
        <v>2100</v>
      </c>
      <c r="BBI5" s="1" t="s">
        <v>2101</v>
      </c>
      <c r="BBJ5" s="1" t="s">
        <v>2102</v>
      </c>
      <c r="BBK5" s="1" t="s">
        <v>2103</v>
      </c>
      <c r="BBL5" s="1" t="s">
        <v>2104</v>
      </c>
      <c r="BBN5" s="1" t="s">
        <v>2105</v>
      </c>
      <c r="BBO5" s="1" t="s">
        <v>2106</v>
      </c>
      <c r="BBR5" s="1" t="s">
        <v>2107</v>
      </c>
      <c r="BBS5" s="1" t="s">
        <v>2108</v>
      </c>
      <c r="BBT5" s="1" t="s">
        <v>2109</v>
      </c>
      <c r="BBU5" s="1" t="s">
        <v>2110</v>
      </c>
      <c r="BBV5" s="1" t="s">
        <v>2111</v>
      </c>
      <c r="BBW5" s="1" t="s">
        <v>2112</v>
      </c>
      <c r="BBX5" s="1" t="s">
        <v>2113</v>
      </c>
      <c r="BBY5" s="1" t="s">
        <v>2114</v>
      </c>
      <c r="BBZ5" s="1" t="s">
        <v>2115</v>
      </c>
      <c r="BCA5" s="1" t="s">
        <v>2116</v>
      </c>
      <c r="BCB5" s="1" t="s">
        <v>2117</v>
      </c>
      <c r="BCC5" s="1" t="s">
        <v>2118</v>
      </c>
      <c r="BCD5" s="1" t="s">
        <v>2119</v>
      </c>
      <c r="BCE5" s="1" t="s">
        <v>2120</v>
      </c>
      <c r="BCF5" s="1" t="s">
        <v>2121</v>
      </c>
      <c r="BCG5" s="1" t="s">
        <v>2122</v>
      </c>
      <c r="BCH5" s="1" t="s">
        <v>2123</v>
      </c>
      <c r="BCI5" s="1" t="s">
        <v>2124</v>
      </c>
      <c r="BCJ5" s="1" t="s">
        <v>2125</v>
      </c>
      <c r="BCK5" s="1" t="s">
        <v>2126</v>
      </c>
      <c r="BCL5" s="1" t="s">
        <v>2127</v>
      </c>
      <c r="BCM5" s="1" t="s">
        <v>2128</v>
      </c>
      <c r="BCN5" s="1" t="s">
        <v>2129</v>
      </c>
      <c r="BCO5" s="1" t="s">
        <v>2130</v>
      </c>
      <c r="BCP5" s="1" t="s">
        <v>2131</v>
      </c>
      <c r="BCQ5" s="1" t="s">
        <v>2132</v>
      </c>
      <c r="BCR5" s="1" t="s">
        <v>2133</v>
      </c>
      <c r="BCS5" s="1" t="s">
        <v>2134</v>
      </c>
      <c r="BCU5" s="1" t="s">
        <v>2135</v>
      </c>
      <c r="BCV5" s="1" t="s">
        <v>2136</v>
      </c>
      <c r="BCW5" s="1" t="s">
        <v>2137</v>
      </c>
      <c r="BCX5" s="1" t="s">
        <v>2138</v>
      </c>
      <c r="BCY5" s="1" t="s">
        <v>2139</v>
      </c>
      <c r="BCZ5" s="1" t="s">
        <v>2140</v>
      </c>
      <c r="BDA5" s="1" t="s">
        <v>2141</v>
      </c>
      <c r="BDB5" s="1" t="s">
        <v>2142</v>
      </c>
      <c r="BDC5" s="1" t="s">
        <v>2143</v>
      </c>
      <c r="BDF5" s="1" t="s">
        <v>2144</v>
      </c>
      <c r="BDG5" s="1" t="s">
        <v>2145</v>
      </c>
      <c r="BDH5" s="1" t="s">
        <v>2146</v>
      </c>
      <c r="BDI5" s="1" t="s">
        <v>2147</v>
      </c>
      <c r="BDJ5" s="1" t="s">
        <v>2148</v>
      </c>
      <c r="BDK5" s="1" t="s">
        <v>2149</v>
      </c>
      <c r="BDL5" s="1" t="s">
        <v>2150</v>
      </c>
      <c r="BDM5" s="1" t="s">
        <v>2151</v>
      </c>
      <c r="BDO5" s="1" t="s">
        <v>2152</v>
      </c>
      <c r="BDP5" s="1" t="s">
        <v>2153</v>
      </c>
      <c r="BDQ5" s="1" t="s">
        <v>2154</v>
      </c>
      <c r="BDR5" s="1" t="s">
        <v>2155</v>
      </c>
      <c r="BDS5" s="1" t="s">
        <v>2156</v>
      </c>
      <c r="BDT5" s="1" t="s">
        <v>2157</v>
      </c>
      <c r="BDV5" s="1" t="s">
        <v>2158</v>
      </c>
      <c r="BDW5" s="1" t="s">
        <v>2159</v>
      </c>
      <c r="BDZ5" s="1" t="s">
        <v>2160</v>
      </c>
      <c r="BEA5" s="1" t="s">
        <v>2161</v>
      </c>
      <c r="BEB5" s="1" t="s">
        <v>2162</v>
      </c>
      <c r="BEC5" s="1" t="s">
        <v>2163</v>
      </c>
      <c r="BED5" s="1" t="s">
        <v>2164</v>
      </c>
      <c r="BEE5" s="1" t="s">
        <v>2165</v>
      </c>
      <c r="BEF5" s="1" t="s">
        <v>2166</v>
      </c>
      <c r="BEG5" s="1" t="s">
        <v>2167</v>
      </c>
      <c r="BEI5" s="1" t="s">
        <v>2168</v>
      </c>
      <c r="BEJ5" s="1" t="s">
        <v>2169</v>
      </c>
      <c r="BEK5" s="1" t="s">
        <v>2170</v>
      </c>
      <c r="BEL5" s="1" t="s">
        <v>2171</v>
      </c>
      <c r="BEM5" s="1" t="s">
        <v>2172</v>
      </c>
      <c r="BEN5" s="1" t="s">
        <v>2173</v>
      </c>
      <c r="BEP5" s="1" t="s">
        <v>2174</v>
      </c>
      <c r="BEQ5" s="1" t="s">
        <v>2175</v>
      </c>
    </row>
    <row r="6" spans="1:1501" x14ac:dyDescent="0.25">
      <c r="A6" s="2">
        <v>35065</v>
      </c>
      <c r="B6" s="1" t="s">
        <v>2176</v>
      </c>
      <c r="C6" s="1" t="s">
        <v>2176</v>
      </c>
      <c r="D6" s="1" t="s">
        <v>2176</v>
      </c>
      <c r="E6" s="1" t="s">
        <v>2176</v>
      </c>
      <c r="F6" s="1" t="s">
        <v>2176</v>
      </c>
      <c r="G6" s="1" t="s">
        <v>2176</v>
      </c>
      <c r="H6" s="1" t="s">
        <v>2176</v>
      </c>
      <c r="I6" s="1" t="s">
        <v>2176</v>
      </c>
      <c r="J6" s="1" t="s">
        <v>2177</v>
      </c>
      <c r="K6" s="1" t="s">
        <v>2177</v>
      </c>
      <c r="L6" s="1" t="s">
        <v>2176</v>
      </c>
      <c r="M6" s="1" t="s">
        <v>2176</v>
      </c>
      <c r="N6" s="1" t="s">
        <v>2176</v>
      </c>
      <c r="O6" s="1" t="s">
        <v>2176</v>
      </c>
      <c r="P6" s="1" t="s">
        <v>2176</v>
      </c>
      <c r="Q6" s="1" t="s">
        <v>2176</v>
      </c>
      <c r="R6" s="1" t="s">
        <v>2176</v>
      </c>
      <c r="S6" s="1" t="s">
        <v>2176</v>
      </c>
      <c r="T6" s="1" t="s">
        <v>2176</v>
      </c>
      <c r="U6" s="1" t="s">
        <v>2176</v>
      </c>
      <c r="V6" s="1" t="s">
        <v>2176</v>
      </c>
      <c r="W6" s="1" t="s">
        <v>2176</v>
      </c>
      <c r="X6" s="1" t="s">
        <v>2176</v>
      </c>
      <c r="Y6" s="1" t="s">
        <v>2176</v>
      </c>
      <c r="Z6" s="1" t="s">
        <v>2176</v>
      </c>
      <c r="AA6" s="1" t="s">
        <v>2176</v>
      </c>
      <c r="AB6" s="1" t="s">
        <v>2176</v>
      </c>
      <c r="AC6" s="1" t="s">
        <v>2176</v>
      </c>
      <c r="AD6" s="1" t="s">
        <v>2177</v>
      </c>
      <c r="AE6" s="1" t="s">
        <v>2177</v>
      </c>
      <c r="AF6" s="1" t="s">
        <v>2176</v>
      </c>
      <c r="AG6" s="1" t="s">
        <v>2176</v>
      </c>
      <c r="AH6" s="1" t="s">
        <v>2176</v>
      </c>
      <c r="AI6" s="1" t="s">
        <v>2176</v>
      </c>
      <c r="AJ6" s="1" t="s">
        <v>2176</v>
      </c>
      <c r="AK6" s="1" t="s">
        <v>2176</v>
      </c>
      <c r="AL6" s="1" t="s">
        <v>2176</v>
      </c>
      <c r="AM6" s="1" t="s">
        <v>2176</v>
      </c>
      <c r="AN6" s="1" t="s">
        <v>2177</v>
      </c>
      <c r="AO6" s="1" t="s">
        <v>2177</v>
      </c>
      <c r="AP6" s="1" t="s">
        <v>2176</v>
      </c>
      <c r="AQ6" s="1" t="s">
        <v>2176</v>
      </c>
      <c r="AR6" s="1" t="s">
        <v>2176</v>
      </c>
      <c r="AS6" s="1" t="s">
        <v>2176</v>
      </c>
      <c r="AT6" s="1" t="s">
        <v>2176</v>
      </c>
      <c r="AU6" s="1" t="s">
        <v>2176</v>
      </c>
      <c r="AV6" s="1" t="s">
        <v>2176</v>
      </c>
      <c r="AW6" s="1" t="s">
        <v>2176</v>
      </c>
      <c r="AX6" s="1" t="s">
        <v>2176</v>
      </c>
      <c r="AY6" s="1" t="s">
        <v>2176</v>
      </c>
      <c r="AZ6" s="1" t="s">
        <v>2176</v>
      </c>
      <c r="BA6" s="1" t="s">
        <v>2176</v>
      </c>
      <c r="BB6" s="1" t="s">
        <v>2176</v>
      </c>
      <c r="BC6" s="1" t="s">
        <v>2176</v>
      </c>
      <c r="BD6" s="1" t="s">
        <v>2176</v>
      </c>
      <c r="BE6" s="1" t="s">
        <v>2176</v>
      </c>
      <c r="BF6" s="1" t="s">
        <v>2176</v>
      </c>
      <c r="BG6" s="1" t="s">
        <v>2176</v>
      </c>
      <c r="BH6" s="1" t="s">
        <v>2177</v>
      </c>
      <c r="BI6" s="1" t="s">
        <v>2177</v>
      </c>
      <c r="BJ6" s="1" t="s">
        <v>2176</v>
      </c>
      <c r="BK6" s="1" t="s">
        <v>2176</v>
      </c>
      <c r="BL6" s="1" t="s">
        <v>2176</v>
      </c>
      <c r="BM6" s="1" t="s">
        <v>2176</v>
      </c>
      <c r="BN6" s="1" t="s">
        <v>2176</v>
      </c>
      <c r="BO6" s="1" t="s">
        <v>2178</v>
      </c>
      <c r="BP6" s="1" t="s">
        <v>2176</v>
      </c>
      <c r="BQ6" s="1" t="s">
        <v>2176</v>
      </c>
      <c r="BR6" s="1" t="s">
        <v>2177</v>
      </c>
      <c r="BS6" s="1" t="s">
        <v>2177</v>
      </c>
      <c r="BT6" s="1" t="s">
        <v>2179</v>
      </c>
      <c r="BU6" s="1" t="s">
        <v>2180</v>
      </c>
      <c r="BV6" s="1" t="s">
        <v>2180</v>
      </c>
      <c r="BW6" s="1" t="s">
        <v>2176</v>
      </c>
      <c r="BX6" s="1" t="s">
        <v>2176</v>
      </c>
      <c r="BY6" s="1" t="s">
        <v>2177</v>
      </c>
      <c r="BZ6" s="1" t="s">
        <v>2176</v>
      </c>
      <c r="CA6" s="1" t="s">
        <v>2180</v>
      </c>
      <c r="CB6" s="1" t="s">
        <v>2177</v>
      </c>
      <c r="CC6" s="1" t="s">
        <v>2177</v>
      </c>
      <c r="CD6" s="1" t="s">
        <v>2181</v>
      </c>
      <c r="CE6" s="1" t="s">
        <v>2180</v>
      </c>
      <c r="CF6" s="1" t="s">
        <v>2180</v>
      </c>
      <c r="CG6" s="1" t="s">
        <v>2182</v>
      </c>
      <c r="CH6" s="1" t="s">
        <v>2182</v>
      </c>
      <c r="CI6" s="1" t="s">
        <v>2177</v>
      </c>
      <c r="CJ6" s="1" t="s">
        <v>2182</v>
      </c>
      <c r="CK6" s="1" t="s">
        <v>2180</v>
      </c>
      <c r="CL6" s="1" t="s">
        <v>2177</v>
      </c>
      <c r="CM6" s="1" t="s">
        <v>2177</v>
      </c>
      <c r="CN6" s="1" t="s">
        <v>2176</v>
      </c>
      <c r="CO6" s="1" t="s">
        <v>2176</v>
      </c>
      <c r="CP6" s="1" t="s">
        <v>2176</v>
      </c>
      <c r="CQ6" s="1" t="s">
        <v>2176</v>
      </c>
      <c r="CR6" s="1" t="s">
        <v>2176</v>
      </c>
      <c r="CS6" s="1" t="s">
        <v>2176</v>
      </c>
      <c r="CT6" s="1" t="s">
        <v>2176</v>
      </c>
      <c r="CU6" s="1" t="s">
        <v>2176</v>
      </c>
      <c r="CV6" s="1" t="s">
        <v>2177</v>
      </c>
      <c r="CW6" s="1" t="s">
        <v>2177</v>
      </c>
      <c r="CX6" s="1" t="s">
        <v>2176</v>
      </c>
      <c r="CY6" s="1" t="s">
        <v>2176</v>
      </c>
      <c r="CZ6" s="1" t="s">
        <v>2176</v>
      </c>
      <c r="DA6" s="1" t="s">
        <v>2176</v>
      </c>
      <c r="DB6" s="1" t="s">
        <v>2176</v>
      </c>
      <c r="DC6" s="1" t="s">
        <v>2176</v>
      </c>
      <c r="DD6" s="1" t="s">
        <v>2176</v>
      </c>
      <c r="DE6" s="1" t="s">
        <v>2176</v>
      </c>
      <c r="DF6" s="1" t="s">
        <v>2177</v>
      </c>
      <c r="DG6" s="1" t="s">
        <v>2177</v>
      </c>
      <c r="DH6" s="1" t="s">
        <v>2176</v>
      </c>
      <c r="DI6" s="1" t="s">
        <v>2176</v>
      </c>
      <c r="DJ6" s="1" t="s">
        <v>2176</v>
      </c>
      <c r="DK6" s="1" t="s">
        <v>2176</v>
      </c>
      <c r="DL6" s="1" t="s">
        <v>2176</v>
      </c>
      <c r="DM6" s="1" t="s">
        <v>2176</v>
      </c>
      <c r="DN6" s="1" t="s">
        <v>2176</v>
      </c>
      <c r="DO6" s="1" t="s">
        <v>2176</v>
      </c>
      <c r="DP6" s="1" t="s">
        <v>2183</v>
      </c>
      <c r="DQ6" s="1" t="s">
        <v>2176</v>
      </c>
      <c r="DR6" s="1" t="s">
        <v>2176</v>
      </c>
      <c r="DS6" s="1" t="s">
        <v>2176</v>
      </c>
      <c r="DT6" s="1" t="s">
        <v>2176</v>
      </c>
      <c r="DU6" s="1" t="s">
        <v>2176</v>
      </c>
      <c r="DV6" s="1" t="s">
        <v>2176</v>
      </c>
      <c r="DW6" s="1" t="s">
        <v>2176</v>
      </c>
      <c r="DX6" s="1" t="s">
        <v>2176</v>
      </c>
      <c r="DY6" s="1" t="s">
        <v>2176</v>
      </c>
      <c r="DZ6" s="1" t="s">
        <v>2177</v>
      </c>
      <c r="EA6" s="1" t="s">
        <v>2177</v>
      </c>
      <c r="EB6" s="1" t="s">
        <v>2177</v>
      </c>
      <c r="EC6" s="1" t="s">
        <v>2177</v>
      </c>
      <c r="ED6" s="1" t="s">
        <v>2177</v>
      </c>
      <c r="EE6" s="1" t="s">
        <v>2177</v>
      </c>
      <c r="EF6" s="1" t="s">
        <v>2177</v>
      </c>
      <c r="EG6" s="1" t="s">
        <v>2177</v>
      </c>
      <c r="EH6" s="1" t="s">
        <v>2177</v>
      </c>
      <c r="EI6" s="1" t="s">
        <v>2177</v>
      </c>
      <c r="EJ6">
        <v>0.01</v>
      </c>
      <c r="EK6">
        <v>0.33</v>
      </c>
      <c r="EL6" s="1" t="s">
        <v>2176</v>
      </c>
      <c r="EM6" s="1" t="s">
        <v>2176</v>
      </c>
      <c r="EN6" s="1" t="s">
        <v>2176</v>
      </c>
      <c r="EO6" s="1" t="s">
        <v>2176</v>
      </c>
      <c r="EP6" s="1" t="s">
        <v>2176</v>
      </c>
      <c r="EQ6" s="1" t="s">
        <v>2176</v>
      </c>
      <c r="ER6" s="1" t="s">
        <v>2176</v>
      </c>
      <c r="ES6" s="1" t="s">
        <v>2176</v>
      </c>
      <c r="ET6" s="1" t="s">
        <v>2177</v>
      </c>
      <c r="EU6" s="1" t="s">
        <v>2177</v>
      </c>
      <c r="EV6" s="1" t="s">
        <v>2176</v>
      </c>
      <c r="EW6" s="1" t="s">
        <v>2176</v>
      </c>
      <c r="EX6" s="1" t="s">
        <v>2176</v>
      </c>
      <c r="EY6" s="1" t="s">
        <v>2176</v>
      </c>
      <c r="EZ6" s="1" t="s">
        <v>2176</v>
      </c>
      <c r="FA6" s="1" t="s">
        <v>2176</v>
      </c>
      <c r="FB6" s="1" t="s">
        <v>2176</v>
      </c>
      <c r="FC6" s="1" t="s">
        <v>2176</v>
      </c>
      <c r="FD6" s="1" t="s">
        <v>2183</v>
      </c>
      <c r="FE6" s="1" t="s">
        <v>2176</v>
      </c>
      <c r="FF6" s="1" t="s">
        <v>2176</v>
      </c>
      <c r="FG6" s="1" t="s">
        <v>2176</v>
      </c>
      <c r="FH6" s="1" t="s">
        <v>2176</v>
      </c>
      <c r="FI6" s="1" t="s">
        <v>2176</v>
      </c>
      <c r="FJ6" s="1" t="s">
        <v>2176</v>
      </c>
      <c r="FK6" s="1" t="s">
        <v>2176</v>
      </c>
      <c r="FL6" s="1" t="s">
        <v>2176</v>
      </c>
      <c r="FM6" s="1" t="s">
        <v>2176</v>
      </c>
      <c r="FN6" s="1" t="s">
        <v>2177</v>
      </c>
      <c r="FO6" s="1" t="s">
        <v>2177</v>
      </c>
      <c r="FP6" s="1" t="s">
        <v>2176</v>
      </c>
      <c r="FQ6" s="1" t="s">
        <v>2176</v>
      </c>
      <c r="FR6" s="1" t="s">
        <v>2176</v>
      </c>
      <c r="FS6" s="1" t="s">
        <v>2176</v>
      </c>
      <c r="FT6" s="1" t="s">
        <v>2176</v>
      </c>
      <c r="FU6" s="1" t="s">
        <v>2176</v>
      </c>
      <c r="FV6" s="1" t="s">
        <v>2176</v>
      </c>
      <c r="FW6" s="1" t="s">
        <v>2176</v>
      </c>
      <c r="FX6" s="1" t="s">
        <v>2184</v>
      </c>
      <c r="FY6" s="1" t="s">
        <v>2184</v>
      </c>
      <c r="FZ6" s="1" t="s">
        <v>2177</v>
      </c>
      <c r="GA6" s="1" t="s">
        <v>2177</v>
      </c>
      <c r="GB6" s="1" t="s">
        <v>2177</v>
      </c>
      <c r="GC6" s="1" t="s">
        <v>2177</v>
      </c>
      <c r="GD6" s="1" t="s">
        <v>2177</v>
      </c>
      <c r="GE6" s="1" t="s">
        <v>2177</v>
      </c>
      <c r="GF6" s="1" t="s">
        <v>2177</v>
      </c>
      <c r="GG6" s="1" t="s">
        <v>2177</v>
      </c>
      <c r="GH6" s="1" t="s">
        <v>2176</v>
      </c>
      <c r="GI6" s="1" t="s">
        <v>2176</v>
      </c>
      <c r="GJ6" s="1" t="s">
        <v>2176</v>
      </c>
      <c r="GK6" s="1" t="s">
        <v>2176</v>
      </c>
      <c r="GL6" s="1" t="s">
        <v>2176</v>
      </c>
      <c r="GM6" s="1" t="s">
        <v>2176</v>
      </c>
      <c r="GN6" s="1" t="s">
        <v>2176</v>
      </c>
      <c r="GO6" s="1" t="s">
        <v>2176</v>
      </c>
      <c r="GP6" s="1" t="s">
        <v>2176</v>
      </c>
      <c r="GQ6" s="1" t="s">
        <v>2176</v>
      </c>
      <c r="GR6" s="1" t="s">
        <v>2177</v>
      </c>
      <c r="GS6" s="1" t="s">
        <v>2177</v>
      </c>
      <c r="GT6">
        <v>42.69</v>
      </c>
      <c r="GU6">
        <v>20.04</v>
      </c>
      <c r="GV6">
        <v>7.16</v>
      </c>
      <c r="GW6">
        <v>280</v>
      </c>
      <c r="GX6">
        <v>0.1</v>
      </c>
      <c r="GY6" s="1" t="s">
        <v>2176</v>
      </c>
      <c r="GZ6">
        <v>0</v>
      </c>
      <c r="HA6">
        <v>0</v>
      </c>
      <c r="HB6">
        <v>7.0000000000000007E-2</v>
      </c>
      <c r="HC6">
        <v>-0.05</v>
      </c>
      <c r="HD6">
        <v>124.84</v>
      </c>
      <c r="HE6">
        <v>38.35</v>
      </c>
      <c r="HF6">
        <v>9.2200000000000006</v>
      </c>
      <c r="HG6">
        <v>200</v>
      </c>
      <c r="HH6">
        <v>4.8099999999999997E-2</v>
      </c>
      <c r="HI6" s="1" t="s">
        <v>2176</v>
      </c>
      <c r="HJ6">
        <v>0.3</v>
      </c>
      <c r="HK6">
        <v>3.2</v>
      </c>
      <c r="HL6" s="1" t="s">
        <v>2176</v>
      </c>
      <c r="HM6">
        <v>0.84</v>
      </c>
      <c r="HN6" s="1" t="s">
        <v>2176</v>
      </c>
      <c r="HO6" s="1" t="s">
        <v>2176</v>
      </c>
      <c r="HP6" s="1" t="s">
        <v>2176</v>
      </c>
      <c r="HQ6" s="1" t="s">
        <v>2176</v>
      </c>
      <c r="HR6" s="1" t="s">
        <v>2176</v>
      </c>
      <c r="HS6" s="1" t="s">
        <v>2176</v>
      </c>
      <c r="HT6" s="1" t="s">
        <v>2176</v>
      </c>
      <c r="HU6" s="1" t="s">
        <v>2176</v>
      </c>
      <c r="HV6" s="1" t="s">
        <v>2177</v>
      </c>
      <c r="HW6" s="1" t="s">
        <v>2177</v>
      </c>
      <c r="HX6">
        <v>135.88</v>
      </c>
      <c r="HY6">
        <v>141.24</v>
      </c>
      <c r="HZ6">
        <v>428</v>
      </c>
      <c r="IA6">
        <v>330</v>
      </c>
      <c r="IB6">
        <v>1</v>
      </c>
      <c r="IC6">
        <v>32.5</v>
      </c>
      <c r="ID6">
        <v>6</v>
      </c>
      <c r="IE6">
        <v>1.4</v>
      </c>
      <c r="IF6">
        <v>0.35799999999999998</v>
      </c>
      <c r="IG6">
        <v>4.8570000000000002</v>
      </c>
      <c r="IH6" s="1" t="s">
        <v>2177</v>
      </c>
      <c r="II6" s="1" t="s">
        <v>2177</v>
      </c>
      <c r="IJ6" s="1" t="s">
        <v>2177</v>
      </c>
      <c r="IK6" s="1" t="s">
        <v>2177</v>
      </c>
      <c r="IL6" s="1" t="s">
        <v>2177</v>
      </c>
      <c r="IM6" s="1" t="s">
        <v>2177</v>
      </c>
      <c r="IN6" s="1" t="s">
        <v>2177</v>
      </c>
      <c r="IO6" s="1" t="s">
        <v>2177</v>
      </c>
      <c r="IP6" s="1" t="s">
        <v>2176</v>
      </c>
      <c r="IQ6" s="1" t="s">
        <v>2176</v>
      </c>
      <c r="IR6">
        <v>37.79</v>
      </c>
      <c r="IS6">
        <v>231</v>
      </c>
      <c r="IT6">
        <v>165</v>
      </c>
      <c r="IU6">
        <v>1400</v>
      </c>
      <c r="IV6">
        <v>1</v>
      </c>
      <c r="IW6">
        <v>1.2</v>
      </c>
      <c r="IX6">
        <v>0</v>
      </c>
      <c r="IY6">
        <v>0</v>
      </c>
      <c r="IZ6" s="1" t="s">
        <v>2176</v>
      </c>
      <c r="JA6">
        <v>1.02</v>
      </c>
      <c r="JB6" s="1" t="s">
        <v>2181</v>
      </c>
      <c r="JC6" s="1" t="s">
        <v>2180</v>
      </c>
      <c r="JD6" s="1" t="s">
        <v>2180</v>
      </c>
      <c r="JE6" s="1" t="s">
        <v>2182</v>
      </c>
      <c r="JF6" s="1" t="s">
        <v>2182</v>
      </c>
      <c r="JG6" s="1" t="s">
        <v>2177</v>
      </c>
      <c r="JH6" s="1" t="s">
        <v>2182</v>
      </c>
      <c r="JI6" s="1" t="s">
        <v>2180</v>
      </c>
      <c r="JJ6" s="1" t="s">
        <v>2177</v>
      </c>
      <c r="JK6" s="1" t="s">
        <v>2177</v>
      </c>
      <c r="JL6" s="1" t="s">
        <v>2181</v>
      </c>
      <c r="JM6" s="1" t="s">
        <v>2180</v>
      </c>
      <c r="JN6" s="1" t="s">
        <v>2180</v>
      </c>
      <c r="JO6" s="1" t="s">
        <v>2182</v>
      </c>
      <c r="JP6" s="1" t="s">
        <v>2182</v>
      </c>
      <c r="JQ6" s="1" t="s">
        <v>2177</v>
      </c>
      <c r="JR6" s="1" t="s">
        <v>2182</v>
      </c>
      <c r="JS6" s="1" t="s">
        <v>2180</v>
      </c>
      <c r="JT6" s="1" t="s">
        <v>2177</v>
      </c>
      <c r="JU6" s="1" t="s">
        <v>2177</v>
      </c>
      <c r="JV6" s="1" t="s">
        <v>2176</v>
      </c>
      <c r="JW6" s="1" t="s">
        <v>2176</v>
      </c>
      <c r="JX6" s="1" t="s">
        <v>2176</v>
      </c>
      <c r="JY6" s="1" t="s">
        <v>2176</v>
      </c>
      <c r="JZ6" s="1" t="s">
        <v>2176</v>
      </c>
      <c r="KA6" s="1" t="s">
        <v>2176</v>
      </c>
      <c r="KB6" s="1" t="s">
        <v>2176</v>
      </c>
      <c r="KC6" s="1" t="s">
        <v>2176</v>
      </c>
      <c r="KD6" s="1" t="s">
        <v>2177</v>
      </c>
      <c r="KE6" s="1" t="s">
        <v>2177</v>
      </c>
      <c r="KF6" s="1" t="s">
        <v>2176</v>
      </c>
      <c r="KG6" s="1" t="s">
        <v>2176</v>
      </c>
      <c r="KH6" s="1" t="s">
        <v>2176</v>
      </c>
      <c r="KI6" s="1" t="s">
        <v>2176</v>
      </c>
      <c r="KJ6" s="1" t="s">
        <v>2176</v>
      </c>
      <c r="KK6" s="1" t="s">
        <v>2176</v>
      </c>
      <c r="KL6" s="1" t="s">
        <v>2176</v>
      </c>
      <c r="KM6" s="1" t="s">
        <v>2176</v>
      </c>
      <c r="KN6" s="1" t="s">
        <v>2177</v>
      </c>
      <c r="KO6" s="1" t="s">
        <v>2177</v>
      </c>
      <c r="KP6" s="1" t="s">
        <v>2176</v>
      </c>
      <c r="KQ6" s="1" t="s">
        <v>2176</v>
      </c>
      <c r="KR6" s="1" t="s">
        <v>2176</v>
      </c>
      <c r="KS6" s="1" t="s">
        <v>2176</v>
      </c>
      <c r="KT6" s="1" t="s">
        <v>2176</v>
      </c>
      <c r="KU6" s="1" t="s">
        <v>2176</v>
      </c>
      <c r="KV6" s="1" t="s">
        <v>2176</v>
      </c>
      <c r="KW6" s="1" t="s">
        <v>2176</v>
      </c>
      <c r="KX6" s="1" t="s">
        <v>2177</v>
      </c>
      <c r="KY6" s="1" t="s">
        <v>2177</v>
      </c>
      <c r="KZ6" s="1" t="s">
        <v>2176</v>
      </c>
      <c r="LA6" s="1" t="s">
        <v>2176</v>
      </c>
      <c r="LB6" s="1" t="s">
        <v>2176</v>
      </c>
      <c r="LC6" s="1" t="s">
        <v>2176</v>
      </c>
      <c r="LD6" s="1" t="s">
        <v>2176</v>
      </c>
      <c r="LE6" s="1" t="s">
        <v>2176</v>
      </c>
      <c r="LF6" s="1" t="s">
        <v>2176</v>
      </c>
      <c r="LG6" s="1" t="s">
        <v>2176</v>
      </c>
      <c r="LH6" s="1" t="s">
        <v>2177</v>
      </c>
      <c r="LI6" s="1" t="s">
        <v>2177</v>
      </c>
      <c r="LJ6" s="1" t="s">
        <v>2176</v>
      </c>
      <c r="LK6" s="1" t="s">
        <v>2176</v>
      </c>
      <c r="LL6" s="1" t="s">
        <v>2176</v>
      </c>
      <c r="LM6" s="1" t="s">
        <v>2176</v>
      </c>
      <c r="LN6" s="1" t="s">
        <v>2176</v>
      </c>
      <c r="LO6" s="1" t="s">
        <v>2176</v>
      </c>
      <c r="LP6" s="1" t="s">
        <v>2176</v>
      </c>
      <c r="LQ6" s="1" t="s">
        <v>2176</v>
      </c>
      <c r="LR6" s="1" t="s">
        <v>2177</v>
      </c>
      <c r="LS6" s="1" t="s">
        <v>2177</v>
      </c>
      <c r="LT6" s="1" t="s">
        <v>2176</v>
      </c>
      <c r="LU6" s="1" t="s">
        <v>2176</v>
      </c>
      <c r="LV6" s="1" t="s">
        <v>2176</v>
      </c>
      <c r="LW6" s="1" t="s">
        <v>2176</v>
      </c>
      <c r="LX6" s="1" t="s">
        <v>2176</v>
      </c>
      <c r="LY6" s="1" t="s">
        <v>2176</v>
      </c>
      <c r="LZ6" s="1" t="s">
        <v>2176</v>
      </c>
      <c r="MA6" s="1" t="s">
        <v>2176</v>
      </c>
      <c r="MB6" s="1" t="s">
        <v>2183</v>
      </c>
      <c r="MC6" s="1" t="s">
        <v>2176</v>
      </c>
      <c r="MD6" s="1" t="s">
        <v>2176</v>
      </c>
      <c r="ME6" s="1" t="s">
        <v>2176</v>
      </c>
      <c r="MF6" s="1" t="s">
        <v>2176</v>
      </c>
      <c r="MG6" s="1" t="s">
        <v>2176</v>
      </c>
      <c r="MH6" s="1" t="s">
        <v>2176</v>
      </c>
      <c r="MI6" s="1" t="s">
        <v>2176</v>
      </c>
      <c r="MJ6" s="1" t="s">
        <v>2176</v>
      </c>
      <c r="MK6" s="1" t="s">
        <v>2176</v>
      </c>
      <c r="ML6" s="1" t="s">
        <v>2177</v>
      </c>
      <c r="MM6" s="1" t="s">
        <v>2177</v>
      </c>
      <c r="MN6" s="1" t="s">
        <v>2176</v>
      </c>
      <c r="MO6" s="1" t="s">
        <v>2176</v>
      </c>
      <c r="MP6" s="1" t="s">
        <v>2176</v>
      </c>
      <c r="MQ6" s="1" t="s">
        <v>2176</v>
      </c>
      <c r="MR6" s="1" t="s">
        <v>2176</v>
      </c>
      <c r="MS6" s="1" t="s">
        <v>2176</v>
      </c>
      <c r="MT6" s="1" t="s">
        <v>2176</v>
      </c>
      <c r="MU6" s="1" t="s">
        <v>2176</v>
      </c>
      <c r="MV6" s="1" t="s">
        <v>2177</v>
      </c>
      <c r="MW6" s="1" t="s">
        <v>2177</v>
      </c>
      <c r="MX6" s="1" t="s">
        <v>2176</v>
      </c>
      <c r="MY6" s="1" t="s">
        <v>2176</v>
      </c>
      <c r="MZ6" s="1" t="s">
        <v>2176</v>
      </c>
      <c r="NA6" s="1" t="s">
        <v>2176</v>
      </c>
      <c r="NB6" s="1" t="s">
        <v>2176</v>
      </c>
      <c r="NC6" s="1" t="s">
        <v>2176</v>
      </c>
      <c r="ND6" s="1" t="s">
        <v>2176</v>
      </c>
      <c r="NE6" s="1" t="s">
        <v>2176</v>
      </c>
      <c r="NF6" s="1" t="s">
        <v>2177</v>
      </c>
      <c r="NG6" s="1" t="s">
        <v>2177</v>
      </c>
      <c r="NH6" s="1" t="s">
        <v>2176</v>
      </c>
      <c r="NI6" s="1" t="s">
        <v>2176</v>
      </c>
      <c r="NJ6" s="1" t="s">
        <v>2176</v>
      </c>
      <c r="NK6" s="1" t="s">
        <v>2176</v>
      </c>
      <c r="NL6" s="1" t="s">
        <v>2176</v>
      </c>
      <c r="NM6" s="1" t="s">
        <v>2178</v>
      </c>
      <c r="NN6" s="1" t="s">
        <v>2176</v>
      </c>
      <c r="NO6" s="1" t="s">
        <v>2176</v>
      </c>
      <c r="NP6" s="1" t="s">
        <v>2177</v>
      </c>
      <c r="NQ6" s="1" t="s">
        <v>2177</v>
      </c>
      <c r="NR6" s="1" t="s">
        <v>2176</v>
      </c>
      <c r="NS6" s="1" t="s">
        <v>2176</v>
      </c>
      <c r="NT6" s="1" t="s">
        <v>2176</v>
      </c>
      <c r="NU6" s="1" t="s">
        <v>2176</v>
      </c>
      <c r="NV6" s="1" t="s">
        <v>2176</v>
      </c>
      <c r="NW6" s="1" t="s">
        <v>2176</v>
      </c>
      <c r="NX6" s="1" t="s">
        <v>2176</v>
      </c>
      <c r="NY6" s="1" t="s">
        <v>2176</v>
      </c>
      <c r="NZ6" s="1" t="s">
        <v>2177</v>
      </c>
      <c r="OA6" s="1" t="s">
        <v>2177</v>
      </c>
      <c r="OB6" s="1" t="s">
        <v>2176</v>
      </c>
      <c r="OC6" s="1" t="s">
        <v>2176</v>
      </c>
      <c r="OD6" s="1" t="s">
        <v>2176</v>
      </c>
      <c r="OE6" s="1" t="s">
        <v>2176</v>
      </c>
      <c r="OF6" s="1" t="s">
        <v>2176</v>
      </c>
      <c r="OG6" s="1" t="s">
        <v>2176</v>
      </c>
      <c r="OH6" s="1" t="s">
        <v>2176</v>
      </c>
      <c r="OI6" s="1" t="s">
        <v>2176</v>
      </c>
      <c r="OJ6" s="1" t="s">
        <v>2177</v>
      </c>
      <c r="OK6" s="1" t="s">
        <v>2177</v>
      </c>
      <c r="OL6" s="1" t="s">
        <v>2176</v>
      </c>
      <c r="OM6" s="1" t="s">
        <v>2176</v>
      </c>
      <c r="ON6" s="1" t="s">
        <v>2176</v>
      </c>
      <c r="OO6" s="1" t="s">
        <v>2176</v>
      </c>
      <c r="OP6" s="1" t="s">
        <v>2176</v>
      </c>
      <c r="OQ6" s="1" t="s">
        <v>2176</v>
      </c>
      <c r="OR6" s="1" t="s">
        <v>2176</v>
      </c>
      <c r="OS6" s="1" t="s">
        <v>2176</v>
      </c>
      <c r="OT6" s="1" t="s">
        <v>2177</v>
      </c>
      <c r="OU6" s="1" t="s">
        <v>2177</v>
      </c>
      <c r="OV6" s="1" t="s">
        <v>2176</v>
      </c>
      <c r="OW6" s="1" t="s">
        <v>2176</v>
      </c>
      <c r="OX6" s="1" t="s">
        <v>2176</v>
      </c>
      <c r="OY6" s="1" t="s">
        <v>2176</v>
      </c>
      <c r="OZ6" s="1" t="s">
        <v>2176</v>
      </c>
      <c r="PA6" s="1" t="s">
        <v>2176</v>
      </c>
      <c r="PB6" s="1" t="s">
        <v>2176</v>
      </c>
      <c r="PC6" s="1" t="s">
        <v>2176</v>
      </c>
      <c r="PD6" s="1" t="s">
        <v>2177</v>
      </c>
      <c r="PE6" s="1" t="s">
        <v>2177</v>
      </c>
      <c r="PF6" s="1" t="s">
        <v>2176</v>
      </c>
      <c r="PG6" s="1" t="s">
        <v>2176</v>
      </c>
      <c r="PH6" s="1" t="s">
        <v>2176</v>
      </c>
      <c r="PI6" s="1" t="s">
        <v>2176</v>
      </c>
      <c r="PJ6" s="1" t="s">
        <v>2176</v>
      </c>
      <c r="PK6" s="1" t="s">
        <v>2176</v>
      </c>
      <c r="PL6" s="1" t="s">
        <v>2176</v>
      </c>
      <c r="PM6" s="1" t="s">
        <v>2176</v>
      </c>
      <c r="PN6" s="1" t="s">
        <v>2177</v>
      </c>
      <c r="PO6" s="1" t="s">
        <v>2177</v>
      </c>
      <c r="PP6" s="1" t="s">
        <v>2176</v>
      </c>
      <c r="PQ6" s="1" t="s">
        <v>2176</v>
      </c>
      <c r="PR6" s="1" t="s">
        <v>2176</v>
      </c>
      <c r="PS6" s="1" t="s">
        <v>2176</v>
      </c>
      <c r="PT6" s="1" t="s">
        <v>2176</v>
      </c>
      <c r="PU6" s="1" t="s">
        <v>2176</v>
      </c>
      <c r="PV6" s="1" t="s">
        <v>2176</v>
      </c>
      <c r="PW6" s="1" t="s">
        <v>2176</v>
      </c>
      <c r="PX6" s="1" t="s">
        <v>2177</v>
      </c>
      <c r="PY6" s="1" t="s">
        <v>2177</v>
      </c>
      <c r="PZ6" s="1" t="s">
        <v>2176</v>
      </c>
      <c r="QA6" s="1" t="s">
        <v>2176</v>
      </c>
      <c r="QB6" s="1" t="s">
        <v>2176</v>
      </c>
      <c r="QC6" s="1" t="s">
        <v>2176</v>
      </c>
      <c r="QD6" s="1" t="s">
        <v>2176</v>
      </c>
      <c r="QE6" s="1" t="s">
        <v>2176</v>
      </c>
      <c r="QF6" s="1" t="s">
        <v>2176</v>
      </c>
      <c r="QG6" s="1" t="s">
        <v>2176</v>
      </c>
      <c r="QH6" s="1" t="s">
        <v>2183</v>
      </c>
      <c r="QI6" s="1" t="s">
        <v>2176</v>
      </c>
      <c r="QJ6" s="1" t="s">
        <v>2176</v>
      </c>
      <c r="QK6" s="1" t="s">
        <v>2176</v>
      </c>
      <c r="QL6" s="1" t="s">
        <v>2176</v>
      </c>
      <c r="QM6" s="1" t="s">
        <v>2176</v>
      </c>
      <c r="QN6" s="1" t="s">
        <v>2176</v>
      </c>
      <c r="QO6" s="1" t="s">
        <v>2176</v>
      </c>
      <c r="QP6" s="1" t="s">
        <v>2176</v>
      </c>
      <c r="QQ6" s="1" t="s">
        <v>2176</v>
      </c>
      <c r="QR6" s="1" t="s">
        <v>2177</v>
      </c>
      <c r="QS6" s="1" t="s">
        <v>2177</v>
      </c>
      <c r="QT6" s="1" t="s">
        <v>2176</v>
      </c>
      <c r="QU6" s="1" t="s">
        <v>2176</v>
      </c>
      <c r="QV6" s="1" t="s">
        <v>2176</v>
      </c>
      <c r="QW6" s="1" t="s">
        <v>2176</v>
      </c>
      <c r="QX6" s="1" t="s">
        <v>2176</v>
      </c>
      <c r="QY6" s="1" t="s">
        <v>2176</v>
      </c>
      <c r="QZ6" s="1" t="s">
        <v>2176</v>
      </c>
      <c r="RA6" s="1" t="s">
        <v>2176</v>
      </c>
      <c r="RB6" s="1" t="s">
        <v>2177</v>
      </c>
      <c r="RC6" s="1" t="s">
        <v>2177</v>
      </c>
      <c r="RD6" s="1" t="s">
        <v>2176</v>
      </c>
      <c r="RE6" s="1" t="s">
        <v>2176</v>
      </c>
      <c r="RF6" s="1" t="s">
        <v>2176</v>
      </c>
      <c r="RG6" s="1" t="s">
        <v>2176</v>
      </c>
      <c r="RH6" s="1" t="s">
        <v>2176</v>
      </c>
      <c r="RI6" s="1" t="s">
        <v>2176</v>
      </c>
      <c r="RJ6" s="1" t="s">
        <v>2176</v>
      </c>
      <c r="RK6" s="1" t="s">
        <v>2176</v>
      </c>
      <c r="RL6" s="1" t="s">
        <v>2177</v>
      </c>
      <c r="RM6" s="1" t="s">
        <v>2177</v>
      </c>
      <c r="RN6" s="1" t="s">
        <v>2176</v>
      </c>
      <c r="RO6" s="1" t="s">
        <v>2176</v>
      </c>
      <c r="RP6" s="1" t="s">
        <v>2176</v>
      </c>
      <c r="RQ6" s="1" t="s">
        <v>2176</v>
      </c>
      <c r="RR6" s="1" t="s">
        <v>2176</v>
      </c>
      <c r="RS6" s="1" t="s">
        <v>2178</v>
      </c>
      <c r="RT6" s="1" t="s">
        <v>2176</v>
      </c>
      <c r="RU6" s="1" t="s">
        <v>2176</v>
      </c>
      <c r="RV6" s="1" t="s">
        <v>2177</v>
      </c>
      <c r="RW6" s="1" t="s">
        <v>2177</v>
      </c>
      <c r="RX6" s="1" t="s">
        <v>2176</v>
      </c>
      <c r="RY6" s="1" t="s">
        <v>2176</v>
      </c>
      <c r="RZ6" s="1" t="s">
        <v>2176</v>
      </c>
      <c r="SA6" s="1" t="s">
        <v>2176</v>
      </c>
      <c r="SB6" s="1" t="s">
        <v>2176</v>
      </c>
      <c r="SC6" s="1" t="s">
        <v>2176</v>
      </c>
      <c r="SD6" s="1" t="s">
        <v>2176</v>
      </c>
      <c r="SE6" s="1" t="s">
        <v>2176</v>
      </c>
      <c r="SF6" s="1" t="s">
        <v>2177</v>
      </c>
      <c r="SG6" s="1" t="s">
        <v>2177</v>
      </c>
      <c r="SH6" s="1" t="s">
        <v>2176</v>
      </c>
      <c r="SI6" s="1" t="s">
        <v>2176</v>
      </c>
      <c r="SJ6" s="1" t="s">
        <v>2176</v>
      </c>
      <c r="SK6" s="1" t="s">
        <v>2176</v>
      </c>
      <c r="SL6" s="1" t="s">
        <v>2176</v>
      </c>
      <c r="SM6" s="1" t="s">
        <v>2176</v>
      </c>
      <c r="SN6" s="1" t="s">
        <v>2176</v>
      </c>
      <c r="SO6" s="1" t="s">
        <v>2176</v>
      </c>
      <c r="SP6" s="1" t="s">
        <v>2177</v>
      </c>
      <c r="SQ6" s="1" t="s">
        <v>2177</v>
      </c>
      <c r="SR6" s="1" t="s">
        <v>2176</v>
      </c>
      <c r="SS6" s="1" t="s">
        <v>2176</v>
      </c>
      <c r="ST6" s="1" t="s">
        <v>2176</v>
      </c>
      <c r="SU6" s="1" t="s">
        <v>2176</v>
      </c>
      <c r="SV6" s="1" t="s">
        <v>2176</v>
      </c>
      <c r="SW6" s="1" t="s">
        <v>2176</v>
      </c>
      <c r="SX6" s="1" t="s">
        <v>2176</v>
      </c>
      <c r="SY6" s="1" t="s">
        <v>2176</v>
      </c>
      <c r="SZ6" s="1" t="s">
        <v>2177</v>
      </c>
      <c r="TA6" s="1" t="s">
        <v>2177</v>
      </c>
      <c r="TB6" s="1" t="s">
        <v>2176</v>
      </c>
      <c r="TC6" s="1" t="s">
        <v>2176</v>
      </c>
      <c r="TD6" s="1" t="s">
        <v>2176</v>
      </c>
      <c r="TE6" s="1" t="s">
        <v>2176</v>
      </c>
      <c r="TF6" s="1" t="s">
        <v>2176</v>
      </c>
      <c r="TG6" s="1" t="s">
        <v>2176</v>
      </c>
      <c r="TH6" s="1" t="s">
        <v>2176</v>
      </c>
      <c r="TI6" s="1" t="s">
        <v>2176</v>
      </c>
      <c r="TJ6" s="1" t="s">
        <v>2177</v>
      </c>
      <c r="TK6" s="1" t="s">
        <v>2177</v>
      </c>
      <c r="TL6" s="1" t="s">
        <v>2177</v>
      </c>
      <c r="TM6" s="1" t="s">
        <v>2177</v>
      </c>
      <c r="TN6" s="1" t="s">
        <v>2177</v>
      </c>
      <c r="TO6" s="1" t="s">
        <v>2177</v>
      </c>
      <c r="TP6" s="1" t="s">
        <v>2177</v>
      </c>
      <c r="TQ6" s="1" t="s">
        <v>2177</v>
      </c>
      <c r="TR6" s="1" t="s">
        <v>2177</v>
      </c>
      <c r="TS6" s="1" t="s">
        <v>2177</v>
      </c>
      <c r="TT6" s="1" t="s">
        <v>2176</v>
      </c>
      <c r="TU6" s="1" t="s">
        <v>2176</v>
      </c>
      <c r="TV6" s="1" t="s">
        <v>2176</v>
      </c>
      <c r="TW6" s="1" t="s">
        <v>2176</v>
      </c>
      <c r="TX6" s="1" t="s">
        <v>2176</v>
      </c>
      <c r="TY6" s="1" t="s">
        <v>2176</v>
      </c>
      <c r="TZ6" s="1" t="s">
        <v>2176</v>
      </c>
      <c r="UA6" s="1" t="s">
        <v>2176</v>
      </c>
      <c r="UB6" s="1" t="s">
        <v>2176</v>
      </c>
      <c r="UC6" s="1" t="s">
        <v>2176</v>
      </c>
      <c r="UD6" s="1" t="s">
        <v>2177</v>
      </c>
      <c r="UE6" s="1" t="s">
        <v>2177</v>
      </c>
      <c r="UF6" s="1" t="s">
        <v>2176</v>
      </c>
      <c r="UG6" s="1" t="s">
        <v>2176</v>
      </c>
      <c r="UH6" s="1" t="s">
        <v>2176</v>
      </c>
      <c r="UI6" s="1" t="s">
        <v>2176</v>
      </c>
      <c r="UJ6" s="1" t="s">
        <v>2176</v>
      </c>
      <c r="UK6" s="1" t="s">
        <v>2176</v>
      </c>
      <c r="UL6" s="1" t="s">
        <v>2176</v>
      </c>
      <c r="UM6" s="1" t="s">
        <v>2176</v>
      </c>
      <c r="UN6" s="1" t="s">
        <v>2177</v>
      </c>
      <c r="UO6" s="1" t="s">
        <v>2177</v>
      </c>
      <c r="UP6" s="1" t="s">
        <v>2176</v>
      </c>
      <c r="UQ6" s="1" t="s">
        <v>2176</v>
      </c>
      <c r="UR6" s="1" t="s">
        <v>2176</v>
      </c>
      <c r="US6" s="1" t="s">
        <v>2176</v>
      </c>
      <c r="UT6" s="1" t="s">
        <v>2176</v>
      </c>
      <c r="UU6" s="1" t="s">
        <v>2176</v>
      </c>
      <c r="UV6" s="1" t="s">
        <v>2176</v>
      </c>
      <c r="UW6" s="1" t="s">
        <v>2176</v>
      </c>
      <c r="UX6" s="1" t="s">
        <v>2177</v>
      </c>
      <c r="UY6" s="1" t="s">
        <v>2177</v>
      </c>
      <c r="UZ6" s="1" t="s">
        <v>2176</v>
      </c>
      <c r="VA6" s="1" t="s">
        <v>2176</v>
      </c>
      <c r="VB6" s="1" t="s">
        <v>2176</v>
      </c>
      <c r="VC6" s="1" t="s">
        <v>2176</v>
      </c>
      <c r="VD6" s="1" t="s">
        <v>2176</v>
      </c>
      <c r="VE6" s="1" t="s">
        <v>2176</v>
      </c>
      <c r="VF6" s="1" t="s">
        <v>2176</v>
      </c>
      <c r="VG6" s="1" t="s">
        <v>2176</v>
      </c>
      <c r="VH6" s="1" t="s">
        <v>2177</v>
      </c>
      <c r="VI6" s="1" t="s">
        <v>2177</v>
      </c>
      <c r="VJ6" s="1" t="s">
        <v>2176</v>
      </c>
      <c r="VK6" s="1" t="s">
        <v>2176</v>
      </c>
      <c r="VL6" s="1" t="s">
        <v>2176</v>
      </c>
      <c r="VM6" s="1" t="s">
        <v>2176</v>
      </c>
      <c r="VN6" s="1" t="s">
        <v>2176</v>
      </c>
      <c r="VO6" s="1" t="s">
        <v>2178</v>
      </c>
      <c r="VP6" s="1" t="s">
        <v>2176</v>
      </c>
      <c r="VQ6" s="1" t="s">
        <v>2176</v>
      </c>
      <c r="VR6" s="1" t="s">
        <v>2177</v>
      </c>
      <c r="VS6" s="1" t="s">
        <v>2177</v>
      </c>
      <c r="VT6" s="1" t="s">
        <v>2176</v>
      </c>
      <c r="VU6" s="1" t="s">
        <v>2176</v>
      </c>
      <c r="VV6" s="1" t="s">
        <v>2176</v>
      </c>
      <c r="VW6" s="1" t="s">
        <v>2176</v>
      </c>
      <c r="VX6" s="1" t="s">
        <v>2176</v>
      </c>
      <c r="VY6" s="1" t="s">
        <v>2176</v>
      </c>
      <c r="VZ6" s="1" t="s">
        <v>2176</v>
      </c>
      <c r="WA6" s="1" t="s">
        <v>2176</v>
      </c>
      <c r="WB6" s="1" t="s">
        <v>2177</v>
      </c>
      <c r="WC6" s="1" t="s">
        <v>2177</v>
      </c>
      <c r="WD6" s="1" t="s">
        <v>2176</v>
      </c>
      <c r="WE6" s="1" t="s">
        <v>2176</v>
      </c>
      <c r="WF6" s="1" t="s">
        <v>2176</v>
      </c>
      <c r="WG6" s="1" t="s">
        <v>2176</v>
      </c>
      <c r="WH6" s="1" t="s">
        <v>2176</v>
      </c>
      <c r="WI6" s="1" t="s">
        <v>2176</v>
      </c>
      <c r="WJ6" s="1" t="s">
        <v>2176</v>
      </c>
      <c r="WK6" s="1" t="s">
        <v>2176</v>
      </c>
      <c r="WL6" s="1" t="s">
        <v>2177</v>
      </c>
      <c r="WM6" s="1" t="s">
        <v>2177</v>
      </c>
      <c r="WN6" s="1" t="s">
        <v>2176</v>
      </c>
      <c r="WO6" s="1" t="s">
        <v>2176</v>
      </c>
      <c r="WP6" s="1" t="s">
        <v>2176</v>
      </c>
      <c r="WQ6" s="1" t="s">
        <v>2176</v>
      </c>
      <c r="WR6" s="1" t="s">
        <v>2176</v>
      </c>
      <c r="WS6" s="1" t="s">
        <v>2176</v>
      </c>
      <c r="WT6" s="1" t="s">
        <v>2176</v>
      </c>
      <c r="WU6" s="1" t="s">
        <v>2176</v>
      </c>
      <c r="WV6" s="1" t="s">
        <v>2183</v>
      </c>
      <c r="WW6" s="1" t="s">
        <v>2176</v>
      </c>
      <c r="WX6" s="1" t="s">
        <v>2176</v>
      </c>
      <c r="WY6" s="1" t="s">
        <v>2176</v>
      </c>
      <c r="WZ6" s="1" t="s">
        <v>2176</v>
      </c>
      <c r="XA6" s="1" t="s">
        <v>2176</v>
      </c>
      <c r="XB6" s="1" t="s">
        <v>2176</v>
      </c>
      <c r="XC6" s="1" t="s">
        <v>2176</v>
      </c>
      <c r="XD6" s="1" t="s">
        <v>2176</v>
      </c>
      <c r="XE6" s="1" t="s">
        <v>2176</v>
      </c>
      <c r="XF6" s="1" t="s">
        <v>2177</v>
      </c>
      <c r="XG6" s="1" t="s">
        <v>2177</v>
      </c>
      <c r="XH6" s="1" t="s">
        <v>2177</v>
      </c>
      <c r="XI6" s="1" t="s">
        <v>2177</v>
      </c>
      <c r="XJ6" s="1" t="s">
        <v>2177</v>
      </c>
      <c r="XK6" s="1" t="s">
        <v>2177</v>
      </c>
      <c r="XL6" s="1" t="s">
        <v>2177</v>
      </c>
      <c r="XM6" s="1" t="s">
        <v>2177</v>
      </c>
      <c r="XN6" s="1" t="s">
        <v>2177</v>
      </c>
      <c r="XO6" s="1" t="s">
        <v>2177</v>
      </c>
      <c r="XP6">
        <v>2.63</v>
      </c>
      <c r="XQ6">
        <v>9.61</v>
      </c>
      <c r="XR6" s="1" t="s">
        <v>2177</v>
      </c>
      <c r="XS6" s="1" t="s">
        <v>2177</v>
      </c>
      <c r="XT6" s="1" t="s">
        <v>2177</v>
      </c>
      <c r="XU6" s="1" t="s">
        <v>2177</v>
      </c>
      <c r="XV6" s="1" t="s">
        <v>2177</v>
      </c>
      <c r="XW6" s="1" t="s">
        <v>2177</v>
      </c>
      <c r="XX6" s="1" t="s">
        <v>2177</v>
      </c>
      <c r="XY6" s="1" t="s">
        <v>2177</v>
      </c>
      <c r="XZ6" s="1" t="s">
        <v>2177</v>
      </c>
      <c r="YA6" s="1" t="s">
        <v>2177</v>
      </c>
      <c r="YB6" s="1" t="s">
        <v>2176</v>
      </c>
      <c r="YC6" s="1" t="s">
        <v>2183</v>
      </c>
      <c r="YD6" s="1" t="s">
        <v>2176</v>
      </c>
      <c r="YE6" s="1" t="s">
        <v>2176</v>
      </c>
      <c r="YF6" s="1" t="s">
        <v>2176</v>
      </c>
      <c r="YG6" s="1" t="s">
        <v>2176</v>
      </c>
      <c r="YH6" s="1" t="s">
        <v>2176</v>
      </c>
      <c r="YI6" s="1" t="s">
        <v>2176</v>
      </c>
      <c r="YJ6" s="1" t="s">
        <v>2177</v>
      </c>
      <c r="YK6" s="1" t="s">
        <v>2177</v>
      </c>
      <c r="YL6" s="1" t="s">
        <v>2177</v>
      </c>
      <c r="YM6" s="1" t="s">
        <v>2177</v>
      </c>
      <c r="YN6" s="1" t="s">
        <v>2177</v>
      </c>
      <c r="YO6" s="1" t="s">
        <v>2177</v>
      </c>
      <c r="YP6" s="1" t="s">
        <v>2177</v>
      </c>
      <c r="YQ6" s="1" t="s">
        <v>2177</v>
      </c>
      <c r="YR6" s="1" t="s">
        <v>2177</v>
      </c>
      <c r="YS6" s="1" t="s">
        <v>2177</v>
      </c>
      <c r="YT6">
        <v>0.09</v>
      </c>
      <c r="YU6">
        <v>0.81</v>
      </c>
      <c r="YV6" s="1" t="s">
        <v>2177</v>
      </c>
      <c r="YW6" s="1" t="s">
        <v>2177</v>
      </c>
      <c r="YX6" s="1" t="s">
        <v>2177</v>
      </c>
      <c r="YY6" s="1" t="s">
        <v>2177</v>
      </c>
      <c r="YZ6" s="1" t="s">
        <v>2177</v>
      </c>
      <c r="ZA6" s="1" t="s">
        <v>2177</v>
      </c>
      <c r="ZB6" s="1" t="s">
        <v>2177</v>
      </c>
      <c r="ZC6" s="1" t="s">
        <v>2177</v>
      </c>
      <c r="ZD6">
        <v>0.06</v>
      </c>
      <c r="ZE6">
        <v>0.56000000000000005</v>
      </c>
      <c r="ZF6" s="1" t="s">
        <v>2177</v>
      </c>
      <c r="ZG6" s="1" t="s">
        <v>2177</v>
      </c>
      <c r="ZH6" s="1" t="s">
        <v>2177</v>
      </c>
      <c r="ZI6" s="1" t="s">
        <v>2177</v>
      </c>
      <c r="ZJ6" s="1" t="s">
        <v>2177</v>
      </c>
      <c r="ZK6" s="1" t="s">
        <v>2177</v>
      </c>
      <c r="ZL6" s="1" t="s">
        <v>2177</v>
      </c>
      <c r="ZM6" s="1" t="s">
        <v>2177</v>
      </c>
      <c r="ZN6" s="1" t="s">
        <v>2176</v>
      </c>
      <c r="ZO6" s="1" t="s">
        <v>2176</v>
      </c>
      <c r="ZP6">
        <v>113.68</v>
      </c>
      <c r="ZQ6">
        <v>1760</v>
      </c>
      <c r="ZR6">
        <v>800</v>
      </c>
      <c r="ZS6">
        <v>2200</v>
      </c>
      <c r="ZT6">
        <v>1</v>
      </c>
      <c r="ZU6" s="1" t="s">
        <v>2178</v>
      </c>
      <c r="ZV6">
        <v>31.25</v>
      </c>
      <c r="ZW6">
        <v>1.37</v>
      </c>
      <c r="ZX6" s="1" t="s">
        <v>2183</v>
      </c>
      <c r="ZY6" s="1" t="s">
        <v>2183</v>
      </c>
      <c r="ZZ6" s="1" t="s">
        <v>2177</v>
      </c>
      <c r="AAA6" s="1" t="s">
        <v>2177</v>
      </c>
      <c r="AAB6" s="1" t="s">
        <v>2177</v>
      </c>
      <c r="AAC6" s="1" t="s">
        <v>2177</v>
      </c>
      <c r="AAD6" s="1" t="s">
        <v>2177</v>
      </c>
      <c r="AAE6" s="1" t="s">
        <v>2177</v>
      </c>
      <c r="AAF6" s="1" t="s">
        <v>2177</v>
      </c>
      <c r="AAG6" s="1" t="s">
        <v>2177</v>
      </c>
      <c r="AAH6" s="1" t="s">
        <v>2176</v>
      </c>
      <c r="AAI6" s="1" t="s">
        <v>2176</v>
      </c>
      <c r="AAJ6">
        <v>79.290000000000006</v>
      </c>
      <c r="AAK6">
        <v>19.11</v>
      </c>
      <c r="AAL6">
        <v>88.45</v>
      </c>
      <c r="AAM6">
        <v>216</v>
      </c>
      <c r="AAN6">
        <v>1</v>
      </c>
      <c r="AAO6" s="1" t="s">
        <v>2176</v>
      </c>
      <c r="AAP6">
        <v>1.24</v>
      </c>
      <c r="AAQ6">
        <v>1.4</v>
      </c>
      <c r="AAR6" s="1" t="s">
        <v>2177</v>
      </c>
      <c r="AAS6" s="1" t="s">
        <v>2177</v>
      </c>
      <c r="AAT6" s="1" t="s">
        <v>2176</v>
      </c>
      <c r="AAU6" s="1" t="s">
        <v>2176</v>
      </c>
      <c r="AAV6" s="1" t="s">
        <v>2176</v>
      </c>
      <c r="AAW6" s="1" t="s">
        <v>2176</v>
      </c>
      <c r="AAX6" s="1" t="s">
        <v>2176</v>
      </c>
      <c r="AAY6" s="1" t="s">
        <v>2178</v>
      </c>
      <c r="AAZ6" s="1" t="s">
        <v>2176</v>
      </c>
      <c r="ABA6" s="1" t="s">
        <v>2176</v>
      </c>
      <c r="ABB6" s="1" t="s">
        <v>2177</v>
      </c>
      <c r="ABC6" s="1" t="s">
        <v>2177</v>
      </c>
      <c r="ABD6" s="1" t="s">
        <v>2176</v>
      </c>
      <c r="ABE6" s="1" t="s">
        <v>2176</v>
      </c>
      <c r="ABF6" s="1" t="s">
        <v>2176</v>
      </c>
      <c r="ABG6" s="1" t="s">
        <v>2176</v>
      </c>
      <c r="ABH6" s="1" t="s">
        <v>2176</v>
      </c>
      <c r="ABI6" s="1" t="s">
        <v>2176</v>
      </c>
      <c r="ABJ6" s="1" t="s">
        <v>2176</v>
      </c>
      <c r="ABK6" s="1" t="s">
        <v>2176</v>
      </c>
      <c r="ABL6" s="1" t="s">
        <v>2177</v>
      </c>
      <c r="ABM6" s="1" t="s">
        <v>2177</v>
      </c>
      <c r="ABN6" s="1" t="s">
        <v>2181</v>
      </c>
      <c r="ABO6" s="1" t="s">
        <v>2182</v>
      </c>
      <c r="ABP6" s="1" t="s">
        <v>2182</v>
      </c>
      <c r="ABQ6" s="1" t="s">
        <v>2185</v>
      </c>
      <c r="ABR6" s="1" t="s">
        <v>2182</v>
      </c>
      <c r="ABS6" s="1" t="s">
        <v>2182</v>
      </c>
      <c r="ABT6" s="1" t="s">
        <v>2182</v>
      </c>
      <c r="ABU6" s="1" t="s">
        <v>2182</v>
      </c>
      <c r="ABV6" s="1" t="s">
        <v>2177</v>
      </c>
      <c r="ABW6" s="1" t="s">
        <v>2177</v>
      </c>
      <c r="ABX6" s="1" t="s">
        <v>2176</v>
      </c>
      <c r="ABY6" s="1" t="s">
        <v>2176</v>
      </c>
      <c r="ABZ6" s="1" t="s">
        <v>2176</v>
      </c>
      <c r="ACA6" s="1" t="s">
        <v>2176</v>
      </c>
      <c r="ACB6" s="1" t="s">
        <v>2176</v>
      </c>
      <c r="ACC6" s="1" t="s">
        <v>2176</v>
      </c>
      <c r="ACD6" s="1" t="s">
        <v>2176</v>
      </c>
      <c r="ACE6" s="1" t="s">
        <v>2176</v>
      </c>
      <c r="ACF6" s="1" t="s">
        <v>2177</v>
      </c>
      <c r="ACG6" s="1" t="s">
        <v>2177</v>
      </c>
      <c r="ACH6" s="1" t="s">
        <v>2176</v>
      </c>
      <c r="ACI6" s="1" t="s">
        <v>2176</v>
      </c>
      <c r="ACJ6" s="1" t="s">
        <v>2176</v>
      </c>
      <c r="ACK6" s="1" t="s">
        <v>2176</v>
      </c>
      <c r="ACL6" s="1" t="s">
        <v>2176</v>
      </c>
      <c r="ACM6" s="1" t="s">
        <v>2176</v>
      </c>
      <c r="ACN6" s="1" t="s">
        <v>2176</v>
      </c>
      <c r="ACO6" s="1" t="s">
        <v>2176</v>
      </c>
      <c r="ACP6" s="1" t="s">
        <v>2177</v>
      </c>
      <c r="ACQ6" s="1" t="s">
        <v>2177</v>
      </c>
      <c r="ACR6" s="1" t="s">
        <v>2176</v>
      </c>
      <c r="ACS6" s="1" t="s">
        <v>2176</v>
      </c>
      <c r="ACT6" s="1" t="s">
        <v>2176</v>
      </c>
      <c r="ACU6" s="1" t="s">
        <v>2176</v>
      </c>
      <c r="ACV6" s="1" t="s">
        <v>2176</v>
      </c>
      <c r="ACW6" s="1" t="s">
        <v>2178</v>
      </c>
      <c r="ACX6" s="1" t="s">
        <v>2176</v>
      </c>
      <c r="ACY6" s="1" t="s">
        <v>2176</v>
      </c>
      <c r="ACZ6" s="1" t="s">
        <v>2177</v>
      </c>
      <c r="ADA6" s="1" t="s">
        <v>2177</v>
      </c>
      <c r="ADB6" s="1" t="s">
        <v>2176</v>
      </c>
      <c r="ADC6" s="1" t="s">
        <v>2183</v>
      </c>
      <c r="ADD6" s="1" t="s">
        <v>2176</v>
      </c>
      <c r="ADE6" s="1" t="s">
        <v>2176</v>
      </c>
      <c r="ADF6" s="1" t="s">
        <v>2176</v>
      </c>
      <c r="ADG6" s="1" t="s">
        <v>2178</v>
      </c>
      <c r="ADH6" s="1" t="s">
        <v>2176</v>
      </c>
      <c r="ADI6" s="1" t="s">
        <v>2176</v>
      </c>
      <c r="ADJ6" s="1" t="s">
        <v>2177</v>
      </c>
      <c r="ADK6" s="1" t="s">
        <v>2177</v>
      </c>
      <c r="ADL6" s="1" t="s">
        <v>2176</v>
      </c>
      <c r="ADM6" s="1" t="s">
        <v>2176</v>
      </c>
      <c r="ADN6" s="1" t="s">
        <v>2176</v>
      </c>
      <c r="ADO6" s="1" t="s">
        <v>2176</v>
      </c>
      <c r="ADP6" s="1" t="s">
        <v>2176</v>
      </c>
      <c r="ADQ6" s="1" t="s">
        <v>2176</v>
      </c>
      <c r="ADR6" s="1" t="s">
        <v>2176</v>
      </c>
      <c r="ADS6" s="1" t="s">
        <v>2176</v>
      </c>
      <c r="ADT6">
        <v>0.05</v>
      </c>
      <c r="ADU6">
        <v>0.68</v>
      </c>
      <c r="ADV6" s="1" t="s">
        <v>2176</v>
      </c>
      <c r="ADW6" s="1" t="s">
        <v>2183</v>
      </c>
      <c r="ADX6" s="1" t="s">
        <v>2176</v>
      </c>
      <c r="ADY6" s="1" t="s">
        <v>2176</v>
      </c>
      <c r="ADZ6" s="1" t="s">
        <v>2176</v>
      </c>
      <c r="AEA6" s="1" t="s">
        <v>2178</v>
      </c>
      <c r="AEB6" s="1" t="s">
        <v>2176</v>
      </c>
      <c r="AEC6" s="1" t="s">
        <v>2176</v>
      </c>
      <c r="AED6" s="1" t="s">
        <v>2177</v>
      </c>
      <c r="AEE6" s="1" t="s">
        <v>2177</v>
      </c>
      <c r="AEF6" s="1" t="s">
        <v>2176</v>
      </c>
      <c r="AEG6" s="1" t="s">
        <v>2183</v>
      </c>
      <c r="AEH6" s="1" t="s">
        <v>2176</v>
      </c>
      <c r="AEI6" s="1" t="s">
        <v>2176</v>
      </c>
      <c r="AEJ6" s="1" t="s">
        <v>2176</v>
      </c>
      <c r="AEK6" s="1" t="s">
        <v>2176</v>
      </c>
      <c r="AEL6" s="1" t="s">
        <v>2176</v>
      </c>
      <c r="AEM6" s="1" t="s">
        <v>2176</v>
      </c>
      <c r="AEN6" s="1" t="s">
        <v>2177</v>
      </c>
      <c r="AEO6" s="1" t="s">
        <v>2177</v>
      </c>
      <c r="AEP6" s="1" t="s">
        <v>2176</v>
      </c>
      <c r="AEQ6" s="1" t="s">
        <v>2176</v>
      </c>
      <c r="AER6" s="1" t="s">
        <v>2176</v>
      </c>
      <c r="AES6" s="1" t="s">
        <v>2176</v>
      </c>
      <c r="AET6" s="1" t="s">
        <v>2176</v>
      </c>
      <c r="AEU6" s="1" t="s">
        <v>2176</v>
      </c>
      <c r="AEV6" s="1" t="s">
        <v>2176</v>
      </c>
      <c r="AEW6" s="1" t="s">
        <v>2176</v>
      </c>
      <c r="AEX6" s="1" t="s">
        <v>2176</v>
      </c>
      <c r="AEY6" s="1" t="s">
        <v>2176</v>
      </c>
      <c r="AEZ6" s="1" t="s">
        <v>2176</v>
      </c>
      <c r="AFA6" s="1" t="s">
        <v>2176</v>
      </c>
      <c r="AFB6" s="1" t="s">
        <v>2176</v>
      </c>
      <c r="AFC6" s="1" t="s">
        <v>2176</v>
      </c>
      <c r="AFD6" s="1" t="s">
        <v>2176</v>
      </c>
      <c r="AFE6" s="1" t="s">
        <v>2176</v>
      </c>
      <c r="AFF6" s="1" t="s">
        <v>2176</v>
      </c>
      <c r="AFG6" s="1" t="s">
        <v>2176</v>
      </c>
      <c r="AFH6" s="1" t="s">
        <v>2176</v>
      </c>
      <c r="AFI6" s="1" t="s">
        <v>2176</v>
      </c>
      <c r="AFJ6" s="1" t="s">
        <v>2176</v>
      </c>
      <c r="AFK6" s="1" t="s">
        <v>2176</v>
      </c>
      <c r="AFL6" s="1" t="s">
        <v>2176</v>
      </c>
      <c r="AFM6" s="1" t="s">
        <v>2176</v>
      </c>
      <c r="AFN6" s="1" t="s">
        <v>2176</v>
      </c>
      <c r="AFO6" s="1" t="s">
        <v>2176</v>
      </c>
      <c r="AFP6" s="1" t="s">
        <v>2176</v>
      </c>
      <c r="AFQ6" s="1" t="s">
        <v>2176</v>
      </c>
      <c r="AFR6" s="1" t="s">
        <v>2176</v>
      </c>
      <c r="AFS6" s="1" t="s">
        <v>2176</v>
      </c>
      <c r="AFT6" s="1" t="s">
        <v>2177</v>
      </c>
      <c r="AFU6" s="1" t="s">
        <v>2177</v>
      </c>
      <c r="AFV6" s="1" t="s">
        <v>2177</v>
      </c>
      <c r="AFW6" s="1" t="s">
        <v>2177</v>
      </c>
      <c r="AFX6" s="1" t="s">
        <v>2177</v>
      </c>
      <c r="AFY6" s="1" t="s">
        <v>2177</v>
      </c>
      <c r="AFZ6" s="1" t="s">
        <v>2177</v>
      </c>
      <c r="AGA6" s="1" t="s">
        <v>2177</v>
      </c>
      <c r="AGB6" s="1" t="s">
        <v>2176</v>
      </c>
      <c r="AGC6" s="1" t="s">
        <v>2176</v>
      </c>
      <c r="AGD6" s="1" t="s">
        <v>2176</v>
      </c>
      <c r="AGE6" s="1" t="s">
        <v>2176</v>
      </c>
      <c r="AGF6" s="1" t="s">
        <v>2176</v>
      </c>
      <c r="AGG6" s="1" t="s">
        <v>2176</v>
      </c>
      <c r="AGH6" s="1" t="s">
        <v>2176</v>
      </c>
      <c r="AGI6" s="1" t="s">
        <v>2176</v>
      </c>
      <c r="AGJ6" s="1" t="s">
        <v>2176</v>
      </c>
      <c r="AGK6" s="1" t="s">
        <v>2176</v>
      </c>
      <c r="AGL6" s="1" t="s">
        <v>2176</v>
      </c>
      <c r="AGM6" s="1" t="s">
        <v>2176</v>
      </c>
      <c r="AGN6" s="1" t="s">
        <v>2176</v>
      </c>
      <c r="AGO6" s="1" t="s">
        <v>2176</v>
      </c>
      <c r="AGP6" s="1" t="s">
        <v>2176</v>
      </c>
      <c r="AGQ6" s="1" t="s">
        <v>2176</v>
      </c>
      <c r="AGR6" s="1" t="s">
        <v>2176</v>
      </c>
      <c r="AGS6" s="1" t="s">
        <v>2176</v>
      </c>
      <c r="AGT6" s="1" t="s">
        <v>2176</v>
      </c>
      <c r="AGU6" s="1" t="s">
        <v>2176</v>
      </c>
      <c r="AGV6">
        <v>0.27</v>
      </c>
      <c r="AGW6">
        <v>1.66</v>
      </c>
      <c r="AGX6" s="1" t="s">
        <v>2176</v>
      </c>
      <c r="AGY6" s="1" t="s">
        <v>2176</v>
      </c>
      <c r="AGZ6" s="1" t="s">
        <v>2176</v>
      </c>
      <c r="AHA6" s="1" t="s">
        <v>2176</v>
      </c>
      <c r="AHB6" s="1" t="s">
        <v>2176</v>
      </c>
      <c r="AHC6" s="1" t="s">
        <v>2176</v>
      </c>
      <c r="AHD6" s="1" t="s">
        <v>2176</v>
      </c>
      <c r="AHE6" s="1" t="s">
        <v>2176</v>
      </c>
      <c r="AHF6" s="1" t="s">
        <v>2184</v>
      </c>
      <c r="AHG6" s="1" t="s">
        <v>2184</v>
      </c>
      <c r="AHH6" s="1" t="s">
        <v>2177</v>
      </c>
      <c r="AHI6" s="1" t="s">
        <v>2177</v>
      </c>
      <c r="AHJ6" s="1" t="s">
        <v>2177</v>
      </c>
      <c r="AHK6" s="1" t="s">
        <v>2177</v>
      </c>
      <c r="AHL6" s="1" t="s">
        <v>2177</v>
      </c>
      <c r="AHM6" s="1" t="s">
        <v>2177</v>
      </c>
      <c r="AHN6" s="1" t="s">
        <v>2177</v>
      </c>
      <c r="AHO6" s="1" t="s">
        <v>2177</v>
      </c>
      <c r="AHP6" s="1" t="s">
        <v>2176</v>
      </c>
      <c r="AHQ6" s="1" t="s">
        <v>2176</v>
      </c>
      <c r="AHR6" s="1" t="s">
        <v>2176</v>
      </c>
      <c r="AHS6" s="1" t="s">
        <v>2176</v>
      </c>
      <c r="AHT6" s="1" t="s">
        <v>2176</v>
      </c>
      <c r="AHU6" s="1" t="s">
        <v>2176</v>
      </c>
      <c r="AHV6" s="1" t="s">
        <v>2176</v>
      </c>
      <c r="AHW6" s="1" t="s">
        <v>2176</v>
      </c>
      <c r="AHX6" s="1" t="s">
        <v>2176</v>
      </c>
      <c r="AHY6" s="1" t="s">
        <v>2176</v>
      </c>
      <c r="AHZ6" s="1" t="s">
        <v>2177</v>
      </c>
      <c r="AIA6" s="1" t="s">
        <v>2177</v>
      </c>
      <c r="AIB6" s="1" t="s">
        <v>2176</v>
      </c>
      <c r="AIC6" s="1" t="s">
        <v>2176</v>
      </c>
      <c r="AID6" s="1" t="s">
        <v>2176</v>
      </c>
      <c r="AIE6" s="1" t="s">
        <v>2176</v>
      </c>
      <c r="AIF6" s="1" t="s">
        <v>2176</v>
      </c>
      <c r="AIG6" s="1" t="s">
        <v>2176</v>
      </c>
      <c r="AIH6" s="1" t="s">
        <v>2176</v>
      </c>
      <c r="AII6" s="1" t="s">
        <v>2176</v>
      </c>
      <c r="AIJ6" s="1" t="s">
        <v>2176</v>
      </c>
      <c r="AIK6" s="1" t="s">
        <v>2176</v>
      </c>
      <c r="AIL6" s="1" t="s">
        <v>2176</v>
      </c>
      <c r="AIM6" s="1" t="s">
        <v>2176</v>
      </c>
      <c r="AIN6" s="1" t="s">
        <v>2176</v>
      </c>
      <c r="AIO6" s="1" t="s">
        <v>2176</v>
      </c>
      <c r="AIP6" s="1" t="s">
        <v>2176</v>
      </c>
      <c r="AIQ6" s="1" t="s">
        <v>2176</v>
      </c>
      <c r="AIR6" s="1" t="s">
        <v>2176</v>
      </c>
      <c r="AIS6" s="1" t="s">
        <v>2176</v>
      </c>
      <c r="AIT6" s="1" t="s">
        <v>2177</v>
      </c>
      <c r="AIU6" s="1" t="s">
        <v>2177</v>
      </c>
      <c r="AIV6" s="1" t="s">
        <v>2176</v>
      </c>
      <c r="AIW6" s="1" t="s">
        <v>2176</v>
      </c>
      <c r="AIX6" s="1" t="s">
        <v>2176</v>
      </c>
      <c r="AIY6" s="1" t="s">
        <v>2176</v>
      </c>
      <c r="AIZ6" s="1" t="s">
        <v>2176</v>
      </c>
      <c r="AJA6" s="1" t="s">
        <v>2176</v>
      </c>
      <c r="AJB6" s="1" t="s">
        <v>2176</v>
      </c>
      <c r="AJC6" s="1" t="s">
        <v>2176</v>
      </c>
      <c r="AJD6" s="1" t="s">
        <v>2177</v>
      </c>
      <c r="AJE6" s="1" t="s">
        <v>2177</v>
      </c>
      <c r="AJF6" s="1" t="s">
        <v>2176</v>
      </c>
      <c r="AJG6" s="1" t="s">
        <v>2176</v>
      </c>
      <c r="AJH6" s="1" t="s">
        <v>2176</v>
      </c>
      <c r="AJI6" s="1" t="s">
        <v>2176</v>
      </c>
      <c r="AJJ6" s="1" t="s">
        <v>2176</v>
      </c>
      <c r="AJK6" s="1" t="s">
        <v>2176</v>
      </c>
      <c r="AJL6" s="1" t="s">
        <v>2176</v>
      </c>
      <c r="AJM6" s="1" t="s">
        <v>2176</v>
      </c>
      <c r="AJN6" s="1" t="s">
        <v>2177</v>
      </c>
      <c r="AJO6" s="1" t="s">
        <v>2177</v>
      </c>
      <c r="AJP6" s="1" t="s">
        <v>2177</v>
      </c>
      <c r="AJQ6" s="1" t="s">
        <v>2177</v>
      </c>
      <c r="AJR6" s="1" t="s">
        <v>2177</v>
      </c>
      <c r="AJS6" s="1" t="s">
        <v>2177</v>
      </c>
      <c r="AJT6" s="1" t="s">
        <v>2177</v>
      </c>
      <c r="AJU6" s="1" t="s">
        <v>2177</v>
      </c>
      <c r="AJV6" s="1" t="s">
        <v>2177</v>
      </c>
      <c r="AJW6" s="1" t="s">
        <v>2177</v>
      </c>
      <c r="AJX6" s="1" t="s">
        <v>2176</v>
      </c>
      <c r="AJY6" s="1" t="s">
        <v>2176</v>
      </c>
      <c r="AJZ6" s="1" t="s">
        <v>2176</v>
      </c>
      <c r="AKA6" s="1" t="s">
        <v>2176</v>
      </c>
      <c r="AKB6" s="1" t="s">
        <v>2176</v>
      </c>
      <c r="AKC6" s="1" t="s">
        <v>2176</v>
      </c>
      <c r="AKD6" s="1" t="s">
        <v>2176</v>
      </c>
      <c r="AKE6" s="1" t="s">
        <v>2176</v>
      </c>
      <c r="AKF6" s="1" t="s">
        <v>2176</v>
      </c>
      <c r="AKG6" s="1" t="s">
        <v>2176</v>
      </c>
      <c r="AKH6" s="1" t="s">
        <v>2177</v>
      </c>
      <c r="AKI6" s="1" t="s">
        <v>2177</v>
      </c>
      <c r="AKJ6" s="1" t="s">
        <v>2176</v>
      </c>
      <c r="AKK6" s="1" t="s">
        <v>2176</v>
      </c>
      <c r="AKL6" s="1" t="s">
        <v>2176</v>
      </c>
      <c r="AKM6" s="1" t="s">
        <v>2176</v>
      </c>
      <c r="AKN6" s="1" t="s">
        <v>2176</v>
      </c>
      <c r="AKO6" s="1" t="s">
        <v>2176</v>
      </c>
      <c r="AKP6" s="1" t="s">
        <v>2176</v>
      </c>
      <c r="AKQ6" s="1" t="s">
        <v>2176</v>
      </c>
      <c r="AKR6" s="1" t="s">
        <v>2177</v>
      </c>
      <c r="AKS6" s="1" t="s">
        <v>2177</v>
      </c>
      <c r="AKT6" s="1" t="s">
        <v>2176</v>
      </c>
      <c r="AKU6" s="1" t="s">
        <v>2176</v>
      </c>
      <c r="AKV6" s="1" t="s">
        <v>2176</v>
      </c>
      <c r="AKW6" s="1" t="s">
        <v>2176</v>
      </c>
      <c r="AKX6" s="1" t="s">
        <v>2176</v>
      </c>
      <c r="AKY6" s="1" t="s">
        <v>2176</v>
      </c>
      <c r="AKZ6" s="1" t="s">
        <v>2176</v>
      </c>
      <c r="ALA6" s="1" t="s">
        <v>2176</v>
      </c>
      <c r="ALB6" s="1" t="s">
        <v>2177</v>
      </c>
      <c r="ALC6" s="1" t="s">
        <v>2177</v>
      </c>
      <c r="ALD6" s="1" t="s">
        <v>2176</v>
      </c>
      <c r="ALE6" s="1" t="s">
        <v>2176</v>
      </c>
      <c r="ALF6" s="1" t="s">
        <v>2176</v>
      </c>
      <c r="ALG6" s="1" t="s">
        <v>2176</v>
      </c>
      <c r="ALH6" s="1" t="s">
        <v>2176</v>
      </c>
      <c r="ALI6" s="1" t="s">
        <v>2176</v>
      </c>
      <c r="ALJ6" s="1" t="s">
        <v>2176</v>
      </c>
      <c r="ALK6" s="1" t="s">
        <v>2176</v>
      </c>
      <c r="ALL6" s="1" t="s">
        <v>2177</v>
      </c>
      <c r="ALM6" s="1" t="s">
        <v>2177</v>
      </c>
      <c r="ALN6" s="1" t="s">
        <v>2176</v>
      </c>
      <c r="ALO6" s="1" t="s">
        <v>2176</v>
      </c>
      <c r="ALP6" s="1" t="s">
        <v>2176</v>
      </c>
      <c r="ALQ6" s="1" t="s">
        <v>2176</v>
      </c>
      <c r="ALR6" s="1" t="s">
        <v>2176</v>
      </c>
      <c r="ALS6" s="1" t="s">
        <v>2176</v>
      </c>
      <c r="ALT6" s="1" t="s">
        <v>2176</v>
      </c>
      <c r="ALU6" s="1" t="s">
        <v>2176</v>
      </c>
      <c r="ALV6" s="1" t="s">
        <v>2176</v>
      </c>
      <c r="ALW6" s="1" t="s">
        <v>2176</v>
      </c>
      <c r="ALX6" s="1" t="s">
        <v>2176</v>
      </c>
      <c r="ALY6" s="1" t="s">
        <v>2176</v>
      </c>
      <c r="ALZ6" s="1" t="s">
        <v>2176</v>
      </c>
      <c r="AMA6" s="1" t="s">
        <v>2176</v>
      </c>
      <c r="AMB6" s="1" t="s">
        <v>2176</v>
      </c>
      <c r="AMC6" s="1" t="s">
        <v>2176</v>
      </c>
      <c r="AMD6" s="1" t="s">
        <v>2176</v>
      </c>
      <c r="AME6" s="1" t="s">
        <v>2176</v>
      </c>
      <c r="AMF6" s="1" t="s">
        <v>2176</v>
      </c>
      <c r="AMG6" s="1" t="s">
        <v>2176</v>
      </c>
      <c r="AMH6" s="1" t="s">
        <v>2176</v>
      </c>
      <c r="AMI6" s="1" t="s">
        <v>2176</v>
      </c>
      <c r="AMJ6" s="1" t="s">
        <v>2176</v>
      </c>
      <c r="AMK6" s="1" t="s">
        <v>2176</v>
      </c>
      <c r="AML6" s="1" t="s">
        <v>2176</v>
      </c>
      <c r="AMM6" s="1" t="s">
        <v>2176</v>
      </c>
      <c r="AMN6" s="1" t="s">
        <v>2176</v>
      </c>
      <c r="AMO6" s="1" t="s">
        <v>2176</v>
      </c>
      <c r="AMP6" s="1" t="s">
        <v>2176</v>
      </c>
      <c r="AMQ6" s="1" t="s">
        <v>2176</v>
      </c>
      <c r="AMR6" s="1" t="s">
        <v>2176</v>
      </c>
      <c r="AMS6" s="1" t="s">
        <v>2176</v>
      </c>
      <c r="AMT6" s="1" t="s">
        <v>2176</v>
      </c>
      <c r="AMU6" s="1" t="s">
        <v>2176</v>
      </c>
      <c r="AMV6" s="1" t="s">
        <v>2176</v>
      </c>
      <c r="AMW6" s="1" t="s">
        <v>2176</v>
      </c>
      <c r="AMX6" s="1" t="s">
        <v>2176</v>
      </c>
      <c r="AMY6" s="1" t="s">
        <v>2176</v>
      </c>
      <c r="AMZ6" s="1" t="s">
        <v>2176</v>
      </c>
      <c r="ANA6" s="1" t="s">
        <v>2176</v>
      </c>
      <c r="ANB6" s="1" t="s">
        <v>2176</v>
      </c>
      <c r="ANC6" s="1" t="s">
        <v>2176</v>
      </c>
      <c r="AND6" s="1" t="s">
        <v>2176</v>
      </c>
      <c r="ANE6" s="1" t="s">
        <v>2176</v>
      </c>
      <c r="ANF6" s="1" t="s">
        <v>2176</v>
      </c>
      <c r="ANG6" s="1" t="s">
        <v>2176</v>
      </c>
      <c r="ANH6" s="1" t="s">
        <v>2176</v>
      </c>
      <c r="ANI6" s="1" t="s">
        <v>2176</v>
      </c>
      <c r="ANJ6" s="1" t="s">
        <v>2176</v>
      </c>
      <c r="ANK6" s="1" t="s">
        <v>2176</v>
      </c>
      <c r="ANL6" s="1" t="s">
        <v>2176</v>
      </c>
      <c r="ANM6" s="1" t="s">
        <v>2183</v>
      </c>
      <c r="ANN6" s="1" t="s">
        <v>2176</v>
      </c>
      <c r="ANO6" s="1" t="s">
        <v>2176</v>
      </c>
      <c r="ANP6" s="1" t="s">
        <v>2176</v>
      </c>
      <c r="ANQ6" s="1" t="s">
        <v>2176</v>
      </c>
      <c r="ANR6" s="1" t="s">
        <v>2176</v>
      </c>
      <c r="ANS6" s="1" t="s">
        <v>2176</v>
      </c>
      <c r="ANT6" s="1" t="s">
        <v>2177</v>
      </c>
      <c r="ANU6" s="1" t="s">
        <v>2177</v>
      </c>
      <c r="ANV6" s="1" t="s">
        <v>2177</v>
      </c>
      <c r="ANW6" s="1" t="s">
        <v>2177</v>
      </c>
      <c r="ANX6" s="1" t="s">
        <v>2177</v>
      </c>
      <c r="ANY6" s="1" t="s">
        <v>2177</v>
      </c>
      <c r="ANZ6" s="1" t="s">
        <v>2177</v>
      </c>
      <c r="AOA6" s="1" t="s">
        <v>2177</v>
      </c>
      <c r="AOB6" s="1" t="s">
        <v>2177</v>
      </c>
      <c r="AOC6" s="1" t="s">
        <v>2177</v>
      </c>
      <c r="AOD6">
        <v>0.13</v>
      </c>
      <c r="AOE6">
        <v>0.57999999999999996</v>
      </c>
      <c r="AOF6">
        <v>59.13</v>
      </c>
      <c r="AOG6">
        <v>312.14</v>
      </c>
      <c r="AOH6">
        <v>8.82</v>
      </c>
      <c r="AOI6">
        <v>3300</v>
      </c>
      <c r="AOJ6">
        <v>9.3299999999999994E-2</v>
      </c>
      <c r="AOK6" s="1" t="s">
        <v>2176</v>
      </c>
      <c r="AOL6">
        <v>0</v>
      </c>
      <c r="AOM6">
        <v>0</v>
      </c>
      <c r="AON6">
        <v>0.17</v>
      </c>
      <c r="AOO6">
        <v>0.89</v>
      </c>
      <c r="AOP6" s="1" t="s">
        <v>2176</v>
      </c>
      <c r="AOQ6" s="1" t="s">
        <v>2183</v>
      </c>
      <c r="AOR6" s="1" t="s">
        <v>2176</v>
      </c>
      <c r="AOS6" s="1" t="s">
        <v>2176</v>
      </c>
      <c r="AOT6" s="1" t="s">
        <v>2176</v>
      </c>
      <c r="AOU6" s="1" t="s">
        <v>2176</v>
      </c>
      <c r="AOV6" s="1" t="s">
        <v>2176</v>
      </c>
      <c r="AOW6" s="1" t="s">
        <v>2176</v>
      </c>
      <c r="AOX6" s="1" t="s">
        <v>2177</v>
      </c>
      <c r="AOY6" s="1" t="s">
        <v>2177</v>
      </c>
      <c r="AOZ6" s="1" t="s">
        <v>2179</v>
      </c>
      <c r="APA6" s="1" t="s">
        <v>2180</v>
      </c>
      <c r="APB6" s="1" t="s">
        <v>2180</v>
      </c>
      <c r="APC6" s="1" t="s">
        <v>2176</v>
      </c>
      <c r="APD6" s="1" t="s">
        <v>2176</v>
      </c>
      <c r="APE6" s="1" t="s">
        <v>2177</v>
      </c>
      <c r="APF6" s="1" t="s">
        <v>2176</v>
      </c>
      <c r="APG6" s="1" t="s">
        <v>2180</v>
      </c>
      <c r="APH6" s="1" t="s">
        <v>2177</v>
      </c>
      <c r="API6" s="1" t="s">
        <v>2177</v>
      </c>
      <c r="APJ6" s="1" t="s">
        <v>2176</v>
      </c>
      <c r="APK6" s="1" t="s">
        <v>2176</v>
      </c>
      <c r="APL6" s="1" t="s">
        <v>2176</v>
      </c>
      <c r="APM6" s="1" t="s">
        <v>2176</v>
      </c>
      <c r="APN6" s="1" t="s">
        <v>2176</v>
      </c>
      <c r="APO6" s="1" t="s">
        <v>2178</v>
      </c>
      <c r="APP6" s="1" t="s">
        <v>2176</v>
      </c>
      <c r="APQ6" s="1" t="s">
        <v>2176</v>
      </c>
      <c r="APR6" s="1" t="s">
        <v>2177</v>
      </c>
      <c r="APS6" s="1" t="s">
        <v>2177</v>
      </c>
      <c r="APT6">
        <v>341.77</v>
      </c>
      <c r="APU6">
        <v>2308.48</v>
      </c>
      <c r="APV6">
        <v>153.9</v>
      </c>
      <c r="APW6">
        <v>15000</v>
      </c>
      <c r="APX6">
        <v>1</v>
      </c>
      <c r="APY6" s="1" t="s">
        <v>2176</v>
      </c>
      <c r="APZ6">
        <v>8.9499999999999993</v>
      </c>
      <c r="AQA6">
        <v>5.81</v>
      </c>
      <c r="AQB6" s="1" t="s">
        <v>2176</v>
      </c>
      <c r="AQC6" s="1" t="s">
        <v>2176</v>
      </c>
      <c r="AQD6">
        <v>63.37</v>
      </c>
      <c r="AQE6">
        <v>121.73</v>
      </c>
      <c r="AQF6">
        <v>129.5</v>
      </c>
      <c r="AQG6">
        <v>940</v>
      </c>
      <c r="AQH6">
        <v>1</v>
      </c>
      <c r="AQI6">
        <v>76.5</v>
      </c>
      <c r="AQJ6">
        <v>0</v>
      </c>
      <c r="AQK6">
        <v>0</v>
      </c>
      <c r="AQL6">
        <v>2.8119999999999998</v>
      </c>
      <c r="AQM6">
        <v>-0.25600000000000001</v>
      </c>
      <c r="AQN6">
        <v>86.35</v>
      </c>
      <c r="AQO6">
        <v>17.47</v>
      </c>
      <c r="AQP6">
        <v>34.26</v>
      </c>
      <c r="AQQ6">
        <v>510</v>
      </c>
      <c r="AQR6">
        <v>1</v>
      </c>
      <c r="AQS6" s="1" t="s">
        <v>2176</v>
      </c>
      <c r="AQT6">
        <v>0</v>
      </c>
      <c r="AQU6">
        <v>0</v>
      </c>
      <c r="AQV6" s="1" t="s">
        <v>2183</v>
      </c>
      <c r="AQW6" s="1" t="s">
        <v>2183</v>
      </c>
      <c r="AQX6">
        <v>488.67</v>
      </c>
      <c r="AQY6">
        <v>5905.13</v>
      </c>
      <c r="AQZ6">
        <v>10.79</v>
      </c>
      <c r="ARA6">
        <v>20086</v>
      </c>
      <c r="ARB6">
        <v>3.6700000000000003E-2</v>
      </c>
      <c r="ARC6" s="1" t="s">
        <v>2176</v>
      </c>
      <c r="ARD6">
        <v>0.19</v>
      </c>
      <c r="ARE6">
        <v>1.74</v>
      </c>
      <c r="ARF6">
        <v>7.0000000000000007E-2</v>
      </c>
      <c r="ARG6">
        <v>0.74</v>
      </c>
      <c r="ARH6">
        <v>0.61</v>
      </c>
      <c r="ARI6">
        <v>0.6</v>
      </c>
      <c r="ARJ6">
        <v>1</v>
      </c>
      <c r="ARK6">
        <v>600</v>
      </c>
      <c r="ARL6">
        <v>1</v>
      </c>
      <c r="ARM6" s="1" t="s">
        <v>2178</v>
      </c>
      <c r="ARN6">
        <v>0</v>
      </c>
      <c r="ARO6">
        <v>0</v>
      </c>
      <c r="ARP6" s="1" t="s">
        <v>2177</v>
      </c>
      <c r="ARQ6" s="1" t="s">
        <v>2177</v>
      </c>
      <c r="ARR6">
        <v>155.53</v>
      </c>
      <c r="ARS6">
        <v>763.02</v>
      </c>
      <c r="ART6">
        <v>24.8</v>
      </c>
      <c r="ARU6">
        <v>3077</v>
      </c>
      <c r="ARV6">
        <v>0.1</v>
      </c>
      <c r="ARW6" s="1" t="s">
        <v>2176</v>
      </c>
      <c r="ARX6">
        <v>0.72</v>
      </c>
      <c r="ARY6">
        <v>2.89</v>
      </c>
      <c r="ARZ6">
        <v>0.12</v>
      </c>
      <c r="ASA6">
        <v>0.71</v>
      </c>
      <c r="ASB6">
        <v>37.54</v>
      </c>
      <c r="ASC6">
        <v>297.19</v>
      </c>
      <c r="ASD6">
        <v>79.25</v>
      </c>
      <c r="ASE6">
        <v>3750</v>
      </c>
      <c r="ASF6">
        <v>1</v>
      </c>
      <c r="ASG6" s="1" t="s">
        <v>2176</v>
      </c>
      <c r="ASH6">
        <v>0</v>
      </c>
      <c r="ASI6">
        <v>0</v>
      </c>
      <c r="ASJ6">
        <v>0.72</v>
      </c>
      <c r="ASK6">
        <v>0</v>
      </c>
      <c r="ASL6">
        <v>0.3</v>
      </c>
      <c r="ASM6">
        <v>3.37</v>
      </c>
      <c r="ASN6">
        <v>1.7</v>
      </c>
      <c r="ASO6">
        <v>1984</v>
      </c>
      <c r="ASP6">
        <v>1</v>
      </c>
      <c r="ASQ6" s="1" t="s">
        <v>2178</v>
      </c>
      <c r="ASR6">
        <v>0</v>
      </c>
      <c r="ASS6">
        <v>0</v>
      </c>
      <c r="AST6" s="1" t="s">
        <v>2183</v>
      </c>
      <c r="ASU6" s="1" t="s">
        <v>2183</v>
      </c>
      <c r="ASV6">
        <v>33.25</v>
      </c>
      <c r="ASW6">
        <v>78.489999999999995</v>
      </c>
      <c r="ASX6">
        <v>11.06</v>
      </c>
      <c r="ASY6">
        <v>602</v>
      </c>
      <c r="ASZ6">
        <v>8.48E-2</v>
      </c>
      <c r="ATA6" s="1" t="s">
        <v>2176</v>
      </c>
      <c r="ATB6">
        <v>0</v>
      </c>
      <c r="ATC6">
        <v>0</v>
      </c>
      <c r="ATD6">
        <v>0.15</v>
      </c>
      <c r="ATE6">
        <v>-0.15</v>
      </c>
      <c r="ATF6" s="1" t="s">
        <v>2176</v>
      </c>
      <c r="ATG6" s="1" t="s">
        <v>2176</v>
      </c>
      <c r="ATH6" s="1" t="s">
        <v>2176</v>
      </c>
      <c r="ATI6" s="1" t="s">
        <v>2176</v>
      </c>
      <c r="ATJ6" s="1" t="s">
        <v>2176</v>
      </c>
      <c r="ATK6" s="1" t="s">
        <v>2176</v>
      </c>
      <c r="ATL6" s="1" t="s">
        <v>2176</v>
      </c>
      <c r="ATM6" s="1" t="s">
        <v>2176</v>
      </c>
      <c r="ATN6" s="1" t="s">
        <v>2177</v>
      </c>
      <c r="ATO6" s="1" t="s">
        <v>2177</v>
      </c>
      <c r="ATP6" s="1" t="s">
        <v>2176</v>
      </c>
      <c r="ATQ6" s="1" t="s">
        <v>2176</v>
      </c>
      <c r="ATR6" s="1" t="s">
        <v>2176</v>
      </c>
      <c r="ATS6" s="1" t="s">
        <v>2176</v>
      </c>
      <c r="ATT6" s="1" t="s">
        <v>2176</v>
      </c>
      <c r="ATU6" s="1" t="s">
        <v>2176</v>
      </c>
      <c r="ATV6" s="1" t="s">
        <v>2176</v>
      </c>
      <c r="ATW6" s="1" t="s">
        <v>2176</v>
      </c>
      <c r="ATX6" s="1" t="s">
        <v>2177</v>
      </c>
      <c r="ATY6" s="1" t="s">
        <v>2177</v>
      </c>
      <c r="ATZ6" s="1" t="s">
        <v>2176</v>
      </c>
      <c r="AUA6" s="1" t="s">
        <v>2176</v>
      </c>
      <c r="AUB6" s="1" t="s">
        <v>2176</v>
      </c>
      <c r="AUC6" s="1" t="s">
        <v>2176</v>
      </c>
      <c r="AUD6" s="1" t="s">
        <v>2176</v>
      </c>
      <c r="AUE6" s="1" t="s">
        <v>2176</v>
      </c>
      <c r="AUF6" s="1" t="s">
        <v>2176</v>
      </c>
      <c r="AUG6" s="1" t="s">
        <v>2176</v>
      </c>
      <c r="AUH6" s="1" t="s">
        <v>2177</v>
      </c>
      <c r="AUI6" s="1" t="s">
        <v>2177</v>
      </c>
      <c r="AUJ6" s="1" t="s">
        <v>2179</v>
      </c>
      <c r="AUK6" s="1" t="s">
        <v>2180</v>
      </c>
      <c r="AUL6" s="1" t="s">
        <v>2180</v>
      </c>
      <c r="AUM6" s="1" t="s">
        <v>2176</v>
      </c>
      <c r="AUN6" s="1" t="s">
        <v>2176</v>
      </c>
      <c r="AUO6" s="1" t="s">
        <v>2177</v>
      </c>
      <c r="AUP6" s="1" t="s">
        <v>2176</v>
      </c>
      <c r="AUQ6" s="1" t="s">
        <v>2180</v>
      </c>
      <c r="AUR6" s="1" t="s">
        <v>2177</v>
      </c>
      <c r="AUS6" s="1" t="s">
        <v>2177</v>
      </c>
      <c r="AUT6">
        <v>0.31</v>
      </c>
      <c r="AUU6">
        <v>0.51</v>
      </c>
      <c r="AUV6">
        <v>0.6</v>
      </c>
      <c r="AUW6">
        <v>843</v>
      </c>
      <c r="AUX6">
        <v>1</v>
      </c>
      <c r="AUY6" s="1" t="s">
        <v>2178</v>
      </c>
      <c r="AUZ6">
        <v>0</v>
      </c>
      <c r="AVA6">
        <v>0</v>
      </c>
      <c r="AVB6" s="1" t="s">
        <v>2183</v>
      </c>
      <c r="AVC6" s="1" t="s">
        <v>2183</v>
      </c>
      <c r="AVD6">
        <v>82.99</v>
      </c>
      <c r="AVE6">
        <v>20.25</v>
      </c>
      <c r="AVF6">
        <v>102.26</v>
      </c>
      <c r="AVG6">
        <v>198</v>
      </c>
      <c r="AVH6">
        <v>1</v>
      </c>
      <c r="AVI6">
        <v>0.1</v>
      </c>
      <c r="AVJ6">
        <v>4.09</v>
      </c>
      <c r="AVK6">
        <v>4</v>
      </c>
      <c r="AVL6" s="1" t="s">
        <v>2176</v>
      </c>
      <c r="AVM6" s="1" t="s">
        <v>2176</v>
      </c>
      <c r="AVN6">
        <v>169.6</v>
      </c>
      <c r="AVO6">
        <v>236.8</v>
      </c>
      <c r="AVP6">
        <v>296</v>
      </c>
      <c r="AVQ6">
        <v>800</v>
      </c>
      <c r="AVR6">
        <v>1</v>
      </c>
      <c r="AVS6" s="1" t="s">
        <v>2178</v>
      </c>
      <c r="AVT6">
        <v>0</v>
      </c>
      <c r="AVU6">
        <v>0</v>
      </c>
      <c r="AVV6" s="1" t="s">
        <v>2183</v>
      </c>
      <c r="AVW6" s="1" t="s">
        <v>2183</v>
      </c>
      <c r="AVX6">
        <v>32.29</v>
      </c>
      <c r="AVY6">
        <v>354</v>
      </c>
      <c r="AVZ6">
        <v>147.5</v>
      </c>
      <c r="AWA6">
        <v>2400</v>
      </c>
      <c r="AWB6">
        <v>1</v>
      </c>
      <c r="AWC6">
        <v>312.8</v>
      </c>
      <c r="AWD6">
        <v>0</v>
      </c>
      <c r="AWE6">
        <v>0</v>
      </c>
      <c r="AWF6">
        <v>3.528</v>
      </c>
      <c r="AWG6">
        <v>-7.3109999999999999</v>
      </c>
      <c r="AWH6">
        <v>9.2799999999999994</v>
      </c>
      <c r="AWI6">
        <v>14</v>
      </c>
      <c r="AWJ6">
        <v>10</v>
      </c>
      <c r="AWK6">
        <v>1400</v>
      </c>
      <c r="AWL6">
        <v>1</v>
      </c>
      <c r="AWM6" s="1" t="s">
        <v>2178</v>
      </c>
      <c r="AWN6">
        <v>0</v>
      </c>
      <c r="AWO6">
        <v>0</v>
      </c>
      <c r="AWP6" s="1" t="s">
        <v>2177</v>
      </c>
      <c r="AWQ6" s="1" t="s">
        <v>2177</v>
      </c>
      <c r="AWR6">
        <v>35.270000000000003</v>
      </c>
      <c r="AWS6">
        <v>80.91</v>
      </c>
      <c r="AWT6">
        <v>5.19</v>
      </c>
      <c r="AWU6">
        <v>15000</v>
      </c>
      <c r="AWV6">
        <v>0.96240000000000003</v>
      </c>
      <c r="AWW6" s="1" t="s">
        <v>2176</v>
      </c>
      <c r="AWX6">
        <v>0</v>
      </c>
      <c r="AWY6">
        <v>0</v>
      </c>
      <c r="AWZ6">
        <v>1.0900000000000001</v>
      </c>
      <c r="AXA6">
        <v>-1.35</v>
      </c>
      <c r="AXB6">
        <v>317.2</v>
      </c>
      <c r="AXC6">
        <v>351</v>
      </c>
      <c r="AXD6">
        <v>292.5</v>
      </c>
      <c r="AXE6">
        <v>1200</v>
      </c>
      <c r="AXF6">
        <v>1</v>
      </c>
      <c r="AXG6" s="1" t="s">
        <v>2178</v>
      </c>
      <c r="AXH6">
        <v>0</v>
      </c>
      <c r="AXI6">
        <v>0</v>
      </c>
      <c r="AXJ6" s="1" t="s">
        <v>2183</v>
      </c>
      <c r="AXK6" s="1" t="s">
        <v>2183</v>
      </c>
      <c r="AXL6" s="1" t="s">
        <v>2183</v>
      </c>
      <c r="AXM6" s="1" t="s">
        <v>2183</v>
      </c>
      <c r="AXN6">
        <v>246</v>
      </c>
      <c r="AXO6">
        <v>1</v>
      </c>
      <c r="AXP6">
        <v>1</v>
      </c>
      <c r="AXQ6" s="1" t="s">
        <v>2177</v>
      </c>
      <c r="AXR6">
        <v>1.75</v>
      </c>
      <c r="AXS6">
        <v>0</v>
      </c>
      <c r="AXT6" s="1" t="s">
        <v>2177</v>
      </c>
      <c r="AXU6" s="1" t="s">
        <v>2177</v>
      </c>
      <c r="AXV6" s="1" t="s">
        <v>2176</v>
      </c>
      <c r="AXW6" s="1" t="s">
        <v>2176</v>
      </c>
      <c r="AXX6" s="1" t="s">
        <v>2176</v>
      </c>
      <c r="AXY6" s="1" t="s">
        <v>2176</v>
      </c>
      <c r="AXZ6" s="1" t="s">
        <v>2176</v>
      </c>
      <c r="AYA6" s="1" t="s">
        <v>2176</v>
      </c>
      <c r="AYB6" s="1" t="s">
        <v>2176</v>
      </c>
      <c r="AYC6" s="1" t="s">
        <v>2176</v>
      </c>
      <c r="AYD6" s="1" t="s">
        <v>2177</v>
      </c>
      <c r="AYE6" s="1" t="s">
        <v>2177</v>
      </c>
      <c r="AYF6" s="1" t="s">
        <v>2177</v>
      </c>
      <c r="AYG6" s="1" t="s">
        <v>2177</v>
      </c>
      <c r="AYH6" s="1" t="s">
        <v>2177</v>
      </c>
      <c r="AYI6" s="1" t="s">
        <v>2177</v>
      </c>
      <c r="AYJ6" s="1" t="s">
        <v>2177</v>
      </c>
      <c r="AYK6" s="1" t="s">
        <v>2177</v>
      </c>
      <c r="AYL6" s="1" t="s">
        <v>2177</v>
      </c>
      <c r="AYM6" s="1" t="s">
        <v>2177</v>
      </c>
      <c r="AYN6" s="1" t="s">
        <v>2183</v>
      </c>
      <c r="AYO6" s="1" t="s">
        <v>2176</v>
      </c>
      <c r="AYP6" s="1" t="s">
        <v>2176</v>
      </c>
      <c r="AYQ6" s="1" t="s">
        <v>2176</v>
      </c>
      <c r="AYR6" s="1" t="s">
        <v>2176</v>
      </c>
      <c r="AYS6" s="1" t="s">
        <v>2176</v>
      </c>
      <c r="AYT6" s="1" t="s">
        <v>2176</v>
      </c>
      <c r="AYU6" s="1" t="s">
        <v>2176</v>
      </c>
      <c r="AYV6" s="1" t="s">
        <v>2176</v>
      </c>
      <c r="AYW6" s="1" t="s">
        <v>2176</v>
      </c>
      <c r="AYX6" s="1" t="s">
        <v>2177</v>
      </c>
      <c r="AYY6" s="1" t="s">
        <v>2177</v>
      </c>
      <c r="AYZ6" s="1" t="s">
        <v>2177</v>
      </c>
      <c r="AZA6" s="1" t="s">
        <v>2177</v>
      </c>
      <c r="AZB6" s="1" t="s">
        <v>2177</v>
      </c>
      <c r="AZC6" s="1" t="s">
        <v>2177</v>
      </c>
      <c r="AZD6" s="1" t="s">
        <v>2177</v>
      </c>
      <c r="AZE6" s="1" t="s">
        <v>2177</v>
      </c>
      <c r="AZF6" s="1" t="s">
        <v>2177</v>
      </c>
      <c r="AZG6" s="1" t="s">
        <v>2177</v>
      </c>
      <c r="AZH6" s="1" t="s">
        <v>2176</v>
      </c>
      <c r="AZI6" s="1" t="s">
        <v>2176</v>
      </c>
      <c r="AZJ6">
        <v>100</v>
      </c>
      <c r="AZK6" s="1" t="s">
        <v>2183</v>
      </c>
      <c r="AZL6">
        <v>296</v>
      </c>
      <c r="AZM6">
        <v>1</v>
      </c>
      <c r="AZN6">
        <v>1</v>
      </c>
      <c r="AZO6" s="1" t="s">
        <v>2177</v>
      </c>
      <c r="AZP6">
        <v>0</v>
      </c>
      <c r="AZQ6">
        <v>0</v>
      </c>
      <c r="AZR6" s="1" t="s">
        <v>2177</v>
      </c>
      <c r="AZS6" s="1" t="s">
        <v>2177</v>
      </c>
      <c r="AZT6" s="1" t="s">
        <v>2176</v>
      </c>
      <c r="AZU6" s="1" t="s">
        <v>2176</v>
      </c>
      <c r="AZV6" s="1" t="s">
        <v>2176</v>
      </c>
      <c r="AZW6" s="1" t="s">
        <v>2176</v>
      </c>
      <c r="AZX6" s="1" t="s">
        <v>2176</v>
      </c>
      <c r="AZY6" s="1" t="s">
        <v>2176</v>
      </c>
      <c r="AZZ6" s="1" t="s">
        <v>2176</v>
      </c>
      <c r="BAA6" s="1" t="s">
        <v>2176</v>
      </c>
      <c r="BAB6" s="1" t="s">
        <v>2177</v>
      </c>
      <c r="BAC6" s="1" t="s">
        <v>2177</v>
      </c>
      <c r="BAD6" s="1" t="s">
        <v>2176</v>
      </c>
      <c r="BAE6" s="1" t="s">
        <v>2183</v>
      </c>
      <c r="BAF6" s="1" t="s">
        <v>2176</v>
      </c>
      <c r="BAG6" s="1" t="s">
        <v>2182</v>
      </c>
      <c r="BAH6" s="1" t="s">
        <v>2176</v>
      </c>
      <c r="BAI6" s="1" t="s">
        <v>2176</v>
      </c>
      <c r="BAJ6" s="1" t="s">
        <v>2176</v>
      </c>
      <c r="BAK6" s="1" t="s">
        <v>2176</v>
      </c>
      <c r="BAL6" s="1" t="s">
        <v>2177</v>
      </c>
      <c r="BAM6" s="1" t="s">
        <v>2177</v>
      </c>
      <c r="BAN6" s="1" t="s">
        <v>2176</v>
      </c>
      <c r="BAO6" s="1" t="s">
        <v>2176</v>
      </c>
      <c r="BAP6" s="1" t="s">
        <v>2176</v>
      </c>
      <c r="BAQ6" s="1" t="s">
        <v>2176</v>
      </c>
      <c r="BAR6" s="1" t="s">
        <v>2176</v>
      </c>
      <c r="BAS6" s="1" t="s">
        <v>2176</v>
      </c>
      <c r="BAT6" s="1" t="s">
        <v>2176</v>
      </c>
      <c r="BAU6" s="1" t="s">
        <v>2176</v>
      </c>
      <c r="BAV6" s="1" t="s">
        <v>2183</v>
      </c>
      <c r="BAW6" s="1" t="s">
        <v>2176</v>
      </c>
      <c r="BAX6" s="1" t="s">
        <v>2177</v>
      </c>
      <c r="BAY6" s="1" t="s">
        <v>2177</v>
      </c>
      <c r="BAZ6" s="1" t="s">
        <v>2177</v>
      </c>
      <c r="BBA6" s="1" t="s">
        <v>2177</v>
      </c>
      <c r="BBB6" s="1" t="s">
        <v>2177</v>
      </c>
      <c r="BBC6" s="1" t="s">
        <v>2177</v>
      </c>
      <c r="BBD6" s="1" t="s">
        <v>2177</v>
      </c>
      <c r="BBE6" s="1" t="s">
        <v>2177</v>
      </c>
      <c r="BBF6">
        <v>0.1</v>
      </c>
      <c r="BBG6">
        <v>1.56</v>
      </c>
      <c r="BBH6">
        <v>248.65</v>
      </c>
      <c r="BBI6">
        <v>220.8</v>
      </c>
      <c r="BBJ6">
        <v>460</v>
      </c>
      <c r="BBK6">
        <v>480</v>
      </c>
      <c r="BBL6">
        <v>1</v>
      </c>
      <c r="BBM6" s="1" t="s">
        <v>2177</v>
      </c>
      <c r="BBN6">
        <v>0</v>
      </c>
      <c r="BBO6">
        <v>0</v>
      </c>
      <c r="BBP6" s="1" t="s">
        <v>2183</v>
      </c>
      <c r="BBQ6" s="1" t="s">
        <v>2183</v>
      </c>
      <c r="BBR6">
        <v>201.75</v>
      </c>
      <c r="BBS6">
        <v>155.22</v>
      </c>
      <c r="BBT6">
        <v>187.36</v>
      </c>
      <c r="BBU6">
        <v>716</v>
      </c>
      <c r="BBV6">
        <v>0.86419999999999997</v>
      </c>
      <c r="BBW6" s="1" t="s">
        <v>2176</v>
      </c>
      <c r="BBX6">
        <v>2.87</v>
      </c>
      <c r="BBY6">
        <v>1.53</v>
      </c>
      <c r="BBZ6">
        <v>2.86</v>
      </c>
      <c r="BCA6">
        <v>9.31</v>
      </c>
      <c r="BCB6">
        <v>218.82</v>
      </c>
      <c r="BCC6">
        <v>34.51</v>
      </c>
      <c r="BCD6">
        <v>11.5</v>
      </c>
      <c r="BCE6">
        <v>300</v>
      </c>
      <c r="BCF6">
        <v>0.1</v>
      </c>
      <c r="BCG6" s="1" t="s">
        <v>2176</v>
      </c>
      <c r="BCH6">
        <v>0.51</v>
      </c>
      <c r="BCI6">
        <v>4.4400000000000004</v>
      </c>
      <c r="BCJ6">
        <v>0.11</v>
      </c>
      <c r="BCK6">
        <v>1.05</v>
      </c>
      <c r="BCL6">
        <v>104.32</v>
      </c>
      <c r="BCM6">
        <v>1.17</v>
      </c>
      <c r="BCN6">
        <v>6.96</v>
      </c>
      <c r="BCO6">
        <v>3</v>
      </c>
      <c r="BCP6">
        <v>0.02</v>
      </c>
      <c r="BCQ6" s="1" t="s">
        <v>2176</v>
      </c>
      <c r="BCR6">
        <v>0.06</v>
      </c>
      <c r="BCS6">
        <v>0.88</v>
      </c>
      <c r="BCT6" s="1" t="s">
        <v>2183</v>
      </c>
      <c r="BCU6" s="1" t="s">
        <v>2176</v>
      </c>
      <c r="BCV6">
        <v>54.69</v>
      </c>
      <c r="BCW6">
        <v>4.47</v>
      </c>
      <c r="BCX6">
        <v>0.63</v>
      </c>
      <c r="BCY6">
        <v>50</v>
      </c>
      <c r="BCZ6">
        <v>7.0000000000000001E-3</v>
      </c>
      <c r="BDA6" s="1" t="s">
        <v>2176</v>
      </c>
      <c r="BDB6">
        <v>0</v>
      </c>
      <c r="BDC6">
        <v>0</v>
      </c>
      <c r="BDD6" s="1" t="s">
        <v>2177</v>
      </c>
      <c r="BDE6" s="1" t="s">
        <v>2177</v>
      </c>
      <c r="BDF6">
        <v>117.21</v>
      </c>
      <c r="BDG6">
        <v>312.02999999999997</v>
      </c>
      <c r="BDH6">
        <v>2137.1999999999998</v>
      </c>
      <c r="BDI6">
        <v>146</v>
      </c>
      <c r="BDJ6">
        <v>1</v>
      </c>
      <c r="BDK6" s="1" t="s">
        <v>2176</v>
      </c>
      <c r="BDL6">
        <v>12.27</v>
      </c>
      <c r="BDM6">
        <v>0.56999999999999995</v>
      </c>
      <c r="BDN6" s="1" t="s">
        <v>2183</v>
      </c>
      <c r="BDO6">
        <v>69.02</v>
      </c>
      <c r="BDP6">
        <v>133.69999999999999</v>
      </c>
      <c r="BDQ6">
        <v>64.8</v>
      </c>
      <c r="BDR6">
        <v>270</v>
      </c>
      <c r="BDS6">
        <v>240</v>
      </c>
      <c r="BDT6">
        <v>1</v>
      </c>
      <c r="BDU6" s="1" t="s">
        <v>2178</v>
      </c>
      <c r="BDV6">
        <v>0</v>
      </c>
      <c r="BDW6">
        <v>0</v>
      </c>
      <c r="BDX6" s="1" t="s">
        <v>2183</v>
      </c>
      <c r="BDY6" s="1" t="s">
        <v>2183</v>
      </c>
      <c r="BDZ6">
        <v>114.53</v>
      </c>
      <c r="BEA6">
        <v>3.9</v>
      </c>
      <c r="BEB6">
        <v>2.64</v>
      </c>
      <c r="BEC6">
        <v>120</v>
      </c>
      <c r="BED6">
        <v>8.1299999999999997E-2</v>
      </c>
      <c r="BEE6" s="1" t="s">
        <v>2176</v>
      </c>
      <c r="BEF6">
        <v>0</v>
      </c>
      <c r="BEG6">
        <v>0</v>
      </c>
      <c r="BEH6" s="1" t="s">
        <v>2183</v>
      </c>
      <c r="BEI6">
        <v>0.04</v>
      </c>
      <c r="BEJ6">
        <v>152.72999999999999</v>
      </c>
      <c r="BEK6">
        <v>747.6</v>
      </c>
      <c r="BEL6">
        <v>420</v>
      </c>
      <c r="BEM6">
        <v>1780</v>
      </c>
      <c r="BEN6">
        <v>1</v>
      </c>
      <c r="BEO6" s="1" t="s">
        <v>2177</v>
      </c>
      <c r="BEP6">
        <v>0</v>
      </c>
      <c r="BEQ6">
        <v>0</v>
      </c>
      <c r="BER6" s="1" t="s">
        <v>2177</v>
      </c>
      <c r="BES6" s="1" t="s">
        <v>2177</v>
      </c>
    </row>
    <row r="7" spans="1:1501" x14ac:dyDescent="0.25">
      <c r="A7" s="2">
        <v>35096</v>
      </c>
      <c r="B7" s="1" t="s">
        <v>2176</v>
      </c>
      <c r="C7" s="1" t="s">
        <v>2176</v>
      </c>
      <c r="D7" s="1" t="s">
        <v>2176</v>
      </c>
      <c r="E7" s="1" t="s">
        <v>2176</v>
      </c>
      <c r="F7" s="1" t="s">
        <v>2176</v>
      </c>
      <c r="G7" s="1" t="s">
        <v>2176</v>
      </c>
      <c r="H7" s="1" t="s">
        <v>2176</v>
      </c>
      <c r="I7" s="1" t="s">
        <v>2176</v>
      </c>
      <c r="L7" s="1" t="s">
        <v>2176</v>
      </c>
      <c r="M7" s="1" t="s">
        <v>2176</v>
      </c>
      <c r="N7" s="1" t="s">
        <v>2176</v>
      </c>
      <c r="O7" s="1" t="s">
        <v>2176</v>
      </c>
      <c r="P7" s="1" t="s">
        <v>2176</v>
      </c>
      <c r="Q7" s="1" t="s">
        <v>2176</v>
      </c>
      <c r="R7" s="1" t="s">
        <v>2176</v>
      </c>
      <c r="S7" s="1" t="s">
        <v>2176</v>
      </c>
      <c r="T7" s="1" t="s">
        <v>2176</v>
      </c>
      <c r="U7" s="1" t="s">
        <v>2176</v>
      </c>
      <c r="V7" s="1" t="s">
        <v>2176</v>
      </c>
      <c r="W7" s="1" t="s">
        <v>2176</v>
      </c>
      <c r="X7" s="1" t="s">
        <v>2176</v>
      </c>
      <c r="Y7" s="1" t="s">
        <v>2176</v>
      </c>
      <c r="Z7" s="1" t="s">
        <v>2176</v>
      </c>
      <c r="AA7" s="1" t="s">
        <v>2176</v>
      </c>
      <c r="AB7" s="1" t="s">
        <v>2176</v>
      </c>
      <c r="AC7" s="1" t="s">
        <v>2176</v>
      </c>
      <c r="AF7" s="1" t="s">
        <v>2176</v>
      </c>
      <c r="AG7" s="1" t="s">
        <v>2176</v>
      </c>
      <c r="AH7" s="1" t="s">
        <v>2176</v>
      </c>
      <c r="AI7" s="1" t="s">
        <v>2176</v>
      </c>
      <c r="AJ7" s="1" t="s">
        <v>2176</v>
      </c>
      <c r="AK7" s="1" t="s">
        <v>2176</v>
      </c>
      <c r="AL7" s="1" t="s">
        <v>2176</v>
      </c>
      <c r="AM7" s="1" t="s">
        <v>2176</v>
      </c>
      <c r="AP7" s="1" t="s">
        <v>2176</v>
      </c>
      <c r="AQ7" s="1" t="s">
        <v>2176</v>
      </c>
      <c r="AR7" s="1" t="s">
        <v>2176</v>
      </c>
      <c r="AS7" s="1" t="s">
        <v>2176</v>
      </c>
      <c r="AT7" s="1" t="s">
        <v>2176</v>
      </c>
      <c r="AU7" s="1" t="s">
        <v>2176</v>
      </c>
      <c r="AV7" s="1" t="s">
        <v>2176</v>
      </c>
      <c r="AW7" s="1" t="s">
        <v>2176</v>
      </c>
      <c r="AX7" s="1" t="s">
        <v>2176</v>
      </c>
      <c r="AY7" s="1" t="s">
        <v>2176</v>
      </c>
      <c r="AZ7" s="1" t="s">
        <v>2176</v>
      </c>
      <c r="BA7" s="1" t="s">
        <v>2176</v>
      </c>
      <c r="BB7" s="1" t="s">
        <v>2176</v>
      </c>
      <c r="BC7" s="1" t="s">
        <v>2176</v>
      </c>
      <c r="BD7" s="1" t="s">
        <v>2176</v>
      </c>
      <c r="BE7" s="1" t="s">
        <v>2176</v>
      </c>
      <c r="BF7" s="1" t="s">
        <v>2176</v>
      </c>
      <c r="BG7" s="1" t="s">
        <v>2176</v>
      </c>
      <c r="BJ7" s="1" t="s">
        <v>2176</v>
      </c>
      <c r="BK7" s="1" t="s">
        <v>2176</v>
      </c>
      <c r="BL7" s="1" t="s">
        <v>2176</v>
      </c>
      <c r="BM7" s="1" t="s">
        <v>2176</v>
      </c>
      <c r="BN7" s="1" t="s">
        <v>2176</v>
      </c>
      <c r="BP7" s="1" t="s">
        <v>2176</v>
      </c>
      <c r="BQ7" s="1" t="s">
        <v>2176</v>
      </c>
      <c r="BW7" s="1" t="s">
        <v>2176</v>
      </c>
      <c r="BX7" s="1" t="s">
        <v>2176</v>
      </c>
      <c r="BZ7" s="1" t="s">
        <v>2176</v>
      </c>
      <c r="CN7" s="1" t="s">
        <v>2176</v>
      </c>
      <c r="CO7" s="1" t="s">
        <v>2176</v>
      </c>
      <c r="CP7" s="1" t="s">
        <v>2176</v>
      </c>
      <c r="CQ7" s="1" t="s">
        <v>2176</v>
      </c>
      <c r="CR7" s="1" t="s">
        <v>2176</v>
      </c>
      <c r="CS7" s="1" t="s">
        <v>2176</v>
      </c>
      <c r="CT7" s="1" t="s">
        <v>2176</v>
      </c>
      <c r="CU7" s="1" t="s">
        <v>2176</v>
      </c>
      <c r="CX7" s="1" t="s">
        <v>2176</v>
      </c>
      <c r="CY7" s="1" t="s">
        <v>2176</v>
      </c>
      <c r="CZ7" s="1" t="s">
        <v>2176</v>
      </c>
      <c r="DA7" s="1" t="s">
        <v>2176</v>
      </c>
      <c r="DB7" s="1" t="s">
        <v>2176</v>
      </c>
      <c r="DC7" s="1" t="s">
        <v>2176</v>
      </c>
      <c r="DD7" s="1" t="s">
        <v>2176</v>
      </c>
      <c r="DE7" s="1" t="s">
        <v>2176</v>
      </c>
      <c r="DH7" s="1" t="s">
        <v>2176</v>
      </c>
      <c r="DI7" s="1" t="s">
        <v>2176</v>
      </c>
      <c r="DJ7" s="1" t="s">
        <v>2176</v>
      </c>
      <c r="DK7" s="1" t="s">
        <v>2176</v>
      </c>
      <c r="DL7" s="1" t="s">
        <v>2176</v>
      </c>
      <c r="DM7" s="1" t="s">
        <v>2176</v>
      </c>
      <c r="DN7" s="1" t="s">
        <v>2176</v>
      </c>
      <c r="DO7" s="1" t="s">
        <v>2176</v>
      </c>
      <c r="DQ7" s="1" t="s">
        <v>2176</v>
      </c>
      <c r="DR7" s="1" t="s">
        <v>2176</v>
      </c>
      <c r="DS7" s="1" t="s">
        <v>2176</v>
      </c>
      <c r="DT7" s="1" t="s">
        <v>2176</v>
      </c>
      <c r="DU7" s="1" t="s">
        <v>2176</v>
      </c>
      <c r="DV7" s="1" t="s">
        <v>2176</v>
      </c>
      <c r="DW7" s="1" t="s">
        <v>2176</v>
      </c>
      <c r="DX7" s="1" t="s">
        <v>2176</v>
      </c>
      <c r="DY7" s="1" t="s">
        <v>2176</v>
      </c>
      <c r="EJ7">
        <v>0.01</v>
      </c>
      <c r="EK7">
        <v>0.33</v>
      </c>
      <c r="EL7" s="1" t="s">
        <v>2176</v>
      </c>
      <c r="EM7" s="1" t="s">
        <v>2176</v>
      </c>
      <c r="EN7" s="1" t="s">
        <v>2176</v>
      </c>
      <c r="EO7" s="1" t="s">
        <v>2176</v>
      </c>
      <c r="EP7" s="1" t="s">
        <v>2176</v>
      </c>
      <c r="EQ7" s="1" t="s">
        <v>2176</v>
      </c>
      <c r="ER7" s="1" t="s">
        <v>2176</v>
      </c>
      <c r="ES7" s="1" t="s">
        <v>2176</v>
      </c>
      <c r="EV7" s="1" t="s">
        <v>2176</v>
      </c>
      <c r="EW7" s="1" t="s">
        <v>2176</v>
      </c>
      <c r="EX7" s="1" t="s">
        <v>2176</v>
      </c>
      <c r="EY7" s="1" t="s">
        <v>2176</v>
      </c>
      <c r="EZ7" s="1" t="s">
        <v>2176</v>
      </c>
      <c r="FA7" s="1" t="s">
        <v>2176</v>
      </c>
      <c r="FB7" s="1" t="s">
        <v>2176</v>
      </c>
      <c r="FC7" s="1" t="s">
        <v>2176</v>
      </c>
      <c r="FE7" s="1" t="s">
        <v>2176</v>
      </c>
      <c r="FF7" s="1" t="s">
        <v>2176</v>
      </c>
      <c r="FG7" s="1" t="s">
        <v>2176</v>
      </c>
      <c r="FH7" s="1" t="s">
        <v>2176</v>
      </c>
      <c r="FI7" s="1" t="s">
        <v>2176</v>
      </c>
      <c r="FJ7" s="1" t="s">
        <v>2176</v>
      </c>
      <c r="FK7" s="1" t="s">
        <v>2176</v>
      </c>
      <c r="FL7" s="1" t="s">
        <v>2176</v>
      </c>
      <c r="FM7" s="1" t="s">
        <v>2176</v>
      </c>
      <c r="FP7" s="1" t="s">
        <v>2176</v>
      </c>
      <c r="FQ7" s="1" t="s">
        <v>2176</v>
      </c>
      <c r="FR7" s="1" t="s">
        <v>2176</v>
      </c>
      <c r="FS7" s="1" t="s">
        <v>2176</v>
      </c>
      <c r="FT7" s="1" t="s">
        <v>2176</v>
      </c>
      <c r="FU7" s="1" t="s">
        <v>2176</v>
      </c>
      <c r="FV7" s="1" t="s">
        <v>2176</v>
      </c>
      <c r="FW7" s="1" t="s">
        <v>2176</v>
      </c>
      <c r="GH7" s="1" t="s">
        <v>2176</v>
      </c>
      <c r="GI7" s="1" t="s">
        <v>2176</v>
      </c>
      <c r="GJ7" s="1" t="s">
        <v>2176</v>
      </c>
      <c r="GK7" s="1" t="s">
        <v>2176</v>
      </c>
      <c r="GL7" s="1" t="s">
        <v>2176</v>
      </c>
      <c r="GM7" s="1" t="s">
        <v>2176</v>
      </c>
      <c r="GN7" s="1" t="s">
        <v>2176</v>
      </c>
      <c r="GO7" s="1" t="s">
        <v>2176</v>
      </c>
      <c r="GP7" s="1" t="s">
        <v>2176</v>
      </c>
      <c r="GQ7" s="1" t="s">
        <v>2176</v>
      </c>
      <c r="GT7">
        <v>38.11</v>
      </c>
      <c r="GU7">
        <v>17.899999999999999</v>
      </c>
      <c r="GV7">
        <v>6.39</v>
      </c>
      <c r="GW7">
        <v>280</v>
      </c>
      <c r="GX7">
        <v>0.1</v>
      </c>
      <c r="GY7" s="1" t="s">
        <v>2176</v>
      </c>
      <c r="GZ7">
        <v>0</v>
      </c>
      <c r="HA7">
        <v>0</v>
      </c>
      <c r="HB7">
        <v>0.36</v>
      </c>
      <c r="HC7">
        <v>-0.05</v>
      </c>
      <c r="HD7">
        <v>123.5</v>
      </c>
      <c r="HE7">
        <v>37.94</v>
      </c>
      <c r="HF7">
        <v>9.1199999999999992</v>
      </c>
      <c r="HG7">
        <v>200</v>
      </c>
      <c r="HH7">
        <v>4.8099999999999997E-2</v>
      </c>
      <c r="HI7" s="1" t="s">
        <v>2176</v>
      </c>
      <c r="HJ7">
        <v>0.3</v>
      </c>
      <c r="HK7">
        <v>3.23</v>
      </c>
      <c r="HL7">
        <v>0.02</v>
      </c>
      <c r="HM7">
        <v>0.83</v>
      </c>
      <c r="HN7" s="1" t="s">
        <v>2176</v>
      </c>
      <c r="HO7" s="1" t="s">
        <v>2176</v>
      </c>
      <c r="HP7" s="1" t="s">
        <v>2176</v>
      </c>
      <c r="HQ7" s="1" t="s">
        <v>2176</v>
      </c>
      <c r="HR7" s="1" t="s">
        <v>2176</v>
      </c>
      <c r="HS7" s="1" t="s">
        <v>2176</v>
      </c>
      <c r="HT7" s="1" t="s">
        <v>2176</v>
      </c>
      <c r="HU7" s="1" t="s">
        <v>2176</v>
      </c>
      <c r="HX7">
        <v>145.72999999999999</v>
      </c>
      <c r="HY7">
        <v>140.91</v>
      </c>
      <c r="HZ7">
        <v>427</v>
      </c>
      <c r="IA7">
        <v>330</v>
      </c>
      <c r="IB7">
        <v>1</v>
      </c>
      <c r="IC7">
        <v>27.5</v>
      </c>
      <c r="ID7">
        <v>6</v>
      </c>
      <c r="IE7">
        <v>1.41</v>
      </c>
      <c r="IF7">
        <v>0.35799999999999998</v>
      </c>
      <c r="IG7">
        <v>4.8570000000000002</v>
      </c>
      <c r="IP7" s="1" t="s">
        <v>2176</v>
      </c>
      <c r="IQ7" s="1" t="s">
        <v>2176</v>
      </c>
      <c r="IR7">
        <v>38.659999999999997</v>
      </c>
      <c r="IS7">
        <v>236.32</v>
      </c>
      <c r="IT7">
        <v>168.8</v>
      </c>
      <c r="IU7">
        <v>1400</v>
      </c>
      <c r="IV7">
        <v>1</v>
      </c>
      <c r="IW7">
        <v>5.3</v>
      </c>
      <c r="IX7">
        <v>0</v>
      </c>
      <c r="IY7">
        <v>0</v>
      </c>
      <c r="IZ7" s="1" t="s">
        <v>2176</v>
      </c>
      <c r="JA7">
        <v>1.02</v>
      </c>
      <c r="JV7" s="1" t="s">
        <v>2176</v>
      </c>
      <c r="JW7" s="1" t="s">
        <v>2176</v>
      </c>
      <c r="JX7" s="1" t="s">
        <v>2176</v>
      </c>
      <c r="JY7" s="1" t="s">
        <v>2176</v>
      </c>
      <c r="JZ7" s="1" t="s">
        <v>2176</v>
      </c>
      <c r="KA7" s="1" t="s">
        <v>2176</v>
      </c>
      <c r="KB7" s="1" t="s">
        <v>2176</v>
      </c>
      <c r="KC7" s="1" t="s">
        <v>2176</v>
      </c>
      <c r="KF7" s="1" t="s">
        <v>2176</v>
      </c>
      <c r="KG7" s="1" t="s">
        <v>2176</v>
      </c>
      <c r="KH7" s="1" t="s">
        <v>2176</v>
      </c>
      <c r="KI7" s="1" t="s">
        <v>2176</v>
      </c>
      <c r="KJ7" s="1" t="s">
        <v>2176</v>
      </c>
      <c r="KK7" s="1" t="s">
        <v>2176</v>
      </c>
      <c r="KL7" s="1" t="s">
        <v>2176</v>
      </c>
      <c r="KM7" s="1" t="s">
        <v>2176</v>
      </c>
      <c r="KP7" s="1" t="s">
        <v>2176</v>
      </c>
      <c r="KQ7" s="1" t="s">
        <v>2176</v>
      </c>
      <c r="KR7" s="1" t="s">
        <v>2176</v>
      </c>
      <c r="KS7" s="1" t="s">
        <v>2176</v>
      </c>
      <c r="KT7" s="1" t="s">
        <v>2176</v>
      </c>
      <c r="KU7" s="1" t="s">
        <v>2176</v>
      </c>
      <c r="KV7" s="1" t="s">
        <v>2176</v>
      </c>
      <c r="KW7" s="1" t="s">
        <v>2176</v>
      </c>
      <c r="KZ7" s="1" t="s">
        <v>2176</v>
      </c>
      <c r="LA7" s="1" t="s">
        <v>2176</v>
      </c>
      <c r="LB7" s="1" t="s">
        <v>2176</v>
      </c>
      <c r="LC7" s="1" t="s">
        <v>2176</v>
      </c>
      <c r="LD7" s="1" t="s">
        <v>2176</v>
      </c>
      <c r="LE7" s="1" t="s">
        <v>2176</v>
      </c>
      <c r="LF7" s="1" t="s">
        <v>2176</v>
      </c>
      <c r="LG7" s="1" t="s">
        <v>2176</v>
      </c>
      <c r="LJ7" s="1" t="s">
        <v>2176</v>
      </c>
      <c r="LK7" s="1" t="s">
        <v>2176</v>
      </c>
      <c r="LL7" s="1" t="s">
        <v>2176</v>
      </c>
      <c r="LM7" s="1" t="s">
        <v>2176</v>
      </c>
      <c r="LN7" s="1" t="s">
        <v>2176</v>
      </c>
      <c r="LO7" s="1" t="s">
        <v>2176</v>
      </c>
      <c r="LP7" s="1" t="s">
        <v>2176</v>
      </c>
      <c r="LQ7" s="1" t="s">
        <v>2176</v>
      </c>
      <c r="LT7" s="1" t="s">
        <v>2176</v>
      </c>
      <c r="LU7" s="1" t="s">
        <v>2176</v>
      </c>
      <c r="LV7" s="1" t="s">
        <v>2176</v>
      </c>
      <c r="LW7" s="1" t="s">
        <v>2176</v>
      </c>
      <c r="LX7" s="1" t="s">
        <v>2176</v>
      </c>
      <c r="LY7" s="1" t="s">
        <v>2176</v>
      </c>
      <c r="LZ7" s="1" t="s">
        <v>2176</v>
      </c>
      <c r="MA7" s="1" t="s">
        <v>2176</v>
      </c>
      <c r="MC7" s="1" t="s">
        <v>2176</v>
      </c>
      <c r="MD7" s="1" t="s">
        <v>2176</v>
      </c>
      <c r="ME7" s="1" t="s">
        <v>2176</v>
      </c>
      <c r="MF7" s="1" t="s">
        <v>2176</v>
      </c>
      <c r="MG7" s="1" t="s">
        <v>2176</v>
      </c>
      <c r="MH7" s="1" t="s">
        <v>2176</v>
      </c>
      <c r="MI7" s="1" t="s">
        <v>2176</v>
      </c>
      <c r="MJ7" s="1" t="s">
        <v>2176</v>
      </c>
      <c r="MK7" s="1" t="s">
        <v>2176</v>
      </c>
      <c r="MN7" s="1" t="s">
        <v>2176</v>
      </c>
      <c r="MO7" s="1" t="s">
        <v>2176</v>
      </c>
      <c r="MP7" s="1" t="s">
        <v>2176</v>
      </c>
      <c r="MQ7" s="1" t="s">
        <v>2176</v>
      </c>
      <c r="MR7" s="1" t="s">
        <v>2176</v>
      </c>
      <c r="MS7" s="1" t="s">
        <v>2176</v>
      </c>
      <c r="MT7" s="1" t="s">
        <v>2176</v>
      </c>
      <c r="MU7" s="1" t="s">
        <v>2176</v>
      </c>
      <c r="MX7" s="1" t="s">
        <v>2176</v>
      </c>
      <c r="MY7" s="1" t="s">
        <v>2176</v>
      </c>
      <c r="MZ7" s="1" t="s">
        <v>2176</v>
      </c>
      <c r="NA7" s="1" t="s">
        <v>2176</v>
      </c>
      <c r="NB7" s="1" t="s">
        <v>2176</v>
      </c>
      <c r="NC7" s="1" t="s">
        <v>2176</v>
      </c>
      <c r="ND7" s="1" t="s">
        <v>2176</v>
      </c>
      <c r="NE7" s="1" t="s">
        <v>2176</v>
      </c>
      <c r="NH7" s="1" t="s">
        <v>2176</v>
      </c>
      <c r="NI7" s="1" t="s">
        <v>2176</v>
      </c>
      <c r="NJ7" s="1" t="s">
        <v>2176</v>
      </c>
      <c r="NK7" s="1" t="s">
        <v>2176</v>
      </c>
      <c r="NL7" s="1" t="s">
        <v>2176</v>
      </c>
      <c r="NN7" s="1" t="s">
        <v>2176</v>
      </c>
      <c r="NO7" s="1" t="s">
        <v>2176</v>
      </c>
      <c r="NR7" s="1" t="s">
        <v>2176</v>
      </c>
      <c r="NS7" s="1" t="s">
        <v>2176</v>
      </c>
      <c r="NT7" s="1" t="s">
        <v>2176</v>
      </c>
      <c r="NU7" s="1" t="s">
        <v>2176</v>
      </c>
      <c r="NV7" s="1" t="s">
        <v>2176</v>
      </c>
      <c r="NW7" s="1" t="s">
        <v>2176</v>
      </c>
      <c r="NX7" s="1" t="s">
        <v>2176</v>
      </c>
      <c r="NY7" s="1" t="s">
        <v>2176</v>
      </c>
      <c r="OB7" s="1" t="s">
        <v>2176</v>
      </c>
      <c r="OC7" s="1" t="s">
        <v>2176</v>
      </c>
      <c r="OD7" s="1" t="s">
        <v>2176</v>
      </c>
      <c r="OE7" s="1" t="s">
        <v>2176</v>
      </c>
      <c r="OF7" s="1" t="s">
        <v>2176</v>
      </c>
      <c r="OG7" s="1" t="s">
        <v>2176</v>
      </c>
      <c r="OH7" s="1" t="s">
        <v>2176</v>
      </c>
      <c r="OI7" s="1" t="s">
        <v>2176</v>
      </c>
      <c r="OL7" s="1" t="s">
        <v>2176</v>
      </c>
      <c r="OM7" s="1" t="s">
        <v>2176</v>
      </c>
      <c r="ON7" s="1" t="s">
        <v>2176</v>
      </c>
      <c r="OO7" s="1" t="s">
        <v>2176</v>
      </c>
      <c r="OP7" s="1" t="s">
        <v>2176</v>
      </c>
      <c r="OQ7" s="1" t="s">
        <v>2176</v>
      </c>
      <c r="OR7" s="1" t="s">
        <v>2176</v>
      </c>
      <c r="OS7" s="1" t="s">
        <v>2176</v>
      </c>
      <c r="OV7" s="1" t="s">
        <v>2176</v>
      </c>
      <c r="OW7" s="1" t="s">
        <v>2176</v>
      </c>
      <c r="OX7" s="1" t="s">
        <v>2176</v>
      </c>
      <c r="OY7" s="1" t="s">
        <v>2176</v>
      </c>
      <c r="OZ7" s="1" t="s">
        <v>2176</v>
      </c>
      <c r="PA7" s="1" t="s">
        <v>2176</v>
      </c>
      <c r="PB7" s="1" t="s">
        <v>2176</v>
      </c>
      <c r="PC7" s="1" t="s">
        <v>2176</v>
      </c>
      <c r="PF7" s="1" t="s">
        <v>2176</v>
      </c>
      <c r="PG7" s="1" t="s">
        <v>2176</v>
      </c>
      <c r="PH7" s="1" t="s">
        <v>2176</v>
      </c>
      <c r="PI7" s="1" t="s">
        <v>2176</v>
      </c>
      <c r="PJ7" s="1" t="s">
        <v>2176</v>
      </c>
      <c r="PK7" s="1" t="s">
        <v>2176</v>
      </c>
      <c r="PL7" s="1" t="s">
        <v>2176</v>
      </c>
      <c r="PM7" s="1" t="s">
        <v>2176</v>
      </c>
      <c r="PP7" s="1" t="s">
        <v>2176</v>
      </c>
      <c r="PQ7" s="1" t="s">
        <v>2176</v>
      </c>
      <c r="PR7" s="1" t="s">
        <v>2176</v>
      </c>
      <c r="PS7" s="1" t="s">
        <v>2176</v>
      </c>
      <c r="PT7" s="1" t="s">
        <v>2176</v>
      </c>
      <c r="PU7" s="1" t="s">
        <v>2176</v>
      </c>
      <c r="PV7" s="1" t="s">
        <v>2176</v>
      </c>
      <c r="PW7" s="1" t="s">
        <v>2176</v>
      </c>
      <c r="PZ7" s="1" t="s">
        <v>2176</v>
      </c>
      <c r="QA7" s="1" t="s">
        <v>2176</v>
      </c>
      <c r="QB7" s="1" t="s">
        <v>2176</v>
      </c>
      <c r="QC7" s="1" t="s">
        <v>2176</v>
      </c>
      <c r="QD7" s="1" t="s">
        <v>2176</v>
      </c>
      <c r="QE7" s="1" t="s">
        <v>2176</v>
      </c>
      <c r="QF7" s="1" t="s">
        <v>2176</v>
      </c>
      <c r="QG7" s="1" t="s">
        <v>2176</v>
      </c>
      <c r="QI7" s="1" t="s">
        <v>2176</v>
      </c>
      <c r="QJ7" s="1" t="s">
        <v>2176</v>
      </c>
      <c r="QK7" s="1" t="s">
        <v>2176</v>
      </c>
      <c r="QL7" s="1" t="s">
        <v>2176</v>
      </c>
      <c r="QM7" s="1" t="s">
        <v>2176</v>
      </c>
      <c r="QN7" s="1" t="s">
        <v>2176</v>
      </c>
      <c r="QO7" s="1" t="s">
        <v>2176</v>
      </c>
      <c r="QP7" s="1" t="s">
        <v>2176</v>
      </c>
      <c r="QQ7" s="1" t="s">
        <v>2176</v>
      </c>
      <c r="QT7" s="1" t="s">
        <v>2176</v>
      </c>
      <c r="QU7" s="1" t="s">
        <v>2176</v>
      </c>
      <c r="QV7" s="1" t="s">
        <v>2176</v>
      </c>
      <c r="QW7" s="1" t="s">
        <v>2176</v>
      </c>
      <c r="QX7" s="1" t="s">
        <v>2176</v>
      </c>
      <c r="QY7" s="1" t="s">
        <v>2176</v>
      </c>
      <c r="QZ7" s="1" t="s">
        <v>2176</v>
      </c>
      <c r="RA7" s="1" t="s">
        <v>2176</v>
      </c>
      <c r="RD7" s="1" t="s">
        <v>2176</v>
      </c>
      <c r="RE7" s="1" t="s">
        <v>2176</v>
      </c>
      <c r="RF7" s="1" t="s">
        <v>2176</v>
      </c>
      <c r="RG7" s="1" t="s">
        <v>2176</v>
      </c>
      <c r="RH7" s="1" t="s">
        <v>2176</v>
      </c>
      <c r="RI7" s="1" t="s">
        <v>2176</v>
      </c>
      <c r="RJ7" s="1" t="s">
        <v>2176</v>
      </c>
      <c r="RK7" s="1" t="s">
        <v>2176</v>
      </c>
      <c r="RN7" s="1" t="s">
        <v>2176</v>
      </c>
      <c r="RO7" s="1" t="s">
        <v>2176</v>
      </c>
      <c r="RP7" s="1" t="s">
        <v>2176</v>
      </c>
      <c r="RQ7" s="1" t="s">
        <v>2176</v>
      </c>
      <c r="RR7" s="1" t="s">
        <v>2176</v>
      </c>
      <c r="RT7" s="1" t="s">
        <v>2176</v>
      </c>
      <c r="RU7" s="1" t="s">
        <v>2176</v>
      </c>
      <c r="RX7" s="1" t="s">
        <v>2176</v>
      </c>
      <c r="RY7" s="1" t="s">
        <v>2176</v>
      </c>
      <c r="RZ7" s="1" t="s">
        <v>2176</v>
      </c>
      <c r="SA7" s="1" t="s">
        <v>2176</v>
      </c>
      <c r="SB7" s="1" t="s">
        <v>2176</v>
      </c>
      <c r="SC7" s="1" t="s">
        <v>2176</v>
      </c>
      <c r="SD7" s="1" t="s">
        <v>2176</v>
      </c>
      <c r="SE7" s="1" t="s">
        <v>2176</v>
      </c>
      <c r="SH7" s="1" t="s">
        <v>2176</v>
      </c>
      <c r="SI7" s="1" t="s">
        <v>2176</v>
      </c>
      <c r="SJ7" s="1" t="s">
        <v>2176</v>
      </c>
      <c r="SK7" s="1" t="s">
        <v>2176</v>
      </c>
      <c r="SL7" s="1" t="s">
        <v>2176</v>
      </c>
      <c r="SM7" s="1" t="s">
        <v>2176</v>
      </c>
      <c r="SN7" s="1" t="s">
        <v>2176</v>
      </c>
      <c r="SO7" s="1" t="s">
        <v>2176</v>
      </c>
      <c r="SR7" s="1" t="s">
        <v>2176</v>
      </c>
      <c r="SS7" s="1" t="s">
        <v>2176</v>
      </c>
      <c r="ST7" s="1" t="s">
        <v>2176</v>
      </c>
      <c r="SU7" s="1" t="s">
        <v>2176</v>
      </c>
      <c r="SV7" s="1" t="s">
        <v>2176</v>
      </c>
      <c r="SW7" s="1" t="s">
        <v>2176</v>
      </c>
      <c r="SX7" s="1" t="s">
        <v>2176</v>
      </c>
      <c r="SY7" s="1" t="s">
        <v>2176</v>
      </c>
      <c r="TB7" s="1" t="s">
        <v>2176</v>
      </c>
      <c r="TC7" s="1" t="s">
        <v>2176</v>
      </c>
      <c r="TD7" s="1" t="s">
        <v>2176</v>
      </c>
      <c r="TE7" s="1" t="s">
        <v>2176</v>
      </c>
      <c r="TF7" s="1" t="s">
        <v>2176</v>
      </c>
      <c r="TG7" s="1" t="s">
        <v>2176</v>
      </c>
      <c r="TH7" s="1" t="s">
        <v>2176</v>
      </c>
      <c r="TI7" s="1" t="s">
        <v>2176</v>
      </c>
      <c r="TT7" s="1" t="s">
        <v>2176</v>
      </c>
      <c r="TU7" s="1" t="s">
        <v>2176</v>
      </c>
      <c r="TV7" s="1" t="s">
        <v>2176</v>
      </c>
      <c r="TW7" s="1" t="s">
        <v>2176</v>
      </c>
      <c r="TX7" s="1" t="s">
        <v>2176</v>
      </c>
      <c r="TY7" s="1" t="s">
        <v>2176</v>
      </c>
      <c r="TZ7" s="1" t="s">
        <v>2176</v>
      </c>
      <c r="UA7" s="1" t="s">
        <v>2176</v>
      </c>
      <c r="UB7" s="1" t="s">
        <v>2176</v>
      </c>
      <c r="UC7" s="1" t="s">
        <v>2176</v>
      </c>
      <c r="UF7" s="1" t="s">
        <v>2176</v>
      </c>
      <c r="UG7" s="1" t="s">
        <v>2176</v>
      </c>
      <c r="UH7" s="1" t="s">
        <v>2176</v>
      </c>
      <c r="UI7" s="1" t="s">
        <v>2176</v>
      </c>
      <c r="UJ7" s="1" t="s">
        <v>2176</v>
      </c>
      <c r="UK7" s="1" t="s">
        <v>2176</v>
      </c>
      <c r="UL7" s="1" t="s">
        <v>2176</v>
      </c>
      <c r="UM7" s="1" t="s">
        <v>2176</v>
      </c>
      <c r="UP7" s="1" t="s">
        <v>2176</v>
      </c>
      <c r="UQ7" s="1" t="s">
        <v>2176</v>
      </c>
      <c r="UR7" s="1" t="s">
        <v>2176</v>
      </c>
      <c r="US7" s="1" t="s">
        <v>2176</v>
      </c>
      <c r="UT7" s="1" t="s">
        <v>2176</v>
      </c>
      <c r="UU7" s="1" t="s">
        <v>2176</v>
      </c>
      <c r="UV7" s="1" t="s">
        <v>2176</v>
      </c>
      <c r="UW7" s="1" t="s">
        <v>2176</v>
      </c>
      <c r="UZ7" s="1" t="s">
        <v>2176</v>
      </c>
      <c r="VA7" s="1" t="s">
        <v>2176</v>
      </c>
      <c r="VB7" s="1" t="s">
        <v>2176</v>
      </c>
      <c r="VC7" s="1" t="s">
        <v>2176</v>
      </c>
      <c r="VD7" s="1" t="s">
        <v>2176</v>
      </c>
      <c r="VE7" s="1" t="s">
        <v>2176</v>
      </c>
      <c r="VF7" s="1" t="s">
        <v>2176</v>
      </c>
      <c r="VG7" s="1" t="s">
        <v>2176</v>
      </c>
      <c r="VJ7" s="1" t="s">
        <v>2176</v>
      </c>
      <c r="VK7" s="1" t="s">
        <v>2176</v>
      </c>
      <c r="VL7" s="1" t="s">
        <v>2176</v>
      </c>
      <c r="VM7" s="1" t="s">
        <v>2176</v>
      </c>
      <c r="VN7" s="1" t="s">
        <v>2176</v>
      </c>
      <c r="VP7" s="1" t="s">
        <v>2176</v>
      </c>
      <c r="VQ7" s="1" t="s">
        <v>2176</v>
      </c>
      <c r="VT7" s="1" t="s">
        <v>2176</v>
      </c>
      <c r="VU7" s="1" t="s">
        <v>2176</v>
      </c>
      <c r="VV7" s="1" t="s">
        <v>2176</v>
      </c>
      <c r="VW7" s="1" t="s">
        <v>2176</v>
      </c>
      <c r="VX7" s="1" t="s">
        <v>2176</v>
      </c>
      <c r="VY7" s="1" t="s">
        <v>2176</v>
      </c>
      <c r="VZ7" s="1" t="s">
        <v>2176</v>
      </c>
      <c r="WA7" s="1" t="s">
        <v>2176</v>
      </c>
      <c r="WD7" s="1" t="s">
        <v>2176</v>
      </c>
      <c r="WE7" s="1" t="s">
        <v>2176</v>
      </c>
      <c r="WF7" s="1" t="s">
        <v>2176</v>
      </c>
      <c r="WG7" s="1" t="s">
        <v>2176</v>
      </c>
      <c r="WH7" s="1" t="s">
        <v>2176</v>
      </c>
      <c r="WI7" s="1" t="s">
        <v>2176</v>
      </c>
      <c r="WJ7" s="1" t="s">
        <v>2176</v>
      </c>
      <c r="WK7" s="1" t="s">
        <v>2176</v>
      </c>
      <c r="WN7" s="1" t="s">
        <v>2176</v>
      </c>
      <c r="WO7" s="1" t="s">
        <v>2176</v>
      </c>
      <c r="WP7" s="1" t="s">
        <v>2176</v>
      </c>
      <c r="WQ7" s="1" t="s">
        <v>2176</v>
      </c>
      <c r="WR7" s="1" t="s">
        <v>2176</v>
      </c>
      <c r="WS7" s="1" t="s">
        <v>2176</v>
      </c>
      <c r="WT7" s="1" t="s">
        <v>2176</v>
      </c>
      <c r="WU7" s="1" t="s">
        <v>2176</v>
      </c>
      <c r="WW7" s="1" t="s">
        <v>2176</v>
      </c>
      <c r="WX7" s="1" t="s">
        <v>2176</v>
      </c>
      <c r="WY7" s="1" t="s">
        <v>2176</v>
      </c>
      <c r="WZ7" s="1" t="s">
        <v>2176</v>
      </c>
      <c r="XA7" s="1" t="s">
        <v>2176</v>
      </c>
      <c r="XB7" s="1" t="s">
        <v>2176</v>
      </c>
      <c r="XC7" s="1" t="s">
        <v>2176</v>
      </c>
      <c r="XD7" s="1" t="s">
        <v>2176</v>
      </c>
      <c r="XE7" s="1" t="s">
        <v>2176</v>
      </c>
      <c r="XP7">
        <v>2.6</v>
      </c>
      <c r="XQ7">
        <v>9.11</v>
      </c>
      <c r="YB7" s="1" t="s">
        <v>2176</v>
      </c>
      <c r="YD7" s="1" t="s">
        <v>2176</v>
      </c>
      <c r="YE7" s="1" t="s">
        <v>2176</v>
      </c>
      <c r="YF7" s="1" t="s">
        <v>2176</v>
      </c>
      <c r="YG7" s="1" t="s">
        <v>2176</v>
      </c>
      <c r="YH7" s="1" t="s">
        <v>2176</v>
      </c>
      <c r="YI7" s="1" t="s">
        <v>2176</v>
      </c>
      <c r="YT7">
        <v>0.1</v>
      </c>
      <c r="YU7">
        <v>0.85</v>
      </c>
      <c r="ZD7">
        <v>0.06</v>
      </c>
      <c r="ZE7">
        <v>0.56000000000000005</v>
      </c>
      <c r="ZN7" s="1" t="s">
        <v>2176</v>
      </c>
      <c r="ZO7" s="1" t="s">
        <v>2176</v>
      </c>
      <c r="ZP7">
        <v>113.68</v>
      </c>
      <c r="ZQ7">
        <v>1760</v>
      </c>
      <c r="ZR7">
        <v>800</v>
      </c>
      <c r="ZS7">
        <v>2200</v>
      </c>
      <c r="ZT7">
        <v>1</v>
      </c>
      <c r="ZV7">
        <v>31.25</v>
      </c>
      <c r="ZW7">
        <v>1.37</v>
      </c>
      <c r="AAH7" s="1" t="s">
        <v>2176</v>
      </c>
      <c r="AAI7" s="1" t="s">
        <v>2176</v>
      </c>
      <c r="AAJ7">
        <v>71.95</v>
      </c>
      <c r="AAK7">
        <v>17.34</v>
      </c>
      <c r="AAL7">
        <v>80.27</v>
      </c>
      <c r="AAM7">
        <v>216</v>
      </c>
      <c r="AAN7">
        <v>1</v>
      </c>
      <c r="AAO7" s="1" t="s">
        <v>2176</v>
      </c>
      <c r="AAP7">
        <v>1.24</v>
      </c>
      <c r="AAQ7">
        <v>1.54</v>
      </c>
      <c r="AAT7" s="1" t="s">
        <v>2176</v>
      </c>
      <c r="AAU7" s="1" t="s">
        <v>2176</v>
      </c>
      <c r="AAV7" s="1" t="s">
        <v>2176</v>
      </c>
      <c r="AAW7" s="1" t="s">
        <v>2176</v>
      </c>
      <c r="AAX7" s="1" t="s">
        <v>2176</v>
      </c>
      <c r="AAZ7" s="1" t="s">
        <v>2176</v>
      </c>
      <c r="ABA7" s="1" t="s">
        <v>2176</v>
      </c>
      <c r="ABD7" s="1" t="s">
        <v>2176</v>
      </c>
      <c r="ABE7" s="1" t="s">
        <v>2176</v>
      </c>
      <c r="ABF7" s="1" t="s">
        <v>2176</v>
      </c>
      <c r="ABG7" s="1" t="s">
        <v>2176</v>
      </c>
      <c r="ABH7" s="1" t="s">
        <v>2176</v>
      </c>
      <c r="ABI7" s="1" t="s">
        <v>2176</v>
      </c>
      <c r="ABJ7" s="1" t="s">
        <v>2176</v>
      </c>
      <c r="ABK7" s="1" t="s">
        <v>2176</v>
      </c>
      <c r="ABX7" s="1" t="s">
        <v>2176</v>
      </c>
      <c r="ABY7" s="1" t="s">
        <v>2176</v>
      </c>
      <c r="ABZ7" s="1" t="s">
        <v>2176</v>
      </c>
      <c r="ACA7" s="1" t="s">
        <v>2176</v>
      </c>
      <c r="ACB7" s="1" t="s">
        <v>2176</v>
      </c>
      <c r="ACC7" s="1" t="s">
        <v>2176</v>
      </c>
      <c r="ACD7" s="1" t="s">
        <v>2176</v>
      </c>
      <c r="ACE7" s="1" t="s">
        <v>2176</v>
      </c>
      <c r="ACH7" s="1" t="s">
        <v>2176</v>
      </c>
      <c r="ACI7" s="1" t="s">
        <v>2176</v>
      </c>
      <c r="ACJ7" s="1" t="s">
        <v>2176</v>
      </c>
      <c r="ACK7" s="1" t="s">
        <v>2176</v>
      </c>
      <c r="ACL7" s="1" t="s">
        <v>2176</v>
      </c>
      <c r="ACM7" s="1" t="s">
        <v>2176</v>
      </c>
      <c r="ACN7" s="1" t="s">
        <v>2176</v>
      </c>
      <c r="ACO7" s="1" t="s">
        <v>2176</v>
      </c>
      <c r="ACR7" s="1" t="s">
        <v>2176</v>
      </c>
      <c r="ACS7" s="1" t="s">
        <v>2176</v>
      </c>
      <c r="ACT7" s="1" t="s">
        <v>2176</v>
      </c>
      <c r="ACU7" s="1" t="s">
        <v>2176</v>
      </c>
      <c r="ACV7" s="1" t="s">
        <v>2176</v>
      </c>
      <c r="ACX7" s="1" t="s">
        <v>2176</v>
      </c>
      <c r="ACY7" s="1" t="s">
        <v>2176</v>
      </c>
      <c r="ADB7" s="1" t="s">
        <v>2176</v>
      </c>
      <c r="ADD7" s="1" t="s">
        <v>2176</v>
      </c>
      <c r="ADE7" s="1" t="s">
        <v>2176</v>
      </c>
      <c r="ADF7" s="1" t="s">
        <v>2176</v>
      </c>
      <c r="ADH7" s="1" t="s">
        <v>2176</v>
      </c>
      <c r="ADI7" s="1" t="s">
        <v>2176</v>
      </c>
      <c r="ADL7" s="1" t="s">
        <v>2176</v>
      </c>
      <c r="ADM7" s="1" t="s">
        <v>2176</v>
      </c>
      <c r="ADN7" s="1" t="s">
        <v>2176</v>
      </c>
      <c r="ADO7" s="1" t="s">
        <v>2176</v>
      </c>
      <c r="ADP7" s="1" t="s">
        <v>2176</v>
      </c>
      <c r="ADQ7" s="1" t="s">
        <v>2176</v>
      </c>
      <c r="ADR7" s="1" t="s">
        <v>2176</v>
      </c>
      <c r="ADS7" s="1" t="s">
        <v>2176</v>
      </c>
      <c r="ADT7">
        <v>0.05</v>
      </c>
      <c r="ADU7">
        <v>0.67</v>
      </c>
      <c r="ADV7" s="1" t="s">
        <v>2176</v>
      </c>
      <c r="ADX7" s="1" t="s">
        <v>2176</v>
      </c>
      <c r="ADY7" s="1" t="s">
        <v>2176</v>
      </c>
      <c r="ADZ7" s="1" t="s">
        <v>2176</v>
      </c>
      <c r="AEB7" s="1" t="s">
        <v>2176</v>
      </c>
      <c r="AEC7" s="1" t="s">
        <v>2176</v>
      </c>
      <c r="AEF7" s="1" t="s">
        <v>2176</v>
      </c>
      <c r="AEH7" s="1" t="s">
        <v>2176</v>
      </c>
      <c r="AEI7" s="1" t="s">
        <v>2176</v>
      </c>
      <c r="AEJ7" s="1" t="s">
        <v>2176</v>
      </c>
      <c r="AEK7" s="1" t="s">
        <v>2176</v>
      </c>
      <c r="AEL7" s="1" t="s">
        <v>2176</v>
      </c>
      <c r="AEM7" s="1" t="s">
        <v>2176</v>
      </c>
      <c r="AEP7" s="1" t="s">
        <v>2176</v>
      </c>
      <c r="AEQ7" s="1" t="s">
        <v>2176</v>
      </c>
      <c r="AER7" s="1" t="s">
        <v>2176</v>
      </c>
      <c r="AES7" s="1" t="s">
        <v>2176</v>
      </c>
      <c r="AET7" s="1" t="s">
        <v>2176</v>
      </c>
      <c r="AEU7" s="1" t="s">
        <v>2176</v>
      </c>
      <c r="AEV7" s="1" t="s">
        <v>2176</v>
      </c>
      <c r="AEW7" s="1" t="s">
        <v>2176</v>
      </c>
      <c r="AEX7" s="1" t="s">
        <v>2176</v>
      </c>
      <c r="AEY7" s="1" t="s">
        <v>2176</v>
      </c>
      <c r="AEZ7" s="1" t="s">
        <v>2176</v>
      </c>
      <c r="AFA7" s="1" t="s">
        <v>2176</v>
      </c>
      <c r="AFB7" s="1" t="s">
        <v>2176</v>
      </c>
      <c r="AFC7" s="1" t="s">
        <v>2176</v>
      </c>
      <c r="AFD7" s="1" t="s">
        <v>2176</v>
      </c>
      <c r="AFE7" s="1" t="s">
        <v>2176</v>
      </c>
      <c r="AFF7" s="1" t="s">
        <v>2176</v>
      </c>
      <c r="AFG7" s="1" t="s">
        <v>2176</v>
      </c>
      <c r="AFH7" s="1" t="s">
        <v>2176</v>
      </c>
      <c r="AFI7" s="1" t="s">
        <v>2176</v>
      </c>
      <c r="AFJ7" s="1" t="s">
        <v>2176</v>
      </c>
      <c r="AFK7" s="1" t="s">
        <v>2176</v>
      </c>
      <c r="AFL7" s="1" t="s">
        <v>2176</v>
      </c>
      <c r="AFM7" s="1" t="s">
        <v>2176</v>
      </c>
      <c r="AFN7" s="1" t="s">
        <v>2176</v>
      </c>
      <c r="AFO7" s="1" t="s">
        <v>2176</v>
      </c>
      <c r="AFP7" s="1" t="s">
        <v>2176</v>
      </c>
      <c r="AFQ7" s="1" t="s">
        <v>2176</v>
      </c>
      <c r="AFR7" s="1" t="s">
        <v>2176</v>
      </c>
      <c r="AFS7" s="1" t="s">
        <v>2176</v>
      </c>
      <c r="AGB7" s="1" t="s">
        <v>2176</v>
      </c>
      <c r="AGC7" s="1" t="s">
        <v>2176</v>
      </c>
      <c r="AGD7" s="1" t="s">
        <v>2176</v>
      </c>
      <c r="AGE7" s="1" t="s">
        <v>2176</v>
      </c>
      <c r="AGF7" s="1" t="s">
        <v>2176</v>
      </c>
      <c r="AGG7" s="1" t="s">
        <v>2176</v>
      </c>
      <c r="AGH7" s="1" t="s">
        <v>2176</v>
      </c>
      <c r="AGI7" s="1" t="s">
        <v>2176</v>
      </c>
      <c r="AGJ7" s="1" t="s">
        <v>2176</v>
      </c>
      <c r="AGK7" s="1" t="s">
        <v>2176</v>
      </c>
      <c r="AGL7" s="1" t="s">
        <v>2176</v>
      </c>
      <c r="AGM7" s="1" t="s">
        <v>2176</v>
      </c>
      <c r="AGN7" s="1" t="s">
        <v>2176</v>
      </c>
      <c r="AGO7" s="1" t="s">
        <v>2176</v>
      </c>
      <c r="AGP7" s="1" t="s">
        <v>2176</v>
      </c>
      <c r="AGQ7" s="1" t="s">
        <v>2176</v>
      </c>
      <c r="AGR7" s="1" t="s">
        <v>2176</v>
      </c>
      <c r="AGS7" s="1" t="s">
        <v>2176</v>
      </c>
      <c r="AGT7" s="1" t="s">
        <v>2176</v>
      </c>
      <c r="AGU7" s="1" t="s">
        <v>2176</v>
      </c>
      <c r="AGV7">
        <v>0.23</v>
      </c>
      <c r="AGW7">
        <v>1.71</v>
      </c>
      <c r="AGX7" s="1" t="s">
        <v>2176</v>
      </c>
      <c r="AGY7" s="1" t="s">
        <v>2176</v>
      </c>
      <c r="AGZ7" s="1" t="s">
        <v>2176</v>
      </c>
      <c r="AHA7" s="1" t="s">
        <v>2176</v>
      </c>
      <c r="AHB7" s="1" t="s">
        <v>2176</v>
      </c>
      <c r="AHC7" s="1" t="s">
        <v>2176</v>
      </c>
      <c r="AHD7" s="1" t="s">
        <v>2176</v>
      </c>
      <c r="AHE7" s="1" t="s">
        <v>2176</v>
      </c>
      <c r="AHP7" s="1" t="s">
        <v>2176</v>
      </c>
      <c r="AHQ7" s="1" t="s">
        <v>2176</v>
      </c>
      <c r="AHR7" s="1" t="s">
        <v>2176</v>
      </c>
      <c r="AHS7" s="1" t="s">
        <v>2176</v>
      </c>
      <c r="AHT7" s="1" t="s">
        <v>2176</v>
      </c>
      <c r="AHU7" s="1" t="s">
        <v>2176</v>
      </c>
      <c r="AHV7" s="1" t="s">
        <v>2176</v>
      </c>
      <c r="AHW7" s="1" t="s">
        <v>2176</v>
      </c>
      <c r="AHX7" s="1" t="s">
        <v>2176</v>
      </c>
      <c r="AHY7" s="1" t="s">
        <v>2176</v>
      </c>
      <c r="AIB7" s="1" t="s">
        <v>2176</v>
      </c>
      <c r="AIC7" s="1" t="s">
        <v>2176</v>
      </c>
      <c r="AID7" s="1" t="s">
        <v>2176</v>
      </c>
      <c r="AIE7" s="1" t="s">
        <v>2176</v>
      </c>
      <c r="AIF7" s="1" t="s">
        <v>2176</v>
      </c>
      <c r="AIG7" s="1" t="s">
        <v>2176</v>
      </c>
      <c r="AIH7" s="1" t="s">
        <v>2176</v>
      </c>
      <c r="AII7" s="1" t="s">
        <v>2176</v>
      </c>
      <c r="AIJ7" s="1" t="s">
        <v>2176</v>
      </c>
      <c r="AIK7" s="1" t="s">
        <v>2176</v>
      </c>
      <c r="AIL7" s="1" t="s">
        <v>2176</v>
      </c>
      <c r="AIM7" s="1" t="s">
        <v>2176</v>
      </c>
      <c r="AIN7" s="1" t="s">
        <v>2176</v>
      </c>
      <c r="AIO7" s="1" t="s">
        <v>2176</v>
      </c>
      <c r="AIP7" s="1" t="s">
        <v>2176</v>
      </c>
      <c r="AIQ7" s="1" t="s">
        <v>2176</v>
      </c>
      <c r="AIR7" s="1" t="s">
        <v>2176</v>
      </c>
      <c r="AIS7" s="1" t="s">
        <v>2176</v>
      </c>
      <c r="AIV7" s="1" t="s">
        <v>2176</v>
      </c>
      <c r="AIW7" s="1" t="s">
        <v>2176</v>
      </c>
      <c r="AIX7" s="1" t="s">
        <v>2176</v>
      </c>
      <c r="AIY7" s="1" t="s">
        <v>2176</v>
      </c>
      <c r="AIZ7" s="1" t="s">
        <v>2176</v>
      </c>
      <c r="AJA7" s="1" t="s">
        <v>2176</v>
      </c>
      <c r="AJB7" s="1" t="s">
        <v>2176</v>
      </c>
      <c r="AJC7" s="1" t="s">
        <v>2176</v>
      </c>
      <c r="AJF7" s="1" t="s">
        <v>2176</v>
      </c>
      <c r="AJG7" s="1" t="s">
        <v>2176</v>
      </c>
      <c r="AJH7" s="1" t="s">
        <v>2176</v>
      </c>
      <c r="AJI7" s="1" t="s">
        <v>2176</v>
      </c>
      <c r="AJJ7" s="1" t="s">
        <v>2176</v>
      </c>
      <c r="AJK7" s="1" t="s">
        <v>2176</v>
      </c>
      <c r="AJL7" s="1" t="s">
        <v>2176</v>
      </c>
      <c r="AJM7" s="1" t="s">
        <v>2176</v>
      </c>
      <c r="AJX7" s="1" t="s">
        <v>2176</v>
      </c>
      <c r="AJY7" s="1" t="s">
        <v>2176</v>
      </c>
      <c r="AJZ7" s="1" t="s">
        <v>2176</v>
      </c>
      <c r="AKA7" s="1" t="s">
        <v>2176</v>
      </c>
      <c r="AKB7" s="1" t="s">
        <v>2176</v>
      </c>
      <c r="AKC7" s="1" t="s">
        <v>2176</v>
      </c>
      <c r="AKD7" s="1" t="s">
        <v>2176</v>
      </c>
      <c r="AKE7" s="1" t="s">
        <v>2176</v>
      </c>
      <c r="AKF7" s="1" t="s">
        <v>2176</v>
      </c>
      <c r="AKG7" s="1" t="s">
        <v>2176</v>
      </c>
      <c r="AKJ7" s="1" t="s">
        <v>2176</v>
      </c>
      <c r="AKK7" s="1" t="s">
        <v>2176</v>
      </c>
      <c r="AKL7" s="1" t="s">
        <v>2176</v>
      </c>
      <c r="AKM7" s="1" t="s">
        <v>2176</v>
      </c>
      <c r="AKN7" s="1" t="s">
        <v>2176</v>
      </c>
      <c r="AKO7" s="1" t="s">
        <v>2176</v>
      </c>
      <c r="AKP7" s="1" t="s">
        <v>2176</v>
      </c>
      <c r="AKQ7" s="1" t="s">
        <v>2176</v>
      </c>
      <c r="AKT7" s="1" t="s">
        <v>2176</v>
      </c>
      <c r="AKU7" s="1" t="s">
        <v>2176</v>
      </c>
      <c r="AKV7" s="1" t="s">
        <v>2176</v>
      </c>
      <c r="AKW7" s="1" t="s">
        <v>2176</v>
      </c>
      <c r="AKX7" s="1" t="s">
        <v>2176</v>
      </c>
      <c r="AKY7" s="1" t="s">
        <v>2176</v>
      </c>
      <c r="AKZ7" s="1" t="s">
        <v>2176</v>
      </c>
      <c r="ALA7" s="1" t="s">
        <v>2176</v>
      </c>
      <c r="ALD7" s="1" t="s">
        <v>2176</v>
      </c>
      <c r="ALE7" s="1" t="s">
        <v>2176</v>
      </c>
      <c r="ALF7" s="1" t="s">
        <v>2176</v>
      </c>
      <c r="ALG7" s="1" t="s">
        <v>2176</v>
      </c>
      <c r="ALH7" s="1" t="s">
        <v>2176</v>
      </c>
      <c r="ALI7" s="1" t="s">
        <v>2176</v>
      </c>
      <c r="ALJ7" s="1" t="s">
        <v>2176</v>
      </c>
      <c r="ALK7" s="1" t="s">
        <v>2176</v>
      </c>
      <c r="ALN7" s="1" t="s">
        <v>2176</v>
      </c>
      <c r="ALO7" s="1" t="s">
        <v>2176</v>
      </c>
      <c r="ALP7" s="1" t="s">
        <v>2176</v>
      </c>
      <c r="ALQ7" s="1" t="s">
        <v>2176</v>
      </c>
      <c r="ALR7" s="1" t="s">
        <v>2176</v>
      </c>
      <c r="ALS7" s="1" t="s">
        <v>2176</v>
      </c>
      <c r="ALT7" s="1" t="s">
        <v>2176</v>
      </c>
      <c r="ALU7" s="1" t="s">
        <v>2176</v>
      </c>
      <c r="ALV7" s="1" t="s">
        <v>2176</v>
      </c>
      <c r="ALW7" s="1" t="s">
        <v>2176</v>
      </c>
      <c r="ALX7" s="1" t="s">
        <v>2176</v>
      </c>
      <c r="ALY7" s="1" t="s">
        <v>2176</v>
      </c>
      <c r="ALZ7" s="1" t="s">
        <v>2176</v>
      </c>
      <c r="AMA7" s="1" t="s">
        <v>2176</v>
      </c>
      <c r="AMB7" s="1" t="s">
        <v>2176</v>
      </c>
      <c r="AMC7" s="1" t="s">
        <v>2176</v>
      </c>
      <c r="AMD7" s="1" t="s">
        <v>2176</v>
      </c>
      <c r="AME7" s="1" t="s">
        <v>2176</v>
      </c>
      <c r="AMF7" s="1" t="s">
        <v>2176</v>
      </c>
      <c r="AMG7" s="1" t="s">
        <v>2176</v>
      </c>
      <c r="AMH7" s="1" t="s">
        <v>2176</v>
      </c>
      <c r="AMI7" s="1" t="s">
        <v>2176</v>
      </c>
      <c r="AMJ7" s="1" t="s">
        <v>2176</v>
      </c>
      <c r="AMK7" s="1" t="s">
        <v>2176</v>
      </c>
      <c r="AML7" s="1" t="s">
        <v>2176</v>
      </c>
      <c r="AMM7" s="1" t="s">
        <v>2176</v>
      </c>
      <c r="AMN7" s="1" t="s">
        <v>2176</v>
      </c>
      <c r="AMO7" s="1" t="s">
        <v>2176</v>
      </c>
      <c r="AMP7" s="1" t="s">
        <v>2176</v>
      </c>
      <c r="AMQ7" s="1" t="s">
        <v>2176</v>
      </c>
      <c r="AMR7" s="1" t="s">
        <v>2176</v>
      </c>
      <c r="AMS7" s="1" t="s">
        <v>2176</v>
      </c>
      <c r="AMT7" s="1" t="s">
        <v>2176</v>
      </c>
      <c r="AMU7" s="1" t="s">
        <v>2176</v>
      </c>
      <c r="AMV7" s="1" t="s">
        <v>2176</v>
      </c>
      <c r="AMW7" s="1" t="s">
        <v>2176</v>
      </c>
      <c r="AMX7" s="1" t="s">
        <v>2176</v>
      </c>
      <c r="AMY7" s="1" t="s">
        <v>2176</v>
      </c>
      <c r="AMZ7" s="1" t="s">
        <v>2176</v>
      </c>
      <c r="ANA7" s="1" t="s">
        <v>2176</v>
      </c>
      <c r="ANB7" s="1" t="s">
        <v>2176</v>
      </c>
      <c r="ANC7" s="1" t="s">
        <v>2176</v>
      </c>
      <c r="AND7" s="1" t="s">
        <v>2176</v>
      </c>
      <c r="ANE7" s="1" t="s">
        <v>2176</v>
      </c>
      <c r="ANF7" s="1" t="s">
        <v>2176</v>
      </c>
      <c r="ANG7" s="1" t="s">
        <v>2176</v>
      </c>
      <c r="ANH7" s="1" t="s">
        <v>2176</v>
      </c>
      <c r="ANI7" s="1" t="s">
        <v>2176</v>
      </c>
      <c r="ANJ7" s="1" t="s">
        <v>2176</v>
      </c>
      <c r="ANK7" s="1" t="s">
        <v>2176</v>
      </c>
      <c r="ANL7" s="1" t="s">
        <v>2176</v>
      </c>
      <c r="ANN7" s="1" t="s">
        <v>2176</v>
      </c>
      <c r="ANO7" s="1" t="s">
        <v>2176</v>
      </c>
      <c r="ANP7" s="1" t="s">
        <v>2176</v>
      </c>
      <c r="ANQ7" s="1" t="s">
        <v>2176</v>
      </c>
      <c r="ANR7" s="1" t="s">
        <v>2176</v>
      </c>
      <c r="ANS7" s="1" t="s">
        <v>2176</v>
      </c>
      <c r="AOD7">
        <v>0.13</v>
      </c>
      <c r="AOE7">
        <v>0.56000000000000005</v>
      </c>
      <c r="AOF7">
        <v>70.150000000000006</v>
      </c>
      <c r="AOG7">
        <v>370.35</v>
      </c>
      <c r="AOH7">
        <v>10.47</v>
      </c>
      <c r="AOI7">
        <v>3300</v>
      </c>
      <c r="AOJ7">
        <v>9.3299999999999994E-2</v>
      </c>
      <c r="AOK7" s="1" t="s">
        <v>2176</v>
      </c>
      <c r="AOL7">
        <v>0</v>
      </c>
      <c r="AOM7">
        <v>0</v>
      </c>
      <c r="AON7">
        <v>0.15</v>
      </c>
      <c r="AOO7">
        <v>0.89</v>
      </c>
      <c r="AOP7" s="1" t="s">
        <v>2176</v>
      </c>
      <c r="AOR7" s="1" t="s">
        <v>2176</v>
      </c>
      <c r="AOS7" s="1" t="s">
        <v>2176</v>
      </c>
      <c r="AOT7" s="1" t="s">
        <v>2176</v>
      </c>
      <c r="AOU7" s="1" t="s">
        <v>2176</v>
      </c>
      <c r="AOV7" s="1" t="s">
        <v>2176</v>
      </c>
      <c r="AOW7" s="1" t="s">
        <v>2176</v>
      </c>
      <c r="APC7" s="1" t="s">
        <v>2176</v>
      </c>
      <c r="APD7" s="1" t="s">
        <v>2176</v>
      </c>
      <c r="APF7" s="1" t="s">
        <v>2176</v>
      </c>
      <c r="APJ7" s="1" t="s">
        <v>2176</v>
      </c>
      <c r="APK7" s="1" t="s">
        <v>2176</v>
      </c>
      <c r="APL7" s="1" t="s">
        <v>2176</v>
      </c>
      <c r="APM7" s="1" t="s">
        <v>2176</v>
      </c>
      <c r="APN7" s="1" t="s">
        <v>2176</v>
      </c>
      <c r="APP7" s="1" t="s">
        <v>2176</v>
      </c>
      <c r="APQ7" s="1" t="s">
        <v>2176</v>
      </c>
      <c r="APT7">
        <v>359.94</v>
      </c>
      <c r="APU7">
        <v>2431.19</v>
      </c>
      <c r="APV7">
        <v>162.08000000000001</v>
      </c>
      <c r="APW7">
        <v>15000</v>
      </c>
      <c r="APX7">
        <v>1</v>
      </c>
      <c r="APY7" s="1" t="s">
        <v>2176</v>
      </c>
      <c r="APZ7">
        <v>8.9499999999999993</v>
      </c>
      <c r="AQA7">
        <v>5.52</v>
      </c>
      <c r="AQB7" s="1" t="s">
        <v>2176</v>
      </c>
      <c r="AQC7" s="1" t="s">
        <v>2176</v>
      </c>
      <c r="AQD7">
        <v>68.02</v>
      </c>
      <c r="AQE7">
        <v>130.66</v>
      </c>
      <c r="AQF7">
        <v>139</v>
      </c>
      <c r="AQG7">
        <v>940</v>
      </c>
      <c r="AQH7">
        <v>1</v>
      </c>
      <c r="AQI7">
        <v>124.7</v>
      </c>
      <c r="AQJ7">
        <v>0</v>
      </c>
      <c r="AQK7">
        <v>0</v>
      </c>
      <c r="AQL7">
        <v>8.5389999999999997</v>
      </c>
      <c r="AQM7">
        <v>-5.8289999999999997</v>
      </c>
      <c r="AQN7">
        <v>90.22</v>
      </c>
      <c r="AQO7">
        <v>18.25</v>
      </c>
      <c r="AQP7">
        <v>35.79</v>
      </c>
      <c r="AQQ7">
        <v>510</v>
      </c>
      <c r="AQR7">
        <v>1</v>
      </c>
      <c r="AQS7" s="1" t="s">
        <v>2176</v>
      </c>
      <c r="AQT7">
        <v>0</v>
      </c>
      <c r="AQU7">
        <v>0</v>
      </c>
      <c r="AQX7">
        <v>542.21</v>
      </c>
      <c r="AQY7">
        <v>6552.13</v>
      </c>
      <c r="AQZ7">
        <v>11.97</v>
      </c>
      <c r="ARA7">
        <v>20086</v>
      </c>
      <c r="ARB7">
        <v>3.6700000000000003E-2</v>
      </c>
      <c r="ARC7" s="1" t="s">
        <v>2176</v>
      </c>
      <c r="ARD7">
        <v>0.19</v>
      </c>
      <c r="ARE7">
        <v>1.57</v>
      </c>
      <c r="ARF7">
        <v>7.0000000000000007E-2</v>
      </c>
      <c r="ARG7">
        <v>0.75</v>
      </c>
      <c r="ARH7">
        <v>0.61</v>
      </c>
      <c r="ARI7">
        <v>0.6</v>
      </c>
      <c r="ARJ7">
        <v>1</v>
      </c>
      <c r="ARK7">
        <v>600</v>
      </c>
      <c r="ARL7">
        <v>1</v>
      </c>
      <c r="ARN7">
        <v>0</v>
      </c>
      <c r="ARO7">
        <v>0</v>
      </c>
      <c r="ARR7">
        <v>154.57</v>
      </c>
      <c r="ARS7">
        <v>758.3</v>
      </c>
      <c r="ART7">
        <v>24.64</v>
      </c>
      <c r="ARU7">
        <v>3077</v>
      </c>
      <c r="ARV7">
        <v>0.1</v>
      </c>
      <c r="ARW7" s="1" t="s">
        <v>2176</v>
      </c>
      <c r="ARX7">
        <v>0.72</v>
      </c>
      <c r="ARY7">
        <v>2.9</v>
      </c>
      <c r="ARZ7">
        <v>0.09</v>
      </c>
      <c r="ASA7">
        <v>0.69</v>
      </c>
      <c r="ASB7">
        <v>35.119999999999997</v>
      </c>
      <c r="ASC7">
        <v>278.01</v>
      </c>
      <c r="ASD7">
        <v>74.14</v>
      </c>
      <c r="ASE7">
        <v>3750</v>
      </c>
      <c r="ASF7">
        <v>1</v>
      </c>
      <c r="ASG7" s="1" t="s">
        <v>2176</v>
      </c>
      <c r="ASH7">
        <v>0</v>
      </c>
      <c r="ASI7">
        <v>0</v>
      </c>
      <c r="ASJ7">
        <v>0.72</v>
      </c>
      <c r="ASK7">
        <v>0</v>
      </c>
      <c r="ASL7">
        <v>0.3</v>
      </c>
      <c r="ASM7">
        <v>3.37</v>
      </c>
      <c r="ASN7">
        <v>1.7</v>
      </c>
      <c r="ASO7">
        <v>1984</v>
      </c>
      <c r="ASP7">
        <v>1</v>
      </c>
      <c r="ASR7">
        <v>0</v>
      </c>
      <c r="ASS7">
        <v>0</v>
      </c>
      <c r="ASV7">
        <v>32.6</v>
      </c>
      <c r="ASW7">
        <v>76.95</v>
      </c>
      <c r="ASX7">
        <v>10.85</v>
      </c>
      <c r="ASY7">
        <v>602</v>
      </c>
      <c r="ASZ7">
        <v>8.48E-2</v>
      </c>
      <c r="ATA7" s="1" t="s">
        <v>2176</v>
      </c>
      <c r="ATB7">
        <v>0</v>
      </c>
      <c r="ATC7">
        <v>0</v>
      </c>
      <c r="ATD7">
        <v>0.14000000000000001</v>
      </c>
      <c r="ATE7">
        <v>-0.14000000000000001</v>
      </c>
      <c r="ATF7" s="1" t="s">
        <v>2176</v>
      </c>
      <c r="ATG7" s="1" t="s">
        <v>2176</v>
      </c>
      <c r="ATH7" s="1" t="s">
        <v>2176</v>
      </c>
      <c r="ATI7" s="1" t="s">
        <v>2176</v>
      </c>
      <c r="ATJ7" s="1" t="s">
        <v>2176</v>
      </c>
      <c r="ATK7" s="1" t="s">
        <v>2176</v>
      </c>
      <c r="ATL7" s="1" t="s">
        <v>2176</v>
      </c>
      <c r="ATM7" s="1" t="s">
        <v>2176</v>
      </c>
      <c r="ATP7" s="1" t="s">
        <v>2176</v>
      </c>
      <c r="ATQ7" s="1" t="s">
        <v>2176</v>
      </c>
      <c r="ATR7" s="1" t="s">
        <v>2176</v>
      </c>
      <c r="ATS7" s="1" t="s">
        <v>2176</v>
      </c>
      <c r="ATT7" s="1" t="s">
        <v>2176</v>
      </c>
      <c r="ATU7" s="1" t="s">
        <v>2176</v>
      </c>
      <c r="ATV7" s="1" t="s">
        <v>2176</v>
      </c>
      <c r="ATW7" s="1" t="s">
        <v>2176</v>
      </c>
      <c r="ATZ7" s="1" t="s">
        <v>2176</v>
      </c>
      <c r="AUA7" s="1" t="s">
        <v>2176</v>
      </c>
      <c r="AUB7" s="1" t="s">
        <v>2176</v>
      </c>
      <c r="AUC7" s="1" t="s">
        <v>2176</v>
      </c>
      <c r="AUD7" s="1" t="s">
        <v>2176</v>
      </c>
      <c r="AUE7" s="1" t="s">
        <v>2176</v>
      </c>
      <c r="AUF7" s="1" t="s">
        <v>2176</v>
      </c>
      <c r="AUG7" s="1" t="s">
        <v>2176</v>
      </c>
      <c r="AUM7" s="1" t="s">
        <v>2176</v>
      </c>
      <c r="AUN7" s="1" t="s">
        <v>2176</v>
      </c>
      <c r="AUP7" s="1" t="s">
        <v>2176</v>
      </c>
      <c r="AUT7">
        <v>0.31</v>
      </c>
      <c r="AUU7">
        <v>0.51</v>
      </c>
      <c r="AUV7">
        <v>0.6</v>
      </c>
      <c r="AUW7">
        <v>843</v>
      </c>
      <c r="AUX7">
        <v>1</v>
      </c>
      <c r="AUZ7">
        <v>0</v>
      </c>
      <c r="AVA7">
        <v>0</v>
      </c>
      <c r="AVD7">
        <v>82.99</v>
      </c>
      <c r="AVE7">
        <v>20.25</v>
      </c>
      <c r="AVF7">
        <v>102.26</v>
      </c>
      <c r="AVG7">
        <v>198</v>
      </c>
      <c r="AVH7">
        <v>1</v>
      </c>
      <c r="AVI7" s="1" t="s">
        <v>2176</v>
      </c>
      <c r="AVJ7">
        <v>4.09</v>
      </c>
      <c r="AVK7">
        <v>4</v>
      </c>
      <c r="AVL7" s="1" t="s">
        <v>2176</v>
      </c>
      <c r="AVM7" s="1" t="s">
        <v>2176</v>
      </c>
      <c r="AVN7">
        <v>169.6</v>
      </c>
      <c r="AVO7">
        <v>236.8</v>
      </c>
      <c r="AVP7">
        <v>296</v>
      </c>
      <c r="AVQ7">
        <v>800</v>
      </c>
      <c r="AVR7">
        <v>1</v>
      </c>
      <c r="AVT7">
        <v>0</v>
      </c>
      <c r="AVU7">
        <v>0</v>
      </c>
      <c r="AVX7">
        <v>38.200000000000003</v>
      </c>
      <c r="AVY7">
        <v>418.8</v>
      </c>
      <c r="AVZ7">
        <v>174.5</v>
      </c>
      <c r="AWA7">
        <v>2400</v>
      </c>
      <c r="AWB7">
        <v>1</v>
      </c>
      <c r="AWC7">
        <v>370.6</v>
      </c>
      <c r="AWD7">
        <v>0</v>
      </c>
      <c r="AWE7">
        <v>0</v>
      </c>
      <c r="AWF7">
        <v>3.375</v>
      </c>
      <c r="AWG7">
        <v>-9.4589999999999996</v>
      </c>
      <c r="AWH7">
        <v>9.2799999999999994</v>
      </c>
      <c r="AWI7">
        <v>14</v>
      </c>
      <c r="AWJ7">
        <v>10</v>
      </c>
      <c r="AWK7">
        <v>1400</v>
      </c>
      <c r="AWL7">
        <v>1</v>
      </c>
      <c r="AWN7">
        <v>0</v>
      </c>
      <c r="AWO7">
        <v>0</v>
      </c>
      <c r="AWR7">
        <v>32.43</v>
      </c>
      <c r="AWS7">
        <v>74.39</v>
      </c>
      <c r="AWT7">
        <v>4.7699999999999996</v>
      </c>
      <c r="AWU7">
        <v>15000</v>
      </c>
      <c r="AWV7">
        <v>0.96240000000000003</v>
      </c>
      <c r="AWW7" s="1" t="s">
        <v>2176</v>
      </c>
      <c r="AWX7">
        <v>0</v>
      </c>
      <c r="AWY7">
        <v>0</v>
      </c>
      <c r="AWZ7">
        <v>1.08</v>
      </c>
      <c r="AXA7">
        <v>-1.36</v>
      </c>
      <c r="AXB7">
        <v>317.2</v>
      </c>
      <c r="AXC7">
        <v>351</v>
      </c>
      <c r="AXD7">
        <v>292.5</v>
      </c>
      <c r="AXE7">
        <v>1200</v>
      </c>
      <c r="AXF7">
        <v>1</v>
      </c>
      <c r="AXH7">
        <v>0</v>
      </c>
      <c r="AXI7">
        <v>0</v>
      </c>
      <c r="AXN7">
        <v>246</v>
      </c>
      <c r="AXO7">
        <v>1</v>
      </c>
      <c r="AXP7">
        <v>1</v>
      </c>
      <c r="AXR7">
        <v>1.75</v>
      </c>
      <c r="AXS7">
        <v>0</v>
      </c>
      <c r="AXV7" s="1" t="s">
        <v>2176</v>
      </c>
      <c r="AXW7" s="1" t="s">
        <v>2176</v>
      </c>
      <c r="AXX7" s="1" t="s">
        <v>2176</v>
      </c>
      <c r="AXY7" s="1" t="s">
        <v>2176</v>
      </c>
      <c r="AXZ7" s="1" t="s">
        <v>2176</v>
      </c>
      <c r="AYA7" s="1" t="s">
        <v>2176</v>
      </c>
      <c r="AYB7" s="1" t="s">
        <v>2176</v>
      </c>
      <c r="AYC7" s="1" t="s">
        <v>2176</v>
      </c>
      <c r="AYO7" s="1" t="s">
        <v>2176</v>
      </c>
      <c r="AYP7" s="1" t="s">
        <v>2176</v>
      </c>
      <c r="AYQ7" s="1" t="s">
        <v>2176</v>
      </c>
      <c r="AYR7" s="1" t="s">
        <v>2176</v>
      </c>
      <c r="AYS7" s="1" t="s">
        <v>2176</v>
      </c>
      <c r="AYT7" s="1" t="s">
        <v>2176</v>
      </c>
      <c r="AYU7" s="1" t="s">
        <v>2176</v>
      </c>
      <c r="AYV7" s="1" t="s">
        <v>2176</v>
      </c>
      <c r="AYW7" s="1" t="s">
        <v>2176</v>
      </c>
      <c r="AZH7" s="1" t="s">
        <v>2176</v>
      </c>
      <c r="AZI7" s="1" t="s">
        <v>2176</v>
      </c>
      <c r="AZJ7">
        <v>100</v>
      </c>
      <c r="AZL7">
        <v>296</v>
      </c>
      <c r="AZM7">
        <v>1</v>
      </c>
      <c r="AZN7">
        <v>1</v>
      </c>
      <c r="AZP7">
        <v>0</v>
      </c>
      <c r="AZQ7">
        <v>0</v>
      </c>
      <c r="AZT7" s="1" t="s">
        <v>2176</v>
      </c>
      <c r="AZU7" s="1" t="s">
        <v>2176</v>
      </c>
      <c r="AZV7" s="1" t="s">
        <v>2176</v>
      </c>
      <c r="AZW7" s="1" t="s">
        <v>2176</v>
      </c>
      <c r="AZX7" s="1" t="s">
        <v>2176</v>
      </c>
      <c r="AZY7" s="1" t="s">
        <v>2176</v>
      </c>
      <c r="AZZ7" s="1" t="s">
        <v>2176</v>
      </c>
      <c r="BAA7" s="1" t="s">
        <v>2176</v>
      </c>
      <c r="BAD7" s="1" t="s">
        <v>2176</v>
      </c>
      <c r="BAF7" s="1" t="s">
        <v>2176</v>
      </c>
      <c r="BAH7" s="1" t="s">
        <v>2176</v>
      </c>
      <c r="BAI7" s="1" t="s">
        <v>2176</v>
      </c>
      <c r="BAJ7" s="1" t="s">
        <v>2176</v>
      </c>
      <c r="BAK7" s="1" t="s">
        <v>2176</v>
      </c>
      <c r="BAN7" s="1" t="s">
        <v>2176</v>
      </c>
      <c r="BAO7" s="1" t="s">
        <v>2176</v>
      </c>
      <c r="BAP7" s="1" t="s">
        <v>2176</v>
      </c>
      <c r="BAQ7" s="1" t="s">
        <v>2176</v>
      </c>
      <c r="BAR7" s="1" t="s">
        <v>2176</v>
      </c>
      <c r="BAS7" s="1" t="s">
        <v>2176</v>
      </c>
      <c r="BAT7" s="1" t="s">
        <v>2176</v>
      </c>
      <c r="BAU7" s="1" t="s">
        <v>2176</v>
      </c>
      <c r="BAW7" s="1" t="s">
        <v>2176</v>
      </c>
      <c r="BBF7">
        <v>0.18</v>
      </c>
      <c r="BBG7">
        <v>1.71</v>
      </c>
      <c r="BBH7">
        <v>248.65</v>
      </c>
      <c r="BBI7">
        <v>220.8</v>
      </c>
      <c r="BBJ7">
        <v>460</v>
      </c>
      <c r="BBK7">
        <v>480</v>
      </c>
      <c r="BBL7">
        <v>1</v>
      </c>
      <c r="BBN7">
        <v>0</v>
      </c>
      <c r="BBO7">
        <v>0</v>
      </c>
      <c r="BBR7">
        <v>219.83</v>
      </c>
      <c r="BBS7">
        <v>169.13</v>
      </c>
      <c r="BBT7">
        <v>204.15</v>
      </c>
      <c r="BBU7">
        <v>716</v>
      </c>
      <c r="BBV7">
        <v>0.86419999999999997</v>
      </c>
      <c r="BBW7" s="1" t="s">
        <v>2176</v>
      </c>
      <c r="BBX7">
        <v>2.87</v>
      </c>
      <c r="BBY7">
        <v>1.41</v>
      </c>
      <c r="BBZ7">
        <v>2.84</v>
      </c>
      <c r="BCA7">
        <v>9.23</v>
      </c>
      <c r="BCB7">
        <v>198.89</v>
      </c>
      <c r="BCC7">
        <v>31.37</v>
      </c>
      <c r="BCD7">
        <v>10.46</v>
      </c>
      <c r="BCE7">
        <v>300</v>
      </c>
      <c r="BCF7">
        <v>0.1</v>
      </c>
      <c r="BCG7" s="1" t="s">
        <v>2176</v>
      </c>
      <c r="BCH7">
        <v>0.51</v>
      </c>
      <c r="BCI7">
        <v>4.8899999999999997</v>
      </c>
      <c r="BCJ7">
        <v>0.14000000000000001</v>
      </c>
      <c r="BCK7">
        <v>0.87</v>
      </c>
      <c r="BCL7">
        <v>104.32</v>
      </c>
      <c r="BCM7">
        <v>1.17</v>
      </c>
      <c r="BCN7">
        <v>6.96</v>
      </c>
      <c r="BCO7">
        <v>3</v>
      </c>
      <c r="BCP7">
        <v>0.02</v>
      </c>
      <c r="BCQ7" s="1" t="s">
        <v>2176</v>
      </c>
      <c r="BCR7">
        <v>0.06</v>
      </c>
      <c r="BCS7">
        <v>0.88</v>
      </c>
      <c r="BCU7" s="1" t="s">
        <v>2176</v>
      </c>
      <c r="BCV7">
        <v>54.69</v>
      </c>
      <c r="BCW7">
        <v>4.47</v>
      </c>
      <c r="BCX7">
        <v>0.63</v>
      </c>
      <c r="BCY7">
        <v>50</v>
      </c>
      <c r="BCZ7">
        <v>7.0000000000000001E-3</v>
      </c>
      <c r="BDA7" s="1" t="s">
        <v>2176</v>
      </c>
      <c r="BDB7">
        <v>0</v>
      </c>
      <c r="BDC7">
        <v>0</v>
      </c>
      <c r="BDF7">
        <v>110.48</v>
      </c>
      <c r="BDG7">
        <v>294.12</v>
      </c>
      <c r="BDH7">
        <v>2014.49</v>
      </c>
      <c r="BDI7">
        <v>146</v>
      </c>
      <c r="BDJ7">
        <v>1</v>
      </c>
      <c r="BDK7" s="1" t="s">
        <v>2176</v>
      </c>
      <c r="BDL7">
        <v>12.27</v>
      </c>
      <c r="BDM7">
        <v>0.61</v>
      </c>
      <c r="BDO7">
        <v>69.02</v>
      </c>
      <c r="BDP7">
        <v>133.69999999999999</v>
      </c>
      <c r="BDQ7">
        <v>64.8</v>
      </c>
      <c r="BDR7">
        <v>270</v>
      </c>
      <c r="BDS7">
        <v>240</v>
      </c>
      <c r="BDT7">
        <v>1</v>
      </c>
      <c r="BDV7">
        <v>0</v>
      </c>
      <c r="BDW7">
        <v>0</v>
      </c>
      <c r="BDZ7">
        <v>114.53</v>
      </c>
      <c r="BEA7">
        <v>3.9</v>
      </c>
      <c r="BEB7">
        <v>2.64</v>
      </c>
      <c r="BEC7">
        <v>120</v>
      </c>
      <c r="BED7">
        <v>8.1299999999999997E-2</v>
      </c>
      <c r="BEE7" s="1" t="s">
        <v>2176</v>
      </c>
      <c r="BEF7">
        <v>0</v>
      </c>
      <c r="BEG7">
        <v>0</v>
      </c>
      <c r="BEI7">
        <v>0.04</v>
      </c>
      <c r="BEJ7">
        <v>152.72999999999999</v>
      </c>
      <c r="BEK7">
        <v>747.6</v>
      </c>
      <c r="BEL7">
        <v>420</v>
      </c>
      <c r="BEM7">
        <v>1780</v>
      </c>
      <c r="BEN7">
        <v>1</v>
      </c>
      <c r="BEP7">
        <v>0</v>
      </c>
      <c r="BEQ7">
        <v>0</v>
      </c>
    </row>
    <row r="8" spans="1:1501" x14ac:dyDescent="0.25">
      <c r="A8" s="2">
        <v>35125</v>
      </c>
      <c r="B8" s="1" t="s">
        <v>2176</v>
      </c>
      <c r="C8" s="1" t="s">
        <v>2176</v>
      </c>
      <c r="D8" s="1" t="s">
        <v>2176</v>
      </c>
      <c r="E8" s="1" t="s">
        <v>2176</v>
      </c>
      <c r="F8" s="1" t="s">
        <v>2176</v>
      </c>
      <c r="G8" s="1" t="s">
        <v>2176</v>
      </c>
      <c r="H8" s="1" t="s">
        <v>2176</v>
      </c>
      <c r="I8" s="1" t="s">
        <v>2176</v>
      </c>
      <c r="L8" s="1" t="s">
        <v>2176</v>
      </c>
      <c r="M8" s="1" t="s">
        <v>2176</v>
      </c>
      <c r="N8" s="1" t="s">
        <v>2176</v>
      </c>
      <c r="O8" s="1" t="s">
        <v>2176</v>
      </c>
      <c r="P8" s="1" t="s">
        <v>2176</v>
      </c>
      <c r="Q8" s="1" t="s">
        <v>2176</v>
      </c>
      <c r="R8" s="1" t="s">
        <v>2176</v>
      </c>
      <c r="S8" s="1" t="s">
        <v>2176</v>
      </c>
      <c r="T8" s="1" t="s">
        <v>2176</v>
      </c>
      <c r="U8" s="1" t="s">
        <v>2176</v>
      </c>
      <c r="V8" s="1" t="s">
        <v>2176</v>
      </c>
      <c r="W8" s="1" t="s">
        <v>2176</v>
      </c>
      <c r="X8" s="1" t="s">
        <v>2176</v>
      </c>
      <c r="Y8" s="1" t="s">
        <v>2176</v>
      </c>
      <c r="Z8" s="1" t="s">
        <v>2176</v>
      </c>
      <c r="AA8" s="1" t="s">
        <v>2176</v>
      </c>
      <c r="AB8" s="1" t="s">
        <v>2176</v>
      </c>
      <c r="AC8" s="1" t="s">
        <v>2176</v>
      </c>
      <c r="AF8" s="1" t="s">
        <v>2176</v>
      </c>
      <c r="AG8" s="1" t="s">
        <v>2176</v>
      </c>
      <c r="AH8" s="1" t="s">
        <v>2176</v>
      </c>
      <c r="AI8" s="1" t="s">
        <v>2176</v>
      </c>
      <c r="AJ8" s="1" t="s">
        <v>2176</v>
      </c>
      <c r="AK8" s="1" t="s">
        <v>2176</v>
      </c>
      <c r="AL8" s="1" t="s">
        <v>2176</v>
      </c>
      <c r="AM8" s="1" t="s">
        <v>2176</v>
      </c>
      <c r="AP8" s="1" t="s">
        <v>2176</v>
      </c>
      <c r="AQ8" s="1" t="s">
        <v>2176</v>
      </c>
      <c r="AR8" s="1" t="s">
        <v>2176</v>
      </c>
      <c r="AS8" s="1" t="s">
        <v>2176</v>
      </c>
      <c r="AT8" s="1" t="s">
        <v>2176</v>
      </c>
      <c r="AU8" s="1" t="s">
        <v>2176</v>
      </c>
      <c r="AV8" s="1" t="s">
        <v>2176</v>
      </c>
      <c r="AW8" s="1" t="s">
        <v>2176</v>
      </c>
      <c r="AX8" s="1" t="s">
        <v>2176</v>
      </c>
      <c r="AY8" s="1" t="s">
        <v>2176</v>
      </c>
      <c r="AZ8" s="1" t="s">
        <v>2176</v>
      </c>
      <c r="BA8" s="1" t="s">
        <v>2176</v>
      </c>
      <c r="BB8" s="1" t="s">
        <v>2176</v>
      </c>
      <c r="BC8" s="1" t="s">
        <v>2176</v>
      </c>
      <c r="BD8" s="1" t="s">
        <v>2176</v>
      </c>
      <c r="BE8" s="1" t="s">
        <v>2176</v>
      </c>
      <c r="BF8" s="1" t="s">
        <v>2176</v>
      </c>
      <c r="BG8" s="1" t="s">
        <v>2176</v>
      </c>
      <c r="BJ8" s="1" t="s">
        <v>2176</v>
      </c>
      <c r="BK8" s="1" t="s">
        <v>2176</v>
      </c>
      <c r="BL8" s="1" t="s">
        <v>2176</v>
      </c>
      <c r="BM8" s="1" t="s">
        <v>2176</v>
      </c>
      <c r="BN8" s="1" t="s">
        <v>2176</v>
      </c>
      <c r="BP8" s="1" t="s">
        <v>2176</v>
      </c>
      <c r="BQ8" s="1" t="s">
        <v>2176</v>
      </c>
      <c r="BW8" s="1" t="s">
        <v>2176</v>
      </c>
      <c r="BX8" s="1" t="s">
        <v>2176</v>
      </c>
      <c r="BZ8" s="1" t="s">
        <v>2176</v>
      </c>
      <c r="CN8" s="1" t="s">
        <v>2176</v>
      </c>
      <c r="CO8" s="1" t="s">
        <v>2176</v>
      </c>
      <c r="CP8" s="1" t="s">
        <v>2176</v>
      </c>
      <c r="CQ8" s="1" t="s">
        <v>2176</v>
      </c>
      <c r="CR8" s="1" t="s">
        <v>2176</v>
      </c>
      <c r="CS8" s="1" t="s">
        <v>2176</v>
      </c>
      <c r="CT8" s="1" t="s">
        <v>2176</v>
      </c>
      <c r="CU8" s="1" t="s">
        <v>2176</v>
      </c>
      <c r="CX8" s="1" t="s">
        <v>2176</v>
      </c>
      <c r="CY8" s="1" t="s">
        <v>2176</v>
      </c>
      <c r="CZ8" s="1" t="s">
        <v>2176</v>
      </c>
      <c r="DA8" s="1" t="s">
        <v>2176</v>
      </c>
      <c r="DB8" s="1" t="s">
        <v>2176</v>
      </c>
      <c r="DC8" s="1" t="s">
        <v>2176</v>
      </c>
      <c r="DD8" s="1" t="s">
        <v>2176</v>
      </c>
      <c r="DE8" s="1" t="s">
        <v>2176</v>
      </c>
      <c r="DH8" s="1" t="s">
        <v>2176</v>
      </c>
      <c r="DI8" s="1" t="s">
        <v>2176</v>
      </c>
      <c r="DJ8" s="1" t="s">
        <v>2176</v>
      </c>
      <c r="DK8" s="1" t="s">
        <v>2176</v>
      </c>
      <c r="DL8" s="1" t="s">
        <v>2176</v>
      </c>
      <c r="DM8" s="1" t="s">
        <v>2176</v>
      </c>
      <c r="DN8" s="1" t="s">
        <v>2176</v>
      </c>
      <c r="DO8" s="1" t="s">
        <v>2176</v>
      </c>
      <c r="DQ8" s="1" t="s">
        <v>2176</v>
      </c>
      <c r="DR8" s="1" t="s">
        <v>2176</v>
      </c>
      <c r="DS8" s="1" t="s">
        <v>2176</v>
      </c>
      <c r="DT8" s="1" t="s">
        <v>2176</v>
      </c>
      <c r="DU8" s="1" t="s">
        <v>2176</v>
      </c>
      <c r="DV8" s="1" t="s">
        <v>2176</v>
      </c>
      <c r="DW8" s="1" t="s">
        <v>2176</v>
      </c>
      <c r="DX8" s="1" t="s">
        <v>2176</v>
      </c>
      <c r="DY8" s="1" t="s">
        <v>2176</v>
      </c>
      <c r="EJ8">
        <v>0.01</v>
      </c>
      <c r="EK8">
        <v>0.33</v>
      </c>
      <c r="EL8" s="1" t="s">
        <v>2176</v>
      </c>
      <c r="EM8" s="1" t="s">
        <v>2176</v>
      </c>
      <c r="EN8" s="1" t="s">
        <v>2176</v>
      </c>
      <c r="EO8" s="1" t="s">
        <v>2176</v>
      </c>
      <c r="EP8" s="1" t="s">
        <v>2176</v>
      </c>
      <c r="EQ8" s="1" t="s">
        <v>2176</v>
      </c>
      <c r="ER8" s="1" t="s">
        <v>2176</v>
      </c>
      <c r="ES8" s="1" t="s">
        <v>2176</v>
      </c>
      <c r="EV8" s="1" t="s">
        <v>2176</v>
      </c>
      <c r="EW8" s="1" t="s">
        <v>2176</v>
      </c>
      <c r="EX8" s="1" t="s">
        <v>2176</v>
      </c>
      <c r="EY8" s="1" t="s">
        <v>2176</v>
      </c>
      <c r="EZ8" s="1" t="s">
        <v>2176</v>
      </c>
      <c r="FA8" s="1" t="s">
        <v>2176</v>
      </c>
      <c r="FB8" s="1" t="s">
        <v>2176</v>
      </c>
      <c r="FC8" s="1" t="s">
        <v>2176</v>
      </c>
      <c r="FE8" s="1" t="s">
        <v>2176</v>
      </c>
      <c r="FF8" s="1" t="s">
        <v>2176</v>
      </c>
      <c r="FG8" s="1" t="s">
        <v>2176</v>
      </c>
      <c r="FH8" s="1" t="s">
        <v>2176</v>
      </c>
      <c r="FI8" s="1" t="s">
        <v>2176</v>
      </c>
      <c r="FJ8" s="1" t="s">
        <v>2176</v>
      </c>
      <c r="FK8" s="1" t="s">
        <v>2176</v>
      </c>
      <c r="FL8" s="1" t="s">
        <v>2176</v>
      </c>
      <c r="FM8" s="1" t="s">
        <v>2176</v>
      </c>
      <c r="FP8" s="1" t="s">
        <v>2176</v>
      </c>
      <c r="FQ8" s="1" t="s">
        <v>2176</v>
      </c>
      <c r="FR8" s="1" t="s">
        <v>2176</v>
      </c>
      <c r="FS8" s="1" t="s">
        <v>2176</v>
      </c>
      <c r="FT8" s="1" t="s">
        <v>2176</v>
      </c>
      <c r="FU8" s="1" t="s">
        <v>2176</v>
      </c>
      <c r="FV8" s="1" t="s">
        <v>2176</v>
      </c>
      <c r="FW8" s="1" t="s">
        <v>2176</v>
      </c>
      <c r="GH8" s="1" t="s">
        <v>2176</v>
      </c>
      <c r="GI8" s="1" t="s">
        <v>2176</v>
      </c>
      <c r="GJ8" s="1" t="s">
        <v>2176</v>
      </c>
      <c r="GK8" s="1" t="s">
        <v>2176</v>
      </c>
      <c r="GL8" s="1" t="s">
        <v>2176</v>
      </c>
      <c r="GM8" s="1" t="s">
        <v>2176</v>
      </c>
      <c r="GN8" s="1" t="s">
        <v>2176</v>
      </c>
      <c r="GO8" s="1" t="s">
        <v>2176</v>
      </c>
      <c r="GP8" s="1" t="s">
        <v>2176</v>
      </c>
      <c r="GQ8" s="1" t="s">
        <v>2176</v>
      </c>
      <c r="GT8">
        <v>30.49</v>
      </c>
      <c r="GU8">
        <v>14.32</v>
      </c>
      <c r="GV8">
        <v>5.1100000000000003</v>
      </c>
      <c r="GW8">
        <v>280</v>
      </c>
      <c r="GX8">
        <v>0.1</v>
      </c>
      <c r="GY8" s="1" t="s">
        <v>2176</v>
      </c>
      <c r="GZ8">
        <v>0</v>
      </c>
      <c r="HA8">
        <v>0</v>
      </c>
      <c r="HB8">
        <v>0.36</v>
      </c>
      <c r="HC8">
        <v>-0.05</v>
      </c>
      <c r="HD8">
        <v>116.51</v>
      </c>
      <c r="HE8">
        <v>35.79</v>
      </c>
      <c r="HF8">
        <v>8.61</v>
      </c>
      <c r="HG8">
        <v>200</v>
      </c>
      <c r="HH8">
        <v>4.8099999999999997E-2</v>
      </c>
      <c r="HI8" s="1" t="s">
        <v>2176</v>
      </c>
      <c r="HJ8">
        <v>0.3</v>
      </c>
      <c r="HK8">
        <v>3.43</v>
      </c>
      <c r="HL8">
        <v>0.02</v>
      </c>
      <c r="HM8">
        <v>0.83</v>
      </c>
      <c r="HN8" s="1" t="s">
        <v>2176</v>
      </c>
      <c r="HO8" s="1" t="s">
        <v>2176</v>
      </c>
      <c r="HP8" s="1" t="s">
        <v>2176</v>
      </c>
      <c r="HQ8" s="1" t="s">
        <v>2176</v>
      </c>
      <c r="HR8" s="1" t="s">
        <v>2176</v>
      </c>
      <c r="HS8" s="1" t="s">
        <v>2176</v>
      </c>
      <c r="HT8" s="1" t="s">
        <v>2176</v>
      </c>
      <c r="HU8" s="1" t="s">
        <v>2176</v>
      </c>
      <c r="HX8">
        <v>151.19</v>
      </c>
      <c r="HY8">
        <v>146.19</v>
      </c>
      <c r="HZ8">
        <v>443</v>
      </c>
      <c r="IA8">
        <v>330</v>
      </c>
      <c r="IB8">
        <v>1</v>
      </c>
      <c r="IC8">
        <v>17.2</v>
      </c>
      <c r="ID8">
        <v>6</v>
      </c>
      <c r="IE8">
        <v>1.35</v>
      </c>
      <c r="IF8" s="1" t="s">
        <v>2176</v>
      </c>
      <c r="IG8">
        <v>4.6020000000000003</v>
      </c>
      <c r="IP8" s="1" t="s">
        <v>2176</v>
      </c>
      <c r="IQ8" s="1" t="s">
        <v>2176</v>
      </c>
      <c r="IR8">
        <v>32.07</v>
      </c>
      <c r="IS8">
        <v>196</v>
      </c>
      <c r="IT8">
        <v>140</v>
      </c>
      <c r="IU8">
        <v>1400</v>
      </c>
      <c r="IV8">
        <v>1</v>
      </c>
      <c r="IW8">
        <v>9.5</v>
      </c>
      <c r="IX8">
        <v>0</v>
      </c>
      <c r="IY8">
        <v>0</v>
      </c>
      <c r="IZ8" s="1" t="s">
        <v>2176</v>
      </c>
      <c r="JA8">
        <v>1.02</v>
      </c>
      <c r="JV8" s="1" t="s">
        <v>2176</v>
      </c>
      <c r="JW8" s="1" t="s">
        <v>2176</v>
      </c>
      <c r="JX8" s="1" t="s">
        <v>2176</v>
      </c>
      <c r="JY8" s="1" t="s">
        <v>2176</v>
      </c>
      <c r="JZ8" s="1" t="s">
        <v>2176</v>
      </c>
      <c r="KA8" s="1" t="s">
        <v>2176</v>
      </c>
      <c r="KB8" s="1" t="s">
        <v>2176</v>
      </c>
      <c r="KC8" s="1" t="s">
        <v>2176</v>
      </c>
      <c r="KF8" s="1" t="s">
        <v>2176</v>
      </c>
      <c r="KG8" s="1" t="s">
        <v>2176</v>
      </c>
      <c r="KH8" s="1" t="s">
        <v>2176</v>
      </c>
      <c r="KI8" s="1" t="s">
        <v>2176</v>
      </c>
      <c r="KJ8" s="1" t="s">
        <v>2176</v>
      </c>
      <c r="KK8" s="1" t="s">
        <v>2176</v>
      </c>
      <c r="KL8" s="1" t="s">
        <v>2176</v>
      </c>
      <c r="KM8" s="1" t="s">
        <v>2176</v>
      </c>
      <c r="KP8" s="1" t="s">
        <v>2176</v>
      </c>
      <c r="KQ8" s="1" t="s">
        <v>2176</v>
      </c>
      <c r="KR8" s="1" t="s">
        <v>2176</v>
      </c>
      <c r="KS8" s="1" t="s">
        <v>2176</v>
      </c>
      <c r="KT8" s="1" t="s">
        <v>2176</v>
      </c>
      <c r="KU8" s="1" t="s">
        <v>2176</v>
      </c>
      <c r="KV8" s="1" t="s">
        <v>2176</v>
      </c>
      <c r="KW8" s="1" t="s">
        <v>2176</v>
      </c>
      <c r="KZ8" s="1" t="s">
        <v>2176</v>
      </c>
      <c r="LA8" s="1" t="s">
        <v>2176</v>
      </c>
      <c r="LB8" s="1" t="s">
        <v>2176</v>
      </c>
      <c r="LC8" s="1" t="s">
        <v>2176</v>
      </c>
      <c r="LD8" s="1" t="s">
        <v>2176</v>
      </c>
      <c r="LE8" s="1" t="s">
        <v>2176</v>
      </c>
      <c r="LF8" s="1" t="s">
        <v>2176</v>
      </c>
      <c r="LG8" s="1" t="s">
        <v>2176</v>
      </c>
      <c r="LJ8" s="1" t="s">
        <v>2176</v>
      </c>
      <c r="LK8" s="1" t="s">
        <v>2176</v>
      </c>
      <c r="LL8" s="1" t="s">
        <v>2176</v>
      </c>
      <c r="LM8" s="1" t="s">
        <v>2176</v>
      </c>
      <c r="LN8" s="1" t="s">
        <v>2176</v>
      </c>
      <c r="LO8" s="1" t="s">
        <v>2176</v>
      </c>
      <c r="LP8" s="1" t="s">
        <v>2176</v>
      </c>
      <c r="LQ8" s="1" t="s">
        <v>2176</v>
      </c>
      <c r="LT8" s="1" t="s">
        <v>2176</v>
      </c>
      <c r="LU8" s="1" t="s">
        <v>2176</v>
      </c>
      <c r="LV8" s="1" t="s">
        <v>2176</v>
      </c>
      <c r="LW8" s="1" t="s">
        <v>2176</v>
      </c>
      <c r="LX8" s="1" t="s">
        <v>2176</v>
      </c>
      <c r="LY8" s="1" t="s">
        <v>2176</v>
      </c>
      <c r="LZ8" s="1" t="s">
        <v>2176</v>
      </c>
      <c r="MA8" s="1" t="s">
        <v>2176</v>
      </c>
      <c r="MC8" s="1" t="s">
        <v>2176</v>
      </c>
      <c r="MD8" s="1" t="s">
        <v>2176</v>
      </c>
      <c r="ME8" s="1" t="s">
        <v>2176</v>
      </c>
      <c r="MF8" s="1" t="s">
        <v>2176</v>
      </c>
      <c r="MG8" s="1" t="s">
        <v>2176</v>
      </c>
      <c r="MH8" s="1" t="s">
        <v>2176</v>
      </c>
      <c r="MI8" s="1" t="s">
        <v>2176</v>
      </c>
      <c r="MJ8" s="1" t="s">
        <v>2176</v>
      </c>
      <c r="MK8" s="1" t="s">
        <v>2176</v>
      </c>
      <c r="MN8" s="1" t="s">
        <v>2176</v>
      </c>
      <c r="MO8" s="1" t="s">
        <v>2176</v>
      </c>
      <c r="MP8" s="1" t="s">
        <v>2176</v>
      </c>
      <c r="MQ8" s="1" t="s">
        <v>2176</v>
      </c>
      <c r="MR8" s="1" t="s">
        <v>2176</v>
      </c>
      <c r="MS8" s="1" t="s">
        <v>2176</v>
      </c>
      <c r="MT8" s="1" t="s">
        <v>2176</v>
      </c>
      <c r="MU8" s="1" t="s">
        <v>2176</v>
      </c>
      <c r="MX8" s="1" t="s">
        <v>2176</v>
      </c>
      <c r="MY8" s="1" t="s">
        <v>2176</v>
      </c>
      <c r="MZ8" s="1" t="s">
        <v>2176</v>
      </c>
      <c r="NA8" s="1" t="s">
        <v>2176</v>
      </c>
      <c r="NB8" s="1" t="s">
        <v>2176</v>
      </c>
      <c r="NC8" s="1" t="s">
        <v>2176</v>
      </c>
      <c r="ND8" s="1" t="s">
        <v>2176</v>
      </c>
      <c r="NE8" s="1" t="s">
        <v>2176</v>
      </c>
      <c r="NH8" s="1" t="s">
        <v>2176</v>
      </c>
      <c r="NI8" s="1" t="s">
        <v>2176</v>
      </c>
      <c r="NJ8" s="1" t="s">
        <v>2176</v>
      </c>
      <c r="NK8" s="1" t="s">
        <v>2176</v>
      </c>
      <c r="NL8" s="1" t="s">
        <v>2176</v>
      </c>
      <c r="NN8" s="1" t="s">
        <v>2176</v>
      </c>
      <c r="NO8" s="1" t="s">
        <v>2176</v>
      </c>
      <c r="NR8" s="1" t="s">
        <v>2176</v>
      </c>
      <c r="NS8" s="1" t="s">
        <v>2176</v>
      </c>
      <c r="NT8" s="1" t="s">
        <v>2176</v>
      </c>
      <c r="NU8" s="1" t="s">
        <v>2176</v>
      </c>
      <c r="NV8" s="1" t="s">
        <v>2176</v>
      </c>
      <c r="NW8" s="1" t="s">
        <v>2176</v>
      </c>
      <c r="NX8" s="1" t="s">
        <v>2176</v>
      </c>
      <c r="NY8" s="1" t="s">
        <v>2176</v>
      </c>
      <c r="OB8" s="1" t="s">
        <v>2176</v>
      </c>
      <c r="OC8" s="1" t="s">
        <v>2176</v>
      </c>
      <c r="OD8" s="1" t="s">
        <v>2176</v>
      </c>
      <c r="OE8" s="1" t="s">
        <v>2176</v>
      </c>
      <c r="OF8" s="1" t="s">
        <v>2176</v>
      </c>
      <c r="OG8" s="1" t="s">
        <v>2176</v>
      </c>
      <c r="OH8" s="1" t="s">
        <v>2176</v>
      </c>
      <c r="OI8" s="1" t="s">
        <v>2176</v>
      </c>
      <c r="OL8" s="1" t="s">
        <v>2176</v>
      </c>
      <c r="OM8" s="1" t="s">
        <v>2176</v>
      </c>
      <c r="ON8" s="1" t="s">
        <v>2176</v>
      </c>
      <c r="OO8" s="1" t="s">
        <v>2176</v>
      </c>
      <c r="OP8" s="1" t="s">
        <v>2176</v>
      </c>
      <c r="OQ8" s="1" t="s">
        <v>2176</v>
      </c>
      <c r="OR8" s="1" t="s">
        <v>2176</v>
      </c>
      <c r="OS8" s="1" t="s">
        <v>2176</v>
      </c>
      <c r="OV8" s="1" t="s">
        <v>2176</v>
      </c>
      <c r="OW8" s="1" t="s">
        <v>2176</v>
      </c>
      <c r="OX8" s="1" t="s">
        <v>2176</v>
      </c>
      <c r="OY8" s="1" t="s">
        <v>2176</v>
      </c>
      <c r="OZ8" s="1" t="s">
        <v>2176</v>
      </c>
      <c r="PA8" s="1" t="s">
        <v>2176</v>
      </c>
      <c r="PB8" s="1" t="s">
        <v>2176</v>
      </c>
      <c r="PC8" s="1" t="s">
        <v>2176</v>
      </c>
      <c r="PF8" s="1" t="s">
        <v>2176</v>
      </c>
      <c r="PG8" s="1" t="s">
        <v>2176</v>
      </c>
      <c r="PH8" s="1" t="s">
        <v>2176</v>
      </c>
      <c r="PI8" s="1" t="s">
        <v>2176</v>
      </c>
      <c r="PJ8" s="1" t="s">
        <v>2176</v>
      </c>
      <c r="PK8" s="1" t="s">
        <v>2176</v>
      </c>
      <c r="PL8" s="1" t="s">
        <v>2176</v>
      </c>
      <c r="PM8" s="1" t="s">
        <v>2176</v>
      </c>
      <c r="PP8" s="1" t="s">
        <v>2176</v>
      </c>
      <c r="PQ8" s="1" t="s">
        <v>2176</v>
      </c>
      <c r="PR8" s="1" t="s">
        <v>2176</v>
      </c>
      <c r="PS8" s="1" t="s">
        <v>2176</v>
      </c>
      <c r="PT8" s="1" t="s">
        <v>2176</v>
      </c>
      <c r="PU8" s="1" t="s">
        <v>2176</v>
      </c>
      <c r="PV8" s="1" t="s">
        <v>2176</v>
      </c>
      <c r="PW8" s="1" t="s">
        <v>2176</v>
      </c>
      <c r="PZ8" s="1" t="s">
        <v>2176</v>
      </c>
      <c r="QA8" s="1" t="s">
        <v>2176</v>
      </c>
      <c r="QB8" s="1" t="s">
        <v>2176</v>
      </c>
      <c r="QC8" s="1" t="s">
        <v>2176</v>
      </c>
      <c r="QD8" s="1" t="s">
        <v>2176</v>
      </c>
      <c r="QE8" s="1" t="s">
        <v>2176</v>
      </c>
      <c r="QF8" s="1" t="s">
        <v>2176</v>
      </c>
      <c r="QG8" s="1" t="s">
        <v>2176</v>
      </c>
      <c r="QI8" s="1" t="s">
        <v>2176</v>
      </c>
      <c r="QJ8" s="1" t="s">
        <v>2176</v>
      </c>
      <c r="QK8" s="1" t="s">
        <v>2176</v>
      </c>
      <c r="QL8" s="1" t="s">
        <v>2176</v>
      </c>
      <c r="QM8" s="1" t="s">
        <v>2176</v>
      </c>
      <c r="QN8" s="1" t="s">
        <v>2176</v>
      </c>
      <c r="QO8" s="1" t="s">
        <v>2176</v>
      </c>
      <c r="QP8" s="1" t="s">
        <v>2176</v>
      </c>
      <c r="QQ8" s="1" t="s">
        <v>2176</v>
      </c>
      <c r="QT8" s="1" t="s">
        <v>2176</v>
      </c>
      <c r="QU8" s="1" t="s">
        <v>2176</v>
      </c>
      <c r="QV8" s="1" t="s">
        <v>2176</v>
      </c>
      <c r="QW8" s="1" t="s">
        <v>2176</v>
      </c>
      <c r="QX8" s="1" t="s">
        <v>2176</v>
      </c>
      <c r="QY8" s="1" t="s">
        <v>2176</v>
      </c>
      <c r="QZ8" s="1" t="s">
        <v>2176</v>
      </c>
      <c r="RA8" s="1" t="s">
        <v>2176</v>
      </c>
      <c r="RD8" s="1" t="s">
        <v>2176</v>
      </c>
      <c r="RE8" s="1" t="s">
        <v>2176</v>
      </c>
      <c r="RF8" s="1" t="s">
        <v>2176</v>
      </c>
      <c r="RG8" s="1" t="s">
        <v>2176</v>
      </c>
      <c r="RH8" s="1" t="s">
        <v>2176</v>
      </c>
      <c r="RI8" s="1" t="s">
        <v>2176</v>
      </c>
      <c r="RJ8" s="1" t="s">
        <v>2176</v>
      </c>
      <c r="RK8" s="1" t="s">
        <v>2176</v>
      </c>
      <c r="RN8" s="1" t="s">
        <v>2176</v>
      </c>
      <c r="RO8" s="1" t="s">
        <v>2176</v>
      </c>
      <c r="RP8" s="1" t="s">
        <v>2176</v>
      </c>
      <c r="RQ8" s="1" t="s">
        <v>2176</v>
      </c>
      <c r="RR8" s="1" t="s">
        <v>2176</v>
      </c>
      <c r="RT8" s="1" t="s">
        <v>2176</v>
      </c>
      <c r="RU8" s="1" t="s">
        <v>2176</v>
      </c>
      <c r="RX8" s="1" t="s">
        <v>2176</v>
      </c>
      <c r="RY8" s="1" t="s">
        <v>2176</v>
      </c>
      <c r="RZ8" s="1" t="s">
        <v>2176</v>
      </c>
      <c r="SA8" s="1" t="s">
        <v>2176</v>
      </c>
      <c r="SB8" s="1" t="s">
        <v>2176</v>
      </c>
      <c r="SC8" s="1" t="s">
        <v>2176</v>
      </c>
      <c r="SD8" s="1" t="s">
        <v>2176</v>
      </c>
      <c r="SE8" s="1" t="s">
        <v>2176</v>
      </c>
      <c r="SH8" s="1" t="s">
        <v>2176</v>
      </c>
      <c r="SI8" s="1" t="s">
        <v>2176</v>
      </c>
      <c r="SJ8" s="1" t="s">
        <v>2176</v>
      </c>
      <c r="SK8" s="1" t="s">
        <v>2176</v>
      </c>
      <c r="SL8" s="1" t="s">
        <v>2176</v>
      </c>
      <c r="SM8" s="1" t="s">
        <v>2176</v>
      </c>
      <c r="SN8" s="1" t="s">
        <v>2176</v>
      </c>
      <c r="SO8" s="1" t="s">
        <v>2176</v>
      </c>
      <c r="SR8" s="1" t="s">
        <v>2176</v>
      </c>
      <c r="SS8" s="1" t="s">
        <v>2176</v>
      </c>
      <c r="ST8" s="1" t="s">
        <v>2176</v>
      </c>
      <c r="SU8" s="1" t="s">
        <v>2176</v>
      </c>
      <c r="SV8" s="1" t="s">
        <v>2176</v>
      </c>
      <c r="SW8" s="1" t="s">
        <v>2176</v>
      </c>
      <c r="SX8" s="1" t="s">
        <v>2176</v>
      </c>
      <c r="SY8" s="1" t="s">
        <v>2176</v>
      </c>
      <c r="TB8" s="1" t="s">
        <v>2176</v>
      </c>
      <c r="TC8" s="1" t="s">
        <v>2176</v>
      </c>
      <c r="TD8" s="1" t="s">
        <v>2176</v>
      </c>
      <c r="TE8" s="1" t="s">
        <v>2176</v>
      </c>
      <c r="TF8" s="1" t="s">
        <v>2176</v>
      </c>
      <c r="TG8" s="1" t="s">
        <v>2176</v>
      </c>
      <c r="TH8" s="1" t="s">
        <v>2176</v>
      </c>
      <c r="TI8" s="1" t="s">
        <v>2176</v>
      </c>
      <c r="TT8" s="1" t="s">
        <v>2176</v>
      </c>
      <c r="TU8" s="1" t="s">
        <v>2176</v>
      </c>
      <c r="TV8" s="1" t="s">
        <v>2176</v>
      </c>
      <c r="TW8" s="1" t="s">
        <v>2176</v>
      </c>
      <c r="TX8" s="1" t="s">
        <v>2176</v>
      </c>
      <c r="TY8" s="1" t="s">
        <v>2176</v>
      </c>
      <c r="TZ8" s="1" t="s">
        <v>2176</v>
      </c>
      <c r="UA8" s="1" t="s">
        <v>2176</v>
      </c>
      <c r="UB8" s="1" t="s">
        <v>2176</v>
      </c>
      <c r="UC8" s="1" t="s">
        <v>2176</v>
      </c>
      <c r="UF8" s="1" t="s">
        <v>2176</v>
      </c>
      <c r="UG8" s="1" t="s">
        <v>2176</v>
      </c>
      <c r="UH8" s="1" t="s">
        <v>2176</v>
      </c>
      <c r="UI8" s="1" t="s">
        <v>2176</v>
      </c>
      <c r="UJ8" s="1" t="s">
        <v>2176</v>
      </c>
      <c r="UK8" s="1" t="s">
        <v>2176</v>
      </c>
      <c r="UL8" s="1" t="s">
        <v>2176</v>
      </c>
      <c r="UM8" s="1" t="s">
        <v>2176</v>
      </c>
      <c r="UP8" s="1" t="s">
        <v>2176</v>
      </c>
      <c r="UQ8" s="1" t="s">
        <v>2176</v>
      </c>
      <c r="UR8" s="1" t="s">
        <v>2176</v>
      </c>
      <c r="US8" s="1" t="s">
        <v>2176</v>
      </c>
      <c r="UT8" s="1" t="s">
        <v>2176</v>
      </c>
      <c r="UU8" s="1" t="s">
        <v>2176</v>
      </c>
      <c r="UV8" s="1" t="s">
        <v>2176</v>
      </c>
      <c r="UW8" s="1" t="s">
        <v>2176</v>
      </c>
      <c r="UZ8" s="1" t="s">
        <v>2176</v>
      </c>
      <c r="VA8" s="1" t="s">
        <v>2176</v>
      </c>
      <c r="VB8" s="1" t="s">
        <v>2176</v>
      </c>
      <c r="VC8" s="1" t="s">
        <v>2176</v>
      </c>
      <c r="VD8" s="1" t="s">
        <v>2176</v>
      </c>
      <c r="VE8" s="1" t="s">
        <v>2176</v>
      </c>
      <c r="VF8" s="1" t="s">
        <v>2176</v>
      </c>
      <c r="VG8" s="1" t="s">
        <v>2176</v>
      </c>
      <c r="VJ8" s="1" t="s">
        <v>2176</v>
      </c>
      <c r="VK8" s="1" t="s">
        <v>2176</v>
      </c>
      <c r="VL8" s="1" t="s">
        <v>2176</v>
      </c>
      <c r="VM8" s="1" t="s">
        <v>2176</v>
      </c>
      <c r="VN8" s="1" t="s">
        <v>2176</v>
      </c>
      <c r="VP8" s="1" t="s">
        <v>2176</v>
      </c>
      <c r="VQ8" s="1" t="s">
        <v>2176</v>
      </c>
      <c r="VT8" s="1" t="s">
        <v>2176</v>
      </c>
      <c r="VU8" s="1" t="s">
        <v>2176</v>
      </c>
      <c r="VV8" s="1" t="s">
        <v>2176</v>
      </c>
      <c r="VW8" s="1" t="s">
        <v>2176</v>
      </c>
      <c r="VX8" s="1" t="s">
        <v>2176</v>
      </c>
      <c r="VY8" s="1" t="s">
        <v>2176</v>
      </c>
      <c r="VZ8" s="1" t="s">
        <v>2176</v>
      </c>
      <c r="WA8" s="1" t="s">
        <v>2176</v>
      </c>
      <c r="WD8" s="1" t="s">
        <v>2176</v>
      </c>
      <c r="WE8" s="1" t="s">
        <v>2176</v>
      </c>
      <c r="WF8" s="1" t="s">
        <v>2176</v>
      </c>
      <c r="WG8" s="1" t="s">
        <v>2176</v>
      </c>
      <c r="WH8" s="1" t="s">
        <v>2176</v>
      </c>
      <c r="WI8" s="1" t="s">
        <v>2176</v>
      </c>
      <c r="WJ8" s="1" t="s">
        <v>2176</v>
      </c>
      <c r="WK8" s="1" t="s">
        <v>2176</v>
      </c>
      <c r="WN8" s="1" t="s">
        <v>2176</v>
      </c>
      <c r="WO8" s="1" t="s">
        <v>2176</v>
      </c>
      <c r="WP8" s="1" t="s">
        <v>2176</v>
      </c>
      <c r="WQ8" s="1" t="s">
        <v>2176</v>
      </c>
      <c r="WR8" s="1" t="s">
        <v>2176</v>
      </c>
      <c r="WS8" s="1" t="s">
        <v>2176</v>
      </c>
      <c r="WT8" s="1" t="s">
        <v>2176</v>
      </c>
      <c r="WU8" s="1" t="s">
        <v>2176</v>
      </c>
      <c r="WW8" s="1" t="s">
        <v>2176</v>
      </c>
      <c r="WX8" s="1" t="s">
        <v>2176</v>
      </c>
      <c r="WY8" s="1" t="s">
        <v>2176</v>
      </c>
      <c r="WZ8" s="1" t="s">
        <v>2176</v>
      </c>
      <c r="XA8" s="1" t="s">
        <v>2176</v>
      </c>
      <c r="XB8" s="1" t="s">
        <v>2176</v>
      </c>
      <c r="XC8" s="1" t="s">
        <v>2176</v>
      </c>
      <c r="XD8" s="1" t="s">
        <v>2176</v>
      </c>
      <c r="XE8" s="1" t="s">
        <v>2176</v>
      </c>
      <c r="XP8">
        <v>2.67</v>
      </c>
      <c r="XQ8">
        <v>8.89</v>
      </c>
      <c r="YB8" s="1" t="s">
        <v>2176</v>
      </c>
      <c r="YD8" s="1" t="s">
        <v>2176</v>
      </c>
      <c r="YE8" s="1" t="s">
        <v>2176</v>
      </c>
      <c r="YF8" s="1" t="s">
        <v>2176</v>
      </c>
      <c r="YG8" s="1" t="s">
        <v>2176</v>
      </c>
      <c r="YH8" s="1" t="s">
        <v>2176</v>
      </c>
      <c r="YI8" s="1" t="s">
        <v>2176</v>
      </c>
      <c r="YT8">
        <v>0.1</v>
      </c>
      <c r="YU8">
        <v>0.85</v>
      </c>
      <c r="ZD8">
        <v>0.05</v>
      </c>
      <c r="ZE8">
        <v>0.56999999999999995</v>
      </c>
      <c r="ZN8" s="1" t="s">
        <v>2176</v>
      </c>
      <c r="ZO8" s="1" t="s">
        <v>2176</v>
      </c>
      <c r="ZP8">
        <v>113.68</v>
      </c>
      <c r="ZQ8">
        <v>1760</v>
      </c>
      <c r="ZR8">
        <v>800</v>
      </c>
      <c r="ZS8">
        <v>2200</v>
      </c>
      <c r="ZT8">
        <v>1</v>
      </c>
      <c r="ZV8">
        <v>31.25</v>
      </c>
      <c r="ZW8">
        <v>1.37</v>
      </c>
      <c r="AAH8" s="1" t="s">
        <v>2176</v>
      </c>
      <c r="AAI8" s="1" t="s">
        <v>2176</v>
      </c>
      <c r="AAJ8">
        <v>72.41</v>
      </c>
      <c r="AAK8">
        <v>17.45</v>
      </c>
      <c r="AAL8">
        <v>80.78</v>
      </c>
      <c r="AAM8">
        <v>216</v>
      </c>
      <c r="AAN8">
        <v>1</v>
      </c>
      <c r="AAO8" s="1" t="s">
        <v>2176</v>
      </c>
      <c r="AAP8">
        <v>1.24</v>
      </c>
      <c r="AAQ8">
        <v>1.53</v>
      </c>
      <c r="AAT8" s="1" t="s">
        <v>2176</v>
      </c>
      <c r="AAU8" s="1" t="s">
        <v>2176</v>
      </c>
      <c r="AAV8" s="1" t="s">
        <v>2176</v>
      </c>
      <c r="AAW8" s="1" t="s">
        <v>2176</v>
      </c>
      <c r="AAX8" s="1" t="s">
        <v>2176</v>
      </c>
      <c r="AAZ8" s="1" t="s">
        <v>2176</v>
      </c>
      <c r="ABA8" s="1" t="s">
        <v>2176</v>
      </c>
      <c r="ABD8" s="1" t="s">
        <v>2176</v>
      </c>
      <c r="ABE8" s="1" t="s">
        <v>2176</v>
      </c>
      <c r="ABF8" s="1" t="s">
        <v>2176</v>
      </c>
      <c r="ABG8" s="1" t="s">
        <v>2176</v>
      </c>
      <c r="ABH8" s="1" t="s">
        <v>2176</v>
      </c>
      <c r="ABI8" s="1" t="s">
        <v>2176</v>
      </c>
      <c r="ABJ8" s="1" t="s">
        <v>2176</v>
      </c>
      <c r="ABK8" s="1" t="s">
        <v>2176</v>
      </c>
      <c r="ABX8" s="1" t="s">
        <v>2176</v>
      </c>
      <c r="ABY8" s="1" t="s">
        <v>2176</v>
      </c>
      <c r="ABZ8" s="1" t="s">
        <v>2176</v>
      </c>
      <c r="ACA8" s="1" t="s">
        <v>2176</v>
      </c>
      <c r="ACB8" s="1" t="s">
        <v>2176</v>
      </c>
      <c r="ACC8" s="1" t="s">
        <v>2176</v>
      </c>
      <c r="ACD8" s="1" t="s">
        <v>2176</v>
      </c>
      <c r="ACE8" s="1" t="s">
        <v>2176</v>
      </c>
      <c r="ACH8" s="1" t="s">
        <v>2176</v>
      </c>
      <c r="ACI8" s="1" t="s">
        <v>2176</v>
      </c>
      <c r="ACJ8" s="1" t="s">
        <v>2176</v>
      </c>
      <c r="ACK8" s="1" t="s">
        <v>2176</v>
      </c>
      <c r="ACL8" s="1" t="s">
        <v>2176</v>
      </c>
      <c r="ACM8" s="1" t="s">
        <v>2176</v>
      </c>
      <c r="ACN8" s="1" t="s">
        <v>2176</v>
      </c>
      <c r="ACO8" s="1" t="s">
        <v>2176</v>
      </c>
      <c r="ACR8" s="1" t="s">
        <v>2176</v>
      </c>
      <c r="ACS8" s="1" t="s">
        <v>2176</v>
      </c>
      <c r="ACT8" s="1" t="s">
        <v>2176</v>
      </c>
      <c r="ACU8" s="1" t="s">
        <v>2176</v>
      </c>
      <c r="ACV8" s="1" t="s">
        <v>2176</v>
      </c>
      <c r="ACX8" s="1" t="s">
        <v>2176</v>
      </c>
      <c r="ACY8" s="1" t="s">
        <v>2176</v>
      </c>
      <c r="ADB8" s="1" t="s">
        <v>2176</v>
      </c>
      <c r="ADD8" s="1" t="s">
        <v>2176</v>
      </c>
      <c r="ADE8" s="1" t="s">
        <v>2176</v>
      </c>
      <c r="ADF8" s="1" t="s">
        <v>2176</v>
      </c>
      <c r="ADH8" s="1" t="s">
        <v>2176</v>
      </c>
      <c r="ADI8" s="1" t="s">
        <v>2176</v>
      </c>
      <c r="ADL8" s="1" t="s">
        <v>2176</v>
      </c>
      <c r="ADM8" s="1" t="s">
        <v>2176</v>
      </c>
      <c r="ADN8" s="1" t="s">
        <v>2176</v>
      </c>
      <c r="ADO8" s="1" t="s">
        <v>2176</v>
      </c>
      <c r="ADP8" s="1" t="s">
        <v>2176</v>
      </c>
      <c r="ADQ8" s="1" t="s">
        <v>2176</v>
      </c>
      <c r="ADR8" s="1" t="s">
        <v>2176</v>
      </c>
      <c r="ADS8" s="1" t="s">
        <v>2176</v>
      </c>
      <c r="ADT8">
        <v>0.04</v>
      </c>
      <c r="ADU8">
        <v>0.66</v>
      </c>
      <c r="ADV8" s="1" t="s">
        <v>2176</v>
      </c>
      <c r="ADX8" s="1" t="s">
        <v>2176</v>
      </c>
      <c r="ADY8" s="1" t="s">
        <v>2176</v>
      </c>
      <c r="ADZ8" s="1" t="s">
        <v>2176</v>
      </c>
      <c r="AEB8" s="1" t="s">
        <v>2176</v>
      </c>
      <c r="AEC8" s="1" t="s">
        <v>2176</v>
      </c>
      <c r="AEF8" s="1" t="s">
        <v>2176</v>
      </c>
      <c r="AEH8" s="1" t="s">
        <v>2176</v>
      </c>
      <c r="AEI8" s="1" t="s">
        <v>2176</v>
      </c>
      <c r="AEJ8" s="1" t="s">
        <v>2176</v>
      </c>
      <c r="AEK8" s="1" t="s">
        <v>2176</v>
      </c>
      <c r="AEL8" s="1" t="s">
        <v>2176</v>
      </c>
      <c r="AEM8" s="1" t="s">
        <v>2176</v>
      </c>
      <c r="AEP8" s="1" t="s">
        <v>2176</v>
      </c>
      <c r="AEQ8" s="1" t="s">
        <v>2176</v>
      </c>
      <c r="AER8" s="1" t="s">
        <v>2176</v>
      </c>
      <c r="AES8" s="1" t="s">
        <v>2176</v>
      </c>
      <c r="AET8" s="1" t="s">
        <v>2176</v>
      </c>
      <c r="AEU8" s="1" t="s">
        <v>2176</v>
      </c>
      <c r="AEV8" s="1" t="s">
        <v>2176</v>
      </c>
      <c r="AEW8" s="1" t="s">
        <v>2176</v>
      </c>
      <c r="AEX8" s="1" t="s">
        <v>2176</v>
      </c>
      <c r="AEY8" s="1" t="s">
        <v>2176</v>
      </c>
      <c r="AEZ8" s="1" t="s">
        <v>2176</v>
      </c>
      <c r="AFA8" s="1" t="s">
        <v>2176</v>
      </c>
      <c r="AFB8" s="1" t="s">
        <v>2176</v>
      </c>
      <c r="AFC8" s="1" t="s">
        <v>2176</v>
      </c>
      <c r="AFD8" s="1" t="s">
        <v>2176</v>
      </c>
      <c r="AFE8" s="1" t="s">
        <v>2176</v>
      </c>
      <c r="AFF8" s="1" t="s">
        <v>2176</v>
      </c>
      <c r="AFG8" s="1" t="s">
        <v>2176</v>
      </c>
      <c r="AFH8" s="1" t="s">
        <v>2176</v>
      </c>
      <c r="AFI8" s="1" t="s">
        <v>2176</v>
      </c>
      <c r="AFJ8" s="1" t="s">
        <v>2176</v>
      </c>
      <c r="AFK8" s="1" t="s">
        <v>2176</v>
      </c>
      <c r="AFL8" s="1" t="s">
        <v>2176</v>
      </c>
      <c r="AFM8" s="1" t="s">
        <v>2176</v>
      </c>
      <c r="AFN8" s="1" t="s">
        <v>2176</v>
      </c>
      <c r="AFO8" s="1" t="s">
        <v>2176</v>
      </c>
      <c r="AFP8" s="1" t="s">
        <v>2176</v>
      </c>
      <c r="AFQ8" s="1" t="s">
        <v>2176</v>
      </c>
      <c r="AFR8" s="1" t="s">
        <v>2176</v>
      </c>
      <c r="AFS8" s="1" t="s">
        <v>2176</v>
      </c>
      <c r="AGB8" s="1" t="s">
        <v>2176</v>
      </c>
      <c r="AGC8" s="1" t="s">
        <v>2176</v>
      </c>
      <c r="AGD8" s="1" t="s">
        <v>2176</v>
      </c>
      <c r="AGE8" s="1" t="s">
        <v>2176</v>
      </c>
      <c r="AGF8" s="1" t="s">
        <v>2176</v>
      </c>
      <c r="AGG8" s="1" t="s">
        <v>2176</v>
      </c>
      <c r="AGH8" s="1" t="s">
        <v>2176</v>
      </c>
      <c r="AGI8" s="1" t="s">
        <v>2176</v>
      </c>
      <c r="AGJ8" s="1" t="s">
        <v>2176</v>
      </c>
      <c r="AGK8" s="1" t="s">
        <v>2176</v>
      </c>
      <c r="AGL8" s="1" t="s">
        <v>2176</v>
      </c>
      <c r="AGM8" s="1" t="s">
        <v>2176</v>
      </c>
      <c r="AGN8" s="1" t="s">
        <v>2176</v>
      </c>
      <c r="AGO8" s="1" t="s">
        <v>2176</v>
      </c>
      <c r="AGP8" s="1" t="s">
        <v>2176</v>
      </c>
      <c r="AGQ8" s="1" t="s">
        <v>2176</v>
      </c>
      <c r="AGR8" s="1" t="s">
        <v>2176</v>
      </c>
      <c r="AGS8" s="1" t="s">
        <v>2176</v>
      </c>
      <c r="AGT8" s="1" t="s">
        <v>2176</v>
      </c>
      <c r="AGU8" s="1" t="s">
        <v>2176</v>
      </c>
      <c r="AGV8">
        <v>0.18</v>
      </c>
      <c r="AGW8">
        <v>1.77</v>
      </c>
      <c r="AGX8" s="1" t="s">
        <v>2176</v>
      </c>
      <c r="AGY8" s="1" t="s">
        <v>2176</v>
      </c>
      <c r="AGZ8" s="1" t="s">
        <v>2176</v>
      </c>
      <c r="AHA8" s="1" t="s">
        <v>2176</v>
      </c>
      <c r="AHB8" s="1" t="s">
        <v>2176</v>
      </c>
      <c r="AHC8" s="1" t="s">
        <v>2176</v>
      </c>
      <c r="AHD8" s="1" t="s">
        <v>2176</v>
      </c>
      <c r="AHE8" s="1" t="s">
        <v>2176</v>
      </c>
      <c r="AHP8" s="1" t="s">
        <v>2176</v>
      </c>
      <c r="AHQ8" s="1" t="s">
        <v>2176</v>
      </c>
      <c r="AHR8" s="1" t="s">
        <v>2176</v>
      </c>
      <c r="AHS8" s="1" t="s">
        <v>2176</v>
      </c>
      <c r="AHT8" s="1" t="s">
        <v>2176</v>
      </c>
      <c r="AHU8" s="1" t="s">
        <v>2176</v>
      </c>
      <c r="AHV8" s="1" t="s">
        <v>2176</v>
      </c>
      <c r="AHW8" s="1" t="s">
        <v>2176</v>
      </c>
      <c r="AHX8" s="1" t="s">
        <v>2176</v>
      </c>
      <c r="AHY8" s="1" t="s">
        <v>2176</v>
      </c>
      <c r="AIB8" s="1" t="s">
        <v>2176</v>
      </c>
      <c r="AIC8" s="1" t="s">
        <v>2176</v>
      </c>
      <c r="AID8" s="1" t="s">
        <v>2176</v>
      </c>
      <c r="AIE8" s="1" t="s">
        <v>2176</v>
      </c>
      <c r="AIF8" s="1" t="s">
        <v>2176</v>
      </c>
      <c r="AIG8" s="1" t="s">
        <v>2176</v>
      </c>
      <c r="AIH8" s="1" t="s">
        <v>2176</v>
      </c>
      <c r="AII8" s="1" t="s">
        <v>2176</v>
      </c>
      <c r="AIJ8" s="1" t="s">
        <v>2176</v>
      </c>
      <c r="AIK8" s="1" t="s">
        <v>2176</v>
      </c>
      <c r="AIL8" s="1" t="s">
        <v>2176</v>
      </c>
      <c r="AIM8" s="1" t="s">
        <v>2176</v>
      </c>
      <c r="AIN8" s="1" t="s">
        <v>2176</v>
      </c>
      <c r="AIO8" s="1" t="s">
        <v>2176</v>
      </c>
      <c r="AIP8" s="1" t="s">
        <v>2176</v>
      </c>
      <c r="AIQ8" s="1" t="s">
        <v>2176</v>
      </c>
      <c r="AIR8" s="1" t="s">
        <v>2176</v>
      </c>
      <c r="AIS8" s="1" t="s">
        <v>2176</v>
      </c>
      <c r="AIV8" s="1" t="s">
        <v>2176</v>
      </c>
      <c r="AIW8" s="1" t="s">
        <v>2176</v>
      </c>
      <c r="AIX8" s="1" t="s">
        <v>2176</v>
      </c>
      <c r="AIY8" s="1" t="s">
        <v>2176</v>
      </c>
      <c r="AIZ8" s="1" t="s">
        <v>2176</v>
      </c>
      <c r="AJA8" s="1" t="s">
        <v>2176</v>
      </c>
      <c r="AJB8" s="1" t="s">
        <v>2176</v>
      </c>
      <c r="AJC8" s="1" t="s">
        <v>2176</v>
      </c>
      <c r="AJF8" s="1" t="s">
        <v>2176</v>
      </c>
      <c r="AJG8" s="1" t="s">
        <v>2176</v>
      </c>
      <c r="AJH8" s="1" t="s">
        <v>2176</v>
      </c>
      <c r="AJI8" s="1" t="s">
        <v>2176</v>
      </c>
      <c r="AJJ8" s="1" t="s">
        <v>2176</v>
      </c>
      <c r="AJK8" s="1" t="s">
        <v>2176</v>
      </c>
      <c r="AJL8" s="1" t="s">
        <v>2176</v>
      </c>
      <c r="AJM8" s="1" t="s">
        <v>2176</v>
      </c>
      <c r="AJX8" s="1" t="s">
        <v>2176</v>
      </c>
      <c r="AJY8" s="1" t="s">
        <v>2176</v>
      </c>
      <c r="AJZ8" s="1" t="s">
        <v>2176</v>
      </c>
      <c r="AKA8" s="1" t="s">
        <v>2176</v>
      </c>
      <c r="AKB8" s="1" t="s">
        <v>2176</v>
      </c>
      <c r="AKC8" s="1" t="s">
        <v>2176</v>
      </c>
      <c r="AKD8" s="1" t="s">
        <v>2176</v>
      </c>
      <c r="AKE8" s="1" t="s">
        <v>2176</v>
      </c>
      <c r="AKF8" s="1" t="s">
        <v>2176</v>
      </c>
      <c r="AKG8" s="1" t="s">
        <v>2176</v>
      </c>
      <c r="AKJ8" s="1" t="s">
        <v>2176</v>
      </c>
      <c r="AKK8" s="1" t="s">
        <v>2176</v>
      </c>
      <c r="AKL8" s="1" t="s">
        <v>2176</v>
      </c>
      <c r="AKM8" s="1" t="s">
        <v>2176</v>
      </c>
      <c r="AKN8" s="1" t="s">
        <v>2176</v>
      </c>
      <c r="AKO8" s="1" t="s">
        <v>2176</v>
      </c>
      <c r="AKP8" s="1" t="s">
        <v>2176</v>
      </c>
      <c r="AKQ8" s="1" t="s">
        <v>2176</v>
      </c>
      <c r="AKT8" s="1" t="s">
        <v>2176</v>
      </c>
      <c r="AKU8" s="1" t="s">
        <v>2176</v>
      </c>
      <c r="AKV8" s="1" t="s">
        <v>2176</v>
      </c>
      <c r="AKW8" s="1" t="s">
        <v>2176</v>
      </c>
      <c r="AKX8" s="1" t="s">
        <v>2176</v>
      </c>
      <c r="AKY8" s="1" t="s">
        <v>2176</v>
      </c>
      <c r="AKZ8" s="1" t="s">
        <v>2176</v>
      </c>
      <c r="ALA8" s="1" t="s">
        <v>2176</v>
      </c>
      <c r="ALD8" s="1" t="s">
        <v>2176</v>
      </c>
      <c r="ALE8" s="1" t="s">
        <v>2176</v>
      </c>
      <c r="ALF8" s="1" t="s">
        <v>2176</v>
      </c>
      <c r="ALG8" s="1" t="s">
        <v>2176</v>
      </c>
      <c r="ALH8" s="1" t="s">
        <v>2176</v>
      </c>
      <c r="ALI8" s="1" t="s">
        <v>2176</v>
      </c>
      <c r="ALJ8" s="1" t="s">
        <v>2176</v>
      </c>
      <c r="ALK8" s="1" t="s">
        <v>2176</v>
      </c>
      <c r="ALN8" s="1" t="s">
        <v>2176</v>
      </c>
      <c r="ALO8" s="1" t="s">
        <v>2176</v>
      </c>
      <c r="ALP8" s="1" t="s">
        <v>2176</v>
      </c>
      <c r="ALQ8" s="1" t="s">
        <v>2176</v>
      </c>
      <c r="ALR8" s="1" t="s">
        <v>2176</v>
      </c>
      <c r="ALS8" s="1" t="s">
        <v>2176</v>
      </c>
      <c r="ALT8" s="1" t="s">
        <v>2176</v>
      </c>
      <c r="ALU8" s="1" t="s">
        <v>2176</v>
      </c>
      <c r="ALV8" s="1" t="s">
        <v>2176</v>
      </c>
      <c r="ALW8" s="1" t="s">
        <v>2176</v>
      </c>
      <c r="ALX8" s="1" t="s">
        <v>2176</v>
      </c>
      <c r="ALY8" s="1" t="s">
        <v>2176</v>
      </c>
      <c r="ALZ8" s="1" t="s">
        <v>2176</v>
      </c>
      <c r="AMA8" s="1" t="s">
        <v>2176</v>
      </c>
      <c r="AMB8" s="1" t="s">
        <v>2176</v>
      </c>
      <c r="AMC8" s="1" t="s">
        <v>2176</v>
      </c>
      <c r="AMD8" s="1" t="s">
        <v>2176</v>
      </c>
      <c r="AME8" s="1" t="s">
        <v>2176</v>
      </c>
      <c r="AMF8" s="1" t="s">
        <v>2176</v>
      </c>
      <c r="AMG8" s="1" t="s">
        <v>2176</v>
      </c>
      <c r="AMH8" s="1" t="s">
        <v>2176</v>
      </c>
      <c r="AMI8" s="1" t="s">
        <v>2176</v>
      </c>
      <c r="AMJ8" s="1" t="s">
        <v>2176</v>
      </c>
      <c r="AMK8" s="1" t="s">
        <v>2176</v>
      </c>
      <c r="AML8" s="1" t="s">
        <v>2176</v>
      </c>
      <c r="AMM8" s="1" t="s">
        <v>2176</v>
      </c>
      <c r="AMN8" s="1" t="s">
        <v>2176</v>
      </c>
      <c r="AMO8" s="1" t="s">
        <v>2176</v>
      </c>
      <c r="AMP8" s="1" t="s">
        <v>2176</v>
      </c>
      <c r="AMQ8" s="1" t="s">
        <v>2176</v>
      </c>
      <c r="AMR8" s="1" t="s">
        <v>2176</v>
      </c>
      <c r="AMS8" s="1" t="s">
        <v>2176</v>
      </c>
      <c r="AMT8" s="1" t="s">
        <v>2176</v>
      </c>
      <c r="AMU8" s="1" t="s">
        <v>2176</v>
      </c>
      <c r="AMV8" s="1" t="s">
        <v>2176</v>
      </c>
      <c r="AMW8" s="1" t="s">
        <v>2176</v>
      </c>
      <c r="AMX8" s="1" t="s">
        <v>2176</v>
      </c>
      <c r="AMY8" s="1" t="s">
        <v>2176</v>
      </c>
      <c r="AMZ8" s="1" t="s">
        <v>2176</v>
      </c>
      <c r="ANA8" s="1" t="s">
        <v>2176</v>
      </c>
      <c r="ANB8" s="1" t="s">
        <v>2176</v>
      </c>
      <c r="ANC8" s="1" t="s">
        <v>2176</v>
      </c>
      <c r="AND8" s="1" t="s">
        <v>2176</v>
      </c>
      <c r="ANE8" s="1" t="s">
        <v>2176</v>
      </c>
      <c r="ANF8" s="1" t="s">
        <v>2176</v>
      </c>
      <c r="ANG8" s="1" t="s">
        <v>2176</v>
      </c>
      <c r="ANH8" s="1" t="s">
        <v>2176</v>
      </c>
      <c r="ANI8" s="1" t="s">
        <v>2176</v>
      </c>
      <c r="ANJ8" s="1" t="s">
        <v>2176</v>
      </c>
      <c r="ANK8" s="1" t="s">
        <v>2176</v>
      </c>
      <c r="ANL8" s="1" t="s">
        <v>2176</v>
      </c>
      <c r="ANN8" s="1" t="s">
        <v>2176</v>
      </c>
      <c r="ANO8" s="1" t="s">
        <v>2176</v>
      </c>
      <c r="ANP8" s="1" t="s">
        <v>2176</v>
      </c>
      <c r="ANQ8" s="1" t="s">
        <v>2176</v>
      </c>
      <c r="ANR8" s="1" t="s">
        <v>2176</v>
      </c>
      <c r="ANS8" s="1" t="s">
        <v>2176</v>
      </c>
      <c r="AOD8">
        <v>0.14000000000000001</v>
      </c>
      <c r="AOE8">
        <v>0.55000000000000004</v>
      </c>
      <c r="AOF8">
        <v>65.930000000000007</v>
      </c>
      <c r="AOG8">
        <v>348.08</v>
      </c>
      <c r="AOH8">
        <v>9.84</v>
      </c>
      <c r="AOI8">
        <v>3300</v>
      </c>
      <c r="AOJ8">
        <v>9.3299999999999994E-2</v>
      </c>
      <c r="AOK8" s="1" t="s">
        <v>2176</v>
      </c>
      <c r="AOL8">
        <v>0</v>
      </c>
      <c r="AOM8">
        <v>0</v>
      </c>
      <c r="AON8">
        <v>0.13</v>
      </c>
      <c r="AOO8">
        <v>0.88</v>
      </c>
      <c r="AOP8" s="1" t="s">
        <v>2176</v>
      </c>
      <c r="AOR8" s="1" t="s">
        <v>2176</v>
      </c>
      <c r="AOS8" s="1" t="s">
        <v>2176</v>
      </c>
      <c r="AOT8" s="1" t="s">
        <v>2176</v>
      </c>
      <c r="AOU8" s="1" t="s">
        <v>2176</v>
      </c>
      <c r="AOV8" s="1" t="s">
        <v>2176</v>
      </c>
      <c r="AOW8" s="1" t="s">
        <v>2176</v>
      </c>
      <c r="APC8" s="1" t="s">
        <v>2176</v>
      </c>
      <c r="APD8" s="1" t="s">
        <v>2176</v>
      </c>
      <c r="APF8" s="1" t="s">
        <v>2176</v>
      </c>
      <c r="APJ8" s="1" t="s">
        <v>2176</v>
      </c>
      <c r="APK8" s="1" t="s">
        <v>2176</v>
      </c>
      <c r="APL8" s="1" t="s">
        <v>2176</v>
      </c>
      <c r="APM8" s="1" t="s">
        <v>2176</v>
      </c>
      <c r="APN8" s="1" t="s">
        <v>2176</v>
      </c>
      <c r="APP8" s="1" t="s">
        <v>2176</v>
      </c>
      <c r="APQ8" s="1" t="s">
        <v>2176</v>
      </c>
      <c r="APT8">
        <v>361.07</v>
      </c>
      <c r="APU8">
        <v>2438.86</v>
      </c>
      <c r="APV8">
        <v>162.59</v>
      </c>
      <c r="APW8">
        <v>15000</v>
      </c>
      <c r="APX8">
        <v>1</v>
      </c>
      <c r="APY8" s="1" t="s">
        <v>2176</v>
      </c>
      <c r="APZ8">
        <v>8.9499999999999993</v>
      </c>
      <c r="AQA8">
        <v>5.5</v>
      </c>
      <c r="AQB8" s="1" t="s">
        <v>2176</v>
      </c>
      <c r="AQC8" s="1" t="s">
        <v>2176</v>
      </c>
      <c r="AQD8">
        <v>52.85</v>
      </c>
      <c r="AQE8">
        <v>101.52</v>
      </c>
      <c r="AQF8">
        <v>108</v>
      </c>
      <c r="AQG8">
        <v>940</v>
      </c>
      <c r="AQH8">
        <v>1</v>
      </c>
      <c r="AQI8">
        <v>121.9</v>
      </c>
      <c r="AQJ8">
        <v>0</v>
      </c>
      <c r="AQK8">
        <v>0</v>
      </c>
      <c r="AQL8">
        <v>8.7940000000000005</v>
      </c>
      <c r="AQM8">
        <v>-6.5449999999999999</v>
      </c>
      <c r="AQN8">
        <v>62.25</v>
      </c>
      <c r="AQO8">
        <v>12.59</v>
      </c>
      <c r="AQP8">
        <v>24.7</v>
      </c>
      <c r="AQQ8">
        <v>510</v>
      </c>
      <c r="AQR8">
        <v>1</v>
      </c>
      <c r="AQS8" s="1" t="s">
        <v>2176</v>
      </c>
      <c r="AQT8">
        <v>0</v>
      </c>
      <c r="AQU8">
        <v>0</v>
      </c>
      <c r="AQX8">
        <v>547.30999999999995</v>
      </c>
      <c r="AQY8">
        <v>6613.75</v>
      </c>
      <c r="AQZ8">
        <v>12.08</v>
      </c>
      <c r="ARA8">
        <v>20086</v>
      </c>
      <c r="ARB8">
        <v>3.6700000000000003E-2</v>
      </c>
      <c r="ARC8" s="1" t="s">
        <v>2176</v>
      </c>
      <c r="ARD8">
        <v>0.19</v>
      </c>
      <c r="ARE8">
        <v>1.55</v>
      </c>
      <c r="ARF8">
        <v>7.0000000000000007E-2</v>
      </c>
      <c r="ARG8">
        <v>0.75</v>
      </c>
      <c r="ARH8">
        <v>0.61</v>
      </c>
      <c r="ARI8">
        <v>0.6</v>
      </c>
      <c r="ARJ8">
        <v>1</v>
      </c>
      <c r="ARK8">
        <v>600</v>
      </c>
      <c r="ARL8">
        <v>1</v>
      </c>
      <c r="ARN8">
        <v>0</v>
      </c>
      <c r="ARO8">
        <v>0</v>
      </c>
      <c r="ARR8">
        <v>131.96</v>
      </c>
      <c r="ARS8">
        <v>647.39</v>
      </c>
      <c r="ART8">
        <v>21.04</v>
      </c>
      <c r="ARU8">
        <v>3077</v>
      </c>
      <c r="ARV8">
        <v>0.1</v>
      </c>
      <c r="ARW8" s="1" t="s">
        <v>2176</v>
      </c>
      <c r="ARX8">
        <v>0.72</v>
      </c>
      <c r="ARY8">
        <v>3.4</v>
      </c>
      <c r="ARZ8">
        <v>0.09</v>
      </c>
      <c r="ASA8">
        <v>0.67</v>
      </c>
      <c r="ASB8">
        <v>34.39</v>
      </c>
      <c r="ASC8">
        <v>272.26</v>
      </c>
      <c r="ASD8">
        <v>72.599999999999994</v>
      </c>
      <c r="ASE8">
        <v>3750</v>
      </c>
      <c r="ASF8">
        <v>1</v>
      </c>
      <c r="ASG8" s="1" t="s">
        <v>2176</v>
      </c>
      <c r="ASH8">
        <v>0</v>
      </c>
      <c r="ASI8">
        <v>0</v>
      </c>
      <c r="ASJ8">
        <v>0.72</v>
      </c>
      <c r="ASK8">
        <v>0</v>
      </c>
      <c r="ASL8">
        <v>0.3</v>
      </c>
      <c r="ASM8">
        <v>3.37</v>
      </c>
      <c r="ASN8">
        <v>1.7</v>
      </c>
      <c r="ASO8">
        <v>1984</v>
      </c>
      <c r="ASP8">
        <v>1</v>
      </c>
      <c r="ASR8">
        <v>0</v>
      </c>
      <c r="ASS8">
        <v>0</v>
      </c>
      <c r="ASV8">
        <v>34.42</v>
      </c>
      <c r="ASW8">
        <v>81.260000000000005</v>
      </c>
      <c r="ASX8">
        <v>11.45</v>
      </c>
      <c r="ASY8">
        <v>602</v>
      </c>
      <c r="ASZ8">
        <v>8.48E-2</v>
      </c>
      <c r="ATA8" s="1" t="s">
        <v>2176</v>
      </c>
      <c r="ATB8">
        <v>0</v>
      </c>
      <c r="ATC8">
        <v>0</v>
      </c>
      <c r="ATD8">
        <v>0.14000000000000001</v>
      </c>
      <c r="ATE8">
        <v>-0.14000000000000001</v>
      </c>
      <c r="ATF8" s="1" t="s">
        <v>2176</v>
      </c>
      <c r="ATG8" s="1" t="s">
        <v>2176</v>
      </c>
      <c r="ATH8" s="1" t="s">
        <v>2176</v>
      </c>
      <c r="ATI8" s="1" t="s">
        <v>2176</v>
      </c>
      <c r="ATJ8" s="1" t="s">
        <v>2176</v>
      </c>
      <c r="ATK8" s="1" t="s">
        <v>2176</v>
      </c>
      <c r="ATL8" s="1" t="s">
        <v>2176</v>
      </c>
      <c r="ATM8" s="1" t="s">
        <v>2176</v>
      </c>
      <c r="ATP8" s="1" t="s">
        <v>2176</v>
      </c>
      <c r="ATQ8" s="1" t="s">
        <v>2176</v>
      </c>
      <c r="ATR8" s="1" t="s">
        <v>2176</v>
      </c>
      <c r="ATS8" s="1" t="s">
        <v>2176</v>
      </c>
      <c r="ATT8" s="1" t="s">
        <v>2176</v>
      </c>
      <c r="ATU8" s="1" t="s">
        <v>2176</v>
      </c>
      <c r="ATV8" s="1" t="s">
        <v>2176</v>
      </c>
      <c r="ATW8" s="1" t="s">
        <v>2176</v>
      </c>
      <c r="ATZ8" s="1" t="s">
        <v>2176</v>
      </c>
      <c r="AUA8" s="1" t="s">
        <v>2176</v>
      </c>
      <c r="AUB8" s="1" t="s">
        <v>2176</v>
      </c>
      <c r="AUC8" s="1" t="s">
        <v>2176</v>
      </c>
      <c r="AUD8" s="1" t="s">
        <v>2176</v>
      </c>
      <c r="AUE8" s="1" t="s">
        <v>2176</v>
      </c>
      <c r="AUF8" s="1" t="s">
        <v>2176</v>
      </c>
      <c r="AUG8" s="1" t="s">
        <v>2176</v>
      </c>
      <c r="AUM8" s="1" t="s">
        <v>2176</v>
      </c>
      <c r="AUN8" s="1" t="s">
        <v>2176</v>
      </c>
      <c r="AUP8" s="1" t="s">
        <v>2176</v>
      </c>
      <c r="AUT8">
        <v>0.31</v>
      </c>
      <c r="AUU8">
        <v>0.51</v>
      </c>
      <c r="AUV8">
        <v>0.6</v>
      </c>
      <c r="AUW8">
        <v>843</v>
      </c>
      <c r="AUX8">
        <v>1</v>
      </c>
      <c r="AUZ8">
        <v>0</v>
      </c>
      <c r="AVA8">
        <v>0</v>
      </c>
      <c r="AVD8">
        <v>82.16</v>
      </c>
      <c r="AVE8">
        <v>20.04</v>
      </c>
      <c r="AVF8">
        <v>101.24</v>
      </c>
      <c r="AVG8">
        <v>198</v>
      </c>
      <c r="AVH8">
        <v>1</v>
      </c>
      <c r="AVI8" s="1" t="s">
        <v>2176</v>
      </c>
      <c r="AVJ8">
        <v>4.09</v>
      </c>
      <c r="AVK8">
        <v>4.04</v>
      </c>
      <c r="AVL8" s="1" t="s">
        <v>2176</v>
      </c>
      <c r="AVM8" s="1" t="s">
        <v>2176</v>
      </c>
      <c r="AVN8">
        <v>169.6</v>
      </c>
      <c r="AVO8">
        <v>236.8</v>
      </c>
      <c r="AVP8">
        <v>296</v>
      </c>
      <c r="AVQ8">
        <v>800</v>
      </c>
      <c r="AVR8">
        <v>1</v>
      </c>
      <c r="AVT8">
        <v>0</v>
      </c>
      <c r="AVU8">
        <v>0</v>
      </c>
      <c r="AVX8">
        <v>32.79</v>
      </c>
      <c r="AVY8">
        <v>359.52</v>
      </c>
      <c r="AVZ8">
        <v>149.80000000000001</v>
      </c>
      <c r="AWA8">
        <v>2400</v>
      </c>
      <c r="AWB8">
        <v>1</v>
      </c>
      <c r="AWC8">
        <v>255.7</v>
      </c>
      <c r="AWD8">
        <v>0</v>
      </c>
      <c r="AWE8">
        <v>0</v>
      </c>
      <c r="AWF8">
        <v>3.0680000000000001</v>
      </c>
      <c r="AWG8">
        <v>-10.175000000000001</v>
      </c>
      <c r="AWH8">
        <v>9.2799999999999994</v>
      </c>
      <c r="AWI8">
        <v>14</v>
      </c>
      <c r="AWJ8">
        <v>10</v>
      </c>
      <c r="AWK8">
        <v>1400</v>
      </c>
      <c r="AWL8">
        <v>1</v>
      </c>
      <c r="AWN8">
        <v>0</v>
      </c>
      <c r="AWO8">
        <v>0</v>
      </c>
      <c r="AWR8">
        <v>31.76</v>
      </c>
      <c r="AWS8">
        <v>72.86</v>
      </c>
      <c r="AWT8">
        <v>4.67</v>
      </c>
      <c r="AWU8">
        <v>15000</v>
      </c>
      <c r="AWV8">
        <v>0.96240000000000003</v>
      </c>
      <c r="AWW8" s="1" t="s">
        <v>2176</v>
      </c>
      <c r="AWX8">
        <v>0</v>
      </c>
      <c r="AWY8">
        <v>0</v>
      </c>
      <c r="AWZ8">
        <v>1.1000000000000001</v>
      </c>
      <c r="AXA8">
        <v>-1.58</v>
      </c>
      <c r="AXB8">
        <v>317.2</v>
      </c>
      <c r="AXC8">
        <v>351</v>
      </c>
      <c r="AXD8">
        <v>292.5</v>
      </c>
      <c r="AXE8">
        <v>1200</v>
      </c>
      <c r="AXF8">
        <v>1</v>
      </c>
      <c r="AXH8">
        <v>0</v>
      </c>
      <c r="AXI8">
        <v>0</v>
      </c>
      <c r="AXN8">
        <v>246</v>
      </c>
      <c r="AXO8">
        <v>1</v>
      </c>
      <c r="AXP8">
        <v>1</v>
      </c>
      <c r="AXR8">
        <v>1.75</v>
      </c>
      <c r="AXS8">
        <v>0</v>
      </c>
      <c r="AXV8" s="1" t="s">
        <v>2176</v>
      </c>
      <c r="AXW8" s="1" t="s">
        <v>2176</v>
      </c>
      <c r="AXX8" s="1" t="s">
        <v>2176</v>
      </c>
      <c r="AXY8" s="1" t="s">
        <v>2176</v>
      </c>
      <c r="AXZ8" s="1" t="s">
        <v>2176</v>
      </c>
      <c r="AYA8" s="1" t="s">
        <v>2176</v>
      </c>
      <c r="AYB8" s="1" t="s">
        <v>2176</v>
      </c>
      <c r="AYC8" s="1" t="s">
        <v>2176</v>
      </c>
      <c r="AYO8" s="1" t="s">
        <v>2176</v>
      </c>
      <c r="AYP8" s="1" t="s">
        <v>2176</v>
      </c>
      <c r="AYQ8" s="1" t="s">
        <v>2176</v>
      </c>
      <c r="AYR8" s="1" t="s">
        <v>2176</v>
      </c>
      <c r="AYS8" s="1" t="s">
        <v>2176</v>
      </c>
      <c r="AYT8" s="1" t="s">
        <v>2176</v>
      </c>
      <c r="AYU8" s="1" t="s">
        <v>2176</v>
      </c>
      <c r="AYV8" s="1" t="s">
        <v>2176</v>
      </c>
      <c r="AYW8" s="1" t="s">
        <v>2176</v>
      </c>
      <c r="AZH8" s="1" t="s">
        <v>2176</v>
      </c>
      <c r="AZI8" s="1" t="s">
        <v>2176</v>
      </c>
      <c r="AZJ8">
        <v>100</v>
      </c>
      <c r="AZL8">
        <v>296</v>
      </c>
      <c r="AZM8">
        <v>1</v>
      </c>
      <c r="AZN8">
        <v>1</v>
      </c>
      <c r="AZP8">
        <v>0</v>
      </c>
      <c r="AZQ8">
        <v>0</v>
      </c>
      <c r="AZT8" s="1" t="s">
        <v>2176</v>
      </c>
      <c r="AZU8" s="1" t="s">
        <v>2176</v>
      </c>
      <c r="AZV8" s="1" t="s">
        <v>2176</v>
      </c>
      <c r="AZW8" s="1" t="s">
        <v>2176</v>
      </c>
      <c r="AZX8" s="1" t="s">
        <v>2176</v>
      </c>
      <c r="AZY8" s="1" t="s">
        <v>2176</v>
      </c>
      <c r="AZZ8" s="1" t="s">
        <v>2176</v>
      </c>
      <c r="BAA8" s="1" t="s">
        <v>2176</v>
      </c>
      <c r="BAD8" s="1" t="s">
        <v>2176</v>
      </c>
      <c r="BAF8" s="1" t="s">
        <v>2176</v>
      </c>
      <c r="BAH8" s="1" t="s">
        <v>2176</v>
      </c>
      <c r="BAI8" s="1" t="s">
        <v>2176</v>
      </c>
      <c r="BAJ8" s="1" t="s">
        <v>2176</v>
      </c>
      <c r="BAK8" s="1" t="s">
        <v>2176</v>
      </c>
      <c r="BAN8" s="1" t="s">
        <v>2176</v>
      </c>
      <c r="BAO8" s="1" t="s">
        <v>2176</v>
      </c>
      <c r="BAP8" s="1" t="s">
        <v>2176</v>
      </c>
      <c r="BAQ8" s="1" t="s">
        <v>2176</v>
      </c>
      <c r="BAR8" s="1" t="s">
        <v>2176</v>
      </c>
      <c r="BAS8" s="1" t="s">
        <v>2176</v>
      </c>
      <c r="BAT8" s="1" t="s">
        <v>2176</v>
      </c>
      <c r="BAU8" s="1" t="s">
        <v>2176</v>
      </c>
      <c r="BAW8" s="1" t="s">
        <v>2176</v>
      </c>
      <c r="BBF8">
        <v>0.12</v>
      </c>
      <c r="BBG8">
        <v>1.88</v>
      </c>
      <c r="BBH8">
        <v>248.65</v>
      </c>
      <c r="BBI8">
        <v>220.8</v>
      </c>
      <c r="BBJ8">
        <v>460</v>
      </c>
      <c r="BBK8">
        <v>480</v>
      </c>
      <c r="BBL8">
        <v>1</v>
      </c>
      <c r="BBN8">
        <v>0</v>
      </c>
      <c r="BBO8">
        <v>0</v>
      </c>
      <c r="BBR8">
        <v>215.55</v>
      </c>
      <c r="BBS8">
        <v>165.84</v>
      </c>
      <c r="BBT8">
        <v>200.17</v>
      </c>
      <c r="BBU8">
        <v>716</v>
      </c>
      <c r="BBV8">
        <v>0.86419999999999997</v>
      </c>
      <c r="BBW8" s="1" t="s">
        <v>2176</v>
      </c>
      <c r="BBX8">
        <v>0.06</v>
      </c>
      <c r="BBY8">
        <v>0.03</v>
      </c>
      <c r="BBZ8">
        <v>3.44</v>
      </c>
      <c r="BCA8">
        <v>11.53</v>
      </c>
      <c r="BCB8">
        <v>189.65</v>
      </c>
      <c r="BCC8">
        <v>29.91</v>
      </c>
      <c r="BCD8">
        <v>9.9700000000000006</v>
      </c>
      <c r="BCE8">
        <v>300</v>
      </c>
      <c r="BCF8">
        <v>0.1</v>
      </c>
      <c r="BCG8" s="1" t="s">
        <v>2176</v>
      </c>
      <c r="BCH8">
        <v>0.51</v>
      </c>
      <c r="BCI8">
        <v>5.13</v>
      </c>
      <c r="BCJ8">
        <v>7.0000000000000007E-2</v>
      </c>
      <c r="BCK8">
        <v>0.72</v>
      </c>
      <c r="BCL8">
        <v>104.32</v>
      </c>
      <c r="BCM8">
        <v>1.17</v>
      </c>
      <c r="BCN8">
        <v>6.96</v>
      </c>
      <c r="BCO8">
        <v>3</v>
      </c>
      <c r="BCP8">
        <v>0.02</v>
      </c>
      <c r="BCQ8" s="1" t="s">
        <v>2176</v>
      </c>
      <c r="BCR8">
        <v>0.06</v>
      </c>
      <c r="BCS8">
        <v>0.88</v>
      </c>
      <c r="BCU8" s="1" t="s">
        <v>2176</v>
      </c>
      <c r="BCV8">
        <v>54.69</v>
      </c>
      <c r="BCW8">
        <v>4.47</v>
      </c>
      <c r="BCX8">
        <v>0.63</v>
      </c>
      <c r="BCY8">
        <v>50</v>
      </c>
      <c r="BCZ8">
        <v>7.0000000000000001E-3</v>
      </c>
      <c r="BDA8" s="1" t="s">
        <v>2176</v>
      </c>
      <c r="BDB8">
        <v>0</v>
      </c>
      <c r="BDC8">
        <v>0</v>
      </c>
      <c r="BDF8">
        <v>110.06</v>
      </c>
      <c r="BDG8">
        <v>293</v>
      </c>
      <c r="BDH8">
        <v>2006.82</v>
      </c>
      <c r="BDI8">
        <v>146</v>
      </c>
      <c r="BDJ8">
        <v>1</v>
      </c>
      <c r="BDK8" s="1" t="s">
        <v>2176</v>
      </c>
      <c r="BDL8">
        <v>16.36</v>
      </c>
      <c r="BDM8">
        <v>0.82</v>
      </c>
      <c r="BDO8">
        <v>69.02</v>
      </c>
      <c r="BDP8">
        <v>133.69999999999999</v>
      </c>
      <c r="BDQ8">
        <v>64.8</v>
      </c>
      <c r="BDR8">
        <v>270</v>
      </c>
      <c r="BDS8">
        <v>240</v>
      </c>
      <c r="BDT8">
        <v>1</v>
      </c>
      <c r="BDV8">
        <v>0</v>
      </c>
      <c r="BDW8">
        <v>0</v>
      </c>
      <c r="BDZ8">
        <v>67.64</v>
      </c>
      <c r="BEA8">
        <v>2.2999999999999998</v>
      </c>
      <c r="BEB8">
        <v>1.56</v>
      </c>
      <c r="BEC8">
        <v>120</v>
      </c>
      <c r="BED8">
        <v>8.1299999999999997E-2</v>
      </c>
      <c r="BEE8">
        <v>1.3</v>
      </c>
      <c r="BEF8">
        <v>0</v>
      </c>
      <c r="BEG8">
        <v>0</v>
      </c>
      <c r="BEI8">
        <v>0.04</v>
      </c>
      <c r="BEJ8">
        <v>152.72999999999999</v>
      </c>
      <c r="BEK8">
        <v>747.6</v>
      </c>
      <c r="BEL8">
        <v>420</v>
      </c>
      <c r="BEM8">
        <v>1780</v>
      </c>
      <c r="BEN8">
        <v>1</v>
      </c>
      <c r="BEP8">
        <v>0</v>
      </c>
      <c r="BEQ8">
        <v>0</v>
      </c>
    </row>
    <row r="9" spans="1:1501" x14ac:dyDescent="0.25">
      <c r="A9" s="2">
        <v>35156</v>
      </c>
      <c r="B9" s="1" t="s">
        <v>2176</v>
      </c>
      <c r="C9" s="1" t="s">
        <v>2176</v>
      </c>
      <c r="D9" s="1" t="s">
        <v>2176</v>
      </c>
      <c r="E9" s="1" t="s">
        <v>2176</v>
      </c>
      <c r="F9" s="1" t="s">
        <v>2176</v>
      </c>
      <c r="G9" s="1" t="s">
        <v>2176</v>
      </c>
      <c r="H9" s="1" t="s">
        <v>2176</v>
      </c>
      <c r="I9" s="1" t="s">
        <v>2176</v>
      </c>
      <c r="L9" s="1" t="s">
        <v>2176</v>
      </c>
      <c r="M9" s="1" t="s">
        <v>2176</v>
      </c>
      <c r="N9" s="1" t="s">
        <v>2176</v>
      </c>
      <c r="O9" s="1" t="s">
        <v>2176</v>
      </c>
      <c r="P9" s="1" t="s">
        <v>2176</v>
      </c>
      <c r="Q9" s="1" t="s">
        <v>2176</v>
      </c>
      <c r="R9" s="1" t="s">
        <v>2176</v>
      </c>
      <c r="S9" s="1" t="s">
        <v>2176</v>
      </c>
      <c r="T9" s="1" t="s">
        <v>2176</v>
      </c>
      <c r="U9" s="1" t="s">
        <v>2176</v>
      </c>
      <c r="V9" s="1" t="s">
        <v>2176</v>
      </c>
      <c r="W9" s="1" t="s">
        <v>2176</v>
      </c>
      <c r="X9" s="1" t="s">
        <v>2176</v>
      </c>
      <c r="Y9" s="1" t="s">
        <v>2176</v>
      </c>
      <c r="Z9" s="1" t="s">
        <v>2176</v>
      </c>
      <c r="AA9" s="1" t="s">
        <v>2176</v>
      </c>
      <c r="AB9" s="1" t="s">
        <v>2176</v>
      </c>
      <c r="AC9" s="1" t="s">
        <v>2176</v>
      </c>
      <c r="AF9" s="1" t="s">
        <v>2176</v>
      </c>
      <c r="AG9" s="1" t="s">
        <v>2176</v>
      </c>
      <c r="AH9" s="1" t="s">
        <v>2176</v>
      </c>
      <c r="AI9" s="1" t="s">
        <v>2176</v>
      </c>
      <c r="AJ9" s="1" t="s">
        <v>2176</v>
      </c>
      <c r="AK9" s="1" t="s">
        <v>2176</v>
      </c>
      <c r="AL9" s="1" t="s">
        <v>2176</v>
      </c>
      <c r="AM9" s="1" t="s">
        <v>2176</v>
      </c>
      <c r="AP9" s="1" t="s">
        <v>2176</v>
      </c>
      <c r="AQ9" s="1" t="s">
        <v>2176</v>
      </c>
      <c r="AR9" s="1" t="s">
        <v>2176</v>
      </c>
      <c r="AS9" s="1" t="s">
        <v>2176</v>
      </c>
      <c r="AT9" s="1" t="s">
        <v>2176</v>
      </c>
      <c r="AU9" s="1" t="s">
        <v>2176</v>
      </c>
      <c r="AV9" s="1" t="s">
        <v>2176</v>
      </c>
      <c r="AW9" s="1" t="s">
        <v>2176</v>
      </c>
      <c r="AX9" s="1" t="s">
        <v>2176</v>
      </c>
      <c r="AY9" s="1" t="s">
        <v>2176</v>
      </c>
      <c r="AZ9" s="1" t="s">
        <v>2176</v>
      </c>
      <c r="BA9" s="1" t="s">
        <v>2176</v>
      </c>
      <c r="BB9" s="1" t="s">
        <v>2176</v>
      </c>
      <c r="BC9" s="1" t="s">
        <v>2176</v>
      </c>
      <c r="BD9" s="1" t="s">
        <v>2176</v>
      </c>
      <c r="BE9" s="1" t="s">
        <v>2176</v>
      </c>
      <c r="BF9" s="1" t="s">
        <v>2176</v>
      </c>
      <c r="BG9" s="1" t="s">
        <v>2176</v>
      </c>
      <c r="BJ9" s="1" t="s">
        <v>2176</v>
      </c>
      <c r="BK9" s="1" t="s">
        <v>2176</v>
      </c>
      <c r="BL9" s="1" t="s">
        <v>2176</v>
      </c>
      <c r="BM9" s="1" t="s">
        <v>2176</v>
      </c>
      <c r="BN9" s="1" t="s">
        <v>2176</v>
      </c>
      <c r="BP9" s="1" t="s">
        <v>2176</v>
      </c>
      <c r="BQ9" s="1" t="s">
        <v>2176</v>
      </c>
      <c r="BW9" s="1" t="s">
        <v>2176</v>
      </c>
      <c r="BX9" s="1" t="s">
        <v>2176</v>
      </c>
      <c r="BZ9" s="1" t="s">
        <v>2176</v>
      </c>
      <c r="CN9" s="1" t="s">
        <v>2176</v>
      </c>
      <c r="CO9" s="1" t="s">
        <v>2176</v>
      </c>
      <c r="CP9" s="1" t="s">
        <v>2176</v>
      </c>
      <c r="CQ9" s="1" t="s">
        <v>2176</v>
      </c>
      <c r="CR9" s="1" t="s">
        <v>2176</v>
      </c>
      <c r="CS9" s="1" t="s">
        <v>2176</v>
      </c>
      <c r="CT9" s="1" t="s">
        <v>2176</v>
      </c>
      <c r="CU9" s="1" t="s">
        <v>2176</v>
      </c>
      <c r="CX9" s="1" t="s">
        <v>2176</v>
      </c>
      <c r="CY9" s="1" t="s">
        <v>2176</v>
      </c>
      <c r="CZ9" s="1" t="s">
        <v>2176</v>
      </c>
      <c r="DA9" s="1" t="s">
        <v>2176</v>
      </c>
      <c r="DB9" s="1" t="s">
        <v>2176</v>
      </c>
      <c r="DC9" s="1" t="s">
        <v>2176</v>
      </c>
      <c r="DD9" s="1" t="s">
        <v>2176</v>
      </c>
      <c r="DE9" s="1" t="s">
        <v>2176</v>
      </c>
      <c r="DH9" s="1" t="s">
        <v>2176</v>
      </c>
      <c r="DI9" s="1" t="s">
        <v>2176</v>
      </c>
      <c r="DJ9" s="1" t="s">
        <v>2176</v>
      </c>
      <c r="DK9" s="1" t="s">
        <v>2176</v>
      </c>
      <c r="DL9" s="1" t="s">
        <v>2176</v>
      </c>
      <c r="DM9" s="1" t="s">
        <v>2176</v>
      </c>
      <c r="DN9" s="1" t="s">
        <v>2176</v>
      </c>
      <c r="DO9" s="1" t="s">
        <v>2176</v>
      </c>
      <c r="DQ9" s="1" t="s">
        <v>2176</v>
      </c>
      <c r="DR9" s="1" t="s">
        <v>2176</v>
      </c>
      <c r="DS9" s="1" t="s">
        <v>2176</v>
      </c>
      <c r="DT9" s="1" t="s">
        <v>2176</v>
      </c>
      <c r="DU9" s="1" t="s">
        <v>2176</v>
      </c>
      <c r="DV9" s="1" t="s">
        <v>2176</v>
      </c>
      <c r="DW9" s="1" t="s">
        <v>2176</v>
      </c>
      <c r="DX9" s="1" t="s">
        <v>2176</v>
      </c>
      <c r="DY9" s="1" t="s">
        <v>2176</v>
      </c>
      <c r="EJ9">
        <v>0.01</v>
      </c>
      <c r="EK9">
        <v>0.33</v>
      </c>
      <c r="EL9" s="1" t="s">
        <v>2176</v>
      </c>
      <c r="EM9" s="1" t="s">
        <v>2176</v>
      </c>
      <c r="EN9" s="1" t="s">
        <v>2176</v>
      </c>
      <c r="EO9" s="1" t="s">
        <v>2176</v>
      </c>
      <c r="EP9" s="1" t="s">
        <v>2176</v>
      </c>
      <c r="EQ9" s="1" t="s">
        <v>2176</v>
      </c>
      <c r="ER9" s="1" t="s">
        <v>2176</v>
      </c>
      <c r="ES9" s="1" t="s">
        <v>2176</v>
      </c>
      <c r="EV9" s="1" t="s">
        <v>2176</v>
      </c>
      <c r="EW9" s="1" t="s">
        <v>2176</v>
      </c>
      <c r="EX9" s="1" t="s">
        <v>2176</v>
      </c>
      <c r="EY9" s="1" t="s">
        <v>2176</v>
      </c>
      <c r="EZ9" s="1" t="s">
        <v>2176</v>
      </c>
      <c r="FA9" s="1" t="s">
        <v>2176</v>
      </c>
      <c r="FB9" s="1" t="s">
        <v>2176</v>
      </c>
      <c r="FC9" s="1" t="s">
        <v>2176</v>
      </c>
      <c r="FE9" s="1" t="s">
        <v>2176</v>
      </c>
      <c r="FF9" s="1" t="s">
        <v>2176</v>
      </c>
      <c r="FG9" s="1" t="s">
        <v>2176</v>
      </c>
      <c r="FH9" s="1" t="s">
        <v>2176</v>
      </c>
      <c r="FI9" s="1" t="s">
        <v>2176</v>
      </c>
      <c r="FJ9" s="1" t="s">
        <v>2176</v>
      </c>
      <c r="FK9" s="1" t="s">
        <v>2176</v>
      </c>
      <c r="FL9" s="1" t="s">
        <v>2176</v>
      </c>
      <c r="FM9" s="1" t="s">
        <v>2176</v>
      </c>
      <c r="FP9" s="1" t="s">
        <v>2176</v>
      </c>
      <c r="FQ9" s="1" t="s">
        <v>2176</v>
      </c>
      <c r="FR9" s="1" t="s">
        <v>2176</v>
      </c>
      <c r="FS9" s="1" t="s">
        <v>2176</v>
      </c>
      <c r="FT9" s="1" t="s">
        <v>2176</v>
      </c>
      <c r="FU9" s="1" t="s">
        <v>2176</v>
      </c>
      <c r="FV9" s="1" t="s">
        <v>2176</v>
      </c>
      <c r="FW9" s="1" t="s">
        <v>2176</v>
      </c>
      <c r="GH9" s="1" t="s">
        <v>2176</v>
      </c>
      <c r="GI9" s="1" t="s">
        <v>2176</v>
      </c>
      <c r="GJ9" s="1" t="s">
        <v>2176</v>
      </c>
      <c r="GK9" s="1" t="s">
        <v>2176</v>
      </c>
      <c r="GL9" s="1" t="s">
        <v>2176</v>
      </c>
      <c r="GM9" s="1" t="s">
        <v>2176</v>
      </c>
      <c r="GN9" s="1" t="s">
        <v>2176</v>
      </c>
      <c r="GO9" s="1" t="s">
        <v>2176</v>
      </c>
      <c r="GP9" s="1" t="s">
        <v>2176</v>
      </c>
      <c r="GQ9" s="1" t="s">
        <v>2176</v>
      </c>
      <c r="GT9">
        <v>23.78</v>
      </c>
      <c r="GU9">
        <v>11.17</v>
      </c>
      <c r="GV9">
        <v>3.99</v>
      </c>
      <c r="GW9">
        <v>280</v>
      </c>
      <c r="GX9">
        <v>0.1</v>
      </c>
      <c r="GY9" s="1" t="s">
        <v>2176</v>
      </c>
      <c r="GZ9">
        <v>0</v>
      </c>
      <c r="HA9">
        <v>0</v>
      </c>
      <c r="HB9" s="1" t="s">
        <v>2176</v>
      </c>
      <c r="HC9">
        <v>-0.31</v>
      </c>
      <c r="HD9">
        <v>126.5</v>
      </c>
      <c r="HE9">
        <v>38.86</v>
      </c>
      <c r="HF9">
        <v>9.35</v>
      </c>
      <c r="HG9">
        <v>200</v>
      </c>
      <c r="HH9">
        <v>4.8099999999999997E-2</v>
      </c>
      <c r="HI9" s="1" t="s">
        <v>2176</v>
      </c>
      <c r="HJ9">
        <v>0.3</v>
      </c>
      <c r="HK9">
        <v>3.16</v>
      </c>
      <c r="HL9">
        <v>0.02</v>
      </c>
      <c r="HM9">
        <v>0.83</v>
      </c>
      <c r="HN9" s="1" t="s">
        <v>2176</v>
      </c>
      <c r="HO9" s="1" t="s">
        <v>2176</v>
      </c>
      <c r="HP9" s="1" t="s">
        <v>2176</v>
      </c>
      <c r="HQ9" s="1" t="s">
        <v>2176</v>
      </c>
      <c r="HR9" s="1" t="s">
        <v>2176</v>
      </c>
      <c r="HS9" s="1" t="s">
        <v>2176</v>
      </c>
      <c r="HT9" s="1" t="s">
        <v>2176</v>
      </c>
      <c r="HU9" s="1" t="s">
        <v>2176</v>
      </c>
      <c r="HX9">
        <v>148.46</v>
      </c>
      <c r="HY9">
        <v>143.55000000000001</v>
      </c>
      <c r="HZ9">
        <v>435</v>
      </c>
      <c r="IA9">
        <v>330</v>
      </c>
      <c r="IB9">
        <v>1</v>
      </c>
      <c r="IC9">
        <v>6.8</v>
      </c>
      <c r="ID9">
        <v>6</v>
      </c>
      <c r="IE9">
        <v>1.38</v>
      </c>
      <c r="IF9" s="1" t="s">
        <v>2176</v>
      </c>
      <c r="IG9">
        <v>4.6020000000000003</v>
      </c>
      <c r="IP9" s="1" t="s">
        <v>2176</v>
      </c>
      <c r="IQ9" s="1" t="s">
        <v>2176</v>
      </c>
      <c r="IR9">
        <v>36.65</v>
      </c>
      <c r="IS9">
        <v>224</v>
      </c>
      <c r="IT9">
        <v>160</v>
      </c>
      <c r="IU9">
        <v>1400</v>
      </c>
      <c r="IV9">
        <v>1</v>
      </c>
      <c r="IW9">
        <v>2.4</v>
      </c>
      <c r="IX9">
        <v>0</v>
      </c>
      <c r="IY9">
        <v>0</v>
      </c>
      <c r="IZ9" s="1" t="s">
        <v>2176</v>
      </c>
      <c r="JA9">
        <v>1.02</v>
      </c>
      <c r="JV9" s="1" t="s">
        <v>2176</v>
      </c>
      <c r="JW9" s="1" t="s">
        <v>2176</v>
      </c>
      <c r="JX9" s="1" t="s">
        <v>2176</v>
      </c>
      <c r="JY9" s="1" t="s">
        <v>2176</v>
      </c>
      <c r="JZ9" s="1" t="s">
        <v>2176</v>
      </c>
      <c r="KA9" s="1" t="s">
        <v>2176</v>
      </c>
      <c r="KB9" s="1" t="s">
        <v>2176</v>
      </c>
      <c r="KC9" s="1" t="s">
        <v>2176</v>
      </c>
      <c r="KF9" s="1" t="s">
        <v>2176</v>
      </c>
      <c r="KG9" s="1" t="s">
        <v>2176</v>
      </c>
      <c r="KH9" s="1" t="s">
        <v>2176</v>
      </c>
      <c r="KI9" s="1" t="s">
        <v>2176</v>
      </c>
      <c r="KJ9" s="1" t="s">
        <v>2176</v>
      </c>
      <c r="KK9" s="1" t="s">
        <v>2176</v>
      </c>
      <c r="KL9" s="1" t="s">
        <v>2176</v>
      </c>
      <c r="KM9" s="1" t="s">
        <v>2176</v>
      </c>
      <c r="KP9" s="1" t="s">
        <v>2176</v>
      </c>
      <c r="KQ9" s="1" t="s">
        <v>2176</v>
      </c>
      <c r="KR9" s="1" t="s">
        <v>2176</v>
      </c>
      <c r="KS9" s="1" t="s">
        <v>2176</v>
      </c>
      <c r="KT9" s="1" t="s">
        <v>2176</v>
      </c>
      <c r="KU9" s="1" t="s">
        <v>2176</v>
      </c>
      <c r="KV9" s="1" t="s">
        <v>2176</v>
      </c>
      <c r="KW9" s="1" t="s">
        <v>2176</v>
      </c>
      <c r="KZ9" s="1" t="s">
        <v>2176</v>
      </c>
      <c r="LA9" s="1" t="s">
        <v>2176</v>
      </c>
      <c r="LB9" s="1" t="s">
        <v>2176</v>
      </c>
      <c r="LC9" s="1" t="s">
        <v>2176</v>
      </c>
      <c r="LD9" s="1" t="s">
        <v>2176</v>
      </c>
      <c r="LE9" s="1" t="s">
        <v>2176</v>
      </c>
      <c r="LF9" s="1" t="s">
        <v>2176</v>
      </c>
      <c r="LG9" s="1" t="s">
        <v>2176</v>
      </c>
      <c r="LJ9" s="1" t="s">
        <v>2176</v>
      </c>
      <c r="LK9" s="1" t="s">
        <v>2176</v>
      </c>
      <c r="LL9" s="1" t="s">
        <v>2176</v>
      </c>
      <c r="LM9" s="1" t="s">
        <v>2176</v>
      </c>
      <c r="LN9" s="1" t="s">
        <v>2176</v>
      </c>
      <c r="LO9" s="1" t="s">
        <v>2176</v>
      </c>
      <c r="LP9" s="1" t="s">
        <v>2176</v>
      </c>
      <c r="LQ9" s="1" t="s">
        <v>2176</v>
      </c>
      <c r="LT9" s="1" t="s">
        <v>2176</v>
      </c>
      <c r="LU9" s="1" t="s">
        <v>2176</v>
      </c>
      <c r="LV9" s="1" t="s">
        <v>2176</v>
      </c>
      <c r="LW9" s="1" t="s">
        <v>2176</v>
      </c>
      <c r="LX9" s="1" t="s">
        <v>2176</v>
      </c>
      <c r="LY9" s="1" t="s">
        <v>2176</v>
      </c>
      <c r="LZ9" s="1" t="s">
        <v>2176</v>
      </c>
      <c r="MA9" s="1" t="s">
        <v>2176</v>
      </c>
      <c r="MC9" s="1" t="s">
        <v>2176</v>
      </c>
      <c r="MD9" s="1" t="s">
        <v>2176</v>
      </c>
      <c r="ME9" s="1" t="s">
        <v>2176</v>
      </c>
      <c r="MF9" s="1" t="s">
        <v>2176</v>
      </c>
      <c r="MG9" s="1" t="s">
        <v>2176</v>
      </c>
      <c r="MH9" s="1" t="s">
        <v>2176</v>
      </c>
      <c r="MI9" s="1" t="s">
        <v>2176</v>
      </c>
      <c r="MJ9" s="1" t="s">
        <v>2176</v>
      </c>
      <c r="MK9" s="1" t="s">
        <v>2176</v>
      </c>
      <c r="MN9" s="1" t="s">
        <v>2176</v>
      </c>
      <c r="MO9" s="1" t="s">
        <v>2176</v>
      </c>
      <c r="MP9" s="1" t="s">
        <v>2176</v>
      </c>
      <c r="MQ9" s="1" t="s">
        <v>2176</v>
      </c>
      <c r="MR9" s="1" t="s">
        <v>2176</v>
      </c>
      <c r="MS9" s="1" t="s">
        <v>2176</v>
      </c>
      <c r="MT9" s="1" t="s">
        <v>2176</v>
      </c>
      <c r="MU9" s="1" t="s">
        <v>2176</v>
      </c>
      <c r="MX9" s="1" t="s">
        <v>2176</v>
      </c>
      <c r="MY9" s="1" t="s">
        <v>2176</v>
      </c>
      <c r="MZ9" s="1" t="s">
        <v>2176</v>
      </c>
      <c r="NA9" s="1" t="s">
        <v>2176</v>
      </c>
      <c r="NB9" s="1" t="s">
        <v>2176</v>
      </c>
      <c r="NC9" s="1" t="s">
        <v>2176</v>
      </c>
      <c r="ND9" s="1" t="s">
        <v>2176</v>
      </c>
      <c r="NE9" s="1" t="s">
        <v>2176</v>
      </c>
      <c r="NH9" s="1" t="s">
        <v>2176</v>
      </c>
      <c r="NI9" s="1" t="s">
        <v>2176</v>
      </c>
      <c r="NJ9" s="1" t="s">
        <v>2176</v>
      </c>
      <c r="NK9" s="1" t="s">
        <v>2176</v>
      </c>
      <c r="NL9" s="1" t="s">
        <v>2176</v>
      </c>
      <c r="NN9" s="1" t="s">
        <v>2176</v>
      </c>
      <c r="NO9" s="1" t="s">
        <v>2176</v>
      </c>
      <c r="NR9" s="1" t="s">
        <v>2176</v>
      </c>
      <c r="NS9" s="1" t="s">
        <v>2176</v>
      </c>
      <c r="NT9" s="1" t="s">
        <v>2176</v>
      </c>
      <c r="NU9" s="1" t="s">
        <v>2176</v>
      </c>
      <c r="NV9" s="1" t="s">
        <v>2176</v>
      </c>
      <c r="NW9" s="1" t="s">
        <v>2176</v>
      </c>
      <c r="NX9" s="1" t="s">
        <v>2176</v>
      </c>
      <c r="NY9" s="1" t="s">
        <v>2176</v>
      </c>
      <c r="OB9" s="1" t="s">
        <v>2176</v>
      </c>
      <c r="OC9" s="1" t="s">
        <v>2176</v>
      </c>
      <c r="OD9" s="1" t="s">
        <v>2176</v>
      </c>
      <c r="OE9" s="1" t="s">
        <v>2176</v>
      </c>
      <c r="OF9" s="1" t="s">
        <v>2176</v>
      </c>
      <c r="OG9" s="1" t="s">
        <v>2176</v>
      </c>
      <c r="OH9" s="1" t="s">
        <v>2176</v>
      </c>
      <c r="OI9" s="1" t="s">
        <v>2176</v>
      </c>
      <c r="OL9" s="1" t="s">
        <v>2176</v>
      </c>
      <c r="OM9" s="1" t="s">
        <v>2176</v>
      </c>
      <c r="ON9" s="1" t="s">
        <v>2176</v>
      </c>
      <c r="OO9" s="1" t="s">
        <v>2176</v>
      </c>
      <c r="OP9" s="1" t="s">
        <v>2176</v>
      </c>
      <c r="OQ9" s="1" t="s">
        <v>2176</v>
      </c>
      <c r="OR9" s="1" t="s">
        <v>2176</v>
      </c>
      <c r="OS9" s="1" t="s">
        <v>2176</v>
      </c>
      <c r="OV9" s="1" t="s">
        <v>2176</v>
      </c>
      <c r="OW9" s="1" t="s">
        <v>2176</v>
      </c>
      <c r="OX9" s="1" t="s">
        <v>2176</v>
      </c>
      <c r="OY9" s="1" t="s">
        <v>2176</v>
      </c>
      <c r="OZ9" s="1" t="s">
        <v>2176</v>
      </c>
      <c r="PA9" s="1" t="s">
        <v>2176</v>
      </c>
      <c r="PB9" s="1" t="s">
        <v>2176</v>
      </c>
      <c r="PC9" s="1" t="s">
        <v>2176</v>
      </c>
      <c r="PF9" s="1" t="s">
        <v>2176</v>
      </c>
      <c r="PG9" s="1" t="s">
        <v>2176</v>
      </c>
      <c r="PH9" s="1" t="s">
        <v>2176</v>
      </c>
      <c r="PI9" s="1" t="s">
        <v>2176</v>
      </c>
      <c r="PJ9" s="1" t="s">
        <v>2176</v>
      </c>
      <c r="PK9" s="1" t="s">
        <v>2176</v>
      </c>
      <c r="PL9" s="1" t="s">
        <v>2176</v>
      </c>
      <c r="PM9" s="1" t="s">
        <v>2176</v>
      </c>
      <c r="PP9" s="1" t="s">
        <v>2176</v>
      </c>
      <c r="PQ9" s="1" t="s">
        <v>2176</v>
      </c>
      <c r="PR9" s="1" t="s">
        <v>2176</v>
      </c>
      <c r="PS9" s="1" t="s">
        <v>2176</v>
      </c>
      <c r="PT9" s="1" t="s">
        <v>2176</v>
      </c>
      <c r="PU9" s="1" t="s">
        <v>2176</v>
      </c>
      <c r="PV9" s="1" t="s">
        <v>2176</v>
      </c>
      <c r="PW9" s="1" t="s">
        <v>2176</v>
      </c>
      <c r="PZ9" s="1" t="s">
        <v>2176</v>
      </c>
      <c r="QA9" s="1" t="s">
        <v>2176</v>
      </c>
      <c r="QB9" s="1" t="s">
        <v>2176</v>
      </c>
      <c r="QC9" s="1" t="s">
        <v>2176</v>
      </c>
      <c r="QD9" s="1" t="s">
        <v>2176</v>
      </c>
      <c r="QE9" s="1" t="s">
        <v>2176</v>
      </c>
      <c r="QF9" s="1" t="s">
        <v>2176</v>
      </c>
      <c r="QG9" s="1" t="s">
        <v>2176</v>
      </c>
      <c r="QI9" s="1" t="s">
        <v>2176</v>
      </c>
      <c r="QJ9" s="1" t="s">
        <v>2176</v>
      </c>
      <c r="QK9" s="1" t="s">
        <v>2176</v>
      </c>
      <c r="QL9" s="1" t="s">
        <v>2176</v>
      </c>
      <c r="QM9" s="1" t="s">
        <v>2176</v>
      </c>
      <c r="QN9" s="1" t="s">
        <v>2176</v>
      </c>
      <c r="QO9" s="1" t="s">
        <v>2176</v>
      </c>
      <c r="QP9" s="1" t="s">
        <v>2176</v>
      </c>
      <c r="QQ9" s="1" t="s">
        <v>2176</v>
      </c>
      <c r="QT9" s="1" t="s">
        <v>2176</v>
      </c>
      <c r="QU9" s="1" t="s">
        <v>2176</v>
      </c>
      <c r="QV9" s="1" t="s">
        <v>2176</v>
      </c>
      <c r="QW9" s="1" t="s">
        <v>2176</v>
      </c>
      <c r="QX9" s="1" t="s">
        <v>2176</v>
      </c>
      <c r="QY9" s="1" t="s">
        <v>2176</v>
      </c>
      <c r="QZ9" s="1" t="s">
        <v>2176</v>
      </c>
      <c r="RA9" s="1" t="s">
        <v>2176</v>
      </c>
      <c r="RD9" s="1" t="s">
        <v>2176</v>
      </c>
      <c r="RE9" s="1" t="s">
        <v>2176</v>
      </c>
      <c r="RF9" s="1" t="s">
        <v>2176</v>
      </c>
      <c r="RG9" s="1" t="s">
        <v>2176</v>
      </c>
      <c r="RH9" s="1" t="s">
        <v>2176</v>
      </c>
      <c r="RI9" s="1" t="s">
        <v>2176</v>
      </c>
      <c r="RJ9" s="1" t="s">
        <v>2176</v>
      </c>
      <c r="RK9" s="1" t="s">
        <v>2176</v>
      </c>
      <c r="RN9" s="1" t="s">
        <v>2176</v>
      </c>
      <c r="RO9" s="1" t="s">
        <v>2176</v>
      </c>
      <c r="RP9" s="1" t="s">
        <v>2176</v>
      </c>
      <c r="RQ9" s="1" t="s">
        <v>2176</v>
      </c>
      <c r="RR9" s="1" t="s">
        <v>2176</v>
      </c>
      <c r="RT9" s="1" t="s">
        <v>2176</v>
      </c>
      <c r="RU9" s="1" t="s">
        <v>2176</v>
      </c>
      <c r="RX9" s="1" t="s">
        <v>2176</v>
      </c>
      <c r="RY9" s="1" t="s">
        <v>2176</v>
      </c>
      <c r="RZ9" s="1" t="s">
        <v>2176</v>
      </c>
      <c r="SA9" s="1" t="s">
        <v>2176</v>
      </c>
      <c r="SB9" s="1" t="s">
        <v>2176</v>
      </c>
      <c r="SC9" s="1" t="s">
        <v>2176</v>
      </c>
      <c r="SD9" s="1" t="s">
        <v>2176</v>
      </c>
      <c r="SE9" s="1" t="s">
        <v>2176</v>
      </c>
      <c r="SH9" s="1" t="s">
        <v>2176</v>
      </c>
      <c r="SI9" s="1" t="s">
        <v>2176</v>
      </c>
      <c r="SJ9" s="1" t="s">
        <v>2176</v>
      </c>
      <c r="SK9" s="1" t="s">
        <v>2176</v>
      </c>
      <c r="SL9" s="1" t="s">
        <v>2176</v>
      </c>
      <c r="SM9" s="1" t="s">
        <v>2176</v>
      </c>
      <c r="SN9" s="1" t="s">
        <v>2176</v>
      </c>
      <c r="SO9" s="1" t="s">
        <v>2176</v>
      </c>
      <c r="SR9" s="1" t="s">
        <v>2176</v>
      </c>
      <c r="SS9" s="1" t="s">
        <v>2176</v>
      </c>
      <c r="ST9" s="1" t="s">
        <v>2176</v>
      </c>
      <c r="SU9" s="1" t="s">
        <v>2176</v>
      </c>
      <c r="SV9" s="1" t="s">
        <v>2176</v>
      </c>
      <c r="SW9" s="1" t="s">
        <v>2176</v>
      </c>
      <c r="SX9" s="1" t="s">
        <v>2176</v>
      </c>
      <c r="SY9" s="1" t="s">
        <v>2176</v>
      </c>
      <c r="TB9" s="1" t="s">
        <v>2176</v>
      </c>
      <c r="TC9" s="1" t="s">
        <v>2176</v>
      </c>
      <c r="TD9" s="1" t="s">
        <v>2176</v>
      </c>
      <c r="TE9" s="1" t="s">
        <v>2176</v>
      </c>
      <c r="TF9" s="1" t="s">
        <v>2176</v>
      </c>
      <c r="TG9" s="1" t="s">
        <v>2176</v>
      </c>
      <c r="TH9" s="1" t="s">
        <v>2176</v>
      </c>
      <c r="TI9" s="1" t="s">
        <v>2176</v>
      </c>
      <c r="TT9" s="1" t="s">
        <v>2176</v>
      </c>
      <c r="TU9" s="1" t="s">
        <v>2176</v>
      </c>
      <c r="TV9" s="1" t="s">
        <v>2176</v>
      </c>
      <c r="TW9" s="1" t="s">
        <v>2176</v>
      </c>
      <c r="TX9" s="1" t="s">
        <v>2176</v>
      </c>
      <c r="TY9" s="1" t="s">
        <v>2176</v>
      </c>
      <c r="TZ9" s="1" t="s">
        <v>2176</v>
      </c>
      <c r="UA9" s="1" t="s">
        <v>2176</v>
      </c>
      <c r="UB9" s="1" t="s">
        <v>2176</v>
      </c>
      <c r="UC9" s="1" t="s">
        <v>2176</v>
      </c>
      <c r="UF9" s="1" t="s">
        <v>2176</v>
      </c>
      <c r="UG9" s="1" t="s">
        <v>2176</v>
      </c>
      <c r="UH9" s="1" t="s">
        <v>2176</v>
      </c>
      <c r="UI9" s="1" t="s">
        <v>2176</v>
      </c>
      <c r="UJ9" s="1" t="s">
        <v>2176</v>
      </c>
      <c r="UK9" s="1" t="s">
        <v>2176</v>
      </c>
      <c r="UL9" s="1" t="s">
        <v>2176</v>
      </c>
      <c r="UM9" s="1" t="s">
        <v>2176</v>
      </c>
      <c r="UP9" s="1" t="s">
        <v>2176</v>
      </c>
      <c r="UQ9" s="1" t="s">
        <v>2176</v>
      </c>
      <c r="UR9" s="1" t="s">
        <v>2176</v>
      </c>
      <c r="US9" s="1" t="s">
        <v>2176</v>
      </c>
      <c r="UT9" s="1" t="s">
        <v>2176</v>
      </c>
      <c r="UU9" s="1" t="s">
        <v>2176</v>
      </c>
      <c r="UV9" s="1" t="s">
        <v>2176</v>
      </c>
      <c r="UW9" s="1" t="s">
        <v>2176</v>
      </c>
      <c r="UZ9" s="1" t="s">
        <v>2176</v>
      </c>
      <c r="VA9" s="1" t="s">
        <v>2176</v>
      </c>
      <c r="VB9" s="1" t="s">
        <v>2176</v>
      </c>
      <c r="VC9" s="1" t="s">
        <v>2176</v>
      </c>
      <c r="VD9" s="1" t="s">
        <v>2176</v>
      </c>
      <c r="VE9" s="1" t="s">
        <v>2176</v>
      </c>
      <c r="VF9" s="1" t="s">
        <v>2176</v>
      </c>
      <c r="VG9" s="1" t="s">
        <v>2176</v>
      </c>
      <c r="VJ9" s="1" t="s">
        <v>2176</v>
      </c>
      <c r="VK9" s="1" t="s">
        <v>2176</v>
      </c>
      <c r="VL9" s="1" t="s">
        <v>2176</v>
      </c>
      <c r="VM9" s="1" t="s">
        <v>2176</v>
      </c>
      <c r="VN9" s="1" t="s">
        <v>2176</v>
      </c>
      <c r="VP9" s="1" t="s">
        <v>2176</v>
      </c>
      <c r="VQ9" s="1" t="s">
        <v>2176</v>
      </c>
      <c r="VT9" s="1" t="s">
        <v>2176</v>
      </c>
      <c r="VU9" s="1" t="s">
        <v>2176</v>
      </c>
      <c r="VV9" s="1" t="s">
        <v>2176</v>
      </c>
      <c r="VW9" s="1" t="s">
        <v>2176</v>
      </c>
      <c r="VX9" s="1" t="s">
        <v>2176</v>
      </c>
      <c r="VY9" s="1" t="s">
        <v>2176</v>
      </c>
      <c r="VZ9" s="1" t="s">
        <v>2176</v>
      </c>
      <c r="WA9" s="1" t="s">
        <v>2176</v>
      </c>
      <c r="WD9" s="1" t="s">
        <v>2176</v>
      </c>
      <c r="WE9" s="1" t="s">
        <v>2176</v>
      </c>
      <c r="WF9" s="1" t="s">
        <v>2176</v>
      </c>
      <c r="WG9" s="1" t="s">
        <v>2176</v>
      </c>
      <c r="WH9" s="1" t="s">
        <v>2176</v>
      </c>
      <c r="WI9" s="1" t="s">
        <v>2176</v>
      </c>
      <c r="WJ9" s="1" t="s">
        <v>2176</v>
      </c>
      <c r="WK9" s="1" t="s">
        <v>2176</v>
      </c>
      <c r="WN9" s="1" t="s">
        <v>2176</v>
      </c>
      <c r="WO9" s="1" t="s">
        <v>2176</v>
      </c>
      <c r="WP9" s="1" t="s">
        <v>2176</v>
      </c>
      <c r="WQ9" s="1" t="s">
        <v>2176</v>
      </c>
      <c r="WR9" s="1" t="s">
        <v>2176</v>
      </c>
      <c r="WS9" s="1" t="s">
        <v>2176</v>
      </c>
      <c r="WT9" s="1" t="s">
        <v>2176</v>
      </c>
      <c r="WU9" s="1" t="s">
        <v>2176</v>
      </c>
      <c r="WW9" s="1" t="s">
        <v>2176</v>
      </c>
      <c r="WX9" s="1" t="s">
        <v>2176</v>
      </c>
      <c r="WY9" s="1" t="s">
        <v>2176</v>
      </c>
      <c r="WZ9" s="1" t="s">
        <v>2176</v>
      </c>
      <c r="XA9" s="1" t="s">
        <v>2176</v>
      </c>
      <c r="XB9" s="1" t="s">
        <v>2176</v>
      </c>
      <c r="XC9" s="1" t="s">
        <v>2176</v>
      </c>
      <c r="XD9" s="1" t="s">
        <v>2176</v>
      </c>
      <c r="XE9" s="1" t="s">
        <v>2176</v>
      </c>
      <c r="XP9">
        <v>3.01</v>
      </c>
      <c r="XQ9">
        <v>7.24</v>
      </c>
      <c r="YB9" s="1" t="s">
        <v>2176</v>
      </c>
      <c r="YD9" s="1" t="s">
        <v>2176</v>
      </c>
      <c r="YE9" s="1" t="s">
        <v>2176</v>
      </c>
      <c r="YF9" s="1" t="s">
        <v>2176</v>
      </c>
      <c r="YG9" s="1" t="s">
        <v>2176</v>
      </c>
      <c r="YH9" s="1" t="s">
        <v>2176</v>
      </c>
      <c r="YI9" s="1" t="s">
        <v>2176</v>
      </c>
      <c r="YT9">
        <v>0.09</v>
      </c>
      <c r="YU9">
        <v>0.83</v>
      </c>
      <c r="ZD9">
        <v>0.09</v>
      </c>
      <c r="ZE9">
        <v>0.76</v>
      </c>
      <c r="ZN9" s="1" t="s">
        <v>2176</v>
      </c>
      <c r="ZO9" s="1" t="s">
        <v>2176</v>
      </c>
      <c r="ZP9">
        <v>113.68</v>
      </c>
      <c r="ZQ9">
        <v>1760</v>
      </c>
      <c r="ZR9">
        <v>800</v>
      </c>
      <c r="ZS9">
        <v>2200</v>
      </c>
      <c r="ZT9">
        <v>1</v>
      </c>
      <c r="ZV9">
        <v>31.25</v>
      </c>
      <c r="ZW9">
        <v>1.37</v>
      </c>
      <c r="AAH9" s="1" t="s">
        <v>2176</v>
      </c>
      <c r="AAI9" s="1" t="s">
        <v>2176</v>
      </c>
      <c r="AAJ9">
        <v>74.84</v>
      </c>
      <c r="AAK9">
        <v>18.03</v>
      </c>
      <c r="AAL9">
        <v>83.49</v>
      </c>
      <c r="AAM9">
        <v>216</v>
      </c>
      <c r="AAN9">
        <v>1</v>
      </c>
      <c r="AAO9" s="1" t="s">
        <v>2176</v>
      </c>
      <c r="AAP9">
        <v>1.24</v>
      </c>
      <c r="AAQ9">
        <v>1.48</v>
      </c>
      <c r="AAT9" s="1" t="s">
        <v>2176</v>
      </c>
      <c r="AAU9" s="1" t="s">
        <v>2176</v>
      </c>
      <c r="AAV9" s="1" t="s">
        <v>2176</v>
      </c>
      <c r="AAW9" s="1" t="s">
        <v>2176</v>
      </c>
      <c r="AAX9" s="1" t="s">
        <v>2176</v>
      </c>
      <c r="AAZ9" s="1" t="s">
        <v>2176</v>
      </c>
      <c r="ABA9" s="1" t="s">
        <v>2176</v>
      </c>
      <c r="ABD9" s="1" t="s">
        <v>2176</v>
      </c>
      <c r="ABE9" s="1" t="s">
        <v>2176</v>
      </c>
      <c r="ABF9" s="1" t="s">
        <v>2176</v>
      </c>
      <c r="ABG9" s="1" t="s">
        <v>2176</v>
      </c>
      <c r="ABH9" s="1" t="s">
        <v>2176</v>
      </c>
      <c r="ABI9" s="1" t="s">
        <v>2176</v>
      </c>
      <c r="ABJ9" s="1" t="s">
        <v>2176</v>
      </c>
      <c r="ABK9" s="1" t="s">
        <v>2176</v>
      </c>
      <c r="ABX9" s="1" t="s">
        <v>2176</v>
      </c>
      <c r="ABY9" s="1" t="s">
        <v>2176</v>
      </c>
      <c r="ABZ9" s="1" t="s">
        <v>2176</v>
      </c>
      <c r="ACA9" s="1" t="s">
        <v>2176</v>
      </c>
      <c r="ACB9" s="1" t="s">
        <v>2176</v>
      </c>
      <c r="ACC9" s="1" t="s">
        <v>2176</v>
      </c>
      <c r="ACD9" s="1" t="s">
        <v>2176</v>
      </c>
      <c r="ACE9" s="1" t="s">
        <v>2176</v>
      </c>
      <c r="ACH9" s="1" t="s">
        <v>2176</v>
      </c>
      <c r="ACI9" s="1" t="s">
        <v>2176</v>
      </c>
      <c r="ACJ9" s="1" t="s">
        <v>2176</v>
      </c>
      <c r="ACK9" s="1" t="s">
        <v>2176</v>
      </c>
      <c r="ACL9" s="1" t="s">
        <v>2176</v>
      </c>
      <c r="ACM9" s="1" t="s">
        <v>2176</v>
      </c>
      <c r="ACN9" s="1" t="s">
        <v>2176</v>
      </c>
      <c r="ACO9" s="1" t="s">
        <v>2176</v>
      </c>
      <c r="ACR9" s="1" t="s">
        <v>2176</v>
      </c>
      <c r="ACS9" s="1" t="s">
        <v>2176</v>
      </c>
      <c r="ACT9" s="1" t="s">
        <v>2176</v>
      </c>
      <c r="ACU9" s="1" t="s">
        <v>2176</v>
      </c>
      <c r="ACV9" s="1" t="s">
        <v>2176</v>
      </c>
      <c r="ACX9" s="1" t="s">
        <v>2176</v>
      </c>
      <c r="ACY9" s="1" t="s">
        <v>2176</v>
      </c>
      <c r="ADB9" s="1" t="s">
        <v>2176</v>
      </c>
      <c r="ADD9" s="1" t="s">
        <v>2176</v>
      </c>
      <c r="ADE9" s="1" t="s">
        <v>2176</v>
      </c>
      <c r="ADF9" s="1" t="s">
        <v>2176</v>
      </c>
      <c r="ADH9" s="1" t="s">
        <v>2176</v>
      </c>
      <c r="ADI9" s="1" t="s">
        <v>2176</v>
      </c>
      <c r="ADL9" s="1" t="s">
        <v>2176</v>
      </c>
      <c r="ADM9" s="1" t="s">
        <v>2176</v>
      </c>
      <c r="ADN9" s="1" t="s">
        <v>2176</v>
      </c>
      <c r="ADO9" s="1" t="s">
        <v>2176</v>
      </c>
      <c r="ADP9" s="1" t="s">
        <v>2176</v>
      </c>
      <c r="ADQ9" s="1" t="s">
        <v>2176</v>
      </c>
      <c r="ADR9" s="1" t="s">
        <v>2176</v>
      </c>
      <c r="ADS9" s="1" t="s">
        <v>2176</v>
      </c>
      <c r="ADT9">
        <v>0.04</v>
      </c>
      <c r="ADU9">
        <v>0.65</v>
      </c>
      <c r="ADV9" s="1" t="s">
        <v>2176</v>
      </c>
      <c r="ADX9" s="1" t="s">
        <v>2176</v>
      </c>
      <c r="ADY9" s="1" t="s">
        <v>2176</v>
      </c>
      <c r="ADZ9" s="1" t="s">
        <v>2176</v>
      </c>
      <c r="AEB9" s="1" t="s">
        <v>2176</v>
      </c>
      <c r="AEC9" s="1" t="s">
        <v>2176</v>
      </c>
      <c r="AEF9" s="1" t="s">
        <v>2176</v>
      </c>
      <c r="AEH9" s="1" t="s">
        <v>2176</v>
      </c>
      <c r="AEI9" s="1" t="s">
        <v>2176</v>
      </c>
      <c r="AEJ9" s="1" t="s">
        <v>2176</v>
      </c>
      <c r="AEK9" s="1" t="s">
        <v>2176</v>
      </c>
      <c r="AEL9" s="1" t="s">
        <v>2176</v>
      </c>
      <c r="AEM9" s="1" t="s">
        <v>2176</v>
      </c>
      <c r="AEP9" s="1" t="s">
        <v>2176</v>
      </c>
      <c r="AEQ9" s="1" t="s">
        <v>2176</v>
      </c>
      <c r="AER9" s="1" t="s">
        <v>2176</v>
      </c>
      <c r="AES9" s="1" t="s">
        <v>2176</v>
      </c>
      <c r="AET9" s="1" t="s">
        <v>2176</v>
      </c>
      <c r="AEU9" s="1" t="s">
        <v>2176</v>
      </c>
      <c r="AEV9" s="1" t="s">
        <v>2176</v>
      </c>
      <c r="AEW9" s="1" t="s">
        <v>2176</v>
      </c>
      <c r="AEX9" s="1" t="s">
        <v>2176</v>
      </c>
      <c r="AEY9" s="1" t="s">
        <v>2176</v>
      </c>
      <c r="AEZ9" s="1" t="s">
        <v>2176</v>
      </c>
      <c r="AFA9" s="1" t="s">
        <v>2176</v>
      </c>
      <c r="AFB9" s="1" t="s">
        <v>2176</v>
      </c>
      <c r="AFC9" s="1" t="s">
        <v>2176</v>
      </c>
      <c r="AFD9" s="1" t="s">
        <v>2176</v>
      </c>
      <c r="AFE9" s="1" t="s">
        <v>2176</v>
      </c>
      <c r="AFF9" s="1" t="s">
        <v>2176</v>
      </c>
      <c r="AFG9" s="1" t="s">
        <v>2176</v>
      </c>
      <c r="AFH9" s="1" t="s">
        <v>2176</v>
      </c>
      <c r="AFI9" s="1" t="s">
        <v>2176</v>
      </c>
      <c r="AFJ9" s="1" t="s">
        <v>2176</v>
      </c>
      <c r="AFK9" s="1" t="s">
        <v>2176</v>
      </c>
      <c r="AFL9" s="1" t="s">
        <v>2176</v>
      </c>
      <c r="AFM9" s="1" t="s">
        <v>2176</v>
      </c>
      <c r="AFN9" s="1" t="s">
        <v>2176</v>
      </c>
      <c r="AFO9" s="1" t="s">
        <v>2176</v>
      </c>
      <c r="AFP9" s="1" t="s">
        <v>2176</v>
      </c>
      <c r="AFQ9" s="1" t="s">
        <v>2176</v>
      </c>
      <c r="AFR9" s="1" t="s">
        <v>2176</v>
      </c>
      <c r="AFS9" s="1" t="s">
        <v>2176</v>
      </c>
      <c r="AGB9" s="1" t="s">
        <v>2176</v>
      </c>
      <c r="AGC9" s="1" t="s">
        <v>2176</v>
      </c>
      <c r="AGD9" s="1" t="s">
        <v>2176</v>
      </c>
      <c r="AGE9" s="1" t="s">
        <v>2176</v>
      </c>
      <c r="AGF9" s="1" t="s">
        <v>2176</v>
      </c>
      <c r="AGG9" s="1" t="s">
        <v>2176</v>
      </c>
      <c r="AGH9" s="1" t="s">
        <v>2176</v>
      </c>
      <c r="AGI9" s="1" t="s">
        <v>2176</v>
      </c>
      <c r="AGJ9" s="1" t="s">
        <v>2176</v>
      </c>
      <c r="AGK9" s="1" t="s">
        <v>2176</v>
      </c>
      <c r="AGL9" s="1" t="s">
        <v>2176</v>
      </c>
      <c r="AGM9" s="1" t="s">
        <v>2176</v>
      </c>
      <c r="AGN9" s="1" t="s">
        <v>2176</v>
      </c>
      <c r="AGO9" s="1" t="s">
        <v>2176</v>
      </c>
      <c r="AGP9" s="1" t="s">
        <v>2176</v>
      </c>
      <c r="AGQ9" s="1" t="s">
        <v>2176</v>
      </c>
      <c r="AGR9" s="1" t="s">
        <v>2176</v>
      </c>
      <c r="AGS9" s="1" t="s">
        <v>2176</v>
      </c>
      <c r="AGT9" s="1" t="s">
        <v>2176</v>
      </c>
      <c r="AGU9" s="1" t="s">
        <v>2176</v>
      </c>
      <c r="AGV9">
        <v>0.18</v>
      </c>
      <c r="AGW9">
        <v>1.79</v>
      </c>
      <c r="AGX9" s="1" t="s">
        <v>2176</v>
      </c>
      <c r="AGY9" s="1" t="s">
        <v>2176</v>
      </c>
      <c r="AGZ9" s="1" t="s">
        <v>2176</v>
      </c>
      <c r="AHA9" s="1" t="s">
        <v>2176</v>
      </c>
      <c r="AHB9" s="1" t="s">
        <v>2176</v>
      </c>
      <c r="AHC9" s="1" t="s">
        <v>2176</v>
      </c>
      <c r="AHD9" s="1" t="s">
        <v>2176</v>
      </c>
      <c r="AHE9" s="1" t="s">
        <v>2176</v>
      </c>
      <c r="AHP9" s="1" t="s">
        <v>2176</v>
      </c>
      <c r="AHQ9" s="1" t="s">
        <v>2176</v>
      </c>
      <c r="AHR9" s="1" t="s">
        <v>2176</v>
      </c>
      <c r="AHS9" s="1" t="s">
        <v>2176</v>
      </c>
      <c r="AHT9" s="1" t="s">
        <v>2176</v>
      </c>
      <c r="AHU9" s="1" t="s">
        <v>2176</v>
      </c>
      <c r="AHV9" s="1" t="s">
        <v>2176</v>
      </c>
      <c r="AHW9" s="1" t="s">
        <v>2176</v>
      </c>
      <c r="AHX9" s="1" t="s">
        <v>2176</v>
      </c>
      <c r="AHY9" s="1" t="s">
        <v>2176</v>
      </c>
      <c r="AIB9" s="1" t="s">
        <v>2176</v>
      </c>
      <c r="AIC9" s="1" t="s">
        <v>2176</v>
      </c>
      <c r="AID9" s="1" t="s">
        <v>2176</v>
      </c>
      <c r="AIE9" s="1" t="s">
        <v>2176</v>
      </c>
      <c r="AIF9" s="1" t="s">
        <v>2176</v>
      </c>
      <c r="AIG9" s="1" t="s">
        <v>2176</v>
      </c>
      <c r="AIH9" s="1" t="s">
        <v>2176</v>
      </c>
      <c r="AII9" s="1" t="s">
        <v>2176</v>
      </c>
      <c r="AIJ9" s="1" t="s">
        <v>2176</v>
      </c>
      <c r="AIK9" s="1" t="s">
        <v>2176</v>
      </c>
      <c r="AIL9" s="1" t="s">
        <v>2176</v>
      </c>
      <c r="AIM9" s="1" t="s">
        <v>2176</v>
      </c>
      <c r="AIN9" s="1" t="s">
        <v>2176</v>
      </c>
      <c r="AIO9" s="1" t="s">
        <v>2176</v>
      </c>
      <c r="AIP9" s="1" t="s">
        <v>2176</v>
      </c>
      <c r="AIQ9" s="1" t="s">
        <v>2176</v>
      </c>
      <c r="AIR9" s="1" t="s">
        <v>2176</v>
      </c>
      <c r="AIS9" s="1" t="s">
        <v>2176</v>
      </c>
      <c r="AIV9" s="1" t="s">
        <v>2176</v>
      </c>
      <c r="AIW9" s="1" t="s">
        <v>2176</v>
      </c>
      <c r="AIX9" s="1" t="s">
        <v>2176</v>
      </c>
      <c r="AIY9" s="1" t="s">
        <v>2176</v>
      </c>
      <c r="AIZ9" s="1" t="s">
        <v>2176</v>
      </c>
      <c r="AJA9" s="1" t="s">
        <v>2176</v>
      </c>
      <c r="AJB9" s="1" t="s">
        <v>2176</v>
      </c>
      <c r="AJC9" s="1" t="s">
        <v>2176</v>
      </c>
      <c r="AJF9" s="1" t="s">
        <v>2176</v>
      </c>
      <c r="AJG9" s="1" t="s">
        <v>2176</v>
      </c>
      <c r="AJH9" s="1" t="s">
        <v>2176</v>
      </c>
      <c r="AJI9" s="1" t="s">
        <v>2176</v>
      </c>
      <c r="AJJ9" s="1" t="s">
        <v>2176</v>
      </c>
      <c r="AJK9" s="1" t="s">
        <v>2176</v>
      </c>
      <c r="AJL9" s="1" t="s">
        <v>2176</v>
      </c>
      <c r="AJM9" s="1" t="s">
        <v>2176</v>
      </c>
      <c r="AJX9" s="1" t="s">
        <v>2176</v>
      </c>
      <c r="AJY9" s="1" t="s">
        <v>2176</v>
      </c>
      <c r="AJZ9" s="1" t="s">
        <v>2176</v>
      </c>
      <c r="AKA9" s="1" t="s">
        <v>2176</v>
      </c>
      <c r="AKB9" s="1" t="s">
        <v>2176</v>
      </c>
      <c r="AKC9" s="1" t="s">
        <v>2176</v>
      </c>
      <c r="AKD9" s="1" t="s">
        <v>2176</v>
      </c>
      <c r="AKE9" s="1" t="s">
        <v>2176</v>
      </c>
      <c r="AKF9" s="1" t="s">
        <v>2176</v>
      </c>
      <c r="AKG9" s="1" t="s">
        <v>2176</v>
      </c>
      <c r="AKJ9" s="1" t="s">
        <v>2176</v>
      </c>
      <c r="AKK9" s="1" t="s">
        <v>2176</v>
      </c>
      <c r="AKL9" s="1" t="s">
        <v>2176</v>
      </c>
      <c r="AKM9" s="1" t="s">
        <v>2176</v>
      </c>
      <c r="AKN9" s="1" t="s">
        <v>2176</v>
      </c>
      <c r="AKO9" s="1" t="s">
        <v>2176</v>
      </c>
      <c r="AKP9" s="1" t="s">
        <v>2176</v>
      </c>
      <c r="AKQ9" s="1" t="s">
        <v>2176</v>
      </c>
      <c r="AKT9" s="1" t="s">
        <v>2176</v>
      </c>
      <c r="AKU9" s="1" t="s">
        <v>2176</v>
      </c>
      <c r="AKV9" s="1" t="s">
        <v>2176</v>
      </c>
      <c r="AKW9" s="1" t="s">
        <v>2176</v>
      </c>
      <c r="AKX9" s="1" t="s">
        <v>2176</v>
      </c>
      <c r="AKY9" s="1" t="s">
        <v>2176</v>
      </c>
      <c r="AKZ9" s="1" t="s">
        <v>2176</v>
      </c>
      <c r="ALA9" s="1" t="s">
        <v>2176</v>
      </c>
      <c r="ALD9" s="1" t="s">
        <v>2176</v>
      </c>
      <c r="ALE9" s="1" t="s">
        <v>2176</v>
      </c>
      <c r="ALF9" s="1" t="s">
        <v>2176</v>
      </c>
      <c r="ALG9" s="1" t="s">
        <v>2176</v>
      </c>
      <c r="ALH9" s="1" t="s">
        <v>2176</v>
      </c>
      <c r="ALI9" s="1" t="s">
        <v>2176</v>
      </c>
      <c r="ALJ9" s="1" t="s">
        <v>2176</v>
      </c>
      <c r="ALK9" s="1" t="s">
        <v>2176</v>
      </c>
      <c r="ALN9" s="1" t="s">
        <v>2176</v>
      </c>
      <c r="ALO9" s="1" t="s">
        <v>2176</v>
      </c>
      <c r="ALP9" s="1" t="s">
        <v>2176</v>
      </c>
      <c r="ALQ9" s="1" t="s">
        <v>2176</v>
      </c>
      <c r="ALR9" s="1" t="s">
        <v>2176</v>
      </c>
      <c r="ALS9" s="1" t="s">
        <v>2176</v>
      </c>
      <c r="ALT9" s="1" t="s">
        <v>2176</v>
      </c>
      <c r="ALU9" s="1" t="s">
        <v>2176</v>
      </c>
      <c r="ALV9" s="1" t="s">
        <v>2176</v>
      </c>
      <c r="ALW9" s="1" t="s">
        <v>2176</v>
      </c>
      <c r="ALX9" s="1" t="s">
        <v>2176</v>
      </c>
      <c r="ALY9" s="1" t="s">
        <v>2176</v>
      </c>
      <c r="ALZ9" s="1" t="s">
        <v>2176</v>
      </c>
      <c r="AMA9" s="1" t="s">
        <v>2176</v>
      </c>
      <c r="AMB9" s="1" t="s">
        <v>2176</v>
      </c>
      <c r="AMC9" s="1" t="s">
        <v>2176</v>
      </c>
      <c r="AMD9" s="1" t="s">
        <v>2176</v>
      </c>
      <c r="AME9" s="1" t="s">
        <v>2176</v>
      </c>
      <c r="AMF9" s="1" t="s">
        <v>2176</v>
      </c>
      <c r="AMG9" s="1" t="s">
        <v>2176</v>
      </c>
      <c r="AMH9" s="1" t="s">
        <v>2176</v>
      </c>
      <c r="AMI9" s="1" t="s">
        <v>2176</v>
      </c>
      <c r="AMJ9" s="1" t="s">
        <v>2176</v>
      </c>
      <c r="AMK9" s="1" t="s">
        <v>2176</v>
      </c>
      <c r="AML9" s="1" t="s">
        <v>2176</v>
      </c>
      <c r="AMM9" s="1" t="s">
        <v>2176</v>
      </c>
      <c r="AMN9" s="1" t="s">
        <v>2176</v>
      </c>
      <c r="AMO9" s="1" t="s">
        <v>2176</v>
      </c>
      <c r="AMP9" s="1" t="s">
        <v>2176</v>
      </c>
      <c r="AMQ9" s="1" t="s">
        <v>2176</v>
      </c>
      <c r="AMR9" s="1" t="s">
        <v>2176</v>
      </c>
      <c r="AMS9" s="1" t="s">
        <v>2176</v>
      </c>
      <c r="AMT9" s="1" t="s">
        <v>2176</v>
      </c>
      <c r="AMU9" s="1" t="s">
        <v>2176</v>
      </c>
      <c r="AMV9" s="1" t="s">
        <v>2176</v>
      </c>
      <c r="AMW9" s="1" t="s">
        <v>2176</v>
      </c>
      <c r="AMX9" s="1" t="s">
        <v>2176</v>
      </c>
      <c r="AMY9" s="1" t="s">
        <v>2176</v>
      </c>
      <c r="AMZ9" s="1" t="s">
        <v>2176</v>
      </c>
      <c r="ANA9" s="1" t="s">
        <v>2176</v>
      </c>
      <c r="ANB9" s="1" t="s">
        <v>2176</v>
      </c>
      <c r="ANC9" s="1" t="s">
        <v>2176</v>
      </c>
      <c r="AND9" s="1" t="s">
        <v>2176</v>
      </c>
      <c r="ANE9" s="1" t="s">
        <v>2176</v>
      </c>
      <c r="ANF9" s="1" t="s">
        <v>2176</v>
      </c>
      <c r="ANG9" s="1" t="s">
        <v>2176</v>
      </c>
      <c r="ANH9" s="1" t="s">
        <v>2176</v>
      </c>
      <c r="ANI9" s="1" t="s">
        <v>2176</v>
      </c>
      <c r="ANJ9" s="1" t="s">
        <v>2176</v>
      </c>
      <c r="ANK9" s="1" t="s">
        <v>2176</v>
      </c>
      <c r="ANL9" s="1" t="s">
        <v>2176</v>
      </c>
      <c r="ANN9" s="1" t="s">
        <v>2176</v>
      </c>
      <c r="ANO9" s="1" t="s">
        <v>2176</v>
      </c>
      <c r="ANP9" s="1" t="s">
        <v>2176</v>
      </c>
      <c r="ANQ9" s="1" t="s">
        <v>2176</v>
      </c>
      <c r="ANR9" s="1" t="s">
        <v>2176</v>
      </c>
      <c r="ANS9" s="1" t="s">
        <v>2176</v>
      </c>
      <c r="AOD9">
        <v>0.11</v>
      </c>
      <c r="AOE9">
        <v>0.52</v>
      </c>
      <c r="AOF9">
        <v>61.84</v>
      </c>
      <c r="AOG9">
        <v>326.49</v>
      </c>
      <c r="AOH9">
        <v>9.23</v>
      </c>
      <c r="AOI9">
        <v>3300</v>
      </c>
      <c r="AOJ9">
        <v>9.3299999999999994E-2</v>
      </c>
      <c r="AOK9" s="1" t="s">
        <v>2176</v>
      </c>
      <c r="AOL9">
        <v>0</v>
      </c>
      <c r="AOM9">
        <v>0</v>
      </c>
      <c r="AON9">
        <v>0.13</v>
      </c>
      <c r="AOO9">
        <v>0.89</v>
      </c>
      <c r="AOP9" s="1" t="s">
        <v>2176</v>
      </c>
      <c r="AOR9" s="1" t="s">
        <v>2176</v>
      </c>
      <c r="AOS9" s="1" t="s">
        <v>2176</v>
      </c>
      <c r="AOT9" s="1" t="s">
        <v>2176</v>
      </c>
      <c r="AOU9" s="1" t="s">
        <v>2176</v>
      </c>
      <c r="AOV9" s="1" t="s">
        <v>2176</v>
      </c>
      <c r="AOW9" s="1" t="s">
        <v>2176</v>
      </c>
      <c r="APC9" s="1" t="s">
        <v>2176</v>
      </c>
      <c r="APD9" s="1" t="s">
        <v>2176</v>
      </c>
      <c r="APF9" s="1" t="s">
        <v>2176</v>
      </c>
      <c r="APJ9" s="1" t="s">
        <v>2176</v>
      </c>
      <c r="APK9" s="1" t="s">
        <v>2176</v>
      </c>
      <c r="APL9" s="1" t="s">
        <v>2176</v>
      </c>
      <c r="APM9" s="1" t="s">
        <v>2176</v>
      </c>
      <c r="APN9" s="1" t="s">
        <v>2176</v>
      </c>
      <c r="APP9" s="1" t="s">
        <v>2176</v>
      </c>
      <c r="APQ9" s="1" t="s">
        <v>2176</v>
      </c>
      <c r="APT9">
        <v>361.64</v>
      </c>
      <c r="APU9">
        <v>2442.6999999999998</v>
      </c>
      <c r="APV9">
        <v>162.85</v>
      </c>
      <c r="APW9">
        <v>15000</v>
      </c>
      <c r="APX9">
        <v>1</v>
      </c>
      <c r="APY9" s="1" t="s">
        <v>2176</v>
      </c>
      <c r="APZ9">
        <v>8.9499999999999993</v>
      </c>
      <c r="AQA9">
        <v>5.49</v>
      </c>
      <c r="AQB9" s="1" t="s">
        <v>2176</v>
      </c>
      <c r="AQC9" s="1" t="s">
        <v>2176</v>
      </c>
      <c r="AQD9">
        <v>52.36</v>
      </c>
      <c r="AQE9">
        <v>100.58</v>
      </c>
      <c r="AQF9">
        <v>107</v>
      </c>
      <c r="AQG9">
        <v>940</v>
      </c>
      <c r="AQH9">
        <v>1</v>
      </c>
      <c r="AQI9">
        <v>161.1</v>
      </c>
      <c r="AQJ9">
        <v>0</v>
      </c>
      <c r="AQK9">
        <v>0</v>
      </c>
      <c r="AQL9">
        <v>8.1300000000000008</v>
      </c>
      <c r="AQM9">
        <v>-8.6920000000000002</v>
      </c>
      <c r="AQN9">
        <v>63.28</v>
      </c>
      <c r="AQO9">
        <v>12.8</v>
      </c>
      <c r="AQP9">
        <v>25.1</v>
      </c>
      <c r="AQQ9">
        <v>510</v>
      </c>
      <c r="AQR9">
        <v>1</v>
      </c>
      <c r="AQS9" s="1" t="s">
        <v>2176</v>
      </c>
      <c r="AQT9">
        <v>0</v>
      </c>
      <c r="AQU9">
        <v>0</v>
      </c>
      <c r="AQX9">
        <v>504.39</v>
      </c>
      <c r="AQY9">
        <v>6095.13</v>
      </c>
      <c r="AQZ9">
        <v>11.13</v>
      </c>
      <c r="ARA9">
        <v>20086</v>
      </c>
      <c r="ARB9">
        <v>3.6700000000000003E-2</v>
      </c>
      <c r="ARC9" s="1" t="s">
        <v>2176</v>
      </c>
      <c r="ARD9">
        <v>0.19</v>
      </c>
      <c r="ARE9">
        <v>1.68</v>
      </c>
      <c r="ARF9">
        <v>0.05</v>
      </c>
      <c r="ARG9">
        <v>0.77</v>
      </c>
      <c r="ARH9">
        <v>0.61</v>
      </c>
      <c r="ARI9">
        <v>0.6</v>
      </c>
      <c r="ARJ9">
        <v>1</v>
      </c>
      <c r="ARK9">
        <v>600</v>
      </c>
      <c r="ARL9">
        <v>1</v>
      </c>
      <c r="ARN9">
        <v>0</v>
      </c>
      <c r="ARO9">
        <v>0</v>
      </c>
      <c r="ARR9">
        <v>137.88999999999999</v>
      </c>
      <c r="ARS9">
        <v>676.5</v>
      </c>
      <c r="ART9">
        <v>21.99</v>
      </c>
      <c r="ARU9">
        <v>3077</v>
      </c>
      <c r="ARV9">
        <v>0.1</v>
      </c>
      <c r="ARW9" s="1" t="s">
        <v>2176</v>
      </c>
      <c r="ARX9">
        <v>0.72</v>
      </c>
      <c r="ARY9">
        <v>3.26</v>
      </c>
      <c r="ARZ9">
        <v>0.1</v>
      </c>
      <c r="ASA9">
        <v>0.66</v>
      </c>
      <c r="ASB9">
        <v>32.94</v>
      </c>
      <c r="ASC9">
        <v>260.76</v>
      </c>
      <c r="ASD9">
        <v>69.540000000000006</v>
      </c>
      <c r="ASE9">
        <v>3750</v>
      </c>
      <c r="ASF9">
        <v>1</v>
      </c>
      <c r="ASG9" s="1" t="s">
        <v>2176</v>
      </c>
      <c r="ASH9">
        <v>0</v>
      </c>
      <c r="ASI9">
        <v>0</v>
      </c>
      <c r="ASJ9">
        <v>0.72</v>
      </c>
      <c r="ASK9">
        <v>0</v>
      </c>
      <c r="ASL9">
        <v>0.3</v>
      </c>
      <c r="ASM9">
        <v>3.37</v>
      </c>
      <c r="ASN9">
        <v>1.7</v>
      </c>
      <c r="ASO9">
        <v>1984</v>
      </c>
      <c r="ASP9">
        <v>1</v>
      </c>
      <c r="ASR9">
        <v>0</v>
      </c>
      <c r="ASS9">
        <v>0</v>
      </c>
      <c r="ASV9">
        <v>32.86</v>
      </c>
      <c r="ASW9">
        <v>77.569999999999993</v>
      </c>
      <c r="ASX9">
        <v>10.93</v>
      </c>
      <c r="ASY9">
        <v>602</v>
      </c>
      <c r="ASZ9">
        <v>8.48E-2</v>
      </c>
      <c r="ATA9" s="1" t="s">
        <v>2176</v>
      </c>
      <c r="ATB9">
        <v>0</v>
      </c>
      <c r="ATC9">
        <v>0</v>
      </c>
      <c r="ATD9">
        <v>0.14000000000000001</v>
      </c>
      <c r="ATE9">
        <v>-0.14000000000000001</v>
      </c>
      <c r="ATF9" s="1" t="s">
        <v>2176</v>
      </c>
      <c r="ATG9" s="1" t="s">
        <v>2176</v>
      </c>
      <c r="ATH9" s="1" t="s">
        <v>2176</v>
      </c>
      <c r="ATI9" s="1" t="s">
        <v>2176</v>
      </c>
      <c r="ATJ9" s="1" t="s">
        <v>2176</v>
      </c>
      <c r="ATK9" s="1" t="s">
        <v>2176</v>
      </c>
      <c r="ATL9" s="1" t="s">
        <v>2176</v>
      </c>
      <c r="ATM9" s="1" t="s">
        <v>2176</v>
      </c>
      <c r="ATP9" s="1" t="s">
        <v>2176</v>
      </c>
      <c r="ATQ9" s="1" t="s">
        <v>2176</v>
      </c>
      <c r="ATR9" s="1" t="s">
        <v>2176</v>
      </c>
      <c r="ATS9" s="1" t="s">
        <v>2176</v>
      </c>
      <c r="ATT9" s="1" t="s">
        <v>2176</v>
      </c>
      <c r="ATU9" s="1" t="s">
        <v>2176</v>
      </c>
      <c r="ATV9" s="1" t="s">
        <v>2176</v>
      </c>
      <c r="ATW9" s="1" t="s">
        <v>2176</v>
      </c>
      <c r="ATZ9" s="1" t="s">
        <v>2176</v>
      </c>
      <c r="AUA9" s="1" t="s">
        <v>2176</v>
      </c>
      <c r="AUB9" s="1" t="s">
        <v>2176</v>
      </c>
      <c r="AUC9" s="1" t="s">
        <v>2176</v>
      </c>
      <c r="AUD9" s="1" t="s">
        <v>2176</v>
      </c>
      <c r="AUE9" s="1" t="s">
        <v>2176</v>
      </c>
      <c r="AUF9" s="1" t="s">
        <v>2176</v>
      </c>
      <c r="AUG9" s="1" t="s">
        <v>2176</v>
      </c>
      <c r="AUM9" s="1" t="s">
        <v>2176</v>
      </c>
      <c r="AUN9" s="1" t="s">
        <v>2176</v>
      </c>
      <c r="AUP9" s="1" t="s">
        <v>2176</v>
      </c>
      <c r="AUT9">
        <v>0.31</v>
      </c>
      <c r="AUU9">
        <v>0.51</v>
      </c>
      <c r="AUV9">
        <v>0.6</v>
      </c>
      <c r="AUW9">
        <v>843</v>
      </c>
      <c r="AUX9">
        <v>1</v>
      </c>
      <c r="AUZ9">
        <v>0</v>
      </c>
      <c r="AVA9">
        <v>0</v>
      </c>
      <c r="AVD9">
        <v>79.260000000000005</v>
      </c>
      <c r="AVE9">
        <v>19.34</v>
      </c>
      <c r="AVF9">
        <v>97.66</v>
      </c>
      <c r="AVG9">
        <v>198</v>
      </c>
      <c r="AVH9">
        <v>1</v>
      </c>
      <c r="AVI9" s="1" t="s">
        <v>2176</v>
      </c>
      <c r="AVJ9">
        <v>4.09</v>
      </c>
      <c r="AVK9">
        <v>4.1900000000000004</v>
      </c>
      <c r="AVL9" s="1" t="s">
        <v>2176</v>
      </c>
      <c r="AVM9" s="1" t="s">
        <v>2176</v>
      </c>
      <c r="AVN9">
        <v>169.6</v>
      </c>
      <c r="AVO9">
        <v>236.8</v>
      </c>
      <c r="AVP9">
        <v>296</v>
      </c>
      <c r="AVQ9">
        <v>800</v>
      </c>
      <c r="AVR9">
        <v>1</v>
      </c>
      <c r="AVT9">
        <v>0</v>
      </c>
      <c r="AVU9">
        <v>0</v>
      </c>
      <c r="AVX9">
        <v>27.91</v>
      </c>
      <c r="AVY9">
        <v>306</v>
      </c>
      <c r="AVZ9">
        <v>127.5</v>
      </c>
      <c r="AWA9">
        <v>2400</v>
      </c>
      <c r="AWB9">
        <v>1</v>
      </c>
      <c r="AWC9">
        <v>507.1</v>
      </c>
      <c r="AWD9">
        <v>0</v>
      </c>
      <c r="AWE9">
        <v>0</v>
      </c>
      <c r="AWF9">
        <v>2.6589999999999998</v>
      </c>
      <c r="AWG9">
        <v>-10.532999999999999</v>
      </c>
      <c r="AWH9">
        <v>9.2799999999999994</v>
      </c>
      <c r="AWI9">
        <v>14</v>
      </c>
      <c r="AWJ9">
        <v>10</v>
      </c>
      <c r="AWK9">
        <v>1400</v>
      </c>
      <c r="AWL9">
        <v>1</v>
      </c>
      <c r="AWN9">
        <v>0</v>
      </c>
      <c r="AWO9">
        <v>0</v>
      </c>
      <c r="AWR9">
        <v>29.42</v>
      </c>
      <c r="AWS9">
        <v>67.489999999999995</v>
      </c>
      <c r="AWT9">
        <v>4.33</v>
      </c>
      <c r="AWU9">
        <v>15000</v>
      </c>
      <c r="AWV9">
        <v>0.96240000000000003</v>
      </c>
      <c r="AWW9" s="1" t="s">
        <v>2176</v>
      </c>
      <c r="AWX9">
        <v>0</v>
      </c>
      <c r="AWY9">
        <v>0</v>
      </c>
      <c r="AWZ9">
        <v>1.1000000000000001</v>
      </c>
      <c r="AXA9">
        <v>-1.58</v>
      </c>
      <c r="AXB9">
        <v>317.2</v>
      </c>
      <c r="AXC9">
        <v>351</v>
      </c>
      <c r="AXD9">
        <v>292.5</v>
      </c>
      <c r="AXE9">
        <v>1200</v>
      </c>
      <c r="AXF9">
        <v>1</v>
      </c>
      <c r="AXH9">
        <v>0</v>
      </c>
      <c r="AXI9">
        <v>0</v>
      </c>
      <c r="AXN9">
        <v>246</v>
      </c>
      <c r="AXO9">
        <v>1</v>
      </c>
      <c r="AXP9">
        <v>1</v>
      </c>
      <c r="AXR9">
        <v>1.75</v>
      </c>
      <c r="AXS9">
        <v>0</v>
      </c>
      <c r="AXV9" s="1" t="s">
        <v>2176</v>
      </c>
      <c r="AXW9" s="1" t="s">
        <v>2176</v>
      </c>
      <c r="AXX9" s="1" t="s">
        <v>2176</v>
      </c>
      <c r="AXY9" s="1" t="s">
        <v>2176</v>
      </c>
      <c r="AXZ9" s="1" t="s">
        <v>2176</v>
      </c>
      <c r="AYA9" s="1" t="s">
        <v>2176</v>
      </c>
      <c r="AYB9" s="1" t="s">
        <v>2176</v>
      </c>
      <c r="AYC9" s="1" t="s">
        <v>2176</v>
      </c>
      <c r="AYO9" s="1" t="s">
        <v>2176</v>
      </c>
      <c r="AYP9" s="1" t="s">
        <v>2176</v>
      </c>
      <c r="AYQ9" s="1" t="s">
        <v>2176</v>
      </c>
      <c r="AYR9" s="1" t="s">
        <v>2176</v>
      </c>
      <c r="AYS9" s="1" t="s">
        <v>2176</v>
      </c>
      <c r="AYT9" s="1" t="s">
        <v>2176</v>
      </c>
      <c r="AYU9" s="1" t="s">
        <v>2176</v>
      </c>
      <c r="AYV9" s="1" t="s">
        <v>2176</v>
      </c>
      <c r="AYW9" s="1" t="s">
        <v>2176</v>
      </c>
      <c r="AZH9" s="1" t="s">
        <v>2176</v>
      </c>
      <c r="AZI9" s="1" t="s">
        <v>2176</v>
      </c>
      <c r="AZJ9">
        <v>100</v>
      </c>
      <c r="AZL9">
        <v>296</v>
      </c>
      <c r="AZM9">
        <v>1</v>
      </c>
      <c r="AZN9">
        <v>1</v>
      </c>
      <c r="AZP9">
        <v>0</v>
      </c>
      <c r="AZQ9">
        <v>0</v>
      </c>
      <c r="AZT9" s="1" t="s">
        <v>2176</v>
      </c>
      <c r="AZU9" s="1" t="s">
        <v>2176</v>
      </c>
      <c r="AZV9" s="1" t="s">
        <v>2176</v>
      </c>
      <c r="AZW9" s="1" t="s">
        <v>2176</v>
      </c>
      <c r="AZX9" s="1" t="s">
        <v>2176</v>
      </c>
      <c r="AZY9" s="1" t="s">
        <v>2176</v>
      </c>
      <c r="AZZ9" s="1" t="s">
        <v>2176</v>
      </c>
      <c r="BAA9" s="1" t="s">
        <v>2176</v>
      </c>
      <c r="BAD9" s="1" t="s">
        <v>2176</v>
      </c>
      <c r="BAF9" s="1" t="s">
        <v>2176</v>
      </c>
      <c r="BAH9" s="1" t="s">
        <v>2176</v>
      </c>
      <c r="BAI9" s="1" t="s">
        <v>2176</v>
      </c>
      <c r="BAJ9" s="1" t="s">
        <v>2176</v>
      </c>
      <c r="BAK9" s="1" t="s">
        <v>2176</v>
      </c>
      <c r="BAN9" s="1" t="s">
        <v>2176</v>
      </c>
      <c r="BAO9" s="1" t="s">
        <v>2176</v>
      </c>
      <c r="BAP9" s="1" t="s">
        <v>2176</v>
      </c>
      <c r="BAQ9" s="1" t="s">
        <v>2176</v>
      </c>
      <c r="BAR9" s="1" t="s">
        <v>2176</v>
      </c>
      <c r="BAS9" s="1" t="s">
        <v>2176</v>
      </c>
      <c r="BAT9" s="1" t="s">
        <v>2176</v>
      </c>
      <c r="BAU9" s="1" t="s">
        <v>2176</v>
      </c>
      <c r="BAW9" s="1" t="s">
        <v>2176</v>
      </c>
      <c r="BBF9">
        <v>0.12</v>
      </c>
      <c r="BBG9">
        <v>1.89</v>
      </c>
      <c r="BBH9">
        <v>248.65</v>
      </c>
      <c r="BBI9">
        <v>220.8</v>
      </c>
      <c r="BBJ9">
        <v>460</v>
      </c>
      <c r="BBK9">
        <v>480</v>
      </c>
      <c r="BBL9">
        <v>1</v>
      </c>
      <c r="BBN9">
        <v>0</v>
      </c>
      <c r="BBO9">
        <v>0</v>
      </c>
      <c r="BBR9">
        <v>194.61</v>
      </c>
      <c r="BBS9">
        <v>149.72999999999999</v>
      </c>
      <c r="BBT9">
        <v>180.73</v>
      </c>
      <c r="BBU9">
        <v>716</v>
      </c>
      <c r="BBV9">
        <v>0.86419999999999997</v>
      </c>
      <c r="BBW9" s="1" t="s">
        <v>2176</v>
      </c>
      <c r="BBX9">
        <v>0.06</v>
      </c>
      <c r="BBY9">
        <v>0.03</v>
      </c>
      <c r="BBZ9">
        <v>3.42</v>
      </c>
      <c r="BCA9">
        <v>10.56</v>
      </c>
      <c r="BCB9">
        <v>184.3</v>
      </c>
      <c r="BCC9">
        <v>29.07</v>
      </c>
      <c r="BCD9">
        <v>9.69</v>
      </c>
      <c r="BCE9">
        <v>300</v>
      </c>
      <c r="BCF9">
        <v>0.1</v>
      </c>
      <c r="BCG9" s="1" t="s">
        <v>2176</v>
      </c>
      <c r="BCH9">
        <v>0.51</v>
      </c>
      <c r="BCI9">
        <v>5.28</v>
      </c>
      <c r="BCJ9">
        <v>0.05</v>
      </c>
      <c r="BCK9">
        <v>0.63</v>
      </c>
      <c r="BCL9">
        <v>104.32</v>
      </c>
      <c r="BCM9">
        <v>1.17</v>
      </c>
      <c r="BCN9">
        <v>6.96</v>
      </c>
      <c r="BCO9">
        <v>3</v>
      </c>
      <c r="BCP9">
        <v>0.02</v>
      </c>
      <c r="BCQ9" s="1" t="s">
        <v>2176</v>
      </c>
      <c r="BCR9">
        <v>0.06</v>
      </c>
      <c r="BCS9">
        <v>0.88</v>
      </c>
      <c r="BCU9" s="1" t="s">
        <v>2176</v>
      </c>
      <c r="BCV9">
        <v>54.69</v>
      </c>
      <c r="BCW9">
        <v>4.47</v>
      </c>
      <c r="BCX9">
        <v>0.63</v>
      </c>
      <c r="BCY9">
        <v>50</v>
      </c>
      <c r="BCZ9">
        <v>7.0000000000000001E-3</v>
      </c>
      <c r="BDA9" s="1" t="s">
        <v>2176</v>
      </c>
      <c r="BDB9">
        <v>0</v>
      </c>
      <c r="BDC9">
        <v>0</v>
      </c>
      <c r="BDF9">
        <v>109.92</v>
      </c>
      <c r="BDG9">
        <v>292.62</v>
      </c>
      <c r="BDH9">
        <v>2004.26</v>
      </c>
      <c r="BDI9">
        <v>146</v>
      </c>
      <c r="BDJ9">
        <v>1</v>
      </c>
      <c r="BDK9" s="1" t="s">
        <v>2176</v>
      </c>
      <c r="BDL9">
        <v>16.36</v>
      </c>
      <c r="BDM9">
        <v>0.82</v>
      </c>
      <c r="BDO9">
        <v>69.02</v>
      </c>
      <c r="BDP9">
        <v>133.69999999999999</v>
      </c>
      <c r="BDQ9">
        <v>64.8</v>
      </c>
      <c r="BDR9">
        <v>270</v>
      </c>
      <c r="BDS9">
        <v>240</v>
      </c>
      <c r="BDT9">
        <v>1</v>
      </c>
      <c r="BDV9">
        <v>0</v>
      </c>
      <c r="BDW9">
        <v>0</v>
      </c>
      <c r="BDZ9">
        <v>67.819999999999993</v>
      </c>
      <c r="BEA9">
        <v>2.31</v>
      </c>
      <c r="BEB9">
        <v>1.56</v>
      </c>
      <c r="BEC9">
        <v>120</v>
      </c>
      <c r="BED9">
        <v>8.1299999999999997E-2</v>
      </c>
      <c r="BEE9" s="1" t="s">
        <v>2176</v>
      </c>
      <c r="BEF9">
        <v>0</v>
      </c>
      <c r="BEG9">
        <v>0</v>
      </c>
      <c r="BEI9">
        <v>0.04</v>
      </c>
      <c r="BEJ9">
        <v>152.72999999999999</v>
      </c>
      <c r="BEK9">
        <v>747.6</v>
      </c>
      <c r="BEL9">
        <v>420</v>
      </c>
      <c r="BEM9">
        <v>1780</v>
      </c>
      <c r="BEN9">
        <v>1</v>
      </c>
      <c r="BEP9">
        <v>0</v>
      </c>
      <c r="BEQ9">
        <v>0</v>
      </c>
    </row>
    <row r="10" spans="1:1501" x14ac:dyDescent="0.25">
      <c r="A10" s="2">
        <v>35186</v>
      </c>
      <c r="B10" s="1" t="s">
        <v>2176</v>
      </c>
      <c r="C10" s="1" t="s">
        <v>2176</v>
      </c>
      <c r="D10" s="1" t="s">
        <v>2176</v>
      </c>
      <c r="E10" s="1" t="s">
        <v>2176</v>
      </c>
      <c r="F10" s="1" t="s">
        <v>2176</v>
      </c>
      <c r="G10" s="1" t="s">
        <v>2176</v>
      </c>
      <c r="H10" s="1" t="s">
        <v>2176</v>
      </c>
      <c r="I10" s="1" t="s">
        <v>2176</v>
      </c>
      <c r="L10" s="1" t="s">
        <v>2176</v>
      </c>
      <c r="M10" s="1" t="s">
        <v>2176</v>
      </c>
      <c r="N10" s="1" t="s">
        <v>2176</v>
      </c>
      <c r="O10" s="1" t="s">
        <v>2176</v>
      </c>
      <c r="P10" s="1" t="s">
        <v>2176</v>
      </c>
      <c r="Q10" s="1" t="s">
        <v>2176</v>
      </c>
      <c r="R10" s="1" t="s">
        <v>2176</v>
      </c>
      <c r="S10" s="1" t="s">
        <v>2176</v>
      </c>
      <c r="T10" s="1" t="s">
        <v>2176</v>
      </c>
      <c r="U10" s="1" t="s">
        <v>2176</v>
      </c>
      <c r="V10" s="1" t="s">
        <v>2176</v>
      </c>
      <c r="W10" s="1" t="s">
        <v>2176</v>
      </c>
      <c r="X10" s="1" t="s">
        <v>2176</v>
      </c>
      <c r="Y10" s="1" t="s">
        <v>2176</v>
      </c>
      <c r="Z10" s="1" t="s">
        <v>2176</v>
      </c>
      <c r="AA10" s="1" t="s">
        <v>2176</v>
      </c>
      <c r="AB10" s="1" t="s">
        <v>2176</v>
      </c>
      <c r="AC10" s="1" t="s">
        <v>2176</v>
      </c>
      <c r="AF10" s="1" t="s">
        <v>2176</v>
      </c>
      <c r="AG10" s="1" t="s">
        <v>2176</v>
      </c>
      <c r="AH10" s="1" t="s">
        <v>2176</v>
      </c>
      <c r="AI10" s="1" t="s">
        <v>2176</v>
      </c>
      <c r="AJ10" s="1" t="s">
        <v>2176</v>
      </c>
      <c r="AK10" s="1" t="s">
        <v>2176</v>
      </c>
      <c r="AL10" s="1" t="s">
        <v>2176</v>
      </c>
      <c r="AM10" s="1" t="s">
        <v>2176</v>
      </c>
      <c r="AP10" s="1" t="s">
        <v>2176</v>
      </c>
      <c r="AQ10" s="1" t="s">
        <v>2176</v>
      </c>
      <c r="AR10" s="1" t="s">
        <v>2176</v>
      </c>
      <c r="AS10" s="1" t="s">
        <v>2176</v>
      </c>
      <c r="AT10" s="1" t="s">
        <v>2176</v>
      </c>
      <c r="AU10" s="1" t="s">
        <v>2176</v>
      </c>
      <c r="AV10" s="1" t="s">
        <v>2176</v>
      </c>
      <c r="AW10" s="1" t="s">
        <v>2176</v>
      </c>
      <c r="AX10" s="1" t="s">
        <v>2176</v>
      </c>
      <c r="AY10" s="1" t="s">
        <v>2176</v>
      </c>
      <c r="AZ10" s="1" t="s">
        <v>2176</v>
      </c>
      <c r="BA10" s="1" t="s">
        <v>2176</v>
      </c>
      <c r="BB10" s="1" t="s">
        <v>2176</v>
      </c>
      <c r="BC10" s="1" t="s">
        <v>2176</v>
      </c>
      <c r="BD10" s="1" t="s">
        <v>2176</v>
      </c>
      <c r="BE10" s="1" t="s">
        <v>2176</v>
      </c>
      <c r="BF10" s="1" t="s">
        <v>2176</v>
      </c>
      <c r="BG10" s="1" t="s">
        <v>2176</v>
      </c>
      <c r="BJ10" s="1" t="s">
        <v>2176</v>
      </c>
      <c r="BK10" s="1" t="s">
        <v>2176</v>
      </c>
      <c r="BL10" s="1" t="s">
        <v>2176</v>
      </c>
      <c r="BM10" s="1" t="s">
        <v>2176</v>
      </c>
      <c r="BN10" s="1" t="s">
        <v>2176</v>
      </c>
      <c r="BP10" s="1" t="s">
        <v>2176</v>
      </c>
      <c r="BQ10" s="1" t="s">
        <v>2176</v>
      </c>
      <c r="BW10" s="1" t="s">
        <v>2176</v>
      </c>
      <c r="BX10" s="1" t="s">
        <v>2176</v>
      </c>
      <c r="BZ10" s="1" t="s">
        <v>2176</v>
      </c>
      <c r="CN10" s="1" t="s">
        <v>2176</v>
      </c>
      <c r="CO10" s="1" t="s">
        <v>2176</v>
      </c>
      <c r="CP10" s="1" t="s">
        <v>2176</v>
      </c>
      <c r="CQ10" s="1" t="s">
        <v>2176</v>
      </c>
      <c r="CR10" s="1" t="s">
        <v>2176</v>
      </c>
      <c r="CS10" s="1" t="s">
        <v>2176</v>
      </c>
      <c r="CT10" s="1" t="s">
        <v>2176</v>
      </c>
      <c r="CU10" s="1" t="s">
        <v>2176</v>
      </c>
      <c r="CX10" s="1" t="s">
        <v>2176</v>
      </c>
      <c r="CY10" s="1" t="s">
        <v>2176</v>
      </c>
      <c r="CZ10" s="1" t="s">
        <v>2176</v>
      </c>
      <c r="DA10" s="1" t="s">
        <v>2176</v>
      </c>
      <c r="DB10" s="1" t="s">
        <v>2176</v>
      </c>
      <c r="DC10" s="1" t="s">
        <v>2176</v>
      </c>
      <c r="DD10" s="1" t="s">
        <v>2176</v>
      </c>
      <c r="DE10" s="1" t="s">
        <v>2176</v>
      </c>
      <c r="DH10" s="1" t="s">
        <v>2176</v>
      </c>
      <c r="DI10" s="1" t="s">
        <v>2176</v>
      </c>
      <c r="DJ10" s="1" t="s">
        <v>2176</v>
      </c>
      <c r="DK10" s="1" t="s">
        <v>2176</v>
      </c>
      <c r="DL10" s="1" t="s">
        <v>2176</v>
      </c>
      <c r="DM10" s="1" t="s">
        <v>2176</v>
      </c>
      <c r="DN10" s="1" t="s">
        <v>2176</v>
      </c>
      <c r="DO10" s="1" t="s">
        <v>2176</v>
      </c>
      <c r="DQ10" s="1" t="s">
        <v>2176</v>
      </c>
      <c r="DR10" s="1" t="s">
        <v>2176</v>
      </c>
      <c r="DS10" s="1" t="s">
        <v>2176</v>
      </c>
      <c r="DT10" s="1" t="s">
        <v>2176</v>
      </c>
      <c r="DU10" s="1" t="s">
        <v>2176</v>
      </c>
      <c r="DV10" s="1" t="s">
        <v>2176</v>
      </c>
      <c r="DW10" s="1" t="s">
        <v>2176</v>
      </c>
      <c r="DX10" s="1" t="s">
        <v>2176</v>
      </c>
      <c r="DY10" s="1" t="s">
        <v>2176</v>
      </c>
      <c r="EJ10">
        <v>0.01</v>
      </c>
      <c r="EK10">
        <v>0.33</v>
      </c>
      <c r="EL10" s="1" t="s">
        <v>2176</v>
      </c>
      <c r="EM10" s="1" t="s">
        <v>2176</v>
      </c>
      <c r="EN10" s="1" t="s">
        <v>2176</v>
      </c>
      <c r="EO10" s="1" t="s">
        <v>2176</v>
      </c>
      <c r="EP10" s="1" t="s">
        <v>2176</v>
      </c>
      <c r="EQ10" s="1" t="s">
        <v>2176</v>
      </c>
      <c r="ER10" s="1" t="s">
        <v>2176</v>
      </c>
      <c r="ES10" s="1" t="s">
        <v>2176</v>
      </c>
      <c r="EV10" s="1" t="s">
        <v>2176</v>
      </c>
      <c r="EW10" s="1" t="s">
        <v>2176</v>
      </c>
      <c r="EX10" s="1" t="s">
        <v>2176</v>
      </c>
      <c r="EY10" s="1" t="s">
        <v>2176</v>
      </c>
      <c r="EZ10" s="1" t="s">
        <v>2176</v>
      </c>
      <c r="FA10" s="1" t="s">
        <v>2176</v>
      </c>
      <c r="FB10" s="1" t="s">
        <v>2176</v>
      </c>
      <c r="FC10" s="1" t="s">
        <v>2176</v>
      </c>
      <c r="FE10" s="1" t="s">
        <v>2176</v>
      </c>
      <c r="FF10" s="1" t="s">
        <v>2176</v>
      </c>
      <c r="FG10" s="1" t="s">
        <v>2176</v>
      </c>
      <c r="FH10" s="1" t="s">
        <v>2176</v>
      </c>
      <c r="FI10" s="1" t="s">
        <v>2176</v>
      </c>
      <c r="FJ10" s="1" t="s">
        <v>2176</v>
      </c>
      <c r="FK10" s="1" t="s">
        <v>2176</v>
      </c>
      <c r="FL10" s="1" t="s">
        <v>2176</v>
      </c>
      <c r="FM10" s="1" t="s">
        <v>2176</v>
      </c>
      <c r="FP10" s="1" t="s">
        <v>2176</v>
      </c>
      <c r="FQ10" s="1" t="s">
        <v>2176</v>
      </c>
      <c r="FR10" s="1" t="s">
        <v>2176</v>
      </c>
      <c r="FS10" s="1" t="s">
        <v>2176</v>
      </c>
      <c r="FT10" s="1" t="s">
        <v>2176</v>
      </c>
      <c r="FU10" s="1" t="s">
        <v>2176</v>
      </c>
      <c r="FV10" s="1" t="s">
        <v>2176</v>
      </c>
      <c r="FW10" s="1" t="s">
        <v>2176</v>
      </c>
      <c r="GH10" s="1" t="s">
        <v>2176</v>
      </c>
      <c r="GI10" s="1" t="s">
        <v>2176</v>
      </c>
      <c r="GJ10" s="1" t="s">
        <v>2176</v>
      </c>
      <c r="GK10" s="1" t="s">
        <v>2176</v>
      </c>
      <c r="GL10" s="1" t="s">
        <v>2176</v>
      </c>
      <c r="GM10" s="1" t="s">
        <v>2176</v>
      </c>
      <c r="GN10" s="1" t="s">
        <v>2176</v>
      </c>
      <c r="GO10" s="1" t="s">
        <v>2176</v>
      </c>
      <c r="GP10" s="1" t="s">
        <v>2176</v>
      </c>
      <c r="GQ10" s="1" t="s">
        <v>2176</v>
      </c>
      <c r="GT10">
        <v>25.46</v>
      </c>
      <c r="GU10">
        <v>11.95</v>
      </c>
      <c r="GV10">
        <v>4.2699999999999996</v>
      </c>
      <c r="GW10">
        <v>280</v>
      </c>
      <c r="GX10">
        <v>0.1</v>
      </c>
      <c r="GY10" s="1" t="s">
        <v>2176</v>
      </c>
      <c r="GZ10">
        <v>0</v>
      </c>
      <c r="HA10">
        <v>0</v>
      </c>
      <c r="HB10" s="1" t="s">
        <v>2176</v>
      </c>
      <c r="HC10" s="1" t="s">
        <v>2176</v>
      </c>
      <c r="HD10">
        <v>140.15</v>
      </c>
      <c r="HE10">
        <v>43.05</v>
      </c>
      <c r="HF10">
        <v>10.35</v>
      </c>
      <c r="HG10">
        <v>200</v>
      </c>
      <c r="HH10">
        <v>4.8099999999999997E-2</v>
      </c>
      <c r="HI10" s="1" t="s">
        <v>2176</v>
      </c>
      <c r="HJ10">
        <v>0.3</v>
      </c>
      <c r="HK10">
        <v>2.85</v>
      </c>
      <c r="HL10">
        <v>0.06</v>
      </c>
      <c r="HM10">
        <v>0.86</v>
      </c>
      <c r="HN10" s="1" t="s">
        <v>2176</v>
      </c>
      <c r="HO10" s="1" t="s">
        <v>2176</v>
      </c>
      <c r="HP10" s="1" t="s">
        <v>2176</v>
      </c>
      <c r="HQ10" s="1" t="s">
        <v>2176</v>
      </c>
      <c r="HR10" s="1" t="s">
        <v>2176</v>
      </c>
      <c r="HS10" s="1" t="s">
        <v>2176</v>
      </c>
      <c r="HT10" s="1" t="s">
        <v>2176</v>
      </c>
      <c r="HU10" s="1" t="s">
        <v>2176</v>
      </c>
      <c r="HX10">
        <v>170.64</v>
      </c>
      <c r="HY10">
        <v>165</v>
      </c>
      <c r="HZ10">
        <v>500</v>
      </c>
      <c r="IA10">
        <v>330</v>
      </c>
      <c r="IB10">
        <v>1</v>
      </c>
      <c r="IC10">
        <v>31.9</v>
      </c>
      <c r="ID10">
        <v>6</v>
      </c>
      <c r="IE10">
        <v>1.2</v>
      </c>
      <c r="IF10" s="1" t="s">
        <v>2176</v>
      </c>
      <c r="IG10">
        <v>4.6020000000000003</v>
      </c>
      <c r="IP10" s="1" t="s">
        <v>2176</v>
      </c>
      <c r="IQ10" s="1" t="s">
        <v>2176</v>
      </c>
      <c r="IR10">
        <v>31.84</v>
      </c>
      <c r="IS10">
        <v>194.6</v>
      </c>
      <c r="IT10">
        <v>139</v>
      </c>
      <c r="IU10">
        <v>1400</v>
      </c>
      <c r="IV10">
        <v>1</v>
      </c>
      <c r="IW10">
        <v>4.0999999999999996</v>
      </c>
      <c r="IX10">
        <v>0</v>
      </c>
      <c r="IY10">
        <v>0</v>
      </c>
      <c r="IZ10" s="1" t="s">
        <v>2176</v>
      </c>
      <c r="JA10">
        <v>1.02</v>
      </c>
      <c r="JV10" s="1" t="s">
        <v>2176</v>
      </c>
      <c r="JW10" s="1" t="s">
        <v>2176</v>
      </c>
      <c r="JX10" s="1" t="s">
        <v>2176</v>
      </c>
      <c r="JY10" s="1" t="s">
        <v>2176</v>
      </c>
      <c r="JZ10" s="1" t="s">
        <v>2176</v>
      </c>
      <c r="KA10" s="1" t="s">
        <v>2176</v>
      </c>
      <c r="KB10" s="1" t="s">
        <v>2176</v>
      </c>
      <c r="KC10" s="1" t="s">
        <v>2176</v>
      </c>
      <c r="KF10" s="1" t="s">
        <v>2176</v>
      </c>
      <c r="KG10" s="1" t="s">
        <v>2176</v>
      </c>
      <c r="KH10" s="1" t="s">
        <v>2176</v>
      </c>
      <c r="KI10" s="1" t="s">
        <v>2176</v>
      </c>
      <c r="KJ10" s="1" t="s">
        <v>2176</v>
      </c>
      <c r="KK10" s="1" t="s">
        <v>2176</v>
      </c>
      <c r="KL10" s="1" t="s">
        <v>2176</v>
      </c>
      <c r="KM10" s="1" t="s">
        <v>2176</v>
      </c>
      <c r="KP10" s="1" t="s">
        <v>2176</v>
      </c>
      <c r="KQ10" s="1" t="s">
        <v>2176</v>
      </c>
      <c r="KR10" s="1" t="s">
        <v>2176</v>
      </c>
      <c r="KS10" s="1" t="s">
        <v>2176</v>
      </c>
      <c r="KT10" s="1" t="s">
        <v>2176</v>
      </c>
      <c r="KU10" s="1" t="s">
        <v>2176</v>
      </c>
      <c r="KV10" s="1" t="s">
        <v>2176</v>
      </c>
      <c r="KW10" s="1" t="s">
        <v>2176</v>
      </c>
      <c r="KZ10" s="1" t="s">
        <v>2176</v>
      </c>
      <c r="LA10" s="1" t="s">
        <v>2176</v>
      </c>
      <c r="LB10" s="1" t="s">
        <v>2176</v>
      </c>
      <c r="LC10" s="1" t="s">
        <v>2176</v>
      </c>
      <c r="LD10" s="1" t="s">
        <v>2176</v>
      </c>
      <c r="LE10" s="1" t="s">
        <v>2176</v>
      </c>
      <c r="LF10" s="1" t="s">
        <v>2176</v>
      </c>
      <c r="LG10" s="1" t="s">
        <v>2176</v>
      </c>
      <c r="LJ10" s="1" t="s">
        <v>2176</v>
      </c>
      <c r="LK10" s="1" t="s">
        <v>2176</v>
      </c>
      <c r="LL10" s="1" t="s">
        <v>2176</v>
      </c>
      <c r="LM10" s="1" t="s">
        <v>2176</v>
      </c>
      <c r="LN10" s="1" t="s">
        <v>2176</v>
      </c>
      <c r="LO10" s="1" t="s">
        <v>2176</v>
      </c>
      <c r="LP10" s="1" t="s">
        <v>2176</v>
      </c>
      <c r="LQ10" s="1" t="s">
        <v>2176</v>
      </c>
      <c r="LT10" s="1" t="s">
        <v>2176</v>
      </c>
      <c r="LU10" s="1" t="s">
        <v>2176</v>
      </c>
      <c r="LV10" s="1" t="s">
        <v>2176</v>
      </c>
      <c r="LW10" s="1" t="s">
        <v>2176</v>
      </c>
      <c r="LX10" s="1" t="s">
        <v>2176</v>
      </c>
      <c r="LY10" s="1" t="s">
        <v>2176</v>
      </c>
      <c r="LZ10" s="1" t="s">
        <v>2176</v>
      </c>
      <c r="MA10" s="1" t="s">
        <v>2176</v>
      </c>
      <c r="MC10" s="1" t="s">
        <v>2176</v>
      </c>
      <c r="MD10" s="1" t="s">
        <v>2176</v>
      </c>
      <c r="ME10" s="1" t="s">
        <v>2176</v>
      </c>
      <c r="MF10" s="1" t="s">
        <v>2176</v>
      </c>
      <c r="MG10" s="1" t="s">
        <v>2176</v>
      </c>
      <c r="MH10" s="1" t="s">
        <v>2176</v>
      </c>
      <c r="MI10" s="1" t="s">
        <v>2176</v>
      </c>
      <c r="MJ10" s="1" t="s">
        <v>2176</v>
      </c>
      <c r="MK10" s="1" t="s">
        <v>2176</v>
      </c>
      <c r="MN10" s="1" t="s">
        <v>2176</v>
      </c>
      <c r="MO10" s="1" t="s">
        <v>2176</v>
      </c>
      <c r="MP10" s="1" t="s">
        <v>2176</v>
      </c>
      <c r="MQ10" s="1" t="s">
        <v>2176</v>
      </c>
      <c r="MR10" s="1" t="s">
        <v>2176</v>
      </c>
      <c r="MS10" s="1" t="s">
        <v>2176</v>
      </c>
      <c r="MT10" s="1" t="s">
        <v>2176</v>
      </c>
      <c r="MU10" s="1" t="s">
        <v>2176</v>
      </c>
      <c r="MX10" s="1" t="s">
        <v>2176</v>
      </c>
      <c r="MY10" s="1" t="s">
        <v>2176</v>
      </c>
      <c r="MZ10" s="1" t="s">
        <v>2176</v>
      </c>
      <c r="NA10" s="1" t="s">
        <v>2176</v>
      </c>
      <c r="NB10" s="1" t="s">
        <v>2176</v>
      </c>
      <c r="NC10" s="1" t="s">
        <v>2176</v>
      </c>
      <c r="ND10" s="1" t="s">
        <v>2176</v>
      </c>
      <c r="NE10" s="1" t="s">
        <v>2176</v>
      </c>
      <c r="NH10" s="1" t="s">
        <v>2176</v>
      </c>
      <c r="NI10" s="1" t="s">
        <v>2176</v>
      </c>
      <c r="NJ10" s="1" t="s">
        <v>2176</v>
      </c>
      <c r="NK10" s="1" t="s">
        <v>2176</v>
      </c>
      <c r="NL10" s="1" t="s">
        <v>2176</v>
      </c>
      <c r="NN10" s="1" t="s">
        <v>2176</v>
      </c>
      <c r="NO10" s="1" t="s">
        <v>2176</v>
      </c>
      <c r="NR10" s="1" t="s">
        <v>2176</v>
      </c>
      <c r="NS10" s="1" t="s">
        <v>2176</v>
      </c>
      <c r="NT10" s="1" t="s">
        <v>2176</v>
      </c>
      <c r="NU10" s="1" t="s">
        <v>2176</v>
      </c>
      <c r="NV10" s="1" t="s">
        <v>2176</v>
      </c>
      <c r="NW10" s="1" t="s">
        <v>2176</v>
      </c>
      <c r="NX10" s="1" t="s">
        <v>2176</v>
      </c>
      <c r="NY10" s="1" t="s">
        <v>2176</v>
      </c>
      <c r="OB10" s="1" t="s">
        <v>2176</v>
      </c>
      <c r="OC10" s="1" t="s">
        <v>2176</v>
      </c>
      <c r="OD10" s="1" t="s">
        <v>2176</v>
      </c>
      <c r="OE10" s="1" t="s">
        <v>2176</v>
      </c>
      <c r="OF10" s="1" t="s">
        <v>2176</v>
      </c>
      <c r="OG10" s="1" t="s">
        <v>2176</v>
      </c>
      <c r="OH10" s="1" t="s">
        <v>2176</v>
      </c>
      <c r="OI10" s="1" t="s">
        <v>2176</v>
      </c>
      <c r="OL10" s="1" t="s">
        <v>2176</v>
      </c>
      <c r="OM10" s="1" t="s">
        <v>2176</v>
      </c>
      <c r="ON10" s="1" t="s">
        <v>2176</v>
      </c>
      <c r="OO10" s="1" t="s">
        <v>2176</v>
      </c>
      <c r="OP10" s="1" t="s">
        <v>2176</v>
      </c>
      <c r="OQ10" s="1" t="s">
        <v>2176</v>
      </c>
      <c r="OR10" s="1" t="s">
        <v>2176</v>
      </c>
      <c r="OS10" s="1" t="s">
        <v>2176</v>
      </c>
      <c r="OV10" s="1" t="s">
        <v>2176</v>
      </c>
      <c r="OW10" s="1" t="s">
        <v>2176</v>
      </c>
      <c r="OX10" s="1" t="s">
        <v>2176</v>
      </c>
      <c r="OY10" s="1" t="s">
        <v>2176</v>
      </c>
      <c r="OZ10" s="1" t="s">
        <v>2176</v>
      </c>
      <c r="PA10" s="1" t="s">
        <v>2176</v>
      </c>
      <c r="PB10" s="1" t="s">
        <v>2176</v>
      </c>
      <c r="PC10" s="1" t="s">
        <v>2176</v>
      </c>
      <c r="PF10" s="1" t="s">
        <v>2176</v>
      </c>
      <c r="PG10" s="1" t="s">
        <v>2176</v>
      </c>
      <c r="PH10" s="1" t="s">
        <v>2176</v>
      </c>
      <c r="PI10" s="1" t="s">
        <v>2176</v>
      </c>
      <c r="PJ10" s="1" t="s">
        <v>2176</v>
      </c>
      <c r="PK10" s="1" t="s">
        <v>2176</v>
      </c>
      <c r="PL10" s="1" t="s">
        <v>2176</v>
      </c>
      <c r="PM10" s="1" t="s">
        <v>2176</v>
      </c>
      <c r="PP10" s="1" t="s">
        <v>2176</v>
      </c>
      <c r="PQ10" s="1" t="s">
        <v>2176</v>
      </c>
      <c r="PR10" s="1" t="s">
        <v>2176</v>
      </c>
      <c r="PS10" s="1" t="s">
        <v>2176</v>
      </c>
      <c r="PT10" s="1" t="s">
        <v>2176</v>
      </c>
      <c r="PU10" s="1" t="s">
        <v>2176</v>
      </c>
      <c r="PV10" s="1" t="s">
        <v>2176</v>
      </c>
      <c r="PW10" s="1" t="s">
        <v>2176</v>
      </c>
      <c r="PZ10" s="1" t="s">
        <v>2176</v>
      </c>
      <c r="QA10" s="1" t="s">
        <v>2176</v>
      </c>
      <c r="QB10" s="1" t="s">
        <v>2176</v>
      </c>
      <c r="QC10" s="1" t="s">
        <v>2176</v>
      </c>
      <c r="QD10" s="1" t="s">
        <v>2176</v>
      </c>
      <c r="QE10" s="1" t="s">
        <v>2176</v>
      </c>
      <c r="QF10" s="1" t="s">
        <v>2176</v>
      </c>
      <c r="QG10" s="1" t="s">
        <v>2176</v>
      </c>
      <c r="QI10" s="1" t="s">
        <v>2176</v>
      </c>
      <c r="QJ10" s="1" t="s">
        <v>2176</v>
      </c>
      <c r="QK10" s="1" t="s">
        <v>2176</v>
      </c>
      <c r="QL10" s="1" t="s">
        <v>2176</v>
      </c>
      <c r="QM10" s="1" t="s">
        <v>2176</v>
      </c>
      <c r="QN10" s="1" t="s">
        <v>2176</v>
      </c>
      <c r="QO10" s="1" t="s">
        <v>2176</v>
      </c>
      <c r="QP10" s="1" t="s">
        <v>2176</v>
      </c>
      <c r="QQ10" s="1" t="s">
        <v>2176</v>
      </c>
      <c r="QT10" s="1" t="s">
        <v>2176</v>
      </c>
      <c r="QU10" s="1" t="s">
        <v>2176</v>
      </c>
      <c r="QV10" s="1" t="s">
        <v>2176</v>
      </c>
      <c r="QW10" s="1" t="s">
        <v>2176</v>
      </c>
      <c r="QX10" s="1" t="s">
        <v>2176</v>
      </c>
      <c r="QY10" s="1" t="s">
        <v>2176</v>
      </c>
      <c r="QZ10" s="1" t="s">
        <v>2176</v>
      </c>
      <c r="RA10" s="1" t="s">
        <v>2176</v>
      </c>
      <c r="RD10" s="1" t="s">
        <v>2176</v>
      </c>
      <c r="RE10" s="1" t="s">
        <v>2176</v>
      </c>
      <c r="RF10" s="1" t="s">
        <v>2176</v>
      </c>
      <c r="RG10" s="1" t="s">
        <v>2176</v>
      </c>
      <c r="RH10" s="1" t="s">
        <v>2176</v>
      </c>
      <c r="RI10" s="1" t="s">
        <v>2176</v>
      </c>
      <c r="RJ10" s="1" t="s">
        <v>2176</v>
      </c>
      <c r="RK10" s="1" t="s">
        <v>2176</v>
      </c>
      <c r="RN10" s="1" t="s">
        <v>2176</v>
      </c>
      <c r="RO10" s="1" t="s">
        <v>2176</v>
      </c>
      <c r="RP10" s="1" t="s">
        <v>2176</v>
      </c>
      <c r="RQ10" s="1" t="s">
        <v>2176</v>
      </c>
      <c r="RR10" s="1" t="s">
        <v>2176</v>
      </c>
      <c r="RT10" s="1" t="s">
        <v>2176</v>
      </c>
      <c r="RU10" s="1" t="s">
        <v>2176</v>
      </c>
      <c r="RX10" s="1" t="s">
        <v>2176</v>
      </c>
      <c r="RY10" s="1" t="s">
        <v>2176</v>
      </c>
      <c r="RZ10" s="1" t="s">
        <v>2176</v>
      </c>
      <c r="SA10" s="1" t="s">
        <v>2176</v>
      </c>
      <c r="SB10" s="1" t="s">
        <v>2176</v>
      </c>
      <c r="SC10" s="1" t="s">
        <v>2176</v>
      </c>
      <c r="SD10" s="1" t="s">
        <v>2176</v>
      </c>
      <c r="SE10" s="1" t="s">
        <v>2176</v>
      </c>
      <c r="SH10" s="1" t="s">
        <v>2176</v>
      </c>
      <c r="SI10" s="1" t="s">
        <v>2176</v>
      </c>
      <c r="SJ10" s="1" t="s">
        <v>2176</v>
      </c>
      <c r="SK10" s="1" t="s">
        <v>2176</v>
      </c>
      <c r="SL10" s="1" t="s">
        <v>2176</v>
      </c>
      <c r="SM10" s="1" t="s">
        <v>2176</v>
      </c>
      <c r="SN10" s="1" t="s">
        <v>2176</v>
      </c>
      <c r="SO10" s="1" t="s">
        <v>2176</v>
      </c>
      <c r="SR10" s="1" t="s">
        <v>2176</v>
      </c>
      <c r="SS10" s="1" t="s">
        <v>2176</v>
      </c>
      <c r="ST10" s="1" t="s">
        <v>2176</v>
      </c>
      <c r="SU10" s="1" t="s">
        <v>2176</v>
      </c>
      <c r="SV10" s="1" t="s">
        <v>2176</v>
      </c>
      <c r="SW10" s="1" t="s">
        <v>2176</v>
      </c>
      <c r="SX10" s="1" t="s">
        <v>2176</v>
      </c>
      <c r="SY10" s="1" t="s">
        <v>2176</v>
      </c>
      <c r="TB10" s="1" t="s">
        <v>2176</v>
      </c>
      <c r="TC10" s="1" t="s">
        <v>2176</v>
      </c>
      <c r="TD10" s="1" t="s">
        <v>2176</v>
      </c>
      <c r="TE10" s="1" t="s">
        <v>2176</v>
      </c>
      <c r="TF10" s="1" t="s">
        <v>2176</v>
      </c>
      <c r="TG10" s="1" t="s">
        <v>2176</v>
      </c>
      <c r="TH10" s="1" t="s">
        <v>2176</v>
      </c>
      <c r="TI10" s="1" t="s">
        <v>2176</v>
      </c>
      <c r="TT10" s="1" t="s">
        <v>2176</v>
      </c>
      <c r="TU10" s="1" t="s">
        <v>2176</v>
      </c>
      <c r="TV10" s="1" t="s">
        <v>2176</v>
      </c>
      <c r="TW10" s="1" t="s">
        <v>2176</v>
      </c>
      <c r="TX10" s="1" t="s">
        <v>2176</v>
      </c>
      <c r="TY10" s="1" t="s">
        <v>2176</v>
      </c>
      <c r="TZ10" s="1" t="s">
        <v>2176</v>
      </c>
      <c r="UA10" s="1" t="s">
        <v>2176</v>
      </c>
      <c r="UB10" s="1" t="s">
        <v>2176</v>
      </c>
      <c r="UC10" s="1" t="s">
        <v>2176</v>
      </c>
      <c r="UF10" s="1" t="s">
        <v>2176</v>
      </c>
      <c r="UG10" s="1" t="s">
        <v>2176</v>
      </c>
      <c r="UH10" s="1" t="s">
        <v>2176</v>
      </c>
      <c r="UI10" s="1" t="s">
        <v>2176</v>
      </c>
      <c r="UJ10" s="1" t="s">
        <v>2176</v>
      </c>
      <c r="UK10" s="1" t="s">
        <v>2176</v>
      </c>
      <c r="UL10" s="1" t="s">
        <v>2176</v>
      </c>
      <c r="UM10" s="1" t="s">
        <v>2176</v>
      </c>
      <c r="UP10" s="1" t="s">
        <v>2176</v>
      </c>
      <c r="UQ10" s="1" t="s">
        <v>2176</v>
      </c>
      <c r="UR10" s="1" t="s">
        <v>2176</v>
      </c>
      <c r="US10" s="1" t="s">
        <v>2176</v>
      </c>
      <c r="UT10" s="1" t="s">
        <v>2176</v>
      </c>
      <c r="UU10" s="1" t="s">
        <v>2176</v>
      </c>
      <c r="UV10" s="1" t="s">
        <v>2176</v>
      </c>
      <c r="UW10" s="1" t="s">
        <v>2176</v>
      </c>
      <c r="UZ10" s="1" t="s">
        <v>2176</v>
      </c>
      <c r="VA10" s="1" t="s">
        <v>2176</v>
      </c>
      <c r="VB10" s="1" t="s">
        <v>2176</v>
      </c>
      <c r="VC10" s="1" t="s">
        <v>2176</v>
      </c>
      <c r="VD10" s="1" t="s">
        <v>2176</v>
      </c>
      <c r="VE10" s="1" t="s">
        <v>2176</v>
      </c>
      <c r="VF10" s="1" t="s">
        <v>2176</v>
      </c>
      <c r="VG10" s="1" t="s">
        <v>2176</v>
      </c>
      <c r="VJ10" s="1" t="s">
        <v>2176</v>
      </c>
      <c r="VK10" s="1" t="s">
        <v>2176</v>
      </c>
      <c r="VL10" s="1" t="s">
        <v>2176</v>
      </c>
      <c r="VM10" s="1" t="s">
        <v>2176</v>
      </c>
      <c r="VN10" s="1" t="s">
        <v>2176</v>
      </c>
      <c r="VP10" s="1" t="s">
        <v>2176</v>
      </c>
      <c r="VQ10" s="1" t="s">
        <v>2176</v>
      </c>
      <c r="VT10" s="1" t="s">
        <v>2176</v>
      </c>
      <c r="VU10" s="1" t="s">
        <v>2176</v>
      </c>
      <c r="VV10" s="1" t="s">
        <v>2176</v>
      </c>
      <c r="VW10" s="1" t="s">
        <v>2176</v>
      </c>
      <c r="VX10" s="1" t="s">
        <v>2176</v>
      </c>
      <c r="VY10" s="1" t="s">
        <v>2176</v>
      </c>
      <c r="VZ10" s="1" t="s">
        <v>2176</v>
      </c>
      <c r="WA10" s="1" t="s">
        <v>2176</v>
      </c>
      <c r="WD10" s="1" t="s">
        <v>2176</v>
      </c>
      <c r="WE10" s="1" t="s">
        <v>2176</v>
      </c>
      <c r="WF10" s="1" t="s">
        <v>2176</v>
      </c>
      <c r="WG10" s="1" t="s">
        <v>2176</v>
      </c>
      <c r="WH10" s="1" t="s">
        <v>2176</v>
      </c>
      <c r="WI10" s="1" t="s">
        <v>2176</v>
      </c>
      <c r="WJ10" s="1" t="s">
        <v>2176</v>
      </c>
      <c r="WK10" s="1" t="s">
        <v>2176</v>
      </c>
      <c r="WN10" s="1" t="s">
        <v>2176</v>
      </c>
      <c r="WO10" s="1" t="s">
        <v>2176</v>
      </c>
      <c r="WP10" s="1" t="s">
        <v>2176</v>
      </c>
      <c r="WQ10" s="1" t="s">
        <v>2176</v>
      </c>
      <c r="WR10" s="1" t="s">
        <v>2176</v>
      </c>
      <c r="WS10" s="1" t="s">
        <v>2176</v>
      </c>
      <c r="WT10" s="1" t="s">
        <v>2176</v>
      </c>
      <c r="WU10" s="1" t="s">
        <v>2176</v>
      </c>
      <c r="WW10" s="1" t="s">
        <v>2176</v>
      </c>
      <c r="WX10" s="1" t="s">
        <v>2176</v>
      </c>
      <c r="WY10" s="1" t="s">
        <v>2176</v>
      </c>
      <c r="WZ10" s="1" t="s">
        <v>2176</v>
      </c>
      <c r="XA10" s="1" t="s">
        <v>2176</v>
      </c>
      <c r="XB10" s="1" t="s">
        <v>2176</v>
      </c>
      <c r="XC10" s="1" t="s">
        <v>2176</v>
      </c>
      <c r="XD10" s="1" t="s">
        <v>2176</v>
      </c>
      <c r="XE10" s="1" t="s">
        <v>2176</v>
      </c>
      <c r="XP10">
        <v>3.31</v>
      </c>
      <c r="XQ10">
        <v>6.46</v>
      </c>
      <c r="YB10" s="1" t="s">
        <v>2176</v>
      </c>
      <c r="YD10" s="1" t="s">
        <v>2176</v>
      </c>
      <c r="YE10" s="1" t="s">
        <v>2176</v>
      </c>
      <c r="YF10" s="1" t="s">
        <v>2176</v>
      </c>
      <c r="YG10" s="1" t="s">
        <v>2176</v>
      </c>
      <c r="YH10" s="1" t="s">
        <v>2176</v>
      </c>
      <c r="YI10" s="1" t="s">
        <v>2176</v>
      </c>
      <c r="YT10">
        <v>0.09</v>
      </c>
      <c r="YU10">
        <v>0.83</v>
      </c>
      <c r="ZD10">
        <v>0.06</v>
      </c>
      <c r="ZE10">
        <v>0.8</v>
      </c>
      <c r="ZN10" s="1" t="s">
        <v>2176</v>
      </c>
      <c r="ZO10" s="1" t="s">
        <v>2176</v>
      </c>
      <c r="ZP10">
        <v>113.68</v>
      </c>
      <c r="ZQ10">
        <v>1760</v>
      </c>
      <c r="ZR10">
        <v>800</v>
      </c>
      <c r="ZS10">
        <v>2200</v>
      </c>
      <c r="ZT10">
        <v>1</v>
      </c>
      <c r="ZV10">
        <v>31.25</v>
      </c>
      <c r="ZW10">
        <v>1.37</v>
      </c>
      <c r="AAH10" s="1" t="s">
        <v>2176</v>
      </c>
      <c r="AAI10" s="1" t="s">
        <v>2176</v>
      </c>
      <c r="AAJ10">
        <v>76.989999999999995</v>
      </c>
      <c r="AAK10">
        <v>18.55</v>
      </c>
      <c r="AAL10">
        <v>85.9</v>
      </c>
      <c r="AAM10">
        <v>216</v>
      </c>
      <c r="AAN10">
        <v>1</v>
      </c>
      <c r="AAO10" s="1" t="s">
        <v>2176</v>
      </c>
      <c r="AAP10">
        <v>0.76</v>
      </c>
      <c r="AAQ10">
        <v>0.89</v>
      </c>
      <c r="AAT10" s="1" t="s">
        <v>2176</v>
      </c>
      <c r="AAU10" s="1" t="s">
        <v>2176</v>
      </c>
      <c r="AAV10" s="1" t="s">
        <v>2176</v>
      </c>
      <c r="AAW10" s="1" t="s">
        <v>2176</v>
      </c>
      <c r="AAX10" s="1" t="s">
        <v>2176</v>
      </c>
      <c r="AAZ10" s="1" t="s">
        <v>2176</v>
      </c>
      <c r="ABA10" s="1" t="s">
        <v>2176</v>
      </c>
      <c r="ABD10" s="1" t="s">
        <v>2176</v>
      </c>
      <c r="ABE10" s="1" t="s">
        <v>2176</v>
      </c>
      <c r="ABF10" s="1" t="s">
        <v>2176</v>
      </c>
      <c r="ABG10" s="1" t="s">
        <v>2176</v>
      </c>
      <c r="ABH10" s="1" t="s">
        <v>2176</v>
      </c>
      <c r="ABI10" s="1" t="s">
        <v>2176</v>
      </c>
      <c r="ABJ10" s="1" t="s">
        <v>2176</v>
      </c>
      <c r="ABK10" s="1" t="s">
        <v>2176</v>
      </c>
      <c r="ABX10" s="1" t="s">
        <v>2176</v>
      </c>
      <c r="ABY10" s="1" t="s">
        <v>2176</v>
      </c>
      <c r="ABZ10" s="1" t="s">
        <v>2176</v>
      </c>
      <c r="ACA10" s="1" t="s">
        <v>2176</v>
      </c>
      <c r="ACB10" s="1" t="s">
        <v>2176</v>
      </c>
      <c r="ACC10" s="1" t="s">
        <v>2176</v>
      </c>
      <c r="ACD10" s="1" t="s">
        <v>2176</v>
      </c>
      <c r="ACE10" s="1" t="s">
        <v>2176</v>
      </c>
      <c r="ACH10" s="1" t="s">
        <v>2176</v>
      </c>
      <c r="ACI10" s="1" t="s">
        <v>2176</v>
      </c>
      <c r="ACJ10" s="1" t="s">
        <v>2176</v>
      </c>
      <c r="ACK10" s="1" t="s">
        <v>2176</v>
      </c>
      <c r="ACL10" s="1" t="s">
        <v>2176</v>
      </c>
      <c r="ACM10" s="1" t="s">
        <v>2176</v>
      </c>
      <c r="ACN10" s="1" t="s">
        <v>2176</v>
      </c>
      <c r="ACO10" s="1" t="s">
        <v>2176</v>
      </c>
      <c r="ACR10" s="1" t="s">
        <v>2176</v>
      </c>
      <c r="ACS10" s="1" t="s">
        <v>2176</v>
      </c>
      <c r="ACT10" s="1" t="s">
        <v>2176</v>
      </c>
      <c r="ACU10" s="1" t="s">
        <v>2176</v>
      </c>
      <c r="ACV10" s="1" t="s">
        <v>2176</v>
      </c>
      <c r="ACX10" s="1" t="s">
        <v>2176</v>
      </c>
      <c r="ACY10" s="1" t="s">
        <v>2176</v>
      </c>
      <c r="ADB10" s="1" t="s">
        <v>2176</v>
      </c>
      <c r="ADD10" s="1" t="s">
        <v>2176</v>
      </c>
      <c r="ADE10" s="1" t="s">
        <v>2176</v>
      </c>
      <c r="ADF10" s="1" t="s">
        <v>2176</v>
      </c>
      <c r="ADH10" s="1" t="s">
        <v>2176</v>
      </c>
      <c r="ADI10" s="1" t="s">
        <v>2176</v>
      </c>
      <c r="ADL10" s="1" t="s">
        <v>2176</v>
      </c>
      <c r="ADM10" s="1" t="s">
        <v>2176</v>
      </c>
      <c r="ADN10" s="1" t="s">
        <v>2176</v>
      </c>
      <c r="ADO10" s="1" t="s">
        <v>2176</v>
      </c>
      <c r="ADP10" s="1" t="s">
        <v>2176</v>
      </c>
      <c r="ADQ10" s="1" t="s">
        <v>2176</v>
      </c>
      <c r="ADR10" s="1" t="s">
        <v>2176</v>
      </c>
      <c r="ADS10" s="1" t="s">
        <v>2176</v>
      </c>
      <c r="ADT10">
        <v>0.06</v>
      </c>
      <c r="ADU10">
        <v>0.73</v>
      </c>
      <c r="ADV10" s="1" t="s">
        <v>2176</v>
      </c>
      <c r="ADX10" s="1" t="s">
        <v>2176</v>
      </c>
      <c r="ADY10" s="1" t="s">
        <v>2176</v>
      </c>
      <c r="ADZ10" s="1" t="s">
        <v>2176</v>
      </c>
      <c r="AEB10" s="1" t="s">
        <v>2176</v>
      </c>
      <c r="AEC10" s="1" t="s">
        <v>2176</v>
      </c>
      <c r="AEF10" s="1" t="s">
        <v>2176</v>
      </c>
      <c r="AEH10" s="1" t="s">
        <v>2176</v>
      </c>
      <c r="AEI10" s="1" t="s">
        <v>2176</v>
      </c>
      <c r="AEJ10" s="1" t="s">
        <v>2176</v>
      </c>
      <c r="AEK10" s="1" t="s">
        <v>2176</v>
      </c>
      <c r="AEL10" s="1" t="s">
        <v>2176</v>
      </c>
      <c r="AEM10" s="1" t="s">
        <v>2176</v>
      </c>
      <c r="AEP10" s="1" t="s">
        <v>2176</v>
      </c>
      <c r="AEQ10" s="1" t="s">
        <v>2176</v>
      </c>
      <c r="AER10" s="1" t="s">
        <v>2176</v>
      </c>
      <c r="AES10" s="1" t="s">
        <v>2176</v>
      </c>
      <c r="AET10" s="1" t="s">
        <v>2176</v>
      </c>
      <c r="AEU10" s="1" t="s">
        <v>2176</v>
      </c>
      <c r="AEV10" s="1" t="s">
        <v>2176</v>
      </c>
      <c r="AEW10" s="1" t="s">
        <v>2176</v>
      </c>
      <c r="AEX10" s="1" t="s">
        <v>2176</v>
      </c>
      <c r="AEY10" s="1" t="s">
        <v>2176</v>
      </c>
      <c r="AEZ10" s="1" t="s">
        <v>2176</v>
      </c>
      <c r="AFA10" s="1" t="s">
        <v>2176</v>
      </c>
      <c r="AFB10" s="1" t="s">
        <v>2176</v>
      </c>
      <c r="AFC10" s="1" t="s">
        <v>2176</v>
      </c>
      <c r="AFD10" s="1" t="s">
        <v>2176</v>
      </c>
      <c r="AFE10" s="1" t="s">
        <v>2176</v>
      </c>
      <c r="AFF10" s="1" t="s">
        <v>2176</v>
      </c>
      <c r="AFG10" s="1" t="s">
        <v>2176</v>
      </c>
      <c r="AFH10" s="1" t="s">
        <v>2176</v>
      </c>
      <c r="AFI10" s="1" t="s">
        <v>2176</v>
      </c>
      <c r="AFJ10" s="1" t="s">
        <v>2176</v>
      </c>
      <c r="AFK10" s="1" t="s">
        <v>2176</v>
      </c>
      <c r="AFL10" s="1" t="s">
        <v>2176</v>
      </c>
      <c r="AFM10" s="1" t="s">
        <v>2176</v>
      </c>
      <c r="AFN10" s="1" t="s">
        <v>2176</v>
      </c>
      <c r="AFO10" s="1" t="s">
        <v>2176</v>
      </c>
      <c r="AFP10" s="1" t="s">
        <v>2176</v>
      </c>
      <c r="AFQ10" s="1" t="s">
        <v>2176</v>
      </c>
      <c r="AFR10" s="1" t="s">
        <v>2176</v>
      </c>
      <c r="AFS10" s="1" t="s">
        <v>2176</v>
      </c>
      <c r="AGB10" s="1" t="s">
        <v>2176</v>
      </c>
      <c r="AGC10" s="1" t="s">
        <v>2176</v>
      </c>
      <c r="AGD10" s="1" t="s">
        <v>2176</v>
      </c>
      <c r="AGE10" s="1" t="s">
        <v>2176</v>
      </c>
      <c r="AGF10" s="1" t="s">
        <v>2176</v>
      </c>
      <c r="AGG10" s="1" t="s">
        <v>2176</v>
      </c>
      <c r="AGH10" s="1" t="s">
        <v>2176</v>
      </c>
      <c r="AGI10" s="1" t="s">
        <v>2176</v>
      </c>
      <c r="AGJ10" s="1" t="s">
        <v>2176</v>
      </c>
      <c r="AGK10" s="1" t="s">
        <v>2176</v>
      </c>
      <c r="AGL10" s="1" t="s">
        <v>2176</v>
      </c>
      <c r="AGM10" s="1" t="s">
        <v>2176</v>
      </c>
      <c r="AGN10" s="1" t="s">
        <v>2176</v>
      </c>
      <c r="AGO10" s="1" t="s">
        <v>2176</v>
      </c>
      <c r="AGP10" s="1" t="s">
        <v>2176</v>
      </c>
      <c r="AGQ10" s="1" t="s">
        <v>2176</v>
      </c>
      <c r="AGR10" s="1" t="s">
        <v>2176</v>
      </c>
      <c r="AGS10" s="1" t="s">
        <v>2176</v>
      </c>
      <c r="AGT10" s="1" t="s">
        <v>2176</v>
      </c>
      <c r="AGU10" s="1" t="s">
        <v>2176</v>
      </c>
      <c r="AGV10">
        <v>0.2</v>
      </c>
      <c r="AGW10">
        <v>1.79</v>
      </c>
      <c r="AGX10" s="1" t="s">
        <v>2176</v>
      </c>
      <c r="AGY10" s="1" t="s">
        <v>2176</v>
      </c>
      <c r="AGZ10" s="1" t="s">
        <v>2176</v>
      </c>
      <c r="AHA10" s="1" t="s">
        <v>2176</v>
      </c>
      <c r="AHB10" s="1" t="s">
        <v>2176</v>
      </c>
      <c r="AHC10" s="1" t="s">
        <v>2176</v>
      </c>
      <c r="AHD10" s="1" t="s">
        <v>2176</v>
      </c>
      <c r="AHE10" s="1" t="s">
        <v>2176</v>
      </c>
      <c r="AHP10" s="1" t="s">
        <v>2176</v>
      </c>
      <c r="AHQ10" s="1" t="s">
        <v>2176</v>
      </c>
      <c r="AHR10" s="1" t="s">
        <v>2176</v>
      </c>
      <c r="AHS10" s="1" t="s">
        <v>2176</v>
      </c>
      <c r="AHT10" s="1" t="s">
        <v>2176</v>
      </c>
      <c r="AHU10" s="1" t="s">
        <v>2176</v>
      </c>
      <c r="AHV10" s="1" t="s">
        <v>2176</v>
      </c>
      <c r="AHW10" s="1" t="s">
        <v>2176</v>
      </c>
      <c r="AHX10" s="1" t="s">
        <v>2176</v>
      </c>
      <c r="AHY10" s="1" t="s">
        <v>2176</v>
      </c>
      <c r="AIB10" s="1" t="s">
        <v>2176</v>
      </c>
      <c r="AIC10" s="1" t="s">
        <v>2176</v>
      </c>
      <c r="AID10" s="1" t="s">
        <v>2176</v>
      </c>
      <c r="AIE10" s="1" t="s">
        <v>2176</v>
      </c>
      <c r="AIF10" s="1" t="s">
        <v>2176</v>
      </c>
      <c r="AIG10" s="1" t="s">
        <v>2176</v>
      </c>
      <c r="AIH10" s="1" t="s">
        <v>2176</v>
      </c>
      <c r="AII10" s="1" t="s">
        <v>2176</v>
      </c>
      <c r="AIJ10" s="1" t="s">
        <v>2176</v>
      </c>
      <c r="AIK10" s="1" t="s">
        <v>2176</v>
      </c>
      <c r="AIL10" s="1" t="s">
        <v>2176</v>
      </c>
      <c r="AIM10" s="1" t="s">
        <v>2176</v>
      </c>
      <c r="AIN10" s="1" t="s">
        <v>2176</v>
      </c>
      <c r="AIO10" s="1" t="s">
        <v>2176</v>
      </c>
      <c r="AIP10" s="1" t="s">
        <v>2176</v>
      </c>
      <c r="AIQ10" s="1" t="s">
        <v>2176</v>
      </c>
      <c r="AIR10" s="1" t="s">
        <v>2176</v>
      </c>
      <c r="AIS10" s="1" t="s">
        <v>2176</v>
      </c>
      <c r="AIV10" s="1" t="s">
        <v>2176</v>
      </c>
      <c r="AIW10" s="1" t="s">
        <v>2176</v>
      </c>
      <c r="AIX10" s="1" t="s">
        <v>2176</v>
      </c>
      <c r="AIY10" s="1" t="s">
        <v>2176</v>
      </c>
      <c r="AIZ10" s="1" t="s">
        <v>2176</v>
      </c>
      <c r="AJA10" s="1" t="s">
        <v>2176</v>
      </c>
      <c r="AJB10" s="1" t="s">
        <v>2176</v>
      </c>
      <c r="AJC10" s="1" t="s">
        <v>2176</v>
      </c>
      <c r="AJF10" s="1" t="s">
        <v>2176</v>
      </c>
      <c r="AJG10" s="1" t="s">
        <v>2176</v>
      </c>
      <c r="AJH10" s="1" t="s">
        <v>2176</v>
      </c>
      <c r="AJI10" s="1" t="s">
        <v>2176</v>
      </c>
      <c r="AJJ10" s="1" t="s">
        <v>2176</v>
      </c>
      <c r="AJK10" s="1" t="s">
        <v>2176</v>
      </c>
      <c r="AJL10" s="1" t="s">
        <v>2176</v>
      </c>
      <c r="AJM10" s="1" t="s">
        <v>2176</v>
      </c>
      <c r="AJX10" s="1" t="s">
        <v>2176</v>
      </c>
      <c r="AJY10" s="1" t="s">
        <v>2176</v>
      </c>
      <c r="AJZ10" s="1" t="s">
        <v>2176</v>
      </c>
      <c r="AKA10" s="1" t="s">
        <v>2176</v>
      </c>
      <c r="AKB10" s="1" t="s">
        <v>2176</v>
      </c>
      <c r="AKC10" s="1" t="s">
        <v>2176</v>
      </c>
      <c r="AKD10" s="1" t="s">
        <v>2176</v>
      </c>
      <c r="AKE10" s="1" t="s">
        <v>2176</v>
      </c>
      <c r="AKF10" s="1" t="s">
        <v>2176</v>
      </c>
      <c r="AKG10" s="1" t="s">
        <v>2176</v>
      </c>
      <c r="AKJ10" s="1" t="s">
        <v>2176</v>
      </c>
      <c r="AKK10" s="1" t="s">
        <v>2176</v>
      </c>
      <c r="AKL10" s="1" t="s">
        <v>2176</v>
      </c>
      <c r="AKM10" s="1" t="s">
        <v>2176</v>
      </c>
      <c r="AKN10" s="1" t="s">
        <v>2176</v>
      </c>
      <c r="AKO10" s="1" t="s">
        <v>2176</v>
      </c>
      <c r="AKP10" s="1" t="s">
        <v>2176</v>
      </c>
      <c r="AKQ10" s="1" t="s">
        <v>2176</v>
      </c>
      <c r="AKT10" s="1" t="s">
        <v>2176</v>
      </c>
      <c r="AKU10" s="1" t="s">
        <v>2176</v>
      </c>
      <c r="AKV10" s="1" t="s">
        <v>2176</v>
      </c>
      <c r="AKW10" s="1" t="s">
        <v>2176</v>
      </c>
      <c r="AKX10" s="1" t="s">
        <v>2176</v>
      </c>
      <c r="AKY10" s="1" t="s">
        <v>2176</v>
      </c>
      <c r="AKZ10" s="1" t="s">
        <v>2176</v>
      </c>
      <c r="ALA10" s="1" t="s">
        <v>2176</v>
      </c>
      <c r="ALD10" s="1" t="s">
        <v>2176</v>
      </c>
      <c r="ALE10" s="1" t="s">
        <v>2176</v>
      </c>
      <c r="ALF10" s="1" t="s">
        <v>2176</v>
      </c>
      <c r="ALG10" s="1" t="s">
        <v>2176</v>
      </c>
      <c r="ALH10" s="1" t="s">
        <v>2176</v>
      </c>
      <c r="ALI10" s="1" t="s">
        <v>2176</v>
      </c>
      <c r="ALJ10" s="1" t="s">
        <v>2176</v>
      </c>
      <c r="ALK10" s="1" t="s">
        <v>2176</v>
      </c>
      <c r="ALN10" s="1" t="s">
        <v>2176</v>
      </c>
      <c r="ALO10" s="1" t="s">
        <v>2176</v>
      </c>
      <c r="ALP10" s="1" t="s">
        <v>2176</v>
      </c>
      <c r="ALQ10" s="1" t="s">
        <v>2176</v>
      </c>
      <c r="ALR10" s="1" t="s">
        <v>2176</v>
      </c>
      <c r="ALS10" s="1" t="s">
        <v>2176</v>
      </c>
      <c r="ALT10" s="1" t="s">
        <v>2176</v>
      </c>
      <c r="ALU10" s="1" t="s">
        <v>2176</v>
      </c>
      <c r="ALV10" s="1" t="s">
        <v>2176</v>
      </c>
      <c r="ALW10" s="1" t="s">
        <v>2176</v>
      </c>
      <c r="ALX10" s="1" t="s">
        <v>2176</v>
      </c>
      <c r="ALY10" s="1" t="s">
        <v>2176</v>
      </c>
      <c r="ALZ10" s="1" t="s">
        <v>2176</v>
      </c>
      <c r="AMA10" s="1" t="s">
        <v>2176</v>
      </c>
      <c r="AMB10" s="1" t="s">
        <v>2176</v>
      </c>
      <c r="AMC10" s="1" t="s">
        <v>2176</v>
      </c>
      <c r="AMD10" s="1" t="s">
        <v>2176</v>
      </c>
      <c r="AME10" s="1" t="s">
        <v>2176</v>
      </c>
      <c r="AMF10" s="1" t="s">
        <v>2176</v>
      </c>
      <c r="AMG10" s="1" t="s">
        <v>2176</v>
      </c>
      <c r="AMH10" s="1" t="s">
        <v>2176</v>
      </c>
      <c r="AMI10" s="1" t="s">
        <v>2176</v>
      </c>
      <c r="AMJ10" s="1" t="s">
        <v>2176</v>
      </c>
      <c r="AMK10" s="1" t="s">
        <v>2176</v>
      </c>
      <c r="AML10" s="1" t="s">
        <v>2176</v>
      </c>
      <c r="AMM10" s="1" t="s">
        <v>2176</v>
      </c>
      <c r="AMN10" s="1" t="s">
        <v>2176</v>
      </c>
      <c r="AMO10" s="1" t="s">
        <v>2176</v>
      </c>
      <c r="AMP10" s="1" t="s">
        <v>2176</v>
      </c>
      <c r="AMQ10" s="1" t="s">
        <v>2176</v>
      </c>
      <c r="AMR10" s="1" t="s">
        <v>2176</v>
      </c>
      <c r="AMS10" s="1" t="s">
        <v>2176</v>
      </c>
      <c r="AMT10" s="1" t="s">
        <v>2176</v>
      </c>
      <c r="AMU10" s="1" t="s">
        <v>2176</v>
      </c>
      <c r="AMV10" s="1" t="s">
        <v>2176</v>
      </c>
      <c r="AMW10" s="1" t="s">
        <v>2176</v>
      </c>
      <c r="AMX10" s="1" t="s">
        <v>2176</v>
      </c>
      <c r="AMY10" s="1" t="s">
        <v>2176</v>
      </c>
      <c r="AMZ10" s="1" t="s">
        <v>2176</v>
      </c>
      <c r="ANA10" s="1" t="s">
        <v>2176</v>
      </c>
      <c r="ANB10" s="1" t="s">
        <v>2176</v>
      </c>
      <c r="ANC10" s="1" t="s">
        <v>2176</v>
      </c>
      <c r="AND10" s="1" t="s">
        <v>2176</v>
      </c>
      <c r="ANE10" s="1" t="s">
        <v>2176</v>
      </c>
      <c r="ANF10" s="1" t="s">
        <v>2176</v>
      </c>
      <c r="ANG10" s="1" t="s">
        <v>2176</v>
      </c>
      <c r="ANH10" s="1" t="s">
        <v>2176</v>
      </c>
      <c r="ANI10" s="1" t="s">
        <v>2176</v>
      </c>
      <c r="ANJ10" s="1" t="s">
        <v>2176</v>
      </c>
      <c r="ANK10" s="1" t="s">
        <v>2176</v>
      </c>
      <c r="ANL10" s="1" t="s">
        <v>2176</v>
      </c>
      <c r="ANN10" s="1" t="s">
        <v>2176</v>
      </c>
      <c r="ANO10" s="1" t="s">
        <v>2176</v>
      </c>
      <c r="ANP10" s="1" t="s">
        <v>2176</v>
      </c>
      <c r="ANQ10" s="1" t="s">
        <v>2176</v>
      </c>
      <c r="ANR10" s="1" t="s">
        <v>2176</v>
      </c>
      <c r="ANS10" s="1" t="s">
        <v>2176</v>
      </c>
      <c r="AOD10">
        <v>0.12</v>
      </c>
      <c r="AOE10">
        <v>0.46</v>
      </c>
      <c r="AOF10">
        <v>70.150000000000006</v>
      </c>
      <c r="AOG10">
        <v>370.35</v>
      </c>
      <c r="AOH10">
        <v>10.47</v>
      </c>
      <c r="AOI10">
        <v>3300</v>
      </c>
      <c r="AOJ10">
        <v>9.3299999999999994E-2</v>
      </c>
      <c r="AOK10" s="1" t="s">
        <v>2176</v>
      </c>
      <c r="AOL10">
        <v>0.19</v>
      </c>
      <c r="AOM10">
        <v>1.82</v>
      </c>
      <c r="AON10">
        <v>0.11</v>
      </c>
      <c r="AOO10">
        <v>0.89</v>
      </c>
      <c r="AOP10" s="1" t="s">
        <v>2176</v>
      </c>
      <c r="AOR10" s="1" t="s">
        <v>2176</v>
      </c>
      <c r="AOS10" s="1" t="s">
        <v>2176</v>
      </c>
      <c r="AOT10" s="1" t="s">
        <v>2176</v>
      </c>
      <c r="AOU10" s="1" t="s">
        <v>2176</v>
      </c>
      <c r="AOV10" s="1" t="s">
        <v>2176</v>
      </c>
      <c r="AOW10" s="1" t="s">
        <v>2176</v>
      </c>
      <c r="APC10" s="1" t="s">
        <v>2176</v>
      </c>
      <c r="APD10" s="1" t="s">
        <v>2176</v>
      </c>
      <c r="APF10" s="1" t="s">
        <v>2176</v>
      </c>
      <c r="APJ10" s="1" t="s">
        <v>2176</v>
      </c>
      <c r="APK10" s="1" t="s">
        <v>2176</v>
      </c>
      <c r="APL10" s="1" t="s">
        <v>2176</v>
      </c>
      <c r="APM10" s="1" t="s">
        <v>2176</v>
      </c>
      <c r="APN10" s="1" t="s">
        <v>2176</v>
      </c>
      <c r="APP10" s="1" t="s">
        <v>2176</v>
      </c>
      <c r="APQ10" s="1" t="s">
        <v>2176</v>
      </c>
      <c r="APT10">
        <v>367.77</v>
      </c>
      <c r="APU10">
        <v>2484.11</v>
      </c>
      <c r="APV10">
        <v>165.61</v>
      </c>
      <c r="APW10">
        <v>15000</v>
      </c>
      <c r="APX10">
        <v>1</v>
      </c>
      <c r="APY10" s="1" t="s">
        <v>2176</v>
      </c>
      <c r="APZ10">
        <v>8.9499999999999993</v>
      </c>
      <c r="AQA10">
        <v>5.4</v>
      </c>
      <c r="AQB10" s="1" t="s">
        <v>2176</v>
      </c>
      <c r="AQC10" s="1" t="s">
        <v>2176</v>
      </c>
      <c r="AQD10">
        <v>57.25</v>
      </c>
      <c r="AQE10">
        <v>109.98</v>
      </c>
      <c r="AQF10">
        <v>117</v>
      </c>
      <c r="AQG10">
        <v>940</v>
      </c>
      <c r="AQH10">
        <v>1</v>
      </c>
      <c r="AQI10">
        <v>175.8</v>
      </c>
      <c r="AQJ10">
        <v>0</v>
      </c>
      <c r="AQK10">
        <v>0</v>
      </c>
      <c r="AQL10">
        <v>7.4649999999999999</v>
      </c>
      <c r="AQM10">
        <v>-10.276999999999999</v>
      </c>
      <c r="AQN10">
        <v>82.49</v>
      </c>
      <c r="AQO10">
        <v>16.690000000000001</v>
      </c>
      <c r="AQP10">
        <v>32.72</v>
      </c>
      <c r="AQQ10">
        <v>510</v>
      </c>
      <c r="AQR10">
        <v>1</v>
      </c>
      <c r="AQS10" s="1" t="s">
        <v>2176</v>
      </c>
      <c r="AQT10">
        <v>0</v>
      </c>
      <c r="AQU10">
        <v>0</v>
      </c>
      <c r="AQX10">
        <v>535</v>
      </c>
      <c r="AQY10">
        <v>8140.61</v>
      </c>
      <c r="AQZ10">
        <v>11.81</v>
      </c>
      <c r="ARA10">
        <v>26514</v>
      </c>
      <c r="ARB10">
        <v>3.85E-2</v>
      </c>
      <c r="ARC10" s="1" t="s">
        <v>2176</v>
      </c>
      <c r="ARD10">
        <v>0.19</v>
      </c>
      <c r="ARE10">
        <v>1.59</v>
      </c>
      <c r="ARF10">
        <v>7.0000000000000007E-2</v>
      </c>
      <c r="ARG10">
        <v>0.79</v>
      </c>
      <c r="ARH10">
        <v>0.61</v>
      </c>
      <c r="ARI10">
        <v>0.6</v>
      </c>
      <c r="ARJ10">
        <v>1</v>
      </c>
      <c r="ARK10">
        <v>600</v>
      </c>
      <c r="ARL10">
        <v>1</v>
      </c>
      <c r="ARN10">
        <v>0</v>
      </c>
      <c r="ARO10">
        <v>0</v>
      </c>
      <c r="ARR10">
        <v>121.22</v>
      </c>
      <c r="ARS10">
        <v>594.69000000000005</v>
      </c>
      <c r="ART10">
        <v>19.329999999999998</v>
      </c>
      <c r="ARU10">
        <v>3077</v>
      </c>
      <c r="ARV10">
        <v>0.1</v>
      </c>
      <c r="ARW10" s="1" t="s">
        <v>2176</v>
      </c>
      <c r="ARX10">
        <v>0.72</v>
      </c>
      <c r="ARY10">
        <v>3.7</v>
      </c>
      <c r="ARZ10">
        <v>0.1</v>
      </c>
      <c r="ASA10">
        <v>0.63</v>
      </c>
      <c r="ASB10">
        <v>30.76</v>
      </c>
      <c r="ASC10">
        <v>243.5</v>
      </c>
      <c r="ASD10">
        <v>64.930000000000007</v>
      </c>
      <c r="ASE10">
        <v>3750</v>
      </c>
      <c r="ASF10">
        <v>1</v>
      </c>
      <c r="ASG10" s="1" t="s">
        <v>2176</v>
      </c>
      <c r="ASH10">
        <v>0</v>
      </c>
      <c r="ASI10">
        <v>0</v>
      </c>
      <c r="ASJ10">
        <v>0.72</v>
      </c>
      <c r="ASK10">
        <v>0</v>
      </c>
      <c r="ASL10">
        <v>0.3</v>
      </c>
      <c r="ASM10">
        <v>3.37</v>
      </c>
      <c r="ASN10">
        <v>1.7</v>
      </c>
      <c r="ASO10">
        <v>1984</v>
      </c>
      <c r="ASP10">
        <v>1</v>
      </c>
      <c r="ASR10">
        <v>0</v>
      </c>
      <c r="ASS10">
        <v>0</v>
      </c>
      <c r="ASV10">
        <v>32.729999999999997</v>
      </c>
      <c r="ASW10">
        <v>77.260000000000005</v>
      </c>
      <c r="ASX10">
        <v>10.89</v>
      </c>
      <c r="ASY10">
        <v>602</v>
      </c>
      <c r="ASZ10">
        <v>8.48E-2</v>
      </c>
      <c r="ATA10" s="1" t="s">
        <v>2176</v>
      </c>
      <c r="ATB10">
        <v>0</v>
      </c>
      <c r="ATC10">
        <v>0</v>
      </c>
      <c r="ATD10">
        <v>0.14000000000000001</v>
      </c>
      <c r="ATE10">
        <v>-0.13</v>
      </c>
      <c r="ATF10" s="1" t="s">
        <v>2176</v>
      </c>
      <c r="ATG10" s="1" t="s">
        <v>2176</v>
      </c>
      <c r="ATH10" s="1" t="s">
        <v>2176</v>
      </c>
      <c r="ATI10" s="1" t="s">
        <v>2176</v>
      </c>
      <c r="ATJ10" s="1" t="s">
        <v>2176</v>
      </c>
      <c r="ATK10" s="1" t="s">
        <v>2176</v>
      </c>
      <c r="ATL10" s="1" t="s">
        <v>2176</v>
      </c>
      <c r="ATM10" s="1" t="s">
        <v>2176</v>
      </c>
      <c r="ATP10" s="1" t="s">
        <v>2176</v>
      </c>
      <c r="ATQ10" s="1" t="s">
        <v>2176</v>
      </c>
      <c r="ATR10" s="1" t="s">
        <v>2176</v>
      </c>
      <c r="ATS10" s="1" t="s">
        <v>2176</v>
      </c>
      <c r="ATT10" s="1" t="s">
        <v>2176</v>
      </c>
      <c r="ATU10" s="1" t="s">
        <v>2176</v>
      </c>
      <c r="ATV10" s="1" t="s">
        <v>2176</v>
      </c>
      <c r="ATW10" s="1" t="s">
        <v>2176</v>
      </c>
      <c r="ATZ10" s="1" t="s">
        <v>2176</v>
      </c>
      <c r="AUA10" s="1" t="s">
        <v>2176</v>
      </c>
      <c r="AUB10" s="1" t="s">
        <v>2176</v>
      </c>
      <c r="AUC10" s="1" t="s">
        <v>2176</v>
      </c>
      <c r="AUD10" s="1" t="s">
        <v>2176</v>
      </c>
      <c r="AUE10" s="1" t="s">
        <v>2176</v>
      </c>
      <c r="AUF10" s="1" t="s">
        <v>2176</v>
      </c>
      <c r="AUG10" s="1" t="s">
        <v>2176</v>
      </c>
      <c r="AUM10" s="1" t="s">
        <v>2176</v>
      </c>
      <c r="AUN10" s="1" t="s">
        <v>2176</v>
      </c>
      <c r="AUP10" s="1" t="s">
        <v>2176</v>
      </c>
      <c r="AUT10">
        <v>0.31</v>
      </c>
      <c r="AUU10">
        <v>0.51</v>
      </c>
      <c r="AUV10">
        <v>0.6</v>
      </c>
      <c r="AUW10">
        <v>843</v>
      </c>
      <c r="AUX10">
        <v>1</v>
      </c>
      <c r="AUZ10">
        <v>0</v>
      </c>
      <c r="AVA10">
        <v>0</v>
      </c>
      <c r="AVD10">
        <v>78.84</v>
      </c>
      <c r="AVE10">
        <v>19.23</v>
      </c>
      <c r="AVF10">
        <v>97.15</v>
      </c>
      <c r="AVG10">
        <v>198</v>
      </c>
      <c r="AVH10">
        <v>1</v>
      </c>
      <c r="AVI10" s="1" t="s">
        <v>2176</v>
      </c>
      <c r="AVJ10">
        <v>4.09</v>
      </c>
      <c r="AVK10">
        <v>4.21</v>
      </c>
      <c r="AVL10" s="1" t="s">
        <v>2176</v>
      </c>
      <c r="AVM10" s="1" t="s">
        <v>2176</v>
      </c>
      <c r="AVN10">
        <v>169.6</v>
      </c>
      <c r="AVO10">
        <v>236.8</v>
      </c>
      <c r="AVP10">
        <v>296</v>
      </c>
      <c r="AVQ10">
        <v>800</v>
      </c>
      <c r="AVR10">
        <v>1</v>
      </c>
      <c r="AVT10">
        <v>0</v>
      </c>
      <c r="AVU10">
        <v>0</v>
      </c>
      <c r="AVX10">
        <v>24.56</v>
      </c>
      <c r="AVY10">
        <v>269.27999999999997</v>
      </c>
      <c r="AVZ10">
        <v>112.2</v>
      </c>
      <c r="AWA10">
        <v>2400</v>
      </c>
      <c r="AWB10">
        <v>1</v>
      </c>
      <c r="AWC10">
        <v>230.4</v>
      </c>
      <c r="AWD10">
        <v>0</v>
      </c>
      <c r="AWE10">
        <v>0</v>
      </c>
      <c r="AWF10">
        <v>2.556</v>
      </c>
      <c r="AWG10">
        <v>-10.891</v>
      </c>
      <c r="AWH10">
        <v>9.2799999999999994</v>
      </c>
      <c r="AWI10">
        <v>14</v>
      </c>
      <c r="AWJ10">
        <v>10</v>
      </c>
      <c r="AWK10">
        <v>1400</v>
      </c>
      <c r="AWL10">
        <v>1</v>
      </c>
      <c r="AWN10">
        <v>0</v>
      </c>
      <c r="AWO10">
        <v>0</v>
      </c>
      <c r="AWR10">
        <v>26.24</v>
      </c>
      <c r="AWS10">
        <v>60.2</v>
      </c>
      <c r="AWT10">
        <v>3.86</v>
      </c>
      <c r="AWU10">
        <v>15000</v>
      </c>
      <c r="AWV10">
        <v>0.96240000000000003</v>
      </c>
      <c r="AWW10" s="1" t="s">
        <v>2176</v>
      </c>
      <c r="AWX10">
        <v>0</v>
      </c>
      <c r="AWY10">
        <v>0</v>
      </c>
      <c r="AWZ10">
        <v>0.76</v>
      </c>
      <c r="AXA10">
        <v>-1.1299999999999999</v>
      </c>
      <c r="AXB10">
        <v>317.2</v>
      </c>
      <c r="AXC10">
        <v>351</v>
      </c>
      <c r="AXD10">
        <v>292.5</v>
      </c>
      <c r="AXE10">
        <v>1200</v>
      </c>
      <c r="AXF10">
        <v>1</v>
      </c>
      <c r="AXH10">
        <v>0</v>
      </c>
      <c r="AXI10">
        <v>0</v>
      </c>
      <c r="AXN10">
        <v>246</v>
      </c>
      <c r="AXO10">
        <v>1</v>
      </c>
      <c r="AXP10">
        <v>1</v>
      </c>
      <c r="AXR10">
        <v>1.75</v>
      </c>
      <c r="AXS10">
        <v>0</v>
      </c>
      <c r="AXV10" s="1" t="s">
        <v>2176</v>
      </c>
      <c r="AXW10" s="1" t="s">
        <v>2176</v>
      </c>
      <c r="AXX10" s="1" t="s">
        <v>2176</v>
      </c>
      <c r="AXY10" s="1" t="s">
        <v>2176</v>
      </c>
      <c r="AXZ10" s="1" t="s">
        <v>2176</v>
      </c>
      <c r="AYA10" s="1" t="s">
        <v>2176</v>
      </c>
      <c r="AYB10" s="1" t="s">
        <v>2176</v>
      </c>
      <c r="AYC10" s="1" t="s">
        <v>2176</v>
      </c>
      <c r="AYO10" s="1" t="s">
        <v>2176</v>
      </c>
      <c r="AYP10" s="1" t="s">
        <v>2176</v>
      </c>
      <c r="AYQ10" s="1" t="s">
        <v>2176</v>
      </c>
      <c r="AYR10" s="1" t="s">
        <v>2176</v>
      </c>
      <c r="AYS10" s="1" t="s">
        <v>2176</v>
      </c>
      <c r="AYT10" s="1" t="s">
        <v>2176</v>
      </c>
      <c r="AYU10" s="1" t="s">
        <v>2176</v>
      </c>
      <c r="AYV10" s="1" t="s">
        <v>2176</v>
      </c>
      <c r="AYW10" s="1" t="s">
        <v>2176</v>
      </c>
      <c r="AZH10" s="1" t="s">
        <v>2176</v>
      </c>
      <c r="AZI10" s="1" t="s">
        <v>2176</v>
      </c>
      <c r="AZJ10">
        <v>100</v>
      </c>
      <c r="AZL10">
        <v>296</v>
      </c>
      <c r="AZM10">
        <v>1</v>
      </c>
      <c r="AZN10">
        <v>1</v>
      </c>
      <c r="AZP10">
        <v>0</v>
      </c>
      <c r="AZQ10">
        <v>0</v>
      </c>
      <c r="AZT10" s="1" t="s">
        <v>2176</v>
      </c>
      <c r="AZU10" s="1" t="s">
        <v>2176</v>
      </c>
      <c r="AZV10" s="1" t="s">
        <v>2176</v>
      </c>
      <c r="AZW10" s="1" t="s">
        <v>2176</v>
      </c>
      <c r="AZX10" s="1" t="s">
        <v>2176</v>
      </c>
      <c r="AZY10" s="1" t="s">
        <v>2176</v>
      </c>
      <c r="AZZ10" s="1" t="s">
        <v>2176</v>
      </c>
      <c r="BAA10" s="1" t="s">
        <v>2176</v>
      </c>
      <c r="BAD10" s="1" t="s">
        <v>2176</v>
      </c>
      <c r="BAF10" s="1" t="s">
        <v>2176</v>
      </c>
      <c r="BAH10" s="1" t="s">
        <v>2176</v>
      </c>
      <c r="BAI10" s="1" t="s">
        <v>2176</v>
      </c>
      <c r="BAJ10" s="1" t="s">
        <v>2176</v>
      </c>
      <c r="BAK10" s="1" t="s">
        <v>2176</v>
      </c>
      <c r="BAN10" s="1" t="s">
        <v>2176</v>
      </c>
      <c r="BAO10" s="1" t="s">
        <v>2176</v>
      </c>
      <c r="BAP10" s="1" t="s">
        <v>2176</v>
      </c>
      <c r="BAQ10" s="1" t="s">
        <v>2176</v>
      </c>
      <c r="BAR10" s="1" t="s">
        <v>2176</v>
      </c>
      <c r="BAS10" s="1" t="s">
        <v>2176</v>
      </c>
      <c r="BAT10" s="1" t="s">
        <v>2176</v>
      </c>
      <c r="BAU10" s="1" t="s">
        <v>2176</v>
      </c>
      <c r="BAW10" s="1" t="s">
        <v>2176</v>
      </c>
      <c r="BBF10">
        <v>0.12</v>
      </c>
      <c r="BBG10">
        <v>1.92</v>
      </c>
      <c r="BBH10">
        <v>248.65</v>
      </c>
      <c r="BBI10">
        <v>220.8</v>
      </c>
      <c r="BBJ10">
        <v>460</v>
      </c>
      <c r="BBK10">
        <v>480</v>
      </c>
      <c r="BBL10">
        <v>1</v>
      </c>
      <c r="BBN10">
        <v>0</v>
      </c>
      <c r="BBO10">
        <v>0</v>
      </c>
      <c r="BBR10">
        <v>171.84</v>
      </c>
      <c r="BBS10">
        <v>132.16</v>
      </c>
      <c r="BBT10">
        <v>159.52000000000001</v>
      </c>
      <c r="BBU10">
        <v>716</v>
      </c>
      <c r="BBV10">
        <v>0.86419999999999997</v>
      </c>
      <c r="BBW10" s="1" t="s">
        <v>2176</v>
      </c>
      <c r="BBX10">
        <v>0.06</v>
      </c>
      <c r="BBY10">
        <v>0.04</v>
      </c>
      <c r="BBZ10">
        <v>3.3</v>
      </c>
      <c r="BCA10">
        <v>9.83</v>
      </c>
      <c r="BCB10">
        <v>204.24</v>
      </c>
      <c r="BCC10">
        <v>32.21</v>
      </c>
      <c r="BCD10">
        <v>10.74</v>
      </c>
      <c r="BCE10">
        <v>300</v>
      </c>
      <c r="BCF10">
        <v>0.1</v>
      </c>
      <c r="BCG10" s="1" t="s">
        <v>2176</v>
      </c>
      <c r="BCH10">
        <v>0.51</v>
      </c>
      <c r="BCI10">
        <v>4.76</v>
      </c>
      <c r="BCJ10">
        <v>0.05</v>
      </c>
      <c r="BCK10">
        <v>0.63</v>
      </c>
      <c r="BCL10">
        <v>104.32</v>
      </c>
      <c r="BCM10">
        <v>1.17</v>
      </c>
      <c r="BCN10">
        <v>6.96</v>
      </c>
      <c r="BCO10">
        <v>3</v>
      </c>
      <c r="BCP10">
        <v>0.02</v>
      </c>
      <c r="BCQ10" s="1" t="s">
        <v>2176</v>
      </c>
      <c r="BCR10">
        <v>0.06</v>
      </c>
      <c r="BCS10">
        <v>0.88</v>
      </c>
      <c r="BCU10" s="1" t="s">
        <v>2176</v>
      </c>
      <c r="BCV10">
        <v>84.38</v>
      </c>
      <c r="BCW10">
        <v>6.9</v>
      </c>
      <c r="BCX10">
        <v>0.96</v>
      </c>
      <c r="BCY10">
        <v>50</v>
      </c>
      <c r="BCZ10">
        <v>7.0000000000000001E-3</v>
      </c>
      <c r="BDA10" s="1" t="s">
        <v>2176</v>
      </c>
      <c r="BDB10">
        <v>0</v>
      </c>
      <c r="BDC10">
        <v>0</v>
      </c>
      <c r="BDF10">
        <v>117.32</v>
      </c>
      <c r="BDG10">
        <v>309.79000000000002</v>
      </c>
      <c r="BDH10">
        <v>2121.86</v>
      </c>
      <c r="BDI10">
        <v>146</v>
      </c>
      <c r="BDJ10">
        <v>1</v>
      </c>
      <c r="BDK10" s="1" t="s">
        <v>2176</v>
      </c>
      <c r="BDL10">
        <v>16.36</v>
      </c>
      <c r="BDM10">
        <v>0.77</v>
      </c>
      <c r="BDO10">
        <v>76.69</v>
      </c>
      <c r="BDP10">
        <v>133.69999999999999</v>
      </c>
      <c r="BDQ10">
        <v>64.8</v>
      </c>
      <c r="BDR10">
        <v>270</v>
      </c>
      <c r="BDS10">
        <v>240</v>
      </c>
      <c r="BDT10">
        <v>1</v>
      </c>
      <c r="BDV10">
        <v>0</v>
      </c>
      <c r="BDW10">
        <v>0</v>
      </c>
      <c r="BDZ10">
        <v>72.33</v>
      </c>
      <c r="BEA10">
        <v>2.46</v>
      </c>
      <c r="BEB10">
        <v>1.67</v>
      </c>
      <c r="BEC10">
        <v>120</v>
      </c>
      <c r="BED10">
        <v>8.1299999999999997E-2</v>
      </c>
      <c r="BEE10" s="1" t="s">
        <v>2176</v>
      </c>
      <c r="BEF10">
        <v>0</v>
      </c>
      <c r="BEG10">
        <v>0</v>
      </c>
      <c r="BEI10">
        <v>0.04</v>
      </c>
      <c r="BEJ10">
        <v>152.72999999999999</v>
      </c>
      <c r="BEK10">
        <v>747.6</v>
      </c>
      <c r="BEL10">
        <v>420</v>
      </c>
      <c r="BEM10">
        <v>1780</v>
      </c>
      <c r="BEN10">
        <v>1</v>
      </c>
      <c r="BEP10">
        <v>0</v>
      </c>
      <c r="BEQ10">
        <v>0</v>
      </c>
    </row>
    <row r="11" spans="1:1501" x14ac:dyDescent="0.25">
      <c r="A11" s="2">
        <v>35217</v>
      </c>
      <c r="B11" s="1" t="s">
        <v>2176</v>
      </c>
      <c r="C11" s="1" t="s">
        <v>2176</v>
      </c>
      <c r="D11" s="1" t="s">
        <v>2176</v>
      </c>
      <c r="E11" s="1" t="s">
        <v>2176</v>
      </c>
      <c r="F11" s="1" t="s">
        <v>2176</v>
      </c>
      <c r="G11" s="1" t="s">
        <v>2176</v>
      </c>
      <c r="H11" s="1" t="s">
        <v>2176</v>
      </c>
      <c r="I11" s="1" t="s">
        <v>2176</v>
      </c>
      <c r="L11" s="1" t="s">
        <v>2176</v>
      </c>
      <c r="M11" s="1" t="s">
        <v>2176</v>
      </c>
      <c r="N11" s="1" t="s">
        <v>2176</v>
      </c>
      <c r="O11" s="1" t="s">
        <v>2176</v>
      </c>
      <c r="P11" s="1" t="s">
        <v>2176</v>
      </c>
      <c r="Q11" s="1" t="s">
        <v>2176</v>
      </c>
      <c r="R11" s="1" t="s">
        <v>2176</v>
      </c>
      <c r="S11" s="1" t="s">
        <v>2176</v>
      </c>
      <c r="T11" s="1" t="s">
        <v>2176</v>
      </c>
      <c r="U11" s="1" t="s">
        <v>2176</v>
      </c>
      <c r="V11" s="1" t="s">
        <v>2176</v>
      </c>
      <c r="W11" s="1" t="s">
        <v>2176</v>
      </c>
      <c r="X11" s="1" t="s">
        <v>2176</v>
      </c>
      <c r="Y11" s="1" t="s">
        <v>2176</v>
      </c>
      <c r="Z11" s="1" t="s">
        <v>2176</v>
      </c>
      <c r="AA11" s="1" t="s">
        <v>2176</v>
      </c>
      <c r="AB11" s="1" t="s">
        <v>2176</v>
      </c>
      <c r="AC11" s="1" t="s">
        <v>2176</v>
      </c>
      <c r="AF11" s="1" t="s">
        <v>2176</v>
      </c>
      <c r="AG11" s="1" t="s">
        <v>2176</v>
      </c>
      <c r="AH11" s="1" t="s">
        <v>2176</v>
      </c>
      <c r="AI11" s="1" t="s">
        <v>2176</v>
      </c>
      <c r="AJ11" s="1" t="s">
        <v>2176</v>
      </c>
      <c r="AK11" s="1" t="s">
        <v>2176</v>
      </c>
      <c r="AL11" s="1" t="s">
        <v>2176</v>
      </c>
      <c r="AM11" s="1" t="s">
        <v>2176</v>
      </c>
      <c r="AP11" s="1" t="s">
        <v>2176</v>
      </c>
      <c r="AQ11" s="1" t="s">
        <v>2176</v>
      </c>
      <c r="AR11" s="1" t="s">
        <v>2176</v>
      </c>
      <c r="AS11" s="1" t="s">
        <v>2176</v>
      </c>
      <c r="AT11" s="1" t="s">
        <v>2176</v>
      </c>
      <c r="AU11" s="1" t="s">
        <v>2176</v>
      </c>
      <c r="AV11" s="1" t="s">
        <v>2176</v>
      </c>
      <c r="AW11" s="1" t="s">
        <v>2176</v>
      </c>
      <c r="AX11" s="1" t="s">
        <v>2176</v>
      </c>
      <c r="AY11" s="1" t="s">
        <v>2176</v>
      </c>
      <c r="AZ11" s="1" t="s">
        <v>2176</v>
      </c>
      <c r="BA11" s="1" t="s">
        <v>2176</v>
      </c>
      <c r="BB11" s="1" t="s">
        <v>2176</v>
      </c>
      <c r="BC11" s="1" t="s">
        <v>2176</v>
      </c>
      <c r="BD11" s="1" t="s">
        <v>2176</v>
      </c>
      <c r="BE11" s="1" t="s">
        <v>2176</v>
      </c>
      <c r="BF11" s="1" t="s">
        <v>2176</v>
      </c>
      <c r="BG11" s="1" t="s">
        <v>2176</v>
      </c>
      <c r="BJ11" s="1" t="s">
        <v>2176</v>
      </c>
      <c r="BK11" s="1" t="s">
        <v>2176</v>
      </c>
      <c r="BL11" s="1" t="s">
        <v>2176</v>
      </c>
      <c r="BM11" s="1" t="s">
        <v>2176</v>
      </c>
      <c r="BN11" s="1" t="s">
        <v>2176</v>
      </c>
      <c r="BP11" s="1" t="s">
        <v>2176</v>
      </c>
      <c r="BQ11" s="1" t="s">
        <v>2176</v>
      </c>
      <c r="BW11" s="1" t="s">
        <v>2176</v>
      </c>
      <c r="BX11" s="1" t="s">
        <v>2176</v>
      </c>
      <c r="BZ11" s="1" t="s">
        <v>2176</v>
      </c>
      <c r="CN11" s="1" t="s">
        <v>2176</v>
      </c>
      <c r="CO11" s="1" t="s">
        <v>2176</v>
      </c>
      <c r="CP11" s="1" t="s">
        <v>2176</v>
      </c>
      <c r="CQ11" s="1" t="s">
        <v>2176</v>
      </c>
      <c r="CR11" s="1" t="s">
        <v>2176</v>
      </c>
      <c r="CS11" s="1" t="s">
        <v>2176</v>
      </c>
      <c r="CT11" s="1" t="s">
        <v>2176</v>
      </c>
      <c r="CU11" s="1" t="s">
        <v>2176</v>
      </c>
      <c r="CX11" s="1" t="s">
        <v>2176</v>
      </c>
      <c r="CY11" s="1" t="s">
        <v>2176</v>
      </c>
      <c r="CZ11" s="1" t="s">
        <v>2176</v>
      </c>
      <c r="DA11" s="1" t="s">
        <v>2176</v>
      </c>
      <c r="DB11" s="1" t="s">
        <v>2176</v>
      </c>
      <c r="DC11" s="1" t="s">
        <v>2176</v>
      </c>
      <c r="DD11" s="1" t="s">
        <v>2176</v>
      </c>
      <c r="DE11" s="1" t="s">
        <v>2176</v>
      </c>
      <c r="DH11" s="1" t="s">
        <v>2176</v>
      </c>
      <c r="DI11" s="1" t="s">
        <v>2176</v>
      </c>
      <c r="DJ11" s="1" t="s">
        <v>2176</v>
      </c>
      <c r="DK11" s="1" t="s">
        <v>2176</v>
      </c>
      <c r="DL11" s="1" t="s">
        <v>2176</v>
      </c>
      <c r="DM11" s="1" t="s">
        <v>2176</v>
      </c>
      <c r="DN11" s="1" t="s">
        <v>2176</v>
      </c>
      <c r="DO11" s="1" t="s">
        <v>2176</v>
      </c>
      <c r="DQ11" s="1" t="s">
        <v>2176</v>
      </c>
      <c r="DR11" s="1" t="s">
        <v>2176</v>
      </c>
      <c r="DS11" s="1" t="s">
        <v>2176</v>
      </c>
      <c r="DT11" s="1" t="s">
        <v>2176</v>
      </c>
      <c r="DU11" s="1" t="s">
        <v>2176</v>
      </c>
      <c r="DV11" s="1" t="s">
        <v>2176</v>
      </c>
      <c r="DW11" s="1" t="s">
        <v>2176</v>
      </c>
      <c r="DX11" s="1" t="s">
        <v>2176</v>
      </c>
      <c r="DY11" s="1" t="s">
        <v>2176</v>
      </c>
      <c r="EJ11">
        <v>0.01</v>
      </c>
      <c r="EK11">
        <v>0.33</v>
      </c>
      <c r="EL11" s="1" t="s">
        <v>2176</v>
      </c>
      <c r="EM11" s="1" t="s">
        <v>2176</v>
      </c>
      <c r="EN11" s="1" t="s">
        <v>2176</v>
      </c>
      <c r="EO11" s="1" t="s">
        <v>2176</v>
      </c>
      <c r="EP11" s="1" t="s">
        <v>2176</v>
      </c>
      <c r="EQ11" s="1" t="s">
        <v>2176</v>
      </c>
      <c r="ER11" s="1" t="s">
        <v>2176</v>
      </c>
      <c r="ES11" s="1" t="s">
        <v>2176</v>
      </c>
      <c r="EV11" s="1" t="s">
        <v>2176</v>
      </c>
      <c r="EW11" s="1" t="s">
        <v>2176</v>
      </c>
      <c r="EX11" s="1" t="s">
        <v>2176</v>
      </c>
      <c r="EY11" s="1" t="s">
        <v>2176</v>
      </c>
      <c r="EZ11" s="1" t="s">
        <v>2176</v>
      </c>
      <c r="FA11" s="1" t="s">
        <v>2176</v>
      </c>
      <c r="FB11" s="1" t="s">
        <v>2176</v>
      </c>
      <c r="FC11" s="1" t="s">
        <v>2176</v>
      </c>
      <c r="FE11" s="1" t="s">
        <v>2176</v>
      </c>
      <c r="FF11" s="1" t="s">
        <v>2176</v>
      </c>
      <c r="FG11" s="1" t="s">
        <v>2176</v>
      </c>
      <c r="FH11" s="1" t="s">
        <v>2176</v>
      </c>
      <c r="FI11" s="1" t="s">
        <v>2176</v>
      </c>
      <c r="FJ11" s="1" t="s">
        <v>2176</v>
      </c>
      <c r="FK11" s="1" t="s">
        <v>2176</v>
      </c>
      <c r="FL11" s="1" t="s">
        <v>2176</v>
      </c>
      <c r="FM11" s="1" t="s">
        <v>2176</v>
      </c>
      <c r="FP11" s="1" t="s">
        <v>2176</v>
      </c>
      <c r="FQ11" s="1" t="s">
        <v>2176</v>
      </c>
      <c r="FR11" s="1" t="s">
        <v>2176</v>
      </c>
      <c r="FS11" s="1" t="s">
        <v>2176</v>
      </c>
      <c r="FT11" s="1" t="s">
        <v>2176</v>
      </c>
      <c r="FU11" s="1" t="s">
        <v>2176</v>
      </c>
      <c r="FV11" s="1" t="s">
        <v>2176</v>
      </c>
      <c r="FW11" s="1" t="s">
        <v>2176</v>
      </c>
      <c r="GH11" s="1" t="s">
        <v>2176</v>
      </c>
      <c r="GI11" s="1" t="s">
        <v>2176</v>
      </c>
      <c r="GJ11" s="1" t="s">
        <v>2176</v>
      </c>
      <c r="GK11" s="1" t="s">
        <v>2176</v>
      </c>
      <c r="GL11" s="1" t="s">
        <v>2176</v>
      </c>
      <c r="GM11" s="1" t="s">
        <v>2176</v>
      </c>
      <c r="GN11" s="1" t="s">
        <v>2176</v>
      </c>
      <c r="GO11" s="1" t="s">
        <v>2176</v>
      </c>
      <c r="GP11" s="1" t="s">
        <v>2176</v>
      </c>
      <c r="GQ11" s="1" t="s">
        <v>2176</v>
      </c>
      <c r="GT11">
        <v>21.34</v>
      </c>
      <c r="GU11">
        <v>10.02</v>
      </c>
      <c r="GV11">
        <v>3.58</v>
      </c>
      <c r="GW11">
        <v>280</v>
      </c>
      <c r="GX11">
        <v>0.1</v>
      </c>
      <c r="GY11" s="1" t="s">
        <v>2176</v>
      </c>
      <c r="GZ11">
        <v>0</v>
      </c>
      <c r="HA11">
        <v>0</v>
      </c>
      <c r="HB11" s="1" t="s">
        <v>2176</v>
      </c>
      <c r="HC11" s="1" t="s">
        <v>2176</v>
      </c>
      <c r="HD11">
        <v>143.15</v>
      </c>
      <c r="HE11">
        <v>43.97</v>
      </c>
      <c r="HF11">
        <v>10.58</v>
      </c>
      <c r="HG11">
        <v>200</v>
      </c>
      <c r="HH11">
        <v>4.8099999999999997E-2</v>
      </c>
      <c r="HI11" s="1" t="s">
        <v>2176</v>
      </c>
      <c r="HJ11">
        <v>0.34</v>
      </c>
      <c r="HK11">
        <v>3.26</v>
      </c>
      <c r="HL11">
        <v>7.0000000000000007E-2</v>
      </c>
      <c r="HM11">
        <v>0.77</v>
      </c>
      <c r="HN11" s="1" t="s">
        <v>2176</v>
      </c>
      <c r="HO11" s="1" t="s">
        <v>2176</v>
      </c>
      <c r="HP11" s="1" t="s">
        <v>2176</v>
      </c>
      <c r="HQ11" s="1" t="s">
        <v>2176</v>
      </c>
      <c r="HR11" s="1" t="s">
        <v>2176</v>
      </c>
      <c r="HS11" s="1" t="s">
        <v>2176</v>
      </c>
      <c r="HT11" s="1" t="s">
        <v>2176</v>
      </c>
      <c r="HU11" s="1" t="s">
        <v>2176</v>
      </c>
      <c r="HX11">
        <v>177.47</v>
      </c>
      <c r="HY11">
        <v>171.6</v>
      </c>
      <c r="HZ11">
        <v>520</v>
      </c>
      <c r="IA11">
        <v>330</v>
      </c>
      <c r="IB11">
        <v>1</v>
      </c>
      <c r="IC11">
        <v>4.5</v>
      </c>
      <c r="ID11">
        <v>6</v>
      </c>
      <c r="IE11">
        <v>1.1499999999999999</v>
      </c>
      <c r="IF11" s="1" t="s">
        <v>2176</v>
      </c>
      <c r="IG11">
        <v>4.6020000000000003</v>
      </c>
      <c r="IP11" s="1" t="s">
        <v>2176</v>
      </c>
      <c r="IQ11" s="1" t="s">
        <v>2176</v>
      </c>
      <c r="IR11">
        <v>34.36</v>
      </c>
      <c r="IS11">
        <v>210</v>
      </c>
      <c r="IT11">
        <v>150</v>
      </c>
      <c r="IU11">
        <v>1400</v>
      </c>
      <c r="IV11">
        <v>1</v>
      </c>
      <c r="IW11">
        <v>1</v>
      </c>
      <c r="IX11">
        <v>0</v>
      </c>
      <c r="IY11">
        <v>0</v>
      </c>
      <c r="IZ11" s="1" t="s">
        <v>2176</v>
      </c>
      <c r="JA11">
        <v>1.02</v>
      </c>
      <c r="JV11" s="1" t="s">
        <v>2176</v>
      </c>
      <c r="JW11" s="1" t="s">
        <v>2176</v>
      </c>
      <c r="JX11" s="1" t="s">
        <v>2176</v>
      </c>
      <c r="JY11" s="1" t="s">
        <v>2176</v>
      </c>
      <c r="JZ11" s="1" t="s">
        <v>2176</v>
      </c>
      <c r="KA11" s="1" t="s">
        <v>2176</v>
      </c>
      <c r="KB11" s="1" t="s">
        <v>2176</v>
      </c>
      <c r="KC11" s="1" t="s">
        <v>2176</v>
      </c>
      <c r="KF11" s="1" t="s">
        <v>2176</v>
      </c>
      <c r="KG11" s="1" t="s">
        <v>2176</v>
      </c>
      <c r="KH11" s="1" t="s">
        <v>2176</v>
      </c>
      <c r="KI11" s="1" t="s">
        <v>2176</v>
      </c>
      <c r="KJ11" s="1" t="s">
        <v>2176</v>
      </c>
      <c r="KK11" s="1" t="s">
        <v>2176</v>
      </c>
      <c r="KL11" s="1" t="s">
        <v>2176</v>
      </c>
      <c r="KM11" s="1" t="s">
        <v>2176</v>
      </c>
      <c r="KP11" s="1" t="s">
        <v>2176</v>
      </c>
      <c r="KQ11" s="1" t="s">
        <v>2176</v>
      </c>
      <c r="KR11" s="1" t="s">
        <v>2176</v>
      </c>
      <c r="KS11" s="1" t="s">
        <v>2176</v>
      </c>
      <c r="KT11" s="1" t="s">
        <v>2176</v>
      </c>
      <c r="KU11" s="1" t="s">
        <v>2176</v>
      </c>
      <c r="KV11" s="1" t="s">
        <v>2176</v>
      </c>
      <c r="KW11" s="1" t="s">
        <v>2176</v>
      </c>
      <c r="KZ11" s="1" t="s">
        <v>2176</v>
      </c>
      <c r="LA11" s="1" t="s">
        <v>2176</v>
      </c>
      <c r="LB11" s="1" t="s">
        <v>2176</v>
      </c>
      <c r="LC11" s="1" t="s">
        <v>2176</v>
      </c>
      <c r="LD11" s="1" t="s">
        <v>2176</v>
      </c>
      <c r="LE11" s="1" t="s">
        <v>2176</v>
      </c>
      <c r="LF11" s="1" t="s">
        <v>2176</v>
      </c>
      <c r="LG11" s="1" t="s">
        <v>2176</v>
      </c>
      <c r="LJ11" s="1" t="s">
        <v>2176</v>
      </c>
      <c r="LK11" s="1" t="s">
        <v>2176</v>
      </c>
      <c r="LL11" s="1" t="s">
        <v>2176</v>
      </c>
      <c r="LM11" s="1" t="s">
        <v>2176</v>
      </c>
      <c r="LN11" s="1" t="s">
        <v>2176</v>
      </c>
      <c r="LO11" s="1" t="s">
        <v>2176</v>
      </c>
      <c r="LP11" s="1" t="s">
        <v>2176</v>
      </c>
      <c r="LQ11" s="1" t="s">
        <v>2176</v>
      </c>
      <c r="LT11" s="1" t="s">
        <v>2176</v>
      </c>
      <c r="LU11" s="1" t="s">
        <v>2176</v>
      </c>
      <c r="LV11" s="1" t="s">
        <v>2176</v>
      </c>
      <c r="LW11" s="1" t="s">
        <v>2176</v>
      </c>
      <c r="LX11" s="1" t="s">
        <v>2176</v>
      </c>
      <c r="LY11" s="1" t="s">
        <v>2176</v>
      </c>
      <c r="LZ11" s="1" t="s">
        <v>2176</v>
      </c>
      <c r="MA11" s="1" t="s">
        <v>2176</v>
      </c>
      <c r="MC11" s="1" t="s">
        <v>2176</v>
      </c>
      <c r="MD11" s="1" t="s">
        <v>2176</v>
      </c>
      <c r="ME11" s="1" t="s">
        <v>2176</v>
      </c>
      <c r="MF11" s="1" t="s">
        <v>2176</v>
      </c>
      <c r="MG11" s="1" t="s">
        <v>2176</v>
      </c>
      <c r="MH11" s="1" t="s">
        <v>2176</v>
      </c>
      <c r="MI11" s="1" t="s">
        <v>2176</v>
      </c>
      <c r="MJ11" s="1" t="s">
        <v>2176</v>
      </c>
      <c r="MK11" s="1" t="s">
        <v>2176</v>
      </c>
      <c r="MN11" s="1" t="s">
        <v>2176</v>
      </c>
      <c r="MO11" s="1" t="s">
        <v>2176</v>
      </c>
      <c r="MP11" s="1" t="s">
        <v>2176</v>
      </c>
      <c r="MQ11" s="1" t="s">
        <v>2176</v>
      </c>
      <c r="MR11" s="1" t="s">
        <v>2176</v>
      </c>
      <c r="MS11" s="1" t="s">
        <v>2176</v>
      </c>
      <c r="MT11" s="1" t="s">
        <v>2176</v>
      </c>
      <c r="MU11" s="1" t="s">
        <v>2176</v>
      </c>
      <c r="MX11" s="1" t="s">
        <v>2176</v>
      </c>
      <c r="MY11" s="1" t="s">
        <v>2176</v>
      </c>
      <c r="MZ11" s="1" t="s">
        <v>2176</v>
      </c>
      <c r="NA11" s="1" t="s">
        <v>2176</v>
      </c>
      <c r="NB11" s="1" t="s">
        <v>2176</v>
      </c>
      <c r="NC11" s="1" t="s">
        <v>2176</v>
      </c>
      <c r="ND11" s="1" t="s">
        <v>2176</v>
      </c>
      <c r="NE11" s="1" t="s">
        <v>2176</v>
      </c>
      <c r="NH11" s="1" t="s">
        <v>2176</v>
      </c>
      <c r="NI11" s="1" t="s">
        <v>2176</v>
      </c>
      <c r="NJ11" s="1" t="s">
        <v>2176</v>
      </c>
      <c r="NK11" s="1" t="s">
        <v>2176</v>
      </c>
      <c r="NL11" s="1" t="s">
        <v>2176</v>
      </c>
      <c r="NN11" s="1" t="s">
        <v>2176</v>
      </c>
      <c r="NO11" s="1" t="s">
        <v>2176</v>
      </c>
      <c r="NR11" s="1" t="s">
        <v>2176</v>
      </c>
      <c r="NS11" s="1" t="s">
        <v>2176</v>
      </c>
      <c r="NT11" s="1" t="s">
        <v>2176</v>
      </c>
      <c r="NU11" s="1" t="s">
        <v>2176</v>
      </c>
      <c r="NV11" s="1" t="s">
        <v>2176</v>
      </c>
      <c r="NW11" s="1" t="s">
        <v>2176</v>
      </c>
      <c r="NX11" s="1" t="s">
        <v>2176</v>
      </c>
      <c r="NY11" s="1" t="s">
        <v>2176</v>
      </c>
      <c r="OB11" s="1" t="s">
        <v>2176</v>
      </c>
      <c r="OC11" s="1" t="s">
        <v>2176</v>
      </c>
      <c r="OD11" s="1" t="s">
        <v>2176</v>
      </c>
      <c r="OE11" s="1" t="s">
        <v>2176</v>
      </c>
      <c r="OF11" s="1" t="s">
        <v>2176</v>
      </c>
      <c r="OG11" s="1" t="s">
        <v>2176</v>
      </c>
      <c r="OH11" s="1" t="s">
        <v>2176</v>
      </c>
      <c r="OI11" s="1" t="s">
        <v>2176</v>
      </c>
      <c r="OL11" s="1" t="s">
        <v>2176</v>
      </c>
      <c r="OM11" s="1" t="s">
        <v>2176</v>
      </c>
      <c r="ON11" s="1" t="s">
        <v>2176</v>
      </c>
      <c r="OO11" s="1" t="s">
        <v>2176</v>
      </c>
      <c r="OP11" s="1" t="s">
        <v>2176</v>
      </c>
      <c r="OQ11" s="1" t="s">
        <v>2176</v>
      </c>
      <c r="OR11" s="1" t="s">
        <v>2176</v>
      </c>
      <c r="OS11" s="1" t="s">
        <v>2176</v>
      </c>
      <c r="OV11" s="1" t="s">
        <v>2176</v>
      </c>
      <c r="OW11" s="1" t="s">
        <v>2176</v>
      </c>
      <c r="OX11" s="1" t="s">
        <v>2176</v>
      </c>
      <c r="OY11" s="1" t="s">
        <v>2176</v>
      </c>
      <c r="OZ11" s="1" t="s">
        <v>2176</v>
      </c>
      <c r="PA11" s="1" t="s">
        <v>2176</v>
      </c>
      <c r="PB11" s="1" t="s">
        <v>2176</v>
      </c>
      <c r="PC11" s="1" t="s">
        <v>2176</v>
      </c>
      <c r="PF11" s="1" t="s">
        <v>2176</v>
      </c>
      <c r="PG11" s="1" t="s">
        <v>2176</v>
      </c>
      <c r="PH11" s="1" t="s">
        <v>2176</v>
      </c>
      <c r="PI11" s="1" t="s">
        <v>2176</v>
      </c>
      <c r="PJ11" s="1" t="s">
        <v>2176</v>
      </c>
      <c r="PK11" s="1" t="s">
        <v>2176</v>
      </c>
      <c r="PL11" s="1" t="s">
        <v>2176</v>
      </c>
      <c r="PM11" s="1" t="s">
        <v>2176</v>
      </c>
      <c r="PP11" s="1" t="s">
        <v>2176</v>
      </c>
      <c r="PQ11" s="1" t="s">
        <v>2176</v>
      </c>
      <c r="PR11" s="1" t="s">
        <v>2176</v>
      </c>
      <c r="PS11" s="1" t="s">
        <v>2176</v>
      </c>
      <c r="PT11" s="1" t="s">
        <v>2176</v>
      </c>
      <c r="PU11" s="1" t="s">
        <v>2176</v>
      </c>
      <c r="PV11" s="1" t="s">
        <v>2176</v>
      </c>
      <c r="PW11" s="1" t="s">
        <v>2176</v>
      </c>
      <c r="PZ11" s="1" t="s">
        <v>2176</v>
      </c>
      <c r="QA11" s="1" t="s">
        <v>2176</v>
      </c>
      <c r="QB11" s="1" t="s">
        <v>2176</v>
      </c>
      <c r="QC11" s="1" t="s">
        <v>2176</v>
      </c>
      <c r="QD11" s="1" t="s">
        <v>2176</v>
      </c>
      <c r="QE11" s="1" t="s">
        <v>2176</v>
      </c>
      <c r="QF11" s="1" t="s">
        <v>2176</v>
      </c>
      <c r="QG11" s="1" t="s">
        <v>2176</v>
      </c>
      <c r="QI11" s="1" t="s">
        <v>2176</v>
      </c>
      <c r="QJ11" s="1" t="s">
        <v>2176</v>
      </c>
      <c r="QK11" s="1" t="s">
        <v>2176</v>
      </c>
      <c r="QL11" s="1" t="s">
        <v>2176</v>
      </c>
      <c r="QM11" s="1" t="s">
        <v>2176</v>
      </c>
      <c r="QN11" s="1" t="s">
        <v>2176</v>
      </c>
      <c r="QO11" s="1" t="s">
        <v>2176</v>
      </c>
      <c r="QP11" s="1" t="s">
        <v>2176</v>
      </c>
      <c r="QQ11" s="1" t="s">
        <v>2176</v>
      </c>
      <c r="QT11" s="1" t="s">
        <v>2176</v>
      </c>
      <c r="QU11" s="1" t="s">
        <v>2176</v>
      </c>
      <c r="QV11" s="1" t="s">
        <v>2176</v>
      </c>
      <c r="QW11" s="1" t="s">
        <v>2176</v>
      </c>
      <c r="QX11" s="1" t="s">
        <v>2176</v>
      </c>
      <c r="QY11" s="1" t="s">
        <v>2176</v>
      </c>
      <c r="QZ11" s="1" t="s">
        <v>2176</v>
      </c>
      <c r="RA11" s="1" t="s">
        <v>2176</v>
      </c>
      <c r="RD11" s="1" t="s">
        <v>2176</v>
      </c>
      <c r="RE11" s="1" t="s">
        <v>2176</v>
      </c>
      <c r="RF11" s="1" t="s">
        <v>2176</v>
      </c>
      <c r="RG11" s="1" t="s">
        <v>2176</v>
      </c>
      <c r="RH11" s="1" t="s">
        <v>2176</v>
      </c>
      <c r="RI11" s="1" t="s">
        <v>2176</v>
      </c>
      <c r="RJ11" s="1" t="s">
        <v>2176</v>
      </c>
      <c r="RK11" s="1" t="s">
        <v>2176</v>
      </c>
      <c r="RN11" s="1" t="s">
        <v>2176</v>
      </c>
      <c r="RO11" s="1" t="s">
        <v>2176</v>
      </c>
      <c r="RP11" s="1" t="s">
        <v>2176</v>
      </c>
      <c r="RQ11" s="1" t="s">
        <v>2176</v>
      </c>
      <c r="RR11" s="1" t="s">
        <v>2176</v>
      </c>
      <c r="RT11" s="1" t="s">
        <v>2176</v>
      </c>
      <c r="RU11" s="1" t="s">
        <v>2176</v>
      </c>
      <c r="RX11" s="1" t="s">
        <v>2176</v>
      </c>
      <c r="RY11" s="1" t="s">
        <v>2176</v>
      </c>
      <c r="RZ11" s="1" t="s">
        <v>2176</v>
      </c>
      <c r="SA11" s="1" t="s">
        <v>2176</v>
      </c>
      <c r="SB11" s="1" t="s">
        <v>2176</v>
      </c>
      <c r="SC11" s="1" t="s">
        <v>2176</v>
      </c>
      <c r="SD11" s="1" t="s">
        <v>2176</v>
      </c>
      <c r="SE11" s="1" t="s">
        <v>2176</v>
      </c>
      <c r="SH11" s="1" t="s">
        <v>2176</v>
      </c>
      <c r="SI11" s="1" t="s">
        <v>2176</v>
      </c>
      <c r="SJ11" s="1" t="s">
        <v>2176</v>
      </c>
      <c r="SK11" s="1" t="s">
        <v>2176</v>
      </c>
      <c r="SL11" s="1" t="s">
        <v>2176</v>
      </c>
      <c r="SM11" s="1" t="s">
        <v>2176</v>
      </c>
      <c r="SN11" s="1" t="s">
        <v>2176</v>
      </c>
      <c r="SO11" s="1" t="s">
        <v>2176</v>
      </c>
      <c r="SR11" s="1" t="s">
        <v>2176</v>
      </c>
      <c r="SS11" s="1" t="s">
        <v>2176</v>
      </c>
      <c r="ST11" s="1" t="s">
        <v>2176</v>
      </c>
      <c r="SU11" s="1" t="s">
        <v>2176</v>
      </c>
      <c r="SV11" s="1" t="s">
        <v>2176</v>
      </c>
      <c r="SW11" s="1" t="s">
        <v>2176</v>
      </c>
      <c r="SX11" s="1" t="s">
        <v>2176</v>
      </c>
      <c r="SY11" s="1" t="s">
        <v>2176</v>
      </c>
      <c r="TB11" s="1" t="s">
        <v>2176</v>
      </c>
      <c r="TC11" s="1" t="s">
        <v>2176</v>
      </c>
      <c r="TD11" s="1" t="s">
        <v>2176</v>
      </c>
      <c r="TE11" s="1" t="s">
        <v>2176</v>
      </c>
      <c r="TF11" s="1" t="s">
        <v>2176</v>
      </c>
      <c r="TG11" s="1" t="s">
        <v>2176</v>
      </c>
      <c r="TH11" s="1" t="s">
        <v>2176</v>
      </c>
      <c r="TI11" s="1" t="s">
        <v>2176</v>
      </c>
      <c r="TT11" s="1" t="s">
        <v>2176</v>
      </c>
      <c r="TU11" s="1" t="s">
        <v>2176</v>
      </c>
      <c r="TV11" s="1" t="s">
        <v>2176</v>
      </c>
      <c r="TW11" s="1" t="s">
        <v>2176</v>
      </c>
      <c r="TX11" s="1" t="s">
        <v>2176</v>
      </c>
      <c r="TY11" s="1" t="s">
        <v>2176</v>
      </c>
      <c r="TZ11" s="1" t="s">
        <v>2176</v>
      </c>
      <c r="UA11" s="1" t="s">
        <v>2176</v>
      </c>
      <c r="UB11" s="1" t="s">
        <v>2176</v>
      </c>
      <c r="UC11" s="1" t="s">
        <v>2176</v>
      </c>
      <c r="UF11" s="1" t="s">
        <v>2176</v>
      </c>
      <c r="UG11" s="1" t="s">
        <v>2176</v>
      </c>
      <c r="UH11" s="1" t="s">
        <v>2176</v>
      </c>
      <c r="UI11" s="1" t="s">
        <v>2176</v>
      </c>
      <c r="UJ11" s="1" t="s">
        <v>2176</v>
      </c>
      <c r="UK11" s="1" t="s">
        <v>2176</v>
      </c>
      <c r="UL11" s="1" t="s">
        <v>2176</v>
      </c>
      <c r="UM11" s="1" t="s">
        <v>2176</v>
      </c>
      <c r="UP11" s="1" t="s">
        <v>2176</v>
      </c>
      <c r="UQ11" s="1" t="s">
        <v>2176</v>
      </c>
      <c r="UR11" s="1" t="s">
        <v>2176</v>
      </c>
      <c r="US11" s="1" t="s">
        <v>2176</v>
      </c>
      <c r="UT11" s="1" t="s">
        <v>2176</v>
      </c>
      <c r="UU11" s="1" t="s">
        <v>2176</v>
      </c>
      <c r="UV11" s="1" t="s">
        <v>2176</v>
      </c>
      <c r="UW11" s="1" t="s">
        <v>2176</v>
      </c>
      <c r="UZ11" s="1" t="s">
        <v>2176</v>
      </c>
      <c r="VA11" s="1" t="s">
        <v>2176</v>
      </c>
      <c r="VB11" s="1" t="s">
        <v>2176</v>
      </c>
      <c r="VC11" s="1" t="s">
        <v>2176</v>
      </c>
      <c r="VD11" s="1" t="s">
        <v>2176</v>
      </c>
      <c r="VE11" s="1" t="s">
        <v>2176</v>
      </c>
      <c r="VF11" s="1" t="s">
        <v>2176</v>
      </c>
      <c r="VG11" s="1" t="s">
        <v>2176</v>
      </c>
      <c r="VJ11" s="1" t="s">
        <v>2176</v>
      </c>
      <c r="VK11" s="1" t="s">
        <v>2176</v>
      </c>
      <c r="VL11" s="1" t="s">
        <v>2176</v>
      </c>
      <c r="VM11" s="1" t="s">
        <v>2176</v>
      </c>
      <c r="VN11" s="1" t="s">
        <v>2176</v>
      </c>
      <c r="VP11" s="1" t="s">
        <v>2176</v>
      </c>
      <c r="VQ11" s="1" t="s">
        <v>2176</v>
      </c>
      <c r="VT11" s="1" t="s">
        <v>2176</v>
      </c>
      <c r="VU11" s="1" t="s">
        <v>2176</v>
      </c>
      <c r="VV11" s="1" t="s">
        <v>2176</v>
      </c>
      <c r="VW11" s="1" t="s">
        <v>2176</v>
      </c>
      <c r="VX11" s="1" t="s">
        <v>2176</v>
      </c>
      <c r="VY11" s="1" t="s">
        <v>2176</v>
      </c>
      <c r="VZ11" s="1" t="s">
        <v>2176</v>
      </c>
      <c r="WA11" s="1" t="s">
        <v>2176</v>
      </c>
      <c r="WD11" s="1" t="s">
        <v>2176</v>
      </c>
      <c r="WE11" s="1" t="s">
        <v>2176</v>
      </c>
      <c r="WF11" s="1" t="s">
        <v>2176</v>
      </c>
      <c r="WG11" s="1" t="s">
        <v>2176</v>
      </c>
      <c r="WH11" s="1" t="s">
        <v>2176</v>
      </c>
      <c r="WI11" s="1" t="s">
        <v>2176</v>
      </c>
      <c r="WJ11" s="1" t="s">
        <v>2176</v>
      </c>
      <c r="WK11" s="1" t="s">
        <v>2176</v>
      </c>
      <c r="WN11" s="1" t="s">
        <v>2176</v>
      </c>
      <c r="WO11" s="1" t="s">
        <v>2176</v>
      </c>
      <c r="WP11" s="1" t="s">
        <v>2176</v>
      </c>
      <c r="WQ11" s="1" t="s">
        <v>2176</v>
      </c>
      <c r="WR11" s="1" t="s">
        <v>2176</v>
      </c>
      <c r="WS11" s="1" t="s">
        <v>2176</v>
      </c>
      <c r="WT11" s="1" t="s">
        <v>2176</v>
      </c>
      <c r="WU11" s="1" t="s">
        <v>2176</v>
      </c>
      <c r="WW11" s="1" t="s">
        <v>2176</v>
      </c>
      <c r="WX11" s="1" t="s">
        <v>2176</v>
      </c>
      <c r="WY11" s="1" t="s">
        <v>2176</v>
      </c>
      <c r="WZ11" s="1" t="s">
        <v>2176</v>
      </c>
      <c r="XA11" s="1" t="s">
        <v>2176</v>
      </c>
      <c r="XB11" s="1" t="s">
        <v>2176</v>
      </c>
      <c r="XC11" s="1" t="s">
        <v>2176</v>
      </c>
      <c r="XD11" s="1" t="s">
        <v>2176</v>
      </c>
      <c r="XE11" s="1" t="s">
        <v>2176</v>
      </c>
      <c r="XP11">
        <v>2.81</v>
      </c>
      <c r="XQ11">
        <v>5.62</v>
      </c>
      <c r="YB11" s="1" t="s">
        <v>2176</v>
      </c>
      <c r="YD11" s="1" t="s">
        <v>2176</v>
      </c>
      <c r="YE11" s="1" t="s">
        <v>2176</v>
      </c>
      <c r="YF11" s="1" t="s">
        <v>2176</v>
      </c>
      <c r="YG11" s="1" t="s">
        <v>2176</v>
      </c>
      <c r="YH11" s="1" t="s">
        <v>2176</v>
      </c>
      <c r="YI11" s="1" t="s">
        <v>2176</v>
      </c>
      <c r="YT11">
        <v>0.09</v>
      </c>
      <c r="YU11">
        <v>0.84</v>
      </c>
      <c r="ZD11">
        <v>0.09</v>
      </c>
      <c r="ZE11">
        <v>0.97</v>
      </c>
      <c r="ZN11" s="1" t="s">
        <v>2176</v>
      </c>
      <c r="ZO11" s="1" t="s">
        <v>2176</v>
      </c>
      <c r="ZP11">
        <v>113.68</v>
      </c>
      <c r="ZQ11">
        <v>1760</v>
      </c>
      <c r="ZR11">
        <v>800</v>
      </c>
      <c r="ZS11">
        <v>2200</v>
      </c>
      <c r="ZT11">
        <v>1</v>
      </c>
      <c r="ZV11">
        <v>31.25</v>
      </c>
      <c r="ZW11">
        <v>1.37</v>
      </c>
      <c r="AAH11" s="1" t="s">
        <v>2176</v>
      </c>
      <c r="AAI11" s="1" t="s">
        <v>2176</v>
      </c>
      <c r="AAJ11">
        <v>72.180000000000007</v>
      </c>
      <c r="AAK11">
        <v>17.23</v>
      </c>
      <c r="AAL11">
        <v>79.760000000000005</v>
      </c>
      <c r="AAM11">
        <v>216</v>
      </c>
      <c r="AAN11">
        <v>1</v>
      </c>
      <c r="AAO11" s="1" t="s">
        <v>2176</v>
      </c>
      <c r="AAP11">
        <v>0.76</v>
      </c>
      <c r="AAQ11">
        <v>0.96</v>
      </c>
      <c r="AAT11" s="1" t="s">
        <v>2176</v>
      </c>
      <c r="AAU11" s="1" t="s">
        <v>2176</v>
      </c>
      <c r="AAV11" s="1" t="s">
        <v>2176</v>
      </c>
      <c r="AAW11" s="1" t="s">
        <v>2176</v>
      </c>
      <c r="AAX11" s="1" t="s">
        <v>2176</v>
      </c>
      <c r="AAZ11" s="1" t="s">
        <v>2176</v>
      </c>
      <c r="ABA11" s="1" t="s">
        <v>2176</v>
      </c>
      <c r="ABD11" s="1" t="s">
        <v>2176</v>
      </c>
      <c r="ABE11" s="1" t="s">
        <v>2176</v>
      </c>
      <c r="ABF11" s="1" t="s">
        <v>2176</v>
      </c>
      <c r="ABG11" s="1" t="s">
        <v>2176</v>
      </c>
      <c r="ABH11" s="1" t="s">
        <v>2176</v>
      </c>
      <c r="ABI11" s="1" t="s">
        <v>2176</v>
      </c>
      <c r="ABJ11" s="1" t="s">
        <v>2176</v>
      </c>
      <c r="ABK11" s="1" t="s">
        <v>2176</v>
      </c>
      <c r="ABX11" s="1" t="s">
        <v>2176</v>
      </c>
      <c r="ABY11" s="1" t="s">
        <v>2176</v>
      </c>
      <c r="ABZ11" s="1" t="s">
        <v>2176</v>
      </c>
      <c r="ACA11" s="1" t="s">
        <v>2176</v>
      </c>
      <c r="ACB11" s="1" t="s">
        <v>2176</v>
      </c>
      <c r="ACC11" s="1" t="s">
        <v>2176</v>
      </c>
      <c r="ACD11" s="1" t="s">
        <v>2176</v>
      </c>
      <c r="ACE11" s="1" t="s">
        <v>2176</v>
      </c>
      <c r="ACH11" s="1" t="s">
        <v>2176</v>
      </c>
      <c r="ACI11" s="1" t="s">
        <v>2176</v>
      </c>
      <c r="ACJ11" s="1" t="s">
        <v>2176</v>
      </c>
      <c r="ACK11" s="1" t="s">
        <v>2176</v>
      </c>
      <c r="ACL11" s="1" t="s">
        <v>2176</v>
      </c>
      <c r="ACM11" s="1" t="s">
        <v>2176</v>
      </c>
      <c r="ACN11" s="1" t="s">
        <v>2176</v>
      </c>
      <c r="ACO11" s="1" t="s">
        <v>2176</v>
      </c>
      <c r="ACR11" s="1" t="s">
        <v>2176</v>
      </c>
      <c r="ACS11" s="1" t="s">
        <v>2176</v>
      </c>
      <c r="ACT11" s="1" t="s">
        <v>2176</v>
      </c>
      <c r="ACU11" s="1" t="s">
        <v>2176</v>
      </c>
      <c r="ACV11" s="1" t="s">
        <v>2176</v>
      </c>
      <c r="ACX11" s="1" t="s">
        <v>2176</v>
      </c>
      <c r="ACY11" s="1" t="s">
        <v>2176</v>
      </c>
      <c r="ADB11" s="1" t="s">
        <v>2176</v>
      </c>
      <c r="ADD11" s="1" t="s">
        <v>2176</v>
      </c>
      <c r="ADE11" s="1" t="s">
        <v>2176</v>
      </c>
      <c r="ADF11" s="1" t="s">
        <v>2176</v>
      </c>
      <c r="ADH11" s="1" t="s">
        <v>2176</v>
      </c>
      <c r="ADI11" s="1" t="s">
        <v>2176</v>
      </c>
      <c r="ADL11" s="1" t="s">
        <v>2176</v>
      </c>
      <c r="ADM11" s="1" t="s">
        <v>2176</v>
      </c>
      <c r="ADN11" s="1" t="s">
        <v>2176</v>
      </c>
      <c r="ADO11" s="1" t="s">
        <v>2176</v>
      </c>
      <c r="ADP11" s="1" t="s">
        <v>2176</v>
      </c>
      <c r="ADQ11" s="1" t="s">
        <v>2176</v>
      </c>
      <c r="ADR11" s="1" t="s">
        <v>2176</v>
      </c>
      <c r="ADS11" s="1" t="s">
        <v>2176</v>
      </c>
      <c r="ADT11">
        <v>0.05</v>
      </c>
      <c r="ADU11">
        <v>0.74</v>
      </c>
      <c r="ADV11" s="1" t="s">
        <v>2176</v>
      </c>
      <c r="ADX11" s="1" t="s">
        <v>2176</v>
      </c>
      <c r="ADY11" s="1" t="s">
        <v>2176</v>
      </c>
      <c r="ADZ11" s="1" t="s">
        <v>2176</v>
      </c>
      <c r="AEB11" s="1" t="s">
        <v>2176</v>
      </c>
      <c r="AEC11" s="1" t="s">
        <v>2176</v>
      </c>
      <c r="AEF11" s="1" t="s">
        <v>2176</v>
      </c>
      <c r="AEH11" s="1" t="s">
        <v>2176</v>
      </c>
      <c r="AEI11" s="1" t="s">
        <v>2176</v>
      </c>
      <c r="AEJ11" s="1" t="s">
        <v>2176</v>
      </c>
      <c r="AEK11" s="1" t="s">
        <v>2176</v>
      </c>
      <c r="AEL11" s="1" t="s">
        <v>2176</v>
      </c>
      <c r="AEM11" s="1" t="s">
        <v>2176</v>
      </c>
      <c r="AEP11" s="1" t="s">
        <v>2176</v>
      </c>
      <c r="AEQ11" s="1" t="s">
        <v>2176</v>
      </c>
      <c r="AER11" s="1" t="s">
        <v>2176</v>
      </c>
      <c r="AES11" s="1" t="s">
        <v>2176</v>
      </c>
      <c r="AET11" s="1" t="s">
        <v>2176</v>
      </c>
      <c r="AEU11" s="1" t="s">
        <v>2176</v>
      </c>
      <c r="AEV11" s="1" t="s">
        <v>2176</v>
      </c>
      <c r="AEW11" s="1" t="s">
        <v>2176</v>
      </c>
      <c r="AEX11" s="1" t="s">
        <v>2176</v>
      </c>
      <c r="AEY11" s="1" t="s">
        <v>2176</v>
      </c>
      <c r="AEZ11" s="1" t="s">
        <v>2176</v>
      </c>
      <c r="AFA11" s="1" t="s">
        <v>2176</v>
      </c>
      <c r="AFB11" s="1" t="s">
        <v>2176</v>
      </c>
      <c r="AFC11" s="1" t="s">
        <v>2176</v>
      </c>
      <c r="AFD11" s="1" t="s">
        <v>2176</v>
      </c>
      <c r="AFE11" s="1" t="s">
        <v>2176</v>
      </c>
      <c r="AFF11" s="1" t="s">
        <v>2176</v>
      </c>
      <c r="AFG11" s="1" t="s">
        <v>2176</v>
      </c>
      <c r="AFH11" s="1" t="s">
        <v>2176</v>
      </c>
      <c r="AFI11" s="1" t="s">
        <v>2176</v>
      </c>
      <c r="AFJ11" s="1" t="s">
        <v>2176</v>
      </c>
      <c r="AFK11" s="1" t="s">
        <v>2176</v>
      </c>
      <c r="AFL11" s="1" t="s">
        <v>2176</v>
      </c>
      <c r="AFM11" s="1" t="s">
        <v>2176</v>
      </c>
      <c r="AFN11" s="1" t="s">
        <v>2176</v>
      </c>
      <c r="AFO11" s="1" t="s">
        <v>2176</v>
      </c>
      <c r="AFP11" s="1" t="s">
        <v>2176</v>
      </c>
      <c r="AFQ11" s="1" t="s">
        <v>2176</v>
      </c>
      <c r="AFR11" s="1" t="s">
        <v>2176</v>
      </c>
      <c r="AFS11" s="1" t="s">
        <v>2176</v>
      </c>
      <c r="AGB11" s="1" t="s">
        <v>2176</v>
      </c>
      <c r="AGC11" s="1" t="s">
        <v>2176</v>
      </c>
      <c r="AGD11" s="1" t="s">
        <v>2176</v>
      </c>
      <c r="AGE11" s="1" t="s">
        <v>2176</v>
      </c>
      <c r="AGF11" s="1" t="s">
        <v>2176</v>
      </c>
      <c r="AGG11" s="1" t="s">
        <v>2176</v>
      </c>
      <c r="AGH11" s="1" t="s">
        <v>2176</v>
      </c>
      <c r="AGI11" s="1" t="s">
        <v>2176</v>
      </c>
      <c r="AGJ11" s="1" t="s">
        <v>2176</v>
      </c>
      <c r="AGK11" s="1" t="s">
        <v>2176</v>
      </c>
      <c r="AGL11" s="1" t="s">
        <v>2176</v>
      </c>
      <c r="AGM11" s="1" t="s">
        <v>2176</v>
      </c>
      <c r="AGN11" s="1" t="s">
        <v>2176</v>
      </c>
      <c r="AGO11" s="1" t="s">
        <v>2176</v>
      </c>
      <c r="AGP11" s="1" t="s">
        <v>2176</v>
      </c>
      <c r="AGQ11" s="1" t="s">
        <v>2176</v>
      </c>
      <c r="AGR11" s="1" t="s">
        <v>2176</v>
      </c>
      <c r="AGS11" s="1" t="s">
        <v>2176</v>
      </c>
      <c r="AGT11" s="1" t="s">
        <v>2176</v>
      </c>
      <c r="AGU11" s="1" t="s">
        <v>2176</v>
      </c>
      <c r="AGV11">
        <v>0.24</v>
      </c>
      <c r="AGW11">
        <v>1.82</v>
      </c>
      <c r="AGX11" s="1" t="s">
        <v>2176</v>
      </c>
      <c r="AGY11" s="1" t="s">
        <v>2176</v>
      </c>
      <c r="AGZ11" s="1" t="s">
        <v>2176</v>
      </c>
      <c r="AHA11" s="1" t="s">
        <v>2176</v>
      </c>
      <c r="AHB11" s="1" t="s">
        <v>2176</v>
      </c>
      <c r="AHC11" s="1" t="s">
        <v>2176</v>
      </c>
      <c r="AHD11" s="1" t="s">
        <v>2176</v>
      </c>
      <c r="AHE11" s="1" t="s">
        <v>2176</v>
      </c>
      <c r="AHP11" s="1" t="s">
        <v>2176</v>
      </c>
      <c r="AHQ11" s="1" t="s">
        <v>2176</v>
      </c>
      <c r="AHR11" s="1" t="s">
        <v>2176</v>
      </c>
      <c r="AHS11" s="1" t="s">
        <v>2176</v>
      </c>
      <c r="AHT11" s="1" t="s">
        <v>2176</v>
      </c>
      <c r="AHU11" s="1" t="s">
        <v>2176</v>
      </c>
      <c r="AHV11" s="1" t="s">
        <v>2176</v>
      </c>
      <c r="AHW11" s="1" t="s">
        <v>2176</v>
      </c>
      <c r="AHX11" s="1" t="s">
        <v>2176</v>
      </c>
      <c r="AHY11" s="1" t="s">
        <v>2176</v>
      </c>
      <c r="AIB11" s="1" t="s">
        <v>2176</v>
      </c>
      <c r="AIC11" s="1" t="s">
        <v>2176</v>
      </c>
      <c r="AID11" s="1" t="s">
        <v>2176</v>
      </c>
      <c r="AIE11" s="1" t="s">
        <v>2176</v>
      </c>
      <c r="AIF11" s="1" t="s">
        <v>2176</v>
      </c>
      <c r="AIG11" s="1" t="s">
        <v>2176</v>
      </c>
      <c r="AIH11" s="1" t="s">
        <v>2176</v>
      </c>
      <c r="AII11" s="1" t="s">
        <v>2176</v>
      </c>
      <c r="AIJ11" s="1" t="s">
        <v>2176</v>
      </c>
      <c r="AIK11" s="1" t="s">
        <v>2176</v>
      </c>
      <c r="AIL11" s="1" t="s">
        <v>2176</v>
      </c>
      <c r="AIM11" s="1" t="s">
        <v>2176</v>
      </c>
      <c r="AIN11" s="1" t="s">
        <v>2176</v>
      </c>
      <c r="AIO11" s="1" t="s">
        <v>2176</v>
      </c>
      <c r="AIP11" s="1" t="s">
        <v>2176</v>
      </c>
      <c r="AIQ11" s="1" t="s">
        <v>2176</v>
      </c>
      <c r="AIR11" s="1" t="s">
        <v>2176</v>
      </c>
      <c r="AIS11" s="1" t="s">
        <v>2176</v>
      </c>
      <c r="AIV11" s="1" t="s">
        <v>2176</v>
      </c>
      <c r="AIW11" s="1" t="s">
        <v>2176</v>
      </c>
      <c r="AIX11" s="1" t="s">
        <v>2176</v>
      </c>
      <c r="AIY11" s="1" t="s">
        <v>2176</v>
      </c>
      <c r="AIZ11" s="1" t="s">
        <v>2176</v>
      </c>
      <c r="AJA11" s="1" t="s">
        <v>2176</v>
      </c>
      <c r="AJB11" s="1" t="s">
        <v>2176</v>
      </c>
      <c r="AJC11" s="1" t="s">
        <v>2176</v>
      </c>
      <c r="AJF11" s="1" t="s">
        <v>2176</v>
      </c>
      <c r="AJG11" s="1" t="s">
        <v>2176</v>
      </c>
      <c r="AJH11" s="1" t="s">
        <v>2176</v>
      </c>
      <c r="AJI11" s="1" t="s">
        <v>2176</v>
      </c>
      <c r="AJJ11" s="1" t="s">
        <v>2176</v>
      </c>
      <c r="AJK11" s="1" t="s">
        <v>2176</v>
      </c>
      <c r="AJL11" s="1" t="s">
        <v>2176</v>
      </c>
      <c r="AJM11" s="1" t="s">
        <v>2176</v>
      </c>
      <c r="AJX11" s="1" t="s">
        <v>2176</v>
      </c>
      <c r="AJY11" s="1" t="s">
        <v>2176</v>
      </c>
      <c r="AJZ11" s="1" t="s">
        <v>2176</v>
      </c>
      <c r="AKA11" s="1" t="s">
        <v>2176</v>
      </c>
      <c r="AKB11" s="1" t="s">
        <v>2176</v>
      </c>
      <c r="AKC11" s="1" t="s">
        <v>2176</v>
      </c>
      <c r="AKD11" s="1" t="s">
        <v>2176</v>
      </c>
      <c r="AKE11" s="1" t="s">
        <v>2176</v>
      </c>
      <c r="AKF11" s="1" t="s">
        <v>2176</v>
      </c>
      <c r="AKG11" s="1" t="s">
        <v>2176</v>
      </c>
      <c r="AKJ11" s="1" t="s">
        <v>2176</v>
      </c>
      <c r="AKK11" s="1" t="s">
        <v>2176</v>
      </c>
      <c r="AKL11" s="1" t="s">
        <v>2176</v>
      </c>
      <c r="AKM11" s="1" t="s">
        <v>2176</v>
      </c>
      <c r="AKN11" s="1" t="s">
        <v>2176</v>
      </c>
      <c r="AKO11" s="1" t="s">
        <v>2176</v>
      </c>
      <c r="AKP11" s="1" t="s">
        <v>2176</v>
      </c>
      <c r="AKQ11" s="1" t="s">
        <v>2176</v>
      </c>
      <c r="AKT11" s="1" t="s">
        <v>2176</v>
      </c>
      <c r="AKU11" s="1" t="s">
        <v>2176</v>
      </c>
      <c r="AKV11" s="1" t="s">
        <v>2176</v>
      </c>
      <c r="AKW11" s="1" t="s">
        <v>2176</v>
      </c>
      <c r="AKX11" s="1" t="s">
        <v>2176</v>
      </c>
      <c r="AKY11" s="1" t="s">
        <v>2176</v>
      </c>
      <c r="AKZ11" s="1" t="s">
        <v>2176</v>
      </c>
      <c r="ALA11" s="1" t="s">
        <v>2176</v>
      </c>
      <c r="ALD11" s="1" t="s">
        <v>2176</v>
      </c>
      <c r="ALE11" s="1" t="s">
        <v>2176</v>
      </c>
      <c r="ALF11" s="1" t="s">
        <v>2176</v>
      </c>
      <c r="ALG11" s="1" t="s">
        <v>2176</v>
      </c>
      <c r="ALH11" s="1" t="s">
        <v>2176</v>
      </c>
      <c r="ALI11" s="1" t="s">
        <v>2176</v>
      </c>
      <c r="ALJ11" s="1" t="s">
        <v>2176</v>
      </c>
      <c r="ALK11" s="1" t="s">
        <v>2176</v>
      </c>
      <c r="ALN11" s="1" t="s">
        <v>2176</v>
      </c>
      <c r="ALO11" s="1" t="s">
        <v>2176</v>
      </c>
      <c r="ALP11" s="1" t="s">
        <v>2176</v>
      </c>
      <c r="ALQ11" s="1" t="s">
        <v>2176</v>
      </c>
      <c r="ALR11" s="1" t="s">
        <v>2176</v>
      </c>
      <c r="ALS11" s="1" t="s">
        <v>2176</v>
      </c>
      <c r="ALT11" s="1" t="s">
        <v>2176</v>
      </c>
      <c r="ALU11" s="1" t="s">
        <v>2176</v>
      </c>
      <c r="ALV11" s="1" t="s">
        <v>2176</v>
      </c>
      <c r="ALW11" s="1" t="s">
        <v>2176</v>
      </c>
      <c r="ALX11" s="1" t="s">
        <v>2176</v>
      </c>
      <c r="ALY11" s="1" t="s">
        <v>2176</v>
      </c>
      <c r="ALZ11" s="1" t="s">
        <v>2176</v>
      </c>
      <c r="AMA11" s="1" t="s">
        <v>2176</v>
      </c>
      <c r="AMB11" s="1" t="s">
        <v>2176</v>
      </c>
      <c r="AMC11" s="1" t="s">
        <v>2176</v>
      </c>
      <c r="AMD11" s="1" t="s">
        <v>2176</v>
      </c>
      <c r="AME11" s="1" t="s">
        <v>2176</v>
      </c>
      <c r="AMF11" s="1" t="s">
        <v>2176</v>
      </c>
      <c r="AMG11" s="1" t="s">
        <v>2176</v>
      </c>
      <c r="AMH11" s="1" t="s">
        <v>2176</v>
      </c>
      <c r="AMI11" s="1" t="s">
        <v>2176</v>
      </c>
      <c r="AMJ11" s="1" t="s">
        <v>2176</v>
      </c>
      <c r="AMK11" s="1" t="s">
        <v>2176</v>
      </c>
      <c r="AML11" s="1" t="s">
        <v>2176</v>
      </c>
      <c r="AMM11" s="1" t="s">
        <v>2176</v>
      </c>
      <c r="AMN11" s="1" t="s">
        <v>2176</v>
      </c>
      <c r="AMO11" s="1" t="s">
        <v>2176</v>
      </c>
      <c r="AMP11" s="1" t="s">
        <v>2176</v>
      </c>
      <c r="AMQ11" s="1" t="s">
        <v>2176</v>
      </c>
      <c r="AMR11" s="1" t="s">
        <v>2176</v>
      </c>
      <c r="AMS11" s="1" t="s">
        <v>2176</v>
      </c>
      <c r="AMT11" s="1" t="s">
        <v>2176</v>
      </c>
      <c r="AMU11" s="1" t="s">
        <v>2176</v>
      </c>
      <c r="AMV11" s="1" t="s">
        <v>2176</v>
      </c>
      <c r="AMW11" s="1" t="s">
        <v>2176</v>
      </c>
      <c r="AMX11" s="1" t="s">
        <v>2176</v>
      </c>
      <c r="AMY11" s="1" t="s">
        <v>2176</v>
      </c>
      <c r="AMZ11" s="1" t="s">
        <v>2176</v>
      </c>
      <c r="ANA11" s="1" t="s">
        <v>2176</v>
      </c>
      <c r="ANB11" s="1" t="s">
        <v>2176</v>
      </c>
      <c r="ANC11" s="1" t="s">
        <v>2176</v>
      </c>
      <c r="AND11" s="1" t="s">
        <v>2176</v>
      </c>
      <c r="ANE11" s="1" t="s">
        <v>2176</v>
      </c>
      <c r="ANF11" s="1" t="s">
        <v>2176</v>
      </c>
      <c r="ANG11" s="1" t="s">
        <v>2176</v>
      </c>
      <c r="ANH11" s="1" t="s">
        <v>2176</v>
      </c>
      <c r="ANI11" s="1" t="s">
        <v>2176</v>
      </c>
      <c r="ANJ11" s="1" t="s">
        <v>2176</v>
      </c>
      <c r="ANK11" s="1" t="s">
        <v>2176</v>
      </c>
      <c r="ANL11" s="1" t="s">
        <v>2176</v>
      </c>
      <c r="ANN11" s="1" t="s">
        <v>2176</v>
      </c>
      <c r="ANO11" s="1" t="s">
        <v>2176</v>
      </c>
      <c r="ANP11" s="1" t="s">
        <v>2176</v>
      </c>
      <c r="ANQ11" s="1" t="s">
        <v>2176</v>
      </c>
      <c r="ANR11" s="1" t="s">
        <v>2176</v>
      </c>
      <c r="ANS11" s="1" t="s">
        <v>2176</v>
      </c>
      <c r="AOD11">
        <v>0.19</v>
      </c>
      <c r="AOE11">
        <v>0.34</v>
      </c>
      <c r="AOF11">
        <v>70.69</v>
      </c>
      <c r="AOG11">
        <v>516.85</v>
      </c>
      <c r="AOH11">
        <v>10.55</v>
      </c>
      <c r="AOI11">
        <v>4900</v>
      </c>
      <c r="AOJ11">
        <v>0.1</v>
      </c>
      <c r="AOK11" s="1" t="s">
        <v>2176</v>
      </c>
      <c r="AOL11">
        <v>0.2</v>
      </c>
      <c r="AOM11">
        <v>1.94</v>
      </c>
      <c r="AON11">
        <v>0.1</v>
      </c>
      <c r="AOO11">
        <v>1.07</v>
      </c>
      <c r="AOP11" s="1" t="s">
        <v>2176</v>
      </c>
      <c r="AOR11" s="1" t="s">
        <v>2176</v>
      </c>
      <c r="AOS11" s="1" t="s">
        <v>2176</v>
      </c>
      <c r="AOT11" s="1" t="s">
        <v>2176</v>
      </c>
      <c r="AOU11" s="1" t="s">
        <v>2176</v>
      </c>
      <c r="AOV11" s="1" t="s">
        <v>2176</v>
      </c>
      <c r="AOW11" s="1" t="s">
        <v>2176</v>
      </c>
      <c r="APC11" s="1" t="s">
        <v>2176</v>
      </c>
      <c r="APD11" s="1" t="s">
        <v>2176</v>
      </c>
      <c r="APF11" s="1" t="s">
        <v>2176</v>
      </c>
      <c r="APJ11" s="1" t="s">
        <v>2176</v>
      </c>
      <c r="APK11" s="1" t="s">
        <v>2176</v>
      </c>
      <c r="APL11" s="1" t="s">
        <v>2176</v>
      </c>
      <c r="APM11" s="1" t="s">
        <v>2176</v>
      </c>
      <c r="APN11" s="1" t="s">
        <v>2176</v>
      </c>
      <c r="APP11" s="1" t="s">
        <v>2176</v>
      </c>
      <c r="APQ11" s="1" t="s">
        <v>2176</v>
      </c>
      <c r="APT11">
        <v>365.04</v>
      </c>
      <c r="APU11">
        <v>2465.6999999999998</v>
      </c>
      <c r="APV11">
        <v>164.38</v>
      </c>
      <c r="APW11">
        <v>15000</v>
      </c>
      <c r="APX11">
        <v>1</v>
      </c>
      <c r="APY11" s="1" t="s">
        <v>2176</v>
      </c>
      <c r="APZ11">
        <v>8.9499999999999993</v>
      </c>
      <c r="AQA11">
        <v>5.44</v>
      </c>
      <c r="AQB11" s="1" t="s">
        <v>2176</v>
      </c>
      <c r="AQC11" s="1" t="s">
        <v>2176</v>
      </c>
      <c r="AQD11">
        <v>53.34</v>
      </c>
      <c r="AQE11">
        <v>102.46</v>
      </c>
      <c r="AQF11">
        <v>109</v>
      </c>
      <c r="AQG11">
        <v>940</v>
      </c>
      <c r="AQH11">
        <v>1</v>
      </c>
      <c r="AQI11">
        <v>124.9</v>
      </c>
      <c r="AQJ11">
        <v>0</v>
      </c>
      <c r="AQK11">
        <v>0</v>
      </c>
      <c r="AQL11">
        <v>7.056</v>
      </c>
      <c r="AQM11">
        <v>-10.839</v>
      </c>
      <c r="AQN11">
        <v>67.02</v>
      </c>
      <c r="AQO11">
        <v>13.56</v>
      </c>
      <c r="AQP11">
        <v>26.59</v>
      </c>
      <c r="AQQ11">
        <v>510</v>
      </c>
      <c r="AQR11">
        <v>1</v>
      </c>
      <c r="AQS11" s="1" t="s">
        <v>2176</v>
      </c>
      <c r="AQT11">
        <v>0</v>
      </c>
      <c r="AQU11">
        <v>0</v>
      </c>
      <c r="AQX11">
        <v>525.64</v>
      </c>
      <c r="AQY11">
        <v>7998.27</v>
      </c>
      <c r="AQZ11">
        <v>11.6</v>
      </c>
      <c r="ARA11">
        <v>26514</v>
      </c>
      <c r="ARB11">
        <v>3.85E-2</v>
      </c>
      <c r="ARC11" s="1" t="s">
        <v>2176</v>
      </c>
      <c r="ARD11">
        <v>0.19</v>
      </c>
      <c r="ARE11">
        <v>1.62</v>
      </c>
      <c r="ARF11">
        <v>0.06</v>
      </c>
      <c r="ARG11">
        <v>0.71</v>
      </c>
      <c r="ARH11">
        <v>0.61</v>
      </c>
      <c r="ARI11">
        <v>0.6</v>
      </c>
      <c r="ARJ11">
        <v>1</v>
      </c>
      <c r="ARK11">
        <v>600</v>
      </c>
      <c r="ARL11">
        <v>1</v>
      </c>
      <c r="ARN11">
        <v>0</v>
      </c>
      <c r="ARO11">
        <v>0</v>
      </c>
      <c r="ARR11">
        <v>129.88</v>
      </c>
      <c r="ARS11">
        <v>637.16</v>
      </c>
      <c r="ART11">
        <v>20.71</v>
      </c>
      <c r="ARU11">
        <v>3077</v>
      </c>
      <c r="ARV11">
        <v>0.1</v>
      </c>
      <c r="ARW11" s="1" t="s">
        <v>2176</v>
      </c>
      <c r="ARX11">
        <v>0.72</v>
      </c>
      <c r="ARY11">
        <v>3.46</v>
      </c>
      <c r="ARZ11">
        <v>0.22</v>
      </c>
      <c r="ASA11">
        <v>0.5</v>
      </c>
      <c r="ASB11">
        <v>29.67</v>
      </c>
      <c r="ASC11">
        <v>234.87</v>
      </c>
      <c r="ASD11">
        <v>62.63</v>
      </c>
      <c r="ASE11">
        <v>3750</v>
      </c>
      <c r="ASF11">
        <v>1</v>
      </c>
      <c r="ASG11" s="1" t="s">
        <v>2176</v>
      </c>
      <c r="ASH11">
        <v>0</v>
      </c>
      <c r="ASI11">
        <v>0</v>
      </c>
      <c r="ASJ11">
        <v>1.08</v>
      </c>
      <c r="ASK11">
        <v>-0.26</v>
      </c>
      <c r="ASL11">
        <v>0.3</v>
      </c>
      <c r="ASM11">
        <v>3.37</v>
      </c>
      <c r="ASN11">
        <v>1.7</v>
      </c>
      <c r="ASO11">
        <v>1984</v>
      </c>
      <c r="ASP11">
        <v>1</v>
      </c>
      <c r="ASR11">
        <v>0</v>
      </c>
      <c r="ASS11">
        <v>0</v>
      </c>
      <c r="ASV11">
        <v>32.99</v>
      </c>
      <c r="ASW11">
        <v>77.87</v>
      </c>
      <c r="ASX11">
        <v>10.98</v>
      </c>
      <c r="ASY11">
        <v>602</v>
      </c>
      <c r="ASZ11">
        <v>8.48E-2</v>
      </c>
      <c r="ATA11" s="1" t="s">
        <v>2176</v>
      </c>
      <c r="ATB11">
        <v>0</v>
      </c>
      <c r="ATC11">
        <v>0</v>
      </c>
      <c r="ATD11">
        <v>0.11</v>
      </c>
      <c r="ATE11">
        <v>-0.16</v>
      </c>
      <c r="ATF11" s="1" t="s">
        <v>2176</v>
      </c>
      <c r="ATG11" s="1" t="s">
        <v>2176</v>
      </c>
      <c r="ATH11" s="1" t="s">
        <v>2176</v>
      </c>
      <c r="ATI11" s="1" t="s">
        <v>2176</v>
      </c>
      <c r="ATJ11" s="1" t="s">
        <v>2176</v>
      </c>
      <c r="ATK11" s="1" t="s">
        <v>2176</v>
      </c>
      <c r="ATL11" s="1" t="s">
        <v>2176</v>
      </c>
      <c r="ATM11" s="1" t="s">
        <v>2176</v>
      </c>
      <c r="ATP11" s="1" t="s">
        <v>2176</v>
      </c>
      <c r="ATQ11" s="1" t="s">
        <v>2176</v>
      </c>
      <c r="ATR11" s="1" t="s">
        <v>2176</v>
      </c>
      <c r="ATS11" s="1" t="s">
        <v>2176</v>
      </c>
      <c r="ATT11" s="1" t="s">
        <v>2176</v>
      </c>
      <c r="ATU11" s="1" t="s">
        <v>2176</v>
      </c>
      <c r="ATV11" s="1" t="s">
        <v>2176</v>
      </c>
      <c r="ATW11" s="1" t="s">
        <v>2176</v>
      </c>
      <c r="ATZ11" s="1" t="s">
        <v>2176</v>
      </c>
      <c r="AUA11" s="1" t="s">
        <v>2176</v>
      </c>
      <c r="AUB11" s="1" t="s">
        <v>2176</v>
      </c>
      <c r="AUC11" s="1" t="s">
        <v>2176</v>
      </c>
      <c r="AUD11" s="1" t="s">
        <v>2176</v>
      </c>
      <c r="AUE11" s="1" t="s">
        <v>2176</v>
      </c>
      <c r="AUF11" s="1" t="s">
        <v>2176</v>
      </c>
      <c r="AUG11" s="1" t="s">
        <v>2176</v>
      </c>
      <c r="AUM11" s="1" t="s">
        <v>2176</v>
      </c>
      <c r="AUN11" s="1" t="s">
        <v>2176</v>
      </c>
      <c r="AUP11" s="1" t="s">
        <v>2176</v>
      </c>
      <c r="AUT11">
        <v>0.31</v>
      </c>
      <c r="AUU11">
        <v>0.51</v>
      </c>
      <c r="AUV11">
        <v>0.6</v>
      </c>
      <c r="AUW11">
        <v>843</v>
      </c>
      <c r="AUX11">
        <v>1</v>
      </c>
      <c r="AUZ11">
        <v>0</v>
      </c>
      <c r="AVA11">
        <v>0</v>
      </c>
      <c r="AVD11">
        <v>80.09</v>
      </c>
      <c r="AVE11">
        <v>19.54</v>
      </c>
      <c r="AVF11">
        <v>98.68</v>
      </c>
      <c r="AVG11">
        <v>198</v>
      </c>
      <c r="AVH11">
        <v>1</v>
      </c>
      <c r="AVI11" s="1" t="s">
        <v>2176</v>
      </c>
      <c r="AVJ11">
        <v>4.09</v>
      </c>
      <c r="AVK11">
        <v>4.1500000000000004</v>
      </c>
      <c r="AVL11" s="1" t="s">
        <v>2176</v>
      </c>
      <c r="AVM11">
        <v>2.56</v>
      </c>
      <c r="AVN11">
        <v>169.6</v>
      </c>
      <c r="AVO11">
        <v>236.8</v>
      </c>
      <c r="AVP11">
        <v>296</v>
      </c>
      <c r="AVQ11">
        <v>800</v>
      </c>
      <c r="AVR11">
        <v>1</v>
      </c>
      <c r="AVT11">
        <v>0</v>
      </c>
      <c r="AVU11">
        <v>0</v>
      </c>
      <c r="AVX11">
        <v>25.17</v>
      </c>
      <c r="AVY11">
        <v>276</v>
      </c>
      <c r="AVZ11">
        <v>115</v>
      </c>
      <c r="AWA11">
        <v>2400</v>
      </c>
      <c r="AWB11">
        <v>1</v>
      </c>
      <c r="AWC11">
        <v>174.2</v>
      </c>
      <c r="AWD11">
        <v>0</v>
      </c>
      <c r="AWE11">
        <v>0</v>
      </c>
      <c r="AWF11">
        <v>3.5790000000000002</v>
      </c>
      <c r="AWG11">
        <v>-3.17</v>
      </c>
      <c r="AWH11">
        <v>9.2799999999999994</v>
      </c>
      <c r="AWI11">
        <v>14</v>
      </c>
      <c r="AWJ11">
        <v>10</v>
      </c>
      <c r="AWK11">
        <v>1400</v>
      </c>
      <c r="AWL11">
        <v>1</v>
      </c>
      <c r="AWN11">
        <v>0</v>
      </c>
      <c r="AWO11">
        <v>0</v>
      </c>
      <c r="AWR11">
        <v>23.4</v>
      </c>
      <c r="AWS11">
        <v>53.69</v>
      </c>
      <c r="AWT11">
        <v>3.44</v>
      </c>
      <c r="AWU11">
        <v>15000</v>
      </c>
      <c r="AWV11">
        <v>0.96240000000000003</v>
      </c>
      <c r="AWW11" s="1" t="s">
        <v>2176</v>
      </c>
      <c r="AWX11">
        <v>0</v>
      </c>
      <c r="AWY11">
        <v>0</v>
      </c>
      <c r="AWZ11">
        <v>0.74</v>
      </c>
      <c r="AXA11">
        <v>-1.45</v>
      </c>
      <c r="AXB11">
        <v>317.2</v>
      </c>
      <c r="AXC11">
        <v>351</v>
      </c>
      <c r="AXD11">
        <v>292.5</v>
      </c>
      <c r="AXE11">
        <v>1200</v>
      </c>
      <c r="AXF11">
        <v>1</v>
      </c>
      <c r="AXH11">
        <v>0</v>
      </c>
      <c r="AXI11">
        <v>0</v>
      </c>
      <c r="AXN11">
        <v>246</v>
      </c>
      <c r="AXO11">
        <v>1</v>
      </c>
      <c r="AXP11">
        <v>1</v>
      </c>
      <c r="AXR11">
        <v>1.75</v>
      </c>
      <c r="AXS11">
        <v>0</v>
      </c>
      <c r="AXV11" s="1" t="s">
        <v>2176</v>
      </c>
      <c r="AXW11" s="1" t="s">
        <v>2176</v>
      </c>
      <c r="AXX11" s="1" t="s">
        <v>2176</v>
      </c>
      <c r="AXY11" s="1" t="s">
        <v>2176</v>
      </c>
      <c r="AXZ11" s="1" t="s">
        <v>2176</v>
      </c>
      <c r="AYA11" s="1" t="s">
        <v>2176</v>
      </c>
      <c r="AYB11" s="1" t="s">
        <v>2176</v>
      </c>
      <c r="AYC11" s="1" t="s">
        <v>2176</v>
      </c>
      <c r="AYO11" s="1" t="s">
        <v>2176</v>
      </c>
      <c r="AYP11" s="1" t="s">
        <v>2176</v>
      </c>
      <c r="AYQ11" s="1" t="s">
        <v>2176</v>
      </c>
      <c r="AYR11" s="1" t="s">
        <v>2176</v>
      </c>
      <c r="AYS11" s="1" t="s">
        <v>2176</v>
      </c>
      <c r="AYT11" s="1" t="s">
        <v>2176</v>
      </c>
      <c r="AYU11" s="1" t="s">
        <v>2176</v>
      </c>
      <c r="AYV11" s="1" t="s">
        <v>2176</v>
      </c>
      <c r="AYW11" s="1" t="s">
        <v>2176</v>
      </c>
      <c r="AZH11" s="1" t="s">
        <v>2176</v>
      </c>
      <c r="AZI11" s="1" t="s">
        <v>2176</v>
      </c>
      <c r="AZJ11">
        <v>100</v>
      </c>
      <c r="AZL11">
        <v>296</v>
      </c>
      <c r="AZM11">
        <v>1</v>
      </c>
      <c r="AZN11">
        <v>1</v>
      </c>
      <c r="AZP11">
        <v>0</v>
      </c>
      <c r="AZQ11">
        <v>0</v>
      </c>
      <c r="AZT11" s="1" t="s">
        <v>2176</v>
      </c>
      <c r="AZU11" s="1" t="s">
        <v>2176</v>
      </c>
      <c r="AZV11" s="1" t="s">
        <v>2176</v>
      </c>
      <c r="AZW11" s="1" t="s">
        <v>2176</v>
      </c>
      <c r="AZX11" s="1" t="s">
        <v>2176</v>
      </c>
      <c r="AZY11" s="1" t="s">
        <v>2176</v>
      </c>
      <c r="AZZ11" s="1" t="s">
        <v>2176</v>
      </c>
      <c r="BAA11" s="1" t="s">
        <v>2176</v>
      </c>
      <c r="BAD11" s="1" t="s">
        <v>2176</v>
      </c>
      <c r="BAF11" s="1" t="s">
        <v>2176</v>
      </c>
      <c r="BAH11" s="1" t="s">
        <v>2176</v>
      </c>
      <c r="BAI11" s="1" t="s">
        <v>2176</v>
      </c>
      <c r="BAJ11" s="1" t="s">
        <v>2176</v>
      </c>
      <c r="BAK11" s="1" t="s">
        <v>2176</v>
      </c>
      <c r="BAN11" s="1" t="s">
        <v>2176</v>
      </c>
      <c r="BAO11" s="1" t="s">
        <v>2176</v>
      </c>
      <c r="BAP11" s="1" t="s">
        <v>2176</v>
      </c>
      <c r="BAQ11" s="1" t="s">
        <v>2176</v>
      </c>
      <c r="BAR11" s="1" t="s">
        <v>2176</v>
      </c>
      <c r="BAS11" s="1" t="s">
        <v>2176</v>
      </c>
      <c r="BAT11" s="1" t="s">
        <v>2176</v>
      </c>
      <c r="BAU11" s="1" t="s">
        <v>2176</v>
      </c>
      <c r="BAW11" s="1" t="s">
        <v>2176</v>
      </c>
      <c r="BBF11">
        <v>0.14000000000000001</v>
      </c>
      <c r="BBG11">
        <v>1.89</v>
      </c>
      <c r="BBH11">
        <v>248.65</v>
      </c>
      <c r="BBI11">
        <v>220.8</v>
      </c>
      <c r="BBJ11">
        <v>460</v>
      </c>
      <c r="BBK11">
        <v>480</v>
      </c>
      <c r="BBL11">
        <v>1</v>
      </c>
      <c r="BBN11">
        <v>0</v>
      </c>
      <c r="BBO11">
        <v>0</v>
      </c>
      <c r="BBR11">
        <v>180.88</v>
      </c>
      <c r="BBS11">
        <v>139.11000000000001</v>
      </c>
      <c r="BBT11">
        <v>167.91</v>
      </c>
      <c r="BBU11">
        <v>716</v>
      </c>
      <c r="BBV11">
        <v>0.86419999999999997</v>
      </c>
      <c r="BBW11" s="1" t="s">
        <v>2176</v>
      </c>
      <c r="BBX11">
        <v>0.06</v>
      </c>
      <c r="BBY11">
        <v>0.04</v>
      </c>
      <c r="BBZ11">
        <v>1.96</v>
      </c>
      <c r="BCA11">
        <v>7.44</v>
      </c>
      <c r="BCB11">
        <v>177</v>
      </c>
      <c r="BCC11">
        <v>27.92</v>
      </c>
      <c r="BCD11">
        <v>9.31</v>
      </c>
      <c r="BCE11">
        <v>300</v>
      </c>
      <c r="BCF11">
        <v>0.1</v>
      </c>
      <c r="BCG11" s="1" t="s">
        <v>2176</v>
      </c>
      <c r="BCH11">
        <v>0.26</v>
      </c>
      <c r="BCI11">
        <v>2.75</v>
      </c>
      <c r="BCJ11">
        <v>0.05</v>
      </c>
      <c r="BCK11">
        <v>0.63</v>
      </c>
      <c r="BCL11">
        <v>104.32</v>
      </c>
      <c r="BCM11">
        <v>1.17</v>
      </c>
      <c r="BCN11">
        <v>6.96</v>
      </c>
      <c r="BCO11">
        <v>3</v>
      </c>
      <c r="BCP11">
        <v>0.02</v>
      </c>
      <c r="BCQ11" s="1" t="s">
        <v>2176</v>
      </c>
      <c r="BCR11">
        <v>0.06</v>
      </c>
      <c r="BCS11">
        <v>0.88</v>
      </c>
      <c r="BCU11" s="1" t="s">
        <v>2176</v>
      </c>
      <c r="BCV11">
        <v>84.38</v>
      </c>
      <c r="BCW11">
        <v>6.9</v>
      </c>
      <c r="BCX11">
        <v>0.96</v>
      </c>
      <c r="BCY11">
        <v>50</v>
      </c>
      <c r="BCZ11">
        <v>7.0000000000000001E-3</v>
      </c>
      <c r="BDA11" s="1" t="s">
        <v>2176</v>
      </c>
      <c r="BDB11">
        <v>0</v>
      </c>
      <c r="BDC11">
        <v>0</v>
      </c>
      <c r="BDF11">
        <v>124.39</v>
      </c>
      <c r="BDG11">
        <v>328.45</v>
      </c>
      <c r="BDH11">
        <v>2249.6799999999998</v>
      </c>
      <c r="BDI11">
        <v>146</v>
      </c>
      <c r="BDJ11">
        <v>1</v>
      </c>
      <c r="BDK11" s="1" t="s">
        <v>2176</v>
      </c>
      <c r="BDL11">
        <v>16.36</v>
      </c>
      <c r="BDM11">
        <v>0.73</v>
      </c>
      <c r="BDO11">
        <v>33.229999999999997</v>
      </c>
      <c r="BDP11">
        <v>133.69999999999999</v>
      </c>
      <c r="BDQ11">
        <v>64.8</v>
      </c>
      <c r="BDR11">
        <v>270</v>
      </c>
      <c r="BDS11">
        <v>240</v>
      </c>
      <c r="BDT11">
        <v>1</v>
      </c>
      <c r="BDV11">
        <v>0</v>
      </c>
      <c r="BDW11">
        <v>0</v>
      </c>
      <c r="BDZ11">
        <v>66.739999999999995</v>
      </c>
      <c r="BEA11">
        <v>2.27</v>
      </c>
      <c r="BEB11">
        <v>1.54</v>
      </c>
      <c r="BEC11">
        <v>120</v>
      </c>
      <c r="BED11">
        <v>8.1299999999999997E-2</v>
      </c>
      <c r="BEE11" s="1" t="s">
        <v>2176</v>
      </c>
      <c r="BEF11">
        <v>0</v>
      </c>
      <c r="BEG11">
        <v>0</v>
      </c>
      <c r="BEI11">
        <v>0.04</v>
      </c>
      <c r="BEJ11">
        <v>152.72999999999999</v>
      </c>
      <c r="BEK11">
        <v>747.6</v>
      </c>
      <c r="BEL11">
        <v>420</v>
      </c>
      <c r="BEM11">
        <v>1780</v>
      </c>
      <c r="BEN11">
        <v>1</v>
      </c>
      <c r="BEP11">
        <v>0</v>
      </c>
      <c r="BEQ11">
        <v>0</v>
      </c>
    </row>
    <row r="12" spans="1:1501" x14ac:dyDescent="0.25">
      <c r="A12" s="2">
        <v>35247</v>
      </c>
      <c r="B12" s="1" t="s">
        <v>2176</v>
      </c>
      <c r="C12" s="1" t="s">
        <v>2176</v>
      </c>
      <c r="D12" s="1" t="s">
        <v>2176</v>
      </c>
      <c r="E12" s="1" t="s">
        <v>2176</v>
      </c>
      <c r="F12" s="1" t="s">
        <v>2176</v>
      </c>
      <c r="G12" s="1" t="s">
        <v>2176</v>
      </c>
      <c r="H12" s="1" t="s">
        <v>2176</v>
      </c>
      <c r="I12" s="1" t="s">
        <v>2176</v>
      </c>
      <c r="L12" s="1" t="s">
        <v>2176</v>
      </c>
      <c r="M12" s="1" t="s">
        <v>2176</v>
      </c>
      <c r="N12" s="1" t="s">
        <v>2176</v>
      </c>
      <c r="O12" s="1" t="s">
        <v>2176</v>
      </c>
      <c r="P12" s="1" t="s">
        <v>2176</v>
      </c>
      <c r="Q12" s="1" t="s">
        <v>2176</v>
      </c>
      <c r="R12" s="1" t="s">
        <v>2176</v>
      </c>
      <c r="S12" s="1" t="s">
        <v>2176</v>
      </c>
      <c r="T12" s="1" t="s">
        <v>2176</v>
      </c>
      <c r="U12" s="1" t="s">
        <v>2176</v>
      </c>
      <c r="V12" s="1" t="s">
        <v>2176</v>
      </c>
      <c r="W12" s="1" t="s">
        <v>2176</v>
      </c>
      <c r="X12" s="1" t="s">
        <v>2176</v>
      </c>
      <c r="Y12" s="1" t="s">
        <v>2176</v>
      </c>
      <c r="Z12" s="1" t="s">
        <v>2176</v>
      </c>
      <c r="AA12" s="1" t="s">
        <v>2176</v>
      </c>
      <c r="AB12" s="1" t="s">
        <v>2176</v>
      </c>
      <c r="AC12" s="1" t="s">
        <v>2176</v>
      </c>
      <c r="AF12" s="1" t="s">
        <v>2176</v>
      </c>
      <c r="AG12" s="1" t="s">
        <v>2176</v>
      </c>
      <c r="AH12" s="1" t="s">
        <v>2176</v>
      </c>
      <c r="AI12" s="1" t="s">
        <v>2176</v>
      </c>
      <c r="AJ12" s="1" t="s">
        <v>2176</v>
      </c>
      <c r="AK12" s="1" t="s">
        <v>2176</v>
      </c>
      <c r="AL12" s="1" t="s">
        <v>2176</v>
      </c>
      <c r="AM12" s="1" t="s">
        <v>2176</v>
      </c>
      <c r="AP12" s="1" t="s">
        <v>2176</v>
      </c>
      <c r="AQ12" s="1" t="s">
        <v>2176</v>
      </c>
      <c r="AR12" s="1" t="s">
        <v>2176</v>
      </c>
      <c r="AS12" s="1" t="s">
        <v>2176</v>
      </c>
      <c r="AT12" s="1" t="s">
        <v>2176</v>
      </c>
      <c r="AU12" s="1" t="s">
        <v>2176</v>
      </c>
      <c r="AV12" s="1" t="s">
        <v>2176</v>
      </c>
      <c r="AW12" s="1" t="s">
        <v>2176</v>
      </c>
      <c r="AX12" s="1" t="s">
        <v>2176</v>
      </c>
      <c r="AY12" s="1" t="s">
        <v>2176</v>
      </c>
      <c r="AZ12" s="1" t="s">
        <v>2176</v>
      </c>
      <c r="BA12" s="1" t="s">
        <v>2176</v>
      </c>
      <c r="BB12" s="1" t="s">
        <v>2176</v>
      </c>
      <c r="BC12" s="1" t="s">
        <v>2176</v>
      </c>
      <c r="BD12" s="1" t="s">
        <v>2176</v>
      </c>
      <c r="BE12" s="1" t="s">
        <v>2176</v>
      </c>
      <c r="BF12" s="1" t="s">
        <v>2176</v>
      </c>
      <c r="BG12" s="1" t="s">
        <v>2176</v>
      </c>
      <c r="BJ12" s="1" t="s">
        <v>2176</v>
      </c>
      <c r="BK12" s="1" t="s">
        <v>2176</v>
      </c>
      <c r="BL12" s="1" t="s">
        <v>2176</v>
      </c>
      <c r="BM12" s="1" t="s">
        <v>2176</v>
      </c>
      <c r="BN12" s="1" t="s">
        <v>2176</v>
      </c>
      <c r="BP12" s="1" t="s">
        <v>2176</v>
      </c>
      <c r="BQ12" s="1" t="s">
        <v>2176</v>
      </c>
      <c r="BW12" s="1" t="s">
        <v>2176</v>
      </c>
      <c r="BX12" s="1" t="s">
        <v>2176</v>
      </c>
      <c r="BZ12" s="1" t="s">
        <v>2176</v>
      </c>
      <c r="CN12" s="1" t="s">
        <v>2176</v>
      </c>
      <c r="CO12" s="1" t="s">
        <v>2176</v>
      </c>
      <c r="CP12" s="1" t="s">
        <v>2176</v>
      </c>
      <c r="CQ12" s="1" t="s">
        <v>2176</v>
      </c>
      <c r="CR12" s="1" t="s">
        <v>2176</v>
      </c>
      <c r="CS12" s="1" t="s">
        <v>2176</v>
      </c>
      <c r="CT12" s="1" t="s">
        <v>2176</v>
      </c>
      <c r="CU12" s="1" t="s">
        <v>2176</v>
      </c>
      <c r="CX12" s="1" t="s">
        <v>2176</v>
      </c>
      <c r="CY12" s="1" t="s">
        <v>2176</v>
      </c>
      <c r="CZ12" s="1" t="s">
        <v>2176</v>
      </c>
      <c r="DA12" s="1" t="s">
        <v>2176</v>
      </c>
      <c r="DB12" s="1" t="s">
        <v>2176</v>
      </c>
      <c r="DC12" s="1" t="s">
        <v>2176</v>
      </c>
      <c r="DD12" s="1" t="s">
        <v>2176</v>
      </c>
      <c r="DE12" s="1" t="s">
        <v>2176</v>
      </c>
      <c r="DH12" s="1" t="s">
        <v>2176</v>
      </c>
      <c r="DI12" s="1" t="s">
        <v>2176</v>
      </c>
      <c r="DJ12" s="1" t="s">
        <v>2176</v>
      </c>
      <c r="DK12" s="1" t="s">
        <v>2176</v>
      </c>
      <c r="DL12" s="1" t="s">
        <v>2176</v>
      </c>
      <c r="DM12" s="1" t="s">
        <v>2176</v>
      </c>
      <c r="DN12" s="1" t="s">
        <v>2176</v>
      </c>
      <c r="DO12" s="1" t="s">
        <v>2176</v>
      </c>
      <c r="DQ12" s="1" t="s">
        <v>2176</v>
      </c>
      <c r="DR12" s="1" t="s">
        <v>2176</v>
      </c>
      <c r="DS12" s="1" t="s">
        <v>2176</v>
      </c>
      <c r="DT12" s="1" t="s">
        <v>2176</v>
      </c>
      <c r="DU12" s="1" t="s">
        <v>2176</v>
      </c>
      <c r="DV12" s="1" t="s">
        <v>2176</v>
      </c>
      <c r="DW12" s="1" t="s">
        <v>2176</v>
      </c>
      <c r="DX12" s="1" t="s">
        <v>2176</v>
      </c>
      <c r="DY12" s="1" t="s">
        <v>2176</v>
      </c>
      <c r="EJ12">
        <v>0.01</v>
      </c>
      <c r="EK12">
        <v>0.33</v>
      </c>
      <c r="EL12" s="1" t="s">
        <v>2176</v>
      </c>
      <c r="EM12" s="1" t="s">
        <v>2176</v>
      </c>
      <c r="EN12" s="1" t="s">
        <v>2176</v>
      </c>
      <c r="EO12" s="1" t="s">
        <v>2176</v>
      </c>
      <c r="EP12" s="1" t="s">
        <v>2176</v>
      </c>
      <c r="EQ12" s="1" t="s">
        <v>2176</v>
      </c>
      <c r="ER12" s="1" t="s">
        <v>2176</v>
      </c>
      <c r="ES12" s="1" t="s">
        <v>2176</v>
      </c>
      <c r="EV12" s="1" t="s">
        <v>2176</v>
      </c>
      <c r="EW12" s="1" t="s">
        <v>2176</v>
      </c>
      <c r="EX12" s="1" t="s">
        <v>2176</v>
      </c>
      <c r="EY12" s="1" t="s">
        <v>2176</v>
      </c>
      <c r="EZ12" s="1" t="s">
        <v>2176</v>
      </c>
      <c r="FA12" s="1" t="s">
        <v>2176</v>
      </c>
      <c r="FB12" s="1" t="s">
        <v>2176</v>
      </c>
      <c r="FC12" s="1" t="s">
        <v>2176</v>
      </c>
      <c r="FE12" s="1" t="s">
        <v>2176</v>
      </c>
      <c r="FF12" s="1" t="s">
        <v>2176</v>
      </c>
      <c r="FG12" s="1" t="s">
        <v>2176</v>
      </c>
      <c r="FH12" s="1" t="s">
        <v>2176</v>
      </c>
      <c r="FI12" s="1" t="s">
        <v>2176</v>
      </c>
      <c r="FJ12" s="1" t="s">
        <v>2176</v>
      </c>
      <c r="FK12" s="1" t="s">
        <v>2176</v>
      </c>
      <c r="FL12" s="1" t="s">
        <v>2176</v>
      </c>
      <c r="FM12" s="1" t="s">
        <v>2176</v>
      </c>
      <c r="FP12" s="1" t="s">
        <v>2176</v>
      </c>
      <c r="FQ12" s="1" t="s">
        <v>2176</v>
      </c>
      <c r="FR12" s="1" t="s">
        <v>2176</v>
      </c>
      <c r="FS12" s="1" t="s">
        <v>2176</v>
      </c>
      <c r="FT12" s="1" t="s">
        <v>2176</v>
      </c>
      <c r="FU12" s="1" t="s">
        <v>2176</v>
      </c>
      <c r="FV12" s="1" t="s">
        <v>2176</v>
      </c>
      <c r="FW12" s="1" t="s">
        <v>2176</v>
      </c>
      <c r="GH12" s="1" t="s">
        <v>2176</v>
      </c>
      <c r="GI12" s="1" t="s">
        <v>2176</v>
      </c>
      <c r="GJ12" s="1" t="s">
        <v>2176</v>
      </c>
      <c r="GK12" s="1" t="s">
        <v>2176</v>
      </c>
      <c r="GL12" s="1" t="s">
        <v>2176</v>
      </c>
      <c r="GM12" s="1" t="s">
        <v>2176</v>
      </c>
      <c r="GN12" s="1" t="s">
        <v>2176</v>
      </c>
      <c r="GO12" s="1" t="s">
        <v>2176</v>
      </c>
      <c r="GP12" s="1" t="s">
        <v>2176</v>
      </c>
      <c r="GQ12" s="1" t="s">
        <v>2176</v>
      </c>
      <c r="GT12">
        <v>15.55</v>
      </c>
      <c r="GU12">
        <v>7.3</v>
      </c>
      <c r="GV12">
        <v>2.61</v>
      </c>
      <c r="GW12">
        <v>280</v>
      </c>
      <c r="GX12">
        <v>0.1</v>
      </c>
      <c r="GY12" s="1" t="s">
        <v>2176</v>
      </c>
      <c r="GZ12">
        <v>0</v>
      </c>
      <c r="HA12">
        <v>0</v>
      </c>
      <c r="HB12" s="1" t="s">
        <v>2176</v>
      </c>
      <c r="HC12" s="1" t="s">
        <v>2176</v>
      </c>
      <c r="HD12">
        <v>140.82</v>
      </c>
      <c r="HE12">
        <v>43.26</v>
      </c>
      <c r="HF12">
        <v>10.4</v>
      </c>
      <c r="HG12">
        <v>200</v>
      </c>
      <c r="HH12">
        <v>4.8099999999999997E-2</v>
      </c>
      <c r="HI12" s="1" t="s">
        <v>2176</v>
      </c>
      <c r="HJ12">
        <v>0.34</v>
      </c>
      <c r="HK12">
        <v>3.31</v>
      </c>
      <c r="HL12">
        <v>0</v>
      </c>
      <c r="HM12">
        <v>0.72</v>
      </c>
      <c r="HN12" s="1" t="s">
        <v>2176</v>
      </c>
      <c r="HO12" s="1" t="s">
        <v>2176</v>
      </c>
      <c r="HP12" s="1" t="s">
        <v>2176</v>
      </c>
      <c r="HQ12" s="1" t="s">
        <v>2176</v>
      </c>
      <c r="HR12" s="1" t="s">
        <v>2176</v>
      </c>
      <c r="HS12" s="1" t="s">
        <v>2176</v>
      </c>
      <c r="HT12" s="1" t="s">
        <v>2176</v>
      </c>
      <c r="HU12" s="1" t="s">
        <v>2176</v>
      </c>
      <c r="HX12">
        <v>182.59</v>
      </c>
      <c r="HY12">
        <v>176.55</v>
      </c>
      <c r="HZ12">
        <v>535</v>
      </c>
      <c r="IA12">
        <v>330</v>
      </c>
      <c r="IB12">
        <v>1</v>
      </c>
      <c r="IC12">
        <v>9.5</v>
      </c>
      <c r="ID12">
        <v>6</v>
      </c>
      <c r="IE12">
        <v>1.1200000000000001</v>
      </c>
      <c r="IF12" s="1" t="s">
        <v>2176</v>
      </c>
      <c r="IG12">
        <v>5.3689999999999998</v>
      </c>
      <c r="IP12" s="1" t="s">
        <v>2176</v>
      </c>
      <c r="IQ12" s="1" t="s">
        <v>2176</v>
      </c>
      <c r="IR12">
        <v>34.36</v>
      </c>
      <c r="IS12">
        <v>210</v>
      </c>
      <c r="IT12">
        <v>150</v>
      </c>
      <c r="IU12">
        <v>1400</v>
      </c>
      <c r="IV12">
        <v>1</v>
      </c>
      <c r="IW12">
        <v>2.7</v>
      </c>
      <c r="IX12">
        <v>0</v>
      </c>
      <c r="IY12">
        <v>0</v>
      </c>
      <c r="IZ12" s="1" t="s">
        <v>2176</v>
      </c>
      <c r="JA12" s="1" t="s">
        <v>2176</v>
      </c>
      <c r="JV12" s="1" t="s">
        <v>2176</v>
      </c>
      <c r="JW12" s="1" t="s">
        <v>2176</v>
      </c>
      <c r="JX12" s="1" t="s">
        <v>2176</v>
      </c>
      <c r="JY12" s="1" t="s">
        <v>2176</v>
      </c>
      <c r="JZ12" s="1" t="s">
        <v>2176</v>
      </c>
      <c r="KA12" s="1" t="s">
        <v>2176</v>
      </c>
      <c r="KB12" s="1" t="s">
        <v>2176</v>
      </c>
      <c r="KC12" s="1" t="s">
        <v>2176</v>
      </c>
      <c r="KF12" s="1" t="s">
        <v>2176</v>
      </c>
      <c r="KG12" s="1" t="s">
        <v>2176</v>
      </c>
      <c r="KH12" s="1" t="s">
        <v>2176</v>
      </c>
      <c r="KI12" s="1" t="s">
        <v>2176</v>
      </c>
      <c r="KJ12" s="1" t="s">
        <v>2176</v>
      </c>
      <c r="KK12" s="1" t="s">
        <v>2176</v>
      </c>
      <c r="KL12" s="1" t="s">
        <v>2176</v>
      </c>
      <c r="KM12" s="1" t="s">
        <v>2176</v>
      </c>
      <c r="KP12" s="1" t="s">
        <v>2176</v>
      </c>
      <c r="KQ12" s="1" t="s">
        <v>2176</v>
      </c>
      <c r="KR12" s="1" t="s">
        <v>2176</v>
      </c>
      <c r="KS12" s="1" t="s">
        <v>2176</v>
      </c>
      <c r="KT12" s="1" t="s">
        <v>2176</v>
      </c>
      <c r="KU12" s="1" t="s">
        <v>2176</v>
      </c>
      <c r="KV12" s="1" t="s">
        <v>2176</v>
      </c>
      <c r="KW12" s="1" t="s">
        <v>2176</v>
      </c>
      <c r="KZ12" s="1" t="s">
        <v>2176</v>
      </c>
      <c r="LA12" s="1" t="s">
        <v>2176</v>
      </c>
      <c r="LB12" s="1" t="s">
        <v>2176</v>
      </c>
      <c r="LC12" s="1" t="s">
        <v>2176</v>
      </c>
      <c r="LD12" s="1" t="s">
        <v>2176</v>
      </c>
      <c r="LE12" s="1" t="s">
        <v>2176</v>
      </c>
      <c r="LF12" s="1" t="s">
        <v>2176</v>
      </c>
      <c r="LG12" s="1" t="s">
        <v>2176</v>
      </c>
      <c r="LJ12" s="1" t="s">
        <v>2176</v>
      </c>
      <c r="LK12" s="1" t="s">
        <v>2176</v>
      </c>
      <c r="LL12" s="1" t="s">
        <v>2176</v>
      </c>
      <c r="LM12" s="1" t="s">
        <v>2176</v>
      </c>
      <c r="LN12" s="1" t="s">
        <v>2176</v>
      </c>
      <c r="LO12" s="1" t="s">
        <v>2176</v>
      </c>
      <c r="LP12" s="1" t="s">
        <v>2176</v>
      </c>
      <c r="LQ12" s="1" t="s">
        <v>2176</v>
      </c>
      <c r="LT12" s="1" t="s">
        <v>2176</v>
      </c>
      <c r="LU12" s="1" t="s">
        <v>2176</v>
      </c>
      <c r="LV12" s="1" t="s">
        <v>2176</v>
      </c>
      <c r="LW12" s="1" t="s">
        <v>2176</v>
      </c>
      <c r="LX12" s="1" t="s">
        <v>2176</v>
      </c>
      <c r="LY12" s="1" t="s">
        <v>2176</v>
      </c>
      <c r="LZ12" s="1" t="s">
        <v>2176</v>
      </c>
      <c r="MA12" s="1" t="s">
        <v>2176</v>
      </c>
      <c r="MC12" s="1" t="s">
        <v>2176</v>
      </c>
      <c r="MD12" s="1" t="s">
        <v>2176</v>
      </c>
      <c r="ME12" s="1" t="s">
        <v>2176</v>
      </c>
      <c r="MF12" s="1" t="s">
        <v>2176</v>
      </c>
      <c r="MG12" s="1" t="s">
        <v>2176</v>
      </c>
      <c r="MH12" s="1" t="s">
        <v>2176</v>
      </c>
      <c r="MI12" s="1" t="s">
        <v>2176</v>
      </c>
      <c r="MJ12" s="1" t="s">
        <v>2176</v>
      </c>
      <c r="MK12" s="1" t="s">
        <v>2176</v>
      </c>
      <c r="MN12" s="1" t="s">
        <v>2176</v>
      </c>
      <c r="MO12" s="1" t="s">
        <v>2176</v>
      </c>
      <c r="MP12" s="1" t="s">
        <v>2176</v>
      </c>
      <c r="MQ12" s="1" t="s">
        <v>2176</v>
      </c>
      <c r="MR12" s="1" t="s">
        <v>2176</v>
      </c>
      <c r="MS12" s="1" t="s">
        <v>2176</v>
      </c>
      <c r="MT12" s="1" t="s">
        <v>2176</v>
      </c>
      <c r="MU12" s="1" t="s">
        <v>2176</v>
      </c>
      <c r="MX12" s="1" t="s">
        <v>2176</v>
      </c>
      <c r="MY12" s="1" t="s">
        <v>2176</v>
      </c>
      <c r="MZ12" s="1" t="s">
        <v>2176</v>
      </c>
      <c r="NA12" s="1" t="s">
        <v>2176</v>
      </c>
      <c r="NB12" s="1" t="s">
        <v>2176</v>
      </c>
      <c r="NC12" s="1" t="s">
        <v>2176</v>
      </c>
      <c r="ND12" s="1" t="s">
        <v>2176</v>
      </c>
      <c r="NE12" s="1" t="s">
        <v>2176</v>
      </c>
      <c r="NH12" s="1" t="s">
        <v>2176</v>
      </c>
      <c r="NI12" s="1" t="s">
        <v>2176</v>
      </c>
      <c r="NJ12" s="1" t="s">
        <v>2176</v>
      </c>
      <c r="NK12" s="1" t="s">
        <v>2176</v>
      </c>
      <c r="NL12" s="1" t="s">
        <v>2176</v>
      </c>
      <c r="NN12" s="1" t="s">
        <v>2176</v>
      </c>
      <c r="NO12" s="1" t="s">
        <v>2176</v>
      </c>
      <c r="NR12" s="1" t="s">
        <v>2176</v>
      </c>
      <c r="NS12" s="1" t="s">
        <v>2176</v>
      </c>
      <c r="NT12" s="1" t="s">
        <v>2176</v>
      </c>
      <c r="NU12" s="1" t="s">
        <v>2176</v>
      </c>
      <c r="NV12" s="1" t="s">
        <v>2176</v>
      </c>
      <c r="NW12" s="1" t="s">
        <v>2176</v>
      </c>
      <c r="NX12" s="1" t="s">
        <v>2176</v>
      </c>
      <c r="NY12" s="1" t="s">
        <v>2176</v>
      </c>
      <c r="OB12" s="1" t="s">
        <v>2176</v>
      </c>
      <c r="OC12" s="1" t="s">
        <v>2176</v>
      </c>
      <c r="OD12" s="1" t="s">
        <v>2176</v>
      </c>
      <c r="OE12" s="1" t="s">
        <v>2176</v>
      </c>
      <c r="OF12" s="1" t="s">
        <v>2176</v>
      </c>
      <c r="OG12" s="1" t="s">
        <v>2176</v>
      </c>
      <c r="OH12" s="1" t="s">
        <v>2176</v>
      </c>
      <c r="OI12" s="1" t="s">
        <v>2176</v>
      </c>
      <c r="OL12" s="1" t="s">
        <v>2176</v>
      </c>
      <c r="OM12" s="1" t="s">
        <v>2176</v>
      </c>
      <c r="ON12" s="1" t="s">
        <v>2176</v>
      </c>
      <c r="OO12" s="1" t="s">
        <v>2176</v>
      </c>
      <c r="OP12" s="1" t="s">
        <v>2176</v>
      </c>
      <c r="OQ12" s="1" t="s">
        <v>2176</v>
      </c>
      <c r="OR12" s="1" t="s">
        <v>2176</v>
      </c>
      <c r="OS12" s="1" t="s">
        <v>2176</v>
      </c>
      <c r="OV12" s="1" t="s">
        <v>2176</v>
      </c>
      <c r="OW12" s="1" t="s">
        <v>2176</v>
      </c>
      <c r="OX12" s="1" t="s">
        <v>2176</v>
      </c>
      <c r="OY12" s="1" t="s">
        <v>2176</v>
      </c>
      <c r="OZ12" s="1" t="s">
        <v>2176</v>
      </c>
      <c r="PA12" s="1" t="s">
        <v>2176</v>
      </c>
      <c r="PB12" s="1" t="s">
        <v>2176</v>
      </c>
      <c r="PC12" s="1" t="s">
        <v>2176</v>
      </c>
      <c r="PF12" s="1" t="s">
        <v>2176</v>
      </c>
      <c r="PG12" s="1" t="s">
        <v>2176</v>
      </c>
      <c r="PH12" s="1" t="s">
        <v>2176</v>
      </c>
      <c r="PI12" s="1" t="s">
        <v>2176</v>
      </c>
      <c r="PJ12" s="1" t="s">
        <v>2176</v>
      </c>
      <c r="PK12" s="1" t="s">
        <v>2176</v>
      </c>
      <c r="PL12" s="1" t="s">
        <v>2176</v>
      </c>
      <c r="PM12" s="1" t="s">
        <v>2176</v>
      </c>
      <c r="PP12" s="1" t="s">
        <v>2176</v>
      </c>
      <c r="PQ12" s="1" t="s">
        <v>2176</v>
      </c>
      <c r="PR12" s="1" t="s">
        <v>2176</v>
      </c>
      <c r="PS12" s="1" t="s">
        <v>2176</v>
      </c>
      <c r="PT12" s="1" t="s">
        <v>2176</v>
      </c>
      <c r="PU12" s="1" t="s">
        <v>2176</v>
      </c>
      <c r="PV12" s="1" t="s">
        <v>2176</v>
      </c>
      <c r="PW12" s="1" t="s">
        <v>2176</v>
      </c>
      <c r="PZ12" s="1" t="s">
        <v>2176</v>
      </c>
      <c r="QA12" s="1" t="s">
        <v>2176</v>
      </c>
      <c r="QB12" s="1" t="s">
        <v>2176</v>
      </c>
      <c r="QC12" s="1" t="s">
        <v>2176</v>
      </c>
      <c r="QD12" s="1" t="s">
        <v>2176</v>
      </c>
      <c r="QE12" s="1" t="s">
        <v>2176</v>
      </c>
      <c r="QF12" s="1" t="s">
        <v>2176</v>
      </c>
      <c r="QG12" s="1" t="s">
        <v>2176</v>
      </c>
      <c r="QI12" s="1" t="s">
        <v>2176</v>
      </c>
      <c r="QJ12" s="1" t="s">
        <v>2176</v>
      </c>
      <c r="QK12" s="1" t="s">
        <v>2176</v>
      </c>
      <c r="QL12" s="1" t="s">
        <v>2176</v>
      </c>
      <c r="QM12" s="1" t="s">
        <v>2176</v>
      </c>
      <c r="QN12" s="1" t="s">
        <v>2176</v>
      </c>
      <c r="QO12" s="1" t="s">
        <v>2176</v>
      </c>
      <c r="QP12" s="1" t="s">
        <v>2176</v>
      </c>
      <c r="QQ12" s="1" t="s">
        <v>2176</v>
      </c>
      <c r="QT12" s="1" t="s">
        <v>2176</v>
      </c>
      <c r="QU12" s="1" t="s">
        <v>2176</v>
      </c>
      <c r="QV12" s="1" t="s">
        <v>2176</v>
      </c>
      <c r="QW12" s="1" t="s">
        <v>2176</v>
      </c>
      <c r="QX12" s="1" t="s">
        <v>2176</v>
      </c>
      <c r="QY12" s="1" t="s">
        <v>2176</v>
      </c>
      <c r="QZ12" s="1" t="s">
        <v>2176</v>
      </c>
      <c r="RA12" s="1" t="s">
        <v>2176</v>
      </c>
      <c r="RD12" s="1" t="s">
        <v>2176</v>
      </c>
      <c r="RE12" s="1" t="s">
        <v>2176</v>
      </c>
      <c r="RF12" s="1" t="s">
        <v>2176</v>
      </c>
      <c r="RG12" s="1" t="s">
        <v>2176</v>
      </c>
      <c r="RH12" s="1" t="s">
        <v>2176</v>
      </c>
      <c r="RI12" s="1" t="s">
        <v>2176</v>
      </c>
      <c r="RJ12" s="1" t="s">
        <v>2176</v>
      </c>
      <c r="RK12" s="1" t="s">
        <v>2176</v>
      </c>
      <c r="RN12" s="1" t="s">
        <v>2176</v>
      </c>
      <c r="RO12" s="1" t="s">
        <v>2176</v>
      </c>
      <c r="RP12" s="1" t="s">
        <v>2176</v>
      </c>
      <c r="RQ12" s="1" t="s">
        <v>2176</v>
      </c>
      <c r="RR12" s="1" t="s">
        <v>2176</v>
      </c>
      <c r="RT12" s="1" t="s">
        <v>2176</v>
      </c>
      <c r="RU12" s="1" t="s">
        <v>2176</v>
      </c>
      <c r="RX12" s="1" t="s">
        <v>2176</v>
      </c>
      <c r="RY12" s="1" t="s">
        <v>2176</v>
      </c>
      <c r="RZ12" s="1" t="s">
        <v>2176</v>
      </c>
      <c r="SA12" s="1" t="s">
        <v>2176</v>
      </c>
      <c r="SB12" s="1" t="s">
        <v>2176</v>
      </c>
      <c r="SC12" s="1" t="s">
        <v>2176</v>
      </c>
      <c r="SD12" s="1" t="s">
        <v>2176</v>
      </c>
      <c r="SE12" s="1" t="s">
        <v>2176</v>
      </c>
      <c r="SH12" s="1" t="s">
        <v>2176</v>
      </c>
      <c r="SI12" s="1" t="s">
        <v>2176</v>
      </c>
      <c r="SJ12" s="1" t="s">
        <v>2176</v>
      </c>
      <c r="SK12" s="1" t="s">
        <v>2176</v>
      </c>
      <c r="SL12" s="1" t="s">
        <v>2176</v>
      </c>
      <c r="SM12" s="1" t="s">
        <v>2176</v>
      </c>
      <c r="SN12" s="1" t="s">
        <v>2176</v>
      </c>
      <c r="SO12" s="1" t="s">
        <v>2176</v>
      </c>
      <c r="SR12" s="1" t="s">
        <v>2176</v>
      </c>
      <c r="SS12" s="1" t="s">
        <v>2176</v>
      </c>
      <c r="ST12" s="1" t="s">
        <v>2176</v>
      </c>
      <c r="SU12" s="1" t="s">
        <v>2176</v>
      </c>
      <c r="SV12" s="1" t="s">
        <v>2176</v>
      </c>
      <c r="SW12" s="1" t="s">
        <v>2176</v>
      </c>
      <c r="SX12" s="1" t="s">
        <v>2176</v>
      </c>
      <c r="SY12" s="1" t="s">
        <v>2176</v>
      </c>
      <c r="TB12" s="1" t="s">
        <v>2176</v>
      </c>
      <c r="TC12" s="1" t="s">
        <v>2176</v>
      </c>
      <c r="TD12" s="1" t="s">
        <v>2176</v>
      </c>
      <c r="TE12" s="1" t="s">
        <v>2176</v>
      </c>
      <c r="TF12" s="1" t="s">
        <v>2176</v>
      </c>
      <c r="TG12" s="1" t="s">
        <v>2176</v>
      </c>
      <c r="TH12" s="1" t="s">
        <v>2176</v>
      </c>
      <c r="TI12" s="1" t="s">
        <v>2176</v>
      </c>
      <c r="TT12" s="1" t="s">
        <v>2176</v>
      </c>
      <c r="TU12" s="1" t="s">
        <v>2176</v>
      </c>
      <c r="TV12" s="1" t="s">
        <v>2176</v>
      </c>
      <c r="TW12" s="1" t="s">
        <v>2176</v>
      </c>
      <c r="TX12" s="1" t="s">
        <v>2176</v>
      </c>
      <c r="TY12" s="1" t="s">
        <v>2176</v>
      </c>
      <c r="TZ12" s="1" t="s">
        <v>2176</v>
      </c>
      <c r="UA12" s="1" t="s">
        <v>2176</v>
      </c>
      <c r="UB12" s="1" t="s">
        <v>2176</v>
      </c>
      <c r="UC12" s="1" t="s">
        <v>2176</v>
      </c>
      <c r="UF12" s="1" t="s">
        <v>2176</v>
      </c>
      <c r="UG12" s="1" t="s">
        <v>2176</v>
      </c>
      <c r="UH12" s="1" t="s">
        <v>2176</v>
      </c>
      <c r="UI12" s="1" t="s">
        <v>2176</v>
      </c>
      <c r="UJ12" s="1" t="s">
        <v>2176</v>
      </c>
      <c r="UK12" s="1" t="s">
        <v>2176</v>
      </c>
      <c r="UL12" s="1" t="s">
        <v>2176</v>
      </c>
      <c r="UM12" s="1" t="s">
        <v>2176</v>
      </c>
      <c r="UP12" s="1" t="s">
        <v>2176</v>
      </c>
      <c r="UQ12" s="1" t="s">
        <v>2176</v>
      </c>
      <c r="UR12" s="1" t="s">
        <v>2176</v>
      </c>
      <c r="US12" s="1" t="s">
        <v>2176</v>
      </c>
      <c r="UT12" s="1" t="s">
        <v>2176</v>
      </c>
      <c r="UU12" s="1" t="s">
        <v>2176</v>
      </c>
      <c r="UV12" s="1" t="s">
        <v>2176</v>
      </c>
      <c r="UW12" s="1" t="s">
        <v>2176</v>
      </c>
      <c r="UZ12" s="1" t="s">
        <v>2176</v>
      </c>
      <c r="VA12" s="1" t="s">
        <v>2176</v>
      </c>
      <c r="VB12" s="1" t="s">
        <v>2176</v>
      </c>
      <c r="VC12" s="1" t="s">
        <v>2176</v>
      </c>
      <c r="VD12" s="1" t="s">
        <v>2176</v>
      </c>
      <c r="VE12" s="1" t="s">
        <v>2176</v>
      </c>
      <c r="VF12" s="1" t="s">
        <v>2176</v>
      </c>
      <c r="VG12" s="1" t="s">
        <v>2176</v>
      </c>
      <c r="VJ12" s="1" t="s">
        <v>2176</v>
      </c>
      <c r="VK12" s="1" t="s">
        <v>2176</v>
      </c>
      <c r="VL12" s="1" t="s">
        <v>2176</v>
      </c>
      <c r="VM12" s="1" t="s">
        <v>2176</v>
      </c>
      <c r="VN12" s="1" t="s">
        <v>2176</v>
      </c>
      <c r="VP12" s="1" t="s">
        <v>2176</v>
      </c>
      <c r="VQ12" s="1" t="s">
        <v>2176</v>
      </c>
      <c r="VT12" s="1" t="s">
        <v>2176</v>
      </c>
      <c r="VU12" s="1" t="s">
        <v>2176</v>
      </c>
      <c r="VV12" s="1" t="s">
        <v>2176</v>
      </c>
      <c r="VW12" s="1" t="s">
        <v>2176</v>
      </c>
      <c r="VX12" s="1" t="s">
        <v>2176</v>
      </c>
      <c r="VY12" s="1" t="s">
        <v>2176</v>
      </c>
      <c r="VZ12" s="1" t="s">
        <v>2176</v>
      </c>
      <c r="WA12" s="1" t="s">
        <v>2176</v>
      </c>
      <c r="WD12" s="1" t="s">
        <v>2176</v>
      </c>
      <c r="WE12" s="1" t="s">
        <v>2176</v>
      </c>
      <c r="WF12" s="1" t="s">
        <v>2176</v>
      </c>
      <c r="WG12" s="1" t="s">
        <v>2176</v>
      </c>
      <c r="WH12" s="1" t="s">
        <v>2176</v>
      </c>
      <c r="WI12" s="1" t="s">
        <v>2176</v>
      </c>
      <c r="WJ12" s="1" t="s">
        <v>2176</v>
      </c>
      <c r="WK12" s="1" t="s">
        <v>2176</v>
      </c>
      <c r="WN12" s="1" t="s">
        <v>2176</v>
      </c>
      <c r="WO12" s="1" t="s">
        <v>2176</v>
      </c>
      <c r="WP12" s="1" t="s">
        <v>2176</v>
      </c>
      <c r="WQ12" s="1" t="s">
        <v>2176</v>
      </c>
      <c r="WR12" s="1" t="s">
        <v>2176</v>
      </c>
      <c r="WS12" s="1" t="s">
        <v>2176</v>
      </c>
      <c r="WT12" s="1" t="s">
        <v>2176</v>
      </c>
      <c r="WU12" s="1" t="s">
        <v>2176</v>
      </c>
      <c r="WW12" s="1" t="s">
        <v>2176</v>
      </c>
      <c r="WX12" s="1" t="s">
        <v>2176</v>
      </c>
      <c r="WY12" s="1" t="s">
        <v>2176</v>
      </c>
      <c r="WZ12" s="1" t="s">
        <v>2176</v>
      </c>
      <c r="XA12" s="1" t="s">
        <v>2176</v>
      </c>
      <c r="XB12" s="1" t="s">
        <v>2176</v>
      </c>
      <c r="XC12" s="1" t="s">
        <v>2176</v>
      </c>
      <c r="XD12" s="1" t="s">
        <v>2176</v>
      </c>
      <c r="XE12" s="1" t="s">
        <v>2176</v>
      </c>
      <c r="XP12">
        <v>12.95</v>
      </c>
      <c r="XQ12">
        <v>-3.24</v>
      </c>
      <c r="YB12" s="1" t="s">
        <v>2176</v>
      </c>
      <c r="YD12" s="1" t="s">
        <v>2176</v>
      </c>
      <c r="YE12" s="1" t="s">
        <v>2176</v>
      </c>
      <c r="YF12" s="1" t="s">
        <v>2176</v>
      </c>
      <c r="YG12" s="1" t="s">
        <v>2176</v>
      </c>
      <c r="YH12" s="1" t="s">
        <v>2176</v>
      </c>
      <c r="YI12" s="1" t="s">
        <v>2176</v>
      </c>
      <c r="YT12">
        <v>7.0000000000000007E-2</v>
      </c>
      <c r="YU12">
        <v>0.82</v>
      </c>
      <c r="ZD12">
        <v>0.09</v>
      </c>
      <c r="ZE12">
        <v>0.98</v>
      </c>
      <c r="ZN12" s="1" t="s">
        <v>2176</v>
      </c>
      <c r="ZO12" s="1" t="s">
        <v>2176</v>
      </c>
      <c r="ZP12">
        <v>113.68</v>
      </c>
      <c r="ZQ12">
        <v>1760</v>
      </c>
      <c r="ZR12">
        <v>800</v>
      </c>
      <c r="ZS12">
        <v>2200</v>
      </c>
      <c r="ZT12">
        <v>1</v>
      </c>
      <c r="ZV12">
        <v>31.25</v>
      </c>
      <c r="ZW12">
        <v>1.37</v>
      </c>
      <c r="AAH12" s="1" t="s">
        <v>2176</v>
      </c>
      <c r="AAI12" s="1" t="s">
        <v>2176</v>
      </c>
      <c r="AAJ12">
        <v>75.88</v>
      </c>
      <c r="AAK12">
        <v>18.11</v>
      </c>
      <c r="AAL12">
        <v>83.85</v>
      </c>
      <c r="AAM12">
        <v>216</v>
      </c>
      <c r="AAN12">
        <v>1</v>
      </c>
      <c r="AAO12" s="1" t="s">
        <v>2176</v>
      </c>
      <c r="AAP12">
        <v>0.76</v>
      </c>
      <c r="AAQ12">
        <v>0.91</v>
      </c>
      <c r="AAT12" s="1" t="s">
        <v>2176</v>
      </c>
      <c r="AAU12" s="1" t="s">
        <v>2176</v>
      </c>
      <c r="AAV12" s="1" t="s">
        <v>2176</v>
      </c>
      <c r="AAW12" s="1" t="s">
        <v>2176</v>
      </c>
      <c r="AAX12" s="1" t="s">
        <v>2176</v>
      </c>
      <c r="AAZ12" s="1" t="s">
        <v>2176</v>
      </c>
      <c r="ABA12" s="1" t="s">
        <v>2176</v>
      </c>
      <c r="ABD12" s="1" t="s">
        <v>2176</v>
      </c>
      <c r="ABE12" s="1" t="s">
        <v>2176</v>
      </c>
      <c r="ABF12" s="1" t="s">
        <v>2176</v>
      </c>
      <c r="ABG12" s="1" t="s">
        <v>2176</v>
      </c>
      <c r="ABH12" s="1" t="s">
        <v>2176</v>
      </c>
      <c r="ABI12" s="1" t="s">
        <v>2176</v>
      </c>
      <c r="ABJ12" s="1" t="s">
        <v>2176</v>
      </c>
      <c r="ABK12" s="1" t="s">
        <v>2176</v>
      </c>
      <c r="ABX12" s="1" t="s">
        <v>2176</v>
      </c>
      <c r="ABY12" s="1" t="s">
        <v>2176</v>
      </c>
      <c r="ABZ12" s="1" t="s">
        <v>2176</v>
      </c>
      <c r="ACA12" s="1" t="s">
        <v>2176</v>
      </c>
      <c r="ACB12" s="1" t="s">
        <v>2176</v>
      </c>
      <c r="ACC12" s="1" t="s">
        <v>2176</v>
      </c>
      <c r="ACD12" s="1" t="s">
        <v>2176</v>
      </c>
      <c r="ACE12" s="1" t="s">
        <v>2176</v>
      </c>
      <c r="ACH12" s="1" t="s">
        <v>2176</v>
      </c>
      <c r="ACI12" s="1" t="s">
        <v>2176</v>
      </c>
      <c r="ACJ12" s="1" t="s">
        <v>2176</v>
      </c>
      <c r="ACK12" s="1" t="s">
        <v>2176</v>
      </c>
      <c r="ACL12" s="1" t="s">
        <v>2176</v>
      </c>
      <c r="ACM12" s="1" t="s">
        <v>2176</v>
      </c>
      <c r="ACN12" s="1" t="s">
        <v>2176</v>
      </c>
      <c r="ACO12" s="1" t="s">
        <v>2176</v>
      </c>
      <c r="ACR12" s="1" t="s">
        <v>2176</v>
      </c>
      <c r="ACS12" s="1" t="s">
        <v>2176</v>
      </c>
      <c r="ACT12" s="1" t="s">
        <v>2176</v>
      </c>
      <c r="ACU12" s="1" t="s">
        <v>2176</v>
      </c>
      <c r="ACV12" s="1" t="s">
        <v>2176</v>
      </c>
      <c r="ACX12" s="1" t="s">
        <v>2176</v>
      </c>
      <c r="ACY12" s="1" t="s">
        <v>2176</v>
      </c>
      <c r="ADB12" s="1" t="s">
        <v>2176</v>
      </c>
      <c r="ADD12" s="1" t="s">
        <v>2176</v>
      </c>
      <c r="ADE12" s="1" t="s">
        <v>2176</v>
      </c>
      <c r="ADF12" s="1" t="s">
        <v>2176</v>
      </c>
      <c r="ADH12" s="1" t="s">
        <v>2176</v>
      </c>
      <c r="ADI12" s="1" t="s">
        <v>2176</v>
      </c>
      <c r="ADL12" s="1" t="s">
        <v>2176</v>
      </c>
      <c r="ADM12" s="1" t="s">
        <v>2176</v>
      </c>
      <c r="ADN12" s="1" t="s">
        <v>2176</v>
      </c>
      <c r="ADO12" s="1" t="s">
        <v>2176</v>
      </c>
      <c r="ADP12" s="1" t="s">
        <v>2176</v>
      </c>
      <c r="ADQ12" s="1" t="s">
        <v>2176</v>
      </c>
      <c r="ADR12" s="1" t="s">
        <v>2176</v>
      </c>
      <c r="ADS12" s="1" t="s">
        <v>2176</v>
      </c>
      <c r="ADT12">
        <v>0.05</v>
      </c>
      <c r="ADU12">
        <v>0.74</v>
      </c>
      <c r="ADV12" s="1" t="s">
        <v>2176</v>
      </c>
      <c r="ADX12" s="1" t="s">
        <v>2176</v>
      </c>
      <c r="ADY12" s="1" t="s">
        <v>2176</v>
      </c>
      <c r="ADZ12" s="1" t="s">
        <v>2176</v>
      </c>
      <c r="AEB12" s="1" t="s">
        <v>2176</v>
      </c>
      <c r="AEC12" s="1" t="s">
        <v>2176</v>
      </c>
      <c r="AEF12" s="1" t="s">
        <v>2176</v>
      </c>
      <c r="AEH12" s="1" t="s">
        <v>2176</v>
      </c>
      <c r="AEI12" s="1" t="s">
        <v>2176</v>
      </c>
      <c r="AEJ12" s="1" t="s">
        <v>2176</v>
      </c>
      <c r="AEK12" s="1" t="s">
        <v>2176</v>
      </c>
      <c r="AEL12" s="1" t="s">
        <v>2176</v>
      </c>
      <c r="AEM12" s="1" t="s">
        <v>2176</v>
      </c>
      <c r="AEP12" s="1" t="s">
        <v>2176</v>
      </c>
      <c r="AEQ12" s="1" t="s">
        <v>2176</v>
      </c>
      <c r="AER12" s="1" t="s">
        <v>2176</v>
      </c>
      <c r="AES12" s="1" t="s">
        <v>2176</v>
      </c>
      <c r="AET12" s="1" t="s">
        <v>2176</v>
      </c>
      <c r="AEU12" s="1" t="s">
        <v>2176</v>
      </c>
      <c r="AEV12" s="1" t="s">
        <v>2176</v>
      </c>
      <c r="AEW12" s="1" t="s">
        <v>2176</v>
      </c>
      <c r="AEX12" s="1" t="s">
        <v>2176</v>
      </c>
      <c r="AEY12" s="1" t="s">
        <v>2176</v>
      </c>
      <c r="AEZ12" s="1" t="s">
        <v>2176</v>
      </c>
      <c r="AFA12" s="1" t="s">
        <v>2176</v>
      </c>
      <c r="AFB12" s="1" t="s">
        <v>2176</v>
      </c>
      <c r="AFC12" s="1" t="s">
        <v>2176</v>
      </c>
      <c r="AFD12" s="1" t="s">
        <v>2176</v>
      </c>
      <c r="AFE12" s="1" t="s">
        <v>2176</v>
      </c>
      <c r="AFF12" s="1" t="s">
        <v>2176</v>
      </c>
      <c r="AFG12" s="1" t="s">
        <v>2176</v>
      </c>
      <c r="AFH12" s="1" t="s">
        <v>2176</v>
      </c>
      <c r="AFI12" s="1" t="s">
        <v>2176</v>
      </c>
      <c r="AFJ12" s="1" t="s">
        <v>2176</v>
      </c>
      <c r="AFK12" s="1" t="s">
        <v>2176</v>
      </c>
      <c r="AFL12" s="1" t="s">
        <v>2176</v>
      </c>
      <c r="AFM12" s="1" t="s">
        <v>2176</v>
      </c>
      <c r="AFN12" s="1" t="s">
        <v>2176</v>
      </c>
      <c r="AFO12" s="1" t="s">
        <v>2176</v>
      </c>
      <c r="AFP12" s="1" t="s">
        <v>2176</v>
      </c>
      <c r="AFQ12" s="1" t="s">
        <v>2176</v>
      </c>
      <c r="AFR12" s="1" t="s">
        <v>2176</v>
      </c>
      <c r="AFS12" s="1" t="s">
        <v>2176</v>
      </c>
      <c r="AGB12" s="1" t="s">
        <v>2176</v>
      </c>
      <c r="AGC12" s="1" t="s">
        <v>2176</v>
      </c>
      <c r="AGD12" s="1" t="s">
        <v>2176</v>
      </c>
      <c r="AGE12" s="1" t="s">
        <v>2176</v>
      </c>
      <c r="AGF12" s="1" t="s">
        <v>2176</v>
      </c>
      <c r="AGG12" s="1" t="s">
        <v>2176</v>
      </c>
      <c r="AGH12" s="1" t="s">
        <v>2176</v>
      </c>
      <c r="AGI12" s="1" t="s">
        <v>2176</v>
      </c>
      <c r="AGJ12" s="1" t="s">
        <v>2176</v>
      </c>
      <c r="AGK12" s="1" t="s">
        <v>2176</v>
      </c>
      <c r="AGL12" s="1" t="s">
        <v>2176</v>
      </c>
      <c r="AGM12" s="1" t="s">
        <v>2176</v>
      </c>
      <c r="AGN12" s="1" t="s">
        <v>2176</v>
      </c>
      <c r="AGO12" s="1" t="s">
        <v>2176</v>
      </c>
      <c r="AGP12" s="1" t="s">
        <v>2176</v>
      </c>
      <c r="AGQ12" s="1" t="s">
        <v>2176</v>
      </c>
      <c r="AGR12" s="1" t="s">
        <v>2176</v>
      </c>
      <c r="AGS12" s="1" t="s">
        <v>2176</v>
      </c>
      <c r="AGT12" s="1" t="s">
        <v>2176</v>
      </c>
      <c r="AGU12" s="1" t="s">
        <v>2176</v>
      </c>
      <c r="AGV12">
        <v>0.23</v>
      </c>
      <c r="AGW12">
        <v>1.84</v>
      </c>
      <c r="AGX12" s="1" t="s">
        <v>2176</v>
      </c>
      <c r="AGY12" s="1" t="s">
        <v>2176</v>
      </c>
      <c r="AGZ12" s="1" t="s">
        <v>2176</v>
      </c>
      <c r="AHA12" s="1" t="s">
        <v>2176</v>
      </c>
      <c r="AHB12" s="1" t="s">
        <v>2176</v>
      </c>
      <c r="AHC12" s="1" t="s">
        <v>2176</v>
      </c>
      <c r="AHD12" s="1" t="s">
        <v>2176</v>
      </c>
      <c r="AHE12" s="1" t="s">
        <v>2176</v>
      </c>
      <c r="AHP12" s="1" t="s">
        <v>2176</v>
      </c>
      <c r="AHQ12" s="1" t="s">
        <v>2176</v>
      </c>
      <c r="AHR12" s="1" t="s">
        <v>2176</v>
      </c>
      <c r="AHS12" s="1" t="s">
        <v>2176</v>
      </c>
      <c r="AHT12" s="1" t="s">
        <v>2176</v>
      </c>
      <c r="AHU12" s="1" t="s">
        <v>2176</v>
      </c>
      <c r="AHV12" s="1" t="s">
        <v>2176</v>
      </c>
      <c r="AHW12" s="1" t="s">
        <v>2176</v>
      </c>
      <c r="AHX12" s="1" t="s">
        <v>2176</v>
      </c>
      <c r="AHY12" s="1" t="s">
        <v>2176</v>
      </c>
      <c r="AIB12" s="1" t="s">
        <v>2176</v>
      </c>
      <c r="AIC12" s="1" t="s">
        <v>2176</v>
      </c>
      <c r="AID12" s="1" t="s">
        <v>2176</v>
      </c>
      <c r="AIE12" s="1" t="s">
        <v>2176</v>
      </c>
      <c r="AIF12" s="1" t="s">
        <v>2176</v>
      </c>
      <c r="AIG12" s="1" t="s">
        <v>2176</v>
      </c>
      <c r="AIH12" s="1" t="s">
        <v>2176</v>
      </c>
      <c r="AII12" s="1" t="s">
        <v>2176</v>
      </c>
      <c r="AIJ12" s="1" t="s">
        <v>2176</v>
      </c>
      <c r="AIK12" s="1" t="s">
        <v>2176</v>
      </c>
      <c r="AIL12" s="1" t="s">
        <v>2176</v>
      </c>
      <c r="AIM12" s="1" t="s">
        <v>2176</v>
      </c>
      <c r="AIN12" s="1" t="s">
        <v>2176</v>
      </c>
      <c r="AIO12" s="1" t="s">
        <v>2176</v>
      </c>
      <c r="AIP12" s="1" t="s">
        <v>2176</v>
      </c>
      <c r="AIQ12" s="1" t="s">
        <v>2176</v>
      </c>
      <c r="AIR12" s="1" t="s">
        <v>2176</v>
      </c>
      <c r="AIS12" s="1" t="s">
        <v>2176</v>
      </c>
      <c r="AIV12" s="1" t="s">
        <v>2176</v>
      </c>
      <c r="AIW12" s="1" t="s">
        <v>2176</v>
      </c>
      <c r="AIX12" s="1" t="s">
        <v>2176</v>
      </c>
      <c r="AIY12" s="1" t="s">
        <v>2176</v>
      </c>
      <c r="AIZ12" s="1" t="s">
        <v>2176</v>
      </c>
      <c r="AJA12" s="1" t="s">
        <v>2176</v>
      </c>
      <c r="AJB12" s="1" t="s">
        <v>2176</v>
      </c>
      <c r="AJC12" s="1" t="s">
        <v>2176</v>
      </c>
      <c r="AJF12" s="1" t="s">
        <v>2176</v>
      </c>
      <c r="AJG12" s="1" t="s">
        <v>2176</v>
      </c>
      <c r="AJH12" s="1" t="s">
        <v>2176</v>
      </c>
      <c r="AJI12" s="1" t="s">
        <v>2176</v>
      </c>
      <c r="AJJ12" s="1" t="s">
        <v>2176</v>
      </c>
      <c r="AJK12" s="1" t="s">
        <v>2176</v>
      </c>
      <c r="AJL12" s="1" t="s">
        <v>2176</v>
      </c>
      <c r="AJM12" s="1" t="s">
        <v>2176</v>
      </c>
      <c r="AJX12" s="1" t="s">
        <v>2176</v>
      </c>
      <c r="AJY12" s="1" t="s">
        <v>2176</v>
      </c>
      <c r="AJZ12" s="1" t="s">
        <v>2176</v>
      </c>
      <c r="AKA12" s="1" t="s">
        <v>2176</v>
      </c>
      <c r="AKB12" s="1" t="s">
        <v>2176</v>
      </c>
      <c r="AKC12" s="1" t="s">
        <v>2176</v>
      </c>
      <c r="AKD12" s="1" t="s">
        <v>2176</v>
      </c>
      <c r="AKE12" s="1" t="s">
        <v>2176</v>
      </c>
      <c r="AKF12" s="1" t="s">
        <v>2176</v>
      </c>
      <c r="AKG12" s="1" t="s">
        <v>2176</v>
      </c>
      <c r="AKJ12" s="1" t="s">
        <v>2176</v>
      </c>
      <c r="AKK12" s="1" t="s">
        <v>2176</v>
      </c>
      <c r="AKL12" s="1" t="s">
        <v>2176</v>
      </c>
      <c r="AKM12" s="1" t="s">
        <v>2176</v>
      </c>
      <c r="AKN12" s="1" t="s">
        <v>2176</v>
      </c>
      <c r="AKO12" s="1" t="s">
        <v>2176</v>
      </c>
      <c r="AKP12" s="1" t="s">
        <v>2176</v>
      </c>
      <c r="AKQ12" s="1" t="s">
        <v>2176</v>
      </c>
      <c r="AKT12" s="1" t="s">
        <v>2176</v>
      </c>
      <c r="AKU12" s="1" t="s">
        <v>2176</v>
      </c>
      <c r="AKV12" s="1" t="s">
        <v>2176</v>
      </c>
      <c r="AKW12" s="1" t="s">
        <v>2176</v>
      </c>
      <c r="AKX12" s="1" t="s">
        <v>2176</v>
      </c>
      <c r="AKY12" s="1" t="s">
        <v>2176</v>
      </c>
      <c r="AKZ12" s="1" t="s">
        <v>2176</v>
      </c>
      <c r="ALA12" s="1" t="s">
        <v>2176</v>
      </c>
      <c r="ALD12" s="1" t="s">
        <v>2176</v>
      </c>
      <c r="ALE12" s="1" t="s">
        <v>2176</v>
      </c>
      <c r="ALF12" s="1" t="s">
        <v>2176</v>
      </c>
      <c r="ALG12" s="1" t="s">
        <v>2176</v>
      </c>
      <c r="ALH12" s="1" t="s">
        <v>2176</v>
      </c>
      <c r="ALI12" s="1" t="s">
        <v>2176</v>
      </c>
      <c r="ALJ12" s="1" t="s">
        <v>2176</v>
      </c>
      <c r="ALK12" s="1" t="s">
        <v>2176</v>
      </c>
      <c r="ALN12" s="1" t="s">
        <v>2176</v>
      </c>
      <c r="ALO12" s="1" t="s">
        <v>2176</v>
      </c>
      <c r="ALP12" s="1" t="s">
        <v>2176</v>
      </c>
      <c r="ALQ12" s="1" t="s">
        <v>2176</v>
      </c>
      <c r="ALR12" s="1" t="s">
        <v>2176</v>
      </c>
      <c r="ALS12" s="1" t="s">
        <v>2176</v>
      </c>
      <c r="ALT12" s="1" t="s">
        <v>2176</v>
      </c>
      <c r="ALU12" s="1" t="s">
        <v>2176</v>
      </c>
      <c r="ALV12" s="1" t="s">
        <v>2176</v>
      </c>
      <c r="ALW12" s="1" t="s">
        <v>2176</v>
      </c>
      <c r="ALX12" s="1" t="s">
        <v>2176</v>
      </c>
      <c r="ALY12" s="1" t="s">
        <v>2176</v>
      </c>
      <c r="ALZ12" s="1" t="s">
        <v>2176</v>
      </c>
      <c r="AMA12" s="1" t="s">
        <v>2176</v>
      </c>
      <c r="AMB12" s="1" t="s">
        <v>2176</v>
      </c>
      <c r="AMC12" s="1" t="s">
        <v>2176</v>
      </c>
      <c r="AMD12" s="1" t="s">
        <v>2176</v>
      </c>
      <c r="AME12" s="1" t="s">
        <v>2176</v>
      </c>
      <c r="AMF12" s="1" t="s">
        <v>2176</v>
      </c>
      <c r="AMG12" s="1" t="s">
        <v>2176</v>
      </c>
      <c r="AMH12" s="1" t="s">
        <v>2176</v>
      </c>
      <c r="AMI12" s="1" t="s">
        <v>2176</v>
      </c>
      <c r="AMJ12" s="1" t="s">
        <v>2176</v>
      </c>
      <c r="AMK12" s="1" t="s">
        <v>2176</v>
      </c>
      <c r="AML12" s="1" t="s">
        <v>2176</v>
      </c>
      <c r="AMM12" s="1" t="s">
        <v>2176</v>
      </c>
      <c r="AMN12" s="1" t="s">
        <v>2176</v>
      </c>
      <c r="AMO12" s="1" t="s">
        <v>2176</v>
      </c>
      <c r="AMP12" s="1" t="s">
        <v>2176</v>
      </c>
      <c r="AMQ12" s="1" t="s">
        <v>2176</v>
      </c>
      <c r="AMR12" s="1" t="s">
        <v>2176</v>
      </c>
      <c r="AMS12" s="1" t="s">
        <v>2176</v>
      </c>
      <c r="AMT12" s="1" t="s">
        <v>2176</v>
      </c>
      <c r="AMU12" s="1" t="s">
        <v>2176</v>
      </c>
      <c r="AMV12" s="1" t="s">
        <v>2176</v>
      </c>
      <c r="AMW12" s="1" t="s">
        <v>2176</v>
      </c>
      <c r="AMX12" s="1" t="s">
        <v>2176</v>
      </c>
      <c r="AMY12" s="1" t="s">
        <v>2176</v>
      </c>
      <c r="AMZ12" s="1" t="s">
        <v>2176</v>
      </c>
      <c r="ANA12" s="1" t="s">
        <v>2176</v>
      </c>
      <c r="ANB12" s="1" t="s">
        <v>2176</v>
      </c>
      <c r="ANC12" s="1" t="s">
        <v>2176</v>
      </c>
      <c r="AND12" s="1" t="s">
        <v>2176</v>
      </c>
      <c r="ANE12" s="1" t="s">
        <v>2176</v>
      </c>
      <c r="ANF12" s="1" t="s">
        <v>2176</v>
      </c>
      <c r="ANG12" s="1" t="s">
        <v>2176</v>
      </c>
      <c r="ANH12" s="1" t="s">
        <v>2176</v>
      </c>
      <c r="ANI12" s="1" t="s">
        <v>2176</v>
      </c>
      <c r="ANJ12" s="1" t="s">
        <v>2176</v>
      </c>
      <c r="ANK12" s="1" t="s">
        <v>2176</v>
      </c>
      <c r="ANL12" s="1" t="s">
        <v>2176</v>
      </c>
      <c r="ANN12" s="1" t="s">
        <v>2176</v>
      </c>
      <c r="ANO12" s="1" t="s">
        <v>2176</v>
      </c>
      <c r="ANP12" s="1" t="s">
        <v>2176</v>
      </c>
      <c r="ANQ12" s="1" t="s">
        <v>2176</v>
      </c>
      <c r="ANR12" s="1" t="s">
        <v>2176</v>
      </c>
      <c r="ANS12" s="1" t="s">
        <v>2176</v>
      </c>
      <c r="AOD12">
        <v>0.18</v>
      </c>
      <c r="AOE12">
        <v>0.42</v>
      </c>
      <c r="AOF12">
        <v>77.430000000000007</v>
      </c>
      <c r="AOG12">
        <v>556.17999999999995</v>
      </c>
      <c r="AOH12">
        <v>11.35</v>
      </c>
      <c r="AOI12">
        <v>4900</v>
      </c>
      <c r="AOJ12">
        <v>0.1</v>
      </c>
      <c r="AOK12" s="1" t="s">
        <v>2176</v>
      </c>
      <c r="AOL12">
        <v>0.2</v>
      </c>
      <c r="AOM12">
        <v>1.8</v>
      </c>
      <c r="AON12">
        <v>0.11</v>
      </c>
      <c r="AOO12">
        <v>1.02</v>
      </c>
      <c r="AOP12" s="1" t="s">
        <v>2176</v>
      </c>
      <c r="AOR12" s="1" t="s">
        <v>2176</v>
      </c>
      <c r="AOS12" s="1" t="s">
        <v>2176</v>
      </c>
      <c r="AOT12" s="1" t="s">
        <v>2176</v>
      </c>
      <c r="AOU12" s="1" t="s">
        <v>2176</v>
      </c>
      <c r="AOV12" s="1" t="s">
        <v>2176</v>
      </c>
      <c r="AOW12" s="1" t="s">
        <v>2176</v>
      </c>
      <c r="APC12" s="1" t="s">
        <v>2176</v>
      </c>
      <c r="APD12" s="1" t="s">
        <v>2176</v>
      </c>
      <c r="APF12" s="1" t="s">
        <v>2176</v>
      </c>
      <c r="APJ12" s="1" t="s">
        <v>2176</v>
      </c>
      <c r="APK12" s="1" t="s">
        <v>2176</v>
      </c>
      <c r="APL12" s="1" t="s">
        <v>2176</v>
      </c>
      <c r="APM12" s="1" t="s">
        <v>2176</v>
      </c>
      <c r="APN12" s="1" t="s">
        <v>2176</v>
      </c>
      <c r="APP12" s="1" t="s">
        <v>2176</v>
      </c>
      <c r="APQ12" s="1" t="s">
        <v>2176</v>
      </c>
      <c r="APT12">
        <v>361.48</v>
      </c>
      <c r="APU12">
        <v>2316.15</v>
      </c>
      <c r="APV12">
        <v>154.41</v>
      </c>
      <c r="APW12">
        <v>15000</v>
      </c>
      <c r="APX12">
        <v>1</v>
      </c>
      <c r="APY12" s="1" t="s">
        <v>2176</v>
      </c>
      <c r="APZ12">
        <v>8.9499999999999993</v>
      </c>
      <c r="AQA12">
        <v>5.79</v>
      </c>
      <c r="AQB12" s="1" t="s">
        <v>2176</v>
      </c>
      <c r="AQC12" s="1" t="s">
        <v>2176</v>
      </c>
      <c r="AQD12">
        <v>50.89</v>
      </c>
      <c r="AQE12">
        <v>97.76</v>
      </c>
      <c r="AQF12">
        <v>104</v>
      </c>
      <c r="AQG12">
        <v>940</v>
      </c>
      <c r="AQH12">
        <v>1</v>
      </c>
      <c r="AQI12">
        <v>144.30000000000001</v>
      </c>
      <c r="AQJ12">
        <v>0</v>
      </c>
      <c r="AQK12">
        <v>0</v>
      </c>
      <c r="AQL12">
        <v>2.3010000000000002</v>
      </c>
      <c r="AQM12">
        <v>5.0999999999999997E-2</v>
      </c>
      <c r="AQN12">
        <v>64.44</v>
      </c>
      <c r="AQO12">
        <v>13.04</v>
      </c>
      <c r="AQP12">
        <v>25.56</v>
      </c>
      <c r="AQQ12">
        <v>510</v>
      </c>
      <c r="AQR12">
        <v>1</v>
      </c>
      <c r="AQS12" s="1" t="s">
        <v>2176</v>
      </c>
      <c r="AQT12">
        <v>0</v>
      </c>
      <c r="AQU12">
        <v>0</v>
      </c>
      <c r="AQX12">
        <v>540.34</v>
      </c>
      <c r="AQY12">
        <v>8221.9500000000007</v>
      </c>
      <c r="AQZ12">
        <v>11.93</v>
      </c>
      <c r="ARA12">
        <v>26514</v>
      </c>
      <c r="ARB12">
        <v>3.85E-2</v>
      </c>
      <c r="ARC12" s="1" t="s">
        <v>2176</v>
      </c>
      <c r="ARD12">
        <v>0.19</v>
      </c>
      <c r="ARE12">
        <v>1.57</v>
      </c>
      <c r="ARF12">
        <v>0.06</v>
      </c>
      <c r="ARG12">
        <v>0.7</v>
      </c>
      <c r="ARH12">
        <v>0.61</v>
      </c>
      <c r="ARI12">
        <v>0.6</v>
      </c>
      <c r="ARJ12">
        <v>1</v>
      </c>
      <c r="ARK12">
        <v>600</v>
      </c>
      <c r="ARL12">
        <v>1</v>
      </c>
      <c r="ARN12">
        <v>0</v>
      </c>
      <c r="ARO12">
        <v>0</v>
      </c>
      <c r="ARR12">
        <v>147.52000000000001</v>
      </c>
      <c r="ARS12">
        <v>723.69</v>
      </c>
      <c r="ART12">
        <v>23.52</v>
      </c>
      <c r="ARU12">
        <v>3077</v>
      </c>
      <c r="ARV12">
        <v>0.1</v>
      </c>
      <c r="ARW12" s="1" t="s">
        <v>2176</v>
      </c>
      <c r="ARX12">
        <v>0.72</v>
      </c>
      <c r="ARY12">
        <v>3.04</v>
      </c>
      <c r="ARZ12">
        <v>0.19</v>
      </c>
      <c r="ASA12">
        <v>0.34</v>
      </c>
      <c r="ASB12">
        <v>32.700000000000003</v>
      </c>
      <c r="ASC12">
        <v>258.83999999999997</v>
      </c>
      <c r="ASD12">
        <v>69.02</v>
      </c>
      <c r="ASE12">
        <v>3750</v>
      </c>
      <c r="ASF12">
        <v>1</v>
      </c>
      <c r="ASG12" s="1" t="s">
        <v>2176</v>
      </c>
      <c r="ASH12">
        <v>0</v>
      </c>
      <c r="ASI12">
        <v>0</v>
      </c>
      <c r="ASJ12">
        <v>1.08</v>
      </c>
      <c r="ASK12">
        <v>-0.26</v>
      </c>
      <c r="ASL12">
        <v>0.3</v>
      </c>
      <c r="ASM12">
        <v>3.37</v>
      </c>
      <c r="ASN12">
        <v>1.7</v>
      </c>
      <c r="ASO12">
        <v>1984</v>
      </c>
      <c r="ASP12">
        <v>1</v>
      </c>
      <c r="ASR12">
        <v>0</v>
      </c>
      <c r="ASS12">
        <v>0</v>
      </c>
      <c r="ASV12">
        <v>32.99</v>
      </c>
      <c r="ASW12">
        <v>77.87</v>
      </c>
      <c r="ASX12">
        <v>10.98</v>
      </c>
      <c r="ASY12">
        <v>602</v>
      </c>
      <c r="ASZ12">
        <v>8.48E-2</v>
      </c>
      <c r="ATA12" s="1" t="s">
        <v>2176</v>
      </c>
      <c r="ATB12">
        <v>0</v>
      </c>
      <c r="ATC12">
        <v>0</v>
      </c>
      <c r="ATD12">
        <v>0.13</v>
      </c>
      <c r="ATE12">
        <v>-0.17</v>
      </c>
      <c r="ATF12" s="1" t="s">
        <v>2176</v>
      </c>
      <c r="ATG12" s="1" t="s">
        <v>2176</v>
      </c>
      <c r="ATH12" s="1" t="s">
        <v>2176</v>
      </c>
      <c r="ATI12" s="1" t="s">
        <v>2176</v>
      </c>
      <c r="ATJ12" s="1" t="s">
        <v>2176</v>
      </c>
      <c r="ATK12" s="1" t="s">
        <v>2176</v>
      </c>
      <c r="ATL12" s="1" t="s">
        <v>2176</v>
      </c>
      <c r="ATM12" s="1" t="s">
        <v>2176</v>
      </c>
      <c r="ATP12" s="1" t="s">
        <v>2176</v>
      </c>
      <c r="ATQ12" s="1" t="s">
        <v>2176</v>
      </c>
      <c r="ATR12" s="1" t="s">
        <v>2176</v>
      </c>
      <c r="ATS12" s="1" t="s">
        <v>2176</v>
      </c>
      <c r="ATT12" s="1" t="s">
        <v>2176</v>
      </c>
      <c r="ATU12" s="1" t="s">
        <v>2176</v>
      </c>
      <c r="ATV12" s="1" t="s">
        <v>2176</v>
      </c>
      <c r="ATW12" s="1" t="s">
        <v>2176</v>
      </c>
      <c r="ATZ12" s="1" t="s">
        <v>2176</v>
      </c>
      <c r="AUA12" s="1" t="s">
        <v>2176</v>
      </c>
      <c r="AUB12" s="1" t="s">
        <v>2176</v>
      </c>
      <c r="AUC12" s="1" t="s">
        <v>2176</v>
      </c>
      <c r="AUD12" s="1" t="s">
        <v>2176</v>
      </c>
      <c r="AUE12" s="1" t="s">
        <v>2176</v>
      </c>
      <c r="AUF12" s="1" t="s">
        <v>2176</v>
      </c>
      <c r="AUG12" s="1" t="s">
        <v>2176</v>
      </c>
      <c r="AUM12" s="1" t="s">
        <v>2176</v>
      </c>
      <c r="AUN12" s="1" t="s">
        <v>2176</v>
      </c>
      <c r="AUP12" s="1" t="s">
        <v>2176</v>
      </c>
      <c r="AUT12">
        <v>0.31</v>
      </c>
      <c r="AUU12">
        <v>0.51</v>
      </c>
      <c r="AUV12">
        <v>0.6</v>
      </c>
      <c r="AUW12">
        <v>843</v>
      </c>
      <c r="AUX12">
        <v>1</v>
      </c>
      <c r="AUZ12">
        <v>0</v>
      </c>
      <c r="AVA12">
        <v>0</v>
      </c>
      <c r="AVD12">
        <v>78.84</v>
      </c>
      <c r="AVE12">
        <v>19.23</v>
      </c>
      <c r="AVF12">
        <v>97.15</v>
      </c>
      <c r="AVG12">
        <v>198</v>
      </c>
      <c r="AVH12">
        <v>1</v>
      </c>
      <c r="AVI12" s="1" t="s">
        <v>2176</v>
      </c>
      <c r="AVJ12">
        <v>4.09</v>
      </c>
      <c r="AVK12">
        <v>4.21</v>
      </c>
      <c r="AVL12" s="1" t="s">
        <v>2176</v>
      </c>
      <c r="AVM12">
        <v>2.56</v>
      </c>
      <c r="AVN12">
        <v>169.6</v>
      </c>
      <c r="AVO12">
        <v>236.8</v>
      </c>
      <c r="AVP12">
        <v>296</v>
      </c>
      <c r="AVQ12">
        <v>800</v>
      </c>
      <c r="AVR12">
        <v>1</v>
      </c>
      <c r="AVT12">
        <v>0</v>
      </c>
      <c r="AVU12">
        <v>0</v>
      </c>
      <c r="AVX12">
        <v>16.420000000000002</v>
      </c>
      <c r="AVY12">
        <v>180</v>
      </c>
      <c r="AVZ12">
        <v>75</v>
      </c>
      <c r="AWA12">
        <v>2400</v>
      </c>
      <c r="AWB12">
        <v>1</v>
      </c>
      <c r="AWC12">
        <v>558.29999999999995</v>
      </c>
      <c r="AWD12">
        <v>0</v>
      </c>
      <c r="AWE12">
        <v>0</v>
      </c>
      <c r="AWF12">
        <v>3.7320000000000002</v>
      </c>
      <c r="AWG12">
        <v>-4.2439999999999998</v>
      </c>
      <c r="AWH12">
        <v>9.2799999999999994</v>
      </c>
      <c r="AWI12">
        <v>14</v>
      </c>
      <c r="AWJ12">
        <v>10</v>
      </c>
      <c r="AWK12">
        <v>1400</v>
      </c>
      <c r="AWL12">
        <v>1</v>
      </c>
      <c r="AWN12">
        <v>0</v>
      </c>
      <c r="AWO12">
        <v>0</v>
      </c>
      <c r="AWR12">
        <v>31.43</v>
      </c>
      <c r="AWS12">
        <v>72.09</v>
      </c>
      <c r="AWT12">
        <v>4.63</v>
      </c>
      <c r="AWU12">
        <v>15000</v>
      </c>
      <c r="AWV12">
        <v>0.96240000000000003</v>
      </c>
      <c r="AWW12" s="1" t="s">
        <v>2176</v>
      </c>
      <c r="AWX12">
        <v>0</v>
      </c>
      <c r="AWY12">
        <v>0</v>
      </c>
      <c r="AWZ12" s="1" t="s">
        <v>2176</v>
      </c>
      <c r="AXA12">
        <v>-1.97</v>
      </c>
      <c r="AXB12">
        <v>317.2</v>
      </c>
      <c r="AXC12">
        <v>351</v>
      </c>
      <c r="AXD12">
        <v>292.5</v>
      </c>
      <c r="AXE12">
        <v>1200</v>
      </c>
      <c r="AXF12">
        <v>1</v>
      </c>
      <c r="AXH12">
        <v>0</v>
      </c>
      <c r="AXI12">
        <v>0</v>
      </c>
      <c r="AXN12">
        <v>246</v>
      </c>
      <c r="AXO12">
        <v>1</v>
      </c>
      <c r="AXP12">
        <v>1</v>
      </c>
      <c r="AXR12">
        <v>1.75</v>
      </c>
      <c r="AXS12">
        <v>0</v>
      </c>
      <c r="AXV12" s="1" t="s">
        <v>2176</v>
      </c>
      <c r="AXW12" s="1" t="s">
        <v>2176</v>
      </c>
      <c r="AXX12" s="1" t="s">
        <v>2176</v>
      </c>
      <c r="AXY12" s="1" t="s">
        <v>2176</v>
      </c>
      <c r="AXZ12" s="1" t="s">
        <v>2176</v>
      </c>
      <c r="AYA12" s="1" t="s">
        <v>2176</v>
      </c>
      <c r="AYB12" s="1" t="s">
        <v>2176</v>
      </c>
      <c r="AYC12" s="1" t="s">
        <v>2176</v>
      </c>
      <c r="AYO12" s="1" t="s">
        <v>2176</v>
      </c>
      <c r="AYP12" s="1" t="s">
        <v>2176</v>
      </c>
      <c r="AYQ12" s="1" t="s">
        <v>2176</v>
      </c>
      <c r="AYR12" s="1" t="s">
        <v>2176</v>
      </c>
      <c r="AYS12" s="1" t="s">
        <v>2176</v>
      </c>
      <c r="AYT12" s="1" t="s">
        <v>2176</v>
      </c>
      <c r="AYU12" s="1" t="s">
        <v>2176</v>
      </c>
      <c r="AYV12" s="1" t="s">
        <v>2176</v>
      </c>
      <c r="AYW12" s="1" t="s">
        <v>2176</v>
      </c>
      <c r="AZH12" s="1" t="s">
        <v>2176</v>
      </c>
      <c r="AZI12" s="1" t="s">
        <v>2176</v>
      </c>
      <c r="AZJ12">
        <v>100</v>
      </c>
      <c r="AZL12">
        <v>296</v>
      </c>
      <c r="AZM12">
        <v>1</v>
      </c>
      <c r="AZN12">
        <v>1</v>
      </c>
      <c r="AZP12">
        <v>0</v>
      </c>
      <c r="AZQ12">
        <v>0</v>
      </c>
      <c r="AZT12" s="1" t="s">
        <v>2176</v>
      </c>
      <c r="AZU12" s="1" t="s">
        <v>2176</v>
      </c>
      <c r="AZV12" s="1" t="s">
        <v>2176</v>
      </c>
      <c r="AZW12" s="1" t="s">
        <v>2176</v>
      </c>
      <c r="AZX12" s="1" t="s">
        <v>2176</v>
      </c>
      <c r="AZY12" s="1" t="s">
        <v>2176</v>
      </c>
      <c r="AZZ12" s="1" t="s">
        <v>2176</v>
      </c>
      <c r="BAA12" s="1" t="s">
        <v>2176</v>
      </c>
      <c r="BAD12" s="1" t="s">
        <v>2176</v>
      </c>
      <c r="BAF12" s="1" t="s">
        <v>2176</v>
      </c>
      <c r="BAH12" s="1" t="s">
        <v>2176</v>
      </c>
      <c r="BAI12" s="1" t="s">
        <v>2176</v>
      </c>
      <c r="BAJ12" s="1" t="s">
        <v>2176</v>
      </c>
      <c r="BAK12" s="1" t="s">
        <v>2176</v>
      </c>
      <c r="BAN12" s="1" t="s">
        <v>2176</v>
      </c>
      <c r="BAO12" s="1" t="s">
        <v>2176</v>
      </c>
      <c r="BAP12" s="1" t="s">
        <v>2176</v>
      </c>
      <c r="BAQ12" s="1" t="s">
        <v>2176</v>
      </c>
      <c r="BAR12" s="1" t="s">
        <v>2176</v>
      </c>
      <c r="BAS12" s="1" t="s">
        <v>2176</v>
      </c>
      <c r="BAT12" s="1" t="s">
        <v>2176</v>
      </c>
      <c r="BAU12" s="1" t="s">
        <v>2176</v>
      </c>
      <c r="BAW12" s="1" t="s">
        <v>2176</v>
      </c>
      <c r="BBF12">
        <v>0.14000000000000001</v>
      </c>
      <c r="BBG12">
        <v>1.89</v>
      </c>
      <c r="BBH12">
        <v>248.65</v>
      </c>
      <c r="BBI12">
        <v>220.8</v>
      </c>
      <c r="BBJ12">
        <v>460</v>
      </c>
      <c r="BBK12">
        <v>480</v>
      </c>
      <c r="BBL12">
        <v>1</v>
      </c>
      <c r="BBN12">
        <v>0</v>
      </c>
      <c r="BBO12">
        <v>0</v>
      </c>
      <c r="BBR12">
        <v>169.22</v>
      </c>
      <c r="BBS12">
        <v>130.13999999999999</v>
      </c>
      <c r="BBT12">
        <v>157.09</v>
      </c>
      <c r="BBU12">
        <v>716</v>
      </c>
      <c r="BBV12">
        <v>0.86419999999999997</v>
      </c>
      <c r="BBW12" s="1" t="s">
        <v>2176</v>
      </c>
      <c r="BBX12">
        <v>0.06</v>
      </c>
      <c r="BBY12">
        <v>0.04</v>
      </c>
      <c r="BBZ12">
        <v>1.6</v>
      </c>
      <c r="BCA12">
        <v>6.71</v>
      </c>
      <c r="BCB12">
        <v>184.46</v>
      </c>
      <c r="BCC12">
        <v>28.36</v>
      </c>
      <c r="BCD12">
        <v>9.4499999999999993</v>
      </c>
      <c r="BCE12">
        <v>300</v>
      </c>
      <c r="BCF12">
        <v>0.1</v>
      </c>
      <c r="BCG12" s="1" t="s">
        <v>2176</v>
      </c>
      <c r="BCH12">
        <v>0.26</v>
      </c>
      <c r="BCI12">
        <v>2.7</v>
      </c>
      <c r="BCJ12" s="1" t="s">
        <v>2176</v>
      </c>
      <c r="BCK12" s="1" t="s">
        <v>2176</v>
      </c>
      <c r="BCL12">
        <v>104.32</v>
      </c>
      <c r="BCM12">
        <v>1.17</v>
      </c>
      <c r="BCN12">
        <v>6.96</v>
      </c>
      <c r="BCO12">
        <v>3</v>
      </c>
      <c r="BCP12">
        <v>0.02</v>
      </c>
      <c r="BCQ12" s="1" t="s">
        <v>2176</v>
      </c>
      <c r="BCR12">
        <v>0.06</v>
      </c>
      <c r="BCS12">
        <v>0.88</v>
      </c>
      <c r="BCU12" s="1" t="s">
        <v>2176</v>
      </c>
      <c r="BCV12">
        <v>84.38</v>
      </c>
      <c r="BCW12">
        <v>6.9</v>
      </c>
      <c r="BCX12">
        <v>0.96</v>
      </c>
      <c r="BCY12">
        <v>50</v>
      </c>
      <c r="BCZ12">
        <v>7.0000000000000001E-3</v>
      </c>
      <c r="BDA12" s="1" t="s">
        <v>2176</v>
      </c>
      <c r="BDB12">
        <v>0</v>
      </c>
      <c r="BDC12">
        <v>0</v>
      </c>
      <c r="BDF12">
        <v>124.39</v>
      </c>
      <c r="BDG12">
        <v>328.45</v>
      </c>
      <c r="BDH12">
        <v>2249.6799999999998</v>
      </c>
      <c r="BDI12">
        <v>146</v>
      </c>
      <c r="BDJ12">
        <v>1</v>
      </c>
      <c r="BDK12" s="1" t="s">
        <v>2176</v>
      </c>
      <c r="BDL12">
        <v>16.36</v>
      </c>
      <c r="BDM12">
        <v>0.73</v>
      </c>
      <c r="BDO12">
        <v>35.28</v>
      </c>
      <c r="BDP12">
        <v>133.69999999999999</v>
      </c>
      <c r="BDQ12">
        <v>64.8</v>
      </c>
      <c r="BDR12">
        <v>270</v>
      </c>
      <c r="BDS12">
        <v>240</v>
      </c>
      <c r="BDT12">
        <v>1</v>
      </c>
      <c r="BDV12">
        <v>0</v>
      </c>
      <c r="BDW12">
        <v>0</v>
      </c>
      <c r="BDZ12">
        <v>70.34</v>
      </c>
      <c r="BEA12">
        <v>2.39</v>
      </c>
      <c r="BEB12">
        <v>1.62</v>
      </c>
      <c r="BEC12">
        <v>120</v>
      </c>
      <c r="BED12">
        <v>8.1299999999999997E-2</v>
      </c>
      <c r="BEE12" s="1" t="s">
        <v>2176</v>
      </c>
      <c r="BEF12">
        <v>0</v>
      </c>
      <c r="BEG12">
        <v>0</v>
      </c>
      <c r="BEI12">
        <v>0.04</v>
      </c>
      <c r="BEJ12">
        <v>152.72999999999999</v>
      </c>
      <c r="BEK12">
        <v>747.6</v>
      </c>
      <c r="BEL12">
        <v>420</v>
      </c>
      <c r="BEM12">
        <v>1780</v>
      </c>
      <c r="BEN12">
        <v>1</v>
      </c>
      <c r="BEP12">
        <v>0</v>
      </c>
      <c r="BEQ12">
        <v>0</v>
      </c>
    </row>
    <row r="13" spans="1:1501" x14ac:dyDescent="0.25">
      <c r="A13" s="2">
        <v>35278</v>
      </c>
      <c r="B13" s="1" t="s">
        <v>2176</v>
      </c>
      <c r="C13" s="1" t="s">
        <v>2176</v>
      </c>
      <c r="D13" s="1" t="s">
        <v>2176</v>
      </c>
      <c r="E13" s="1" t="s">
        <v>2176</v>
      </c>
      <c r="F13" s="1" t="s">
        <v>2176</v>
      </c>
      <c r="G13" s="1" t="s">
        <v>2176</v>
      </c>
      <c r="H13" s="1" t="s">
        <v>2176</v>
      </c>
      <c r="I13" s="1" t="s">
        <v>2176</v>
      </c>
      <c r="L13" s="1" t="s">
        <v>2176</v>
      </c>
      <c r="M13" s="1" t="s">
        <v>2176</v>
      </c>
      <c r="N13" s="1" t="s">
        <v>2176</v>
      </c>
      <c r="O13" s="1" t="s">
        <v>2176</v>
      </c>
      <c r="P13" s="1" t="s">
        <v>2176</v>
      </c>
      <c r="Q13" s="1" t="s">
        <v>2176</v>
      </c>
      <c r="R13" s="1" t="s">
        <v>2176</v>
      </c>
      <c r="S13" s="1" t="s">
        <v>2176</v>
      </c>
      <c r="T13" s="1" t="s">
        <v>2176</v>
      </c>
      <c r="U13" s="1" t="s">
        <v>2176</v>
      </c>
      <c r="V13" s="1" t="s">
        <v>2176</v>
      </c>
      <c r="W13" s="1" t="s">
        <v>2176</v>
      </c>
      <c r="X13" s="1" t="s">
        <v>2176</v>
      </c>
      <c r="Y13" s="1" t="s">
        <v>2176</v>
      </c>
      <c r="Z13" s="1" t="s">
        <v>2176</v>
      </c>
      <c r="AA13" s="1" t="s">
        <v>2176</v>
      </c>
      <c r="AB13" s="1" t="s">
        <v>2176</v>
      </c>
      <c r="AC13" s="1" t="s">
        <v>2176</v>
      </c>
      <c r="AF13" s="1" t="s">
        <v>2176</v>
      </c>
      <c r="AG13" s="1" t="s">
        <v>2176</v>
      </c>
      <c r="AH13" s="1" t="s">
        <v>2176</v>
      </c>
      <c r="AI13" s="1" t="s">
        <v>2176</v>
      </c>
      <c r="AJ13" s="1" t="s">
        <v>2176</v>
      </c>
      <c r="AK13" s="1" t="s">
        <v>2176</v>
      </c>
      <c r="AL13" s="1" t="s">
        <v>2176</v>
      </c>
      <c r="AM13" s="1" t="s">
        <v>2176</v>
      </c>
      <c r="AP13" s="1" t="s">
        <v>2176</v>
      </c>
      <c r="AQ13" s="1" t="s">
        <v>2176</v>
      </c>
      <c r="AR13" s="1" t="s">
        <v>2176</v>
      </c>
      <c r="AS13" s="1" t="s">
        <v>2176</v>
      </c>
      <c r="AT13" s="1" t="s">
        <v>2176</v>
      </c>
      <c r="AU13" s="1" t="s">
        <v>2176</v>
      </c>
      <c r="AV13" s="1" t="s">
        <v>2176</v>
      </c>
      <c r="AW13" s="1" t="s">
        <v>2176</v>
      </c>
      <c r="AX13" s="1" t="s">
        <v>2176</v>
      </c>
      <c r="AY13" s="1" t="s">
        <v>2176</v>
      </c>
      <c r="AZ13" s="1" t="s">
        <v>2176</v>
      </c>
      <c r="BA13" s="1" t="s">
        <v>2176</v>
      </c>
      <c r="BB13" s="1" t="s">
        <v>2176</v>
      </c>
      <c r="BC13" s="1" t="s">
        <v>2176</v>
      </c>
      <c r="BD13" s="1" t="s">
        <v>2176</v>
      </c>
      <c r="BE13" s="1" t="s">
        <v>2176</v>
      </c>
      <c r="BF13" s="1" t="s">
        <v>2176</v>
      </c>
      <c r="BG13" s="1" t="s">
        <v>2176</v>
      </c>
      <c r="BJ13" s="1" t="s">
        <v>2176</v>
      </c>
      <c r="BK13" s="1" t="s">
        <v>2176</v>
      </c>
      <c r="BL13" s="1" t="s">
        <v>2176</v>
      </c>
      <c r="BM13" s="1" t="s">
        <v>2176</v>
      </c>
      <c r="BN13" s="1" t="s">
        <v>2176</v>
      </c>
      <c r="BP13" s="1" t="s">
        <v>2176</v>
      </c>
      <c r="BQ13" s="1" t="s">
        <v>2176</v>
      </c>
      <c r="BW13" s="1" t="s">
        <v>2176</v>
      </c>
      <c r="BX13" s="1" t="s">
        <v>2176</v>
      </c>
      <c r="BZ13" s="1" t="s">
        <v>2176</v>
      </c>
      <c r="CN13" s="1" t="s">
        <v>2176</v>
      </c>
      <c r="CO13" s="1" t="s">
        <v>2176</v>
      </c>
      <c r="CP13" s="1" t="s">
        <v>2176</v>
      </c>
      <c r="CQ13" s="1" t="s">
        <v>2176</v>
      </c>
      <c r="CR13" s="1" t="s">
        <v>2176</v>
      </c>
      <c r="CS13" s="1" t="s">
        <v>2176</v>
      </c>
      <c r="CT13" s="1" t="s">
        <v>2176</v>
      </c>
      <c r="CU13" s="1" t="s">
        <v>2176</v>
      </c>
      <c r="CX13" s="1" t="s">
        <v>2176</v>
      </c>
      <c r="CY13" s="1" t="s">
        <v>2176</v>
      </c>
      <c r="CZ13" s="1" t="s">
        <v>2176</v>
      </c>
      <c r="DA13" s="1" t="s">
        <v>2176</v>
      </c>
      <c r="DB13" s="1" t="s">
        <v>2176</v>
      </c>
      <c r="DC13" s="1" t="s">
        <v>2176</v>
      </c>
      <c r="DD13" s="1" t="s">
        <v>2176</v>
      </c>
      <c r="DE13" s="1" t="s">
        <v>2176</v>
      </c>
      <c r="DH13" s="1" t="s">
        <v>2176</v>
      </c>
      <c r="DI13" s="1" t="s">
        <v>2176</v>
      </c>
      <c r="DJ13" s="1" t="s">
        <v>2176</v>
      </c>
      <c r="DK13" s="1" t="s">
        <v>2176</v>
      </c>
      <c r="DL13" s="1" t="s">
        <v>2176</v>
      </c>
      <c r="DM13" s="1" t="s">
        <v>2176</v>
      </c>
      <c r="DN13" s="1" t="s">
        <v>2176</v>
      </c>
      <c r="DO13" s="1" t="s">
        <v>2176</v>
      </c>
      <c r="DQ13" s="1" t="s">
        <v>2176</v>
      </c>
      <c r="DR13" s="1" t="s">
        <v>2176</v>
      </c>
      <c r="DS13" s="1" t="s">
        <v>2176</v>
      </c>
      <c r="DT13" s="1" t="s">
        <v>2176</v>
      </c>
      <c r="DU13" s="1" t="s">
        <v>2176</v>
      </c>
      <c r="DV13" s="1" t="s">
        <v>2176</v>
      </c>
      <c r="DW13" s="1" t="s">
        <v>2176</v>
      </c>
      <c r="DX13" s="1" t="s">
        <v>2176</v>
      </c>
      <c r="DY13" s="1" t="s">
        <v>2176</v>
      </c>
      <c r="EJ13">
        <v>0.01</v>
      </c>
      <c r="EK13">
        <v>0.33</v>
      </c>
      <c r="EL13" s="1" t="s">
        <v>2176</v>
      </c>
      <c r="EM13" s="1" t="s">
        <v>2176</v>
      </c>
      <c r="EN13" s="1" t="s">
        <v>2176</v>
      </c>
      <c r="EO13" s="1" t="s">
        <v>2176</v>
      </c>
      <c r="EP13" s="1" t="s">
        <v>2176</v>
      </c>
      <c r="EQ13" s="1" t="s">
        <v>2176</v>
      </c>
      <c r="ER13" s="1" t="s">
        <v>2176</v>
      </c>
      <c r="ES13" s="1" t="s">
        <v>2176</v>
      </c>
      <c r="EV13" s="1" t="s">
        <v>2176</v>
      </c>
      <c r="EW13" s="1" t="s">
        <v>2176</v>
      </c>
      <c r="EX13" s="1" t="s">
        <v>2176</v>
      </c>
      <c r="EY13" s="1" t="s">
        <v>2176</v>
      </c>
      <c r="EZ13" s="1" t="s">
        <v>2176</v>
      </c>
      <c r="FA13" s="1" t="s">
        <v>2176</v>
      </c>
      <c r="FB13" s="1" t="s">
        <v>2176</v>
      </c>
      <c r="FC13" s="1" t="s">
        <v>2176</v>
      </c>
      <c r="FE13" s="1" t="s">
        <v>2176</v>
      </c>
      <c r="FF13" s="1" t="s">
        <v>2176</v>
      </c>
      <c r="FG13" s="1" t="s">
        <v>2176</v>
      </c>
      <c r="FH13" s="1" t="s">
        <v>2176</v>
      </c>
      <c r="FI13" s="1" t="s">
        <v>2176</v>
      </c>
      <c r="FJ13" s="1" t="s">
        <v>2176</v>
      </c>
      <c r="FK13" s="1" t="s">
        <v>2176</v>
      </c>
      <c r="FL13" s="1" t="s">
        <v>2176</v>
      </c>
      <c r="FM13" s="1" t="s">
        <v>2176</v>
      </c>
      <c r="FP13" s="1" t="s">
        <v>2176</v>
      </c>
      <c r="FQ13" s="1" t="s">
        <v>2176</v>
      </c>
      <c r="FR13" s="1" t="s">
        <v>2176</v>
      </c>
      <c r="FS13" s="1" t="s">
        <v>2176</v>
      </c>
      <c r="FT13" s="1" t="s">
        <v>2176</v>
      </c>
      <c r="FU13" s="1" t="s">
        <v>2176</v>
      </c>
      <c r="FV13" s="1" t="s">
        <v>2176</v>
      </c>
      <c r="FW13" s="1" t="s">
        <v>2176</v>
      </c>
      <c r="GH13" s="1" t="s">
        <v>2176</v>
      </c>
      <c r="GI13" s="1" t="s">
        <v>2176</v>
      </c>
      <c r="GJ13" s="1" t="s">
        <v>2176</v>
      </c>
      <c r="GK13" s="1" t="s">
        <v>2176</v>
      </c>
      <c r="GL13" s="1" t="s">
        <v>2176</v>
      </c>
      <c r="GM13" s="1" t="s">
        <v>2176</v>
      </c>
      <c r="GN13" s="1" t="s">
        <v>2176</v>
      </c>
      <c r="GO13" s="1" t="s">
        <v>2176</v>
      </c>
      <c r="GP13" s="1" t="s">
        <v>2176</v>
      </c>
      <c r="GQ13" s="1" t="s">
        <v>2176</v>
      </c>
      <c r="GT13">
        <v>15.85</v>
      </c>
      <c r="GU13">
        <v>7.44</v>
      </c>
      <c r="GV13">
        <v>2.66</v>
      </c>
      <c r="GW13">
        <v>280</v>
      </c>
      <c r="GX13">
        <v>0.1</v>
      </c>
      <c r="GY13" s="1" t="s">
        <v>2176</v>
      </c>
      <c r="GZ13">
        <v>0</v>
      </c>
      <c r="HA13">
        <v>0</v>
      </c>
      <c r="HB13" s="1" t="s">
        <v>2176</v>
      </c>
      <c r="HC13" s="1" t="s">
        <v>2176</v>
      </c>
      <c r="HD13">
        <v>130.77000000000001</v>
      </c>
      <c r="HE13">
        <v>38.86</v>
      </c>
      <c r="HF13">
        <v>9.35</v>
      </c>
      <c r="HG13">
        <v>200</v>
      </c>
      <c r="HH13">
        <v>4.8099999999999997E-2</v>
      </c>
      <c r="HI13" s="1" t="s">
        <v>2176</v>
      </c>
      <c r="HJ13">
        <v>0.34</v>
      </c>
      <c r="HK13">
        <v>3.68</v>
      </c>
      <c r="HL13">
        <v>0</v>
      </c>
      <c r="HM13">
        <v>0.72</v>
      </c>
      <c r="HN13" s="1" t="s">
        <v>2176</v>
      </c>
      <c r="HO13" s="1" t="s">
        <v>2176</v>
      </c>
      <c r="HP13" s="1" t="s">
        <v>2176</v>
      </c>
      <c r="HQ13" s="1" t="s">
        <v>2176</v>
      </c>
      <c r="HR13" s="1" t="s">
        <v>2176</v>
      </c>
      <c r="HS13" s="1" t="s">
        <v>2176</v>
      </c>
      <c r="HT13" s="1" t="s">
        <v>2176</v>
      </c>
      <c r="HU13" s="1" t="s">
        <v>2176</v>
      </c>
      <c r="HX13">
        <v>177.47</v>
      </c>
      <c r="HY13">
        <v>171.6</v>
      </c>
      <c r="HZ13">
        <v>520</v>
      </c>
      <c r="IA13">
        <v>330</v>
      </c>
      <c r="IB13">
        <v>1</v>
      </c>
      <c r="IC13">
        <v>9.5</v>
      </c>
      <c r="ID13">
        <v>6</v>
      </c>
      <c r="IE13">
        <v>1.1499999999999999</v>
      </c>
      <c r="IF13" s="1" t="s">
        <v>2176</v>
      </c>
      <c r="IG13">
        <v>5.3689999999999998</v>
      </c>
      <c r="IP13" s="1" t="s">
        <v>2176</v>
      </c>
      <c r="IQ13" s="1" t="s">
        <v>2176</v>
      </c>
      <c r="IR13">
        <v>27.94</v>
      </c>
      <c r="IS13">
        <v>170.8</v>
      </c>
      <c r="IT13">
        <v>122</v>
      </c>
      <c r="IU13">
        <v>1400</v>
      </c>
      <c r="IV13">
        <v>1</v>
      </c>
      <c r="IW13">
        <v>3.8</v>
      </c>
      <c r="IX13">
        <v>0</v>
      </c>
      <c r="IY13">
        <v>0</v>
      </c>
      <c r="IZ13" s="1" t="s">
        <v>2176</v>
      </c>
      <c r="JA13" s="1" t="s">
        <v>2176</v>
      </c>
      <c r="JV13" s="1" t="s">
        <v>2176</v>
      </c>
      <c r="JW13" s="1" t="s">
        <v>2176</v>
      </c>
      <c r="JX13" s="1" t="s">
        <v>2176</v>
      </c>
      <c r="JY13" s="1" t="s">
        <v>2176</v>
      </c>
      <c r="JZ13" s="1" t="s">
        <v>2176</v>
      </c>
      <c r="KA13" s="1" t="s">
        <v>2176</v>
      </c>
      <c r="KB13" s="1" t="s">
        <v>2176</v>
      </c>
      <c r="KC13" s="1" t="s">
        <v>2176</v>
      </c>
      <c r="KF13" s="1" t="s">
        <v>2176</v>
      </c>
      <c r="KG13" s="1" t="s">
        <v>2176</v>
      </c>
      <c r="KH13" s="1" t="s">
        <v>2176</v>
      </c>
      <c r="KI13" s="1" t="s">
        <v>2176</v>
      </c>
      <c r="KJ13" s="1" t="s">
        <v>2176</v>
      </c>
      <c r="KK13" s="1" t="s">
        <v>2176</v>
      </c>
      <c r="KL13" s="1" t="s">
        <v>2176</v>
      </c>
      <c r="KM13" s="1" t="s">
        <v>2176</v>
      </c>
      <c r="KP13" s="1" t="s">
        <v>2176</v>
      </c>
      <c r="KQ13" s="1" t="s">
        <v>2176</v>
      </c>
      <c r="KR13" s="1" t="s">
        <v>2176</v>
      </c>
      <c r="KS13" s="1" t="s">
        <v>2176</v>
      </c>
      <c r="KT13" s="1" t="s">
        <v>2176</v>
      </c>
      <c r="KU13" s="1" t="s">
        <v>2176</v>
      </c>
      <c r="KV13" s="1" t="s">
        <v>2176</v>
      </c>
      <c r="KW13" s="1" t="s">
        <v>2176</v>
      </c>
      <c r="KZ13" s="1" t="s">
        <v>2176</v>
      </c>
      <c r="LA13" s="1" t="s">
        <v>2176</v>
      </c>
      <c r="LB13" s="1" t="s">
        <v>2176</v>
      </c>
      <c r="LC13" s="1" t="s">
        <v>2176</v>
      </c>
      <c r="LD13" s="1" t="s">
        <v>2176</v>
      </c>
      <c r="LE13" s="1" t="s">
        <v>2176</v>
      </c>
      <c r="LF13" s="1" t="s">
        <v>2176</v>
      </c>
      <c r="LG13" s="1" t="s">
        <v>2176</v>
      </c>
      <c r="LJ13" s="1" t="s">
        <v>2176</v>
      </c>
      <c r="LK13" s="1" t="s">
        <v>2176</v>
      </c>
      <c r="LL13" s="1" t="s">
        <v>2176</v>
      </c>
      <c r="LM13" s="1" t="s">
        <v>2176</v>
      </c>
      <c r="LN13" s="1" t="s">
        <v>2176</v>
      </c>
      <c r="LO13" s="1" t="s">
        <v>2176</v>
      </c>
      <c r="LP13" s="1" t="s">
        <v>2176</v>
      </c>
      <c r="LQ13" s="1" t="s">
        <v>2176</v>
      </c>
      <c r="LT13" s="1" t="s">
        <v>2176</v>
      </c>
      <c r="LU13" s="1" t="s">
        <v>2176</v>
      </c>
      <c r="LV13" s="1" t="s">
        <v>2176</v>
      </c>
      <c r="LW13" s="1" t="s">
        <v>2176</v>
      </c>
      <c r="LX13" s="1" t="s">
        <v>2176</v>
      </c>
      <c r="LY13" s="1" t="s">
        <v>2176</v>
      </c>
      <c r="LZ13" s="1" t="s">
        <v>2176</v>
      </c>
      <c r="MA13" s="1" t="s">
        <v>2176</v>
      </c>
      <c r="MC13" s="1" t="s">
        <v>2176</v>
      </c>
      <c r="MD13" s="1" t="s">
        <v>2176</v>
      </c>
      <c r="ME13" s="1" t="s">
        <v>2176</v>
      </c>
      <c r="MF13" s="1" t="s">
        <v>2176</v>
      </c>
      <c r="MG13" s="1" t="s">
        <v>2176</v>
      </c>
      <c r="MH13" s="1" t="s">
        <v>2176</v>
      </c>
      <c r="MI13" s="1" t="s">
        <v>2176</v>
      </c>
      <c r="MJ13" s="1" t="s">
        <v>2176</v>
      </c>
      <c r="MK13" s="1" t="s">
        <v>2176</v>
      </c>
      <c r="MN13" s="1" t="s">
        <v>2176</v>
      </c>
      <c r="MO13" s="1" t="s">
        <v>2176</v>
      </c>
      <c r="MP13" s="1" t="s">
        <v>2176</v>
      </c>
      <c r="MQ13" s="1" t="s">
        <v>2176</v>
      </c>
      <c r="MR13" s="1" t="s">
        <v>2176</v>
      </c>
      <c r="MS13" s="1" t="s">
        <v>2176</v>
      </c>
      <c r="MT13" s="1" t="s">
        <v>2176</v>
      </c>
      <c r="MU13" s="1" t="s">
        <v>2176</v>
      </c>
      <c r="MX13" s="1" t="s">
        <v>2176</v>
      </c>
      <c r="MY13" s="1" t="s">
        <v>2176</v>
      </c>
      <c r="MZ13" s="1" t="s">
        <v>2176</v>
      </c>
      <c r="NA13" s="1" t="s">
        <v>2176</v>
      </c>
      <c r="NB13" s="1" t="s">
        <v>2176</v>
      </c>
      <c r="NC13" s="1" t="s">
        <v>2176</v>
      </c>
      <c r="ND13" s="1" t="s">
        <v>2176</v>
      </c>
      <c r="NE13" s="1" t="s">
        <v>2176</v>
      </c>
      <c r="NH13" s="1" t="s">
        <v>2176</v>
      </c>
      <c r="NI13" s="1" t="s">
        <v>2176</v>
      </c>
      <c r="NJ13" s="1" t="s">
        <v>2176</v>
      </c>
      <c r="NK13" s="1" t="s">
        <v>2176</v>
      </c>
      <c r="NL13" s="1" t="s">
        <v>2176</v>
      </c>
      <c r="NN13" s="1" t="s">
        <v>2176</v>
      </c>
      <c r="NO13" s="1" t="s">
        <v>2176</v>
      </c>
      <c r="NR13" s="1" t="s">
        <v>2176</v>
      </c>
      <c r="NS13" s="1" t="s">
        <v>2176</v>
      </c>
      <c r="NT13" s="1" t="s">
        <v>2176</v>
      </c>
      <c r="NU13" s="1" t="s">
        <v>2176</v>
      </c>
      <c r="NV13" s="1" t="s">
        <v>2176</v>
      </c>
      <c r="NW13" s="1" t="s">
        <v>2176</v>
      </c>
      <c r="NX13" s="1" t="s">
        <v>2176</v>
      </c>
      <c r="NY13" s="1" t="s">
        <v>2176</v>
      </c>
      <c r="OB13" s="1" t="s">
        <v>2176</v>
      </c>
      <c r="OC13" s="1" t="s">
        <v>2176</v>
      </c>
      <c r="OD13" s="1" t="s">
        <v>2176</v>
      </c>
      <c r="OE13" s="1" t="s">
        <v>2176</v>
      </c>
      <c r="OF13" s="1" t="s">
        <v>2176</v>
      </c>
      <c r="OG13" s="1" t="s">
        <v>2176</v>
      </c>
      <c r="OH13" s="1" t="s">
        <v>2176</v>
      </c>
      <c r="OI13" s="1" t="s">
        <v>2176</v>
      </c>
      <c r="OL13" s="1" t="s">
        <v>2176</v>
      </c>
      <c r="OM13" s="1" t="s">
        <v>2176</v>
      </c>
      <c r="ON13" s="1" t="s">
        <v>2176</v>
      </c>
      <c r="OO13" s="1" t="s">
        <v>2176</v>
      </c>
      <c r="OP13" s="1" t="s">
        <v>2176</v>
      </c>
      <c r="OQ13" s="1" t="s">
        <v>2176</v>
      </c>
      <c r="OR13" s="1" t="s">
        <v>2176</v>
      </c>
      <c r="OS13" s="1" t="s">
        <v>2176</v>
      </c>
      <c r="OV13" s="1" t="s">
        <v>2176</v>
      </c>
      <c r="OW13" s="1" t="s">
        <v>2176</v>
      </c>
      <c r="OX13" s="1" t="s">
        <v>2176</v>
      </c>
      <c r="OY13" s="1" t="s">
        <v>2176</v>
      </c>
      <c r="OZ13" s="1" t="s">
        <v>2176</v>
      </c>
      <c r="PA13" s="1" t="s">
        <v>2176</v>
      </c>
      <c r="PB13" s="1" t="s">
        <v>2176</v>
      </c>
      <c r="PC13" s="1" t="s">
        <v>2176</v>
      </c>
      <c r="PF13" s="1" t="s">
        <v>2176</v>
      </c>
      <c r="PG13" s="1" t="s">
        <v>2176</v>
      </c>
      <c r="PH13" s="1" t="s">
        <v>2176</v>
      </c>
      <c r="PI13" s="1" t="s">
        <v>2176</v>
      </c>
      <c r="PJ13" s="1" t="s">
        <v>2176</v>
      </c>
      <c r="PK13" s="1" t="s">
        <v>2176</v>
      </c>
      <c r="PL13" s="1" t="s">
        <v>2176</v>
      </c>
      <c r="PM13" s="1" t="s">
        <v>2176</v>
      </c>
      <c r="PP13" s="1" t="s">
        <v>2176</v>
      </c>
      <c r="PQ13" s="1" t="s">
        <v>2176</v>
      </c>
      <c r="PR13" s="1" t="s">
        <v>2176</v>
      </c>
      <c r="PS13" s="1" t="s">
        <v>2176</v>
      </c>
      <c r="PT13" s="1" t="s">
        <v>2176</v>
      </c>
      <c r="PU13" s="1" t="s">
        <v>2176</v>
      </c>
      <c r="PV13" s="1" t="s">
        <v>2176</v>
      </c>
      <c r="PW13" s="1" t="s">
        <v>2176</v>
      </c>
      <c r="PZ13" s="1" t="s">
        <v>2176</v>
      </c>
      <c r="QA13" s="1" t="s">
        <v>2176</v>
      </c>
      <c r="QB13" s="1" t="s">
        <v>2176</v>
      </c>
      <c r="QC13" s="1" t="s">
        <v>2176</v>
      </c>
      <c r="QD13" s="1" t="s">
        <v>2176</v>
      </c>
      <c r="QE13" s="1" t="s">
        <v>2176</v>
      </c>
      <c r="QF13" s="1" t="s">
        <v>2176</v>
      </c>
      <c r="QG13" s="1" t="s">
        <v>2176</v>
      </c>
      <c r="QI13" s="1" t="s">
        <v>2176</v>
      </c>
      <c r="QJ13" s="1" t="s">
        <v>2176</v>
      </c>
      <c r="QK13" s="1" t="s">
        <v>2176</v>
      </c>
      <c r="QL13" s="1" t="s">
        <v>2176</v>
      </c>
      <c r="QM13" s="1" t="s">
        <v>2176</v>
      </c>
      <c r="QN13" s="1" t="s">
        <v>2176</v>
      </c>
      <c r="QO13" s="1" t="s">
        <v>2176</v>
      </c>
      <c r="QP13" s="1" t="s">
        <v>2176</v>
      </c>
      <c r="QQ13" s="1" t="s">
        <v>2176</v>
      </c>
      <c r="QT13" s="1" t="s">
        <v>2176</v>
      </c>
      <c r="QU13" s="1" t="s">
        <v>2176</v>
      </c>
      <c r="QV13" s="1" t="s">
        <v>2176</v>
      </c>
      <c r="QW13" s="1" t="s">
        <v>2176</v>
      </c>
      <c r="QX13" s="1" t="s">
        <v>2176</v>
      </c>
      <c r="QY13" s="1" t="s">
        <v>2176</v>
      </c>
      <c r="QZ13" s="1" t="s">
        <v>2176</v>
      </c>
      <c r="RA13" s="1" t="s">
        <v>2176</v>
      </c>
      <c r="RD13" s="1" t="s">
        <v>2176</v>
      </c>
      <c r="RE13" s="1" t="s">
        <v>2176</v>
      </c>
      <c r="RF13" s="1" t="s">
        <v>2176</v>
      </c>
      <c r="RG13" s="1" t="s">
        <v>2176</v>
      </c>
      <c r="RH13" s="1" t="s">
        <v>2176</v>
      </c>
      <c r="RI13" s="1" t="s">
        <v>2176</v>
      </c>
      <c r="RJ13" s="1" t="s">
        <v>2176</v>
      </c>
      <c r="RK13" s="1" t="s">
        <v>2176</v>
      </c>
      <c r="RN13" s="1" t="s">
        <v>2176</v>
      </c>
      <c r="RO13" s="1" t="s">
        <v>2176</v>
      </c>
      <c r="RP13" s="1" t="s">
        <v>2176</v>
      </c>
      <c r="RQ13" s="1" t="s">
        <v>2176</v>
      </c>
      <c r="RR13" s="1" t="s">
        <v>2176</v>
      </c>
      <c r="RT13" s="1" t="s">
        <v>2176</v>
      </c>
      <c r="RU13" s="1" t="s">
        <v>2176</v>
      </c>
      <c r="RX13" s="1" t="s">
        <v>2176</v>
      </c>
      <c r="RY13" s="1" t="s">
        <v>2176</v>
      </c>
      <c r="RZ13" s="1" t="s">
        <v>2176</v>
      </c>
      <c r="SA13" s="1" t="s">
        <v>2176</v>
      </c>
      <c r="SB13" s="1" t="s">
        <v>2176</v>
      </c>
      <c r="SC13" s="1" t="s">
        <v>2176</v>
      </c>
      <c r="SD13" s="1" t="s">
        <v>2176</v>
      </c>
      <c r="SE13" s="1" t="s">
        <v>2176</v>
      </c>
      <c r="SH13" s="1" t="s">
        <v>2176</v>
      </c>
      <c r="SI13" s="1" t="s">
        <v>2176</v>
      </c>
      <c r="SJ13" s="1" t="s">
        <v>2176</v>
      </c>
      <c r="SK13" s="1" t="s">
        <v>2176</v>
      </c>
      <c r="SL13" s="1" t="s">
        <v>2176</v>
      </c>
      <c r="SM13" s="1" t="s">
        <v>2176</v>
      </c>
      <c r="SN13" s="1" t="s">
        <v>2176</v>
      </c>
      <c r="SO13" s="1" t="s">
        <v>2176</v>
      </c>
      <c r="SR13" s="1" t="s">
        <v>2176</v>
      </c>
      <c r="SS13" s="1" t="s">
        <v>2176</v>
      </c>
      <c r="ST13" s="1" t="s">
        <v>2176</v>
      </c>
      <c r="SU13" s="1" t="s">
        <v>2176</v>
      </c>
      <c r="SV13" s="1" t="s">
        <v>2176</v>
      </c>
      <c r="SW13" s="1" t="s">
        <v>2176</v>
      </c>
      <c r="SX13" s="1" t="s">
        <v>2176</v>
      </c>
      <c r="SY13" s="1" t="s">
        <v>2176</v>
      </c>
      <c r="TB13" s="1" t="s">
        <v>2176</v>
      </c>
      <c r="TC13" s="1" t="s">
        <v>2176</v>
      </c>
      <c r="TD13" s="1" t="s">
        <v>2176</v>
      </c>
      <c r="TE13" s="1" t="s">
        <v>2176</v>
      </c>
      <c r="TF13" s="1" t="s">
        <v>2176</v>
      </c>
      <c r="TG13" s="1" t="s">
        <v>2176</v>
      </c>
      <c r="TH13" s="1" t="s">
        <v>2176</v>
      </c>
      <c r="TI13" s="1" t="s">
        <v>2176</v>
      </c>
      <c r="TT13" s="1" t="s">
        <v>2176</v>
      </c>
      <c r="TU13" s="1" t="s">
        <v>2176</v>
      </c>
      <c r="TV13" s="1" t="s">
        <v>2176</v>
      </c>
      <c r="TW13" s="1" t="s">
        <v>2176</v>
      </c>
      <c r="TX13" s="1" t="s">
        <v>2176</v>
      </c>
      <c r="TY13" s="1" t="s">
        <v>2176</v>
      </c>
      <c r="TZ13" s="1" t="s">
        <v>2176</v>
      </c>
      <c r="UA13" s="1" t="s">
        <v>2176</v>
      </c>
      <c r="UB13" s="1" t="s">
        <v>2176</v>
      </c>
      <c r="UC13" s="1" t="s">
        <v>2176</v>
      </c>
      <c r="UF13" s="1" t="s">
        <v>2176</v>
      </c>
      <c r="UG13" s="1" t="s">
        <v>2176</v>
      </c>
      <c r="UH13" s="1" t="s">
        <v>2176</v>
      </c>
      <c r="UI13" s="1" t="s">
        <v>2176</v>
      </c>
      <c r="UJ13" s="1" t="s">
        <v>2176</v>
      </c>
      <c r="UK13" s="1" t="s">
        <v>2176</v>
      </c>
      <c r="UL13" s="1" t="s">
        <v>2176</v>
      </c>
      <c r="UM13" s="1" t="s">
        <v>2176</v>
      </c>
      <c r="UP13" s="1" t="s">
        <v>2176</v>
      </c>
      <c r="UQ13" s="1" t="s">
        <v>2176</v>
      </c>
      <c r="UR13" s="1" t="s">
        <v>2176</v>
      </c>
      <c r="US13" s="1" t="s">
        <v>2176</v>
      </c>
      <c r="UT13" s="1" t="s">
        <v>2176</v>
      </c>
      <c r="UU13" s="1" t="s">
        <v>2176</v>
      </c>
      <c r="UV13" s="1" t="s">
        <v>2176</v>
      </c>
      <c r="UW13" s="1" t="s">
        <v>2176</v>
      </c>
      <c r="UZ13" s="1" t="s">
        <v>2176</v>
      </c>
      <c r="VA13" s="1" t="s">
        <v>2176</v>
      </c>
      <c r="VB13" s="1" t="s">
        <v>2176</v>
      </c>
      <c r="VC13" s="1" t="s">
        <v>2176</v>
      </c>
      <c r="VD13" s="1" t="s">
        <v>2176</v>
      </c>
      <c r="VE13" s="1" t="s">
        <v>2176</v>
      </c>
      <c r="VF13" s="1" t="s">
        <v>2176</v>
      </c>
      <c r="VG13" s="1" t="s">
        <v>2176</v>
      </c>
      <c r="VJ13" s="1" t="s">
        <v>2176</v>
      </c>
      <c r="VK13" s="1" t="s">
        <v>2176</v>
      </c>
      <c r="VL13" s="1" t="s">
        <v>2176</v>
      </c>
      <c r="VM13" s="1" t="s">
        <v>2176</v>
      </c>
      <c r="VN13" s="1" t="s">
        <v>2176</v>
      </c>
      <c r="VP13" s="1" t="s">
        <v>2176</v>
      </c>
      <c r="VQ13" s="1" t="s">
        <v>2176</v>
      </c>
      <c r="VT13" s="1" t="s">
        <v>2176</v>
      </c>
      <c r="VU13" s="1" t="s">
        <v>2176</v>
      </c>
      <c r="VV13" s="1" t="s">
        <v>2176</v>
      </c>
      <c r="VW13" s="1" t="s">
        <v>2176</v>
      </c>
      <c r="VX13" s="1" t="s">
        <v>2176</v>
      </c>
      <c r="VY13" s="1" t="s">
        <v>2176</v>
      </c>
      <c r="VZ13" s="1" t="s">
        <v>2176</v>
      </c>
      <c r="WA13" s="1" t="s">
        <v>2176</v>
      </c>
      <c r="WD13" s="1" t="s">
        <v>2176</v>
      </c>
      <c r="WE13" s="1" t="s">
        <v>2176</v>
      </c>
      <c r="WF13" s="1" t="s">
        <v>2176</v>
      </c>
      <c r="WG13" s="1" t="s">
        <v>2176</v>
      </c>
      <c r="WH13" s="1" t="s">
        <v>2176</v>
      </c>
      <c r="WI13" s="1" t="s">
        <v>2176</v>
      </c>
      <c r="WJ13" s="1" t="s">
        <v>2176</v>
      </c>
      <c r="WK13" s="1" t="s">
        <v>2176</v>
      </c>
      <c r="WN13" s="1" t="s">
        <v>2176</v>
      </c>
      <c r="WO13" s="1" t="s">
        <v>2176</v>
      </c>
      <c r="WP13" s="1" t="s">
        <v>2176</v>
      </c>
      <c r="WQ13" s="1" t="s">
        <v>2176</v>
      </c>
      <c r="WR13" s="1" t="s">
        <v>2176</v>
      </c>
      <c r="WS13" s="1" t="s">
        <v>2176</v>
      </c>
      <c r="WT13" s="1" t="s">
        <v>2176</v>
      </c>
      <c r="WU13" s="1" t="s">
        <v>2176</v>
      </c>
      <c r="WW13" s="1" t="s">
        <v>2176</v>
      </c>
      <c r="WX13" s="1" t="s">
        <v>2176</v>
      </c>
      <c r="WY13" s="1" t="s">
        <v>2176</v>
      </c>
      <c r="WZ13" s="1" t="s">
        <v>2176</v>
      </c>
      <c r="XA13" s="1" t="s">
        <v>2176</v>
      </c>
      <c r="XB13" s="1" t="s">
        <v>2176</v>
      </c>
      <c r="XC13" s="1" t="s">
        <v>2176</v>
      </c>
      <c r="XD13" s="1" t="s">
        <v>2176</v>
      </c>
      <c r="XE13" s="1" t="s">
        <v>2176</v>
      </c>
      <c r="XP13">
        <v>8.3699999999999992</v>
      </c>
      <c r="XQ13">
        <v>1.56</v>
      </c>
      <c r="YB13" s="1" t="s">
        <v>2176</v>
      </c>
      <c r="YD13" s="1" t="s">
        <v>2176</v>
      </c>
      <c r="YE13" s="1" t="s">
        <v>2176</v>
      </c>
      <c r="YF13" s="1" t="s">
        <v>2176</v>
      </c>
      <c r="YG13" s="1" t="s">
        <v>2176</v>
      </c>
      <c r="YH13" s="1" t="s">
        <v>2176</v>
      </c>
      <c r="YI13" s="1" t="s">
        <v>2176</v>
      </c>
      <c r="YT13">
        <v>0.06</v>
      </c>
      <c r="YU13">
        <v>0.82</v>
      </c>
      <c r="ZD13">
        <v>0.09</v>
      </c>
      <c r="ZE13">
        <v>1</v>
      </c>
      <c r="ZN13" s="1" t="s">
        <v>2176</v>
      </c>
      <c r="ZO13" s="1" t="s">
        <v>2176</v>
      </c>
      <c r="ZP13">
        <v>113.68</v>
      </c>
      <c r="ZQ13">
        <v>1760</v>
      </c>
      <c r="ZR13">
        <v>800</v>
      </c>
      <c r="ZS13">
        <v>2200</v>
      </c>
      <c r="ZT13">
        <v>1</v>
      </c>
      <c r="ZV13">
        <v>31.25</v>
      </c>
      <c r="ZW13">
        <v>1.37</v>
      </c>
      <c r="AAH13" s="1" t="s">
        <v>2176</v>
      </c>
      <c r="AAI13" s="1" t="s">
        <v>2176</v>
      </c>
      <c r="AAJ13">
        <v>80.97</v>
      </c>
      <c r="AAK13">
        <v>19.329999999999998</v>
      </c>
      <c r="AAL13">
        <v>89.48</v>
      </c>
      <c r="AAM13">
        <v>216</v>
      </c>
      <c r="AAN13">
        <v>1</v>
      </c>
      <c r="AAO13" s="1" t="s">
        <v>2176</v>
      </c>
      <c r="AAP13">
        <v>0.76</v>
      </c>
      <c r="AAQ13">
        <v>0.85</v>
      </c>
      <c r="AAT13" s="1" t="s">
        <v>2176</v>
      </c>
      <c r="AAU13" s="1" t="s">
        <v>2176</v>
      </c>
      <c r="AAV13" s="1" t="s">
        <v>2176</v>
      </c>
      <c r="AAW13" s="1" t="s">
        <v>2176</v>
      </c>
      <c r="AAX13" s="1" t="s">
        <v>2176</v>
      </c>
      <c r="AAZ13" s="1" t="s">
        <v>2176</v>
      </c>
      <c r="ABA13" s="1" t="s">
        <v>2176</v>
      </c>
      <c r="ABD13" s="1" t="s">
        <v>2176</v>
      </c>
      <c r="ABE13" s="1" t="s">
        <v>2176</v>
      </c>
      <c r="ABF13" s="1" t="s">
        <v>2176</v>
      </c>
      <c r="ABG13" s="1" t="s">
        <v>2176</v>
      </c>
      <c r="ABH13" s="1" t="s">
        <v>2176</v>
      </c>
      <c r="ABI13" s="1" t="s">
        <v>2176</v>
      </c>
      <c r="ABJ13" s="1" t="s">
        <v>2176</v>
      </c>
      <c r="ABK13" s="1" t="s">
        <v>2176</v>
      </c>
      <c r="ABX13" s="1" t="s">
        <v>2176</v>
      </c>
      <c r="ABY13" s="1" t="s">
        <v>2176</v>
      </c>
      <c r="ABZ13" s="1" t="s">
        <v>2176</v>
      </c>
      <c r="ACA13" s="1" t="s">
        <v>2176</v>
      </c>
      <c r="ACB13" s="1" t="s">
        <v>2176</v>
      </c>
      <c r="ACC13" s="1" t="s">
        <v>2176</v>
      </c>
      <c r="ACD13" s="1" t="s">
        <v>2176</v>
      </c>
      <c r="ACE13" s="1" t="s">
        <v>2176</v>
      </c>
      <c r="ACH13" s="1" t="s">
        <v>2176</v>
      </c>
      <c r="ACI13" s="1" t="s">
        <v>2176</v>
      </c>
      <c r="ACJ13" s="1" t="s">
        <v>2176</v>
      </c>
      <c r="ACK13" s="1" t="s">
        <v>2176</v>
      </c>
      <c r="ACL13" s="1" t="s">
        <v>2176</v>
      </c>
      <c r="ACM13" s="1" t="s">
        <v>2176</v>
      </c>
      <c r="ACN13" s="1" t="s">
        <v>2176</v>
      </c>
      <c r="ACO13" s="1" t="s">
        <v>2176</v>
      </c>
      <c r="ACR13" s="1" t="s">
        <v>2176</v>
      </c>
      <c r="ACS13" s="1" t="s">
        <v>2176</v>
      </c>
      <c r="ACT13" s="1" t="s">
        <v>2176</v>
      </c>
      <c r="ACU13" s="1" t="s">
        <v>2176</v>
      </c>
      <c r="ACV13" s="1" t="s">
        <v>2176</v>
      </c>
      <c r="ACX13" s="1" t="s">
        <v>2176</v>
      </c>
      <c r="ACY13" s="1" t="s">
        <v>2176</v>
      </c>
      <c r="ADB13" s="1" t="s">
        <v>2176</v>
      </c>
      <c r="ADD13" s="1" t="s">
        <v>2176</v>
      </c>
      <c r="ADE13" s="1" t="s">
        <v>2176</v>
      </c>
      <c r="ADF13" s="1" t="s">
        <v>2176</v>
      </c>
      <c r="ADH13" s="1" t="s">
        <v>2176</v>
      </c>
      <c r="ADI13" s="1" t="s">
        <v>2176</v>
      </c>
      <c r="ADL13" s="1" t="s">
        <v>2176</v>
      </c>
      <c r="ADM13" s="1" t="s">
        <v>2176</v>
      </c>
      <c r="ADN13" s="1" t="s">
        <v>2176</v>
      </c>
      <c r="ADO13" s="1" t="s">
        <v>2176</v>
      </c>
      <c r="ADP13" s="1" t="s">
        <v>2176</v>
      </c>
      <c r="ADQ13" s="1" t="s">
        <v>2176</v>
      </c>
      <c r="ADR13" s="1" t="s">
        <v>2176</v>
      </c>
      <c r="ADS13" s="1" t="s">
        <v>2176</v>
      </c>
      <c r="ADT13">
        <v>0.05</v>
      </c>
      <c r="ADU13">
        <v>0.74</v>
      </c>
      <c r="ADV13" s="1" t="s">
        <v>2176</v>
      </c>
      <c r="ADX13" s="1" t="s">
        <v>2176</v>
      </c>
      <c r="ADY13" s="1" t="s">
        <v>2176</v>
      </c>
      <c r="ADZ13" s="1" t="s">
        <v>2176</v>
      </c>
      <c r="AEB13" s="1" t="s">
        <v>2176</v>
      </c>
      <c r="AEC13" s="1" t="s">
        <v>2176</v>
      </c>
      <c r="AEF13" s="1" t="s">
        <v>2176</v>
      </c>
      <c r="AEH13" s="1" t="s">
        <v>2176</v>
      </c>
      <c r="AEI13" s="1" t="s">
        <v>2176</v>
      </c>
      <c r="AEJ13" s="1" t="s">
        <v>2176</v>
      </c>
      <c r="AEK13" s="1" t="s">
        <v>2176</v>
      </c>
      <c r="AEL13" s="1" t="s">
        <v>2176</v>
      </c>
      <c r="AEM13" s="1" t="s">
        <v>2176</v>
      </c>
      <c r="AEP13" s="1" t="s">
        <v>2176</v>
      </c>
      <c r="AEQ13" s="1" t="s">
        <v>2176</v>
      </c>
      <c r="AER13" s="1" t="s">
        <v>2176</v>
      </c>
      <c r="AES13" s="1" t="s">
        <v>2176</v>
      </c>
      <c r="AET13" s="1" t="s">
        <v>2176</v>
      </c>
      <c r="AEU13" s="1" t="s">
        <v>2176</v>
      </c>
      <c r="AEV13" s="1" t="s">
        <v>2176</v>
      </c>
      <c r="AEW13" s="1" t="s">
        <v>2176</v>
      </c>
      <c r="AEX13" s="1" t="s">
        <v>2176</v>
      </c>
      <c r="AEY13" s="1" t="s">
        <v>2176</v>
      </c>
      <c r="AEZ13" s="1" t="s">
        <v>2176</v>
      </c>
      <c r="AFA13" s="1" t="s">
        <v>2176</v>
      </c>
      <c r="AFB13" s="1" t="s">
        <v>2176</v>
      </c>
      <c r="AFC13" s="1" t="s">
        <v>2176</v>
      </c>
      <c r="AFD13" s="1" t="s">
        <v>2176</v>
      </c>
      <c r="AFE13" s="1" t="s">
        <v>2176</v>
      </c>
      <c r="AFF13" s="1" t="s">
        <v>2176</v>
      </c>
      <c r="AFG13" s="1" t="s">
        <v>2176</v>
      </c>
      <c r="AFH13" s="1" t="s">
        <v>2176</v>
      </c>
      <c r="AFI13" s="1" t="s">
        <v>2176</v>
      </c>
      <c r="AFJ13" s="1" t="s">
        <v>2176</v>
      </c>
      <c r="AFK13" s="1" t="s">
        <v>2176</v>
      </c>
      <c r="AFL13" s="1" t="s">
        <v>2176</v>
      </c>
      <c r="AFM13" s="1" t="s">
        <v>2176</v>
      </c>
      <c r="AFN13" s="1" t="s">
        <v>2176</v>
      </c>
      <c r="AFO13" s="1" t="s">
        <v>2176</v>
      </c>
      <c r="AFP13" s="1" t="s">
        <v>2176</v>
      </c>
      <c r="AFQ13" s="1" t="s">
        <v>2176</v>
      </c>
      <c r="AFR13" s="1" t="s">
        <v>2176</v>
      </c>
      <c r="AFS13" s="1" t="s">
        <v>2176</v>
      </c>
      <c r="AGB13" s="1" t="s">
        <v>2176</v>
      </c>
      <c r="AGC13" s="1" t="s">
        <v>2176</v>
      </c>
      <c r="AGD13" s="1" t="s">
        <v>2176</v>
      </c>
      <c r="AGE13" s="1" t="s">
        <v>2176</v>
      </c>
      <c r="AGF13" s="1" t="s">
        <v>2176</v>
      </c>
      <c r="AGG13" s="1" t="s">
        <v>2176</v>
      </c>
      <c r="AGH13" s="1" t="s">
        <v>2176</v>
      </c>
      <c r="AGI13" s="1" t="s">
        <v>2176</v>
      </c>
      <c r="AGJ13" s="1" t="s">
        <v>2176</v>
      </c>
      <c r="AGK13" s="1" t="s">
        <v>2176</v>
      </c>
      <c r="AGL13" s="1" t="s">
        <v>2176</v>
      </c>
      <c r="AGM13" s="1" t="s">
        <v>2176</v>
      </c>
      <c r="AGN13" s="1" t="s">
        <v>2176</v>
      </c>
      <c r="AGO13" s="1" t="s">
        <v>2176</v>
      </c>
      <c r="AGP13" s="1" t="s">
        <v>2176</v>
      </c>
      <c r="AGQ13" s="1" t="s">
        <v>2176</v>
      </c>
      <c r="AGR13" s="1" t="s">
        <v>2176</v>
      </c>
      <c r="AGS13" s="1" t="s">
        <v>2176</v>
      </c>
      <c r="AGT13" s="1" t="s">
        <v>2176</v>
      </c>
      <c r="AGU13" s="1" t="s">
        <v>2176</v>
      </c>
      <c r="AGV13">
        <v>0.26</v>
      </c>
      <c r="AGW13">
        <v>1.87</v>
      </c>
      <c r="AGX13" s="1" t="s">
        <v>2176</v>
      </c>
      <c r="AGY13" s="1" t="s">
        <v>2176</v>
      </c>
      <c r="AGZ13" s="1" t="s">
        <v>2176</v>
      </c>
      <c r="AHA13" s="1" t="s">
        <v>2176</v>
      </c>
      <c r="AHB13" s="1" t="s">
        <v>2176</v>
      </c>
      <c r="AHC13" s="1" t="s">
        <v>2176</v>
      </c>
      <c r="AHD13" s="1" t="s">
        <v>2176</v>
      </c>
      <c r="AHE13" s="1" t="s">
        <v>2176</v>
      </c>
      <c r="AHP13" s="1" t="s">
        <v>2176</v>
      </c>
      <c r="AHQ13" s="1" t="s">
        <v>2176</v>
      </c>
      <c r="AHR13" s="1" t="s">
        <v>2176</v>
      </c>
      <c r="AHS13" s="1" t="s">
        <v>2176</v>
      </c>
      <c r="AHT13" s="1" t="s">
        <v>2176</v>
      </c>
      <c r="AHU13" s="1" t="s">
        <v>2176</v>
      </c>
      <c r="AHV13" s="1" t="s">
        <v>2176</v>
      </c>
      <c r="AHW13" s="1" t="s">
        <v>2176</v>
      </c>
      <c r="AHX13" s="1" t="s">
        <v>2176</v>
      </c>
      <c r="AHY13" s="1" t="s">
        <v>2176</v>
      </c>
      <c r="AIB13" s="1" t="s">
        <v>2176</v>
      </c>
      <c r="AIC13" s="1" t="s">
        <v>2176</v>
      </c>
      <c r="AID13" s="1" t="s">
        <v>2176</v>
      </c>
      <c r="AIE13" s="1" t="s">
        <v>2176</v>
      </c>
      <c r="AIF13" s="1" t="s">
        <v>2176</v>
      </c>
      <c r="AIG13" s="1" t="s">
        <v>2176</v>
      </c>
      <c r="AIH13" s="1" t="s">
        <v>2176</v>
      </c>
      <c r="AII13" s="1" t="s">
        <v>2176</v>
      </c>
      <c r="AIJ13" s="1" t="s">
        <v>2176</v>
      </c>
      <c r="AIK13" s="1" t="s">
        <v>2176</v>
      </c>
      <c r="AIL13" s="1" t="s">
        <v>2176</v>
      </c>
      <c r="AIM13" s="1" t="s">
        <v>2176</v>
      </c>
      <c r="AIN13" s="1" t="s">
        <v>2176</v>
      </c>
      <c r="AIO13" s="1" t="s">
        <v>2176</v>
      </c>
      <c r="AIP13" s="1" t="s">
        <v>2176</v>
      </c>
      <c r="AIQ13" s="1" t="s">
        <v>2176</v>
      </c>
      <c r="AIR13" s="1" t="s">
        <v>2176</v>
      </c>
      <c r="AIS13" s="1" t="s">
        <v>2176</v>
      </c>
      <c r="AIV13" s="1" t="s">
        <v>2176</v>
      </c>
      <c r="AIW13" s="1" t="s">
        <v>2176</v>
      </c>
      <c r="AIX13" s="1" t="s">
        <v>2176</v>
      </c>
      <c r="AIY13" s="1" t="s">
        <v>2176</v>
      </c>
      <c r="AIZ13" s="1" t="s">
        <v>2176</v>
      </c>
      <c r="AJA13" s="1" t="s">
        <v>2176</v>
      </c>
      <c r="AJB13" s="1" t="s">
        <v>2176</v>
      </c>
      <c r="AJC13" s="1" t="s">
        <v>2176</v>
      </c>
      <c r="AJF13" s="1" t="s">
        <v>2176</v>
      </c>
      <c r="AJG13" s="1" t="s">
        <v>2176</v>
      </c>
      <c r="AJH13" s="1" t="s">
        <v>2176</v>
      </c>
      <c r="AJI13" s="1" t="s">
        <v>2176</v>
      </c>
      <c r="AJJ13" s="1" t="s">
        <v>2176</v>
      </c>
      <c r="AJK13" s="1" t="s">
        <v>2176</v>
      </c>
      <c r="AJL13" s="1" t="s">
        <v>2176</v>
      </c>
      <c r="AJM13" s="1" t="s">
        <v>2176</v>
      </c>
      <c r="AJX13" s="1" t="s">
        <v>2176</v>
      </c>
      <c r="AJY13" s="1" t="s">
        <v>2176</v>
      </c>
      <c r="AJZ13" s="1" t="s">
        <v>2176</v>
      </c>
      <c r="AKA13" s="1" t="s">
        <v>2176</v>
      </c>
      <c r="AKB13" s="1" t="s">
        <v>2176</v>
      </c>
      <c r="AKC13" s="1" t="s">
        <v>2176</v>
      </c>
      <c r="AKD13" s="1" t="s">
        <v>2176</v>
      </c>
      <c r="AKE13" s="1" t="s">
        <v>2176</v>
      </c>
      <c r="AKF13" s="1" t="s">
        <v>2176</v>
      </c>
      <c r="AKG13" s="1" t="s">
        <v>2176</v>
      </c>
      <c r="AKJ13" s="1" t="s">
        <v>2176</v>
      </c>
      <c r="AKK13" s="1" t="s">
        <v>2176</v>
      </c>
      <c r="AKL13" s="1" t="s">
        <v>2176</v>
      </c>
      <c r="AKM13" s="1" t="s">
        <v>2176</v>
      </c>
      <c r="AKN13" s="1" t="s">
        <v>2176</v>
      </c>
      <c r="AKO13" s="1" t="s">
        <v>2176</v>
      </c>
      <c r="AKP13" s="1" t="s">
        <v>2176</v>
      </c>
      <c r="AKQ13" s="1" t="s">
        <v>2176</v>
      </c>
      <c r="AKT13" s="1" t="s">
        <v>2176</v>
      </c>
      <c r="AKU13" s="1" t="s">
        <v>2176</v>
      </c>
      <c r="AKV13" s="1" t="s">
        <v>2176</v>
      </c>
      <c r="AKW13" s="1" t="s">
        <v>2176</v>
      </c>
      <c r="AKX13" s="1" t="s">
        <v>2176</v>
      </c>
      <c r="AKY13" s="1" t="s">
        <v>2176</v>
      </c>
      <c r="AKZ13" s="1" t="s">
        <v>2176</v>
      </c>
      <c r="ALA13" s="1" t="s">
        <v>2176</v>
      </c>
      <c r="ALD13" s="1" t="s">
        <v>2176</v>
      </c>
      <c r="ALE13" s="1" t="s">
        <v>2176</v>
      </c>
      <c r="ALF13" s="1" t="s">
        <v>2176</v>
      </c>
      <c r="ALG13" s="1" t="s">
        <v>2176</v>
      </c>
      <c r="ALH13" s="1" t="s">
        <v>2176</v>
      </c>
      <c r="ALI13" s="1" t="s">
        <v>2176</v>
      </c>
      <c r="ALJ13" s="1" t="s">
        <v>2176</v>
      </c>
      <c r="ALK13" s="1" t="s">
        <v>2176</v>
      </c>
      <c r="ALN13" s="1" t="s">
        <v>2176</v>
      </c>
      <c r="ALO13" s="1" t="s">
        <v>2176</v>
      </c>
      <c r="ALP13" s="1" t="s">
        <v>2176</v>
      </c>
      <c r="ALQ13" s="1" t="s">
        <v>2176</v>
      </c>
      <c r="ALR13" s="1" t="s">
        <v>2176</v>
      </c>
      <c r="ALS13" s="1" t="s">
        <v>2176</v>
      </c>
      <c r="ALT13" s="1" t="s">
        <v>2176</v>
      </c>
      <c r="ALU13" s="1" t="s">
        <v>2176</v>
      </c>
      <c r="ALV13" s="1" t="s">
        <v>2176</v>
      </c>
      <c r="ALW13" s="1" t="s">
        <v>2176</v>
      </c>
      <c r="ALX13" s="1" t="s">
        <v>2176</v>
      </c>
      <c r="ALY13" s="1" t="s">
        <v>2176</v>
      </c>
      <c r="ALZ13" s="1" t="s">
        <v>2176</v>
      </c>
      <c r="AMA13" s="1" t="s">
        <v>2176</v>
      </c>
      <c r="AMB13" s="1" t="s">
        <v>2176</v>
      </c>
      <c r="AMC13" s="1" t="s">
        <v>2176</v>
      </c>
      <c r="AMD13" s="1" t="s">
        <v>2176</v>
      </c>
      <c r="AME13" s="1" t="s">
        <v>2176</v>
      </c>
      <c r="AMF13" s="1" t="s">
        <v>2176</v>
      </c>
      <c r="AMG13" s="1" t="s">
        <v>2176</v>
      </c>
      <c r="AMH13" s="1" t="s">
        <v>2176</v>
      </c>
      <c r="AMI13" s="1" t="s">
        <v>2176</v>
      </c>
      <c r="AMJ13" s="1" t="s">
        <v>2176</v>
      </c>
      <c r="AMK13" s="1" t="s">
        <v>2176</v>
      </c>
      <c r="AML13" s="1" t="s">
        <v>2176</v>
      </c>
      <c r="AMM13" s="1" t="s">
        <v>2176</v>
      </c>
      <c r="AMN13" s="1" t="s">
        <v>2176</v>
      </c>
      <c r="AMO13" s="1" t="s">
        <v>2176</v>
      </c>
      <c r="AMP13" s="1" t="s">
        <v>2176</v>
      </c>
      <c r="AMQ13" s="1" t="s">
        <v>2176</v>
      </c>
      <c r="AMR13" s="1" t="s">
        <v>2176</v>
      </c>
      <c r="AMS13" s="1" t="s">
        <v>2176</v>
      </c>
      <c r="AMT13" s="1" t="s">
        <v>2176</v>
      </c>
      <c r="AMU13" s="1" t="s">
        <v>2176</v>
      </c>
      <c r="AMV13" s="1" t="s">
        <v>2176</v>
      </c>
      <c r="AMW13" s="1" t="s">
        <v>2176</v>
      </c>
      <c r="AMX13" s="1" t="s">
        <v>2176</v>
      </c>
      <c r="AMY13" s="1" t="s">
        <v>2176</v>
      </c>
      <c r="AMZ13" s="1" t="s">
        <v>2176</v>
      </c>
      <c r="ANA13" s="1" t="s">
        <v>2176</v>
      </c>
      <c r="ANB13" s="1" t="s">
        <v>2176</v>
      </c>
      <c r="ANC13" s="1" t="s">
        <v>2176</v>
      </c>
      <c r="AND13" s="1" t="s">
        <v>2176</v>
      </c>
      <c r="ANE13" s="1" t="s">
        <v>2176</v>
      </c>
      <c r="ANF13" s="1" t="s">
        <v>2176</v>
      </c>
      <c r="ANG13" s="1" t="s">
        <v>2176</v>
      </c>
      <c r="ANH13" s="1" t="s">
        <v>2176</v>
      </c>
      <c r="ANI13" s="1" t="s">
        <v>2176</v>
      </c>
      <c r="ANJ13" s="1" t="s">
        <v>2176</v>
      </c>
      <c r="ANK13" s="1" t="s">
        <v>2176</v>
      </c>
      <c r="ANL13" s="1" t="s">
        <v>2176</v>
      </c>
      <c r="ANN13" s="1" t="s">
        <v>2176</v>
      </c>
      <c r="ANO13" s="1" t="s">
        <v>2176</v>
      </c>
      <c r="ANP13" s="1" t="s">
        <v>2176</v>
      </c>
      <c r="ANQ13" s="1" t="s">
        <v>2176</v>
      </c>
      <c r="ANR13" s="1" t="s">
        <v>2176</v>
      </c>
      <c r="ANS13" s="1" t="s">
        <v>2176</v>
      </c>
      <c r="AOD13">
        <v>0.17</v>
      </c>
      <c r="AOE13">
        <v>0.4</v>
      </c>
      <c r="AOF13">
        <v>68.010000000000005</v>
      </c>
      <c r="AOG13">
        <v>488.54</v>
      </c>
      <c r="AOH13">
        <v>9.9700000000000006</v>
      </c>
      <c r="AOI13">
        <v>4900</v>
      </c>
      <c r="AOJ13">
        <v>0.1</v>
      </c>
      <c r="AOK13" s="1" t="s">
        <v>2176</v>
      </c>
      <c r="AOL13">
        <v>0.2</v>
      </c>
      <c r="AOM13">
        <v>2.0499999999999998</v>
      </c>
      <c r="AON13">
        <v>0.11</v>
      </c>
      <c r="AOO13">
        <v>0.97</v>
      </c>
      <c r="AOP13" s="1" t="s">
        <v>2176</v>
      </c>
      <c r="AOR13" s="1" t="s">
        <v>2176</v>
      </c>
      <c r="AOS13" s="1" t="s">
        <v>2176</v>
      </c>
      <c r="AOT13" s="1" t="s">
        <v>2176</v>
      </c>
      <c r="AOU13" s="1" t="s">
        <v>2176</v>
      </c>
      <c r="AOV13" s="1" t="s">
        <v>2176</v>
      </c>
      <c r="AOW13" s="1" t="s">
        <v>2176</v>
      </c>
      <c r="APC13" s="1" t="s">
        <v>2176</v>
      </c>
      <c r="APD13" s="1" t="s">
        <v>2176</v>
      </c>
      <c r="APF13" s="1" t="s">
        <v>2176</v>
      </c>
      <c r="APJ13" s="1" t="s">
        <v>2176</v>
      </c>
      <c r="APK13" s="1" t="s">
        <v>2176</v>
      </c>
      <c r="APL13" s="1" t="s">
        <v>2176</v>
      </c>
      <c r="APM13" s="1" t="s">
        <v>2176</v>
      </c>
      <c r="APN13" s="1" t="s">
        <v>2176</v>
      </c>
      <c r="APP13" s="1" t="s">
        <v>2176</v>
      </c>
      <c r="APQ13" s="1" t="s">
        <v>2176</v>
      </c>
      <c r="APT13">
        <v>360.29</v>
      </c>
      <c r="APU13">
        <v>2308.48</v>
      </c>
      <c r="APV13">
        <v>153.9</v>
      </c>
      <c r="APW13">
        <v>15000</v>
      </c>
      <c r="APX13">
        <v>1</v>
      </c>
      <c r="APY13" s="1" t="s">
        <v>2176</v>
      </c>
      <c r="APZ13">
        <v>8.9499999999999993</v>
      </c>
      <c r="AQA13">
        <v>5.81</v>
      </c>
      <c r="AQB13" s="1" t="s">
        <v>2176</v>
      </c>
      <c r="AQC13" s="1" t="s">
        <v>2176</v>
      </c>
      <c r="AQD13">
        <v>30.68</v>
      </c>
      <c r="AQE13">
        <v>58.94</v>
      </c>
      <c r="AQF13">
        <v>62.7</v>
      </c>
      <c r="AQG13">
        <v>940</v>
      </c>
      <c r="AQH13">
        <v>1</v>
      </c>
      <c r="AQI13">
        <v>261</v>
      </c>
      <c r="AQJ13">
        <v>0</v>
      </c>
      <c r="AQK13">
        <v>0</v>
      </c>
      <c r="AQL13">
        <v>3.681</v>
      </c>
      <c r="AQM13">
        <v>-0.81799999999999995</v>
      </c>
      <c r="AQN13">
        <v>52.84</v>
      </c>
      <c r="AQO13">
        <v>10.69</v>
      </c>
      <c r="AQP13">
        <v>20.96</v>
      </c>
      <c r="AQQ13">
        <v>510</v>
      </c>
      <c r="AQR13">
        <v>1</v>
      </c>
      <c r="AQS13" s="1" t="s">
        <v>2176</v>
      </c>
      <c r="AQT13">
        <v>0</v>
      </c>
      <c r="AQU13">
        <v>0</v>
      </c>
      <c r="AQX13">
        <v>506.44</v>
      </c>
      <c r="AQY13">
        <v>7550.91</v>
      </c>
      <c r="AQZ13">
        <v>10.95</v>
      </c>
      <c r="ARA13">
        <v>26514</v>
      </c>
      <c r="ARB13">
        <v>3.85E-2</v>
      </c>
      <c r="ARC13" s="1" t="s">
        <v>2176</v>
      </c>
      <c r="ARD13">
        <v>0.24</v>
      </c>
      <c r="ARE13">
        <v>2.15</v>
      </c>
      <c r="ARF13">
        <v>0.05</v>
      </c>
      <c r="ARG13">
        <v>0.69</v>
      </c>
      <c r="ARH13">
        <v>0.61</v>
      </c>
      <c r="ARI13">
        <v>0.6</v>
      </c>
      <c r="ARJ13">
        <v>1</v>
      </c>
      <c r="ARK13">
        <v>600</v>
      </c>
      <c r="ARL13">
        <v>1</v>
      </c>
      <c r="ARN13">
        <v>0</v>
      </c>
      <c r="ARO13">
        <v>0</v>
      </c>
      <c r="ARR13">
        <v>153.93</v>
      </c>
      <c r="ARS13">
        <v>755.16</v>
      </c>
      <c r="ART13">
        <v>24.54</v>
      </c>
      <c r="ARU13">
        <v>3077</v>
      </c>
      <c r="ARV13">
        <v>0.1</v>
      </c>
      <c r="ARW13" s="1" t="s">
        <v>2176</v>
      </c>
      <c r="ARX13">
        <v>0.72</v>
      </c>
      <c r="ARY13">
        <v>2.92</v>
      </c>
      <c r="ARZ13">
        <v>0.18</v>
      </c>
      <c r="ASA13">
        <v>0.22</v>
      </c>
      <c r="ASB13">
        <v>32.700000000000003</v>
      </c>
      <c r="ASC13">
        <v>258.83999999999997</v>
      </c>
      <c r="ASD13">
        <v>69.02</v>
      </c>
      <c r="ASE13">
        <v>3750</v>
      </c>
      <c r="ASF13">
        <v>1</v>
      </c>
      <c r="ASG13" s="1" t="s">
        <v>2176</v>
      </c>
      <c r="ASH13">
        <v>0</v>
      </c>
      <c r="ASI13">
        <v>0</v>
      </c>
      <c r="ASJ13">
        <v>1.08</v>
      </c>
      <c r="ASK13">
        <v>-0.26</v>
      </c>
      <c r="ASL13">
        <v>0.3</v>
      </c>
      <c r="ASM13">
        <v>3.37</v>
      </c>
      <c r="ASN13">
        <v>1.7</v>
      </c>
      <c r="ASO13">
        <v>1984</v>
      </c>
      <c r="ASP13">
        <v>1</v>
      </c>
      <c r="ASR13">
        <v>0</v>
      </c>
      <c r="ASS13">
        <v>0</v>
      </c>
      <c r="ASV13">
        <v>30.64</v>
      </c>
      <c r="ASW13">
        <v>72.33</v>
      </c>
      <c r="ASX13">
        <v>10.19</v>
      </c>
      <c r="ASY13">
        <v>602</v>
      </c>
      <c r="ASZ13">
        <v>8.48E-2</v>
      </c>
      <c r="ATA13" s="1" t="s">
        <v>2176</v>
      </c>
      <c r="ATB13">
        <v>0</v>
      </c>
      <c r="ATC13">
        <v>0</v>
      </c>
      <c r="ATD13">
        <v>0.15</v>
      </c>
      <c r="ATE13">
        <v>-7.0000000000000007E-2</v>
      </c>
      <c r="ATF13" s="1" t="s">
        <v>2176</v>
      </c>
      <c r="ATG13" s="1" t="s">
        <v>2176</v>
      </c>
      <c r="ATH13" s="1" t="s">
        <v>2176</v>
      </c>
      <c r="ATI13" s="1" t="s">
        <v>2176</v>
      </c>
      <c r="ATJ13" s="1" t="s">
        <v>2176</v>
      </c>
      <c r="ATK13" s="1" t="s">
        <v>2176</v>
      </c>
      <c r="ATL13" s="1" t="s">
        <v>2176</v>
      </c>
      <c r="ATM13" s="1" t="s">
        <v>2176</v>
      </c>
      <c r="ATP13" s="1" t="s">
        <v>2176</v>
      </c>
      <c r="ATQ13" s="1" t="s">
        <v>2176</v>
      </c>
      <c r="ATR13" s="1" t="s">
        <v>2176</v>
      </c>
      <c r="ATS13" s="1" t="s">
        <v>2176</v>
      </c>
      <c r="ATT13" s="1" t="s">
        <v>2176</v>
      </c>
      <c r="ATU13" s="1" t="s">
        <v>2176</v>
      </c>
      <c r="ATV13" s="1" t="s">
        <v>2176</v>
      </c>
      <c r="ATW13" s="1" t="s">
        <v>2176</v>
      </c>
      <c r="ATZ13" s="1" t="s">
        <v>2176</v>
      </c>
      <c r="AUA13" s="1" t="s">
        <v>2176</v>
      </c>
      <c r="AUB13" s="1" t="s">
        <v>2176</v>
      </c>
      <c r="AUC13" s="1" t="s">
        <v>2176</v>
      </c>
      <c r="AUD13" s="1" t="s">
        <v>2176</v>
      </c>
      <c r="AUE13" s="1" t="s">
        <v>2176</v>
      </c>
      <c r="AUF13" s="1" t="s">
        <v>2176</v>
      </c>
      <c r="AUG13" s="1" t="s">
        <v>2176</v>
      </c>
      <c r="AUM13" s="1" t="s">
        <v>2176</v>
      </c>
      <c r="AUN13" s="1" t="s">
        <v>2176</v>
      </c>
      <c r="AUP13" s="1" t="s">
        <v>2176</v>
      </c>
      <c r="AUT13">
        <v>0.31</v>
      </c>
      <c r="AUU13">
        <v>0.51</v>
      </c>
      <c r="AUV13">
        <v>0.6</v>
      </c>
      <c r="AUW13">
        <v>843</v>
      </c>
      <c r="AUX13">
        <v>1</v>
      </c>
      <c r="AUZ13">
        <v>0</v>
      </c>
      <c r="AVA13">
        <v>0</v>
      </c>
      <c r="AVD13">
        <v>66.81</v>
      </c>
      <c r="AVE13">
        <v>16.3</v>
      </c>
      <c r="AVF13">
        <v>82.32</v>
      </c>
      <c r="AVG13">
        <v>198</v>
      </c>
      <c r="AVH13">
        <v>1</v>
      </c>
      <c r="AVI13" s="1" t="s">
        <v>2176</v>
      </c>
      <c r="AVJ13">
        <v>4.09</v>
      </c>
      <c r="AVK13">
        <v>4.97</v>
      </c>
      <c r="AVL13" s="1" t="s">
        <v>2176</v>
      </c>
      <c r="AVM13">
        <v>2.56</v>
      </c>
      <c r="AVN13">
        <v>169.6</v>
      </c>
      <c r="AVO13">
        <v>236.8</v>
      </c>
      <c r="AVP13">
        <v>296</v>
      </c>
      <c r="AVQ13">
        <v>800</v>
      </c>
      <c r="AVR13">
        <v>1</v>
      </c>
      <c r="AVT13">
        <v>0</v>
      </c>
      <c r="AVU13">
        <v>0</v>
      </c>
      <c r="AVX13">
        <v>20.58</v>
      </c>
      <c r="AVY13">
        <v>225.6</v>
      </c>
      <c r="AVZ13">
        <v>94</v>
      </c>
      <c r="AWA13">
        <v>2400</v>
      </c>
      <c r="AWB13">
        <v>1</v>
      </c>
      <c r="AWC13">
        <v>696.4</v>
      </c>
      <c r="AWD13">
        <v>0</v>
      </c>
      <c r="AWE13">
        <v>0</v>
      </c>
      <c r="AWF13">
        <v>3.9369999999999998</v>
      </c>
      <c r="AWG13">
        <v>-4.96</v>
      </c>
      <c r="AWH13">
        <v>9.2799999999999994</v>
      </c>
      <c r="AWI13">
        <v>14</v>
      </c>
      <c r="AWJ13">
        <v>10</v>
      </c>
      <c r="AWK13">
        <v>1400</v>
      </c>
      <c r="AWL13">
        <v>1</v>
      </c>
      <c r="AWN13">
        <v>0</v>
      </c>
      <c r="AWO13">
        <v>0</v>
      </c>
      <c r="AWR13">
        <v>28.75</v>
      </c>
      <c r="AWS13">
        <v>65.959999999999994</v>
      </c>
      <c r="AWT13">
        <v>4.2300000000000004</v>
      </c>
      <c r="AWU13">
        <v>15000</v>
      </c>
      <c r="AWV13">
        <v>0.96240000000000003</v>
      </c>
      <c r="AWW13" s="1" t="s">
        <v>2176</v>
      </c>
      <c r="AWX13">
        <v>0</v>
      </c>
      <c r="AWY13">
        <v>0</v>
      </c>
      <c r="AWZ13" s="1" t="s">
        <v>2176</v>
      </c>
      <c r="AXA13">
        <v>-1.97</v>
      </c>
      <c r="AXB13">
        <v>317.2</v>
      </c>
      <c r="AXC13">
        <v>351</v>
      </c>
      <c r="AXD13">
        <v>292.5</v>
      </c>
      <c r="AXE13">
        <v>1200</v>
      </c>
      <c r="AXF13">
        <v>1</v>
      </c>
      <c r="AXH13">
        <v>0</v>
      </c>
      <c r="AXI13">
        <v>0</v>
      </c>
      <c r="AXN13">
        <v>246</v>
      </c>
      <c r="AXO13">
        <v>1</v>
      </c>
      <c r="AXP13">
        <v>1</v>
      </c>
      <c r="AXR13">
        <v>1.75</v>
      </c>
      <c r="AXS13">
        <v>0</v>
      </c>
      <c r="AXV13" s="1" t="s">
        <v>2176</v>
      </c>
      <c r="AXW13" s="1" t="s">
        <v>2176</v>
      </c>
      <c r="AXX13" s="1" t="s">
        <v>2176</v>
      </c>
      <c r="AXY13" s="1" t="s">
        <v>2176</v>
      </c>
      <c r="AXZ13" s="1" t="s">
        <v>2176</v>
      </c>
      <c r="AYA13" s="1" t="s">
        <v>2176</v>
      </c>
      <c r="AYB13" s="1" t="s">
        <v>2176</v>
      </c>
      <c r="AYC13" s="1" t="s">
        <v>2176</v>
      </c>
      <c r="AYO13" s="1" t="s">
        <v>2176</v>
      </c>
      <c r="AYP13" s="1" t="s">
        <v>2176</v>
      </c>
      <c r="AYQ13" s="1" t="s">
        <v>2176</v>
      </c>
      <c r="AYR13" s="1" t="s">
        <v>2176</v>
      </c>
      <c r="AYS13" s="1" t="s">
        <v>2176</v>
      </c>
      <c r="AYT13" s="1" t="s">
        <v>2176</v>
      </c>
      <c r="AYU13" s="1" t="s">
        <v>2176</v>
      </c>
      <c r="AYV13" s="1" t="s">
        <v>2176</v>
      </c>
      <c r="AYW13" s="1" t="s">
        <v>2176</v>
      </c>
      <c r="AZH13" s="1" t="s">
        <v>2176</v>
      </c>
      <c r="AZI13" s="1" t="s">
        <v>2176</v>
      </c>
      <c r="AZJ13">
        <v>100</v>
      </c>
      <c r="AZL13">
        <v>296</v>
      </c>
      <c r="AZM13">
        <v>1</v>
      </c>
      <c r="AZN13">
        <v>1</v>
      </c>
      <c r="AZP13">
        <v>0</v>
      </c>
      <c r="AZQ13">
        <v>0</v>
      </c>
      <c r="AZT13" s="1" t="s">
        <v>2176</v>
      </c>
      <c r="AZU13" s="1" t="s">
        <v>2176</v>
      </c>
      <c r="AZV13" s="1" t="s">
        <v>2176</v>
      </c>
      <c r="AZW13" s="1" t="s">
        <v>2176</v>
      </c>
      <c r="AZX13" s="1" t="s">
        <v>2176</v>
      </c>
      <c r="AZY13" s="1" t="s">
        <v>2176</v>
      </c>
      <c r="AZZ13" s="1" t="s">
        <v>2176</v>
      </c>
      <c r="BAA13" s="1" t="s">
        <v>2176</v>
      </c>
      <c r="BAD13" s="1" t="s">
        <v>2176</v>
      </c>
      <c r="BAF13" s="1" t="s">
        <v>2176</v>
      </c>
      <c r="BAH13" s="1" t="s">
        <v>2176</v>
      </c>
      <c r="BAI13" s="1" t="s">
        <v>2176</v>
      </c>
      <c r="BAJ13" s="1" t="s">
        <v>2176</v>
      </c>
      <c r="BAK13" s="1" t="s">
        <v>2176</v>
      </c>
      <c r="BAN13" s="1" t="s">
        <v>2176</v>
      </c>
      <c r="BAO13" s="1" t="s">
        <v>2176</v>
      </c>
      <c r="BAP13" s="1" t="s">
        <v>2176</v>
      </c>
      <c r="BAQ13" s="1" t="s">
        <v>2176</v>
      </c>
      <c r="BAR13" s="1" t="s">
        <v>2176</v>
      </c>
      <c r="BAS13" s="1" t="s">
        <v>2176</v>
      </c>
      <c r="BAT13" s="1" t="s">
        <v>2176</v>
      </c>
      <c r="BAU13" s="1" t="s">
        <v>2176</v>
      </c>
      <c r="BAW13" s="1" t="s">
        <v>2176</v>
      </c>
      <c r="BBF13">
        <v>0.16</v>
      </c>
      <c r="BBG13">
        <v>1.93</v>
      </c>
      <c r="BBH13">
        <v>248.65</v>
      </c>
      <c r="BBI13">
        <v>220.8</v>
      </c>
      <c r="BBJ13">
        <v>460</v>
      </c>
      <c r="BBK13">
        <v>480</v>
      </c>
      <c r="BBL13">
        <v>1</v>
      </c>
      <c r="BBN13">
        <v>0</v>
      </c>
      <c r="BBO13">
        <v>0</v>
      </c>
      <c r="BBR13">
        <v>161.37</v>
      </c>
      <c r="BBS13">
        <v>124.1</v>
      </c>
      <c r="BBT13">
        <v>149.80000000000001</v>
      </c>
      <c r="BBU13">
        <v>716</v>
      </c>
      <c r="BBV13">
        <v>0.86419999999999997</v>
      </c>
      <c r="BBW13" s="1" t="s">
        <v>2176</v>
      </c>
      <c r="BBX13">
        <v>0.06</v>
      </c>
      <c r="BBY13">
        <v>0.04</v>
      </c>
      <c r="BBZ13">
        <v>2.5099999999999998</v>
      </c>
      <c r="BCA13">
        <v>5.82</v>
      </c>
      <c r="BCB13">
        <v>157.62</v>
      </c>
      <c r="BCC13">
        <v>24.24</v>
      </c>
      <c r="BCD13">
        <v>8.08</v>
      </c>
      <c r="BCE13">
        <v>300</v>
      </c>
      <c r="BCF13">
        <v>0.1</v>
      </c>
      <c r="BCG13" s="1" t="s">
        <v>2176</v>
      </c>
      <c r="BCH13">
        <v>0.26</v>
      </c>
      <c r="BCI13">
        <v>3.16</v>
      </c>
      <c r="BCJ13" s="1" t="s">
        <v>2176</v>
      </c>
      <c r="BCK13" s="1" t="s">
        <v>2176</v>
      </c>
      <c r="BCL13">
        <v>105.7</v>
      </c>
      <c r="BCM13">
        <v>1.19</v>
      </c>
      <c r="BCN13">
        <v>7.06</v>
      </c>
      <c r="BCO13">
        <v>3</v>
      </c>
      <c r="BCP13">
        <v>0.02</v>
      </c>
      <c r="BCQ13" s="1" t="s">
        <v>2176</v>
      </c>
      <c r="BCR13">
        <v>0.06</v>
      </c>
      <c r="BCS13">
        <v>0.87</v>
      </c>
      <c r="BCU13" s="1" t="s">
        <v>2176</v>
      </c>
      <c r="BCV13">
        <v>187.5</v>
      </c>
      <c r="BCW13">
        <v>15.34</v>
      </c>
      <c r="BCX13">
        <v>2.14</v>
      </c>
      <c r="BCY13">
        <v>50</v>
      </c>
      <c r="BCZ13">
        <v>7.0000000000000001E-3</v>
      </c>
      <c r="BDA13" s="1" t="s">
        <v>2176</v>
      </c>
      <c r="BDB13">
        <v>0</v>
      </c>
      <c r="BDC13">
        <v>0</v>
      </c>
      <c r="BDF13">
        <v>117.35</v>
      </c>
      <c r="BDG13">
        <v>309.87</v>
      </c>
      <c r="BDH13">
        <v>2122.37</v>
      </c>
      <c r="BDI13">
        <v>146</v>
      </c>
      <c r="BDJ13">
        <v>1</v>
      </c>
      <c r="BDK13" s="1" t="s">
        <v>2176</v>
      </c>
      <c r="BDL13">
        <v>16.36</v>
      </c>
      <c r="BDM13">
        <v>0.77</v>
      </c>
      <c r="BDO13">
        <v>35.28</v>
      </c>
      <c r="BDP13">
        <v>133.69999999999999</v>
      </c>
      <c r="BDQ13">
        <v>64.8</v>
      </c>
      <c r="BDR13">
        <v>270</v>
      </c>
      <c r="BDS13">
        <v>240</v>
      </c>
      <c r="BDT13">
        <v>1</v>
      </c>
      <c r="BDV13">
        <v>0</v>
      </c>
      <c r="BDW13">
        <v>0</v>
      </c>
      <c r="BDZ13">
        <v>77.56</v>
      </c>
      <c r="BEA13">
        <v>2.64</v>
      </c>
      <c r="BEB13">
        <v>1.79</v>
      </c>
      <c r="BEC13">
        <v>120</v>
      </c>
      <c r="BED13">
        <v>8.1299999999999997E-2</v>
      </c>
      <c r="BEE13" s="1" t="s">
        <v>2176</v>
      </c>
      <c r="BEF13">
        <v>0</v>
      </c>
      <c r="BEG13">
        <v>0</v>
      </c>
      <c r="BEI13">
        <v>0.04</v>
      </c>
      <c r="BEJ13">
        <v>152.72999999999999</v>
      </c>
      <c r="BEK13">
        <v>747.6</v>
      </c>
      <c r="BEL13">
        <v>420</v>
      </c>
      <c r="BEM13">
        <v>1780</v>
      </c>
      <c r="BEN13">
        <v>1</v>
      </c>
      <c r="BEP13">
        <v>0</v>
      </c>
      <c r="BEQ13">
        <v>0</v>
      </c>
    </row>
    <row r="14" spans="1:1501" x14ac:dyDescent="0.25">
      <c r="A14" s="2">
        <v>35309</v>
      </c>
      <c r="B14" s="1" t="s">
        <v>2176</v>
      </c>
      <c r="C14" s="1" t="s">
        <v>2176</v>
      </c>
      <c r="D14" s="1" t="s">
        <v>2176</v>
      </c>
      <c r="E14" s="1" t="s">
        <v>2176</v>
      </c>
      <c r="F14" s="1" t="s">
        <v>2176</v>
      </c>
      <c r="G14" s="1" t="s">
        <v>2176</v>
      </c>
      <c r="H14" s="1" t="s">
        <v>2176</v>
      </c>
      <c r="I14" s="1" t="s">
        <v>2176</v>
      </c>
      <c r="L14" s="1" t="s">
        <v>2176</v>
      </c>
      <c r="M14" s="1" t="s">
        <v>2176</v>
      </c>
      <c r="N14" s="1" t="s">
        <v>2176</v>
      </c>
      <c r="O14" s="1" t="s">
        <v>2176</v>
      </c>
      <c r="P14" s="1" t="s">
        <v>2176</v>
      </c>
      <c r="Q14" s="1" t="s">
        <v>2176</v>
      </c>
      <c r="R14" s="1" t="s">
        <v>2176</v>
      </c>
      <c r="S14" s="1" t="s">
        <v>2176</v>
      </c>
      <c r="T14" s="1" t="s">
        <v>2176</v>
      </c>
      <c r="U14" s="1" t="s">
        <v>2176</v>
      </c>
      <c r="V14" s="1" t="s">
        <v>2176</v>
      </c>
      <c r="W14" s="1" t="s">
        <v>2176</v>
      </c>
      <c r="X14" s="1" t="s">
        <v>2176</v>
      </c>
      <c r="Y14" s="1" t="s">
        <v>2176</v>
      </c>
      <c r="Z14" s="1" t="s">
        <v>2176</v>
      </c>
      <c r="AA14" s="1" t="s">
        <v>2176</v>
      </c>
      <c r="AB14" s="1" t="s">
        <v>2176</v>
      </c>
      <c r="AC14" s="1" t="s">
        <v>2176</v>
      </c>
      <c r="AF14" s="1" t="s">
        <v>2176</v>
      </c>
      <c r="AG14" s="1" t="s">
        <v>2176</v>
      </c>
      <c r="AH14" s="1" t="s">
        <v>2176</v>
      </c>
      <c r="AI14" s="1" t="s">
        <v>2176</v>
      </c>
      <c r="AJ14" s="1" t="s">
        <v>2176</v>
      </c>
      <c r="AK14" s="1" t="s">
        <v>2176</v>
      </c>
      <c r="AL14" s="1" t="s">
        <v>2176</v>
      </c>
      <c r="AM14" s="1" t="s">
        <v>2176</v>
      </c>
      <c r="AP14" s="1" t="s">
        <v>2176</v>
      </c>
      <c r="AQ14" s="1" t="s">
        <v>2176</v>
      </c>
      <c r="AR14" s="1" t="s">
        <v>2176</v>
      </c>
      <c r="AS14" s="1" t="s">
        <v>2176</v>
      </c>
      <c r="AT14" s="1" t="s">
        <v>2176</v>
      </c>
      <c r="AU14" s="1" t="s">
        <v>2176</v>
      </c>
      <c r="AV14" s="1" t="s">
        <v>2176</v>
      </c>
      <c r="AW14" s="1" t="s">
        <v>2176</v>
      </c>
      <c r="AX14" s="1" t="s">
        <v>2176</v>
      </c>
      <c r="AY14" s="1" t="s">
        <v>2176</v>
      </c>
      <c r="AZ14" s="1" t="s">
        <v>2176</v>
      </c>
      <c r="BA14" s="1" t="s">
        <v>2176</v>
      </c>
      <c r="BB14" s="1" t="s">
        <v>2176</v>
      </c>
      <c r="BC14" s="1" t="s">
        <v>2176</v>
      </c>
      <c r="BD14" s="1" t="s">
        <v>2176</v>
      </c>
      <c r="BE14" s="1" t="s">
        <v>2176</v>
      </c>
      <c r="BF14" s="1" t="s">
        <v>2176</v>
      </c>
      <c r="BG14" s="1" t="s">
        <v>2176</v>
      </c>
      <c r="BJ14" s="1" t="s">
        <v>2176</v>
      </c>
      <c r="BK14" s="1" t="s">
        <v>2176</v>
      </c>
      <c r="BL14" s="1" t="s">
        <v>2176</v>
      </c>
      <c r="BM14" s="1" t="s">
        <v>2176</v>
      </c>
      <c r="BN14" s="1" t="s">
        <v>2176</v>
      </c>
      <c r="BP14" s="1" t="s">
        <v>2176</v>
      </c>
      <c r="BQ14" s="1" t="s">
        <v>2176</v>
      </c>
      <c r="BW14" s="1" t="s">
        <v>2176</v>
      </c>
      <c r="BX14" s="1" t="s">
        <v>2176</v>
      </c>
      <c r="BZ14" s="1" t="s">
        <v>2176</v>
      </c>
      <c r="CN14" s="1" t="s">
        <v>2176</v>
      </c>
      <c r="CO14" s="1" t="s">
        <v>2176</v>
      </c>
      <c r="CP14" s="1" t="s">
        <v>2176</v>
      </c>
      <c r="CQ14" s="1" t="s">
        <v>2176</v>
      </c>
      <c r="CR14" s="1" t="s">
        <v>2176</v>
      </c>
      <c r="CS14" s="1" t="s">
        <v>2176</v>
      </c>
      <c r="CT14" s="1" t="s">
        <v>2176</v>
      </c>
      <c r="CU14" s="1" t="s">
        <v>2176</v>
      </c>
      <c r="CX14" s="1" t="s">
        <v>2176</v>
      </c>
      <c r="CY14" s="1" t="s">
        <v>2176</v>
      </c>
      <c r="CZ14" s="1" t="s">
        <v>2176</v>
      </c>
      <c r="DA14" s="1" t="s">
        <v>2176</v>
      </c>
      <c r="DB14" s="1" t="s">
        <v>2176</v>
      </c>
      <c r="DC14" s="1" t="s">
        <v>2176</v>
      </c>
      <c r="DD14" s="1" t="s">
        <v>2176</v>
      </c>
      <c r="DE14" s="1" t="s">
        <v>2176</v>
      </c>
      <c r="DH14" s="1" t="s">
        <v>2176</v>
      </c>
      <c r="DI14" s="1" t="s">
        <v>2176</v>
      </c>
      <c r="DJ14" s="1" t="s">
        <v>2176</v>
      </c>
      <c r="DK14" s="1" t="s">
        <v>2176</v>
      </c>
      <c r="DL14" s="1" t="s">
        <v>2176</v>
      </c>
      <c r="DM14" s="1" t="s">
        <v>2176</v>
      </c>
      <c r="DN14" s="1" t="s">
        <v>2176</v>
      </c>
      <c r="DO14" s="1" t="s">
        <v>2176</v>
      </c>
      <c r="DQ14" s="1" t="s">
        <v>2176</v>
      </c>
      <c r="DR14" s="1" t="s">
        <v>2176</v>
      </c>
      <c r="DS14" s="1" t="s">
        <v>2176</v>
      </c>
      <c r="DT14" s="1" t="s">
        <v>2176</v>
      </c>
      <c r="DU14" s="1" t="s">
        <v>2176</v>
      </c>
      <c r="DV14" s="1" t="s">
        <v>2176</v>
      </c>
      <c r="DW14" s="1" t="s">
        <v>2176</v>
      </c>
      <c r="DX14" s="1" t="s">
        <v>2176</v>
      </c>
      <c r="DY14" s="1" t="s">
        <v>2176</v>
      </c>
      <c r="EJ14">
        <v>0.01</v>
      </c>
      <c r="EK14">
        <v>0.33</v>
      </c>
      <c r="EL14" s="1" t="s">
        <v>2176</v>
      </c>
      <c r="EM14" s="1" t="s">
        <v>2176</v>
      </c>
      <c r="EN14" s="1" t="s">
        <v>2176</v>
      </c>
      <c r="EO14" s="1" t="s">
        <v>2176</v>
      </c>
      <c r="EP14" s="1" t="s">
        <v>2176</v>
      </c>
      <c r="EQ14" s="1" t="s">
        <v>2176</v>
      </c>
      <c r="ER14" s="1" t="s">
        <v>2176</v>
      </c>
      <c r="ES14" s="1" t="s">
        <v>2176</v>
      </c>
      <c r="EV14" s="1" t="s">
        <v>2176</v>
      </c>
      <c r="EW14" s="1" t="s">
        <v>2176</v>
      </c>
      <c r="EX14" s="1" t="s">
        <v>2176</v>
      </c>
      <c r="EY14" s="1" t="s">
        <v>2176</v>
      </c>
      <c r="EZ14" s="1" t="s">
        <v>2176</v>
      </c>
      <c r="FA14" s="1" t="s">
        <v>2176</v>
      </c>
      <c r="FB14" s="1" t="s">
        <v>2176</v>
      </c>
      <c r="FC14" s="1" t="s">
        <v>2176</v>
      </c>
      <c r="FE14" s="1" t="s">
        <v>2176</v>
      </c>
      <c r="FF14" s="1" t="s">
        <v>2176</v>
      </c>
      <c r="FG14" s="1" t="s">
        <v>2176</v>
      </c>
      <c r="FH14" s="1" t="s">
        <v>2176</v>
      </c>
      <c r="FI14" s="1" t="s">
        <v>2176</v>
      </c>
      <c r="FJ14" s="1" t="s">
        <v>2176</v>
      </c>
      <c r="FK14" s="1" t="s">
        <v>2176</v>
      </c>
      <c r="FL14" s="1" t="s">
        <v>2176</v>
      </c>
      <c r="FM14" s="1" t="s">
        <v>2176</v>
      </c>
      <c r="FP14" s="1" t="s">
        <v>2176</v>
      </c>
      <c r="FQ14" s="1" t="s">
        <v>2176</v>
      </c>
      <c r="FR14" s="1" t="s">
        <v>2176</v>
      </c>
      <c r="FS14" s="1" t="s">
        <v>2176</v>
      </c>
      <c r="FT14" s="1" t="s">
        <v>2176</v>
      </c>
      <c r="FU14" s="1" t="s">
        <v>2176</v>
      </c>
      <c r="FV14" s="1" t="s">
        <v>2176</v>
      </c>
      <c r="FW14" s="1" t="s">
        <v>2176</v>
      </c>
      <c r="GH14" s="1" t="s">
        <v>2176</v>
      </c>
      <c r="GI14" s="1" t="s">
        <v>2176</v>
      </c>
      <c r="GJ14" s="1" t="s">
        <v>2176</v>
      </c>
      <c r="GK14" s="1" t="s">
        <v>2176</v>
      </c>
      <c r="GL14" s="1" t="s">
        <v>2176</v>
      </c>
      <c r="GM14" s="1" t="s">
        <v>2176</v>
      </c>
      <c r="GN14" s="1" t="s">
        <v>2176</v>
      </c>
      <c r="GO14" s="1" t="s">
        <v>2176</v>
      </c>
      <c r="GP14" s="1" t="s">
        <v>2176</v>
      </c>
      <c r="GQ14" s="1" t="s">
        <v>2176</v>
      </c>
      <c r="GT14">
        <v>15.24</v>
      </c>
      <c r="GU14">
        <v>7.16</v>
      </c>
      <c r="GV14">
        <v>2.56</v>
      </c>
      <c r="GW14">
        <v>280</v>
      </c>
      <c r="GX14">
        <v>0.1</v>
      </c>
      <c r="GY14" s="1" t="s">
        <v>2176</v>
      </c>
      <c r="GZ14">
        <v>0</v>
      </c>
      <c r="HA14">
        <v>0</v>
      </c>
      <c r="HB14" s="1" t="s">
        <v>2176</v>
      </c>
      <c r="HC14" s="1" t="s">
        <v>2176</v>
      </c>
      <c r="HD14">
        <v>130.77000000000001</v>
      </c>
      <c r="HE14">
        <v>38.86</v>
      </c>
      <c r="HF14">
        <v>9.35</v>
      </c>
      <c r="HG14">
        <v>4000</v>
      </c>
      <c r="HH14">
        <v>0.96209999999999996</v>
      </c>
      <c r="HI14" s="1" t="s">
        <v>2176</v>
      </c>
      <c r="HJ14">
        <v>0.34</v>
      </c>
      <c r="HK14">
        <v>3.68</v>
      </c>
      <c r="HL14">
        <v>0</v>
      </c>
      <c r="HM14">
        <v>0.72</v>
      </c>
      <c r="HN14" s="1" t="s">
        <v>2176</v>
      </c>
      <c r="HO14" s="1" t="s">
        <v>2176</v>
      </c>
      <c r="HP14" s="1" t="s">
        <v>2176</v>
      </c>
      <c r="HQ14" s="1" t="s">
        <v>2176</v>
      </c>
      <c r="HR14" s="1" t="s">
        <v>2176</v>
      </c>
      <c r="HS14" s="1" t="s">
        <v>2176</v>
      </c>
      <c r="HT14" s="1" t="s">
        <v>2176</v>
      </c>
      <c r="HU14" s="1" t="s">
        <v>2176</v>
      </c>
      <c r="HX14">
        <v>182.59</v>
      </c>
      <c r="HY14">
        <v>176.55</v>
      </c>
      <c r="HZ14">
        <v>535</v>
      </c>
      <c r="IA14">
        <v>330</v>
      </c>
      <c r="IB14">
        <v>1</v>
      </c>
      <c r="IC14">
        <v>5.8</v>
      </c>
      <c r="ID14">
        <v>6</v>
      </c>
      <c r="IE14">
        <v>1.1200000000000001</v>
      </c>
      <c r="IF14" s="1" t="s">
        <v>2176</v>
      </c>
      <c r="IG14">
        <v>5.3689999999999998</v>
      </c>
      <c r="IP14" s="1" t="s">
        <v>2176</v>
      </c>
      <c r="IQ14" s="1" t="s">
        <v>2176</v>
      </c>
      <c r="IR14">
        <v>27.49</v>
      </c>
      <c r="IS14">
        <v>168</v>
      </c>
      <c r="IT14">
        <v>120</v>
      </c>
      <c r="IU14">
        <v>1400</v>
      </c>
      <c r="IV14">
        <v>1</v>
      </c>
      <c r="IW14">
        <v>2.2000000000000002</v>
      </c>
      <c r="IX14">
        <v>0</v>
      </c>
      <c r="IY14">
        <v>0</v>
      </c>
      <c r="IZ14" s="1" t="s">
        <v>2176</v>
      </c>
      <c r="JA14" s="1" t="s">
        <v>2176</v>
      </c>
      <c r="JV14" s="1" t="s">
        <v>2176</v>
      </c>
      <c r="JW14" s="1" t="s">
        <v>2176</v>
      </c>
      <c r="JX14" s="1" t="s">
        <v>2176</v>
      </c>
      <c r="JY14" s="1" t="s">
        <v>2176</v>
      </c>
      <c r="JZ14" s="1" t="s">
        <v>2176</v>
      </c>
      <c r="KA14" s="1" t="s">
        <v>2176</v>
      </c>
      <c r="KB14" s="1" t="s">
        <v>2176</v>
      </c>
      <c r="KC14" s="1" t="s">
        <v>2176</v>
      </c>
      <c r="KF14" s="1" t="s">
        <v>2176</v>
      </c>
      <c r="KG14" s="1" t="s">
        <v>2176</v>
      </c>
      <c r="KH14" s="1" t="s">
        <v>2176</v>
      </c>
      <c r="KI14" s="1" t="s">
        <v>2176</v>
      </c>
      <c r="KJ14" s="1" t="s">
        <v>2176</v>
      </c>
      <c r="KK14" s="1" t="s">
        <v>2176</v>
      </c>
      <c r="KL14" s="1" t="s">
        <v>2176</v>
      </c>
      <c r="KM14" s="1" t="s">
        <v>2176</v>
      </c>
      <c r="KP14" s="1" t="s">
        <v>2176</v>
      </c>
      <c r="KQ14" s="1" t="s">
        <v>2176</v>
      </c>
      <c r="KR14" s="1" t="s">
        <v>2176</v>
      </c>
      <c r="KS14" s="1" t="s">
        <v>2176</v>
      </c>
      <c r="KT14" s="1" t="s">
        <v>2176</v>
      </c>
      <c r="KU14" s="1" t="s">
        <v>2176</v>
      </c>
      <c r="KV14" s="1" t="s">
        <v>2176</v>
      </c>
      <c r="KW14" s="1" t="s">
        <v>2176</v>
      </c>
      <c r="KZ14" s="1" t="s">
        <v>2176</v>
      </c>
      <c r="LA14" s="1" t="s">
        <v>2176</v>
      </c>
      <c r="LB14" s="1" t="s">
        <v>2176</v>
      </c>
      <c r="LC14" s="1" t="s">
        <v>2176</v>
      </c>
      <c r="LD14" s="1" t="s">
        <v>2176</v>
      </c>
      <c r="LE14" s="1" t="s">
        <v>2176</v>
      </c>
      <c r="LF14" s="1" t="s">
        <v>2176</v>
      </c>
      <c r="LG14" s="1" t="s">
        <v>2176</v>
      </c>
      <c r="LJ14" s="1" t="s">
        <v>2176</v>
      </c>
      <c r="LK14" s="1" t="s">
        <v>2176</v>
      </c>
      <c r="LL14" s="1" t="s">
        <v>2176</v>
      </c>
      <c r="LM14" s="1" t="s">
        <v>2176</v>
      </c>
      <c r="LN14" s="1" t="s">
        <v>2176</v>
      </c>
      <c r="LO14" s="1" t="s">
        <v>2176</v>
      </c>
      <c r="LP14" s="1" t="s">
        <v>2176</v>
      </c>
      <c r="LQ14" s="1" t="s">
        <v>2176</v>
      </c>
      <c r="LT14" s="1" t="s">
        <v>2176</v>
      </c>
      <c r="LU14" s="1" t="s">
        <v>2176</v>
      </c>
      <c r="LV14" s="1" t="s">
        <v>2176</v>
      </c>
      <c r="LW14" s="1" t="s">
        <v>2176</v>
      </c>
      <c r="LX14" s="1" t="s">
        <v>2176</v>
      </c>
      <c r="LY14" s="1" t="s">
        <v>2176</v>
      </c>
      <c r="LZ14" s="1" t="s">
        <v>2176</v>
      </c>
      <c r="MA14" s="1" t="s">
        <v>2176</v>
      </c>
      <c r="MC14" s="1" t="s">
        <v>2176</v>
      </c>
      <c r="MD14" s="1" t="s">
        <v>2176</v>
      </c>
      <c r="ME14" s="1" t="s">
        <v>2176</v>
      </c>
      <c r="MF14" s="1" t="s">
        <v>2176</v>
      </c>
      <c r="MG14" s="1" t="s">
        <v>2176</v>
      </c>
      <c r="MH14" s="1" t="s">
        <v>2176</v>
      </c>
      <c r="MI14" s="1" t="s">
        <v>2176</v>
      </c>
      <c r="MJ14" s="1" t="s">
        <v>2176</v>
      </c>
      <c r="MK14" s="1" t="s">
        <v>2176</v>
      </c>
      <c r="MN14" s="1" t="s">
        <v>2176</v>
      </c>
      <c r="MO14" s="1" t="s">
        <v>2176</v>
      </c>
      <c r="MP14" s="1" t="s">
        <v>2176</v>
      </c>
      <c r="MQ14" s="1" t="s">
        <v>2176</v>
      </c>
      <c r="MR14" s="1" t="s">
        <v>2176</v>
      </c>
      <c r="MS14" s="1" t="s">
        <v>2176</v>
      </c>
      <c r="MT14" s="1" t="s">
        <v>2176</v>
      </c>
      <c r="MU14" s="1" t="s">
        <v>2176</v>
      </c>
      <c r="MX14" s="1" t="s">
        <v>2176</v>
      </c>
      <c r="MY14" s="1" t="s">
        <v>2176</v>
      </c>
      <c r="MZ14" s="1" t="s">
        <v>2176</v>
      </c>
      <c r="NA14" s="1" t="s">
        <v>2176</v>
      </c>
      <c r="NB14" s="1" t="s">
        <v>2176</v>
      </c>
      <c r="NC14" s="1" t="s">
        <v>2176</v>
      </c>
      <c r="ND14" s="1" t="s">
        <v>2176</v>
      </c>
      <c r="NE14" s="1" t="s">
        <v>2176</v>
      </c>
      <c r="NH14" s="1" t="s">
        <v>2176</v>
      </c>
      <c r="NI14" s="1" t="s">
        <v>2176</v>
      </c>
      <c r="NJ14" s="1" t="s">
        <v>2176</v>
      </c>
      <c r="NK14" s="1" t="s">
        <v>2176</v>
      </c>
      <c r="NL14" s="1" t="s">
        <v>2176</v>
      </c>
      <c r="NN14" s="1" t="s">
        <v>2176</v>
      </c>
      <c r="NO14" s="1" t="s">
        <v>2176</v>
      </c>
      <c r="NR14" s="1" t="s">
        <v>2176</v>
      </c>
      <c r="NS14" s="1" t="s">
        <v>2176</v>
      </c>
      <c r="NT14" s="1" t="s">
        <v>2176</v>
      </c>
      <c r="NU14" s="1" t="s">
        <v>2176</v>
      </c>
      <c r="NV14" s="1" t="s">
        <v>2176</v>
      </c>
      <c r="NW14" s="1" t="s">
        <v>2176</v>
      </c>
      <c r="NX14" s="1" t="s">
        <v>2176</v>
      </c>
      <c r="NY14" s="1" t="s">
        <v>2176</v>
      </c>
      <c r="OB14" s="1" t="s">
        <v>2176</v>
      </c>
      <c r="OC14" s="1" t="s">
        <v>2176</v>
      </c>
      <c r="OD14" s="1" t="s">
        <v>2176</v>
      </c>
      <c r="OE14" s="1" t="s">
        <v>2176</v>
      </c>
      <c r="OF14" s="1" t="s">
        <v>2176</v>
      </c>
      <c r="OG14" s="1" t="s">
        <v>2176</v>
      </c>
      <c r="OH14" s="1" t="s">
        <v>2176</v>
      </c>
      <c r="OI14" s="1" t="s">
        <v>2176</v>
      </c>
      <c r="OL14" s="1" t="s">
        <v>2176</v>
      </c>
      <c r="OM14" s="1" t="s">
        <v>2176</v>
      </c>
      <c r="ON14" s="1" t="s">
        <v>2176</v>
      </c>
      <c r="OO14" s="1" t="s">
        <v>2176</v>
      </c>
      <c r="OP14" s="1" t="s">
        <v>2176</v>
      </c>
      <c r="OQ14" s="1" t="s">
        <v>2176</v>
      </c>
      <c r="OR14" s="1" t="s">
        <v>2176</v>
      </c>
      <c r="OS14" s="1" t="s">
        <v>2176</v>
      </c>
      <c r="OV14" s="1" t="s">
        <v>2176</v>
      </c>
      <c r="OW14" s="1" t="s">
        <v>2176</v>
      </c>
      <c r="OX14" s="1" t="s">
        <v>2176</v>
      </c>
      <c r="OY14" s="1" t="s">
        <v>2176</v>
      </c>
      <c r="OZ14" s="1" t="s">
        <v>2176</v>
      </c>
      <c r="PA14" s="1" t="s">
        <v>2176</v>
      </c>
      <c r="PB14" s="1" t="s">
        <v>2176</v>
      </c>
      <c r="PC14" s="1" t="s">
        <v>2176</v>
      </c>
      <c r="PF14" s="1" t="s">
        <v>2176</v>
      </c>
      <c r="PG14" s="1" t="s">
        <v>2176</v>
      </c>
      <c r="PH14" s="1" t="s">
        <v>2176</v>
      </c>
      <c r="PI14" s="1" t="s">
        <v>2176</v>
      </c>
      <c r="PJ14" s="1" t="s">
        <v>2176</v>
      </c>
      <c r="PK14" s="1" t="s">
        <v>2176</v>
      </c>
      <c r="PL14" s="1" t="s">
        <v>2176</v>
      </c>
      <c r="PM14" s="1" t="s">
        <v>2176</v>
      </c>
      <c r="PP14" s="1" t="s">
        <v>2176</v>
      </c>
      <c r="PQ14" s="1" t="s">
        <v>2176</v>
      </c>
      <c r="PR14" s="1" t="s">
        <v>2176</v>
      </c>
      <c r="PS14" s="1" t="s">
        <v>2176</v>
      </c>
      <c r="PT14" s="1" t="s">
        <v>2176</v>
      </c>
      <c r="PU14" s="1" t="s">
        <v>2176</v>
      </c>
      <c r="PV14" s="1" t="s">
        <v>2176</v>
      </c>
      <c r="PW14" s="1" t="s">
        <v>2176</v>
      </c>
      <c r="PZ14" s="1" t="s">
        <v>2176</v>
      </c>
      <c r="QA14" s="1" t="s">
        <v>2176</v>
      </c>
      <c r="QB14" s="1" t="s">
        <v>2176</v>
      </c>
      <c r="QC14" s="1" t="s">
        <v>2176</v>
      </c>
      <c r="QD14" s="1" t="s">
        <v>2176</v>
      </c>
      <c r="QE14" s="1" t="s">
        <v>2176</v>
      </c>
      <c r="QF14" s="1" t="s">
        <v>2176</v>
      </c>
      <c r="QG14" s="1" t="s">
        <v>2176</v>
      </c>
      <c r="QI14" s="1" t="s">
        <v>2176</v>
      </c>
      <c r="QJ14" s="1" t="s">
        <v>2176</v>
      </c>
      <c r="QK14" s="1" t="s">
        <v>2176</v>
      </c>
      <c r="QL14" s="1" t="s">
        <v>2176</v>
      </c>
      <c r="QM14" s="1" t="s">
        <v>2176</v>
      </c>
      <c r="QN14" s="1" t="s">
        <v>2176</v>
      </c>
      <c r="QO14" s="1" t="s">
        <v>2176</v>
      </c>
      <c r="QP14" s="1" t="s">
        <v>2176</v>
      </c>
      <c r="QQ14" s="1" t="s">
        <v>2176</v>
      </c>
      <c r="QT14" s="1" t="s">
        <v>2176</v>
      </c>
      <c r="QU14" s="1" t="s">
        <v>2176</v>
      </c>
      <c r="QV14" s="1" t="s">
        <v>2176</v>
      </c>
      <c r="QW14" s="1" t="s">
        <v>2176</v>
      </c>
      <c r="QX14" s="1" t="s">
        <v>2176</v>
      </c>
      <c r="QY14" s="1" t="s">
        <v>2176</v>
      </c>
      <c r="QZ14" s="1" t="s">
        <v>2176</v>
      </c>
      <c r="RA14" s="1" t="s">
        <v>2176</v>
      </c>
      <c r="RD14" s="1" t="s">
        <v>2176</v>
      </c>
      <c r="RE14" s="1" t="s">
        <v>2176</v>
      </c>
      <c r="RF14" s="1" t="s">
        <v>2176</v>
      </c>
      <c r="RG14" s="1" t="s">
        <v>2176</v>
      </c>
      <c r="RH14" s="1" t="s">
        <v>2176</v>
      </c>
      <c r="RI14" s="1" t="s">
        <v>2176</v>
      </c>
      <c r="RJ14" s="1" t="s">
        <v>2176</v>
      </c>
      <c r="RK14" s="1" t="s">
        <v>2176</v>
      </c>
      <c r="RN14" s="1" t="s">
        <v>2176</v>
      </c>
      <c r="RO14" s="1" t="s">
        <v>2176</v>
      </c>
      <c r="RP14" s="1" t="s">
        <v>2176</v>
      </c>
      <c r="RQ14" s="1" t="s">
        <v>2176</v>
      </c>
      <c r="RR14" s="1" t="s">
        <v>2176</v>
      </c>
      <c r="RT14" s="1" t="s">
        <v>2176</v>
      </c>
      <c r="RU14" s="1" t="s">
        <v>2176</v>
      </c>
      <c r="RX14" s="1" t="s">
        <v>2176</v>
      </c>
      <c r="RY14" s="1" t="s">
        <v>2176</v>
      </c>
      <c r="RZ14" s="1" t="s">
        <v>2176</v>
      </c>
      <c r="SA14" s="1" t="s">
        <v>2176</v>
      </c>
      <c r="SB14" s="1" t="s">
        <v>2176</v>
      </c>
      <c r="SC14" s="1" t="s">
        <v>2176</v>
      </c>
      <c r="SD14" s="1" t="s">
        <v>2176</v>
      </c>
      <c r="SE14" s="1" t="s">
        <v>2176</v>
      </c>
      <c r="SH14" s="1" t="s">
        <v>2176</v>
      </c>
      <c r="SI14" s="1" t="s">
        <v>2176</v>
      </c>
      <c r="SJ14" s="1" t="s">
        <v>2176</v>
      </c>
      <c r="SK14" s="1" t="s">
        <v>2176</v>
      </c>
      <c r="SL14" s="1" t="s">
        <v>2176</v>
      </c>
      <c r="SM14" s="1" t="s">
        <v>2176</v>
      </c>
      <c r="SN14" s="1" t="s">
        <v>2176</v>
      </c>
      <c r="SO14" s="1" t="s">
        <v>2176</v>
      </c>
      <c r="SR14" s="1" t="s">
        <v>2176</v>
      </c>
      <c r="SS14" s="1" t="s">
        <v>2176</v>
      </c>
      <c r="ST14" s="1" t="s">
        <v>2176</v>
      </c>
      <c r="SU14" s="1" t="s">
        <v>2176</v>
      </c>
      <c r="SV14" s="1" t="s">
        <v>2176</v>
      </c>
      <c r="SW14" s="1" t="s">
        <v>2176</v>
      </c>
      <c r="SX14" s="1" t="s">
        <v>2176</v>
      </c>
      <c r="SY14" s="1" t="s">
        <v>2176</v>
      </c>
      <c r="TB14" s="1" t="s">
        <v>2176</v>
      </c>
      <c r="TC14" s="1" t="s">
        <v>2176</v>
      </c>
      <c r="TD14" s="1" t="s">
        <v>2176</v>
      </c>
      <c r="TE14" s="1" t="s">
        <v>2176</v>
      </c>
      <c r="TF14" s="1" t="s">
        <v>2176</v>
      </c>
      <c r="TG14" s="1" t="s">
        <v>2176</v>
      </c>
      <c r="TH14" s="1" t="s">
        <v>2176</v>
      </c>
      <c r="TI14" s="1" t="s">
        <v>2176</v>
      </c>
      <c r="TT14" s="1" t="s">
        <v>2176</v>
      </c>
      <c r="TU14" s="1" t="s">
        <v>2176</v>
      </c>
      <c r="TV14" s="1" t="s">
        <v>2176</v>
      </c>
      <c r="TW14" s="1" t="s">
        <v>2176</v>
      </c>
      <c r="TX14" s="1" t="s">
        <v>2176</v>
      </c>
      <c r="TY14" s="1" t="s">
        <v>2176</v>
      </c>
      <c r="TZ14" s="1" t="s">
        <v>2176</v>
      </c>
      <c r="UA14" s="1" t="s">
        <v>2176</v>
      </c>
      <c r="UB14" s="1" t="s">
        <v>2176</v>
      </c>
      <c r="UC14" s="1" t="s">
        <v>2176</v>
      </c>
      <c r="UF14" s="1" t="s">
        <v>2176</v>
      </c>
      <c r="UG14" s="1" t="s">
        <v>2176</v>
      </c>
      <c r="UH14" s="1" t="s">
        <v>2176</v>
      </c>
      <c r="UI14" s="1" t="s">
        <v>2176</v>
      </c>
      <c r="UJ14" s="1" t="s">
        <v>2176</v>
      </c>
      <c r="UK14" s="1" t="s">
        <v>2176</v>
      </c>
      <c r="UL14" s="1" t="s">
        <v>2176</v>
      </c>
      <c r="UM14" s="1" t="s">
        <v>2176</v>
      </c>
      <c r="UP14" s="1" t="s">
        <v>2176</v>
      </c>
      <c r="UQ14" s="1" t="s">
        <v>2176</v>
      </c>
      <c r="UR14" s="1" t="s">
        <v>2176</v>
      </c>
      <c r="US14" s="1" t="s">
        <v>2176</v>
      </c>
      <c r="UT14" s="1" t="s">
        <v>2176</v>
      </c>
      <c r="UU14" s="1" t="s">
        <v>2176</v>
      </c>
      <c r="UV14" s="1" t="s">
        <v>2176</v>
      </c>
      <c r="UW14" s="1" t="s">
        <v>2176</v>
      </c>
      <c r="UZ14" s="1" t="s">
        <v>2176</v>
      </c>
      <c r="VA14" s="1" t="s">
        <v>2176</v>
      </c>
      <c r="VB14" s="1" t="s">
        <v>2176</v>
      </c>
      <c r="VC14" s="1" t="s">
        <v>2176</v>
      </c>
      <c r="VD14" s="1" t="s">
        <v>2176</v>
      </c>
      <c r="VE14" s="1" t="s">
        <v>2176</v>
      </c>
      <c r="VF14" s="1" t="s">
        <v>2176</v>
      </c>
      <c r="VG14" s="1" t="s">
        <v>2176</v>
      </c>
      <c r="VJ14" s="1" t="s">
        <v>2176</v>
      </c>
      <c r="VK14" s="1" t="s">
        <v>2176</v>
      </c>
      <c r="VL14" s="1" t="s">
        <v>2176</v>
      </c>
      <c r="VM14" s="1" t="s">
        <v>2176</v>
      </c>
      <c r="VN14" s="1" t="s">
        <v>2176</v>
      </c>
      <c r="VP14" s="1" t="s">
        <v>2176</v>
      </c>
      <c r="VQ14" s="1" t="s">
        <v>2176</v>
      </c>
      <c r="VT14" s="1" t="s">
        <v>2176</v>
      </c>
      <c r="VU14" s="1" t="s">
        <v>2176</v>
      </c>
      <c r="VV14" s="1" t="s">
        <v>2176</v>
      </c>
      <c r="VW14" s="1" t="s">
        <v>2176</v>
      </c>
      <c r="VX14" s="1" t="s">
        <v>2176</v>
      </c>
      <c r="VY14" s="1" t="s">
        <v>2176</v>
      </c>
      <c r="VZ14" s="1" t="s">
        <v>2176</v>
      </c>
      <c r="WA14" s="1" t="s">
        <v>2176</v>
      </c>
      <c r="WD14" s="1" t="s">
        <v>2176</v>
      </c>
      <c r="WE14" s="1" t="s">
        <v>2176</v>
      </c>
      <c r="WF14" s="1" t="s">
        <v>2176</v>
      </c>
      <c r="WG14" s="1" t="s">
        <v>2176</v>
      </c>
      <c r="WH14" s="1" t="s">
        <v>2176</v>
      </c>
      <c r="WI14" s="1" t="s">
        <v>2176</v>
      </c>
      <c r="WJ14" s="1" t="s">
        <v>2176</v>
      </c>
      <c r="WK14" s="1" t="s">
        <v>2176</v>
      </c>
      <c r="WN14" s="1" t="s">
        <v>2176</v>
      </c>
      <c r="WO14" s="1" t="s">
        <v>2176</v>
      </c>
      <c r="WP14" s="1" t="s">
        <v>2176</v>
      </c>
      <c r="WQ14" s="1" t="s">
        <v>2176</v>
      </c>
      <c r="WR14" s="1" t="s">
        <v>2176</v>
      </c>
      <c r="WS14" s="1" t="s">
        <v>2176</v>
      </c>
      <c r="WT14" s="1" t="s">
        <v>2176</v>
      </c>
      <c r="WU14" s="1" t="s">
        <v>2176</v>
      </c>
      <c r="WW14" s="1" t="s">
        <v>2176</v>
      </c>
      <c r="WX14" s="1" t="s">
        <v>2176</v>
      </c>
      <c r="WY14" s="1" t="s">
        <v>2176</v>
      </c>
      <c r="WZ14" s="1" t="s">
        <v>2176</v>
      </c>
      <c r="XA14" s="1" t="s">
        <v>2176</v>
      </c>
      <c r="XB14" s="1" t="s">
        <v>2176</v>
      </c>
      <c r="XC14" s="1" t="s">
        <v>2176</v>
      </c>
      <c r="XD14" s="1" t="s">
        <v>2176</v>
      </c>
      <c r="XE14" s="1" t="s">
        <v>2176</v>
      </c>
      <c r="XP14">
        <v>10.16</v>
      </c>
      <c r="XQ14">
        <v>-0.53</v>
      </c>
      <c r="YB14" s="1" t="s">
        <v>2176</v>
      </c>
      <c r="YD14" s="1" t="s">
        <v>2176</v>
      </c>
      <c r="YE14" s="1" t="s">
        <v>2176</v>
      </c>
      <c r="YF14" s="1" t="s">
        <v>2176</v>
      </c>
      <c r="YG14" s="1" t="s">
        <v>2176</v>
      </c>
      <c r="YH14" s="1" t="s">
        <v>2176</v>
      </c>
      <c r="YI14" s="1" t="s">
        <v>2176</v>
      </c>
      <c r="YT14">
        <v>0.04</v>
      </c>
      <c r="YU14">
        <v>0.82</v>
      </c>
      <c r="ZD14">
        <v>0.09</v>
      </c>
      <c r="ZE14">
        <v>1</v>
      </c>
      <c r="ZN14" s="1" t="s">
        <v>2176</v>
      </c>
      <c r="ZO14" s="1" t="s">
        <v>2176</v>
      </c>
      <c r="ZP14">
        <v>113.68</v>
      </c>
      <c r="ZQ14">
        <v>1760</v>
      </c>
      <c r="ZR14">
        <v>800</v>
      </c>
      <c r="ZS14">
        <v>2200</v>
      </c>
      <c r="ZT14">
        <v>1</v>
      </c>
      <c r="ZV14">
        <v>31.25</v>
      </c>
      <c r="ZW14">
        <v>1.37</v>
      </c>
      <c r="AAH14" s="1" t="s">
        <v>2176</v>
      </c>
      <c r="AAI14" s="1" t="s">
        <v>2176</v>
      </c>
      <c r="AAJ14">
        <v>80.97</v>
      </c>
      <c r="AAK14">
        <v>19.329999999999998</v>
      </c>
      <c r="AAL14">
        <v>89.48</v>
      </c>
      <c r="AAM14">
        <v>216</v>
      </c>
      <c r="AAN14">
        <v>1</v>
      </c>
      <c r="AAO14" s="1" t="s">
        <v>2176</v>
      </c>
      <c r="AAP14">
        <v>0.76</v>
      </c>
      <c r="AAQ14">
        <v>0.85</v>
      </c>
      <c r="AAT14" s="1" t="s">
        <v>2176</v>
      </c>
      <c r="AAU14" s="1" t="s">
        <v>2176</v>
      </c>
      <c r="AAV14" s="1" t="s">
        <v>2176</v>
      </c>
      <c r="AAW14" s="1" t="s">
        <v>2176</v>
      </c>
      <c r="AAX14" s="1" t="s">
        <v>2176</v>
      </c>
      <c r="AAZ14" s="1" t="s">
        <v>2176</v>
      </c>
      <c r="ABA14" s="1" t="s">
        <v>2176</v>
      </c>
      <c r="ABD14" s="1" t="s">
        <v>2176</v>
      </c>
      <c r="ABE14" s="1" t="s">
        <v>2176</v>
      </c>
      <c r="ABF14" s="1" t="s">
        <v>2176</v>
      </c>
      <c r="ABG14" s="1" t="s">
        <v>2176</v>
      </c>
      <c r="ABH14" s="1" t="s">
        <v>2176</v>
      </c>
      <c r="ABI14" s="1" t="s">
        <v>2176</v>
      </c>
      <c r="ABJ14" s="1" t="s">
        <v>2176</v>
      </c>
      <c r="ABK14" s="1" t="s">
        <v>2176</v>
      </c>
      <c r="ABX14" s="1" t="s">
        <v>2176</v>
      </c>
      <c r="ABY14" s="1" t="s">
        <v>2176</v>
      </c>
      <c r="ABZ14" s="1" t="s">
        <v>2176</v>
      </c>
      <c r="ACA14" s="1" t="s">
        <v>2176</v>
      </c>
      <c r="ACB14" s="1" t="s">
        <v>2176</v>
      </c>
      <c r="ACC14" s="1" t="s">
        <v>2176</v>
      </c>
      <c r="ACD14" s="1" t="s">
        <v>2176</v>
      </c>
      <c r="ACE14" s="1" t="s">
        <v>2176</v>
      </c>
      <c r="ACH14" s="1" t="s">
        <v>2176</v>
      </c>
      <c r="ACI14" s="1" t="s">
        <v>2176</v>
      </c>
      <c r="ACJ14" s="1" t="s">
        <v>2176</v>
      </c>
      <c r="ACK14" s="1" t="s">
        <v>2176</v>
      </c>
      <c r="ACL14" s="1" t="s">
        <v>2176</v>
      </c>
      <c r="ACM14" s="1" t="s">
        <v>2176</v>
      </c>
      <c r="ACN14" s="1" t="s">
        <v>2176</v>
      </c>
      <c r="ACO14" s="1" t="s">
        <v>2176</v>
      </c>
      <c r="ACR14" s="1" t="s">
        <v>2176</v>
      </c>
      <c r="ACS14" s="1" t="s">
        <v>2176</v>
      </c>
      <c r="ACT14" s="1" t="s">
        <v>2176</v>
      </c>
      <c r="ACU14" s="1" t="s">
        <v>2176</v>
      </c>
      <c r="ACV14" s="1" t="s">
        <v>2176</v>
      </c>
      <c r="ACX14" s="1" t="s">
        <v>2176</v>
      </c>
      <c r="ACY14" s="1" t="s">
        <v>2176</v>
      </c>
      <c r="ADB14" s="1" t="s">
        <v>2176</v>
      </c>
      <c r="ADD14" s="1" t="s">
        <v>2176</v>
      </c>
      <c r="ADE14" s="1" t="s">
        <v>2176</v>
      </c>
      <c r="ADF14" s="1" t="s">
        <v>2176</v>
      </c>
      <c r="ADH14" s="1" t="s">
        <v>2176</v>
      </c>
      <c r="ADI14" s="1" t="s">
        <v>2176</v>
      </c>
      <c r="ADL14" s="1" t="s">
        <v>2176</v>
      </c>
      <c r="ADM14" s="1" t="s">
        <v>2176</v>
      </c>
      <c r="ADN14" s="1" t="s">
        <v>2176</v>
      </c>
      <c r="ADO14" s="1" t="s">
        <v>2176</v>
      </c>
      <c r="ADP14" s="1" t="s">
        <v>2176</v>
      </c>
      <c r="ADQ14" s="1" t="s">
        <v>2176</v>
      </c>
      <c r="ADR14" s="1" t="s">
        <v>2176</v>
      </c>
      <c r="ADS14" s="1" t="s">
        <v>2176</v>
      </c>
      <c r="ADT14">
        <v>0.04</v>
      </c>
      <c r="ADU14">
        <v>0.73</v>
      </c>
      <c r="ADV14" s="1" t="s">
        <v>2176</v>
      </c>
      <c r="ADX14" s="1" t="s">
        <v>2176</v>
      </c>
      <c r="ADY14" s="1" t="s">
        <v>2176</v>
      </c>
      <c r="ADZ14" s="1" t="s">
        <v>2176</v>
      </c>
      <c r="AEB14" s="1" t="s">
        <v>2176</v>
      </c>
      <c r="AEC14" s="1" t="s">
        <v>2176</v>
      </c>
      <c r="AEF14" s="1" t="s">
        <v>2176</v>
      </c>
      <c r="AEH14" s="1" t="s">
        <v>2176</v>
      </c>
      <c r="AEI14" s="1" t="s">
        <v>2176</v>
      </c>
      <c r="AEJ14" s="1" t="s">
        <v>2176</v>
      </c>
      <c r="AEK14" s="1" t="s">
        <v>2176</v>
      </c>
      <c r="AEL14" s="1" t="s">
        <v>2176</v>
      </c>
      <c r="AEM14" s="1" t="s">
        <v>2176</v>
      </c>
      <c r="AEP14" s="1" t="s">
        <v>2176</v>
      </c>
      <c r="AEQ14" s="1" t="s">
        <v>2176</v>
      </c>
      <c r="AER14" s="1" t="s">
        <v>2176</v>
      </c>
      <c r="AES14" s="1" t="s">
        <v>2176</v>
      </c>
      <c r="AET14" s="1" t="s">
        <v>2176</v>
      </c>
      <c r="AEU14" s="1" t="s">
        <v>2176</v>
      </c>
      <c r="AEV14" s="1" t="s">
        <v>2176</v>
      </c>
      <c r="AEW14" s="1" t="s">
        <v>2176</v>
      </c>
      <c r="AEX14" s="1" t="s">
        <v>2176</v>
      </c>
      <c r="AEY14" s="1" t="s">
        <v>2176</v>
      </c>
      <c r="AEZ14" s="1" t="s">
        <v>2176</v>
      </c>
      <c r="AFA14" s="1" t="s">
        <v>2176</v>
      </c>
      <c r="AFB14" s="1" t="s">
        <v>2176</v>
      </c>
      <c r="AFC14" s="1" t="s">
        <v>2176</v>
      </c>
      <c r="AFD14" s="1" t="s">
        <v>2176</v>
      </c>
      <c r="AFE14" s="1" t="s">
        <v>2176</v>
      </c>
      <c r="AFF14" s="1" t="s">
        <v>2176</v>
      </c>
      <c r="AFG14" s="1" t="s">
        <v>2176</v>
      </c>
      <c r="AFH14" s="1" t="s">
        <v>2176</v>
      </c>
      <c r="AFI14" s="1" t="s">
        <v>2176</v>
      </c>
      <c r="AFJ14" s="1" t="s">
        <v>2176</v>
      </c>
      <c r="AFK14" s="1" t="s">
        <v>2176</v>
      </c>
      <c r="AFL14" s="1" t="s">
        <v>2176</v>
      </c>
      <c r="AFM14" s="1" t="s">
        <v>2176</v>
      </c>
      <c r="AFN14" s="1" t="s">
        <v>2176</v>
      </c>
      <c r="AFO14" s="1" t="s">
        <v>2176</v>
      </c>
      <c r="AFP14" s="1" t="s">
        <v>2176</v>
      </c>
      <c r="AFQ14" s="1" t="s">
        <v>2176</v>
      </c>
      <c r="AFR14" s="1" t="s">
        <v>2176</v>
      </c>
      <c r="AFS14" s="1" t="s">
        <v>2176</v>
      </c>
      <c r="AGB14" s="1" t="s">
        <v>2176</v>
      </c>
      <c r="AGC14" s="1" t="s">
        <v>2176</v>
      </c>
      <c r="AGD14" s="1" t="s">
        <v>2176</v>
      </c>
      <c r="AGE14" s="1" t="s">
        <v>2176</v>
      </c>
      <c r="AGF14" s="1" t="s">
        <v>2176</v>
      </c>
      <c r="AGG14" s="1" t="s">
        <v>2176</v>
      </c>
      <c r="AGH14" s="1" t="s">
        <v>2176</v>
      </c>
      <c r="AGI14" s="1" t="s">
        <v>2176</v>
      </c>
      <c r="AGJ14" s="1" t="s">
        <v>2176</v>
      </c>
      <c r="AGK14" s="1" t="s">
        <v>2176</v>
      </c>
      <c r="AGL14" s="1" t="s">
        <v>2176</v>
      </c>
      <c r="AGM14" s="1" t="s">
        <v>2176</v>
      </c>
      <c r="AGN14" s="1" t="s">
        <v>2176</v>
      </c>
      <c r="AGO14" s="1" t="s">
        <v>2176</v>
      </c>
      <c r="AGP14" s="1" t="s">
        <v>2176</v>
      </c>
      <c r="AGQ14" s="1" t="s">
        <v>2176</v>
      </c>
      <c r="AGR14" s="1" t="s">
        <v>2176</v>
      </c>
      <c r="AGS14" s="1" t="s">
        <v>2176</v>
      </c>
      <c r="AGT14" s="1" t="s">
        <v>2176</v>
      </c>
      <c r="AGU14" s="1" t="s">
        <v>2176</v>
      </c>
      <c r="AGV14">
        <v>0.24</v>
      </c>
      <c r="AGW14">
        <v>1.96</v>
      </c>
      <c r="AGX14" s="1" t="s">
        <v>2176</v>
      </c>
      <c r="AGY14" s="1" t="s">
        <v>2176</v>
      </c>
      <c r="AGZ14" s="1" t="s">
        <v>2176</v>
      </c>
      <c r="AHA14" s="1" t="s">
        <v>2176</v>
      </c>
      <c r="AHB14" s="1" t="s">
        <v>2176</v>
      </c>
      <c r="AHC14" s="1" t="s">
        <v>2176</v>
      </c>
      <c r="AHD14" s="1" t="s">
        <v>2176</v>
      </c>
      <c r="AHE14" s="1" t="s">
        <v>2176</v>
      </c>
      <c r="AHP14" s="1" t="s">
        <v>2176</v>
      </c>
      <c r="AHQ14" s="1" t="s">
        <v>2176</v>
      </c>
      <c r="AHR14" s="1" t="s">
        <v>2176</v>
      </c>
      <c r="AHS14" s="1" t="s">
        <v>2176</v>
      </c>
      <c r="AHT14" s="1" t="s">
        <v>2176</v>
      </c>
      <c r="AHU14" s="1" t="s">
        <v>2176</v>
      </c>
      <c r="AHV14" s="1" t="s">
        <v>2176</v>
      </c>
      <c r="AHW14" s="1" t="s">
        <v>2176</v>
      </c>
      <c r="AHX14" s="1" t="s">
        <v>2176</v>
      </c>
      <c r="AHY14" s="1" t="s">
        <v>2176</v>
      </c>
      <c r="AIB14" s="1" t="s">
        <v>2176</v>
      </c>
      <c r="AIC14" s="1" t="s">
        <v>2176</v>
      </c>
      <c r="AID14" s="1" t="s">
        <v>2176</v>
      </c>
      <c r="AIE14" s="1" t="s">
        <v>2176</v>
      </c>
      <c r="AIF14" s="1" t="s">
        <v>2176</v>
      </c>
      <c r="AIG14" s="1" t="s">
        <v>2176</v>
      </c>
      <c r="AIH14" s="1" t="s">
        <v>2176</v>
      </c>
      <c r="AII14" s="1" t="s">
        <v>2176</v>
      </c>
      <c r="AIJ14" s="1" t="s">
        <v>2176</v>
      </c>
      <c r="AIK14" s="1" t="s">
        <v>2176</v>
      </c>
      <c r="AIL14" s="1" t="s">
        <v>2176</v>
      </c>
      <c r="AIM14" s="1" t="s">
        <v>2176</v>
      </c>
      <c r="AIN14" s="1" t="s">
        <v>2176</v>
      </c>
      <c r="AIO14" s="1" t="s">
        <v>2176</v>
      </c>
      <c r="AIP14" s="1" t="s">
        <v>2176</v>
      </c>
      <c r="AIQ14" s="1" t="s">
        <v>2176</v>
      </c>
      <c r="AIR14" s="1" t="s">
        <v>2176</v>
      </c>
      <c r="AIS14" s="1" t="s">
        <v>2176</v>
      </c>
      <c r="AIV14" s="1" t="s">
        <v>2176</v>
      </c>
      <c r="AIW14" s="1" t="s">
        <v>2176</v>
      </c>
      <c r="AIX14" s="1" t="s">
        <v>2176</v>
      </c>
      <c r="AIY14" s="1" t="s">
        <v>2176</v>
      </c>
      <c r="AIZ14" s="1" t="s">
        <v>2176</v>
      </c>
      <c r="AJA14" s="1" t="s">
        <v>2176</v>
      </c>
      <c r="AJB14" s="1" t="s">
        <v>2176</v>
      </c>
      <c r="AJC14" s="1" t="s">
        <v>2176</v>
      </c>
      <c r="AJF14" s="1" t="s">
        <v>2176</v>
      </c>
      <c r="AJG14" s="1" t="s">
        <v>2176</v>
      </c>
      <c r="AJH14" s="1" t="s">
        <v>2176</v>
      </c>
      <c r="AJI14" s="1" t="s">
        <v>2176</v>
      </c>
      <c r="AJJ14" s="1" t="s">
        <v>2176</v>
      </c>
      <c r="AJK14" s="1" t="s">
        <v>2176</v>
      </c>
      <c r="AJL14" s="1" t="s">
        <v>2176</v>
      </c>
      <c r="AJM14" s="1" t="s">
        <v>2176</v>
      </c>
      <c r="AJX14" s="1" t="s">
        <v>2176</v>
      </c>
      <c r="AJY14" s="1" t="s">
        <v>2176</v>
      </c>
      <c r="AJZ14" s="1" t="s">
        <v>2176</v>
      </c>
      <c r="AKA14" s="1" t="s">
        <v>2176</v>
      </c>
      <c r="AKB14" s="1" t="s">
        <v>2176</v>
      </c>
      <c r="AKC14" s="1" t="s">
        <v>2176</v>
      </c>
      <c r="AKD14" s="1" t="s">
        <v>2176</v>
      </c>
      <c r="AKE14" s="1" t="s">
        <v>2176</v>
      </c>
      <c r="AKF14" s="1" t="s">
        <v>2176</v>
      </c>
      <c r="AKG14" s="1" t="s">
        <v>2176</v>
      </c>
      <c r="AKJ14" s="1" t="s">
        <v>2176</v>
      </c>
      <c r="AKK14" s="1" t="s">
        <v>2176</v>
      </c>
      <c r="AKL14" s="1" t="s">
        <v>2176</v>
      </c>
      <c r="AKM14" s="1" t="s">
        <v>2176</v>
      </c>
      <c r="AKN14" s="1" t="s">
        <v>2176</v>
      </c>
      <c r="AKO14" s="1" t="s">
        <v>2176</v>
      </c>
      <c r="AKP14" s="1" t="s">
        <v>2176</v>
      </c>
      <c r="AKQ14" s="1" t="s">
        <v>2176</v>
      </c>
      <c r="AKT14" s="1" t="s">
        <v>2176</v>
      </c>
      <c r="AKU14" s="1" t="s">
        <v>2176</v>
      </c>
      <c r="AKV14" s="1" t="s">
        <v>2176</v>
      </c>
      <c r="AKW14" s="1" t="s">
        <v>2176</v>
      </c>
      <c r="AKX14" s="1" t="s">
        <v>2176</v>
      </c>
      <c r="AKY14" s="1" t="s">
        <v>2176</v>
      </c>
      <c r="AKZ14" s="1" t="s">
        <v>2176</v>
      </c>
      <c r="ALA14" s="1" t="s">
        <v>2176</v>
      </c>
      <c r="ALD14" s="1" t="s">
        <v>2176</v>
      </c>
      <c r="ALE14" s="1" t="s">
        <v>2176</v>
      </c>
      <c r="ALF14" s="1" t="s">
        <v>2176</v>
      </c>
      <c r="ALG14" s="1" t="s">
        <v>2176</v>
      </c>
      <c r="ALH14" s="1" t="s">
        <v>2176</v>
      </c>
      <c r="ALI14" s="1" t="s">
        <v>2176</v>
      </c>
      <c r="ALJ14" s="1" t="s">
        <v>2176</v>
      </c>
      <c r="ALK14" s="1" t="s">
        <v>2176</v>
      </c>
      <c r="ALN14" s="1" t="s">
        <v>2176</v>
      </c>
      <c r="ALO14" s="1" t="s">
        <v>2176</v>
      </c>
      <c r="ALP14" s="1" t="s">
        <v>2176</v>
      </c>
      <c r="ALQ14" s="1" t="s">
        <v>2176</v>
      </c>
      <c r="ALR14" s="1" t="s">
        <v>2176</v>
      </c>
      <c r="ALS14" s="1" t="s">
        <v>2176</v>
      </c>
      <c r="ALT14" s="1" t="s">
        <v>2176</v>
      </c>
      <c r="ALU14" s="1" t="s">
        <v>2176</v>
      </c>
      <c r="ALV14" s="1" t="s">
        <v>2176</v>
      </c>
      <c r="ALW14" s="1" t="s">
        <v>2176</v>
      </c>
      <c r="ALX14" s="1" t="s">
        <v>2176</v>
      </c>
      <c r="ALY14" s="1" t="s">
        <v>2176</v>
      </c>
      <c r="ALZ14" s="1" t="s">
        <v>2176</v>
      </c>
      <c r="AMA14" s="1" t="s">
        <v>2176</v>
      </c>
      <c r="AMB14" s="1" t="s">
        <v>2176</v>
      </c>
      <c r="AMC14" s="1" t="s">
        <v>2176</v>
      </c>
      <c r="AMD14" s="1" t="s">
        <v>2176</v>
      </c>
      <c r="AME14" s="1" t="s">
        <v>2176</v>
      </c>
      <c r="AMF14" s="1" t="s">
        <v>2176</v>
      </c>
      <c r="AMG14" s="1" t="s">
        <v>2176</v>
      </c>
      <c r="AMH14" s="1" t="s">
        <v>2176</v>
      </c>
      <c r="AMI14" s="1" t="s">
        <v>2176</v>
      </c>
      <c r="AMJ14" s="1" t="s">
        <v>2176</v>
      </c>
      <c r="AMK14" s="1" t="s">
        <v>2176</v>
      </c>
      <c r="AML14" s="1" t="s">
        <v>2176</v>
      </c>
      <c r="AMM14" s="1" t="s">
        <v>2176</v>
      </c>
      <c r="AMN14" s="1" t="s">
        <v>2176</v>
      </c>
      <c r="AMO14" s="1" t="s">
        <v>2176</v>
      </c>
      <c r="AMP14" s="1" t="s">
        <v>2176</v>
      </c>
      <c r="AMQ14" s="1" t="s">
        <v>2176</v>
      </c>
      <c r="AMR14" s="1" t="s">
        <v>2176</v>
      </c>
      <c r="AMS14" s="1" t="s">
        <v>2176</v>
      </c>
      <c r="AMT14" s="1" t="s">
        <v>2176</v>
      </c>
      <c r="AMU14" s="1" t="s">
        <v>2176</v>
      </c>
      <c r="AMV14" s="1" t="s">
        <v>2176</v>
      </c>
      <c r="AMW14" s="1" t="s">
        <v>2176</v>
      </c>
      <c r="AMX14" s="1" t="s">
        <v>2176</v>
      </c>
      <c r="AMY14" s="1" t="s">
        <v>2176</v>
      </c>
      <c r="AMZ14" s="1" t="s">
        <v>2176</v>
      </c>
      <c r="ANA14" s="1" t="s">
        <v>2176</v>
      </c>
      <c r="ANB14" s="1" t="s">
        <v>2176</v>
      </c>
      <c r="ANC14" s="1" t="s">
        <v>2176</v>
      </c>
      <c r="AND14" s="1" t="s">
        <v>2176</v>
      </c>
      <c r="ANE14" s="1" t="s">
        <v>2176</v>
      </c>
      <c r="ANF14" s="1" t="s">
        <v>2176</v>
      </c>
      <c r="ANG14" s="1" t="s">
        <v>2176</v>
      </c>
      <c r="ANH14" s="1" t="s">
        <v>2176</v>
      </c>
      <c r="ANI14" s="1" t="s">
        <v>2176</v>
      </c>
      <c r="ANJ14" s="1" t="s">
        <v>2176</v>
      </c>
      <c r="ANK14" s="1" t="s">
        <v>2176</v>
      </c>
      <c r="ANL14" s="1" t="s">
        <v>2176</v>
      </c>
      <c r="ANN14" s="1" t="s">
        <v>2176</v>
      </c>
      <c r="ANO14" s="1" t="s">
        <v>2176</v>
      </c>
      <c r="ANP14" s="1" t="s">
        <v>2176</v>
      </c>
      <c r="ANQ14" s="1" t="s">
        <v>2176</v>
      </c>
      <c r="ANR14" s="1" t="s">
        <v>2176</v>
      </c>
      <c r="ANS14" s="1" t="s">
        <v>2176</v>
      </c>
      <c r="AOD14">
        <v>0.17</v>
      </c>
      <c r="AOE14">
        <v>0.4</v>
      </c>
      <c r="AOF14">
        <v>67.489999999999995</v>
      </c>
      <c r="AOG14">
        <v>601.52</v>
      </c>
      <c r="AOH14">
        <v>9.89</v>
      </c>
      <c r="AOI14">
        <v>60800</v>
      </c>
      <c r="AOJ14">
        <v>1</v>
      </c>
      <c r="AOK14" s="1" t="s">
        <v>2176</v>
      </c>
      <c r="AOL14">
        <v>0.2</v>
      </c>
      <c r="AOM14">
        <v>2.0699999999999998</v>
      </c>
      <c r="AON14">
        <v>0.11</v>
      </c>
      <c r="AOO14">
        <v>0.97</v>
      </c>
      <c r="AOP14" s="1" t="s">
        <v>2176</v>
      </c>
      <c r="AOR14" s="1" t="s">
        <v>2176</v>
      </c>
      <c r="AOS14" s="1" t="s">
        <v>2176</v>
      </c>
      <c r="AOT14" s="1" t="s">
        <v>2176</v>
      </c>
      <c r="AOU14" s="1" t="s">
        <v>2176</v>
      </c>
      <c r="AOV14" s="1" t="s">
        <v>2176</v>
      </c>
      <c r="AOW14" s="1" t="s">
        <v>2176</v>
      </c>
      <c r="APC14" s="1" t="s">
        <v>2176</v>
      </c>
      <c r="APD14" s="1" t="s">
        <v>2176</v>
      </c>
      <c r="APF14" s="1" t="s">
        <v>2176</v>
      </c>
      <c r="APJ14" s="1" t="s">
        <v>2176</v>
      </c>
      <c r="APK14" s="1" t="s">
        <v>2176</v>
      </c>
      <c r="APL14" s="1" t="s">
        <v>2176</v>
      </c>
      <c r="APM14" s="1" t="s">
        <v>2176</v>
      </c>
      <c r="APN14" s="1" t="s">
        <v>2176</v>
      </c>
      <c r="APP14" s="1" t="s">
        <v>2176</v>
      </c>
      <c r="APQ14" s="1" t="s">
        <v>2176</v>
      </c>
      <c r="APT14">
        <v>365.07</v>
      </c>
      <c r="APU14">
        <v>2339.16</v>
      </c>
      <c r="APV14">
        <v>155.94</v>
      </c>
      <c r="APW14">
        <v>15000</v>
      </c>
      <c r="APX14">
        <v>1</v>
      </c>
      <c r="APY14" s="1" t="s">
        <v>2176</v>
      </c>
      <c r="APZ14">
        <v>8.9499999999999993</v>
      </c>
      <c r="AQA14">
        <v>5.74</v>
      </c>
      <c r="AQB14" s="1" t="s">
        <v>2176</v>
      </c>
      <c r="AQC14" s="1" t="s">
        <v>2176</v>
      </c>
      <c r="AQD14">
        <v>26.42</v>
      </c>
      <c r="AQE14">
        <v>50.76</v>
      </c>
      <c r="AQF14">
        <v>54</v>
      </c>
      <c r="AQG14">
        <v>940</v>
      </c>
      <c r="AQH14">
        <v>1</v>
      </c>
      <c r="AQI14">
        <v>106.7</v>
      </c>
      <c r="AQJ14">
        <v>0</v>
      </c>
      <c r="AQK14">
        <v>0</v>
      </c>
      <c r="AQL14">
        <v>4.141</v>
      </c>
      <c r="AQM14">
        <v>-2.556</v>
      </c>
      <c r="AQN14">
        <v>47.04</v>
      </c>
      <c r="AQO14">
        <v>9.52</v>
      </c>
      <c r="AQP14">
        <v>18.66</v>
      </c>
      <c r="AQQ14">
        <v>510</v>
      </c>
      <c r="AQR14">
        <v>1</v>
      </c>
      <c r="AQS14" s="1" t="s">
        <v>2176</v>
      </c>
      <c r="AQT14">
        <v>0</v>
      </c>
      <c r="AQU14">
        <v>0</v>
      </c>
      <c r="AQX14">
        <v>489.62</v>
      </c>
      <c r="AQY14">
        <v>7300.11</v>
      </c>
      <c r="AQZ14">
        <v>10.59</v>
      </c>
      <c r="ARA14">
        <v>26514</v>
      </c>
      <c r="ARB14">
        <v>3.85E-2</v>
      </c>
      <c r="ARC14" s="1" t="s">
        <v>2176</v>
      </c>
      <c r="ARD14">
        <v>0.24</v>
      </c>
      <c r="ARE14">
        <v>2.23</v>
      </c>
      <c r="ARF14">
        <v>0.05</v>
      </c>
      <c r="ARG14">
        <v>0.69</v>
      </c>
      <c r="ARH14">
        <v>0.61</v>
      </c>
      <c r="ARI14">
        <v>0.6</v>
      </c>
      <c r="ARJ14">
        <v>1</v>
      </c>
      <c r="ARK14">
        <v>600</v>
      </c>
      <c r="ARL14">
        <v>1</v>
      </c>
      <c r="ARN14">
        <v>0</v>
      </c>
      <c r="ARO14">
        <v>0</v>
      </c>
      <c r="ARR14">
        <v>130.52000000000001</v>
      </c>
      <c r="ARS14">
        <v>640.30999999999995</v>
      </c>
      <c r="ART14">
        <v>20.81</v>
      </c>
      <c r="ARU14">
        <v>3077</v>
      </c>
      <c r="ARV14">
        <v>0.1</v>
      </c>
      <c r="ARW14" s="1" t="s">
        <v>2176</v>
      </c>
      <c r="ARX14">
        <v>0</v>
      </c>
      <c r="ARY14">
        <v>0</v>
      </c>
      <c r="ARZ14">
        <v>0.21</v>
      </c>
      <c r="ASA14">
        <v>0.86</v>
      </c>
      <c r="ASB14">
        <v>31.49</v>
      </c>
      <c r="ASC14">
        <v>249.25</v>
      </c>
      <c r="ASD14">
        <v>66.47</v>
      </c>
      <c r="ASE14">
        <v>3750</v>
      </c>
      <c r="ASF14">
        <v>1</v>
      </c>
      <c r="ASG14" s="1" t="s">
        <v>2176</v>
      </c>
      <c r="ASH14">
        <v>0</v>
      </c>
      <c r="ASI14">
        <v>0</v>
      </c>
      <c r="ASJ14">
        <v>1.08</v>
      </c>
      <c r="ASK14">
        <v>-0.26</v>
      </c>
      <c r="ASL14">
        <v>0.3</v>
      </c>
      <c r="ASM14">
        <v>3.37</v>
      </c>
      <c r="ASN14">
        <v>1.7</v>
      </c>
      <c r="ASO14">
        <v>1984</v>
      </c>
      <c r="ASP14">
        <v>1</v>
      </c>
      <c r="ASR14">
        <v>0</v>
      </c>
      <c r="ASS14">
        <v>0</v>
      </c>
      <c r="ASV14">
        <v>31.29</v>
      </c>
      <c r="ASW14">
        <v>73.87</v>
      </c>
      <c r="ASX14">
        <v>10.41</v>
      </c>
      <c r="ASY14">
        <v>602</v>
      </c>
      <c r="ASZ14">
        <v>8.48E-2</v>
      </c>
      <c r="ATA14" s="1" t="s">
        <v>2176</v>
      </c>
      <c r="ATB14">
        <v>0</v>
      </c>
      <c r="ATC14">
        <v>0</v>
      </c>
      <c r="ATD14">
        <v>0.15</v>
      </c>
      <c r="ATE14">
        <v>-7.0000000000000007E-2</v>
      </c>
      <c r="ATF14" s="1" t="s">
        <v>2176</v>
      </c>
      <c r="ATG14" s="1" t="s">
        <v>2176</v>
      </c>
      <c r="ATH14" s="1" t="s">
        <v>2176</v>
      </c>
      <c r="ATI14" s="1" t="s">
        <v>2176</v>
      </c>
      <c r="ATJ14" s="1" t="s">
        <v>2176</v>
      </c>
      <c r="ATK14" s="1" t="s">
        <v>2176</v>
      </c>
      <c r="ATL14" s="1" t="s">
        <v>2176</v>
      </c>
      <c r="ATM14" s="1" t="s">
        <v>2176</v>
      </c>
      <c r="ATP14" s="1" t="s">
        <v>2176</v>
      </c>
      <c r="ATQ14" s="1" t="s">
        <v>2176</v>
      </c>
      <c r="ATR14" s="1" t="s">
        <v>2176</v>
      </c>
      <c r="ATS14" s="1" t="s">
        <v>2176</v>
      </c>
      <c r="ATT14" s="1" t="s">
        <v>2176</v>
      </c>
      <c r="ATU14" s="1" t="s">
        <v>2176</v>
      </c>
      <c r="ATV14" s="1" t="s">
        <v>2176</v>
      </c>
      <c r="ATW14" s="1" t="s">
        <v>2176</v>
      </c>
      <c r="ATZ14" s="1" t="s">
        <v>2176</v>
      </c>
      <c r="AUA14" s="1" t="s">
        <v>2176</v>
      </c>
      <c r="AUB14" s="1" t="s">
        <v>2176</v>
      </c>
      <c r="AUC14" s="1" t="s">
        <v>2176</v>
      </c>
      <c r="AUD14" s="1" t="s">
        <v>2176</v>
      </c>
      <c r="AUE14" s="1" t="s">
        <v>2176</v>
      </c>
      <c r="AUF14" s="1" t="s">
        <v>2176</v>
      </c>
      <c r="AUG14" s="1" t="s">
        <v>2176</v>
      </c>
      <c r="AUM14" s="1" t="s">
        <v>2176</v>
      </c>
      <c r="AUN14" s="1" t="s">
        <v>2176</v>
      </c>
      <c r="AUP14" s="1" t="s">
        <v>2176</v>
      </c>
      <c r="AUT14">
        <v>0.31</v>
      </c>
      <c r="AUU14">
        <v>0.51</v>
      </c>
      <c r="AUV14">
        <v>0.6</v>
      </c>
      <c r="AUW14">
        <v>843</v>
      </c>
      <c r="AUX14">
        <v>1</v>
      </c>
      <c r="AUZ14">
        <v>0</v>
      </c>
      <c r="AVA14">
        <v>0</v>
      </c>
      <c r="AVD14">
        <v>71.17</v>
      </c>
      <c r="AVE14">
        <v>17.36</v>
      </c>
      <c r="AVF14">
        <v>87.69</v>
      </c>
      <c r="AVG14">
        <v>198</v>
      </c>
      <c r="AVH14">
        <v>1</v>
      </c>
      <c r="AVI14" s="1" t="s">
        <v>2176</v>
      </c>
      <c r="AVJ14">
        <v>4.09</v>
      </c>
      <c r="AVK14">
        <v>4.66</v>
      </c>
      <c r="AVL14" s="1" t="s">
        <v>2176</v>
      </c>
      <c r="AVM14">
        <v>5.99</v>
      </c>
      <c r="AVN14">
        <v>169.6</v>
      </c>
      <c r="AVO14">
        <v>236.8</v>
      </c>
      <c r="AVP14">
        <v>296</v>
      </c>
      <c r="AVQ14">
        <v>800</v>
      </c>
      <c r="AVR14">
        <v>1</v>
      </c>
      <c r="AVT14">
        <v>0</v>
      </c>
      <c r="AVU14">
        <v>0</v>
      </c>
      <c r="AVX14">
        <v>20.69</v>
      </c>
      <c r="AVY14">
        <v>226.8</v>
      </c>
      <c r="AVZ14">
        <v>94.5</v>
      </c>
      <c r="AWA14">
        <v>2400</v>
      </c>
      <c r="AWB14">
        <v>1</v>
      </c>
      <c r="AWC14">
        <v>378.7</v>
      </c>
      <c r="AWD14">
        <v>0</v>
      </c>
      <c r="AWE14">
        <v>0</v>
      </c>
      <c r="AWF14">
        <v>4.09</v>
      </c>
      <c r="AWG14">
        <v>-6.1360000000000001</v>
      </c>
      <c r="AWH14">
        <v>9.2799999999999994</v>
      </c>
      <c r="AWI14">
        <v>14</v>
      </c>
      <c r="AWJ14">
        <v>10</v>
      </c>
      <c r="AWK14">
        <v>1400</v>
      </c>
      <c r="AWL14">
        <v>1</v>
      </c>
      <c r="AWN14">
        <v>0</v>
      </c>
      <c r="AWO14">
        <v>0</v>
      </c>
      <c r="AWR14">
        <v>30.42</v>
      </c>
      <c r="AWS14">
        <v>69.790000000000006</v>
      </c>
      <c r="AWT14">
        <v>4.4800000000000004</v>
      </c>
      <c r="AWU14">
        <v>15000</v>
      </c>
      <c r="AWV14">
        <v>0.96240000000000003</v>
      </c>
      <c r="AWW14" s="1" t="s">
        <v>2176</v>
      </c>
      <c r="AWX14">
        <v>0</v>
      </c>
      <c r="AWY14">
        <v>0</v>
      </c>
      <c r="AWZ14" s="1" t="s">
        <v>2176</v>
      </c>
      <c r="AXA14">
        <v>-1.97</v>
      </c>
      <c r="AXB14">
        <v>317.2</v>
      </c>
      <c r="AXC14">
        <v>351</v>
      </c>
      <c r="AXD14">
        <v>292.5</v>
      </c>
      <c r="AXE14">
        <v>1200</v>
      </c>
      <c r="AXF14">
        <v>1</v>
      </c>
      <c r="AXH14">
        <v>0</v>
      </c>
      <c r="AXI14">
        <v>0</v>
      </c>
      <c r="AXN14">
        <v>246</v>
      </c>
      <c r="AXO14">
        <v>1</v>
      </c>
      <c r="AXP14">
        <v>1</v>
      </c>
      <c r="AXR14">
        <v>1.75</v>
      </c>
      <c r="AXS14">
        <v>0</v>
      </c>
      <c r="AXV14" s="1" t="s">
        <v>2176</v>
      </c>
      <c r="AXW14" s="1" t="s">
        <v>2176</v>
      </c>
      <c r="AXX14" s="1" t="s">
        <v>2176</v>
      </c>
      <c r="AXY14" s="1" t="s">
        <v>2176</v>
      </c>
      <c r="AXZ14" s="1" t="s">
        <v>2176</v>
      </c>
      <c r="AYA14" s="1" t="s">
        <v>2176</v>
      </c>
      <c r="AYB14" s="1" t="s">
        <v>2176</v>
      </c>
      <c r="AYC14" s="1" t="s">
        <v>2176</v>
      </c>
      <c r="AYO14" s="1" t="s">
        <v>2176</v>
      </c>
      <c r="AYP14" s="1" t="s">
        <v>2176</v>
      </c>
      <c r="AYQ14" s="1" t="s">
        <v>2176</v>
      </c>
      <c r="AYR14" s="1" t="s">
        <v>2176</v>
      </c>
      <c r="AYS14" s="1" t="s">
        <v>2176</v>
      </c>
      <c r="AYT14" s="1" t="s">
        <v>2176</v>
      </c>
      <c r="AYU14" s="1" t="s">
        <v>2176</v>
      </c>
      <c r="AYV14" s="1" t="s">
        <v>2176</v>
      </c>
      <c r="AYW14" s="1" t="s">
        <v>2176</v>
      </c>
      <c r="AZH14" s="1" t="s">
        <v>2176</v>
      </c>
      <c r="AZI14" s="1" t="s">
        <v>2176</v>
      </c>
      <c r="AZJ14">
        <v>100</v>
      </c>
      <c r="AZL14">
        <v>296</v>
      </c>
      <c r="AZM14">
        <v>1</v>
      </c>
      <c r="AZN14">
        <v>1</v>
      </c>
      <c r="AZP14">
        <v>0</v>
      </c>
      <c r="AZQ14">
        <v>0</v>
      </c>
      <c r="AZT14" s="1" t="s">
        <v>2176</v>
      </c>
      <c r="AZU14" s="1" t="s">
        <v>2176</v>
      </c>
      <c r="AZV14" s="1" t="s">
        <v>2176</v>
      </c>
      <c r="AZW14" s="1" t="s">
        <v>2176</v>
      </c>
      <c r="AZX14" s="1" t="s">
        <v>2176</v>
      </c>
      <c r="AZY14" s="1" t="s">
        <v>2176</v>
      </c>
      <c r="AZZ14" s="1" t="s">
        <v>2176</v>
      </c>
      <c r="BAA14" s="1" t="s">
        <v>2176</v>
      </c>
      <c r="BAD14" s="1" t="s">
        <v>2176</v>
      </c>
      <c r="BAF14" s="1" t="s">
        <v>2176</v>
      </c>
      <c r="BAH14" s="1" t="s">
        <v>2176</v>
      </c>
      <c r="BAI14" s="1" t="s">
        <v>2176</v>
      </c>
      <c r="BAJ14" s="1" t="s">
        <v>2176</v>
      </c>
      <c r="BAK14" s="1" t="s">
        <v>2176</v>
      </c>
      <c r="BAN14" s="1" t="s">
        <v>2176</v>
      </c>
      <c r="BAO14" s="1" t="s">
        <v>2176</v>
      </c>
      <c r="BAP14" s="1" t="s">
        <v>2176</v>
      </c>
      <c r="BAQ14" s="1" t="s">
        <v>2176</v>
      </c>
      <c r="BAR14" s="1" t="s">
        <v>2176</v>
      </c>
      <c r="BAS14" s="1" t="s">
        <v>2176</v>
      </c>
      <c r="BAT14" s="1" t="s">
        <v>2176</v>
      </c>
      <c r="BAU14" s="1" t="s">
        <v>2176</v>
      </c>
      <c r="BAW14" s="1" t="s">
        <v>2176</v>
      </c>
      <c r="BBF14">
        <v>0.13</v>
      </c>
      <c r="BBG14">
        <v>1.91</v>
      </c>
      <c r="BBH14">
        <v>248.65</v>
      </c>
      <c r="BBI14">
        <v>220.8</v>
      </c>
      <c r="BBJ14">
        <v>460</v>
      </c>
      <c r="BBK14">
        <v>480</v>
      </c>
      <c r="BBL14">
        <v>1</v>
      </c>
      <c r="BBN14">
        <v>0</v>
      </c>
      <c r="BBO14">
        <v>0</v>
      </c>
      <c r="BBR14">
        <v>142.80000000000001</v>
      </c>
      <c r="BBS14">
        <v>109.83</v>
      </c>
      <c r="BBT14">
        <v>132.56</v>
      </c>
      <c r="BBU14">
        <v>716</v>
      </c>
      <c r="BBV14">
        <v>0.86419999999999997</v>
      </c>
      <c r="BBW14" s="1" t="s">
        <v>2176</v>
      </c>
      <c r="BBX14">
        <v>0.06</v>
      </c>
      <c r="BBY14">
        <v>0.05</v>
      </c>
      <c r="BBZ14">
        <v>2.7</v>
      </c>
      <c r="BCA14">
        <v>4.13</v>
      </c>
      <c r="BCB14">
        <v>159.62</v>
      </c>
      <c r="BCC14">
        <v>24.54</v>
      </c>
      <c r="BCD14">
        <v>8.18</v>
      </c>
      <c r="BCE14">
        <v>300</v>
      </c>
      <c r="BCF14">
        <v>0.1</v>
      </c>
      <c r="BCG14" s="1" t="s">
        <v>2176</v>
      </c>
      <c r="BCH14">
        <v>0.26</v>
      </c>
      <c r="BCI14">
        <v>3.12</v>
      </c>
      <c r="BCJ14" s="1" t="s">
        <v>2176</v>
      </c>
      <c r="BCK14" s="1" t="s">
        <v>2176</v>
      </c>
      <c r="BCL14">
        <v>106.61</v>
      </c>
      <c r="BCM14">
        <v>1.19</v>
      </c>
      <c r="BCN14">
        <v>7.06</v>
      </c>
      <c r="BCO14">
        <v>3</v>
      </c>
      <c r="BCP14">
        <v>0.02</v>
      </c>
      <c r="BCQ14" s="1" t="s">
        <v>2176</v>
      </c>
      <c r="BCR14">
        <v>0.06</v>
      </c>
      <c r="BCS14">
        <v>0.87</v>
      </c>
      <c r="BCU14" s="1" t="s">
        <v>2176</v>
      </c>
      <c r="BCV14">
        <v>187.81</v>
      </c>
      <c r="BCW14">
        <v>15.36</v>
      </c>
      <c r="BCX14">
        <v>2.15</v>
      </c>
      <c r="BCY14">
        <v>50</v>
      </c>
      <c r="BCZ14">
        <v>7.0000000000000001E-3</v>
      </c>
      <c r="BDA14" s="1" t="s">
        <v>2176</v>
      </c>
      <c r="BDB14">
        <v>0</v>
      </c>
      <c r="BDC14">
        <v>0</v>
      </c>
      <c r="BDF14">
        <v>116.5</v>
      </c>
      <c r="BDG14">
        <v>307.63</v>
      </c>
      <c r="BDH14">
        <v>2107.0300000000002</v>
      </c>
      <c r="BDI14">
        <v>146</v>
      </c>
      <c r="BDJ14">
        <v>1</v>
      </c>
      <c r="BDK14" s="1" t="s">
        <v>2176</v>
      </c>
      <c r="BDL14">
        <v>16.36</v>
      </c>
      <c r="BDM14">
        <v>0.78</v>
      </c>
      <c r="BDO14">
        <v>35.28</v>
      </c>
      <c r="BDP14">
        <v>133.69999999999999</v>
      </c>
      <c r="BDQ14">
        <v>64.8</v>
      </c>
      <c r="BDR14">
        <v>270</v>
      </c>
      <c r="BDS14">
        <v>240</v>
      </c>
      <c r="BDT14">
        <v>1</v>
      </c>
      <c r="BDV14">
        <v>0</v>
      </c>
      <c r="BDW14">
        <v>0</v>
      </c>
      <c r="BDZ14">
        <v>75.75</v>
      </c>
      <c r="BEA14">
        <v>2.58</v>
      </c>
      <c r="BEB14">
        <v>1.75</v>
      </c>
      <c r="BEC14">
        <v>120</v>
      </c>
      <c r="BED14">
        <v>8.1299999999999997E-2</v>
      </c>
      <c r="BEE14" s="1" t="s">
        <v>2176</v>
      </c>
      <c r="BEF14">
        <v>0</v>
      </c>
      <c r="BEG14">
        <v>0</v>
      </c>
      <c r="BEI14" s="1" t="s">
        <v>2176</v>
      </c>
      <c r="BEJ14">
        <v>152.72999999999999</v>
      </c>
      <c r="BEK14">
        <v>747.6</v>
      </c>
      <c r="BEL14">
        <v>420</v>
      </c>
      <c r="BEM14">
        <v>1780</v>
      </c>
      <c r="BEN14">
        <v>1</v>
      </c>
      <c r="BEP14">
        <v>0</v>
      </c>
      <c r="BEQ14">
        <v>0</v>
      </c>
    </row>
    <row r="15" spans="1:1501" x14ac:dyDescent="0.25">
      <c r="A15" s="2">
        <v>35339</v>
      </c>
      <c r="B15" s="1" t="s">
        <v>2176</v>
      </c>
      <c r="C15" s="1" t="s">
        <v>2176</v>
      </c>
      <c r="D15" s="1" t="s">
        <v>2176</v>
      </c>
      <c r="E15" s="1" t="s">
        <v>2176</v>
      </c>
      <c r="F15" s="1" t="s">
        <v>2176</v>
      </c>
      <c r="G15" s="1" t="s">
        <v>2176</v>
      </c>
      <c r="H15" s="1" t="s">
        <v>2176</v>
      </c>
      <c r="I15" s="1" t="s">
        <v>2176</v>
      </c>
      <c r="L15" s="1" t="s">
        <v>2176</v>
      </c>
      <c r="M15" s="1" t="s">
        <v>2176</v>
      </c>
      <c r="N15" s="1" t="s">
        <v>2176</v>
      </c>
      <c r="O15" s="1" t="s">
        <v>2176</v>
      </c>
      <c r="P15" s="1" t="s">
        <v>2176</v>
      </c>
      <c r="Q15" s="1" t="s">
        <v>2176</v>
      </c>
      <c r="R15" s="1" t="s">
        <v>2176</v>
      </c>
      <c r="S15" s="1" t="s">
        <v>2176</v>
      </c>
      <c r="T15" s="1" t="s">
        <v>2176</v>
      </c>
      <c r="U15" s="1" t="s">
        <v>2176</v>
      </c>
      <c r="V15" s="1" t="s">
        <v>2176</v>
      </c>
      <c r="W15" s="1" t="s">
        <v>2176</v>
      </c>
      <c r="X15" s="1" t="s">
        <v>2176</v>
      </c>
      <c r="Y15" s="1" t="s">
        <v>2176</v>
      </c>
      <c r="Z15" s="1" t="s">
        <v>2176</v>
      </c>
      <c r="AA15" s="1" t="s">
        <v>2176</v>
      </c>
      <c r="AB15" s="1" t="s">
        <v>2176</v>
      </c>
      <c r="AC15" s="1" t="s">
        <v>2176</v>
      </c>
      <c r="AF15" s="1" t="s">
        <v>2176</v>
      </c>
      <c r="AG15" s="1" t="s">
        <v>2176</v>
      </c>
      <c r="AH15" s="1" t="s">
        <v>2176</v>
      </c>
      <c r="AI15" s="1" t="s">
        <v>2176</v>
      </c>
      <c r="AJ15" s="1" t="s">
        <v>2176</v>
      </c>
      <c r="AK15" s="1" t="s">
        <v>2176</v>
      </c>
      <c r="AL15" s="1" t="s">
        <v>2176</v>
      </c>
      <c r="AM15" s="1" t="s">
        <v>2176</v>
      </c>
      <c r="AP15" s="1" t="s">
        <v>2176</v>
      </c>
      <c r="AQ15" s="1" t="s">
        <v>2176</v>
      </c>
      <c r="AR15" s="1" t="s">
        <v>2176</v>
      </c>
      <c r="AS15" s="1" t="s">
        <v>2176</v>
      </c>
      <c r="AT15" s="1" t="s">
        <v>2176</v>
      </c>
      <c r="AU15" s="1" t="s">
        <v>2176</v>
      </c>
      <c r="AV15" s="1" t="s">
        <v>2176</v>
      </c>
      <c r="AW15" s="1" t="s">
        <v>2176</v>
      </c>
      <c r="AX15" s="1" t="s">
        <v>2176</v>
      </c>
      <c r="AY15" s="1" t="s">
        <v>2176</v>
      </c>
      <c r="AZ15" s="1" t="s">
        <v>2176</v>
      </c>
      <c r="BA15" s="1" t="s">
        <v>2176</v>
      </c>
      <c r="BB15" s="1" t="s">
        <v>2176</v>
      </c>
      <c r="BC15" s="1" t="s">
        <v>2176</v>
      </c>
      <c r="BD15" s="1" t="s">
        <v>2176</v>
      </c>
      <c r="BE15" s="1" t="s">
        <v>2176</v>
      </c>
      <c r="BF15" s="1" t="s">
        <v>2176</v>
      </c>
      <c r="BG15" s="1" t="s">
        <v>2176</v>
      </c>
      <c r="BJ15" s="1" t="s">
        <v>2176</v>
      </c>
      <c r="BK15" s="1" t="s">
        <v>2176</v>
      </c>
      <c r="BL15" s="1" t="s">
        <v>2176</v>
      </c>
      <c r="BM15" s="1" t="s">
        <v>2176</v>
      </c>
      <c r="BN15" s="1" t="s">
        <v>2176</v>
      </c>
      <c r="BP15" s="1" t="s">
        <v>2176</v>
      </c>
      <c r="BQ15" s="1" t="s">
        <v>2176</v>
      </c>
      <c r="BW15" s="1" t="s">
        <v>2176</v>
      </c>
      <c r="BX15" s="1" t="s">
        <v>2176</v>
      </c>
      <c r="BZ15" s="1" t="s">
        <v>2176</v>
      </c>
      <c r="CN15" s="1" t="s">
        <v>2176</v>
      </c>
      <c r="CO15" s="1" t="s">
        <v>2176</v>
      </c>
      <c r="CP15" s="1" t="s">
        <v>2176</v>
      </c>
      <c r="CQ15" s="1" t="s">
        <v>2176</v>
      </c>
      <c r="CR15" s="1" t="s">
        <v>2176</v>
      </c>
      <c r="CS15" s="1" t="s">
        <v>2176</v>
      </c>
      <c r="CT15" s="1" t="s">
        <v>2176</v>
      </c>
      <c r="CU15" s="1" t="s">
        <v>2176</v>
      </c>
      <c r="CX15" s="1" t="s">
        <v>2176</v>
      </c>
      <c r="CY15" s="1" t="s">
        <v>2176</v>
      </c>
      <c r="CZ15" s="1" t="s">
        <v>2176</v>
      </c>
      <c r="DA15" s="1" t="s">
        <v>2176</v>
      </c>
      <c r="DB15" s="1" t="s">
        <v>2176</v>
      </c>
      <c r="DC15" s="1" t="s">
        <v>2176</v>
      </c>
      <c r="DD15" s="1" t="s">
        <v>2176</v>
      </c>
      <c r="DE15" s="1" t="s">
        <v>2176</v>
      </c>
      <c r="DH15" s="1" t="s">
        <v>2176</v>
      </c>
      <c r="DI15" s="1" t="s">
        <v>2176</v>
      </c>
      <c r="DJ15" s="1" t="s">
        <v>2176</v>
      </c>
      <c r="DK15" s="1" t="s">
        <v>2176</v>
      </c>
      <c r="DL15" s="1" t="s">
        <v>2176</v>
      </c>
      <c r="DM15" s="1" t="s">
        <v>2176</v>
      </c>
      <c r="DN15" s="1" t="s">
        <v>2176</v>
      </c>
      <c r="DO15" s="1" t="s">
        <v>2176</v>
      </c>
      <c r="DQ15" s="1" t="s">
        <v>2176</v>
      </c>
      <c r="DR15" s="1" t="s">
        <v>2176</v>
      </c>
      <c r="DS15" s="1" t="s">
        <v>2176</v>
      </c>
      <c r="DT15" s="1" t="s">
        <v>2176</v>
      </c>
      <c r="DU15" s="1" t="s">
        <v>2176</v>
      </c>
      <c r="DV15" s="1" t="s">
        <v>2176</v>
      </c>
      <c r="DW15" s="1" t="s">
        <v>2176</v>
      </c>
      <c r="DX15" s="1" t="s">
        <v>2176</v>
      </c>
      <c r="DY15" s="1" t="s">
        <v>2176</v>
      </c>
      <c r="EJ15">
        <v>0.01</v>
      </c>
      <c r="EK15">
        <v>0.33</v>
      </c>
      <c r="EL15" s="1" t="s">
        <v>2176</v>
      </c>
      <c r="EM15" s="1" t="s">
        <v>2176</v>
      </c>
      <c r="EN15" s="1" t="s">
        <v>2176</v>
      </c>
      <c r="EO15" s="1" t="s">
        <v>2176</v>
      </c>
      <c r="EP15" s="1" t="s">
        <v>2176</v>
      </c>
      <c r="EQ15" s="1" t="s">
        <v>2176</v>
      </c>
      <c r="ER15" s="1" t="s">
        <v>2176</v>
      </c>
      <c r="ES15" s="1" t="s">
        <v>2176</v>
      </c>
      <c r="EV15" s="1" t="s">
        <v>2176</v>
      </c>
      <c r="EW15" s="1" t="s">
        <v>2176</v>
      </c>
      <c r="EX15" s="1" t="s">
        <v>2176</v>
      </c>
      <c r="EY15" s="1" t="s">
        <v>2176</v>
      </c>
      <c r="EZ15" s="1" t="s">
        <v>2176</v>
      </c>
      <c r="FA15" s="1" t="s">
        <v>2176</v>
      </c>
      <c r="FB15" s="1" t="s">
        <v>2176</v>
      </c>
      <c r="FC15" s="1" t="s">
        <v>2176</v>
      </c>
      <c r="FE15" s="1" t="s">
        <v>2176</v>
      </c>
      <c r="FF15" s="1" t="s">
        <v>2176</v>
      </c>
      <c r="FG15" s="1" t="s">
        <v>2176</v>
      </c>
      <c r="FH15" s="1" t="s">
        <v>2176</v>
      </c>
      <c r="FI15" s="1" t="s">
        <v>2176</v>
      </c>
      <c r="FJ15" s="1" t="s">
        <v>2176</v>
      </c>
      <c r="FK15" s="1" t="s">
        <v>2176</v>
      </c>
      <c r="FL15" s="1" t="s">
        <v>2176</v>
      </c>
      <c r="FM15" s="1" t="s">
        <v>2176</v>
      </c>
      <c r="FP15" s="1" t="s">
        <v>2176</v>
      </c>
      <c r="FQ15" s="1" t="s">
        <v>2176</v>
      </c>
      <c r="FR15" s="1" t="s">
        <v>2176</v>
      </c>
      <c r="FS15" s="1" t="s">
        <v>2176</v>
      </c>
      <c r="FT15" s="1" t="s">
        <v>2176</v>
      </c>
      <c r="FU15" s="1" t="s">
        <v>2176</v>
      </c>
      <c r="FV15" s="1" t="s">
        <v>2176</v>
      </c>
      <c r="FW15" s="1" t="s">
        <v>2176</v>
      </c>
      <c r="GH15" s="1" t="s">
        <v>2176</v>
      </c>
      <c r="GI15" s="1" t="s">
        <v>2176</v>
      </c>
      <c r="GJ15" s="1" t="s">
        <v>2176</v>
      </c>
      <c r="GK15" s="1" t="s">
        <v>2176</v>
      </c>
      <c r="GL15" s="1" t="s">
        <v>2176</v>
      </c>
      <c r="GM15" s="1" t="s">
        <v>2176</v>
      </c>
      <c r="GN15" s="1" t="s">
        <v>2176</v>
      </c>
      <c r="GO15" s="1" t="s">
        <v>2176</v>
      </c>
      <c r="GP15" s="1" t="s">
        <v>2176</v>
      </c>
      <c r="GQ15" s="1" t="s">
        <v>2176</v>
      </c>
      <c r="GT15">
        <v>13.42</v>
      </c>
      <c r="GU15">
        <v>6.3</v>
      </c>
      <c r="GV15">
        <v>2.25</v>
      </c>
      <c r="GW15">
        <v>280</v>
      </c>
      <c r="GX15">
        <v>0.1</v>
      </c>
      <c r="GY15" s="1" t="s">
        <v>2176</v>
      </c>
      <c r="GZ15">
        <v>0</v>
      </c>
      <c r="HA15">
        <v>0</v>
      </c>
      <c r="HB15" s="1" t="s">
        <v>2176</v>
      </c>
      <c r="HC15" s="1" t="s">
        <v>2176</v>
      </c>
      <c r="HD15">
        <v>106.68</v>
      </c>
      <c r="HE15">
        <v>31.7</v>
      </c>
      <c r="HF15">
        <v>7.62</v>
      </c>
      <c r="HG15">
        <v>4000</v>
      </c>
      <c r="HH15">
        <v>0.96209999999999996</v>
      </c>
      <c r="HI15" s="1" t="s">
        <v>2176</v>
      </c>
      <c r="HJ15">
        <v>0.34</v>
      </c>
      <c r="HK15">
        <v>4.5199999999999996</v>
      </c>
      <c r="HL15">
        <v>0</v>
      </c>
      <c r="HM15">
        <v>0.72</v>
      </c>
      <c r="HN15" s="1" t="s">
        <v>2176</v>
      </c>
      <c r="HO15" s="1" t="s">
        <v>2176</v>
      </c>
      <c r="HP15" s="1" t="s">
        <v>2176</v>
      </c>
      <c r="HQ15" s="1" t="s">
        <v>2176</v>
      </c>
      <c r="HR15" s="1" t="s">
        <v>2176</v>
      </c>
      <c r="HS15" s="1" t="s">
        <v>2176</v>
      </c>
      <c r="HT15" s="1" t="s">
        <v>2176</v>
      </c>
      <c r="HU15" s="1" t="s">
        <v>2176</v>
      </c>
      <c r="HX15">
        <v>182.59</v>
      </c>
      <c r="HY15">
        <v>176.55</v>
      </c>
      <c r="HZ15">
        <v>535</v>
      </c>
      <c r="IA15">
        <v>330</v>
      </c>
      <c r="IB15">
        <v>1</v>
      </c>
      <c r="IC15" s="1" t="s">
        <v>2176</v>
      </c>
      <c r="ID15">
        <v>6</v>
      </c>
      <c r="IE15">
        <v>1.1200000000000001</v>
      </c>
      <c r="IF15" s="1" t="s">
        <v>2176</v>
      </c>
      <c r="IG15">
        <v>5.3689999999999998</v>
      </c>
      <c r="IP15" s="1" t="s">
        <v>2176</v>
      </c>
      <c r="IQ15" s="1" t="s">
        <v>2176</v>
      </c>
      <c r="IR15">
        <v>21.1</v>
      </c>
      <c r="IS15">
        <v>128.94999999999999</v>
      </c>
      <c r="IT15">
        <v>92.11</v>
      </c>
      <c r="IU15">
        <v>1400</v>
      </c>
      <c r="IV15">
        <v>1</v>
      </c>
      <c r="IW15">
        <v>3</v>
      </c>
      <c r="IX15">
        <v>0</v>
      </c>
      <c r="IY15">
        <v>0</v>
      </c>
      <c r="IZ15" s="1" t="s">
        <v>2176</v>
      </c>
      <c r="JA15" s="1" t="s">
        <v>2176</v>
      </c>
      <c r="JV15" s="1" t="s">
        <v>2176</v>
      </c>
      <c r="JW15" s="1" t="s">
        <v>2176</v>
      </c>
      <c r="JX15" s="1" t="s">
        <v>2176</v>
      </c>
      <c r="JY15" s="1" t="s">
        <v>2176</v>
      </c>
      <c r="JZ15" s="1" t="s">
        <v>2176</v>
      </c>
      <c r="KA15" s="1" t="s">
        <v>2176</v>
      </c>
      <c r="KB15" s="1" t="s">
        <v>2176</v>
      </c>
      <c r="KC15" s="1" t="s">
        <v>2176</v>
      </c>
      <c r="KF15" s="1" t="s">
        <v>2176</v>
      </c>
      <c r="KG15" s="1" t="s">
        <v>2176</v>
      </c>
      <c r="KH15" s="1" t="s">
        <v>2176</v>
      </c>
      <c r="KI15" s="1" t="s">
        <v>2176</v>
      </c>
      <c r="KJ15" s="1" t="s">
        <v>2176</v>
      </c>
      <c r="KK15" s="1" t="s">
        <v>2176</v>
      </c>
      <c r="KL15" s="1" t="s">
        <v>2176</v>
      </c>
      <c r="KM15" s="1" t="s">
        <v>2176</v>
      </c>
      <c r="KP15" s="1" t="s">
        <v>2176</v>
      </c>
      <c r="KQ15" s="1" t="s">
        <v>2176</v>
      </c>
      <c r="KR15" s="1" t="s">
        <v>2176</v>
      </c>
      <c r="KS15" s="1" t="s">
        <v>2176</v>
      </c>
      <c r="KT15" s="1" t="s">
        <v>2176</v>
      </c>
      <c r="KU15" s="1" t="s">
        <v>2176</v>
      </c>
      <c r="KV15" s="1" t="s">
        <v>2176</v>
      </c>
      <c r="KW15" s="1" t="s">
        <v>2176</v>
      </c>
      <c r="KZ15" s="1" t="s">
        <v>2176</v>
      </c>
      <c r="LA15" s="1" t="s">
        <v>2176</v>
      </c>
      <c r="LB15" s="1" t="s">
        <v>2176</v>
      </c>
      <c r="LC15" s="1" t="s">
        <v>2176</v>
      </c>
      <c r="LD15" s="1" t="s">
        <v>2176</v>
      </c>
      <c r="LE15" s="1" t="s">
        <v>2176</v>
      </c>
      <c r="LF15" s="1" t="s">
        <v>2176</v>
      </c>
      <c r="LG15" s="1" t="s">
        <v>2176</v>
      </c>
      <c r="LJ15" s="1" t="s">
        <v>2176</v>
      </c>
      <c r="LK15" s="1" t="s">
        <v>2176</v>
      </c>
      <c r="LL15" s="1" t="s">
        <v>2176</v>
      </c>
      <c r="LM15" s="1" t="s">
        <v>2176</v>
      </c>
      <c r="LN15" s="1" t="s">
        <v>2176</v>
      </c>
      <c r="LO15" s="1" t="s">
        <v>2176</v>
      </c>
      <c r="LP15" s="1" t="s">
        <v>2176</v>
      </c>
      <c r="LQ15" s="1" t="s">
        <v>2176</v>
      </c>
      <c r="LT15" s="1" t="s">
        <v>2176</v>
      </c>
      <c r="LU15" s="1" t="s">
        <v>2176</v>
      </c>
      <c r="LV15" s="1" t="s">
        <v>2176</v>
      </c>
      <c r="LW15" s="1" t="s">
        <v>2176</v>
      </c>
      <c r="LX15" s="1" t="s">
        <v>2176</v>
      </c>
      <c r="LY15" s="1" t="s">
        <v>2176</v>
      </c>
      <c r="LZ15" s="1" t="s">
        <v>2176</v>
      </c>
      <c r="MA15" s="1" t="s">
        <v>2176</v>
      </c>
      <c r="MC15" s="1" t="s">
        <v>2176</v>
      </c>
      <c r="MD15" s="1" t="s">
        <v>2176</v>
      </c>
      <c r="ME15" s="1" t="s">
        <v>2176</v>
      </c>
      <c r="MF15" s="1" t="s">
        <v>2176</v>
      </c>
      <c r="MG15" s="1" t="s">
        <v>2176</v>
      </c>
      <c r="MH15" s="1" t="s">
        <v>2176</v>
      </c>
      <c r="MI15" s="1" t="s">
        <v>2176</v>
      </c>
      <c r="MJ15" s="1" t="s">
        <v>2176</v>
      </c>
      <c r="MK15" s="1" t="s">
        <v>2176</v>
      </c>
      <c r="MN15" s="1" t="s">
        <v>2176</v>
      </c>
      <c r="MO15" s="1" t="s">
        <v>2176</v>
      </c>
      <c r="MP15" s="1" t="s">
        <v>2176</v>
      </c>
      <c r="MQ15" s="1" t="s">
        <v>2176</v>
      </c>
      <c r="MR15" s="1" t="s">
        <v>2176</v>
      </c>
      <c r="MS15" s="1" t="s">
        <v>2176</v>
      </c>
      <c r="MT15" s="1" t="s">
        <v>2176</v>
      </c>
      <c r="MU15" s="1" t="s">
        <v>2176</v>
      </c>
      <c r="MX15" s="1" t="s">
        <v>2176</v>
      </c>
      <c r="MY15" s="1" t="s">
        <v>2176</v>
      </c>
      <c r="MZ15" s="1" t="s">
        <v>2176</v>
      </c>
      <c r="NA15" s="1" t="s">
        <v>2176</v>
      </c>
      <c r="NB15" s="1" t="s">
        <v>2176</v>
      </c>
      <c r="NC15" s="1" t="s">
        <v>2176</v>
      </c>
      <c r="ND15" s="1" t="s">
        <v>2176</v>
      </c>
      <c r="NE15" s="1" t="s">
        <v>2176</v>
      </c>
      <c r="NH15" s="1" t="s">
        <v>2176</v>
      </c>
      <c r="NI15" s="1" t="s">
        <v>2176</v>
      </c>
      <c r="NJ15" s="1" t="s">
        <v>2176</v>
      </c>
      <c r="NK15" s="1" t="s">
        <v>2176</v>
      </c>
      <c r="NL15" s="1" t="s">
        <v>2176</v>
      </c>
      <c r="NN15" s="1" t="s">
        <v>2176</v>
      </c>
      <c r="NO15" s="1" t="s">
        <v>2176</v>
      </c>
      <c r="NR15" s="1" t="s">
        <v>2176</v>
      </c>
      <c r="NS15" s="1" t="s">
        <v>2176</v>
      </c>
      <c r="NT15" s="1" t="s">
        <v>2176</v>
      </c>
      <c r="NU15" s="1" t="s">
        <v>2176</v>
      </c>
      <c r="NV15" s="1" t="s">
        <v>2176</v>
      </c>
      <c r="NW15" s="1" t="s">
        <v>2176</v>
      </c>
      <c r="NX15" s="1" t="s">
        <v>2176</v>
      </c>
      <c r="NY15" s="1" t="s">
        <v>2176</v>
      </c>
      <c r="OB15" s="1" t="s">
        <v>2176</v>
      </c>
      <c r="OC15" s="1" t="s">
        <v>2176</v>
      </c>
      <c r="OD15" s="1" t="s">
        <v>2176</v>
      </c>
      <c r="OE15" s="1" t="s">
        <v>2176</v>
      </c>
      <c r="OF15" s="1" t="s">
        <v>2176</v>
      </c>
      <c r="OG15" s="1" t="s">
        <v>2176</v>
      </c>
      <c r="OH15" s="1" t="s">
        <v>2176</v>
      </c>
      <c r="OI15" s="1" t="s">
        <v>2176</v>
      </c>
      <c r="OL15" s="1" t="s">
        <v>2176</v>
      </c>
      <c r="OM15" s="1" t="s">
        <v>2176</v>
      </c>
      <c r="ON15" s="1" t="s">
        <v>2176</v>
      </c>
      <c r="OO15" s="1" t="s">
        <v>2176</v>
      </c>
      <c r="OP15" s="1" t="s">
        <v>2176</v>
      </c>
      <c r="OQ15" s="1" t="s">
        <v>2176</v>
      </c>
      <c r="OR15" s="1" t="s">
        <v>2176</v>
      </c>
      <c r="OS15" s="1" t="s">
        <v>2176</v>
      </c>
      <c r="OV15" s="1" t="s">
        <v>2176</v>
      </c>
      <c r="OW15" s="1" t="s">
        <v>2176</v>
      </c>
      <c r="OX15" s="1" t="s">
        <v>2176</v>
      </c>
      <c r="OY15" s="1" t="s">
        <v>2176</v>
      </c>
      <c r="OZ15" s="1" t="s">
        <v>2176</v>
      </c>
      <c r="PA15" s="1" t="s">
        <v>2176</v>
      </c>
      <c r="PB15" s="1" t="s">
        <v>2176</v>
      </c>
      <c r="PC15" s="1" t="s">
        <v>2176</v>
      </c>
      <c r="PF15" s="1" t="s">
        <v>2176</v>
      </c>
      <c r="PG15" s="1" t="s">
        <v>2176</v>
      </c>
      <c r="PH15" s="1" t="s">
        <v>2176</v>
      </c>
      <c r="PI15" s="1" t="s">
        <v>2176</v>
      </c>
      <c r="PJ15" s="1" t="s">
        <v>2176</v>
      </c>
      <c r="PK15" s="1" t="s">
        <v>2176</v>
      </c>
      <c r="PL15" s="1" t="s">
        <v>2176</v>
      </c>
      <c r="PM15" s="1" t="s">
        <v>2176</v>
      </c>
      <c r="PP15" s="1" t="s">
        <v>2176</v>
      </c>
      <c r="PQ15" s="1" t="s">
        <v>2176</v>
      </c>
      <c r="PR15" s="1" t="s">
        <v>2176</v>
      </c>
      <c r="PS15" s="1" t="s">
        <v>2176</v>
      </c>
      <c r="PT15" s="1" t="s">
        <v>2176</v>
      </c>
      <c r="PU15" s="1" t="s">
        <v>2176</v>
      </c>
      <c r="PV15" s="1" t="s">
        <v>2176</v>
      </c>
      <c r="PW15" s="1" t="s">
        <v>2176</v>
      </c>
      <c r="PZ15" s="1" t="s">
        <v>2176</v>
      </c>
      <c r="QA15" s="1" t="s">
        <v>2176</v>
      </c>
      <c r="QB15" s="1" t="s">
        <v>2176</v>
      </c>
      <c r="QC15" s="1" t="s">
        <v>2176</v>
      </c>
      <c r="QD15" s="1" t="s">
        <v>2176</v>
      </c>
      <c r="QE15" s="1" t="s">
        <v>2176</v>
      </c>
      <c r="QF15" s="1" t="s">
        <v>2176</v>
      </c>
      <c r="QG15" s="1" t="s">
        <v>2176</v>
      </c>
      <c r="QI15" s="1" t="s">
        <v>2176</v>
      </c>
      <c r="QJ15" s="1" t="s">
        <v>2176</v>
      </c>
      <c r="QK15" s="1" t="s">
        <v>2176</v>
      </c>
      <c r="QL15" s="1" t="s">
        <v>2176</v>
      </c>
      <c r="QM15" s="1" t="s">
        <v>2176</v>
      </c>
      <c r="QN15" s="1" t="s">
        <v>2176</v>
      </c>
      <c r="QO15" s="1" t="s">
        <v>2176</v>
      </c>
      <c r="QP15" s="1" t="s">
        <v>2176</v>
      </c>
      <c r="QQ15" s="1" t="s">
        <v>2176</v>
      </c>
      <c r="QT15" s="1" t="s">
        <v>2176</v>
      </c>
      <c r="QU15" s="1" t="s">
        <v>2176</v>
      </c>
      <c r="QV15" s="1" t="s">
        <v>2176</v>
      </c>
      <c r="QW15" s="1" t="s">
        <v>2176</v>
      </c>
      <c r="QX15" s="1" t="s">
        <v>2176</v>
      </c>
      <c r="QY15" s="1" t="s">
        <v>2176</v>
      </c>
      <c r="QZ15" s="1" t="s">
        <v>2176</v>
      </c>
      <c r="RA15" s="1" t="s">
        <v>2176</v>
      </c>
      <c r="RD15" s="1" t="s">
        <v>2176</v>
      </c>
      <c r="RE15" s="1" t="s">
        <v>2176</v>
      </c>
      <c r="RF15" s="1" t="s">
        <v>2176</v>
      </c>
      <c r="RG15" s="1" t="s">
        <v>2176</v>
      </c>
      <c r="RH15" s="1" t="s">
        <v>2176</v>
      </c>
      <c r="RI15" s="1" t="s">
        <v>2176</v>
      </c>
      <c r="RJ15" s="1" t="s">
        <v>2176</v>
      </c>
      <c r="RK15" s="1" t="s">
        <v>2176</v>
      </c>
      <c r="RN15" s="1" t="s">
        <v>2176</v>
      </c>
      <c r="RO15" s="1" t="s">
        <v>2176</v>
      </c>
      <c r="RP15" s="1" t="s">
        <v>2176</v>
      </c>
      <c r="RQ15" s="1" t="s">
        <v>2176</v>
      </c>
      <c r="RR15" s="1" t="s">
        <v>2176</v>
      </c>
      <c r="RT15" s="1" t="s">
        <v>2176</v>
      </c>
      <c r="RU15" s="1" t="s">
        <v>2176</v>
      </c>
      <c r="RX15" s="1" t="s">
        <v>2176</v>
      </c>
      <c r="RY15" s="1" t="s">
        <v>2176</v>
      </c>
      <c r="RZ15" s="1" t="s">
        <v>2176</v>
      </c>
      <c r="SA15" s="1" t="s">
        <v>2176</v>
      </c>
      <c r="SB15" s="1" t="s">
        <v>2176</v>
      </c>
      <c r="SC15" s="1" t="s">
        <v>2176</v>
      </c>
      <c r="SD15" s="1" t="s">
        <v>2176</v>
      </c>
      <c r="SE15" s="1" t="s">
        <v>2176</v>
      </c>
      <c r="SH15" s="1" t="s">
        <v>2176</v>
      </c>
      <c r="SI15" s="1" t="s">
        <v>2176</v>
      </c>
      <c r="SJ15" s="1" t="s">
        <v>2176</v>
      </c>
      <c r="SK15" s="1" t="s">
        <v>2176</v>
      </c>
      <c r="SL15" s="1" t="s">
        <v>2176</v>
      </c>
      <c r="SM15" s="1" t="s">
        <v>2176</v>
      </c>
      <c r="SN15" s="1" t="s">
        <v>2176</v>
      </c>
      <c r="SO15" s="1" t="s">
        <v>2176</v>
      </c>
      <c r="SR15" s="1" t="s">
        <v>2176</v>
      </c>
      <c r="SS15" s="1" t="s">
        <v>2176</v>
      </c>
      <c r="ST15" s="1" t="s">
        <v>2176</v>
      </c>
      <c r="SU15" s="1" t="s">
        <v>2176</v>
      </c>
      <c r="SV15" s="1" t="s">
        <v>2176</v>
      </c>
      <c r="SW15" s="1" t="s">
        <v>2176</v>
      </c>
      <c r="SX15" s="1" t="s">
        <v>2176</v>
      </c>
      <c r="SY15" s="1" t="s">
        <v>2176</v>
      </c>
      <c r="TB15" s="1" t="s">
        <v>2176</v>
      </c>
      <c r="TC15" s="1" t="s">
        <v>2176</v>
      </c>
      <c r="TD15" s="1" t="s">
        <v>2176</v>
      </c>
      <c r="TE15" s="1" t="s">
        <v>2176</v>
      </c>
      <c r="TF15" s="1" t="s">
        <v>2176</v>
      </c>
      <c r="TG15" s="1" t="s">
        <v>2176</v>
      </c>
      <c r="TH15" s="1" t="s">
        <v>2176</v>
      </c>
      <c r="TI15" s="1" t="s">
        <v>2176</v>
      </c>
      <c r="TT15" s="1" t="s">
        <v>2176</v>
      </c>
      <c r="TU15" s="1" t="s">
        <v>2176</v>
      </c>
      <c r="TV15" s="1" t="s">
        <v>2176</v>
      </c>
      <c r="TW15" s="1" t="s">
        <v>2176</v>
      </c>
      <c r="TX15" s="1" t="s">
        <v>2176</v>
      </c>
      <c r="TY15" s="1" t="s">
        <v>2176</v>
      </c>
      <c r="TZ15" s="1" t="s">
        <v>2176</v>
      </c>
      <c r="UA15" s="1" t="s">
        <v>2176</v>
      </c>
      <c r="UB15" s="1" t="s">
        <v>2176</v>
      </c>
      <c r="UC15" s="1" t="s">
        <v>2176</v>
      </c>
      <c r="UF15" s="1" t="s">
        <v>2176</v>
      </c>
      <c r="UG15" s="1" t="s">
        <v>2176</v>
      </c>
      <c r="UH15" s="1" t="s">
        <v>2176</v>
      </c>
      <c r="UI15" s="1" t="s">
        <v>2176</v>
      </c>
      <c r="UJ15" s="1" t="s">
        <v>2176</v>
      </c>
      <c r="UK15" s="1" t="s">
        <v>2176</v>
      </c>
      <c r="UL15" s="1" t="s">
        <v>2176</v>
      </c>
      <c r="UM15" s="1" t="s">
        <v>2176</v>
      </c>
      <c r="UP15" s="1" t="s">
        <v>2176</v>
      </c>
      <c r="UQ15" s="1" t="s">
        <v>2176</v>
      </c>
      <c r="UR15" s="1" t="s">
        <v>2176</v>
      </c>
      <c r="US15" s="1" t="s">
        <v>2176</v>
      </c>
      <c r="UT15" s="1" t="s">
        <v>2176</v>
      </c>
      <c r="UU15" s="1" t="s">
        <v>2176</v>
      </c>
      <c r="UV15" s="1" t="s">
        <v>2176</v>
      </c>
      <c r="UW15" s="1" t="s">
        <v>2176</v>
      </c>
      <c r="UZ15" s="1" t="s">
        <v>2176</v>
      </c>
      <c r="VA15" s="1" t="s">
        <v>2176</v>
      </c>
      <c r="VB15" s="1" t="s">
        <v>2176</v>
      </c>
      <c r="VC15" s="1" t="s">
        <v>2176</v>
      </c>
      <c r="VD15" s="1" t="s">
        <v>2176</v>
      </c>
      <c r="VE15" s="1" t="s">
        <v>2176</v>
      </c>
      <c r="VF15" s="1" t="s">
        <v>2176</v>
      </c>
      <c r="VG15" s="1" t="s">
        <v>2176</v>
      </c>
      <c r="VJ15" s="1" t="s">
        <v>2176</v>
      </c>
      <c r="VK15" s="1" t="s">
        <v>2176</v>
      </c>
      <c r="VL15" s="1" t="s">
        <v>2176</v>
      </c>
      <c r="VM15" s="1" t="s">
        <v>2176</v>
      </c>
      <c r="VN15" s="1" t="s">
        <v>2176</v>
      </c>
      <c r="VP15" s="1" t="s">
        <v>2176</v>
      </c>
      <c r="VQ15" s="1" t="s">
        <v>2176</v>
      </c>
      <c r="VT15" s="1" t="s">
        <v>2176</v>
      </c>
      <c r="VU15" s="1" t="s">
        <v>2176</v>
      </c>
      <c r="VV15" s="1" t="s">
        <v>2176</v>
      </c>
      <c r="VW15" s="1" t="s">
        <v>2176</v>
      </c>
      <c r="VX15" s="1" t="s">
        <v>2176</v>
      </c>
      <c r="VY15" s="1" t="s">
        <v>2176</v>
      </c>
      <c r="VZ15" s="1" t="s">
        <v>2176</v>
      </c>
      <c r="WA15" s="1" t="s">
        <v>2176</v>
      </c>
      <c r="WD15" s="1" t="s">
        <v>2176</v>
      </c>
      <c r="WE15" s="1" t="s">
        <v>2176</v>
      </c>
      <c r="WF15" s="1" t="s">
        <v>2176</v>
      </c>
      <c r="WG15" s="1" t="s">
        <v>2176</v>
      </c>
      <c r="WH15" s="1" t="s">
        <v>2176</v>
      </c>
      <c r="WI15" s="1" t="s">
        <v>2176</v>
      </c>
      <c r="WJ15" s="1" t="s">
        <v>2176</v>
      </c>
      <c r="WK15" s="1" t="s">
        <v>2176</v>
      </c>
      <c r="WN15" s="1" t="s">
        <v>2176</v>
      </c>
      <c r="WO15" s="1" t="s">
        <v>2176</v>
      </c>
      <c r="WP15" s="1" t="s">
        <v>2176</v>
      </c>
      <c r="WQ15" s="1" t="s">
        <v>2176</v>
      </c>
      <c r="WR15" s="1" t="s">
        <v>2176</v>
      </c>
      <c r="WS15" s="1" t="s">
        <v>2176</v>
      </c>
      <c r="WT15" s="1" t="s">
        <v>2176</v>
      </c>
      <c r="WU15" s="1" t="s">
        <v>2176</v>
      </c>
      <c r="WW15" s="1" t="s">
        <v>2176</v>
      </c>
      <c r="WX15" s="1" t="s">
        <v>2176</v>
      </c>
      <c r="WY15" s="1" t="s">
        <v>2176</v>
      </c>
      <c r="WZ15" s="1" t="s">
        <v>2176</v>
      </c>
      <c r="XA15" s="1" t="s">
        <v>2176</v>
      </c>
      <c r="XB15" s="1" t="s">
        <v>2176</v>
      </c>
      <c r="XC15" s="1" t="s">
        <v>2176</v>
      </c>
      <c r="XD15" s="1" t="s">
        <v>2176</v>
      </c>
      <c r="XE15" s="1" t="s">
        <v>2176</v>
      </c>
      <c r="XP15">
        <v>10.8</v>
      </c>
      <c r="XQ15">
        <v>-4.1100000000000003</v>
      </c>
      <c r="YB15" s="1" t="s">
        <v>2176</v>
      </c>
      <c r="YD15" s="1" t="s">
        <v>2176</v>
      </c>
      <c r="YE15" s="1" t="s">
        <v>2176</v>
      </c>
      <c r="YF15" s="1" t="s">
        <v>2176</v>
      </c>
      <c r="YG15" s="1" t="s">
        <v>2176</v>
      </c>
      <c r="YH15" s="1" t="s">
        <v>2176</v>
      </c>
      <c r="YI15" s="1" t="s">
        <v>2176</v>
      </c>
      <c r="YT15">
        <v>0.04</v>
      </c>
      <c r="YU15">
        <v>0.82</v>
      </c>
      <c r="ZD15">
        <v>0.09</v>
      </c>
      <c r="ZE15">
        <v>1.02</v>
      </c>
      <c r="ZN15" s="1" t="s">
        <v>2176</v>
      </c>
      <c r="ZO15" s="1" t="s">
        <v>2176</v>
      </c>
      <c r="ZP15">
        <v>113.68</v>
      </c>
      <c r="ZQ15">
        <v>1760</v>
      </c>
      <c r="ZR15">
        <v>800</v>
      </c>
      <c r="ZS15">
        <v>2200</v>
      </c>
      <c r="ZT15">
        <v>1</v>
      </c>
      <c r="ZV15">
        <v>31.25</v>
      </c>
      <c r="ZW15">
        <v>1.37</v>
      </c>
      <c r="AAH15" s="1" t="s">
        <v>2176</v>
      </c>
      <c r="AAI15" s="1" t="s">
        <v>2176</v>
      </c>
      <c r="AAJ15">
        <v>84.21</v>
      </c>
      <c r="AAK15">
        <v>20.100000000000001</v>
      </c>
      <c r="AAL15">
        <v>93.06</v>
      </c>
      <c r="AAM15">
        <v>216</v>
      </c>
      <c r="AAN15">
        <v>1</v>
      </c>
      <c r="AAO15" s="1" t="s">
        <v>2176</v>
      </c>
      <c r="AAP15">
        <v>0.76</v>
      </c>
      <c r="AAQ15">
        <v>0.82</v>
      </c>
      <c r="AAT15" s="1" t="s">
        <v>2176</v>
      </c>
      <c r="AAU15" s="1" t="s">
        <v>2176</v>
      </c>
      <c r="AAV15" s="1" t="s">
        <v>2176</v>
      </c>
      <c r="AAW15" s="1" t="s">
        <v>2176</v>
      </c>
      <c r="AAX15" s="1" t="s">
        <v>2176</v>
      </c>
      <c r="AAZ15" s="1" t="s">
        <v>2176</v>
      </c>
      <c r="ABA15" s="1" t="s">
        <v>2176</v>
      </c>
      <c r="ABD15" s="1" t="s">
        <v>2176</v>
      </c>
      <c r="ABE15" s="1" t="s">
        <v>2176</v>
      </c>
      <c r="ABF15" s="1" t="s">
        <v>2176</v>
      </c>
      <c r="ABG15" s="1" t="s">
        <v>2176</v>
      </c>
      <c r="ABH15" s="1" t="s">
        <v>2176</v>
      </c>
      <c r="ABI15" s="1" t="s">
        <v>2176</v>
      </c>
      <c r="ABJ15" s="1" t="s">
        <v>2176</v>
      </c>
      <c r="ABK15" s="1" t="s">
        <v>2176</v>
      </c>
      <c r="ABX15" s="1" t="s">
        <v>2176</v>
      </c>
      <c r="ABY15" s="1" t="s">
        <v>2176</v>
      </c>
      <c r="ABZ15" s="1" t="s">
        <v>2176</v>
      </c>
      <c r="ACA15" s="1" t="s">
        <v>2176</v>
      </c>
      <c r="ACB15" s="1" t="s">
        <v>2176</v>
      </c>
      <c r="ACC15" s="1" t="s">
        <v>2176</v>
      </c>
      <c r="ACD15" s="1" t="s">
        <v>2176</v>
      </c>
      <c r="ACE15" s="1" t="s">
        <v>2176</v>
      </c>
      <c r="ACH15" s="1" t="s">
        <v>2176</v>
      </c>
      <c r="ACI15" s="1" t="s">
        <v>2176</v>
      </c>
      <c r="ACJ15" s="1" t="s">
        <v>2176</v>
      </c>
      <c r="ACK15" s="1" t="s">
        <v>2176</v>
      </c>
      <c r="ACL15" s="1" t="s">
        <v>2176</v>
      </c>
      <c r="ACM15" s="1" t="s">
        <v>2176</v>
      </c>
      <c r="ACN15" s="1" t="s">
        <v>2176</v>
      </c>
      <c r="ACO15" s="1" t="s">
        <v>2176</v>
      </c>
      <c r="ACR15" s="1" t="s">
        <v>2176</v>
      </c>
      <c r="ACS15" s="1" t="s">
        <v>2176</v>
      </c>
      <c r="ACT15" s="1" t="s">
        <v>2176</v>
      </c>
      <c r="ACU15" s="1" t="s">
        <v>2176</v>
      </c>
      <c r="ACV15" s="1" t="s">
        <v>2176</v>
      </c>
      <c r="ACX15" s="1" t="s">
        <v>2176</v>
      </c>
      <c r="ACY15" s="1" t="s">
        <v>2176</v>
      </c>
      <c r="ADB15" s="1" t="s">
        <v>2176</v>
      </c>
      <c r="ADD15" s="1" t="s">
        <v>2176</v>
      </c>
      <c r="ADE15" s="1" t="s">
        <v>2176</v>
      </c>
      <c r="ADF15" s="1" t="s">
        <v>2176</v>
      </c>
      <c r="ADH15" s="1" t="s">
        <v>2176</v>
      </c>
      <c r="ADI15" s="1" t="s">
        <v>2176</v>
      </c>
      <c r="ADL15" s="1" t="s">
        <v>2176</v>
      </c>
      <c r="ADM15" s="1" t="s">
        <v>2176</v>
      </c>
      <c r="ADN15" s="1" t="s">
        <v>2176</v>
      </c>
      <c r="ADO15" s="1" t="s">
        <v>2176</v>
      </c>
      <c r="ADP15" s="1" t="s">
        <v>2176</v>
      </c>
      <c r="ADQ15" s="1" t="s">
        <v>2176</v>
      </c>
      <c r="ADR15" s="1" t="s">
        <v>2176</v>
      </c>
      <c r="ADS15" s="1" t="s">
        <v>2176</v>
      </c>
      <c r="ADT15">
        <v>0.04</v>
      </c>
      <c r="ADU15">
        <v>0.73</v>
      </c>
      <c r="ADV15" s="1" t="s">
        <v>2176</v>
      </c>
      <c r="ADX15" s="1" t="s">
        <v>2176</v>
      </c>
      <c r="ADY15" s="1" t="s">
        <v>2176</v>
      </c>
      <c r="ADZ15" s="1" t="s">
        <v>2176</v>
      </c>
      <c r="AEB15" s="1" t="s">
        <v>2176</v>
      </c>
      <c r="AEC15" s="1" t="s">
        <v>2176</v>
      </c>
      <c r="AEF15" s="1" t="s">
        <v>2176</v>
      </c>
      <c r="AEH15" s="1" t="s">
        <v>2176</v>
      </c>
      <c r="AEI15" s="1" t="s">
        <v>2176</v>
      </c>
      <c r="AEJ15" s="1" t="s">
        <v>2176</v>
      </c>
      <c r="AEK15" s="1" t="s">
        <v>2176</v>
      </c>
      <c r="AEL15" s="1" t="s">
        <v>2176</v>
      </c>
      <c r="AEM15" s="1" t="s">
        <v>2176</v>
      </c>
      <c r="AEP15" s="1" t="s">
        <v>2176</v>
      </c>
      <c r="AEQ15" s="1" t="s">
        <v>2176</v>
      </c>
      <c r="AER15" s="1" t="s">
        <v>2176</v>
      </c>
      <c r="AES15" s="1" t="s">
        <v>2176</v>
      </c>
      <c r="AET15" s="1" t="s">
        <v>2176</v>
      </c>
      <c r="AEU15" s="1" t="s">
        <v>2176</v>
      </c>
      <c r="AEV15" s="1" t="s">
        <v>2176</v>
      </c>
      <c r="AEW15" s="1" t="s">
        <v>2176</v>
      </c>
      <c r="AEX15" s="1" t="s">
        <v>2176</v>
      </c>
      <c r="AEY15" s="1" t="s">
        <v>2176</v>
      </c>
      <c r="AEZ15" s="1" t="s">
        <v>2176</v>
      </c>
      <c r="AFA15" s="1" t="s">
        <v>2176</v>
      </c>
      <c r="AFB15" s="1" t="s">
        <v>2176</v>
      </c>
      <c r="AFC15" s="1" t="s">
        <v>2176</v>
      </c>
      <c r="AFD15" s="1" t="s">
        <v>2176</v>
      </c>
      <c r="AFE15" s="1" t="s">
        <v>2176</v>
      </c>
      <c r="AFF15" s="1" t="s">
        <v>2176</v>
      </c>
      <c r="AFG15" s="1" t="s">
        <v>2176</v>
      </c>
      <c r="AFH15" s="1" t="s">
        <v>2176</v>
      </c>
      <c r="AFI15" s="1" t="s">
        <v>2176</v>
      </c>
      <c r="AFJ15" s="1" t="s">
        <v>2176</v>
      </c>
      <c r="AFK15" s="1" t="s">
        <v>2176</v>
      </c>
      <c r="AFL15" s="1" t="s">
        <v>2176</v>
      </c>
      <c r="AFM15" s="1" t="s">
        <v>2176</v>
      </c>
      <c r="AFN15" s="1" t="s">
        <v>2176</v>
      </c>
      <c r="AFO15" s="1" t="s">
        <v>2176</v>
      </c>
      <c r="AFP15" s="1" t="s">
        <v>2176</v>
      </c>
      <c r="AFQ15" s="1" t="s">
        <v>2176</v>
      </c>
      <c r="AFR15" s="1" t="s">
        <v>2176</v>
      </c>
      <c r="AFS15" s="1" t="s">
        <v>2176</v>
      </c>
      <c r="AGB15" s="1" t="s">
        <v>2176</v>
      </c>
      <c r="AGC15" s="1" t="s">
        <v>2176</v>
      </c>
      <c r="AGD15" s="1" t="s">
        <v>2176</v>
      </c>
      <c r="AGE15" s="1" t="s">
        <v>2176</v>
      </c>
      <c r="AGF15" s="1" t="s">
        <v>2176</v>
      </c>
      <c r="AGG15" s="1" t="s">
        <v>2176</v>
      </c>
      <c r="AGH15" s="1" t="s">
        <v>2176</v>
      </c>
      <c r="AGI15" s="1" t="s">
        <v>2176</v>
      </c>
      <c r="AGJ15" s="1" t="s">
        <v>2176</v>
      </c>
      <c r="AGK15" s="1" t="s">
        <v>2176</v>
      </c>
      <c r="AGL15" s="1" t="s">
        <v>2176</v>
      </c>
      <c r="AGM15" s="1" t="s">
        <v>2176</v>
      </c>
      <c r="AGN15" s="1" t="s">
        <v>2176</v>
      </c>
      <c r="AGO15" s="1" t="s">
        <v>2176</v>
      </c>
      <c r="AGP15" s="1" t="s">
        <v>2176</v>
      </c>
      <c r="AGQ15" s="1" t="s">
        <v>2176</v>
      </c>
      <c r="AGR15" s="1" t="s">
        <v>2176</v>
      </c>
      <c r="AGS15" s="1" t="s">
        <v>2176</v>
      </c>
      <c r="AGT15" s="1" t="s">
        <v>2176</v>
      </c>
      <c r="AGU15" s="1" t="s">
        <v>2176</v>
      </c>
      <c r="AGV15">
        <v>0.24</v>
      </c>
      <c r="AGW15">
        <v>2.02</v>
      </c>
      <c r="AGX15" s="1" t="s">
        <v>2176</v>
      </c>
      <c r="AGY15" s="1" t="s">
        <v>2176</v>
      </c>
      <c r="AGZ15" s="1" t="s">
        <v>2176</v>
      </c>
      <c r="AHA15" s="1" t="s">
        <v>2176</v>
      </c>
      <c r="AHB15" s="1" t="s">
        <v>2176</v>
      </c>
      <c r="AHC15" s="1" t="s">
        <v>2176</v>
      </c>
      <c r="AHD15" s="1" t="s">
        <v>2176</v>
      </c>
      <c r="AHE15" s="1" t="s">
        <v>2176</v>
      </c>
      <c r="AHP15" s="1" t="s">
        <v>2176</v>
      </c>
      <c r="AHQ15" s="1" t="s">
        <v>2176</v>
      </c>
      <c r="AHR15" s="1" t="s">
        <v>2176</v>
      </c>
      <c r="AHS15" s="1" t="s">
        <v>2176</v>
      </c>
      <c r="AHT15" s="1" t="s">
        <v>2176</v>
      </c>
      <c r="AHU15" s="1" t="s">
        <v>2176</v>
      </c>
      <c r="AHV15" s="1" t="s">
        <v>2176</v>
      </c>
      <c r="AHW15" s="1" t="s">
        <v>2176</v>
      </c>
      <c r="AHX15" s="1" t="s">
        <v>2176</v>
      </c>
      <c r="AHY15" s="1" t="s">
        <v>2176</v>
      </c>
      <c r="AIB15" s="1" t="s">
        <v>2176</v>
      </c>
      <c r="AIC15" s="1" t="s">
        <v>2176</v>
      </c>
      <c r="AID15" s="1" t="s">
        <v>2176</v>
      </c>
      <c r="AIE15" s="1" t="s">
        <v>2176</v>
      </c>
      <c r="AIF15" s="1" t="s">
        <v>2176</v>
      </c>
      <c r="AIG15" s="1" t="s">
        <v>2176</v>
      </c>
      <c r="AIH15" s="1" t="s">
        <v>2176</v>
      </c>
      <c r="AII15" s="1" t="s">
        <v>2176</v>
      </c>
      <c r="AIJ15" s="1" t="s">
        <v>2176</v>
      </c>
      <c r="AIK15" s="1" t="s">
        <v>2176</v>
      </c>
      <c r="AIL15" s="1" t="s">
        <v>2176</v>
      </c>
      <c r="AIM15" s="1" t="s">
        <v>2176</v>
      </c>
      <c r="AIN15" s="1" t="s">
        <v>2176</v>
      </c>
      <c r="AIO15" s="1" t="s">
        <v>2176</v>
      </c>
      <c r="AIP15" s="1" t="s">
        <v>2176</v>
      </c>
      <c r="AIQ15" s="1" t="s">
        <v>2176</v>
      </c>
      <c r="AIR15" s="1" t="s">
        <v>2176</v>
      </c>
      <c r="AIS15" s="1" t="s">
        <v>2176</v>
      </c>
      <c r="AIV15" s="1" t="s">
        <v>2176</v>
      </c>
      <c r="AIW15" s="1" t="s">
        <v>2176</v>
      </c>
      <c r="AIX15" s="1" t="s">
        <v>2176</v>
      </c>
      <c r="AIY15" s="1" t="s">
        <v>2176</v>
      </c>
      <c r="AIZ15" s="1" t="s">
        <v>2176</v>
      </c>
      <c r="AJA15" s="1" t="s">
        <v>2176</v>
      </c>
      <c r="AJB15" s="1" t="s">
        <v>2176</v>
      </c>
      <c r="AJC15" s="1" t="s">
        <v>2176</v>
      </c>
      <c r="AJF15" s="1" t="s">
        <v>2176</v>
      </c>
      <c r="AJG15" s="1" t="s">
        <v>2176</v>
      </c>
      <c r="AJH15" s="1" t="s">
        <v>2176</v>
      </c>
      <c r="AJI15" s="1" t="s">
        <v>2176</v>
      </c>
      <c r="AJJ15" s="1" t="s">
        <v>2176</v>
      </c>
      <c r="AJK15" s="1" t="s">
        <v>2176</v>
      </c>
      <c r="AJL15" s="1" t="s">
        <v>2176</v>
      </c>
      <c r="AJM15" s="1" t="s">
        <v>2176</v>
      </c>
      <c r="AJX15" s="1" t="s">
        <v>2176</v>
      </c>
      <c r="AJY15" s="1" t="s">
        <v>2176</v>
      </c>
      <c r="AJZ15" s="1" t="s">
        <v>2176</v>
      </c>
      <c r="AKA15" s="1" t="s">
        <v>2176</v>
      </c>
      <c r="AKB15" s="1" t="s">
        <v>2176</v>
      </c>
      <c r="AKC15" s="1" t="s">
        <v>2176</v>
      </c>
      <c r="AKD15" s="1" t="s">
        <v>2176</v>
      </c>
      <c r="AKE15" s="1" t="s">
        <v>2176</v>
      </c>
      <c r="AKF15" s="1" t="s">
        <v>2176</v>
      </c>
      <c r="AKG15" s="1" t="s">
        <v>2176</v>
      </c>
      <c r="AKJ15" s="1" t="s">
        <v>2176</v>
      </c>
      <c r="AKK15" s="1" t="s">
        <v>2176</v>
      </c>
      <c r="AKL15" s="1" t="s">
        <v>2176</v>
      </c>
      <c r="AKM15" s="1" t="s">
        <v>2176</v>
      </c>
      <c r="AKN15" s="1" t="s">
        <v>2176</v>
      </c>
      <c r="AKO15" s="1" t="s">
        <v>2176</v>
      </c>
      <c r="AKP15" s="1" t="s">
        <v>2176</v>
      </c>
      <c r="AKQ15" s="1" t="s">
        <v>2176</v>
      </c>
      <c r="AKT15" s="1" t="s">
        <v>2176</v>
      </c>
      <c r="AKU15" s="1" t="s">
        <v>2176</v>
      </c>
      <c r="AKV15" s="1" t="s">
        <v>2176</v>
      </c>
      <c r="AKW15" s="1" t="s">
        <v>2176</v>
      </c>
      <c r="AKX15" s="1" t="s">
        <v>2176</v>
      </c>
      <c r="AKY15" s="1" t="s">
        <v>2176</v>
      </c>
      <c r="AKZ15" s="1" t="s">
        <v>2176</v>
      </c>
      <c r="ALA15" s="1" t="s">
        <v>2176</v>
      </c>
      <c r="ALD15" s="1" t="s">
        <v>2176</v>
      </c>
      <c r="ALE15" s="1" t="s">
        <v>2176</v>
      </c>
      <c r="ALF15" s="1" t="s">
        <v>2176</v>
      </c>
      <c r="ALG15" s="1" t="s">
        <v>2176</v>
      </c>
      <c r="ALH15" s="1" t="s">
        <v>2176</v>
      </c>
      <c r="ALI15" s="1" t="s">
        <v>2176</v>
      </c>
      <c r="ALJ15" s="1" t="s">
        <v>2176</v>
      </c>
      <c r="ALK15" s="1" t="s">
        <v>2176</v>
      </c>
      <c r="ALN15" s="1" t="s">
        <v>2176</v>
      </c>
      <c r="ALO15" s="1" t="s">
        <v>2176</v>
      </c>
      <c r="ALP15" s="1" t="s">
        <v>2176</v>
      </c>
      <c r="ALQ15" s="1" t="s">
        <v>2176</v>
      </c>
      <c r="ALR15" s="1" t="s">
        <v>2176</v>
      </c>
      <c r="ALS15" s="1" t="s">
        <v>2176</v>
      </c>
      <c r="ALT15" s="1" t="s">
        <v>2176</v>
      </c>
      <c r="ALU15" s="1" t="s">
        <v>2176</v>
      </c>
      <c r="ALV15" s="1" t="s">
        <v>2176</v>
      </c>
      <c r="ALW15" s="1" t="s">
        <v>2176</v>
      </c>
      <c r="ALX15" s="1" t="s">
        <v>2176</v>
      </c>
      <c r="ALY15" s="1" t="s">
        <v>2176</v>
      </c>
      <c r="ALZ15" s="1" t="s">
        <v>2176</v>
      </c>
      <c r="AMA15" s="1" t="s">
        <v>2176</v>
      </c>
      <c r="AMB15" s="1" t="s">
        <v>2176</v>
      </c>
      <c r="AMC15" s="1" t="s">
        <v>2176</v>
      </c>
      <c r="AMD15" s="1" t="s">
        <v>2176</v>
      </c>
      <c r="AME15" s="1" t="s">
        <v>2176</v>
      </c>
      <c r="AMF15" s="1" t="s">
        <v>2176</v>
      </c>
      <c r="AMG15" s="1" t="s">
        <v>2176</v>
      </c>
      <c r="AMH15" s="1" t="s">
        <v>2176</v>
      </c>
      <c r="AMI15" s="1" t="s">
        <v>2176</v>
      </c>
      <c r="AMJ15" s="1" t="s">
        <v>2176</v>
      </c>
      <c r="AMK15" s="1" t="s">
        <v>2176</v>
      </c>
      <c r="AML15" s="1" t="s">
        <v>2176</v>
      </c>
      <c r="AMM15" s="1" t="s">
        <v>2176</v>
      </c>
      <c r="AMN15" s="1" t="s">
        <v>2176</v>
      </c>
      <c r="AMO15" s="1" t="s">
        <v>2176</v>
      </c>
      <c r="AMP15" s="1" t="s">
        <v>2176</v>
      </c>
      <c r="AMQ15" s="1" t="s">
        <v>2176</v>
      </c>
      <c r="AMR15" s="1" t="s">
        <v>2176</v>
      </c>
      <c r="AMS15" s="1" t="s">
        <v>2176</v>
      </c>
      <c r="AMT15" s="1" t="s">
        <v>2176</v>
      </c>
      <c r="AMU15" s="1" t="s">
        <v>2176</v>
      </c>
      <c r="AMV15" s="1" t="s">
        <v>2176</v>
      </c>
      <c r="AMW15" s="1" t="s">
        <v>2176</v>
      </c>
      <c r="AMX15" s="1" t="s">
        <v>2176</v>
      </c>
      <c r="AMY15" s="1" t="s">
        <v>2176</v>
      </c>
      <c r="AMZ15" s="1" t="s">
        <v>2176</v>
      </c>
      <c r="ANA15" s="1" t="s">
        <v>2176</v>
      </c>
      <c r="ANB15" s="1" t="s">
        <v>2176</v>
      </c>
      <c r="ANC15" s="1" t="s">
        <v>2176</v>
      </c>
      <c r="AND15" s="1" t="s">
        <v>2176</v>
      </c>
      <c r="ANE15" s="1" t="s">
        <v>2176</v>
      </c>
      <c r="ANF15" s="1" t="s">
        <v>2176</v>
      </c>
      <c r="ANG15" s="1" t="s">
        <v>2176</v>
      </c>
      <c r="ANH15" s="1" t="s">
        <v>2176</v>
      </c>
      <c r="ANI15" s="1" t="s">
        <v>2176</v>
      </c>
      <c r="ANJ15" s="1" t="s">
        <v>2176</v>
      </c>
      <c r="ANK15" s="1" t="s">
        <v>2176</v>
      </c>
      <c r="ANL15" s="1" t="s">
        <v>2176</v>
      </c>
      <c r="ANN15" s="1" t="s">
        <v>2176</v>
      </c>
      <c r="ANO15" s="1" t="s">
        <v>2176</v>
      </c>
      <c r="ANP15" s="1" t="s">
        <v>2176</v>
      </c>
      <c r="ANQ15" s="1" t="s">
        <v>2176</v>
      </c>
      <c r="ANR15" s="1" t="s">
        <v>2176</v>
      </c>
      <c r="ANS15" s="1" t="s">
        <v>2176</v>
      </c>
      <c r="AOD15">
        <v>0.24</v>
      </c>
      <c r="AOE15">
        <v>0.3</v>
      </c>
      <c r="AOF15">
        <v>72.900000000000006</v>
      </c>
      <c r="AOG15">
        <v>649.71</v>
      </c>
      <c r="AOH15">
        <v>10.69</v>
      </c>
      <c r="AOI15">
        <v>60800</v>
      </c>
      <c r="AOJ15">
        <v>1</v>
      </c>
      <c r="AOK15" s="1" t="s">
        <v>2176</v>
      </c>
      <c r="AOL15">
        <v>0.2</v>
      </c>
      <c r="AOM15">
        <v>1.91</v>
      </c>
      <c r="AON15">
        <v>0.13</v>
      </c>
      <c r="AOO15">
        <v>0.88</v>
      </c>
      <c r="AOP15" s="1" t="s">
        <v>2176</v>
      </c>
      <c r="AOR15" s="1" t="s">
        <v>2176</v>
      </c>
      <c r="AOS15" s="1" t="s">
        <v>2176</v>
      </c>
      <c r="AOT15" s="1" t="s">
        <v>2176</v>
      </c>
      <c r="AOU15" s="1" t="s">
        <v>2176</v>
      </c>
      <c r="AOV15" s="1" t="s">
        <v>2176</v>
      </c>
      <c r="AOW15" s="1" t="s">
        <v>2176</v>
      </c>
      <c r="APC15" s="1" t="s">
        <v>2176</v>
      </c>
      <c r="APD15" s="1" t="s">
        <v>2176</v>
      </c>
      <c r="APF15" s="1" t="s">
        <v>2176</v>
      </c>
      <c r="APJ15" s="1" t="s">
        <v>2176</v>
      </c>
      <c r="APK15" s="1" t="s">
        <v>2176</v>
      </c>
      <c r="APL15" s="1" t="s">
        <v>2176</v>
      </c>
      <c r="APM15" s="1" t="s">
        <v>2176</v>
      </c>
      <c r="APN15" s="1" t="s">
        <v>2176</v>
      </c>
      <c r="APP15" s="1" t="s">
        <v>2176</v>
      </c>
      <c r="APQ15" s="1" t="s">
        <v>2176</v>
      </c>
      <c r="APT15">
        <v>369.26</v>
      </c>
      <c r="APU15">
        <v>2366</v>
      </c>
      <c r="APV15">
        <v>157.72999999999999</v>
      </c>
      <c r="APW15">
        <v>15000</v>
      </c>
      <c r="APX15">
        <v>1</v>
      </c>
      <c r="APY15" s="1" t="s">
        <v>2176</v>
      </c>
      <c r="APZ15">
        <v>8.9499999999999993</v>
      </c>
      <c r="AQA15">
        <v>5.67</v>
      </c>
      <c r="AQB15" s="1" t="s">
        <v>2176</v>
      </c>
      <c r="AQC15" s="1" t="s">
        <v>2176</v>
      </c>
      <c r="AQD15">
        <v>16.149999999999999</v>
      </c>
      <c r="AQE15">
        <v>31.02</v>
      </c>
      <c r="AQF15">
        <v>33</v>
      </c>
      <c r="AQG15">
        <v>940</v>
      </c>
      <c r="AQH15">
        <v>1</v>
      </c>
      <c r="AQI15">
        <v>220.1</v>
      </c>
      <c r="AQJ15">
        <v>0</v>
      </c>
      <c r="AQK15">
        <v>0</v>
      </c>
      <c r="AQL15">
        <v>4.3970000000000002</v>
      </c>
      <c r="AQM15">
        <v>-4.96</v>
      </c>
      <c r="AQN15">
        <v>38.79</v>
      </c>
      <c r="AQO15">
        <v>7.85</v>
      </c>
      <c r="AQP15">
        <v>15.39</v>
      </c>
      <c r="AQQ15">
        <v>510</v>
      </c>
      <c r="AQR15">
        <v>1</v>
      </c>
      <c r="AQS15" s="1" t="s">
        <v>2176</v>
      </c>
      <c r="AQT15">
        <v>0</v>
      </c>
      <c r="AQU15">
        <v>0</v>
      </c>
      <c r="AQX15">
        <v>536.9</v>
      </c>
      <c r="AQY15">
        <v>8005.04</v>
      </c>
      <c r="AQZ15">
        <v>11.61</v>
      </c>
      <c r="ARA15">
        <v>26514</v>
      </c>
      <c r="ARB15">
        <v>3.85E-2</v>
      </c>
      <c r="ARC15" s="1" t="s">
        <v>2176</v>
      </c>
      <c r="ARD15">
        <v>0.24</v>
      </c>
      <c r="ARE15">
        <v>2.0299999999999998</v>
      </c>
      <c r="ARF15">
        <v>0.05</v>
      </c>
      <c r="ARG15">
        <v>0.69</v>
      </c>
      <c r="ARH15">
        <v>0.61</v>
      </c>
      <c r="ARI15">
        <v>0.6</v>
      </c>
      <c r="ARJ15">
        <v>1</v>
      </c>
      <c r="ARK15">
        <v>600</v>
      </c>
      <c r="ARL15">
        <v>1</v>
      </c>
      <c r="ARN15">
        <v>0</v>
      </c>
      <c r="ARO15">
        <v>0</v>
      </c>
      <c r="ARR15">
        <v>144.15</v>
      </c>
      <c r="ARS15">
        <v>707.17</v>
      </c>
      <c r="ART15">
        <v>22.98</v>
      </c>
      <c r="ARU15">
        <v>3077</v>
      </c>
      <c r="ARV15">
        <v>0.1</v>
      </c>
      <c r="ARW15" s="1" t="s">
        <v>2176</v>
      </c>
      <c r="ARX15">
        <v>0</v>
      </c>
      <c r="ARY15">
        <v>0</v>
      </c>
      <c r="ARZ15">
        <v>0.2</v>
      </c>
      <c r="ASA15">
        <v>0.87</v>
      </c>
      <c r="ASB15">
        <v>29.06</v>
      </c>
      <c r="ASC15">
        <v>230.08</v>
      </c>
      <c r="ASD15">
        <v>61.36</v>
      </c>
      <c r="ASE15">
        <v>3750</v>
      </c>
      <c r="ASF15">
        <v>1</v>
      </c>
      <c r="ASG15" s="1" t="s">
        <v>2176</v>
      </c>
      <c r="ASH15">
        <v>0</v>
      </c>
      <c r="ASI15">
        <v>0</v>
      </c>
      <c r="ASJ15">
        <v>1.08</v>
      </c>
      <c r="ASK15">
        <v>-0.26</v>
      </c>
      <c r="ASL15">
        <v>0.3</v>
      </c>
      <c r="ASM15">
        <v>3.37</v>
      </c>
      <c r="ASN15">
        <v>1.7</v>
      </c>
      <c r="ASO15">
        <v>1984</v>
      </c>
      <c r="ASP15">
        <v>1</v>
      </c>
      <c r="ASR15">
        <v>0</v>
      </c>
      <c r="ASS15">
        <v>0</v>
      </c>
      <c r="ASV15">
        <v>30.9</v>
      </c>
      <c r="ASW15">
        <v>72.95</v>
      </c>
      <c r="ASX15">
        <v>10.28</v>
      </c>
      <c r="ASY15">
        <v>602</v>
      </c>
      <c r="ASZ15">
        <v>8.48E-2</v>
      </c>
      <c r="ATA15" s="1" t="s">
        <v>2176</v>
      </c>
      <c r="ATB15">
        <v>0</v>
      </c>
      <c r="ATC15">
        <v>0</v>
      </c>
      <c r="ATD15">
        <v>0.15</v>
      </c>
      <c r="ATE15">
        <v>-7.0000000000000007E-2</v>
      </c>
      <c r="ATF15" s="1" t="s">
        <v>2176</v>
      </c>
      <c r="ATG15" s="1" t="s">
        <v>2176</v>
      </c>
      <c r="ATH15" s="1" t="s">
        <v>2176</v>
      </c>
      <c r="ATI15" s="1" t="s">
        <v>2176</v>
      </c>
      <c r="ATJ15" s="1" t="s">
        <v>2176</v>
      </c>
      <c r="ATK15" s="1" t="s">
        <v>2176</v>
      </c>
      <c r="ATL15" s="1" t="s">
        <v>2176</v>
      </c>
      <c r="ATM15" s="1" t="s">
        <v>2176</v>
      </c>
      <c r="ATP15" s="1" t="s">
        <v>2176</v>
      </c>
      <c r="ATQ15" s="1" t="s">
        <v>2176</v>
      </c>
      <c r="ATR15" s="1" t="s">
        <v>2176</v>
      </c>
      <c r="ATS15" s="1" t="s">
        <v>2176</v>
      </c>
      <c r="ATT15" s="1" t="s">
        <v>2176</v>
      </c>
      <c r="ATU15" s="1" t="s">
        <v>2176</v>
      </c>
      <c r="ATV15" s="1" t="s">
        <v>2176</v>
      </c>
      <c r="ATW15" s="1" t="s">
        <v>2176</v>
      </c>
      <c r="ATZ15" s="1" t="s">
        <v>2176</v>
      </c>
      <c r="AUA15" s="1" t="s">
        <v>2176</v>
      </c>
      <c r="AUB15" s="1" t="s">
        <v>2176</v>
      </c>
      <c r="AUC15" s="1" t="s">
        <v>2176</v>
      </c>
      <c r="AUD15" s="1" t="s">
        <v>2176</v>
      </c>
      <c r="AUE15" s="1" t="s">
        <v>2176</v>
      </c>
      <c r="AUF15" s="1" t="s">
        <v>2176</v>
      </c>
      <c r="AUG15" s="1" t="s">
        <v>2176</v>
      </c>
      <c r="AUM15" s="1" t="s">
        <v>2176</v>
      </c>
      <c r="AUN15" s="1" t="s">
        <v>2176</v>
      </c>
      <c r="AUP15" s="1" t="s">
        <v>2176</v>
      </c>
      <c r="AUT15">
        <v>0.31</v>
      </c>
      <c r="AUU15">
        <v>0.51</v>
      </c>
      <c r="AUV15">
        <v>0.6</v>
      </c>
      <c r="AUW15">
        <v>843</v>
      </c>
      <c r="AUX15">
        <v>1</v>
      </c>
      <c r="AUZ15">
        <v>0</v>
      </c>
      <c r="AVA15">
        <v>0</v>
      </c>
      <c r="AVD15">
        <v>66.400000000000006</v>
      </c>
      <c r="AVE15">
        <v>16.2</v>
      </c>
      <c r="AVF15">
        <v>81.81</v>
      </c>
      <c r="AVG15">
        <v>198</v>
      </c>
      <c r="AVH15">
        <v>1</v>
      </c>
      <c r="AVI15">
        <v>0</v>
      </c>
      <c r="AVJ15">
        <v>4.09</v>
      </c>
      <c r="AVK15">
        <v>5</v>
      </c>
      <c r="AVL15" s="1" t="s">
        <v>2176</v>
      </c>
      <c r="AVM15">
        <v>5.99</v>
      </c>
      <c r="AVN15">
        <v>169.6</v>
      </c>
      <c r="AVO15">
        <v>236.8</v>
      </c>
      <c r="AVP15">
        <v>296</v>
      </c>
      <c r="AVQ15">
        <v>800</v>
      </c>
      <c r="AVR15">
        <v>1</v>
      </c>
      <c r="AVT15">
        <v>0</v>
      </c>
      <c r="AVU15">
        <v>0</v>
      </c>
      <c r="AVX15">
        <v>23.42</v>
      </c>
      <c r="AVY15">
        <v>256.8</v>
      </c>
      <c r="AVZ15">
        <v>107</v>
      </c>
      <c r="AWA15">
        <v>2400</v>
      </c>
      <c r="AWB15">
        <v>1</v>
      </c>
      <c r="AWC15">
        <v>423.3</v>
      </c>
      <c r="AWD15">
        <v>0</v>
      </c>
      <c r="AWE15">
        <v>0</v>
      </c>
      <c r="AWF15">
        <v>3.7320000000000002</v>
      </c>
      <c r="AWG15">
        <v>-6.4930000000000003</v>
      </c>
      <c r="AWH15">
        <v>9.2799999999999994</v>
      </c>
      <c r="AWI15">
        <v>14</v>
      </c>
      <c r="AWJ15">
        <v>10</v>
      </c>
      <c r="AWK15">
        <v>1400</v>
      </c>
      <c r="AWL15">
        <v>1</v>
      </c>
      <c r="AWN15">
        <v>0</v>
      </c>
      <c r="AWO15">
        <v>0</v>
      </c>
      <c r="AWR15">
        <v>32.76</v>
      </c>
      <c r="AWS15">
        <v>75.16</v>
      </c>
      <c r="AWT15">
        <v>4.82</v>
      </c>
      <c r="AWU15">
        <v>15000</v>
      </c>
      <c r="AWV15">
        <v>0.96240000000000003</v>
      </c>
      <c r="AWW15" s="1" t="s">
        <v>2176</v>
      </c>
      <c r="AWX15">
        <v>0</v>
      </c>
      <c r="AWY15">
        <v>0</v>
      </c>
      <c r="AWZ15" s="1" t="s">
        <v>2176</v>
      </c>
      <c r="AXA15">
        <v>-1.97</v>
      </c>
      <c r="AXB15">
        <v>317.2</v>
      </c>
      <c r="AXC15">
        <v>351</v>
      </c>
      <c r="AXD15">
        <v>292.5</v>
      </c>
      <c r="AXE15">
        <v>1200</v>
      </c>
      <c r="AXF15">
        <v>1</v>
      </c>
      <c r="AXH15">
        <v>0</v>
      </c>
      <c r="AXI15">
        <v>0</v>
      </c>
      <c r="AXN15">
        <v>246</v>
      </c>
      <c r="AXO15">
        <v>1</v>
      </c>
      <c r="AXP15">
        <v>1</v>
      </c>
      <c r="AXR15">
        <v>1.75</v>
      </c>
      <c r="AXS15">
        <v>0</v>
      </c>
      <c r="AXV15" s="1" t="s">
        <v>2176</v>
      </c>
      <c r="AXW15" s="1" t="s">
        <v>2176</v>
      </c>
      <c r="AXX15" s="1" t="s">
        <v>2176</v>
      </c>
      <c r="AXY15" s="1" t="s">
        <v>2176</v>
      </c>
      <c r="AXZ15" s="1" t="s">
        <v>2176</v>
      </c>
      <c r="AYA15" s="1" t="s">
        <v>2176</v>
      </c>
      <c r="AYB15" s="1" t="s">
        <v>2176</v>
      </c>
      <c r="AYC15" s="1" t="s">
        <v>2176</v>
      </c>
      <c r="AYO15" s="1" t="s">
        <v>2176</v>
      </c>
      <c r="AYP15" s="1" t="s">
        <v>2176</v>
      </c>
      <c r="AYQ15" s="1" t="s">
        <v>2176</v>
      </c>
      <c r="AYR15" s="1" t="s">
        <v>2176</v>
      </c>
      <c r="AYS15" s="1" t="s">
        <v>2176</v>
      </c>
      <c r="AYT15" s="1" t="s">
        <v>2176</v>
      </c>
      <c r="AYU15" s="1" t="s">
        <v>2176</v>
      </c>
      <c r="AYV15" s="1" t="s">
        <v>2176</v>
      </c>
      <c r="AYW15" s="1" t="s">
        <v>2176</v>
      </c>
      <c r="AZH15" s="1" t="s">
        <v>2176</v>
      </c>
      <c r="AZI15" s="1" t="s">
        <v>2176</v>
      </c>
      <c r="AZJ15">
        <v>100</v>
      </c>
      <c r="AZL15">
        <v>296</v>
      </c>
      <c r="AZM15">
        <v>1</v>
      </c>
      <c r="AZN15">
        <v>1</v>
      </c>
      <c r="AZP15">
        <v>0</v>
      </c>
      <c r="AZQ15">
        <v>0</v>
      </c>
      <c r="AZT15" s="1" t="s">
        <v>2176</v>
      </c>
      <c r="AZU15" s="1" t="s">
        <v>2176</v>
      </c>
      <c r="AZV15" s="1" t="s">
        <v>2176</v>
      </c>
      <c r="AZW15" s="1" t="s">
        <v>2176</v>
      </c>
      <c r="AZX15" s="1" t="s">
        <v>2176</v>
      </c>
      <c r="AZY15" s="1" t="s">
        <v>2176</v>
      </c>
      <c r="AZZ15" s="1" t="s">
        <v>2176</v>
      </c>
      <c r="BAA15" s="1" t="s">
        <v>2176</v>
      </c>
      <c r="BAD15" s="1" t="s">
        <v>2176</v>
      </c>
      <c r="BAF15" s="1" t="s">
        <v>2176</v>
      </c>
      <c r="BAH15" s="1" t="s">
        <v>2176</v>
      </c>
      <c r="BAI15" s="1" t="s">
        <v>2176</v>
      </c>
      <c r="BAJ15" s="1" t="s">
        <v>2176</v>
      </c>
      <c r="BAK15" s="1" t="s">
        <v>2176</v>
      </c>
      <c r="BAN15" s="1" t="s">
        <v>2176</v>
      </c>
      <c r="BAO15" s="1" t="s">
        <v>2176</v>
      </c>
      <c r="BAP15" s="1" t="s">
        <v>2176</v>
      </c>
      <c r="BAQ15" s="1" t="s">
        <v>2176</v>
      </c>
      <c r="BAR15" s="1" t="s">
        <v>2176</v>
      </c>
      <c r="BAS15" s="1" t="s">
        <v>2176</v>
      </c>
      <c r="BAT15" s="1" t="s">
        <v>2176</v>
      </c>
      <c r="BAU15" s="1" t="s">
        <v>2176</v>
      </c>
      <c r="BAW15" s="1" t="s">
        <v>2176</v>
      </c>
      <c r="BBF15">
        <v>0.13</v>
      </c>
      <c r="BBG15">
        <v>1.92</v>
      </c>
      <c r="BBH15">
        <v>248.65</v>
      </c>
      <c r="BBI15">
        <v>220.8</v>
      </c>
      <c r="BBJ15">
        <v>460</v>
      </c>
      <c r="BBK15">
        <v>480</v>
      </c>
      <c r="BBL15">
        <v>1</v>
      </c>
      <c r="BBN15">
        <v>0</v>
      </c>
      <c r="BBO15">
        <v>0</v>
      </c>
      <c r="BBR15">
        <v>128.71</v>
      </c>
      <c r="BBS15">
        <v>125.85</v>
      </c>
      <c r="BBT15">
        <v>119.48</v>
      </c>
      <c r="BBU15">
        <v>954</v>
      </c>
      <c r="BBV15">
        <v>0.90580000000000005</v>
      </c>
      <c r="BBW15" s="1" t="s">
        <v>2176</v>
      </c>
      <c r="BBX15">
        <v>0.06</v>
      </c>
      <c r="BBY15">
        <v>0.05</v>
      </c>
      <c r="BBZ15">
        <v>2.86</v>
      </c>
      <c r="BCA15">
        <v>2.65</v>
      </c>
      <c r="BCB15">
        <v>149.63999999999999</v>
      </c>
      <c r="BCC15">
        <v>23.01</v>
      </c>
      <c r="BCD15">
        <v>7.67</v>
      </c>
      <c r="BCE15">
        <v>300</v>
      </c>
      <c r="BCF15">
        <v>0.1</v>
      </c>
      <c r="BCG15" s="1" t="s">
        <v>2176</v>
      </c>
      <c r="BCH15">
        <v>0.26</v>
      </c>
      <c r="BCI15">
        <v>3.33</v>
      </c>
      <c r="BCJ15" s="1" t="s">
        <v>2176</v>
      </c>
      <c r="BCK15" s="1" t="s">
        <v>2176</v>
      </c>
      <c r="BCL15">
        <v>106.61</v>
      </c>
      <c r="BCM15">
        <v>1.19</v>
      </c>
      <c r="BCN15">
        <v>7.06</v>
      </c>
      <c r="BCO15">
        <v>3</v>
      </c>
      <c r="BCP15">
        <v>0.02</v>
      </c>
      <c r="BCQ15" s="1" t="s">
        <v>2176</v>
      </c>
      <c r="BCR15">
        <v>0.06</v>
      </c>
      <c r="BCS15">
        <v>0.87</v>
      </c>
      <c r="BCU15" s="1" t="s">
        <v>2176</v>
      </c>
      <c r="BCV15">
        <v>156.25</v>
      </c>
      <c r="BCW15">
        <v>12.78</v>
      </c>
      <c r="BCX15">
        <v>1.79</v>
      </c>
      <c r="BCY15">
        <v>50</v>
      </c>
      <c r="BCZ15">
        <v>7.0000000000000001E-3</v>
      </c>
      <c r="BDA15" s="1" t="s">
        <v>2176</v>
      </c>
      <c r="BDB15">
        <v>0</v>
      </c>
      <c r="BDC15">
        <v>0</v>
      </c>
      <c r="BDF15">
        <v>113.64</v>
      </c>
      <c r="BDG15">
        <v>300.08999999999997</v>
      </c>
      <c r="BDH15">
        <v>2055.39</v>
      </c>
      <c r="BDI15">
        <v>146</v>
      </c>
      <c r="BDJ15">
        <v>1</v>
      </c>
      <c r="BDK15" s="1" t="s">
        <v>2176</v>
      </c>
      <c r="BDL15">
        <v>16.36</v>
      </c>
      <c r="BDM15">
        <v>0.8</v>
      </c>
      <c r="BDO15">
        <v>35.28</v>
      </c>
      <c r="BDP15">
        <v>133.69999999999999</v>
      </c>
      <c r="BDQ15">
        <v>64.8</v>
      </c>
      <c r="BDR15">
        <v>270</v>
      </c>
      <c r="BDS15">
        <v>240</v>
      </c>
      <c r="BDT15">
        <v>1</v>
      </c>
      <c r="BDV15">
        <v>0</v>
      </c>
      <c r="BDW15">
        <v>0</v>
      </c>
      <c r="BDZ15">
        <v>67.099999999999994</v>
      </c>
      <c r="BEA15">
        <v>2.2799999999999998</v>
      </c>
      <c r="BEB15">
        <v>1.55</v>
      </c>
      <c r="BEC15">
        <v>120</v>
      </c>
      <c r="BED15">
        <v>8.1299999999999997E-2</v>
      </c>
      <c r="BEE15" s="1" t="s">
        <v>2176</v>
      </c>
      <c r="BEF15">
        <v>0</v>
      </c>
      <c r="BEG15">
        <v>0</v>
      </c>
      <c r="BEI15" s="1" t="s">
        <v>2176</v>
      </c>
      <c r="BEJ15">
        <v>152.72999999999999</v>
      </c>
      <c r="BEK15">
        <v>747.6</v>
      </c>
      <c r="BEL15">
        <v>420</v>
      </c>
      <c r="BEM15">
        <v>1780</v>
      </c>
      <c r="BEN15">
        <v>1</v>
      </c>
      <c r="BEP15">
        <v>0</v>
      </c>
      <c r="BEQ15">
        <v>0</v>
      </c>
    </row>
    <row r="16" spans="1:1501" x14ac:dyDescent="0.25">
      <c r="A16" s="2">
        <v>35370</v>
      </c>
      <c r="B16" s="1" t="s">
        <v>2176</v>
      </c>
      <c r="C16" s="1" t="s">
        <v>2176</v>
      </c>
      <c r="D16" s="1" t="s">
        <v>2176</v>
      </c>
      <c r="E16" s="1" t="s">
        <v>2176</v>
      </c>
      <c r="F16" s="1" t="s">
        <v>2176</v>
      </c>
      <c r="G16" s="1" t="s">
        <v>2176</v>
      </c>
      <c r="H16" s="1" t="s">
        <v>2176</v>
      </c>
      <c r="I16" s="1" t="s">
        <v>2176</v>
      </c>
      <c r="L16" s="1" t="s">
        <v>2176</v>
      </c>
      <c r="M16" s="1" t="s">
        <v>2176</v>
      </c>
      <c r="N16" s="1" t="s">
        <v>2176</v>
      </c>
      <c r="O16" s="1" t="s">
        <v>2176</v>
      </c>
      <c r="P16" s="1" t="s">
        <v>2176</v>
      </c>
      <c r="Q16" s="1" t="s">
        <v>2176</v>
      </c>
      <c r="R16" s="1" t="s">
        <v>2176</v>
      </c>
      <c r="S16" s="1" t="s">
        <v>2176</v>
      </c>
      <c r="T16" s="1" t="s">
        <v>2176</v>
      </c>
      <c r="U16" s="1" t="s">
        <v>2176</v>
      </c>
      <c r="V16" s="1" t="s">
        <v>2176</v>
      </c>
      <c r="W16" s="1" t="s">
        <v>2176</v>
      </c>
      <c r="X16" s="1" t="s">
        <v>2176</v>
      </c>
      <c r="Y16" s="1" t="s">
        <v>2176</v>
      </c>
      <c r="Z16" s="1" t="s">
        <v>2176</v>
      </c>
      <c r="AA16" s="1" t="s">
        <v>2176</v>
      </c>
      <c r="AB16" s="1" t="s">
        <v>2176</v>
      </c>
      <c r="AC16" s="1" t="s">
        <v>2176</v>
      </c>
      <c r="AF16" s="1" t="s">
        <v>2176</v>
      </c>
      <c r="AG16" s="1" t="s">
        <v>2176</v>
      </c>
      <c r="AH16" s="1" t="s">
        <v>2176</v>
      </c>
      <c r="AI16" s="1" t="s">
        <v>2176</v>
      </c>
      <c r="AJ16" s="1" t="s">
        <v>2176</v>
      </c>
      <c r="AK16" s="1" t="s">
        <v>2176</v>
      </c>
      <c r="AL16" s="1" t="s">
        <v>2176</v>
      </c>
      <c r="AM16" s="1" t="s">
        <v>2176</v>
      </c>
      <c r="AP16" s="1" t="s">
        <v>2176</v>
      </c>
      <c r="AQ16" s="1" t="s">
        <v>2176</v>
      </c>
      <c r="AR16" s="1" t="s">
        <v>2176</v>
      </c>
      <c r="AS16" s="1" t="s">
        <v>2176</v>
      </c>
      <c r="AT16" s="1" t="s">
        <v>2176</v>
      </c>
      <c r="AU16" s="1" t="s">
        <v>2176</v>
      </c>
      <c r="AV16" s="1" t="s">
        <v>2176</v>
      </c>
      <c r="AW16" s="1" t="s">
        <v>2176</v>
      </c>
      <c r="AX16" s="1" t="s">
        <v>2176</v>
      </c>
      <c r="AY16" s="1" t="s">
        <v>2176</v>
      </c>
      <c r="AZ16" s="1" t="s">
        <v>2176</v>
      </c>
      <c r="BA16" s="1" t="s">
        <v>2176</v>
      </c>
      <c r="BB16" s="1" t="s">
        <v>2176</v>
      </c>
      <c r="BC16" s="1" t="s">
        <v>2176</v>
      </c>
      <c r="BD16" s="1" t="s">
        <v>2176</v>
      </c>
      <c r="BE16" s="1" t="s">
        <v>2176</v>
      </c>
      <c r="BF16" s="1" t="s">
        <v>2176</v>
      </c>
      <c r="BG16" s="1" t="s">
        <v>2176</v>
      </c>
      <c r="BJ16" s="1" t="s">
        <v>2176</v>
      </c>
      <c r="BK16" s="1" t="s">
        <v>2176</v>
      </c>
      <c r="BL16" s="1" t="s">
        <v>2176</v>
      </c>
      <c r="BM16" s="1" t="s">
        <v>2176</v>
      </c>
      <c r="BN16" s="1" t="s">
        <v>2176</v>
      </c>
      <c r="BP16" s="1" t="s">
        <v>2176</v>
      </c>
      <c r="BQ16" s="1" t="s">
        <v>2176</v>
      </c>
      <c r="BW16" s="1" t="s">
        <v>2176</v>
      </c>
      <c r="BX16" s="1" t="s">
        <v>2176</v>
      </c>
      <c r="BZ16" s="1" t="s">
        <v>2176</v>
      </c>
      <c r="CN16" s="1" t="s">
        <v>2176</v>
      </c>
      <c r="CO16" s="1" t="s">
        <v>2176</v>
      </c>
      <c r="CP16" s="1" t="s">
        <v>2176</v>
      </c>
      <c r="CQ16" s="1" t="s">
        <v>2176</v>
      </c>
      <c r="CR16" s="1" t="s">
        <v>2176</v>
      </c>
      <c r="CS16" s="1" t="s">
        <v>2176</v>
      </c>
      <c r="CT16" s="1" t="s">
        <v>2176</v>
      </c>
      <c r="CU16" s="1" t="s">
        <v>2176</v>
      </c>
      <c r="CX16" s="1" t="s">
        <v>2176</v>
      </c>
      <c r="CY16" s="1" t="s">
        <v>2176</v>
      </c>
      <c r="CZ16" s="1" t="s">
        <v>2176</v>
      </c>
      <c r="DA16" s="1" t="s">
        <v>2176</v>
      </c>
      <c r="DB16" s="1" t="s">
        <v>2176</v>
      </c>
      <c r="DC16" s="1" t="s">
        <v>2176</v>
      </c>
      <c r="DD16" s="1" t="s">
        <v>2176</v>
      </c>
      <c r="DE16" s="1" t="s">
        <v>2176</v>
      </c>
      <c r="DH16" s="1" t="s">
        <v>2176</v>
      </c>
      <c r="DI16" s="1" t="s">
        <v>2176</v>
      </c>
      <c r="DJ16" s="1" t="s">
        <v>2176</v>
      </c>
      <c r="DK16" s="1" t="s">
        <v>2176</v>
      </c>
      <c r="DL16" s="1" t="s">
        <v>2176</v>
      </c>
      <c r="DM16" s="1" t="s">
        <v>2176</v>
      </c>
      <c r="DN16" s="1" t="s">
        <v>2176</v>
      </c>
      <c r="DO16" s="1" t="s">
        <v>2176</v>
      </c>
      <c r="DQ16" s="1" t="s">
        <v>2176</v>
      </c>
      <c r="DR16" s="1" t="s">
        <v>2176</v>
      </c>
      <c r="DS16" s="1" t="s">
        <v>2176</v>
      </c>
      <c r="DT16" s="1" t="s">
        <v>2176</v>
      </c>
      <c r="DU16" s="1" t="s">
        <v>2176</v>
      </c>
      <c r="DV16" s="1" t="s">
        <v>2176</v>
      </c>
      <c r="DW16" s="1" t="s">
        <v>2176</v>
      </c>
      <c r="DX16" s="1" t="s">
        <v>2176</v>
      </c>
      <c r="DY16" s="1" t="s">
        <v>2176</v>
      </c>
      <c r="EJ16">
        <v>0.02</v>
      </c>
      <c r="EK16">
        <v>0.37</v>
      </c>
      <c r="EL16" s="1" t="s">
        <v>2176</v>
      </c>
      <c r="EM16" s="1" t="s">
        <v>2176</v>
      </c>
      <c r="EN16" s="1" t="s">
        <v>2176</v>
      </c>
      <c r="EO16" s="1" t="s">
        <v>2176</v>
      </c>
      <c r="EP16" s="1" t="s">
        <v>2176</v>
      </c>
      <c r="EQ16" s="1" t="s">
        <v>2176</v>
      </c>
      <c r="ER16" s="1" t="s">
        <v>2176</v>
      </c>
      <c r="ES16" s="1" t="s">
        <v>2176</v>
      </c>
      <c r="EV16" s="1" t="s">
        <v>2176</v>
      </c>
      <c r="EW16" s="1" t="s">
        <v>2176</v>
      </c>
      <c r="EX16" s="1" t="s">
        <v>2176</v>
      </c>
      <c r="EY16" s="1" t="s">
        <v>2176</v>
      </c>
      <c r="EZ16" s="1" t="s">
        <v>2176</v>
      </c>
      <c r="FA16" s="1" t="s">
        <v>2176</v>
      </c>
      <c r="FB16" s="1" t="s">
        <v>2176</v>
      </c>
      <c r="FC16" s="1" t="s">
        <v>2176</v>
      </c>
      <c r="FE16" s="1" t="s">
        <v>2176</v>
      </c>
      <c r="FF16" s="1" t="s">
        <v>2176</v>
      </c>
      <c r="FG16" s="1" t="s">
        <v>2176</v>
      </c>
      <c r="FH16" s="1" t="s">
        <v>2176</v>
      </c>
      <c r="FI16" s="1" t="s">
        <v>2176</v>
      </c>
      <c r="FJ16" s="1" t="s">
        <v>2176</v>
      </c>
      <c r="FK16" s="1" t="s">
        <v>2176</v>
      </c>
      <c r="FL16" s="1" t="s">
        <v>2176</v>
      </c>
      <c r="FM16" s="1" t="s">
        <v>2176</v>
      </c>
      <c r="FP16" s="1" t="s">
        <v>2176</v>
      </c>
      <c r="FQ16" s="1" t="s">
        <v>2176</v>
      </c>
      <c r="FR16" s="1" t="s">
        <v>2176</v>
      </c>
      <c r="FS16" s="1" t="s">
        <v>2176</v>
      </c>
      <c r="FT16" s="1" t="s">
        <v>2176</v>
      </c>
      <c r="FU16" s="1" t="s">
        <v>2176</v>
      </c>
      <c r="FV16" s="1" t="s">
        <v>2176</v>
      </c>
      <c r="FW16" s="1" t="s">
        <v>2176</v>
      </c>
      <c r="GH16" s="1" t="s">
        <v>2176</v>
      </c>
      <c r="GI16" s="1" t="s">
        <v>2176</v>
      </c>
      <c r="GJ16" s="1" t="s">
        <v>2176</v>
      </c>
      <c r="GK16" s="1" t="s">
        <v>2176</v>
      </c>
      <c r="GL16" s="1" t="s">
        <v>2176</v>
      </c>
      <c r="GM16" s="1" t="s">
        <v>2176</v>
      </c>
      <c r="GN16" s="1" t="s">
        <v>2176</v>
      </c>
      <c r="GO16" s="1" t="s">
        <v>2176</v>
      </c>
      <c r="GP16" s="1" t="s">
        <v>2176</v>
      </c>
      <c r="GQ16" s="1" t="s">
        <v>2176</v>
      </c>
      <c r="GT16">
        <v>16.309999999999999</v>
      </c>
      <c r="GU16">
        <v>7.66</v>
      </c>
      <c r="GV16">
        <v>2.74</v>
      </c>
      <c r="GW16">
        <v>280</v>
      </c>
      <c r="GX16">
        <v>0.1</v>
      </c>
      <c r="GY16" s="1" t="s">
        <v>2176</v>
      </c>
      <c r="GZ16">
        <v>0</v>
      </c>
      <c r="HA16">
        <v>0</v>
      </c>
      <c r="HB16" s="1" t="s">
        <v>2176</v>
      </c>
      <c r="HC16" s="1" t="s">
        <v>2176</v>
      </c>
      <c r="HD16">
        <v>136.96</v>
      </c>
      <c r="HE16">
        <v>40.700000000000003</v>
      </c>
      <c r="HF16">
        <v>9.7899999999999991</v>
      </c>
      <c r="HG16">
        <v>4000</v>
      </c>
      <c r="HH16">
        <v>0.96209999999999996</v>
      </c>
      <c r="HI16" s="1" t="s">
        <v>2176</v>
      </c>
      <c r="HJ16">
        <v>0.34</v>
      </c>
      <c r="HK16">
        <v>3.52</v>
      </c>
      <c r="HL16">
        <v>0.19</v>
      </c>
      <c r="HM16">
        <v>0.81</v>
      </c>
      <c r="HN16" s="1" t="s">
        <v>2176</v>
      </c>
      <c r="HO16" s="1" t="s">
        <v>2176</v>
      </c>
      <c r="HP16" s="1" t="s">
        <v>2176</v>
      </c>
      <c r="HQ16" s="1" t="s">
        <v>2176</v>
      </c>
      <c r="HR16" s="1" t="s">
        <v>2176</v>
      </c>
      <c r="HS16" s="1" t="s">
        <v>2176</v>
      </c>
      <c r="HT16" s="1" t="s">
        <v>2176</v>
      </c>
      <c r="HU16" s="1" t="s">
        <v>2176</v>
      </c>
      <c r="HX16">
        <v>182.59</v>
      </c>
      <c r="HY16">
        <v>176.55</v>
      </c>
      <c r="HZ16">
        <v>535</v>
      </c>
      <c r="IA16">
        <v>330</v>
      </c>
      <c r="IB16">
        <v>1</v>
      </c>
      <c r="IC16" s="1" t="s">
        <v>2176</v>
      </c>
      <c r="ID16">
        <v>6</v>
      </c>
      <c r="IE16">
        <v>1.1200000000000001</v>
      </c>
      <c r="IF16" s="1" t="s">
        <v>2176</v>
      </c>
      <c r="IG16" s="1" t="s">
        <v>2176</v>
      </c>
      <c r="IP16" s="1" t="s">
        <v>2176</v>
      </c>
      <c r="IQ16" s="1" t="s">
        <v>2176</v>
      </c>
      <c r="IR16">
        <v>14.43</v>
      </c>
      <c r="IS16">
        <v>88.2</v>
      </c>
      <c r="IT16">
        <v>63</v>
      </c>
      <c r="IU16">
        <v>1400</v>
      </c>
      <c r="IV16">
        <v>1</v>
      </c>
      <c r="IW16">
        <v>5.6</v>
      </c>
      <c r="IX16">
        <v>0</v>
      </c>
      <c r="IY16">
        <v>0</v>
      </c>
      <c r="IZ16" s="1" t="s">
        <v>2176</v>
      </c>
      <c r="JA16">
        <v>1.02</v>
      </c>
      <c r="JV16" s="1" t="s">
        <v>2176</v>
      </c>
      <c r="JW16" s="1" t="s">
        <v>2176</v>
      </c>
      <c r="JX16" s="1" t="s">
        <v>2176</v>
      </c>
      <c r="JY16" s="1" t="s">
        <v>2176</v>
      </c>
      <c r="JZ16" s="1" t="s">
        <v>2176</v>
      </c>
      <c r="KA16" s="1" t="s">
        <v>2176</v>
      </c>
      <c r="KB16" s="1" t="s">
        <v>2176</v>
      </c>
      <c r="KC16" s="1" t="s">
        <v>2176</v>
      </c>
      <c r="KF16" s="1" t="s">
        <v>2176</v>
      </c>
      <c r="KG16" s="1" t="s">
        <v>2176</v>
      </c>
      <c r="KH16" s="1" t="s">
        <v>2176</v>
      </c>
      <c r="KI16" s="1" t="s">
        <v>2176</v>
      </c>
      <c r="KJ16" s="1" t="s">
        <v>2176</v>
      </c>
      <c r="KK16" s="1" t="s">
        <v>2176</v>
      </c>
      <c r="KL16" s="1" t="s">
        <v>2176</v>
      </c>
      <c r="KM16" s="1" t="s">
        <v>2176</v>
      </c>
      <c r="KP16" s="1" t="s">
        <v>2176</v>
      </c>
      <c r="KQ16" s="1" t="s">
        <v>2176</v>
      </c>
      <c r="KR16" s="1" t="s">
        <v>2176</v>
      </c>
      <c r="KS16" s="1" t="s">
        <v>2176</v>
      </c>
      <c r="KT16" s="1" t="s">
        <v>2176</v>
      </c>
      <c r="KU16" s="1" t="s">
        <v>2176</v>
      </c>
      <c r="KV16" s="1" t="s">
        <v>2176</v>
      </c>
      <c r="KW16" s="1" t="s">
        <v>2176</v>
      </c>
      <c r="KZ16" s="1" t="s">
        <v>2176</v>
      </c>
      <c r="LA16" s="1" t="s">
        <v>2176</v>
      </c>
      <c r="LB16" s="1" t="s">
        <v>2176</v>
      </c>
      <c r="LC16" s="1" t="s">
        <v>2176</v>
      </c>
      <c r="LD16" s="1" t="s">
        <v>2176</v>
      </c>
      <c r="LE16" s="1" t="s">
        <v>2176</v>
      </c>
      <c r="LF16" s="1" t="s">
        <v>2176</v>
      </c>
      <c r="LG16" s="1" t="s">
        <v>2176</v>
      </c>
      <c r="LJ16" s="1" t="s">
        <v>2176</v>
      </c>
      <c r="LK16" s="1" t="s">
        <v>2176</v>
      </c>
      <c r="LL16" s="1" t="s">
        <v>2176</v>
      </c>
      <c r="LM16" s="1" t="s">
        <v>2176</v>
      </c>
      <c r="LN16" s="1" t="s">
        <v>2176</v>
      </c>
      <c r="LO16" s="1" t="s">
        <v>2176</v>
      </c>
      <c r="LP16" s="1" t="s">
        <v>2176</v>
      </c>
      <c r="LQ16" s="1" t="s">
        <v>2176</v>
      </c>
      <c r="LT16" s="1" t="s">
        <v>2176</v>
      </c>
      <c r="LU16" s="1" t="s">
        <v>2176</v>
      </c>
      <c r="LV16" s="1" t="s">
        <v>2176</v>
      </c>
      <c r="LW16" s="1" t="s">
        <v>2176</v>
      </c>
      <c r="LX16" s="1" t="s">
        <v>2176</v>
      </c>
      <c r="LY16" s="1" t="s">
        <v>2176</v>
      </c>
      <c r="LZ16" s="1" t="s">
        <v>2176</v>
      </c>
      <c r="MA16" s="1" t="s">
        <v>2176</v>
      </c>
      <c r="MC16" s="1" t="s">
        <v>2176</v>
      </c>
      <c r="MD16" s="1" t="s">
        <v>2176</v>
      </c>
      <c r="ME16" s="1" t="s">
        <v>2176</v>
      </c>
      <c r="MF16" s="1" t="s">
        <v>2176</v>
      </c>
      <c r="MG16" s="1" t="s">
        <v>2176</v>
      </c>
      <c r="MH16" s="1" t="s">
        <v>2176</v>
      </c>
      <c r="MI16" s="1" t="s">
        <v>2176</v>
      </c>
      <c r="MJ16" s="1" t="s">
        <v>2176</v>
      </c>
      <c r="MK16" s="1" t="s">
        <v>2176</v>
      </c>
      <c r="MN16" s="1" t="s">
        <v>2176</v>
      </c>
      <c r="MO16" s="1" t="s">
        <v>2176</v>
      </c>
      <c r="MP16" s="1" t="s">
        <v>2176</v>
      </c>
      <c r="MQ16" s="1" t="s">
        <v>2176</v>
      </c>
      <c r="MR16" s="1" t="s">
        <v>2176</v>
      </c>
      <c r="MS16" s="1" t="s">
        <v>2176</v>
      </c>
      <c r="MT16" s="1" t="s">
        <v>2176</v>
      </c>
      <c r="MU16" s="1" t="s">
        <v>2176</v>
      </c>
      <c r="MX16" s="1" t="s">
        <v>2176</v>
      </c>
      <c r="MY16" s="1" t="s">
        <v>2176</v>
      </c>
      <c r="MZ16" s="1" t="s">
        <v>2176</v>
      </c>
      <c r="NA16" s="1" t="s">
        <v>2176</v>
      </c>
      <c r="NB16" s="1" t="s">
        <v>2176</v>
      </c>
      <c r="NC16" s="1" t="s">
        <v>2176</v>
      </c>
      <c r="ND16" s="1" t="s">
        <v>2176</v>
      </c>
      <c r="NE16" s="1" t="s">
        <v>2176</v>
      </c>
      <c r="NH16" s="1" t="s">
        <v>2176</v>
      </c>
      <c r="NI16" s="1" t="s">
        <v>2176</v>
      </c>
      <c r="NJ16" s="1" t="s">
        <v>2176</v>
      </c>
      <c r="NK16" s="1" t="s">
        <v>2176</v>
      </c>
      <c r="NL16" s="1" t="s">
        <v>2176</v>
      </c>
      <c r="NN16" s="1" t="s">
        <v>2176</v>
      </c>
      <c r="NO16" s="1" t="s">
        <v>2176</v>
      </c>
      <c r="NR16" s="1" t="s">
        <v>2176</v>
      </c>
      <c r="NS16" s="1" t="s">
        <v>2176</v>
      </c>
      <c r="NT16" s="1" t="s">
        <v>2176</v>
      </c>
      <c r="NU16" s="1" t="s">
        <v>2176</v>
      </c>
      <c r="NV16" s="1" t="s">
        <v>2176</v>
      </c>
      <c r="NW16" s="1" t="s">
        <v>2176</v>
      </c>
      <c r="NX16" s="1" t="s">
        <v>2176</v>
      </c>
      <c r="NY16" s="1" t="s">
        <v>2176</v>
      </c>
      <c r="OB16" s="1" t="s">
        <v>2176</v>
      </c>
      <c r="OC16" s="1" t="s">
        <v>2176</v>
      </c>
      <c r="OD16" s="1" t="s">
        <v>2176</v>
      </c>
      <c r="OE16" s="1" t="s">
        <v>2176</v>
      </c>
      <c r="OF16" s="1" t="s">
        <v>2176</v>
      </c>
      <c r="OG16" s="1" t="s">
        <v>2176</v>
      </c>
      <c r="OH16" s="1" t="s">
        <v>2176</v>
      </c>
      <c r="OI16" s="1" t="s">
        <v>2176</v>
      </c>
      <c r="OL16" s="1" t="s">
        <v>2176</v>
      </c>
      <c r="OM16" s="1" t="s">
        <v>2176</v>
      </c>
      <c r="ON16" s="1" t="s">
        <v>2176</v>
      </c>
      <c r="OO16" s="1" t="s">
        <v>2176</v>
      </c>
      <c r="OP16" s="1" t="s">
        <v>2176</v>
      </c>
      <c r="OQ16" s="1" t="s">
        <v>2176</v>
      </c>
      <c r="OR16" s="1" t="s">
        <v>2176</v>
      </c>
      <c r="OS16" s="1" t="s">
        <v>2176</v>
      </c>
      <c r="OV16" s="1" t="s">
        <v>2176</v>
      </c>
      <c r="OW16" s="1" t="s">
        <v>2176</v>
      </c>
      <c r="OX16" s="1" t="s">
        <v>2176</v>
      </c>
      <c r="OY16" s="1" t="s">
        <v>2176</v>
      </c>
      <c r="OZ16" s="1" t="s">
        <v>2176</v>
      </c>
      <c r="PA16" s="1" t="s">
        <v>2176</v>
      </c>
      <c r="PB16" s="1" t="s">
        <v>2176</v>
      </c>
      <c r="PC16" s="1" t="s">
        <v>2176</v>
      </c>
      <c r="PF16" s="1" t="s">
        <v>2176</v>
      </c>
      <c r="PG16" s="1" t="s">
        <v>2176</v>
      </c>
      <c r="PH16" s="1" t="s">
        <v>2176</v>
      </c>
      <c r="PI16" s="1" t="s">
        <v>2176</v>
      </c>
      <c r="PJ16" s="1" t="s">
        <v>2176</v>
      </c>
      <c r="PK16" s="1" t="s">
        <v>2176</v>
      </c>
      <c r="PL16" s="1" t="s">
        <v>2176</v>
      </c>
      <c r="PM16" s="1" t="s">
        <v>2176</v>
      </c>
      <c r="PP16" s="1" t="s">
        <v>2176</v>
      </c>
      <c r="PQ16" s="1" t="s">
        <v>2176</v>
      </c>
      <c r="PR16" s="1" t="s">
        <v>2176</v>
      </c>
      <c r="PS16" s="1" t="s">
        <v>2176</v>
      </c>
      <c r="PT16" s="1" t="s">
        <v>2176</v>
      </c>
      <c r="PU16" s="1" t="s">
        <v>2176</v>
      </c>
      <c r="PV16" s="1" t="s">
        <v>2176</v>
      </c>
      <c r="PW16" s="1" t="s">
        <v>2176</v>
      </c>
      <c r="PZ16" s="1" t="s">
        <v>2176</v>
      </c>
      <c r="QA16" s="1" t="s">
        <v>2176</v>
      </c>
      <c r="QB16" s="1" t="s">
        <v>2176</v>
      </c>
      <c r="QC16" s="1" t="s">
        <v>2176</v>
      </c>
      <c r="QD16" s="1" t="s">
        <v>2176</v>
      </c>
      <c r="QE16" s="1" t="s">
        <v>2176</v>
      </c>
      <c r="QF16" s="1" t="s">
        <v>2176</v>
      </c>
      <c r="QG16" s="1" t="s">
        <v>2176</v>
      </c>
      <c r="QI16" s="1" t="s">
        <v>2176</v>
      </c>
      <c r="QJ16" s="1" t="s">
        <v>2176</v>
      </c>
      <c r="QK16" s="1" t="s">
        <v>2176</v>
      </c>
      <c r="QL16" s="1" t="s">
        <v>2176</v>
      </c>
      <c r="QM16" s="1" t="s">
        <v>2176</v>
      </c>
      <c r="QN16" s="1" t="s">
        <v>2176</v>
      </c>
      <c r="QO16" s="1" t="s">
        <v>2176</v>
      </c>
      <c r="QP16" s="1" t="s">
        <v>2176</v>
      </c>
      <c r="QQ16" s="1" t="s">
        <v>2176</v>
      </c>
      <c r="QT16" s="1" t="s">
        <v>2176</v>
      </c>
      <c r="QU16" s="1" t="s">
        <v>2176</v>
      </c>
      <c r="QV16" s="1" t="s">
        <v>2176</v>
      </c>
      <c r="QW16" s="1" t="s">
        <v>2176</v>
      </c>
      <c r="QX16" s="1" t="s">
        <v>2176</v>
      </c>
      <c r="QY16" s="1" t="s">
        <v>2176</v>
      </c>
      <c r="QZ16" s="1" t="s">
        <v>2176</v>
      </c>
      <c r="RA16" s="1" t="s">
        <v>2176</v>
      </c>
      <c r="RD16" s="1" t="s">
        <v>2176</v>
      </c>
      <c r="RE16" s="1" t="s">
        <v>2176</v>
      </c>
      <c r="RF16" s="1" t="s">
        <v>2176</v>
      </c>
      <c r="RG16" s="1" t="s">
        <v>2176</v>
      </c>
      <c r="RH16" s="1" t="s">
        <v>2176</v>
      </c>
      <c r="RI16" s="1" t="s">
        <v>2176</v>
      </c>
      <c r="RJ16" s="1" t="s">
        <v>2176</v>
      </c>
      <c r="RK16" s="1" t="s">
        <v>2176</v>
      </c>
      <c r="RN16" s="1" t="s">
        <v>2176</v>
      </c>
      <c r="RO16" s="1" t="s">
        <v>2176</v>
      </c>
      <c r="RP16" s="1" t="s">
        <v>2176</v>
      </c>
      <c r="RQ16" s="1" t="s">
        <v>2176</v>
      </c>
      <c r="RR16" s="1" t="s">
        <v>2176</v>
      </c>
      <c r="RT16" s="1" t="s">
        <v>2176</v>
      </c>
      <c r="RU16" s="1" t="s">
        <v>2176</v>
      </c>
      <c r="RX16" s="1" t="s">
        <v>2176</v>
      </c>
      <c r="RY16" s="1" t="s">
        <v>2176</v>
      </c>
      <c r="RZ16" s="1" t="s">
        <v>2176</v>
      </c>
      <c r="SA16" s="1" t="s">
        <v>2176</v>
      </c>
      <c r="SB16" s="1" t="s">
        <v>2176</v>
      </c>
      <c r="SC16" s="1" t="s">
        <v>2176</v>
      </c>
      <c r="SD16" s="1" t="s">
        <v>2176</v>
      </c>
      <c r="SE16" s="1" t="s">
        <v>2176</v>
      </c>
      <c r="SH16" s="1" t="s">
        <v>2176</v>
      </c>
      <c r="SI16" s="1" t="s">
        <v>2176</v>
      </c>
      <c r="SJ16" s="1" t="s">
        <v>2176</v>
      </c>
      <c r="SK16" s="1" t="s">
        <v>2176</v>
      </c>
      <c r="SL16" s="1" t="s">
        <v>2176</v>
      </c>
      <c r="SM16" s="1" t="s">
        <v>2176</v>
      </c>
      <c r="SN16" s="1" t="s">
        <v>2176</v>
      </c>
      <c r="SO16" s="1" t="s">
        <v>2176</v>
      </c>
      <c r="SR16" s="1" t="s">
        <v>2176</v>
      </c>
      <c r="SS16" s="1" t="s">
        <v>2176</v>
      </c>
      <c r="ST16" s="1" t="s">
        <v>2176</v>
      </c>
      <c r="SU16" s="1" t="s">
        <v>2176</v>
      </c>
      <c r="SV16" s="1" t="s">
        <v>2176</v>
      </c>
      <c r="SW16" s="1" t="s">
        <v>2176</v>
      </c>
      <c r="SX16" s="1" t="s">
        <v>2176</v>
      </c>
      <c r="SY16" s="1" t="s">
        <v>2176</v>
      </c>
      <c r="TB16" s="1" t="s">
        <v>2176</v>
      </c>
      <c r="TC16" s="1" t="s">
        <v>2176</v>
      </c>
      <c r="TD16" s="1" t="s">
        <v>2176</v>
      </c>
      <c r="TE16" s="1" t="s">
        <v>2176</v>
      </c>
      <c r="TF16" s="1" t="s">
        <v>2176</v>
      </c>
      <c r="TG16" s="1" t="s">
        <v>2176</v>
      </c>
      <c r="TH16" s="1" t="s">
        <v>2176</v>
      </c>
      <c r="TI16" s="1" t="s">
        <v>2176</v>
      </c>
      <c r="TT16" s="1" t="s">
        <v>2176</v>
      </c>
      <c r="TU16" s="1" t="s">
        <v>2176</v>
      </c>
      <c r="TV16" s="1" t="s">
        <v>2176</v>
      </c>
      <c r="TW16" s="1" t="s">
        <v>2176</v>
      </c>
      <c r="TX16" s="1" t="s">
        <v>2176</v>
      </c>
      <c r="TY16" s="1" t="s">
        <v>2176</v>
      </c>
      <c r="TZ16" s="1" t="s">
        <v>2176</v>
      </c>
      <c r="UA16" s="1" t="s">
        <v>2176</v>
      </c>
      <c r="UB16" s="1" t="s">
        <v>2176</v>
      </c>
      <c r="UC16" s="1" t="s">
        <v>2176</v>
      </c>
      <c r="UF16" s="1" t="s">
        <v>2176</v>
      </c>
      <c r="UG16" s="1" t="s">
        <v>2176</v>
      </c>
      <c r="UH16" s="1" t="s">
        <v>2176</v>
      </c>
      <c r="UI16" s="1" t="s">
        <v>2176</v>
      </c>
      <c r="UJ16" s="1" t="s">
        <v>2176</v>
      </c>
      <c r="UK16" s="1" t="s">
        <v>2176</v>
      </c>
      <c r="UL16" s="1" t="s">
        <v>2176</v>
      </c>
      <c r="UM16" s="1" t="s">
        <v>2176</v>
      </c>
      <c r="UP16" s="1" t="s">
        <v>2176</v>
      </c>
      <c r="UQ16" s="1" t="s">
        <v>2176</v>
      </c>
      <c r="UR16" s="1" t="s">
        <v>2176</v>
      </c>
      <c r="US16" s="1" t="s">
        <v>2176</v>
      </c>
      <c r="UT16" s="1" t="s">
        <v>2176</v>
      </c>
      <c r="UU16" s="1" t="s">
        <v>2176</v>
      </c>
      <c r="UV16" s="1" t="s">
        <v>2176</v>
      </c>
      <c r="UW16" s="1" t="s">
        <v>2176</v>
      </c>
      <c r="UZ16" s="1" t="s">
        <v>2176</v>
      </c>
      <c r="VA16" s="1" t="s">
        <v>2176</v>
      </c>
      <c r="VB16" s="1" t="s">
        <v>2176</v>
      </c>
      <c r="VC16" s="1" t="s">
        <v>2176</v>
      </c>
      <c r="VD16" s="1" t="s">
        <v>2176</v>
      </c>
      <c r="VE16" s="1" t="s">
        <v>2176</v>
      </c>
      <c r="VF16" s="1" t="s">
        <v>2176</v>
      </c>
      <c r="VG16" s="1" t="s">
        <v>2176</v>
      </c>
      <c r="VJ16" s="1" t="s">
        <v>2176</v>
      </c>
      <c r="VK16" s="1" t="s">
        <v>2176</v>
      </c>
      <c r="VL16" s="1" t="s">
        <v>2176</v>
      </c>
      <c r="VM16" s="1" t="s">
        <v>2176</v>
      </c>
      <c r="VN16" s="1" t="s">
        <v>2176</v>
      </c>
      <c r="VP16" s="1" t="s">
        <v>2176</v>
      </c>
      <c r="VQ16" s="1" t="s">
        <v>2176</v>
      </c>
      <c r="VT16" s="1" t="s">
        <v>2176</v>
      </c>
      <c r="VU16" s="1" t="s">
        <v>2176</v>
      </c>
      <c r="VV16" s="1" t="s">
        <v>2176</v>
      </c>
      <c r="VW16" s="1" t="s">
        <v>2176</v>
      </c>
      <c r="VX16" s="1" t="s">
        <v>2176</v>
      </c>
      <c r="VY16" s="1" t="s">
        <v>2176</v>
      </c>
      <c r="VZ16" s="1" t="s">
        <v>2176</v>
      </c>
      <c r="WA16" s="1" t="s">
        <v>2176</v>
      </c>
      <c r="WD16" s="1" t="s">
        <v>2176</v>
      </c>
      <c r="WE16" s="1" t="s">
        <v>2176</v>
      </c>
      <c r="WF16" s="1" t="s">
        <v>2176</v>
      </c>
      <c r="WG16" s="1" t="s">
        <v>2176</v>
      </c>
      <c r="WH16" s="1" t="s">
        <v>2176</v>
      </c>
      <c r="WI16" s="1" t="s">
        <v>2176</v>
      </c>
      <c r="WJ16" s="1" t="s">
        <v>2176</v>
      </c>
      <c r="WK16" s="1" t="s">
        <v>2176</v>
      </c>
      <c r="WN16" s="1" t="s">
        <v>2176</v>
      </c>
      <c r="WO16" s="1" t="s">
        <v>2176</v>
      </c>
      <c r="WP16" s="1" t="s">
        <v>2176</v>
      </c>
      <c r="WQ16" s="1" t="s">
        <v>2176</v>
      </c>
      <c r="WR16" s="1" t="s">
        <v>2176</v>
      </c>
      <c r="WS16" s="1" t="s">
        <v>2176</v>
      </c>
      <c r="WT16" s="1" t="s">
        <v>2176</v>
      </c>
      <c r="WU16" s="1" t="s">
        <v>2176</v>
      </c>
      <c r="WW16" s="1" t="s">
        <v>2176</v>
      </c>
      <c r="WX16" s="1" t="s">
        <v>2176</v>
      </c>
      <c r="WY16" s="1" t="s">
        <v>2176</v>
      </c>
      <c r="WZ16" s="1" t="s">
        <v>2176</v>
      </c>
      <c r="XA16" s="1" t="s">
        <v>2176</v>
      </c>
      <c r="XB16" s="1" t="s">
        <v>2176</v>
      </c>
      <c r="XC16" s="1" t="s">
        <v>2176</v>
      </c>
      <c r="XD16" s="1" t="s">
        <v>2176</v>
      </c>
      <c r="XE16" s="1" t="s">
        <v>2176</v>
      </c>
      <c r="XP16">
        <v>9.06</v>
      </c>
      <c r="XQ16">
        <v>-3.61</v>
      </c>
      <c r="YB16" s="1" t="s">
        <v>2176</v>
      </c>
      <c r="YD16" s="1" t="s">
        <v>2176</v>
      </c>
      <c r="YE16" s="1" t="s">
        <v>2176</v>
      </c>
      <c r="YF16" s="1" t="s">
        <v>2176</v>
      </c>
      <c r="YG16" s="1" t="s">
        <v>2176</v>
      </c>
      <c r="YH16" s="1" t="s">
        <v>2176</v>
      </c>
      <c r="YI16" s="1" t="s">
        <v>2176</v>
      </c>
      <c r="YT16">
        <v>0.04</v>
      </c>
      <c r="YU16">
        <v>0.82</v>
      </c>
      <c r="ZD16">
        <v>0.09</v>
      </c>
      <c r="ZE16">
        <v>1.03</v>
      </c>
      <c r="ZN16" s="1" t="s">
        <v>2176</v>
      </c>
      <c r="ZO16" s="1" t="s">
        <v>2176</v>
      </c>
      <c r="ZP16">
        <v>113.68</v>
      </c>
      <c r="ZQ16">
        <v>1760</v>
      </c>
      <c r="ZR16">
        <v>800</v>
      </c>
      <c r="ZS16">
        <v>2200</v>
      </c>
      <c r="ZT16">
        <v>1</v>
      </c>
      <c r="ZV16">
        <v>31.25</v>
      </c>
      <c r="ZW16">
        <v>1.37</v>
      </c>
      <c r="AAH16" s="1" t="s">
        <v>2176</v>
      </c>
      <c r="AAI16" s="1" t="s">
        <v>2176</v>
      </c>
      <c r="AAJ16">
        <v>78.66</v>
      </c>
      <c r="AAK16">
        <v>18.77</v>
      </c>
      <c r="AAL16">
        <v>86.92</v>
      </c>
      <c r="AAM16">
        <v>216</v>
      </c>
      <c r="AAN16">
        <v>1</v>
      </c>
      <c r="AAO16" s="1" t="s">
        <v>2176</v>
      </c>
      <c r="AAP16">
        <v>0.76</v>
      </c>
      <c r="AAQ16">
        <v>0.88</v>
      </c>
      <c r="AAT16" s="1" t="s">
        <v>2176</v>
      </c>
      <c r="AAU16" s="1" t="s">
        <v>2176</v>
      </c>
      <c r="AAV16" s="1" t="s">
        <v>2176</v>
      </c>
      <c r="AAW16" s="1" t="s">
        <v>2176</v>
      </c>
      <c r="AAX16" s="1" t="s">
        <v>2176</v>
      </c>
      <c r="AAZ16" s="1" t="s">
        <v>2176</v>
      </c>
      <c r="ABA16" s="1" t="s">
        <v>2176</v>
      </c>
      <c r="ABD16" s="1" t="s">
        <v>2176</v>
      </c>
      <c r="ABE16" s="1" t="s">
        <v>2176</v>
      </c>
      <c r="ABF16" s="1" t="s">
        <v>2176</v>
      </c>
      <c r="ABG16" s="1" t="s">
        <v>2176</v>
      </c>
      <c r="ABH16" s="1" t="s">
        <v>2176</v>
      </c>
      <c r="ABI16" s="1" t="s">
        <v>2176</v>
      </c>
      <c r="ABJ16" s="1" t="s">
        <v>2176</v>
      </c>
      <c r="ABK16" s="1" t="s">
        <v>2176</v>
      </c>
      <c r="ABX16" s="1" t="s">
        <v>2176</v>
      </c>
      <c r="ABY16" s="1" t="s">
        <v>2176</v>
      </c>
      <c r="ABZ16" s="1" t="s">
        <v>2176</v>
      </c>
      <c r="ACA16" s="1" t="s">
        <v>2176</v>
      </c>
      <c r="ACB16" s="1" t="s">
        <v>2176</v>
      </c>
      <c r="ACC16" s="1" t="s">
        <v>2176</v>
      </c>
      <c r="ACD16" s="1" t="s">
        <v>2176</v>
      </c>
      <c r="ACE16" s="1" t="s">
        <v>2176</v>
      </c>
      <c r="ACH16" s="1" t="s">
        <v>2176</v>
      </c>
      <c r="ACI16" s="1" t="s">
        <v>2176</v>
      </c>
      <c r="ACJ16" s="1" t="s">
        <v>2176</v>
      </c>
      <c r="ACK16" s="1" t="s">
        <v>2176</v>
      </c>
      <c r="ACL16" s="1" t="s">
        <v>2176</v>
      </c>
      <c r="ACM16" s="1" t="s">
        <v>2176</v>
      </c>
      <c r="ACN16" s="1" t="s">
        <v>2176</v>
      </c>
      <c r="ACO16" s="1" t="s">
        <v>2176</v>
      </c>
      <c r="ACR16" s="1" t="s">
        <v>2176</v>
      </c>
      <c r="ACS16" s="1" t="s">
        <v>2176</v>
      </c>
      <c r="ACT16" s="1" t="s">
        <v>2176</v>
      </c>
      <c r="ACU16" s="1" t="s">
        <v>2176</v>
      </c>
      <c r="ACV16" s="1" t="s">
        <v>2176</v>
      </c>
      <c r="ACX16" s="1" t="s">
        <v>2176</v>
      </c>
      <c r="ACY16" s="1" t="s">
        <v>2176</v>
      </c>
      <c r="ADB16" s="1" t="s">
        <v>2176</v>
      </c>
      <c r="ADD16" s="1" t="s">
        <v>2176</v>
      </c>
      <c r="ADE16" s="1" t="s">
        <v>2176</v>
      </c>
      <c r="ADF16" s="1" t="s">
        <v>2176</v>
      </c>
      <c r="ADH16" s="1" t="s">
        <v>2176</v>
      </c>
      <c r="ADI16" s="1" t="s">
        <v>2176</v>
      </c>
      <c r="ADL16" s="1" t="s">
        <v>2176</v>
      </c>
      <c r="ADM16" s="1" t="s">
        <v>2176</v>
      </c>
      <c r="ADN16" s="1" t="s">
        <v>2176</v>
      </c>
      <c r="ADO16" s="1" t="s">
        <v>2176</v>
      </c>
      <c r="ADP16" s="1" t="s">
        <v>2176</v>
      </c>
      <c r="ADQ16" s="1" t="s">
        <v>2176</v>
      </c>
      <c r="ADR16" s="1" t="s">
        <v>2176</v>
      </c>
      <c r="ADS16" s="1" t="s">
        <v>2176</v>
      </c>
      <c r="ADT16">
        <v>0.03</v>
      </c>
      <c r="ADU16">
        <v>0.73</v>
      </c>
      <c r="ADV16" s="1" t="s">
        <v>2176</v>
      </c>
      <c r="ADX16" s="1" t="s">
        <v>2176</v>
      </c>
      <c r="ADY16" s="1" t="s">
        <v>2176</v>
      </c>
      <c r="ADZ16" s="1" t="s">
        <v>2176</v>
      </c>
      <c r="AEB16" s="1" t="s">
        <v>2176</v>
      </c>
      <c r="AEC16" s="1" t="s">
        <v>2176</v>
      </c>
      <c r="AEF16" s="1" t="s">
        <v>2176</v>
      </c>
      <c r="AEH16" s="1" t="s">
        <v>2176</v>
      </c>
      <c r="AEI16" s="1" t="s">
        <v>2176</v>
      </c>
      <c r="AEJ16" s="1" t="s">
        <v>2176</v>
      </c>
      <c r="AEK16" s="1" t="s">
        <v>2176</v>
      </c>
      <c r="AEL16" s="1" t="s">
        <v>2176</v>
      </c>
      <c r="AEM16" s="1" t="s">
        <v>2176</v>
      </c>
      <c r="AEP16" s="1" t="s">
        <v>2176</v>
      </c>
      <c r="AEQ16" s="1" t="s">
        <v>2176</v>
      </c>
      <c r="AER16" s="1" t="s">
        <v>2176</v>
      </c>
      <c r="AES16" s="1" t="s">
        <v>2176</v>
      </c>
      <c r="AET16" s="1" t="s">
        <v>2176</v>
      </c>
      <c r="AEU16" s="1" t="s">
        <v>2176</v>
      </c>
      <c r="AEV16" s="1" t="s">
        <v>2176</v>
      </c>
      <c r="AEW16" s="1" t="s">
        <v>2176</v>
      </c>
      <c r="AEX16" s="1" t="s">
        <v>2176</v>
      </c>
      <c r="AEY16" s="1" t="s">
        <v>2176</v>
      </c>
      <c r="AEZ16" s="1" t="s">
        <v>2176</v>
      </c>
      <c r="AFA16" s="1" t="s">
        <v>2176</v>
      </c>
      <c r="AFB16" s="1" t="s">
        <v>2176</v>
      </c>
      <c r="AFC16" s="1" t="s">
        <v>2176</v>
      </c>
      <c r="AFD16" s="1" t="s">
        <v>2176</v>
      </c>
      <c r="AFE16" s="1" t="s">
        <v>2176</v>
      </c>
      <c r="AFF16" s="1" t="s">
        <v>2176</v>
      </c>
      <c r="AFG16" s="1" t="s">
        <v>2176</v>
      </c>
      <c r="AFH16" s="1" t="s">
        <v>2176</v>
      </c>
      <c r="AFI16" s="1" t="s">
        <v>2176</v>
      </c>
      <c r="AFJ16" s="1" t="s">
        <v>2176</v>
      </c>
      <c r="AFK16" s="1" t="s">
        <v>2176</v>
      </c>
      <c r="AFL16" s="1" t="s">
        <v>2176</v>
      </c>
      <c r="AFM16" s="1" t="s">
        <v>2176</v>
      </c>
      <c r="AFN16" s="1" t="s">
        <v>2176</v>
      </c>
      <c r="AFO16" s="1" t="s">
        <v>2176</v>
      </c>
      <c r="AFP16" s="1" t="s">
        <v>2176</v>
      </c>
      <c r="AFQ16" s="1" t="s">
        <v>2176</v>
      </c>
      <c r="AFR16" s="1" t="s">
        <v>2176</v>
      </c>
      <c r="AFS16" s="1" t="s">
        <v>2176</v>
      </c>
      <c r="AGB16" s="1" t="s">
        <v>2176</v>
      </c>
      <c r="AGC16" s="1" t="s">
        <v>2176</v>
      </c>
      <c r="AGD16" s="1" t="s">
        <v>2176</v>
      </c>
      <c r="AGE16" s="1" t="s">
        <v>2176</v>
      </c>
      <c r="AGF16" s="1" t="s">
        <v>2176</v>
      </c>
      <c r="AGG16" s="1" t="s">
        <v>2176</v>
      </c>
      <c r="AGH16" s="1" t="s">
        <v>2176</v>
      </c>
      <c r="AGI16" s="1" t="s">
        <v>2176</v>
      </c>
      <c r="AGJ16" s="1" t="s">
        <v>2176</v>
      </c>
      <c r="AGK16" s="1" t="s">
        <v>2176</v>
      </c>
      <c r="AGL16" s="1" t="s">
        <v>2176</v>
      </c>
      <c r="AGM16" s="1" t="s">
        <v>2176</v>
      </c>
      <c r="AGN16" s="1" t="s">
        <v>2176</v>
      </c>
      <c r="AGO16" s="1" t="s">
        <v>2176</v>
      </c>
      <c r="AGP16" s="1" t="s">
        <v>2176</v>
      </c>
      <c r="AGQ16" s="1" t="s">
        <v>2176</v>
      </c>
      <c r="AGR16" s="1" t="s">
        <v>2176</v>
      </c>
      <c r="AGS16" s="1" t="s">
        <v>2176</v>
      </c>
      <c r="AGT16" s="1" t="s">
        <v>2176</v>
      </c>
      <c r="AGU16" s="1" t="s">
        <v>2176</v>
      </c>
      <c r="AGV16">
        <v>0.22</v>
      </c>
      <c r="AGW16">
        <v>2.0299999999999998</v>
      </c>
      <c r="AGX16" s="1" t="s">
        <v>2176</v>
      </c>
      <c r="AGY16" s="1" t="s">
        <v>2176</v>
      </c>
      <c r="AGZ16" s="1" t="s">
        <v>2176</v>
      </c>
      <c r="AHA16" s="1" t="s">
        <v>2176</v>
      </c>
      <c r="AHB16" s="1" t="s">
        <v>2176</v>
      </c>
      <c r="AHC16" s="1" t="s">
        <v>2176</v>
      </c>
      <c r="AHD16" s="1" t="s">
        <v>2176</v>
      </c>
      <c r="AHE16" s="1" t="s">
        <v>2176</v>
      </c>
      <c r="AHP16" s="1" t="s">
        <v>2176</v>
      </c>
      <c r="AHQ16" s="1" t="s">
        <v>2176</v>
      </c>
      <c r="AHR16" s="1" t="s">
        <v>2176</v>
      </c>
      <c r="AHS16" s="1" t="s">
        <v>2176</v>
      </c>
      <c r="AHT16" s="1" t="s">
        <v>2176</v>
      </c>
      <c r="AHU16" s="1" t="s">
        <v>2176</v>
      </c>
      <c r="AHV16" s="1" t="s">
        <v>2176</v>
      </c>
      <c r="AHW16" s="1" t="s">
        <v>2176</v>
      </c>
      <c r="AHX16" s="1" t="s">
        <v>2176</v>
      </c>
      <c r="AHY16" s="1" t="s">
        <v>2176</v>
      </c>
      <c r="AIB16" s="1" t="s">
        <v>2176</v>
      </c>
      <c r="AIC16" s="1" t="s">
        <v>2176</v>
      </c>
      <c r="AID16" s="1" t="s">
        <v>2176</v>
      </c>
      <c r="AIE16" s="1" t="s">
        <v>2176</v>
      </c>
      <c r="AIF16" s="1" t="s">
        <v>2176</v>
      </c>
      <c r="AIG16" s="1" t="s">
        <v>2176</v>
      </c>
      <c r="AIH16" s="1" t="s">
        <v>2176</v>
      </c>
      <c r="AII16" s="1" t="s">
        <v>2176</v>
      </c>
      <c r="AIJ16" s="1" t="s">
        <v>2176</v>
      </c>
      <c r="AIK16" s="1" t="s">
        <v>2176</v>
      </c>
      <c r="AIL16" s="1" t="s">
        <v>2176</v>
      </c>
      <c r="AIM16" s="1" t="s">
        <v>2176</v>
      </c>
      <c r="AIN16" s="1" t="s">
        <v>2176</v>
      </c>
      <c r="AIO16" s="1" t="s">
        <v>2176</v>
      </c>
      <c r="AIP16" s="1" t="s">
        <v>2176</v>
      </c>
      <c r="AIQ16" s="1" t="s">
        <v>2176</v>
      </c>
      <c r="AIR16" s="1" t="s">
        <v>2176</v>
      </c>
      <c r="AIS16" s="1" t="s">
        <v>2176</v>
      </c>
      <c r="AIV16" s="1" t="s">
        <v>2176</v>
      </c>
      <c r="AIW16" s="1" t="s">
        <v>2176</v>
      </c>
      <c r="AIX16" s="1" t="s">
        <v>2176</v>
      </c>
      <c r="AIY16" s="1" t="s">
        <v>2176</v>
      </c>
      <c r="AIZ16" s="1" t="s">
        <v>2176</v>
      </c>
      <c r="AJA16" s="1" t="s">
        <v>2176</v>
      </c>
      <c r="AJB16" s="1" t="s">
        <v>2176</v>
      </c>
      <c r="AJC16" s="1" t="s">
        <v>2176</v>
      </c>
      <c r="AJF16" s="1" t="s">
        <v>2176</v>
      </c>
      <c r="AJG16" s="1" t="s">
        <v>2176</v>
      </c>
      <c r="AJH16" s="1" t="s">
        <v>2176</v>
      </c>
      <c r="AJI16" s="1" t="s">
        <v>2176</v>
      </c>
      <c r="AJJ16" s="1" t="s">
        <v>2176</v>
      </c>
      <c r="AJK16" s="1" t="s">
        <v>2176</v>
      </c>
      <c r="AJL16" s="1" t="s">
        <v>2176</v>
      </c>
      <c r="AJM16" s="1" t="s">
        <v>2176</v>
      </c>
      <c r="AJX16" s="1" t="s">
        <v>2176</v>
      </c>
      <c r="AJY16" s="1" t="s">
        <v>2176</v>
      </c>
      <c r="AJZ16" s="1" t="s">
        <v>2176</v>
      </c>
      <c r="AKA16" s="1" t="s">
        <v>2176</v>
      </c>
      <c r="AKB16" s="1" t="s">
        <v>2176</v>
      </c>
      <c r="AKC16" s="1" t="s">
        <v>2176</v>
      </c>
      <c r="AKD16" s="1" t="s">
        <v>2176</v>
      </c>
      <c r="AKE16" s="1" t="s">
        <v>2176</v>
      </c>
      <c r="AKF16" s="1" t="s">
        <v>2176</v>
      </c>
      <c r="AKG16" s="1" t="s">
        <v>2176</v>
      </c>
      <c r="AKJ16" s="1" t="s">
        <v>2176</v>
      </c>
      <c r="AKK16" s="1" t="s">
        <v>2176</v>
      </c>
      <c r="AKL16" s="1" t="s">
        <v>2176</v>
      </c>
      <c r="AKM16" s="1" t="s">
        <v>2176</v>
      </c>
      <c r="AKN16" s="1" t="s">
        <v>2176</v>
      </c>
      <c r="AKO16" s="1" t="s">
        <v>2176</v>
      </c>
      <c r="AKP16" s="1" t="s">
        <v>2176</v>
      </c>
      <c r="AKQ16" s="1" t="s">
        <v>2176</v>
      </c>
      <c r="AKT16" s="1" t="s">
        <v>2176</v>
      </c>
      <c r="AKU16" s="1" t="s">
        <v>2176</v>
      </c>
      <c r="AKV16" s="1" t="s">
        <v>2176</v>
      </c>
      <c r="AKW16" s="1" t="s">
        <v>2176</v>
      </c>
      <c r="AKX16" s="1" t="s">
        <v>2176</v>
      </c>
      <c r="AKY16" s="1" t="s">
        <v>2176</v>
      </c>
      <c r="AKZ16" s="1" t="s">
        <v>2176</v>
      </c>
      <c r="ALA16" s="1" t="s">
        <v>2176</v>
      </c>
      <c r="ALD16" s="1" t="s">
        <v>2176</v>
      </c>
      <c r="ALE16" s="1" t="s">
        <v>2176</v>
      </c>
      <c r="ALF16" s="1" t="s">
        <v>2176</v>
      </c>
      <c r="ALG16" s="1" t="s">
        <v>2176</v>
      </c>
      <c r="ALH16" s="1" t="s">
        <v>2176</v>
      </c>
      <c r="ALI16" s="1" t="s">
        <v>2176</v>
      </c>
      <c r="ALJ16" s="1" t="s">
        <v>2176</v>
      </c>
      <c r="ALK16" s="1" t="s">
        <v>2176</v>
      </c>
      <c r="ALN16" s="1" t="s">
        <v>2176</v>
      </c>
      <c r="ALO16" s="1" t="s">
        <v>2176</v>
      </c>
      <c r="ALP16" s="1" t="s">
        <v>2176</v>
      </c>
      <c r="ALQ16" s="1" t="s">
        <v>2176</v>
      </c>
      <c r="ALR16" s="1" t="s">
        <v>2176</v>
      </c>
      <c r="ALS16" s="1" t="s">
        <v>2176</v>
      </c>
      <c r="ALT16" s="1" t="s">
        <v>2176</v>
      </c>
      <c r="ALU16" s="1" t="s">
        <v>2176</v>
      </c>
      <c r="ALV16" s="1" t="s">
        <v>2176</v>
      </c>
      <c r="ALW16" s="1" t="s">
        <v>2176</v>
      </c>
      <c r="ALX16" s="1" t="s">
        <v>2176</v>
      </c>
      <c r="ALY16" s="1" t="s">
        <v>2176</v>
      </c>
      <c r="ALZ16" s="1" t="s">
        <v>2176</v>
      </c>
      <c r="AMA16" s="1" t="s">
        <v>2176</v>
      </c>
      <c r="AMB16" s="1" t="s">
        <v>2176</v>
      </c>
      <c r="AMC16" s="1" t="s">
        <v>2176</v>
      </c>
      <c r="AMD16" s="1" t="s">
        <v>2176</v>
      </c>
      <c r="AME16" s="1" t="s">
        <v>2176</v>
      </c>
      <c r="AMF16" s="1" t="s">
        <v>2176</v>
      </c>
      <c r="AMG16" s="1" t="s">
        <v>2176</v>
      </c>
      <c r="AMH16" s="1" t="s">
        <v>2176</v>
      </c>
      <c r="AMI16" s="1" t="s">
        <v>2176</v>
      </c>
      <c r="AMJ16" s="1" t="s">
        <v>2176</v>
      </c>
      <c r="AMK16" s="1" t="s">
        <v>2176</v>
      </c>
      <c r="AML16" s="1" t="s">
        <v>2176</v>
      </c>
      <c r="AMM16" s="1" t="s">
        <v>2176</v>
      </c>
      <c r="AMN16" s="1" t="s">
        <v>2176</v>
      </c>
      <c r="AMO16" s="1" t="s">
        <v>2176</v>
      </c>
      <c r="AMP16" s="1" t="s">
        <v>2176</v>
      </c>
      <c r="AMQ16" s="1" t="s">
        <v>2176</v>
      </c>
      <c r="AMR16" s="1" t="s">
        <v>2176</v>
      </c>
      <c r="AMS16" s="1" t="s">
        <v>2176</v>
      </c>
      <c r="AMT16" s="1" t="s">
        <v>2176</v>
      </c>
      <c r="AMU16" s="1" t="s">
        <v>2176</v>
      </c>
      <c r="AMV16" s="1" t="s">
        <v>2176</v>
      </c>
      <c r="AMW16" s="1" t="s">
        <v>2176</v>
      </c>
      <c r="AMX16" s="1" t="s">
        <v>2176</v>
      </c>
      <c r="AMY16" s="1" t="s">
        <v>2176</v>
      </c>
      <c r="AMZ16" s="1" t="s">
        <v>2176</v>
      </c>
      <c r="ANA16" s="1" t="s">
        <v>2176</v>
      </c>
      <c r="ANB16" s="1" t="s">
        <v>2176</v>
      </c>
      <c r="ANC16" s="1" t="s">
        <v>2176</v>
      </c>
      <c r="AND16" s="1" t="s">
        <v>2176</v>
      </c>
      <c r="ANE16" s="1" t="s">
        <v>2176</v>
      </c>
      <c r="ANF16" s="1" t="s">
        <v>2176</v>
      </c>
      <c r="ANG16" s="1" t="s">
        <v>2176</v>
      </c>
      <c r="ANH16" s="1" t="s">
        <v>2176</v>
      </c>
      <c r="ANI16" s="1" t="s">
        <v>2176</v>
      </c>
      <c r="ANJ16" s="1" t="s">
        <v>2176</v>
      </c>
      <c r="ANK16" s="1" t="s">
        <v>2176</v>
      </c>
      <c r="ANL16" s="1" t="s">
        <v>2176</v>
      </c>
      <c r="ANN16" s="1" t="s">
        <v>2176</v>
      </c>
      <c r="ANO16" s="1" t="s">
        <v>2176</v>
      </c>
      <c r="ANP16" s="1" t="s">
        <v>2176</v>
      </c>
      <c r="ANQ16" s="1" t="s">
        <v>2176</v>
      </c>
      <c r="ANR16" s="1" t="s">
        <v>2176</v>
      </c>
      <c r="ANS16" s="1" t="s">
        <v>2176</v>
      </c>
      <c r="AOD16">
        <v>0.24</v>
      </c>
      <c r="AOE16">
        <v>0.3</v>
      </c>
      <c r="AOF16">
        <v>70.8</v>
      </c>
      <c r="AOG16">
        <v>631.05999999999995</v>
      </c>
      <c r="AOH16">
        <v>10.38</v>
      </c>
      <c r="AOI16">
        <v>60800</v>
      </c>
      <c r="AOJ16">
        <v>1</v>
      </c>
      <c r="AOK16" s="1" t="s">
        <v>2176</v>
      </c>
      <c r="AOL16">
        <v>0.2</v>
      </c>
      <c r="AOM16">
        <v>1.97</v>
      </c>
      <c r="AON16">
        <v>0.14000000000000001</v>
      </c>
      <c r="AOO16">
        <v>0.88</v>
      </c>
      <c r="AOP16" s="1" t="s">
        <v>2176</v>
      </c>
      <c r="AOR16" s="1" t="s">
        <v>2176</v>
      </c>
      <c r="AOS16" s="1" t="s">
        <v>2176</v>
      </c>
      <c r="AOT16" s="1" t="s">
        <v>2176</v>
      </c>
      <c r="AOU16" s="1" t="s">
        <v>2176</v>
      </c>
      <c r="AOV16" s="1" t="s">
        <v>2176</v>
      </c>
      <c r="AOW16" s="1" t="s">
        <v>2176</v>
      </c>
      <c r="APC16" s="1" t="s">
        <v>2176</v>
      </c>
      <c r="APD16" s="1" t="s">
        <v>2176</v>
      </c>
      <c r="APF16" s="1" t="s">
        <v>2176</v>
      </c>
      <c r="APJ16" s="1" t="s">
        <v>2176</v>
      </c>
      <c r="APK16" s="1" t="s">
        <v>2176</v>
      </c>
      <c r="APL16" s="1" t="s">
        <v>2176</v>
      </c>
      <c r="APM16" s="1" t="s">
        <v>2176</v>
      </c>
      <c r="APN16" s="1" t="s">
        <v>2176</v>
      </c>
      <c r="APP16" s="1" t="s">
        <v>2176</v>
      </c>
      <c r="APQ16" s="1" t="s">
        <v>2176</v>
      </c>
      <c r="APT16">
        <v>365.07</v>
      </c>
      <c r="APU16">
        <v>2339.16</v>
      </c>
      <c r="APV16">
        <v>155.94</v>
      </c>
      <c r="APW16">
        <v>15000</v>
      </c>
      <c r="APX16">
        <v>1</v>
      </c>
      <c r="APY16" s="1" t="s">
        <v>2176</v>
      </c>
      <c r="APZ16">
        <v>8.9499999999999993</v>
      </c>
      <c r="AQA16">
        <v>5.74</v>
      </c>
      <c r="AQB16" s="1" t="s">
        <v>2176</v>
      </c>
      <c r="AQC16" s="1" t="s">
        <v>2176</v>
      </c>
      <c r="AQD16">
        <v>17.86</v>
      </c>
      <c r="AQE16">
        <v>34.31</v>
      </c>
      <c r="AQF16">
        <v>36.5</v>
      </c>
      <c r="AQG16">
        <v>940</v>
      </c>
      <c r="AQH16">
        <v>1</v>
      </c>
      <c r="AQI16">
        <v>365</v>
      </c>
      <c r="AQJ16">
        <v>0</v>
      </c>
      <c r="AQK16">
        <v>0</v>
      </c>
      <c r="AQL16">
        <v>5.266</v>
      </c>
      <c r="AQM16">
        <v>-6.4930000000000003</v>
      </c>
      <c r="AQN16">
        <v>34.799999999999997</v>
      </c>
      <c r="AQO16">
        <v>7.04</v>
      </c>
      <c r="AQP16">
        <v>13.8</v>
      </c>
      <c r="AQQ16">
        <v>510</v>
      </c>
      <c r="AQR16">
        <v>1</v>
      </c>
      <c r="AQS16" s="1" t="s">
        <v>2176</v>
      </c>
      <c r="AQT16">
        <v>0</v>
      </c>
      <c r="AQU16">
        <v>0</v>
      </c>
      <c r="AQX16">
        <v>514.16999999999996</v>
      </c>
      <c r="AQY16">
        <v>7666.14</v>
      </c>
      <c r="AQZ16">
        <v>11.12</v>
      </c>
      <c r="ARA16">
        <v>26514</v>
      </c>
      <c r="ARB16">
        <v>3.85E-2</v>
      </c>
      <c r="ARC16" s="1" t="s">
        <v>2176</v>
      </c>
      <c r="ARD16">
        <v>0.24</v>
      </c>
      <c r="ARE16">
        <v>2.12</v>
      </c>
      <c r="ARF16">
        <v>0.06</v>
      </c>
      <c r="ARG16">
        <v>0.69</v>
      </c>
      <c r="ARH16">
        <v>0.61</v>
      </c>
      <c r="ARI16">
        <v>0.6</v>
      </c>
      <c r="ARJ16">
        <v>1</v>
      </c>
      <c r="ARK16">
        <v>600</v>
      </c>
      <c r="ARL16">
        <v>1</v>
      </c>
      <c r="ARN16">
        <v>0</v>
      </c>
      <c r="ARO16">
        <v>0</v>
      </c>
      <c r="ARR16">
        <v>133.08000000000001</v>
      </c>
      <c r="ARS16">
        <v>652.9</v>
      </c>
      <c r="ART16">
        <v>21.22</v>
      </c>
      <c r="ARU16">
        <v>3077</v>
      </c>
      <c r="ARV16">
        <v>0.1</v>
      </c>
      <c r="ARW16" s="1" t="s">
        <v>2176</v>
      </c>
      <c r="ARX16">
        <v>0</v>
      </c>
      <c r="ARY16">
        <v>0</v>
      </c>
      <c r="ARZ16">
        <v>0.2</v>
      </c>
      <c r="ASA16">
        <v>0.84</v>
      </c>
      <c r="ASB16">
        <v>30.27</v>
      </c>
      <c r="ASC16">
        <v>239.67</v>
      </c>
      <c r="ASD16">
        <v>63.91</v>
      </c>
      <c r="ASE16">
        <v>3750</v>
      </c>
      <c r="ASF16">
        <v>1</v>
      </c>
      <c r="ASG16" s="1" t="s">
        <v>2176</v>
      </c>
      <c r="ASH16">
        <v>0</v>
      </c>
      <c r="ASI16">
        <v>0</v>
      </c>
      <c r="ASJ16">
        <v>1.08</v>
      </c>
      <c r="ASK16">
        <v>-0.26</v>
      </c>
      <c r="ASL16">
        <v>0.3</v>
      </c>
      <c r="ASM16">
        <v>3.37</v>
      </c>
      <c r="ASN16">
        <v>1.7</v>
      </c>
      <c r="ASO16">
        <v>1984</v>
      </c>
      <c r="ASP16">
        <v>1</v>
      </c>
      <c r="ASR16">
        <v>0</v>
      </c>
      <c r="ASS16">
        <v>0</v>
      </c>
      <c r="ASV16">
        <v>26.47</v>
      </c>
      <c r="ASW16">
        <v>62.48</v>
      </c>
      <c r="ASX16">
        <v>8.81</v>
      </c>
      <c r="ASY16">
        <v>602</v>
      </c>
      <c r="ASZ16">
        <v>8.48E-2</v>
      </c>
      <c r="ATA16" s="1" t="s">
        <v>2176</v>
      </c>
      <c r="ATB16">
        <v>0</v>
      </c>
      <c r="ATC16">
        <v>0</v>
      </c>
      <c r="ATD16">
        <v>0.15</v>
      </c>
      <c r="ATE16">
        <v>-7.0000000000000007E-2</v>
      </c>
      <c r="ATF16" s="1" t="s">
        <v>2176</v>
      </c>
      <c r="ATG16" s="1" t="s">
        <v>2176</v>
      </c>
      <c r="ATH16" s="1" t="s">
        <v>2176</v>
      </c>
      <c r="ATI16" s="1" t="s">
        <v>2176</v>
      </c>
      <c r="ATJ16" s="1" t="s">
        <v>2176</v>
      </c>
      <c r="ATK16" s="1" t="s">
        <v>2176</v>
      </c>
      <c r="ATL16" s="1" t="s">
        <v>2176</v>
      </c>
      <c r="ATM16" s="1" t="s">
        <v>2176</v>
      </c>
      <c r="ATP16" s="1" t="s">
        <v>2176</v>
      </c>
      <c r="ATQ16" s="1" t="s">
        <v>2176</v>
      </c>
      <c r="ATR16" s="1" t="s">
        <v>2176</v>
      </c>
      <c r="ATS16" s="1" t="s">
        <v>2176</v>
      </c>
      <c r="ATT16" s="1" t="s">
        <v>2176</v>
      </c>
      <c r="ATU16" s="1" t="s">
        <v>2176</v>
      </c>
      <c r="ATV16" s="1" t="s">
        <v>2176</v>
      </c>
      <c r="ATW16" s="1" t="s">
        <v>2176</v>
      </c>
      <c r="ATZ16" s="1" t="s">
        <v>2176</v>
      </c>
      <c r="AUA16" s="1" t="s">
        <v>2176</v>
      </c>
      <c r="AUB16" s="1" t="s">
        <v>2176</v>
      </c>
      <c r="AUC16" s="1" t="s">
        <v>2176</v>
      </c>
      <c r="AUD16" s="1" t="s">
        <v>2176</v>
      </c>
      <c r="AUE16" s="1" t="s">
        <v>2176</v>
      </c>
      <c r="AUF16" s="1" t="s">
        <v>2176</v>
      </c>
      <c r="AUG16" s="1" t="s">
        <v>2176</v>
      </c>
      <c r="AUM16" s="1" t="s">
        <v>2176</v>
      </c>
      <c r="AUN16" s="1" t="s">
        <v>2176</v>
      </c>
      <c r="AUP16" s="1" t="s">
        <v>2176</v>
      </c>
      <c r="AUT16">
        <v>0.31</v>
      </c>
      <c r="AUU16">
        <v>0.51</v>
      </c>
      <c r="AUV16">
        <v>0.6</v>
      </c>
      <c r="AUW16">
        <v>843</v>
      </c>
      <c r="AUX16">
        <v>1</v>
      </c>
      <c r="AUZ16">
        <v>0</v>
      </c>
      <c r="AVA16">
        <v>0</v>
      </c>
      <c r="AVD16">
        <v>65.98</v>
      </c>
      <c r="AVE16">
        <v>16.100000000000001</v>
      </c>
      <c r="AVF16">
        <v>81.3</v>
      </c>
      <c r="AVG16">
        <v>198</v>
      </c>
      <c r="AVH16">
        <v>1</v>
      </c>
      <c r="AVI16" s="1" t="s">
        <v>2176</v>
      </c>
      <c r="AVJ16">
        <v>4.09</v>
      </c>
      <c r="AVK16">
        <v>5.03</v>
      </c>
      <c r="AVL16" s="1" t="s">
        <v>2176</v>
      </c>
      <c r="AVM16">
        <v>5.1100000000000003</v>
      </c>
      <c r="AVN16">
        <v>169.6</v>
      </c>
      <c r="AVO16">
        <v>236.8</v>
      </c>
      <c r="AVP16">
        <v>296</v>
      </c>
      <c r="AVQ16">
        <v>800</v>
      </c>
      <c r="AVR16">
        <v>1</v>
      </c>
      <c r="AVT16">
        <v>0</v>
      </c>
      <c r="AVU16">
        <v>0</v>
      </c>
      <c r="AVX16">
        <v>24.08</v>
      </c>
      <c r="AVY16">
        <v>264</v>
      </c>
      <c r="AVZ16">
        <v>110</v>
      </c>
      <c r="AWA16">
        <v>2400</v>
      </c>
      <c r="AWB16">
        <v>1</v>
      </c>
      <c r="AWC16">
        <v>65.7</v>
      </c>
      <c r="AWD16">
        <v>0</v>
      </c>
      <c r="AWE16">
        <v>0</v>
      </c>
      <c r="AWF16">
        <v>3.5790000000000002</v>
      </c>
      <c r="AWG16">
        <v>-6.5449999999999999</v>
      </c>
      <c r="AWH16">
        <v>9.2799999999999994</v>
      </c>
      <c r="AWI16">
        <v>14</v>
      </c>
      <c r="AWJ16">
        <v>10</v>
      </c>
      <c r="AWK16">
        <v>1400</v>
      </c>
      <c r="AWL16">
        <v>1</v>
      </c>
      <c r="AWN16">
        <v>0</v>
      </c>
      <c r="AWO16">
        <v>0</v>
      </c>
      <c r="AWR16">
        <v>28.08</v>
      </c>
      <c r="AWS16">
        <v>64.42</v>
      </c>
      <c r="AWT16">
        <v>4.13</v>
      </c>
      <c r="AWU16">
        <v>15000</v>
      </c>
      <c r="AWV16">
        <v>0.96240000000000003</v>
      </c>
      <c r="AWW16" s="1" t="s">
        <v>2176</v>
      </c>
      <c r="AWX16">
        <v>0</v>
      </c>
      <c r="AWY16">
        <v>0</v>
      </c>
      <c r="AWZ16" s="1" t="s">
        <v>2176</v>
      </c>
      <c r="AXA16">
        <v>-0.49</v>
      </c>
      <c r="AXB16">
        <v>317.2</v>
      </c>
      <c r="AXC16">
        <v>351</v>
      </c>
      <c r="AXD16">
        <v>292.5</v>
      </c>
      <c r="AXE16">
        <v>1200</v>
      </c>
      <c r="AXF16">
        <v>1</v>
      </c>
      <c r="AXH16">
        <v>0</v>
      </c>
      <c r="AXI16">
        <v>0</v>
      </c>
      <c r="AXN16">
        <v>246</v>
      </c>
      <c r="AXO16">
        <v>1</v>
      </c>
      <c r="AXP16">
        <v>1</v>
      </c>
      <c r="AXR16">
        <v>1.75</v>
      </c>
      <c r="AXS16">
        <v>0</v>
      </c>
      <c r="AXV16" s="1" t="s">
        <v>2176</v>
      </c>
      <c r="AXW16" s="1" t="s">
        <v>2176</v>
      </c>
      <c r="AXX16" s="1" t="s">
        <v>2176</v>
      </c>
      <c r="AXY16" s="1" t="s">
        <v>2176</v>
      </c>
      <c r="AXZ16" s="1" t="s">
        <v>2176</v>
      </c>
      <c r="AYA16" s="1" t="s">
        <v>2176</v>
      </c>
      <c r="AYB16" s="1" t="s">
        <v>2176</v>
      </c>
      <c r="AYC16" s="1" t="s">
        <v>2176</v>
      </c>
      <c r="AYO16" s="1" t="s">
        <v>2176</v>
      </c>
      <c r="AYP16" s="1" t="s">
        <v>2176</v>
      </c>
      <c r="AYQ16" s="1" t="s">
        <v>2176</v>
      </c>
      <c r="AYR16" s="1" t="s">
        <v>2176</v>
      </c>
      <c r="AYS16" s="1" t="s">
        <v>2176</v>
      </c>
      <c r="AYT16" s="1" t="s">
        <v>2176</v>
      </c>
      <c r="AYU16" s="1" t="s">
        <v>2176</v>
      </c>
      <c r="AYV16" s="1" t="s">
        <v>2176</v>
      </c>
      <c r="AYW16" s="1" t="s">
        <v>2176</v>
      </c>
      <c r="AZH16" s="1" t="s">
        <v>2176</v>
      </c>
      <c r="AZI16" s="1" t="s">
        <v>2176</v>
      </c>
      <c r="AZJ16">
        <v>100</v>
      </c>
      <c r="AZL16">
        <v>296</v>
      </c>
      <c r="AZM16">
        <v>1</v>
      </c>
      <c r="AZN16">
        <v>1</v>
      </c>
      <c r="AZP16">
        <v>0</v>
      </c>
      <c r="AZQ16">
        <v>0</v>
      </c>
      <c r="AZT16" s="1" t="s">
        <v>2176</v>
      </c>
      <c r="AZU16" s="1" t="s">
        <v>2176</v>
      </c>
      <c r="AZV16" s="1" t="s">
        <v>2176</v>
      </c>
      <c r="AZW16" s="1" t="s">
        <v>2176</v>
      </c>
      <c r="AZX16" s="1" t="s">
        <v>2176</v>
      </c>
      <c r="AZY16" s="1" t="s">
        <v>2176</v>
      </c>
      <c r="AZZ16" s="1" t="s">
        <v>2176</v>
      </c>
      <c r="BAA16" s="1" t="s">
        <v>2176</v>
      </c>
      <c r="BAD16" s="1" t="s">
        <v>2176</v>
      </c>
      <c r="BAF16" s="1" t="s">
        <v>2176</v>
      </c>
      <c r="BAH16" s="1" t="s">
        <v>2176</v>
      </c>
      <c r="BAI16" s="1" t="s">
        <v>2176</v>
      </c>
      <c r="BAJ16" s="1" t="s">
        <v>2176</v>
      </c>
      <c r="BAK16" s="1" t="s">
        <v>2176</v>
      </c>
      <c r="BAN16" s="1" t="s">
        <v>2176</v>
      </c>
      <c r="BAO16" s="1" t="s">
        <v>2176</v>
      </c>
      <c r="BAP16" s="1" t="s">
        <v>2176</v>
      </c>
      <c r="BAQ16" s="1" t="s">
        <v>2176</v>
      </c>
      <c r="BAR16" s="1" t="s">
        <v>2176</v>
      </c>
      <c r="BAS16" s="1" t="s">
        <v>2176</v>
      </c>
      <c r="BAT16" s="1" t="s">
        <v>2176</v>
      </c>
      <c r="BAU16" s="1" t="s">
        <v>2176</v>
      </c>
      <c r="BAW16" s="1" t="s">
        <v>2176</v>
      </c>
      <c r="BBF16">
        <v>0.13</v>
      </c>
      <c r="BBG16">
        <v>1.92</v>
      </c>
      <c r="BBH16">
        <v>248.65</v>
      </c>
      <c r="BBI16">
        <v>220.8</v>
      </c>
      <c r="BBJ16">
        <v>460</v>
      </c>
      <c r="BBK16">
        <v>480</v>
      </c>
      <c r="BBL16">
        <v>1</v>
      </c>
      <c r="BBN16">
        <v>0</v>
      </c>
      <c r="BBO16">
        <v>0</v>
      </c>
      <c r="BBR16">
        <v>121.73</v>
      </c>
      <c r="BBS16">
        <v>119.02</v>
      </c>
      <c r="BBT16">
        <v>113</v>
      </c>
      <c r="BBU16">
        <v>954</v>
      </c>
      <c r="BBV16">
        <v>0.90580000000000005</v>
      </c>
      <c r="BBW16" s="1" t="s">
        <v>2176</v>
      </c>
      <c r="BBX16">
        <v>0.06</v>
      </c>
      <c r="BBY16">
        <v>0.06</v>
      </c>
      <c r="BBZ16">
        <v>2.85</v>
      </c>
      <c r="BCA16">
        <v>2.63</v>
      </c>
      <c r="BCB16">
        <v>129.69</v>
      </c>
      <c r="BCC16">
        <v>19.940000000000001</v>
      </c>
      <c r="BCD16">
        <v>6.65</v>
      </c>
      <c r="BCE16">
        <v>300</v>
      </c>
      <c r="BCF16">
        <v>0.1</v>
      </c>
      <c r="BCG16" s="1" t="s">
        <v>2176</v>
      </c>
      <c r="BCH16">
        <v>0.26</v>
      </c>
      <c r="BCI16">
        <v>3.85</v>
      </c>
      <c r="BCJ16" s="1" t="s">
        <v>2176</v>
      </c>
      <c r="BCK16">
        <v>0.26</v>
      </c>
      <c r="BCL16">
        <v>106.61</v>
      </c>
      <c r="BCM16">
        <v>1.19</v>
      </c>
      <c r="BCN16">
        <v>7.06</v>
      </c>
      <c r="BCO16">
        <v>3</v>
      </c>
      <c r="BCP16">
        <v>0.02</v>
      </c>
      <c r="BCQ16" s="1" t="s">
        <v>2176</v>
      </c>
      <c r="BCR16">
        <v>0.06</v>
      </c>
      <c r="BCS16">
        <v>0.87</v>
      </c>
      <c r="BCU16" s="1" t="s">
        <v>2176</v>
      </c>
      <c r="BCV16">
        <v>150</v>
      </c>
      <c r="BCW16">
        <v>12.27</v>
      </c>
      <c r="BCX16">
        <v>1.72</v>
      </c>
      <c r="BCY16">
        <v>50</v>
      </c>
      <c r="BCZ16">
        <v>7.0000000000000001E-3</v>
      </c>
      <c r="BDA16" s="1" t="s">
        <v>2176</v>
      </c>
      <c r="BDB16">
        <v>0</v>
      </c>
      <c r="BDC16">
        <v>0</v>
      </c>
      <c r="BDF16">
        <v>110.25</v>
      </c>
      <c r="BDG16">
        <v>291.13</v>
      </c>
      <c r="BDH16">
        <v>1994.04</v>
      </c>
      <c r="BDI16">
        <v>146</v>
      </c>
      <c r="BDJ16">
        <v>1</v>
      </c>
      <c r="BDK16" s="1" t="s">
        <v>2176</v>
      </c>
      <c r="BDL16">
        <v>16.36</v>
      </c>
      <c r="BDM16">
        <v>0.82</v>
      </c>
      <c r="BDO16">
        <v>35.28</v>
      </c>
      <c r="BDP16">
        <v>133.69999999999999</v>
      </c>
      <c r="BDQ16">
        <v>64.8</v>
      </c>
      <c r="BDR16">
        <v>270</v>
      </c>
      <c r="BDS16">
        <v>240</v>
      </c>
      <c r="BDT16">
        <v>1</v>
      </c>
      <c r="BDV16">
        <v>0</v>
      </c>
      <c r="BDW16">
        <v>0</v>
      </c>
      <c r="BDZ16">
        <v>49.6</v>
      </c>
      <c r="BEA16">
        <v>1.69</v>
      </c>
      <c r="BEB16">
        <v>1.1399999999999999</v>
      </c>
      <c r="BEC16">
        <v>120</v>
      </c>
      <c r="BED16">
        <v>8.1299999999999997E-2</v>
      </c>
      <c r="BEE16" s="1" t="s">
        <v>2176</v>
      </c>
      <c r="BEF16">
        <v>0</v>
      </c>
      <c r="BEG16">
        <v>0</v>
      </c>
      <c r="BEI16" s="1" t="s">
        <v>2176</v>
      </c>
      <c r="BEJ16">
        <v>152.72999999999999</v>
      </c>
      <c r="BEK16">
        <v>747.6</v>
      </c>
      <c r="BEL16">
        <v>420</v>
      </c>
      <c r="BEM16">
        <v>1780</v>
      </c>
      <c r="BEN16">
        <v>1</v>
      </c>
      <c r="BEP16">
        <v>0</v>
      </c>
      <c r="BEQ16">
        <v>0</v>
      </c>
    </row>
    <row r="17" spans="1:1499" x14ac:dyDescent="0.25">
      <c r="A17" s="2">
        <v>35400</v>
      </c>
      <c r="B17" s="1" t="s">
        <v>2176</v>
      </c>
      <c r="C17" s="1" t="s">
        <v>2176</v>
      </c>
      <c r="D17" s="1" t="s">
        <v>2176</v>
      </c>
      <c r="E17" s="1" t="s">
        <v>2176</v>
      </c>
      <c r="F17" s="1" t="s">
        <v>2176</v>
      </c>
      <c r="G17" s="1" t="s">
        <v>2176</v>
      </c>
      <c r="H17" s="1" t="s">
        <v>2176</v>
      </c>
      <c r="I17" s="1" t="s">
        <v>2176</v>
      </c>
      <c r="L17" s="1" t="s">
        <v>2176</v>
      </c>
      <c r="M17" s="1" t="s">
        <v>2176</v>
      </c>
      <c r="N17" s="1" t="s">
        <v>2176</v>
      </c>
      <c r="O17" s="1" t="s">
        <v>2176</v>
      </c>
      <c r="P17" s="1" t="s">
        <v>2176</v>
      </c>
      <c r="Q17" s="1" t="s">
        <v>2176</v>
      </c>
      <c r="R17" s="1" t="s">
        <v>2176</v>
      </c>
      <c r="S17" s="1" t="s">
        <v>2176</v>
      </c>
      <c r="T17" s="1" t="s">
        <v>2176</v>
      </c>
      <c r="U17" s="1" t="s">
        <v>2176</v>
      </c>
      <c r="V17" s="1" t="s">
        <v>2176</v>
      </c>
      <c r="W17" s="1" t="s">
        <v>2176</v>
      </c>
      <c r="X17" s="1" t="s">
        <v>2176</v>
      </c>
      <c r="Y17" s="1" t="s">
        <v>2176</v>
      </c>
      <c r="Z17" s="1" t="s">
        <v>2176</v>
      </c>
      <c r="AA17" s="1" t="s">
        <v>2176</v>
      </c>
      <c r="AB17" s="1" t="s">
        <v>2176</v>
      </c>
      <c r="AC17" s="1" t="s">
        <v>2176</v>
      </c>
      <c r="AF17" s="1" t="s">
        <v>2176</v>
      </c>
      <c r="AG17" s="1" t="s">
        <v>2176</v>
      </c>
      <c r="AH17" s="1" t="s">
        <v>2176</v>
      </c>
      <c r="AI17" s="1" t="s">
        <v>2176</v>
      </c>
      <c r="AJ17" s="1" t="s">
        <v>2176</v>
      </c>
      <c r="AK17" s="1" t="s">
        <v>2176</v>
      </c>
      <c r="AL17" s="1" t="s">
        <v>2176</v>
      </c>
      <c r="AM17" s="1" t="s">
        <v>2176</v>
      </c>
      <c r="AP17" s="1" t="s">
        <v>2176</v>
      </c>
      <c r="AQ17" s="1" t="s">
        <v>2176</v>
      </c>
      <c r="AR17" s="1" t="s">
        <v>2176</v>
      </c>
      <c r="AS17" s="1" t="s">
        <v>2176</v>
      </c>
      <c r="AT17" s="1" t="s">
        <v>2176</v>
      </c>
      <c r="AU17" s="1" t="s">
        <v>2176</v>
      </c>
      <c r="AV17" s="1" t="s">
        <v>2176</v>
      </c>
      <c r="AW17" s="1" t="s">
        <v>2176</v>
      </c>
      <c r="AX17" s="1" t="s">
        <v>2176</v>
      </c>
      <c r="AY17" s="1" t="s">
        <v>2176</v>
      </c>
      <c r="AZ17" s="1" t="s">
        <v>2176</v>
      </c>
      <c r="BA17" s="1" t="s">
        <v>2176</v>
      </c>
      <c r="BB17" s="1" t="s">
        <v>2176</v>
      </c>
      <c r="BC17" s="1" t="s">
        <v>2176</v>
      </c>
      <c r="BD17" s="1" t="s">
        <v>2176</v>
      </c>
      <c r="BE17" s="1" t="s">
        <v>2176</v>
      </c>
      <c r="BF17" s="1" t="s">
        <v>2176</v>
      </c>
      <c r="BG17" s="1" t="s">
        <v>2176</v>
      </c>
      <c r="BJ17" s="1" t="s">
        <v>2176</v>
      </c>
      <c r="BK17" s="1" t="s">
        <v>2176</v>
      </c>
      <c r="BL17" s="1" t="s">
        <v>2176</v>
      </c>
      <c r="BM17" s="1" t="s">
        <v>2176</v>
      </c>
      <c r="BN17" s="1" t="s">
        <v>2176</v>
      </c>
      <c r="BP17" s="1" t="s">
        <v>2176</v>
      </c>
      <c r="BQ17" s="1" t="s">
        <v>2176</v>
      </c>
      <c r="BW17" s="1" t="s">
        <v>2176</v>
      </c>
      <c r="BX17" s="1" t="s">
        <v>2176</v>
      </c>
      <c r="BZ17" s="1" t="s">
        <v>2176</v>
      </c>
      <c r="CN17" s="1" t="s">
        <v>2176</v>
      </c>
      <c r="CO17" s="1" t="s">
        <v>2176</v>
      </c>
      <c r="CP17" s="1" t="s">
        <v>2176</v>
      </c>
      <c r="CQ17" s="1" t="s">
        <v>2176</v>
      </c>
      <c r="CR17" s="1" t="s">
        <v>2176</v>
      </c>
      <c r="CS17" s="1" t="s">
        <v>2176</v>
      </c>
      <c r="CT17" s="1" t="s">
        <v>2176</v>
      </c>
      <c r="CU17" s="1" t="s">
        <v>2176</v>
      </c>
      <c r="CX17" s="1" t="s">
        <v>2176</v>
      </c>
      <c r="CY17" s="1" t="s">
        <v>2176</v>
      </c>
      <c r="CZ17" s="1" t="s">
        <v>2176</v>
      </c>
      <c r="DA17" s="1" t="s">
        <v>2176</v>
      </c>
      <c r="DB17" s="1" t="s">
        <v>2176</v>
      </c>
      <c r="DC17" s="1" t="s">
        <v>2176</v>
      </c>
      <c r="DD17" s="1" t="s">
        <v>2176</v>
      </c>
      <c r="DE17" s="1" t="s">
        <v>2176</v>
      </c>
      <c r="DH17" s="1" t="s">
        <v>2176</v>
      </c>
      <c r="DI17" s="1" t="s">
        <v>2176</v>
      </c>
      <c r="DJ17" s="1" t="s">
        <v>2176</v>
      </c>
      <c r="DK17" s="1" t="s">
        <v>2176</v>
      </c>
      <c r="DL17" s="1" t="s">
        <v>2176</v>
      </c>
      <c r="DM17" s="1" t="s">
        <v>2176</v>
      </c>
      <c r="DN17" s="1" t="s">
        <v>2176</v>
      </c>
      <c r="DO17" s="1" t="s">
        <v>2176</v>
      </c>
      <c r="DQ17" s="1" t="s">
        <v>2176</v>
      </c>
      <c r="DR17" s="1" t="s">
        <v>2176</v>
      </c>
      <c r="DS17" s="1" t="s">
        <v>2176</v>
      </c>
      <c r="DT17" s="1" t="s">
        <v>2176</v>
      </c>
      <c r="DU17" s="1" t="s">
        <v>2176</v>
      </c>
      <c r="DV17" s="1" t="s">
        <v>2176</v>
      </c>
      <c r="DW17" s="1" t="s">
        <v>2176</v>
      </c>
      <c r="DX17" s="1" t="s">
        <v>2176</v>
      </c>
      <c r="DY17" s="1" t="s">
        <v>2176</v>
      </c>
      <c r="EJ17">
        <v>0.02</v>
      </c>
      <c r="EK17">
        <v>0.37</v>
      </c>
      <c r="EL17" s="1" t="s">
        <v>2176</v>
      </c>
      <c r="EM17" s="1" t="s">
        <v>2176</v>
      </c>
      <c r="EN17" s="1" t="s">
        <v>2176</v>
      </c>
      <c r="EO17" s="1" t="s">
        <v>2176</v>
      </c>
      <c r="EP17" s="1" t="s">
        <v>2176</v>
      </c>
      <c r="EQ17" s="1" t="s">
        <v>2176</v>
      </c>
      <c r="ER17" s="1" t="s">
        <v>2176</v>
      </c>
      <c r="ES17" s="1" t="s">
        <v>2176</v>
      </c>
      <c r="EV17" s="1" t="s">
        <v>2176</v>
      </c>
      <c r="EW17" s="1" t="s">
        <v>2176</v>
      </c>
      <c r="EX17" s="1" t="s">
        <v>2176</v>
      </c>
      <c r="EY17" s="1" t="s">
        <v>2176</v>
      </c>
      <c r="EZ17" s="1" t="s">
        <v>2176</v>
      </c>
      <c r="FA17" s="1" t="s">
        <v>2176</v>
      </c>
      <c r="FB17" s="1" t="s">
        <v>2176</v>
      </c>
      <c r="FC17" s="1" t="s">
        <v>2176</v>
      </c>
      <c r="FE17" s="1" t="s">
        <v>2176</v>
      </c>
      <c r="FF17" s="1" t="s">
        <v>2176</v>
      </c>
      <c r="FG17" s="1" t="s">
        <v>2176</v>
      </c>
      <c r="FH17" s="1" t="s">
        <v>2176</v>
      </c>
      <c r="FI17" s="1" t="s">
        <v>2176</v>
      </c>
      <c r="FJ17" s="1" t="s">
        <v>2176</v>
      </c>
      <c r="FK17" s="1" t="s">
        <v>2176</v>
      </c>
      <c r="FL17" s="1" t="s">
        <v>2176</v>
      </c>
      <c r="FM17" s="1" t="s">
        <v>2176</v>
      </c>
      <c r="FP17" s="1" t="s">
        <v>2176</v>
      </c>
      <c r="FQ17" s="1" t="s">
        <v>2176</v>
      </c>
      <c r="FR17" s="1" t="s">
        <v>2176</v>
      </c>
      <c r="FS17" s="1" t="s">
        <v>2176</v>
      </c>
      <c r="FT17" s="1" t="s">
        <v>2176</v>
      </c>
      <c r="FU17" s="1" t="s">
        <v>2176</v>
      </c>
      <c r="FV17" s="1" t="s">
        <v>2176</v>
      </c>
      <c r="FW17" s="1" t="s">
        <v>2176</v>
      </c>
      <c r="GH17" s="1" t="s">
        <v>2176</v>
      </c>
      <c r="GI17" s="1" t="s">
        <v>2176</v>
      </c>
      <c r="GJ17" s="1" t="s">
        <v>2176</v>
      </c>
      <c r="GK17" s="1" t="s">
        <v>2176</v>
      </c>
      <c r="GL17" s="1" t="s">
        <v>2176</v>
      </c>
      <c r="GM17" s="1" t="s">
        <v>2176</v>
      </c>
      <c r="GN17" s="1" t="s">
        <v>2176</v>
      </c>
      <c r="GO17" s="1" t="s">
        <v>2176</v>
      </c>
      <c r="GP17" s="1" t="s">
        <v>2176</v>
      </c>
      <c r="GQ17" s="1" t="s">
        <v>2176</v>
      </c>
      <c r="GT17">
        <v>13.72</v>
      </c>
      <c r="GU17">
        <v>6.44</v>
      </c>
      <c r="GV17">
        <v>2.2999999999999998</v>
      </c>
      <c r="GW17">
        <v>280</v>
      </c>
      <c r="GX17">
        <v>0.1</v>
      </c>
      <c r="GY17" s="1" t="s">
        <v>2176</v>
      </c>
      <c r="GZ17">
        <v>0</v>
      </c>
      <c r="HA17">
        <v>0</v>
      </c>
      <c r="HB17" s="1" t="s">
        <v>2176</v>
      </c>
      <c r="HC17" s="1" t="s">
        <v>2176</v>
      </c>
      <c r="HD17">
        <v>134.21</v>
      </c>
      <c r="HE17">
        <v>39.880000000000003</v>
      </c>
      <c r="HF17">
        <v>9.59</v>
      </c>
      <c r="HG17">
        <v>4000</v>
      </c>
      <c r="HH17">
        <v>0.96209999999999996</v>
      </c>
      <c r="HI17" s="1" t="s">
        <v>2176</v>
      </c>
      <c r="HJ17">
        <v>0.34</v>
      </c>
      <c r="HK17">
        <v>3.59</v>
      </c>
      <c r="HL17">
        <v>0.12</v>
      </c>
      <c r="HM17">
        <v>0.86</v>
      </c>
      <c r="HN17" s="1" t="s">
        <v>2176</v>
      </c>
      <c r="HO17" s="1" t="s">
        <v>2176</v>
      </c>
      <c r="HP17" s="1" t="s">
        <v>2176</v>
      </c>
      <c r="HQ17" s="1" t="s">
        <v>2176</v>
      </c>
      <c r="HR17" s="1" t="s">
        <v>2176</v>
      </c>
      <c r="HS17" s="1" t="s">
        <v>2176</v>
      </c>
      <c r="HT17" s="1" t="s">
        <v>2176</v>
      </c>
      <c r="HU17" s="1" t="s">
        <v>2176</v>
      </c>
      <c r="HX17">
        <v>182.59</v>
      </c>
      <c r="HY17">
        <v>176.55</v>
      </c>
      <c r="HZ17">
        <v>535</v>
      </c>
      <c r="IA17">
        <v>330</v>
      </c>
      <c r="IB17">
        <v>1</v>
      </c>
      <c r="IC17" s="1" t="s">
        <v>2176</v>
      </c>
      <c r="ID17">
        <v>6</v>
      </c>
      <c r="IE17">
        <v>1.1200000000000001</v>
      </c>
      <c r="IF17" s="1" t="s">
        <v>2176</v>
      </c>
      <c r="IG17" s="1" t="s">
        <v>2176</v>
      </c>
      <c r="IP17" s="1" t="s">
        <v>2176</v>
      </c>
      <c r="IQ17" s="1" t="s">
        <v>2176</v>
      </c>
      <c r="IR17">
        <v>12.78</v>
      </c>
      <c r="IS17">
        <v>78.12</v>
      </c>
      <c r="IT17">
        <v>55.8</v>
      </c>
      <c r="IU17">
        <v>1400</v>
      </c>
      <c r="IV17">
        <v>1</v>
      </c>
      <c r="IW17">
        <v>8.6999999999999993</v>
      </c>
      <c r="IX17">
        <v>0</v>
      </c>
      <c r="IY17">
        <v>0</v>
      </c>
      <c r="IZ17" s="1" t="s">
        <v>2176</v>
      </c>
      <c r="JA17">
        <v>1.02</v>
      </c>
      <c r="JV17" s="1" t="s">
        <v>2176</v>
      </c>
      <c r="JW17" s="1" t="s">
        <v>2176</v>
      </c>
      <c r="JX17" s="1" t="s">
        <v>2176</v>
      </c>
      <c r="JY17" s="1" t="s">
        <v>2176</v>
      </c>
      <c r="JZ17" s="1" t="s">
        <v>2176</v>
      </c>
      <c r="KA17" s="1" t="s">
        <v>2176</v>
      </c>
      <c r="KB17" s="1" t="s">
        <v>2176</v>
      </c>
      <c r="KC17" s="1" t="s">
        <v>2176</v>
      </c>
      <c r="KF17" s="1" t="s">
        <v>2176</v>
      </c>
      <c r="KG17" s="1" t="s">
        <v>2176</v>
      </c>
      <c r="KH17" s="1" t="s">
        <v>2176</v>
      </c>
      <c r="KI17" s="1" t="s">
        <v>2176</v>
      </c>
      <c r="KJ17" s="1" t="s">
        <v>2176</v>
      </c>
      <c r="KK17" s="1" t="s">
        <v>2176</v>
      </c>
      <c r="KL17" s="1" t="s">
        <v>2176</v>
      </c>
      <c r="KM17" s="1" t="s">
        <v>2176</v>
      </c>
      <c r="KP17" s="1" t="s">
        <v>2176</v>
      </c>
      <c r="KQ17" s="1" t="s">
        <v>2176</v>
      </c>
      <c r="KR17" s="1" t="s">
        <v>2176</v>
      </c>
      <c r="KS17" s="1" t="s">
        <v>2176</v>
      </c>
      <c r="KT17" s="1" t="s">
        <v>2176</v>
      </c>
      <c r="KU17" s="1" t="s">
        <v>2176</v>
      </c>
      <c r="KV17" s="1" t="s">
        <v>2176</v>
      </c>
      <c r="KW17" s="1" t="s">
        <v>2176</v>
      </c>
      <c r="KZ17" s="1" t="s">
        <v>2176</v>
      </c>
      <c r="LA17" s="1" t="s">
        <v>2176</v>
      </c>
      <c r="LB17" s="1" t="s">
        <v>2176</v>
      </c>
      <c r="LC17" s="1" t="s">
        <v>2176</v>
      </c>
      <c r="LD17" s="1" t="s">
        <v>2176</v>
      </c>
      <c r="LE17" s="1" t="s">
        <v>2176</v>
      </c>
      <c r="LF17" s="1" t="s">
        <v>2176</v>
      </c>
      <c r="LG17" s="1" t="s">
        <v>2176</v>
      </c>
      <c r="LJ17" s="1" t="s">
        <v>2176</v>
      </c>
      <c r="LK17" s="1" t="s">
        <v>2176</v>
      </c>
      <c r="LL17" s="1" t="s">
        <v>2176</v>
      </c>
      <c r="LM17" s="1" t="s">
        <v>2176</v>
      </c>
      <c r="LN17" s="1" t="s">
        <v>2176</v>
      </c>
      <c r="LO17" s="1" t="s">
        <v>2176</v>
      </c>
      <c r="LP17" s="1" t="s">
        <v>2176</v>
      </c>
      <c r="LQ17" s="1" t="s">
        <v>2176</v>
      </c>
      <c r="LT17" s="1" t="s">
        <v>2176</v>
      </c>
      <c r="LU17" s="1" t="s">
        <v>2176</v>
      </c>
      <c r="LV17" s="1" t="s">
        <v>2176</v>
      </c>
      <c r="LW17" s="1" t="s">
        <v>2176</v>
      </c>
      <c r="LX17" s="1" t="s">
        <v>2176</v>
      </c>
      <c r="LY17" s="1" t="s">
        <v>2176</v>
      </c>
      <c r="LZ17" s="1" t="s">
        <v>2176</v>
      </c>
      <c r="MA17" s="1" t="s">
        <v>2176</v>
      </c>
      <c r="MC17" s="1" t="s">
        <v>2176</v>
      </c>
      <c r="MD17" s="1" t="s">
        <v>2176</v>
      </c>
      <c r="ME17" s="1" t="s">
        <v>2176</v>
      </c>
      <c r="MF17" s="1" t="s">
        <v>2176</v>
      </c>
      <c r="MG17" s="1" t="s">
        <v>2176</v>
      </c>
      <c r="MH17" s="1" t="s">
        <v>2176</v>
      </c>
      <c r="MI17" s="1" t="s">
        <v>2176</v>
      </c>
      <c r="MJ17" s="1" t="s">
        <v>2176</v>
      </c>
      <c r="MK17" s="1" t="s">
        <v>2176</v>
      </c>
      <c r="MN17" s="1" t="s">
        <v>2176</v>
      </c>
      <c r="MO17" s="1" t="s">
        <v>2176</v>
      </c>
      <c r="MP17" s="1" t="s">
        <v>2176</v>
      </c>
      <c r="MQ17" s="1" t="s">
        <v>2176</v>
      </c>
      <c r="MR17" s="1" t="s">
        <v>2176</v>
      </c>
      <c r="MS17" s="1" t="s">
        <v>2176</v>
      </c>
      <c r="MT17" s="1" t="s">
        <v>2176</v>
      </c>
      <c r="MU17" s="1" t="s">
        <v>2176</v>
      </c>
      <c r="MX17" s="1" t="s">
        <v>2176</v>
      </c>
      <c r="MY17" s="1" t="s">
        <v>2176</v>
      </c>
      <c r="MZ17" s="1" t="s">
        <v>2176</v>
      </c>
      <c r="NA17" s="1" t="s">
        <v>2176</v>
      </c>
      <c r="NB17" s="1" t="s">
        <v>2176</v>
      </c>
      <c r="NC17" s="1" t="s">
        <v>2176</v>
      </c>
      <c r="ND17" s="1" t="s">
        <v>2176</v>
      </c>
      <c r="NE17" s="1" t="s">
        <v>2176</v>
      </c>
      <c r="NH17" s="1" t="s">
        <v>2176</v>
      </c>
      <c r="NI17" s="1" t="s">
        <v>2176</v>
      </c>
      <c r="NJ17" s="1" t="s">
        <v>2176</v>
      </c>
      <c r="NK17" s="1" t="s">
        <v>2176</v>
      </c>
      <c r="NL17" s="1" t="s">
        <v>2176</v>
      </c>
      <c r="NN17" s="1" t="s">
        <v>2176</v>
      </c>
      <c r="NO17" s="1" t="s">
        <v>2176</v>
      </c>
      <c r="NR17" s="1" t="s">
        <v>2176</v>
      </c>
      <c r="NS17" s="1" t="s">
        <v>2176</v>
      </c>
      <c r="NT17" s="1" t="s">
        <v>2176</v>
      </c>
      <c r="NU17" s="1" t="s">
        <v>2176</v>
      </c>
      <c r="NV17" s="1" t="s">
        <v>2176</v>
      </c>
      <c r="NW17" s="1" t="s">
        <v>2176</v>
      </c>
      <c r="NX17" s="1" t="s">
        <v>2176</v>
      </c>
      <c r="NY17" s="1" t="s">
        <v>2176</v>
      </c>
      <c r="OB17" s="1" t="s">
        <v>2176</v>
      </c>
      <c r="OC17" s="1" t="s">
        <v>2176</v>
      </c>
      <c r="OD17" s="1" t="s">
        <v>2176</v>
      </c>
      <c r="OE17" s="1" t="s">
        <v>2176</v>
      </c>
      <c r="OF17" s="1" t="s">
        <v>2176</v>
      </c>
      <c r="OG17" s="1" t="s">
        <v>2176</v>
      </c>
      <c r="OH17" s="1" t="s">
        <v>2176</v>
      </c>
      <c r="OI17" s="1" t="s">
        <v>2176</v>
      </c>
      <c r="OL17" s="1" t="s">
        <v>2176</v>
      </c>
      <c r="OM17" s="1" t="s">
        <v>2176</v>
      </c>
      <c r="ON17" s="1" t="s">
        <v>2176</v>
      </c>
      <c r="OO17" s="1" t="s">
        <v>2176</v>
      </c>
      <c r="OP17" s="1" t="s">
        <v>2176</v>
      </c>
      <c r="OQ17" s="1" t="s">
        <v>2176</v>
      </c>
      <c r="OR17" s="1" t="s">
        <v>2176</v>
      </c>
      <c r="OS17" s="1" t="s">
        <v>2176</v>
      </c>
      <c r="OV17" s="1" t="s">
        <v>2176</v>
      </c>
      <c r="OW17" s="1" t="s">
        <v>2176</v>
      </c>
      <c r="OX17" s="1" t="s">
        <v>2176</v>
      </c>
      <c r="OY17" s="1" t="s">
        <v>2176</v>
      </c>
      <c r="OZ17" s="1" t="s">
        <v>2176</v>
      </c>
      <c r="PA17" s="1" t="s">
        <v>2176</v>
      </c>
      <c r="PB17" s="1" t="s">
        <v>2176</v>
      </c>
      <c r="PC17" s="1" t="s">
        <v>2176</v>
      </c>
      <c r="PF17" s="1" t="s">
        <v>2176</v>
      </c>
      <c r="PG17" s="1" t="s">
        <v>2176</v>
      </c>
      <c r="PH17" s="1" t="s">
        <v>2176</v>
      </c>
      <c r="PI17" s="1" t="s">
        <v>2176</v>
      </c>
      <c r="PJ17" s="1" t="s">
        <v>2176</v>
      </c>
      <c r="PK17" s="1" t="s">
        <v>2176</v>
      </c>
      <c r="PL17" s="1" t="s">
        <v>2176</v>
      </c>
      <c r="PM17" s="1" t="s">
        <v>2176</v>
      </c>
      <c r="PP17" s="1" t="s">
        <v>2176</v>
      </c>
      <c r="PQ17" s="1" t="s">
        <v>2176</v>
      </c>
      <c r="PR17" s="1" t="s">
        <v>2176</v>
      </c>
      <c r="PS17" s="1" t="s">
        <v>2176</v>
      </c>
      <c r="PT17" s="1" t="s">
        <v>2176</v>
      </c>
      <c r="PU17" s="1" t="s">
        <v>2176</v>
      </c>
      <c r="PV17" s="1" t="s">
        <v>2176</v>
      </c>
      <c r="PW17" s="1" t="s">
        <v>2176</v>
      </c>
      <c r="PZ17" s="1" t="s">
        <v>2176</v>
      </c>
      <c r="QA17" s="1" t="s">
        <v>2176</v>
      </c>
      <c r="QB17" s="1" t="s">
        <v>2176</v>
      </c>
      <c r="QC17" s="1" t="s">
        <v>2176</v>
      </c>
      <c r="QD17" s="1" t="s">
        <v>2176</v>
      </c>
      <c r="QE17" s="1" t="s">
        <v>2176</v>
      </c>
      <c r="QF17" s="1" t="s">
        <v>2176</v>
      </c>
      <c r="QG17" s="1" t="s">
        <v>2176</v>
      </c>
      <c r="QI17" s="1" t="s">
        <v>2176</v>
      </c>
      <c r="QJ17" s="1" t="s">
        <v>2176</v>
      </c>
      <c r="QK17" s="1" t="s">
        <v>2176</v>
      </c>
      <c r="QL17" s="1" t="s">
        <v>2176</v>
      </c>
      <c r="QM17" s="1" t="s">
        <v>2176</v>
      </c>
      <c r="QN17" s="1" t="s">
        <v>2176</v>
      </c>
      <c r="QO17" s="1" t="s">
        <v>2176</v>
      </c>
      <c r="QP17" s="1" t="s">
        <v>2176</v>
      </c>
      <c r="QQ17" s="1" t="s">
        <v>2176</v>
      </c>
      <c r="QT17" s="1" t="s">
        <v>2176</v>
      </c>
      <c r="QU17" s="1" t="s">
        <v>2176</v>
      </c>
      <c r="QV17" s="1" t="s">
        <v>2176</v>
      </c>
      <c r="QW17" s="1" t="s">
        <v>2176</v>
      </c>
      <c r="QX17" s="1" t="s">
        <v>2176</v>
      </c>
      <c r="QY17" s="1" t="s">
        <v>2176</v>
      </c>
      <c r="QZ17" s="1" t="s">
        <v>2176</v>
      </c>
      <c r="RA17" s="1" t="s">
        <v>2176</v>
      </c>
      <c r="RD17" s="1" t="s">
        <v>2176</v>
      </c>
      <c r="RE17" s="1" t="s">
        <v>2176</v>
      </c>
      <c r="RF17" s="1" t="s">
        <v>2176</v>
      </c>
      <c r="RG17" s="1" t="s">
        <v>2176</v>
      </c>
      <c r="RH17" s="1" t="s">
        <v>2176</v>
      </c>
      <c r="RI17" s="1" t="s">
        <v>2176</v>
      </c>
      <c r="RJ17" s="1" t="s">
        <v>2176</v>
      </c>
      <c r="RK17" s="1" t="s">
        <v>2176</v>
      </c>
      <c r="RN17" s="1" t="s">
        <v>2176</v>
      </c>
      <c r="RO17" s="1" t="s">
        <v>2176</v>
      </c>
      <c r="RP17" s="1" t="s">
        <v>2176</v>
      </c>
      <c r="RQ17" s="1" t="s">
        <v>2176</v>
      </c>
      <c r="RR17" s="1" t="s">
        <v>2176</v>
      </c>
      <c r="RT17" s="1" t="s">
        <v>2176</v>
      </c>
      <c r="RU17" s="1" t="s">
        <v>2176</v>
      </c>
      <c r="RX17" s="1" t="s">
        <v>2176</v>
      </c>
      <c r="RY17" s="1" t="s">
        <v>2176</v>
      </c>
      <c r="RZ17" s="1" t="s">
        <v>2176</v>
      </c>
      <c r="SA17" s="1" t="s">
        <v>2176</v>
      </c>
      <c r="SB17" s="1" t="s">
        <v>2176</v>
      </c>
      <c r="SC17" s="1" t="s">
        <v>2176</v>
      </c>
      <c r="SD17" s="1" t="s">
        <v>2176</v>
      </c>
      <c r="SE17" s="1" t="s">
        <v>2176</v>
      </c>
      <c r="SH17" s="1" t="s">
        <v>2176</v>
      </c>
      <c r="SI17" s="1" t="s">
        <v>2176</v>
      </c>
      <c r="SJ17" s="1" t="s">
        <v>2176</v>
      </c>
      <c r="SK17" s="1" t="s">
        <v>2176</v>
      </c>
      <c r="SL17" s="1" t="s">
        <v>2176</v>
      </c>
      <c r="SM17" s="1" t="s">
        <v>2176</v>
      </c>
      <c r="SN17" s="1" t="s">
        <v>2176</v>
      </c>
      <c r="SO17" s="1" t="s">
        <v>2176</v>
      </c>
      <c r="SR17" s="1" t="s">
        <v>2176</v>
      </c>
      <c r="SS17" s="1" t="s">
        <v>2176</v>
      </c>
      <c r="ST17" s="1" t="s">
        <v>2176</v>
      </c>
      <c r="SU17" s="1" t="s">
        <v>2176</v>
      </c>
      <c r="SV17" s="1" t="s">
        <v>2176</v>
      </c>
      <c r="SW17" s="1" t="s">
        <v>2176</v>
      </c>
      <c r="SX17" s="1" t="s">
        <v>2176</v>
      </c>
      <c r="SY17" s="1" t="s">
        <v>2176</v>
      </c>
      <c r="TB17" s="1" t="s">
        <v>2176</v>
      </c>
      <c r="TC17" s="1" t="s">
        <v>2176</v>
      </c>
      <c r="TD17" s="1" t="s">
        <v>2176</v>
      </c>
      <c r="TE17" s="1" t="s">
        <v>2176</v>
      </c>
      <c r="TF17" s="1" t="s">
        <v>2176</v>
      </c>
      <c r="TG17" s="1" t="s">
        <v>2176</v>
      </c>
      <c r="TH17" s="1" t="s">
        <v>2176</v>
      </c>
      <c r="TI17" s="1" t="s">
        <v>2176</v>
      </c>
      <c r="TT17" s="1" t="s">
        <v>2176</v>
      </c>
      <c r="TU17" s="1" t="s">
        <v>2176</v>
      </c>
      <c r="TV17" s="1" t="s">
        <v>2176</v>
      </c>
      <c r="TW17" s="1" t="s">
        <v>2176</v>
      </c>
      <c r="TX17" s="1" t="s">
        <v>2176</v>
      </c>
      <c r="TY17" s="1" t="s">
        <v>2176</v>
      </c>
      <c r="TZ17" s="1" t="s">
        <v>2176</v>
      </c>
      <c r="UA17" s="1" t="s">
        <v>2176</v>
      </c>
      <c r="UB17" s="1" t="s">
        <v>2176</v>
      </c>
      <c r="UC17" s="1" t="s">
        <v>2176</v>
      </c>
      <c r="UF17" s="1" t="s">
        <v>2176</v>
      </c>
      <c r="UG17" s="1" t="s">
        <v>2176</v>
      </c>
      <c r="UH17" s="1" t="s">
        <v>2176</v>
      </c>
      <c r="UI17" s="1" t="s">
        <v>2176</v>
      </c>
      <c r="UJ17" s="1" t="s">
        <v>2176</v>
      </c>
      <c r="UK17" s="1" t="s">
        <v>2176</v>
      </c>
      <c r="UL17" s="1" t="s">
        <v>2176</v>
      </c>
      <c r="UM17" s="1" t="s">
        <v>2176</v>
      </c>
      <c r="UP17" s="1" t="s">
        <v>2176</v>
      </c>
      <c r="UQ17" s="1" t="s">
        <v>2176</v>
      </c>
      <c r="UR17" s="1" t="s">
        <v>2176</v>
      </c>
      <c r="US17" s="1" t="s">
        <v>2176</v>
      </c>
      <c r="UT17" s="1" t="s">
        <v>2176</v>
      </c>
      <c r="UU17" s="1" t="s">
        <v>2176</v>
      </c>
      <c r="UV17" s="1" t="s">
        <v>2176</v>
      </c>
      <c r="UW17" s="1" t="s">
        <v>2176</v>
      </c>
      <c r="UZ17" s="1" t="s">
        <v>2176</v>
      </c>
      <c r="VA17" s="1" t="s">
        <v>2176</v>
      </c>
      <c r="VB17" s="1" t="s">
        <v>2176</v>
      </c>
      <c r="VC17" s="1" t="s">
        <v>2176</v>
      </c>
      <c r="VD17" s="1" t="s">
        <v>2176</v>
      </c>
      <c r="VE17" s="1" t="s">
        <v>2176</v>
      </c>
      <c r="VF17" s="1" t="s">
        <v>2176</v>
      </c>
      <c r="VG17" s="1" t="s">
        <v>2176</v>
      </c>
      <c r="VJ17" s="1" t="s">
        <v>2176</v>
      </c>
      <c r="VK17" s="1" t="s">
        <v>2176</v>
      </c>
      <c r="VL17" s="1" t="s">
        <v>2176</v>
      </c>
      <c r="VM17" s="1" t="s">
        <v>2176</v>
      </c>
      <c r="VN17" s="1" t="s">
        <v>2176</v>
      </c>
      <c r="VP17" s="1" t="s">
        <v>2176</v>
      </c>
      <c r="VQ17" s="1" t="s">
        <v>2176</v>
      </c>
      <c r="VT17" s="1" t="s">
        <v>2176</v>
      </c>
      <c r="VU17" s="1" t="s">
        <v>2176</v>
      </c>
      <c r="VV17" s="1" t="s">
        <v>2176</v>
      </c>
      <c r="VW17" s="1" t="s">
        <v>2176</v>
      </c>
      <c r="VX17" s="1" t="s">
        <v>2176</v>
      </c>
      <c r="VY17" s="1" t="s">
        <v>2176</v>
      </c>
      <c r="VZ17" s="1" t="s">
        <v>2176</v>
      </c>
      <c r="WA17" s="1" t="s">
        <v>2176</v>
      </c>
      <c r="WD17" s="1" t="s">
        <v>2176</v>
      </c>
      <c r="WE17" s="1" t="s">
        <v>2176</v>
      </c>
      <c r="WF17" s="1" t="s">
        <v>2176</v>
      </c>
      <c r="WG17" s="1" t="s">
        <v>2176</v>
      </c>
      <c r="WH17" s="1" t="s">
        <v>2176</v>
      </c>
      <c r="WI17" s="1" t="s">
        <v>2176</v>
      </c>
      <c r="WJ17" s="1" t="s">
        <v>2176</v>
      </c>
      <c r="WK17" s="1" t="s">
        <v>2176</v>
      </c>
      <c r="WN17" s="1" t="s">
        <v>2176</v>
      </c>
      <c r="WO17" s="1" t="s">
        <v>2176</v>
      </c>
      <c r="WP17" s="1" t="s">
        <v>2176</v>
      </c>
      <c r="WQ17" s="1" t="s">
        <v>2176</v>
      </c>
      <c r="WR17" s="1" t="s">
        <v>2176</v>
      </c>
      <c r="WS17" s="1" t="s">
        <v>2176</v>
      </c>
      <c r="WT17" s="1" t="s">
        <v>2176</v>
      </c>
      <c r="WU17" s="1" t="s">
        <v>2176</v>
      </c>
      <c r="WW17" s="1" t="s">
        <v>2176</v>
      </c>
      <c r="WX17" s="1" t="s">
        <v>2176</v>
      </c>
      <c r="WY17" s="1" t="s">
        <v>2176</v>
      </c>
      <c r="WZ17" s="1" t="s">
        <v>2176</v>
      </c>
      <c r="XA17" s="1" t="s">
        <v>2176</v>
      </c>
      <c r="XB17" s="1" t="s">
        <v>2176</v>
      </c>
      <c r="XC17" s="1" t="s">
        <v>2176</v>
      </c>
      <c r="XD17" s="1" t="s">
        <v>2176</v>
      </c>
      <c r="XE17" s="1" t="s">
        <v>2176</v>
      </c>
      <c r="XP17">
        <v>8.9499999999999993</v>
      </c>
      <c r="XQ17">
        <v>-3.95</v>
      </c>
      <c r="YB17" s="1" t="s">
        <v>2176</v>
      </c>
      <c r="YD17" s="1" t="s">
        <v>2176</v>
      </c>
      <c r="YE17" s="1" t="s">
        <v>2176</v>
      </c>
      <c r="YF17" s="1" t="s">
        <v>2176</v>
      </c>
      <c r="YG17" s="1" t="s">
        <v>2176</v>
      </c>
      <c r="YH17" s="1" t="s">
        <v>2176</v>
      </c>
      <c r="YI17" s="1" t="s">
        <v>2176</v>
      </c>
      <c r="YT17">
        <v>0.04</v>
      </c>
      <c r="YU17">
        <v>0.82</v>
      </c>
      <c r="ZD17">
        <v>0.1</v>
      </c>
      <c r="ZE17">
        <v>1.02</v>
      </c>
      <c r="ZN17" s="1" t="s">
        <v>2176</v>
      </c>
      <c r="ZO17" s="1" t="s">
        <v>2176</v>
      </c>
      <c r="ZP17">
        <v>113.68</v>
      </c>
      <c r="ZQ17">
        <v>1760</v>
      </c>
      <c r="ZR17">
        <v>800</v>
      </c>
      <c r="ZS17">
        <v>2200</v>
      </c>
      <c r="ZT17">
        <v>1</v>
      </c>
      <c r="ZV17">
        <v>31.25</v>
      </c>
      <c r="ZW17">
        <v>1.37</v>
      </c>
      <c r="AAH17" s="1" t="s">
        <v>2176</v>
      </c>
      <c r="AAI17" s="1" t="s">
        <v>2176</v>
      </c>
      <c r="AAJ17">
        <v>83.28</v>
      </c>
      <c r="AAK17">
        <v>19.88</v>
      </c>
      <c r="AAL17">
        <v>92.03</v>
      </c>
      <c r="AAM17">
        <v>216</v>
      </c>
      <c r="AAN17">
        <v>1</v>
      </c>
      <c r="AAO17" s="1" t="s">
        <v>2176</v>
      </c>
      <c r="AAP17">
        <v>0.76</v>
      </c>
      <c r="AAQ17">
        <v>0.83</v>
      </c>
      <c r="AAT17" s="1" t="s">
        <v>2176</v>
      </c>
      <c r="AAU17" s="1" t="s">
        <v>2176</v>
      </c>
      <c r="AAV17" s="1" t="s">
        <v>2176</v>
      </c>
      <c r="AAW17" s="1" t="s">
        <v>2176</v>
      </c>
      <c r="AAX17" s="1" t="s">
        <v>2176</v>
      </c>
      <c r="AAZ17" s="1" t="s">
        <v>2176</v>
      </c>
      <c r="ABA17" s="1" t="s">
        <v>2176</v>
      </c>
      <c r="ABD17" s="1" t="s">
        <v>2176</v>
      </c>
      <c r="ABE17" s="1" t="s">
        <v>2176</v>
      </c>
      <c r="ABF17" s="1" t="s">
        <v>2176</v>
      </c>
      <c r="ABG17" s="1" t="s">
        <v>2176</v>
      </c>
      <c r="ABH17" s="1" t="s">
        <v>2176</v>
      </c>
      <c r="ABI17" s="1" t="s">
        <v>2176</v>
      </c>
      <c r="ABJ17" s="1" t="s">
        <v>2176</v>
      </c>
      <c r="ABK17" s="1" t="s">
        <v>2176</v>
      </c>
      <c r="ABX17" s="1" t="s">
        <v>2176</v>
      </c>
      <c r="ABY17" s="1" t="s">
        <v>2176</v>
      </c>
      <c r="ABZ17" s="1" t="s">
        <v>2176</v>
      </c>
      <c r="ACA17" s="1" t="s">
        <v>2176</v>
      </c>
      <c r="ACB17" s="1" t="s">
        <v>2176</v>
      </c>
      <c r="ACC17" s="1" t="s">
        <v>2176</v>
      </c>
      <c r="ACD17" s="1" t="s">
        <v>2176</v>
      </c>
      <c r="ACE17" s="1" t="s">
        <v>2176</v>
      </c>
      <c r="ACH17" s="1" t="s">
        <v>2176</v>
      </c>
      <c r="ACI17" s="1" t="s">
        <v>2176</v>
      </c>
      <c r="ACJ17" s="1" t="s">
        <v>2176</v>
      </c>
      <c r="ACK17" s="1" t="s">
        <v>2176</v>
      </c>
      <c r="ACL17" s="1" t="s">
        <v>2176</v>
      </c>
      <c r="ACM17" s="1" t="s">
        <v>2176</v>
      </c>
      <c r="ACN17" s="1" t="s">
        <v>2176</v>
      </c>
      <c r="ACO17" s="1" t="s">
        <v>2176</v>
      </c>
      <c r="ACR17" s="1" t="s">
        <v>2176</v>
      </c>
      <c r="ACS17" s="1" t="s">
        <v>2176</v>
      </c>
      <c r="ACT17" s="1" t="s">
        <v>2176</v>
      </c>
      <c r="ACU17" s="1" t="s">
        <v>2176</v>
      </c>
      <c r="ACV17" s="1" t="s">
        <v>2176</v>
      </c>
      <c r="ACX17" s="1" t="s">
        <v>2176</v>
      </c>
      <c r="ACY17" s="1" t="s">
        <v>2176</v>
      </c>
      <c r="ADB17" s="1" t="s">
        <v>2176</v>
      </c>
      <c r="ADD17" s="1" t="s">
        <v>2176</v>
      </c>
      <c r="ADE17" s="1" t="s">
        <v>2176</v>
      </c>
      <c r="ADF17" s="1" t="s">
        <v>2176</v>
      </c>
      <c r="ADH17" s="1" t="s">
        <v>2176</v>
      </c>
      <c r="ADI17" s="1" t="s">
        <v>2176</v>
      </c>
      <c r="ADL17" s="1" t="s">
        <v>2176</v>
      </c>
      <c r="ADM17" s="1" t="s">
        <v>2176</v>
      </c>
      <c r="ADN17" s="1" t="s">
        <v>2176</v>
      </c>
      <c r="ADO17" s="1" t="s">
        <v>2176</v>
      </c>
      <c r="ADP17" s="1" t="s">
        <v>2176</v>
      </c>
      <c r="ADQ17" s="1" t="s">
        <v>2176</v>
      </c>
      <c r="ADR17" s="1" t="s">
        <v>2176</v>
      </c>
      <c r="ADS17" s="1" t="s">
        <v>2176</v>
      </c>
      <c r="ADT17">
        <v>0.03</v>
      </c>
      <c r="ADU17">
        <v>0.73</v>
      </c>
      <c r="ADV17" s="1" t="s">
        <v>2176</v>
      </c>
      <c r="ADX17" s="1" t="s">
        <v>2176</v>
      </c>
      <c r="ADY17" s="1" t="s">
        <v>2176</v>
      </c>
      <c r="ADZ17" s="1" t="s">
        <v>2176</v>
      </c>
      <c r="AEB17" s="1" t="s">
        <v>2176</v>
      </c>
      <c r="AEC17" s="1" t="s">
        <v>2176</v>
      </c>
      <c r="AEF17" s="1" t="s">
        <v>2176</v>
      </c>
      <c r="AEH17" s="1" t="s">
        <v>2176</v>
      </c>
      <c r="AEI17" s="1" t="s">
        <v>2176</v>
      </c>
      <c r="AEJ17" s="1" t="s">
        <v>2176</v>
      </c>
      <c r="AEK17" s="1" t="s">
        <v>2176</v>
      </c>
      <c r="AEL17" s="1" t="s">
        <v>2176</v>
      </c>
      <c r="AEM17" s="1" t="s">
        <v>2176</v>
      </c>
      <c r="AEP17" s="1" t="s">
        <v>2176</v>
      </c>
      <c r="AEQ17" s="1" t="s">
        <v>2176</v>
      </c>
      <c r="AER17" s="1" t="s">
        <v>2176</v>
      </c>
      <c r="AES17" s="1" t="s">
        <v>2176</v>
      </c>
      <c r="AET17" s="1" t="s">
        <v>2176</v>
      </c>
      <c r="AEU17" s="1" t="s">
        <v>2176</v>
      </c>
      <c r="AEV17" s="1" t="s">
        <v>2176</v>
      </c>
      <c r="AEW17" s="1" t="s">
        <v>2176</v>
      </c>
      <c r="AEX17" s="1" t="s">
        <v>2176</v>
      </c>
      <c r="AEY17" s="1" t="s">
        <v>2176</v>
      </c>
      <c r="AEZ17" s="1" t="s">
        <v>2176</v>
      </c>
      <c r="AFA17" s="1" t="s">
        <v>2176</v>
      </c>
      <c r="AFB17" s="1" t="s">
        <v>2176</v>
      </c>
      <c r="AFC17" s="1" t="s">
        <v>2176</v>
      </c>
      <c r="AFD17" s="1" t="s">
        <v>2176</v>
      </c>
      <c r="AFE17" s="1" t="s">
        <v>2176</v>
      </c>
      <c r="AFF17" s="1" t="s">
        <v>2176</v>
      </c>
      <c r="AFG17" s="1" t="s">
        <v>2176</v>
      </c>
      <c r="AFH17" s="1" t="s">
        <v>2176</v>
      </c>
      <c r="AFI17" s="1" t="s">
        <v>2176</v>
      </c>
      <c r="AFJ17" s="1" t="s">
        <v>2176</v>
      </c>
      <c r="AFK17" s="1" t="s">
        <v>2176</v>
      </c>
      <c r="AFL17" s="1" t="s">
        <v>2176</v>
      </c>
      <c r="AFM17" s="1" t="s">
        <v>2176</v>
      </c>
      <c r="AFN17" s="1" t="s">
        <v>2176</v>
      </c>
      <c r="AFO17" s="1" t="s">
        <v>2176</v>
      </c>
      <c r="AFP17" s="1" t="s">
        <v>2176</v>
      </c>
      <c r="AFQ17" s="1" t="s">
        <v>2176</v>
      </c>
      <c r="AFR17" s="1" t="s">
        <v>2176</v>
      </c>
      <c r="AFS17" s="1" t="s">
        <v>2176</v>
      </c>
      <c r="AGB17" s="1" t="s">
        <v>2176</v>
      </c>
      <c r="AGC17" s="1" t="s">
        <v>2176</v>
      </c>
      <c r="AGD17" s="1" t="s">
        <v>2176</v>
      </c>
      <c r="AGE17" s="1" t="s">
        <v>2176</v>
      </c>
      <c r="AGF17" s="1" t="s">
        <v>2176</v>
      </c>
      <c r="AGG17" s="1" t="s">
        <v>2176</v>
      </c>
      <c r="AGH17" s="1" t="s">
        <v>2176</v>
      </c>
      <c r="AGI17" s="1" t="s">
        <v>2176</v>
      </c>
      <c r="AGJ17" s="1" t="s">
        <v>2176</v>
      </c>
      <c r="AGK17" s="1" t="s">
        <v>2176</v>
      </c>
      <c r="AGL17" s="1" t="s">
        <v>2176</v>
      </c>
      <c r="AGM17" s="1" t="s">
        <v>2176</v>
      </c>
      <c r="AGN17" s="1" t="s">
        <v>2176</v>
      </c>
      <c r="AGO17" s="1" t="s">
        <v>2176</v>
      </c>
      <c r="AGP17" s="1" t="s">
        <v>2176</v>
      </c>
      <c r="AGQ17" s="1" t="s">
        <v>2176</v>
      </c>
      <c r="AGR17" s="1" t="s">
        <v>2176</v>
      </c>
      <c r="AGS17" s="1" t="s">
        <v>2176</v>
      </c>
      <c r="AGT17" s="1" t="s">
        <v>2176</v>
      </c>
      <c r="AGU17" s="1" t="s">
        <v>2176</v>
      </c>
      <c r="AGV17">
        <v>0.61</v>
      </c>
      <c r="AGW17">
        <v>2.42</v>
      </c>
      <c r="AGX17" s="1" t="s">
        <v>2176</v>
      </c>
      <c r="AGY17" s="1" t="s">
        <v>2176</v>
      </c>
      <c r="AGZ17" s="1" t="s">
        <v>2176</v>
      </c>
      <c r="AHA17" s="1" t="s">
        <v>2176</v>
      </c>
      <c r="AHB17" s="1" t="s">
        <v>2176</v>
      </c>
      <c r="AHC17" s="1" t="s">
        <v>2176</v>
      </c>
      <c r="AHD17" s="1" t="s">
        <v>2176</v>
      </c>
      <c r="AHE17" s="1" t="s">
        <v>2176</v>
      </c>
      <c r="AHP17" s="1" t="s">
        <v>2176</v>
      </c>
      <c r="AHQ17" s="1" t="s">
        <v>2176</v>
      </c>
      <c r="AHR17" s="1" t="s">
        <v>2176</v>
      </c>
      <c r="AHS17" s="1" t="s">
        <v>2176</v>
      </c>
      <c r="AHT17" s="1" t="s">
        <v>2176</v>
      </c>
      <c r="AHU17" s="1" t="s">
        <v>2176</v>
      </c>
      <c r="AHV17" s="1" t="s">
        <v>2176</v>
      </c>
      <c r="AHW17" s="1" t="s">
        <v>2176</v>
      </c>
      <c r="AHX17" s="1" t="s">
        <v>2176</v>
      </c>
      <c r="AHY17" s="1" t="s">
        <v>2176</v>
      </c>
      <c r="AIB17" s="1" t="s">
        <v>2176</v>
      </c>
      <c r="AIC17" s="1" t="s">
        <v>2176</v>
      </c>
      <c r="AID17" s="1" t="s">
        <v>2176</v>
      </c>
      <c r="AIE17" s="1" t="s">
        <v>2176</v>
      </c>
      <c r="AIF17" s="1" t="s">
        <v>2176</v>
      </c>
      <c r="AIG17" s="1" t="s">
        <v>2176</v>
      </c>
      <c r="AIH17" s="1" t="s">
        <v>2176</v>
      </c>
      <c r="AII17" s="1" t="s">
        <v>2176</v>
      </c>
      <c r="AIJ17" s="1" t="s">
        <v>2176</v>
      </c>
      <c r="AIK17" s="1" t="s">
        <v>2176</v>
      </c>
      <c r="AIL17" s="1" t="s">
        <v>2176</v>
      </c>
      <c r="AIM17" s="1" t="s">
        <v>2176</v>
      </c>
      <c r="AIN17" s="1" t="s">
        <v>2176</v>
      </c>
      <c r="AIO17" s="1" t="s">
        <v>2176</v>
      </c>
      <c r="AIP17" s="1" t="s">
        <v>2176</v>
      </c>
      <c r="AIQ17" s="1" t="s">
        <v>2176</v>
      </c>
      <c r="AIR17" s="1" t="s">
        <v>2176</v>
      </c>
      <c r="AIS17" s="1" t="s">
        <v>2176</v>
      </c>
      <c r="AIV17" s="1" t="s">
        <v>2176</v>
      </c>
      <c r="AIW17" s="1" t="s">
        <v>2176</v>
      </c>
      <c r="AIX17" s="1" t="s">
        <v>2176</v>
      </c>
      <c r="AIY17" s="1" t="s">
        <v>2176</v>
      </c>
      <c r="AIZ17" s="1" t="s">
        <v>2176</v>
      </c>
      <c r="AJA17" s="1" t="s">
        <v>2176</v>
      </c>
      <c r="AJB17" s="1" t="s">
        <v>2176</v>
      </c>
      <c r="AJC17" s="1" t="s">
        <v>2176</v>
      </c>
      <c r="AJF17" s="1" t="s">
        <v>2176</v>
      </c>
      <c r="AJG17" s="1" t="s">
        <v>2176</v>
      </c>
      <c r="AJH17" s="1" t="s">
        <v>2176</v>
      </c>
      <c r="AJI17" s="1" t="s">
        <v>2176</v>
      </c>
      <c r="AJJ17" s="1" t="s">
        <v>2176</v>
      </c>
      <c r="AJK17" s="1" t="s">
        <v>2176</v>
      </c>
      <c r="AJL17" s="1" t="s">
        <v>2176</v>
      </c>
      <c r="AJM17" s="1" t="s">
        <v>2176</v>
      </c>
      <c r="AJX17" s="1" t="s">
        <v>2176</v>
      </c>
      <c r="AJY17" s="1" t="s">
        <v>2176</v>
      </c>
      <c r="AJZ17" s="1" t="s">
        <v>2176</v>
      </c>
      <c r="AKA17" s="1" t="s">
        <v>2176</v>
      </c>
      <c r="AKB17" s="1" t="s">
        <v>2176</v>
      </c>
      <c r="AKC17" s="1" t="s">
        <v>2176</v>
      </c>
      <c r="AKD17" s="1" t="s">
        <v>2176</v>
      </c>
      <c r="AKE17" s="1" t="s">
        <v>2176</v>
      </c>
      <c r="AKF17" s="1" t="s">
        <v>2176</v>
      </c>
      <c r="AKG17" s="1" t="s">
        <v>2176</v>
      </c>
      <c r="AKJ17" s="1" t="s">
        <v>2176</v>
      </c>
      <c r="AKK17" s="1" t="s">
        <v>2176</v>
      </c>
      <c r="AKL17" s="1" t="s">
        <v>2176</v>
      </c>
      <c r="AKM17" s="1" t="s">
        <v>2176</v>
      </c>
      <c r="AKN17" s="1" t="s">
        <v>2176</v>
      </c>
      <c r="AKO17" s="1" t="s">
        <v>2176</v>
      </c>
      <c r="AKP17" s="1" t="s">
        <v>2176</v>
      </c>
      <c r="AKQ17" s="1" t="s">
        <v>2176</v>
      </c>
      <c r="AKT17" s="1" t="s">
        <v>2176</v>
      </c>
      <c r="AKU17" s="1" t="s">
        <v>2176</v>
      </c>
      <c r="AKV17" s="1" t="s">
        <v>2176</v>
      </c>
      <c r="AKW17" s="1" t="s">
        <v>2176</v>
      </c>
      <c r="AKX17" s="1" t="s">
        <v>2176</v>
      </c>
      <c r="AKY17" s="1" t="s">
        <v>2176</v>
      </c>
      <c r="AKZ17" s="1" t="s">
        <v>2176</v>
      </c>
      <c r="ALA17" s="1" t="s">
        <v>2176</v>
      </c>
      <c r="ALD17" s="1" t="s">
        <v>2176</v>
      </c>
      <c r="ALE17" s="1" t="s">
        <v>2176</v>
      </c>
      <c r="ALF17" s="1" t="s">
        <v>2176</v>
      </c>
      <c r="ALG17" s="1" t="s">
        <v>2176</v>
      </c>
      <c r="ALH17" s="1" t="s">
        <v>2176</v>
      </c>
      <c r="ALI17" s="1" t="s">
        <v>2176</v>
      </c>
      <c r="ALJ17" s="1" t="s">
        <v>2176</v>
      </c>
      <c r="ALK17" s="1" t="s">
        <v>2176</v>
      </c>
      <c r="ALN17" s="1" t="s">
        <v>2176</v>
      </c>
      <c r="ALO17" s="1" t="s">
        <v>2176</v>
      </c>
      <c r="ALP17" s="1" t="s">
        <v>2176</v>
      </c>
      <c r="ALQ17" s="1" t="s">
        <v>2176</v>
      </c>
      <c r="ALR17" s="1" t="s">
        <v>2176</v>
      </c>
      <c r="ALS17" s="1" t="s">
        <v>2176</v>
      </c>
      <c r="ALT17" s="1" t="s">
        <v>2176</v>
      </c>
      <c r="ALU17" s="1" t="s">
        <v>2176</v>
      </c>
      <c r="ALV17" s="1" t="s">
        <v>2176</v>
      </c>
      <c r="ALW17" s="1" t="s">
        <v>2176</v>
      </c>
      <c r="ALX17" s="1" t="s">
        <v>2176</v>
      </c>
      <c r="ALY17" s="1" t="s">
        <v>2176</v>
      </c>
      <c r="ALZ17" s="1" t="s">
        <v>2176</v>
      </c>
      <c r="AMA17" s="1" t="s">
        <v>2176</v>
      </c>
      <c r="AMB17" s="1" t="s">
        <v>2176</v>
      </c>
      <c r="AMC17" s="1" t="s">
        <v>2176</v>
      </c>
      <c r="AMD17" s="1" t="s">
        <v>2176</v>
      </c>
      <c r="AME17" s="1" t="s">
        <v>2176</v>
      </c>
      <c r="AMF17" s="1" t="s">
        <v>2176</v>
      </c>
      <c r="AMG17" s="1" t="s">
        <v>2176</v>
      </c>
      <c r="AMH17" s="1" t="s">
        <v>2176</v>
      </c>
      <c r="AMI17" s="1" t="s">
        <v>2176</v>
      </c>
      <c r="AMJ17" s="1" t="s">
        <v>2176</v>
      </c>
      <c r="AMK17" s="1" t="s">
        <v>2176</v>
      </c>
      <c r="AML17" s="1" t="s">
        <v>2176</v>
      </c>
      <c r="AMM17" s="1" t="s">
        <v>2176</v>
      </c>
      <c r="AMN17" s="1" t="s">
        <v>2176</v>
      </c>
      <c r="AMO17" s="1" t="s">
        <v>2176</v>
      </c>
      <c r="AMP17" s="1" t="s">
        <v>2176</v>
      </c>
      <c r="AMQ17" s="1" t="s">
        <v>2176</v>
      </c>
      <c r="AMR17" s="1" t="s">
        <v>2176</v>
      </c>
      <c r="AMS17" s="1" t="s">
        <v>2176</v>
      </c>
      <c r="AMT17" s="1" t="s">
        <v>2176</v>
      </c>
      <c r="AMU17" s="1" t="s">
        <v>2176</v>
      </c>
      <c r="AMV17" s="1" t="s">
        <v>2176</v>
      </c>
      <c r="AMW17" s="1" t="s">
        <v>2176</v>
      </c>
      <c r="AMX17" s="1" t="s">
        <v>2176</v>
      </c>
      <c r="AMY17" s="1" t="s">
        <v>2176</v>
      </c>
      <c r="AMZ17" s="1" t="s">
        <v>2176</v>
      </c>
      <c r="ANA17" s="1" t="s">
        <v>2176</v>
      </c>
      <c r="ANB17" s="1" t="s">
        <v>2176</v>
      </c>
      <c r="ANC17" s="1" t="s">
        <v>2176</v>
      </c>
      <c r="AND17" s="1" t="s">
        <v>2176</v>
      </c>
      <c r="ANE17" s="1" t="s">
        <v>2176</v>
      </c>
      <c r="ANF17" s="1" t="s">
        <v>2176</v>
      </c>
      <c r="ANG17" s="1" t="s">
        <v>2176</v>
      </c>
      <c r="ANH17" s="1" t="s">
        <v>2176</v>
      </c>
      <c r="ANI17" s="1" t="s">
        <v>2176</v>
      </c>
      <c r="ANJ17" s="1" t="s">
        <v>2176</v>
      </c>
      <c r="ANK17" s="1" t="s">
        <v>2176</v>
      </c>
      <c r="ANL17" s="1" t="s">
        <v>2176</v>
      </c>
      <c r="ANN17" s="1" t="s">
        <v>2176</v>
      </c>
      <c r="ANO17" s="1" t="s">
        <v>2176</v>
      </c>
      <c r="ANP17" s="1" t="s">
        <v>2176</v>
      </c>
      <c r="ANQ17" s="1" t="s">
        <v>2176</v>
      </c>
      <c r="ANR17" s="1" t="s">
        <v>2176</v>
      </c>
      <c r="ANS17" s="1" t="s">
        <v>2176</v>
      </c>
      <c r="AOD17">
        <v>0.25</v>
      </c>
      <c r="AOE17">
        <v>0.28999999999999998</v>
      </c>
      <c r="AOF17">
        <v>66.239999999999995</v>
      </c>
      <c r="AOG17">
        <v>590.33000000000004</v>
      </c>
      <c r="AOH17">
        <v>9.7100000000000009</v>
      </c>
      <c r="AOI17">
        <v>60800</v>
      </c>
      <c r="AOJ17">
        <v>1</v>
      </c>
      <c r="AOK17" s="1" t="s">
        <v>2176</v>
      </c>
      <c r="AOL17">
        <v>0.2</v>
      </c>
      <c r="AOM17">
        <v>2.11</v>
      </c>
      <c r="AON17">
        <v>0.14000000000000001</v>
      </c>
      <c r="AOO17">
        <v>0.86</v>
      </c>
      <c r="AOP17" s="1" t="s">
        <v>2176</v>
      </c>
      <c r="AOR17" s="1" t="s">
        <v>2176</v>
      </c>
      <c r="AOS17" s="1" t="s">
        <v>2176</v>
      </c>
      <c r="AOT17" s="1" t="s">
        <v>2176</v>
      </c>
      <c r="AOU17" s="1" t="s">
        <v>2176</v>
      </c>
      <c r="AOV17" s="1" t="s">
        <v>2176</v>
      </c>
      <c r="AOW17" s="1" t="s">
        <v>2176</v>
      </c>
      <c r="APC17" s="1" t="s">
        <v>2176</v>
      </c>
      <c r="APD17" s="1" t="s">
        <v>2176</v>
      </c>
      <c r="APF17" s="1" t="s">
        <v>2176</v>
      </c>
      <c r="APJ17" s="1" t="s">
        <v>2176</v>
      </c>
      <c r="APK17" s="1" t="s">
        <v>2176</v>
      </c>
      <c r="APL17" s="1" t="s">
        <v>2176</v>
      </c>
      <c r="APM17" s="1" t="s">
        <v>2176</v>
      </c>
      <c r="APN17" s="1" t="s">
        <v>2176</v>
      </c>
      <c r="APP17" s="1" t="s">
        <v>2176</v>
      </c>
      <c r="APQ17" s="1" t="s">
        <v>2176</v>
      </c>
      <c r="APT17">
        <v>364.47</v>
      </c>
      <c r="APU17">
        <v>2335.33</v>
      </c>
      <c r="APV17">
        <v>155.69</v>
      </c>
      <c r="APW17">
        <v>15000</v>
      </c>
      <c r="APX17">
        <v>1</v>
      </c>
      <c r="APY17" s="1" t="s">
        <v>2176</v>
      </c>
      <c r="APZ17">
        <v>8.9499999999999993</v>
      </c>
      <c r="AQA17">
        <v>5.75</v>
      </c>
      <c r="AQB17" s="1" t="s">
        <v>2176</v>
      </c>
      <c r="AQC17" s="1" t="s">
        <v>2176</v>
      </c>
      <c r="AQD17">
        <v>15.9</v>
      </c>
      <c r="AQE17">
        <v>30.55</v>
      </c>
      <c r="AQF17">
        <v>32.5</v>
      </c>
      <c r="AQG17">
        <v>940</v>
      </c>
      <c r="AQH17">
        <v>1</v>
      </c>
      <c r="AQI17">
        <v>285.3</v>
      </c>
      <c r="AQJ17">
        <v>0</v>
      </c>
      <c r="AQK17">
        <v>0</v>
      </c>
      <c r="AQL17">
        <v>3.2210000000000001</v>
      </c>
      <c r="AQM17">
        <v>-9.3059999999999992</v>
      </c>
      <c r="AQN17">
        <v>29.9</v>
      </c>
      <c r="AQO17">
        <v>6.05</v>
      </c>
      <c r="AQP17">
        <v>11.86</v>
      </c>
      <c r="AQQ17">
        <v>510</v>
      </c>
      <c r="AQR17">
        <v>1</v>
      </c>
      <c r="AQS17" s="1" t="s">
        <v>2176</v>
      </c>
      <c r="AQT17">
        <v>0</v>
      </c>
      <c r="AQU17">
        <v>0</v>
      </c>
      <c r="AQX17">
        <v>535.99</v>
      </c>
      <c r="AQY17">
        <v>7991.49</v>
      </c>
      <c r="AQZ17">
        <v>11.59</v>
      </c>
      <c r="ARA17">
        <v>26514</v>
      </c>
      <c r="ARB17">
        <v>3.85E-2</v>
      </c>
      <c r="ARC17" s="1" t="s">
        <v>2176</v>
      </c>
      <c r="ARD17">
        <v>0.24</v>
      </c>
      <c r="ARE17">
        <v>2.04</v>
      </c>
      <c r="ARF17">
        <v>0.06</v>
      </c>
      <c r="ARG17">
        <v>0.69</v>
      </c>
      <c r="ARH17">
        <v>0.61</v>
      </c>
      <c r="ARI17">
        <v>0.6</v>
      </c>
      <c r="ARJ17">
        <v>1</v>
      </c>
      <c r="ARK17">
        <v>600</v>
      </c>
      <c r="ARL17">
        <v>1</v>
      </c>
      <c r="ARN17">
        <v>0</v>
      </c>
      <c r="ARO17">
        <v>0</v>
      </c>
      <c r="ARR17">
        <v>132.91999999999999</v>
      </c>
      <c r="ARS17">
        <v>652.11</v>
      </c>
      <c r="ART17">
        <v>21.19</v>
      </c>
      <c r="ARU17">
        <v>3077</v>
      </c>
      <c r="ARV17">
        <v>0.1</v>
      </c>
      <c r="ARW17" s="1" t="s">
        <v>2176</v>
      </c>
      <c r="ARX17">
        <v>0</v>
      </c>
      <c r="ARY17">
        <v>0</v>
      </c>
      <c r="ARZ17">
        <v>0.2</v>
      </c>
      <c r="ASA17">
        <v>0.84</v>
      </c>
      <c r="ASB17">
        <v>30.27</v>
      </c>
      <c r="ASC17">
        <v>239.67</v>
      </c>
      <c r="ASD17">
        <v>63.91</v>
      </c>
      <c r="ASE17">
        <v>3750</v>
      </c>
      <c r="ASF17">
        <v>1</v>
      </c>
      <c r="ASG17" s="1" t="s">
        <v>2176</v>
      </c>
      <c r="ASH17">
        <v>0</v>
      </c>
      <c r="ASI17">
        <v>0</v>
      </c>
      <c r="ASJ17">
        <v>1.08</v>
      </c>
      <c r="ASK17">
        <v>-0.26</v>
      </c>
      <c r="ASL17">
        <v>0.3</v>
      </c>
      <c r="ASM17">
        <v>3.37</v>
      </c>
      <c r="ASN17">
        <v>1.7</v>
      </c>
      <c r="ASO17">
        <v>1984</v>
      </c>
      <c r="ASP17">
        <v>1</v>
      </c>
      <c r="ASR17">
        <v>0</v>
      </c>
      <c r="ASS17">
        <v>0</v>
      </c>
      <c r="ASV17">
        <v>21.9</v>
      </c>
      <c r="ASW17">
        <v>51.71</v>
      </c>
      <c r="ASX17">
        <v>7.29</v>
      </c>
      <c r="ASY17">
        <v>602</v>
      </c>
      <c r="ASZ17">
        <v>8.48E-2</v>
      </c>
      <c r="ATA17" s="1" t="s">
        <v>2176</v>
      </c>
      <c r="ATB17">
        <v>0</v>
      </c>
      <c r="ATC17">
        <v>0</v>
      </c>
      <c r="ATD17">
        <v>0.15</v>
      </c>
      <c r="ATE17">
        <v>-7.0000000000000007E-2</v>
      </c>
      <c r="ATF17" s="1" t="s">
        <v>2176</v>
      </c>
      <c r="ATG17" s="1" t="s">
        <v>2176</v>
      </c>
      <c r="ATH17" s="1" t="s">
        <v>2176</v>
      </c>
      <c r="ATI17" s="1" t="s">
        <v>2176</v>
      </c>
      <c r="ATJ17" s="1" t="s">
        <v>2176</v>
      </c>
      <c r="ATK17" s="1" t="s">
        <v>2176</v>
      </c>
      <c r="ATL17" s="1" t="s">
        <v>2176</v>
      </c>
      <c r="ATM17" s="1" t="s">
        <v>2176</v>
      </c>
      <c r="ATP17" s="1" t="s">
        <v>2176</v>
      </c>
      <c r="ATQ17" s="1" t="s">
        <v>2176</v>
      </c>
      <c r="ATR17" s="1" t="s">
        <v>2176</v>
      </c>
      <c r="ATS17" s="1" t="s">
        <v>2176</v>
      </c>
      <c r="ATT17" s="1" t="s">
        <v>2176</v>
      </c>
      <c r="ATU17" s="1" t="s">
        <v>2176</v>
      </c>
      <c r="ATV17" s="1" t="s">
        <v>2176</v>
      </c>
      <c r="ATW17" s="1" t="s">
        <v>2176</v>
      </c>
      <c r="ATZ17" s="1" t="s">
        <v>2176</v>
      </c>
      <c r="AUA17" s="1" t="s">
        <v>2176</v>
      </c>
      <c r="AUB17" s="1" t="s">
        <v>2176</v>
      </c>
      <c r="AUC17" s="1" t="s">
        <v>2176</v>
      </c>
      <c r="AUD17" s="1" t="s">
        <v>2176</v>
      </c>
      <c r="AUE17" s="1" t="s">
        <v>2176</v>
      </c>
      <c r="AUF17" s="1" t="s">
        <v>2176</v>
      </c>
      <c r="AUG17" s="1" t="s">
        <v>2176</v>
      </c>
      <c r="AUM17" s="1" t="s">
        <v>2176</v>
      </c>
      <c r="AUN17" s="1" t="s">
        <v>2176</v>
      </c>
      <c r="AUP17" s="1" t="s">
        <v>2176</v>
      </c>
      <c r="AUT17">
        <v>0.31</v>
      </c>
      <c r="AUU17">
        <v>0.51</v>
      </c>
      <c r="AUV17">
        <v>0.6</v>
      </c>
      <c r="AUW17">
        <v>843</v>
      </c>
      <c r="AUX17">
        <v>1</v>
      </c>
      <c r="AUZ17">
        <v>0</v>
      </c>
      <c r="AVA17">
        <v>0</v>
      </c>
      <c r="AVD17">
        <v>66.400000000000006</v>
      </c>
      <c r="AVE17">
        <v>16.2</v>
      </c>
      <c r="AVF17">
        <v>81.81</v>
      </c>
      <c r="AVG17">
        <v>198</v>
      </c>
      <c r="AVH17">
        <v>1</v>
      </c>
      <c r="AVI17">
        <v>0</v>
      </c>
      <c r="AVJ17">
        <v>4.09</v>
      </c>
      <c r="AVK17">
        <v>5</v>
      </c>
      <c r="AVL17" s="1" t="s">
        <v>2176</v>
      </c>
      <c r="AVM17">
        <v>5.1100000000000003</v>
      </c>
      <c r="AVN17">
        <v>169.6</v>
      </c>
      <c r="AVO17">
        <v>236.8</v>
      </c>
      <c r="AVP17">
        <v>296</v>
      </c>
      <c r="AVQ17">
        <v>800</v>
      </c>
      <c r="AVR17">
        <v>1</v>
      </c>
      <c r="AVT17">
        <v>0</v>
      </c>
      <c r="AVU17">
        <v>0</v>
      </c>
      <c r="AVX17">
        <v>28.02</v>
      </c>
      <c r="AVY17">
        <v>307.2</v>
      </c>
      <c r="AVZ17">
        <v>128</v>
      </c>
      <c r="AWA17">
        <v>2400</v>
      </c>
      <c r="AWB17">
        <v>1</v>
      </c>
      <c r="AWC17">
        <v>188.6</v>
      </c>
      <c r="AWD17">
        <v>0</v>
      </c>
      <c r="AWE17">
        <v>0</v>
      </c>
      <c r="AWF17">
        <v>3.5790000000000002</v>
      </c>
      <c r="AWG17">
        <v>-6.5449999999999999</v>
      </c>
      <c r="AWH17">
        <v>9.2799999999999994</v>
      </c>
      <c r="AWI17">
        <v>14</v>
      </c>
      <c r="AWJ17">
        <v>10</v>
      </c>
      <c r="AWK17">
        <v>1400</v>
      </c>
      <c r="AWL17">
        <v>1</v>
      </c>
      <c r="AWN17">
        <v>0</v>
      </c>
      <c r="AWO17">
        <v>0</v>
      </c>
      <c r="AWR17">
        <v>29.42</v>
      </c>
      <c r="AWS17">
        <v>67.489999999999995</v>
      </c>
      <c r="AWT17">
        <v>4.33</v>
      </c>
      <c r="AWU17">
        <v>15000</v>
      </c>
      <c r="AWV17">
        <v>0.96240000000000003</v>
      </c>
      <c r="AWW17" s="1" t="s">
        <v>2176</v>
      </c>
      <c r="AWX17">
        <v>0</v>
      </c>
      <c r="AWY17">
        <v>0</v>
      </c>
      <c r="AWZ17" s="1" t="s">
        <v>2176</v>
      </c>
      <c r="AXA17">
        <v>-0.49</v>
      </c>
      <c r="AXB17">
        <v>317.2</v>
      </c>
      <c r="AXC17">
        <v>351</v>
      </c>
      <c r="AXD17">
        <v>292.5</v>
      </c>
      <c r="AXE17">
        <v>1200</v>
      </c>
      <c r="AXF17">
        <v>1</v>
      </c>
      <c r="AXH17">
        <v>0</v>
      </c>
      <c r="AXI17">
        <v>0</v>
      </c>
      <c r="AXN17">
        <v>246</v>
      </c>
      <c r="AXO17">
        <v>1</v>
      </c>
      <c r="AXP17">
        <v>1</v>
      </c>
      <c r="AXR17">
        <v>1.75</v>
      </c>
      <c r="AXS17">
        <v>0</v>
      </c>
      <c r="AXV17" s="1" t="s">
        <v>2176</v>
      </c>
      <c r="AXW17" s="1" t="s">
        <v>2176</v>
      </c>
      <c r="AXX17" s="1" t="s">
        <v>2176</v>
      </c>
      <c r="AXY17" s="1" t="s">
        <v>2176</v>
      </c>
      <c r="AXZ17" s="1" t="s">
        <v>2176</v>
      </c>
      <c r="AYA17" s="1" t="s">
        <v>2176</v>
      </c>
      <c r="AYB17" s="1" t="s">
        <v>2176</v>
      </c>
      <c r="AYC17" s="1" t="s">
        <v>2176</v>
      </c>
      <c r="AYO17" s="1" t="s">
        <v>2176</v>
      </c>
      <c r="AYP17" s="1" t="s">
        <v>2176</v>
      </c>
      <c r="AYQ17" s="1" t="s">
        <v>2176</v>
      </c>
      <c r="AYR17" s="1" t="s">
        <v>2176</v>
      </c>
      <c r="AYS17" s="1" t="s">
        <v>2176</v>
      </c>
      <c r="AYT17" s="1" t="s">
        <v>2176</v>
      </c>
      <c r="AYU17" s="1" t="s">
        <v>2176</v>
      </c>
      <c r="AYV17" s="1" t="s">
        <v>2176</v>
      </c>
      <c r="AYW17" s="1" t="s">
        <v>2176</v>
      </c>
      <c r="AZH17" s="1" t="s">
        <v>2176</v>
      </c>
      <c r="AZI17" s="1" t="s">
        <v>2176</v>
      </c>
      <c r="AZJ17">
        <v>100</v>
      </c>
      <c r="AZL17">
        <v>296</v>
      </c>
      <c r="AZM17">
        <v>1</v>
      </c>
      <c r="AZN17">
        <v>1</v>
      </c>
      <c r="AZP17">
        <v>0</v>
      </c>
      <c r="AZQ17">
        <v>0</v>
      </c>
      <c r="AZT17" s="1" t="s">
        <v>2176</v>
      </c>
      <c r="AZU17" s="1" t="s">
        <v>2176</v>
      </c>
      <c r="AZV17" s="1" t="s">
        <v>2176</v>
      </c>
      <c r="AZW17" s="1" t="s">
        <v>2176</v>
      </c>
      <c r="AZX17" s="1" t="s">
        <v>2176</v>
      </c>
      <c r="AZY17" s="1" t="s">
        <v>2176</v>
      </c>
      <c r="AZZ17" s="1" t="s">
        <v>2176</v>
      </c>
      <c r="BAA17" s="1" t="s">
        <v>2176</v>
      </c>
      <c r="BAD17" s="1" t="s">
        <v>2176</v>
      </c>
      <c r="BAF17" s="1" t="s">
        <v>2176</v>
      </c>
      <c r="BAH17" s="1" t="s">
        <v>2176</v>
      </c>
      <c r="BAI17" s="1" t="s">
        <v>2176</v>
      </c>
      <c r="BAJ17" s="1" t="s">
        <v>2176</v>
      </c>
      <c r="BAK17" s="1" t="s">
        <v>2176</v>
      </c>
      <c r="BAN17" s="1" t="s">
        <v>2176</v>
      </c>
      <c r="BAO17" s="1" t="s">
        <v>2176</v>
      </c>
      <c r="BAP17" s="1" t="s">
        <v>2176</v>
      </c>
      <c r="BAQ17" s="1" t="s">
        <v>2176</v>
      </c>
      <c r="BAR17" s="1" t="s">
        <v>2176</v>
      </c>
      <c r="BAS17" s="1" t="s">
        <v>2176</v>
      </c>
      <c r="BAT17" s="1" t="s">
        <v>2176</v>
      </c>
      <c r="BAU17" s="1" t="s">
        <v>2176</v>
      </c>
      <c r="BAW17" s="1" t="s">
        <v>2176</v>
      </c>
      <c r="BBF17">
        <v>0.13</v>
      </c>
      <c r="BBG17">
        <v>1.92</v>
      </c>
      <c r="BBH17">
        <v>248.65</v>
      </c>
      <c r="BBI17">
        <v>220.8</v>
      </c>
      <c r="BBJ17">
        <v>460</v>
      </c>
      <c r="BBK17">
        <v>480</v>
      </c>
      <c r="BBL17">
        <v>1</v>
      </c>
      <c r="BBN17">
        <v>0</v>
      </c>
      <c r="BBO17">
        <v>0</v>
      </c>
      <c r="BBR17">
        <v>169.37</v>
      </c>
      <c r="BBS17">
        <v>165.6</v>
      </c>
      <c r="BBT17">
        <v>157.22999999999999</v>
      </c>
      <c r="BBU17">
        <v>954</v>
      </c>
      <c r="BBV17">
        <v>0.90580000000000005</v>
      </c>
      <c r="BBW17" s="1" t="s">
        <v>2176</v>
      </c>
      <c r="BBX17">
        <v>0.06</v>
      </c>
      <c r="BBY17">
        <v>0.04</v>
      </c>
      <c r="BBZ17">
        <v>2.89</v>
      </c>
      <c r="BCA17">
        <v>2.58</v>
      </c>
      <c r="BCB17">
        <v>119.71</v>
      </c>
      <c r="BCC17">
        <v>18.41</v>
      </c>
      <c r="BCD17">
        <v>6.14</v>
      </c>
      <c r="BCE17">
        <v>300</v>
      </c>
      <c r="BCF17">
        <v>0.1</v>
      </c>
      <c r="BCG17" s="1" t="s">
        <v>2176</v>
      </c>
      <c r="BCH17">
        <v>0.26</v>
      </c>
      <c r="BCI17">
        <v>4.17</v>
      </c>
      <c r="BCJ17" s="1" t="s">
        <v>2176</v>
      </c>
      <c r="BCK17">
        <v>0.26</v>
      </c>
      <c r="BCL17">
        <v>106.61</v>
      </c>
      <c r="BCM17">
        <v>1.19</v>
      </c>
      <c r="BCN17">
        <v>7.06</v>
      </c>
      <c r="BCO17">
        <v>3</v>
      </c>
      <c r="BCP17">
        <v>0.02</v>
      </c>
      <c r="BCQ17" s="1" t="s">
        <v>2176</v>
      </c>
      <c r="BCR17">
        <v>0.06</v>
      </c>
      <c r="BCS17">
        <v>0.87</v>
      </c>
      <c r="BCU17" s="1" t="s">
        <v>2176</v>
      </c>
      <c r="BCV17">
        <v>150</v>
      </c>
      <c r="BCW17">
        <v>12.27</v>
      </c>
      <c r="BCX17">
        <v>1.72</v>
      </c>
      <c r="BCY17">
        <v>50</v>
      </c>
      <c r="BCZ17">
        <v>7.0000000000000001E-3</v>
      </c>
      <c r="BDA17" s="1" t="s">
        <v>2176</v>
      </c>
      <c r="BDB17">
        <v>0</v>
      </c>
      <c r="BDC17">
        <v>0</v>
      </c>
      <c r="BDF17">
        <v>110.25</v>
      </c>
      <c r="BDG17">
        <v>291.13</v>
      </c>
      <c r="BDH17">
        <v>1994.04</v>
      </c>
      <c r="BDI17">
        <v>146</v>
      </c>
      <c r="BDJ17">
        <v>1</v>
      </c>
      <c r="BDK17" s="1" t="s">
        <v>2176</v>
      </c>
      <c r="BDL17">
        <v>16.36</v>
      </c>
      <c r="BDM17">
        <v>0.82</v>
      </c>
      <c r="BDO17">
        <v>35.28</v>
      </c>
      <c r="BDP17">
        <v>133.69999999999999</v>
      </c>
      <c r="BDQ17">
        <v>64.8</v>
      </c>
      <c r="BDR17">
        <v>270</v>
      </c>
      <c r="BDS17">
        <v>240</v>
      </c>
      <c r="BDT17">
        <v>1</v>
      </c>
      <c r="BDV17">
        <v>0</v>
      </c>
      <c r="BDW17">
        <v>0</v>
      </c>
      <c r="BDZ17">
        <v>57.72</v>
      </c>
      <c r="BEA17">
        <v>1.96</v>
      </c>
      <c r="BEB17">
        <v>1.33</v>
      </c>
      <c r="BEC17">
        <v>120</v>
      </c>
      <c r="BED17">
        <v>8.1299999999999997E-2</v>
      </c>
      <c r="BEE17" s="1" t="s">
        <v>2176</v>
      </c>
      <c r="BEF17">
        <v>0</v>
      </c>
      <c r="BEG17">
        <v>0</v>
      </c>
      <c r="BEI17" s="1" t="s">
        <v>2176</v>
      </c>
      <c r="BEJ17">
        <v>152.72999999999999</v>
      </c>
      <c r="BEK17">
        <v>747.6</v>
      </c>
      <c r="BEL17">
        <v>420</v>
      </c>
      <c r="BEM17">
        <v>1780</v>
      </c>
      <c r="BEN17">
        <v>1</v>
      </c>
      <c r="BEP17">
        <v>0</v>
      </c>
      <c r="BEQ17">
        <v>0</v>
      </c>
    </row>
    <row r="18" spans="1:1499" x14ac:dyDescent="0.25">
      <c r="A18" s="2">
        <v>35431</v>
      </c>
      <c r="B18" s="1" t="s">
        <v>2176</v>
      </c>
      <c r="C18" s="1" t="s">
        <v>2176</v>
      </c>
      <c r="D18" s="1" t="s">
        <v>2176</v>
      </c>
      <c r="E18" s="1" t="s">
        <v>2176</v>
      </c>
      <c r="F18" s="1" t="s">
        <v>2176</v>
      </c>
      <c r="G18" s="1" t="s">
        <v>2176</v>
      </c>
      <c r="H18" s="1" t="s">
        <v>2176</v>
      </c>
      <c r="I18" s="1" t="s">
        <v>2176</v>
      </c>
      <c r="L18" s="1" t="s">
        <v>2176</v>
      </c>
      <c r="M18" s="1" t="s">
        <v>2176</v>
      </c>
      <c r="N18" s="1" t="s">
        <v>2176</v>
      </c>
      <c r="O18" s="1" t="s">
        <v>2176</v>
      </c>
      <c r="P18" s="1" t="s">
        <v>2176</v>
      </c>
      <c r="Q18" s="1" t="s">
        <v>2176</v>
      </c>
      <c r="R18" s="1" t="s">
        <v>2176</v>
      </c>
      <c r="S18" s="1" t="s">
        <v>2176</v>
      </c>
      <c r="T18" s="1" t="s">
        <v>2176</v>
      </c>
      <c r="U18" s="1" t="s">
        <v>2176</v>
      </c>
      <c r="V18" s="1" t="s">
        <v>2176</v>
      </c>
      <c r="W18" s="1" t="s">
        <v>2176</v>
      </c>
      <c r="X18" s="1" t="s">
        <v>2176</v>
      </c>
      <c r="Y18" s="1" t="s">
        <v>2176</v>
      </c>
      <c r="Z18" s="1" t="s">
        <v>2176</v>
      </c>
      <c r="AA18" s="1" t="s">
        <v>2176</v>
      </c>
      <c r="AB18" s="1" t="s">
        <v>2176</v>
      </c>
      <c r="AC18" s="1" t="s">
        <v>2176</v>
      </c>
      <c r="AF18" s="1" t="s">
        <v>2176</v>
      </c>
      <c r="AG18" s="1" t="s">
        <v>2176</v>
      </c>
      <c r="AH18" s="1" t="s">
        <v>2176</v>
      </c>
      <c r="AI18" s="1" t="s">
        <v>2176</v>
      </c>
      <c r="AJ18" s="1" t="s">
        <v>2176</v>
      </c>
      <c r="AK18" s="1" t="s">
        <v>2176</v>
      </c>
      <c r="AL18" s="1" t="s">
        <v>2176</v>
      </c>
      <c r="AM18" s="1" t="s">
        <v>2176</v>
      </c>
      <c r="AP18" s="1" t="s">
        <v>2176</v>
      </c>
      <c r="AQ18" s="1" t="s">
        <v>2176</v>
      </c>
      <c r="AR18" s="1" t="s">
        <v>2176</v>
      </c>
      <c r="AS18" s="1" t="s">
        <v>2176</v>
      </c>
      <c r="AT18" s="1" t="s">
        <v>2176</v>
      </c>
      <c r="AU18" s="1" t="s">
        <v>2176</v>
      </c>
      <c r="AV18" s="1" t="s">
        <v>2176</v>
      </c>
      <c r="AW18" s="1" t="s">
        <v>2176</v>
      </c>
      <c r="AX18" s="1" t="s">
        <v>2176</v>
      </c>
      <c r="AY18" s="1" t="s">
        <v>2176</v>
      </c>
      <c r="AZ18" s="1" t="s">
        <v>2176</v>
      </c>
      <c r="BA18" s="1" t="s">
        <v>2176</v>
      </c>
      <c r="BB18" s="1" t="s">
        <v>2176</v>
      </c>
      <c r="BC18" s="1" t="s">
        <v>2176</v>
      </c>
      <c r="BD18" s="1" t="s">
        <v>2176</v>
      </c>
      <c r="BE18" s="1" t="s">
        <v>2176</v>
      </c>
      <c r="BF18" s="1" t="s">
        <v>2176</v>
      </c>
      <c r="BG18" s="1" t="s">
        <v>2176</v>
      </c>
      <c r="BJ18" s="1" t="s">
        <v>2176</v>
      </c>
      <c r="BK18" s="1" t="s">
        <v>2176</v>
      </c>
      <c r="BL18" s="1" t="s">
        <v>2176</v>
      </c>
      <c r="BM18" s="1" t="s">
        <v>2176</v>
      </c>
      <c r="BN18" s="1" t="s">
        <v>2176</v>
      </c>
      <c r="BP18" s="1" t="s">
        <v>2176</v>
      </c>
      <c r="BQ18" s="1" t="s">
        <v>2176</v>
      </c>
      <c r="BW18" s="1" t="s">
        <v>2176</v>
      </c>
      <c r="BX18" s="1" t="s">
        <v>2176</v>
      </c>
      <c r="BZ18" s="1" t="s">
        <v>2176</v>
      </c>
      <c r="CN18" s="1" t="s">
        <v>2176</v>
      </c>
      <c r="CO18" s="1" t="s">
        <v>2176</v>
      </c>
      <c r="CP18" s="1" t="s">
        <v>2176</v>
      </c>
      <c r="CQ18" s="1" t="s">
        <v>2176</v>
      </c>
      <c r="CR18" s="1" t="s">
        <v>2176</v>
      </c>
      <c r="CS18" s="1" t="s">
        <v>2176</v>
      </c>
      <c r="CT18" s="1" t="s">
        <v>2176</v>
      </c>
      <c r="CU18" s="1" t="s">
        <v>2176</v>
      </c>
      <c r="CX18" s="1" t="s">
        <v>2176</v>
      </c>
      <c r="CY18" s="1" t="s">
        <v>2176</v>
      </c>
      <c r="CZ18" s="1" t="s">
        <v>2176</v>
      </c>
      <c r="DA18" s="1" t="s">
        <v>2176</v>
      </c>
      <c r="DB18" s="1" t="s">
        <v>2176</v>
      </c>
      <c r="DC18" s="1" t="s">
        <v>2176</v>
      </c>
      <c r="DD18" s="1" t="s">
        <v>2176</v>
      </c>
      <c r="DE18" s="1" t="s">
        <v>2176</v>
      </c>
      <c r="DH18" s="1" t="s">
        <v>2176</v>
      </c>
      <c r="DI18" s="1" t="s">
        <v>2176</v>
      </c>
      <c r="DJ18" s="1" t="s">
        <v>2176</v>
      </c>
      <c r="DK18" s="1" t="s">
        <v>2176</v>
      </c>
      <c r="DL18" s="1" t="s">
        <v>2176</v>
      </c>
      <c r="DM18" s="1" t="s">
        <v>2176</v>
      </c>
      <c r="DN18" s="1" t="s">
        <v>2176</v>
      </c>
      <c r="DO18" s="1" t="s">
        <v>2176</v>
      </c>
      <c r="DQ18" s="1" t="s">
        <v>2176</v>
      </c>
      <c r="DR18" s="1" t="s">
        <v>2176</v>
      </c>
      <c r="DS18" s="1" t="s">
        <v>2176</v>
      </c>
      <c r="DT18" s="1" t="s">
        <v>2176</v>
      </c>
      <c r="DU18" s="1" t="s">
        <v>2176</v>
      </c>
      <c r="DV18" s="1" t="s">
        <v>2176</v>
      </c>
      <c r="DW18" s="1" t="s">
        <v>2176</v>
      </c>
      <c r="DX18" s="1" t="s">
        <v>2176</v>
      </c>
      <c r="DY18" s="1" t="s">
        <v>2176</v>
      </c>
      <c r="EJ18">
        <v>0.02</v>
      </c>
      <c r="EK18">
        <v>0.37</v>
      </c>
      <c r="EL18" s="1" t="s">
        <v>2176</v>
      </c>
      <c r="EM18" s="1" t="s">
        <v>2176</v>
      </c>
      <c r="EN18" s="1" t="s">
        <v>2176</v>
      </c>
      <c r="EO18" s="1" t="s">
        <v>2176</v>
      </c>
      <c r="EP18" s="1" t="s">
        <v>2176</v>
      </c>
      <c r="EQ18" s="1" t="s">
        <v>2176</v>
      </c>
      <c r="ER18" s="1" t="s">
        <v>2176</v>
      </c>
      <c r="ES18" s="1" t="s">
        <v>2176</v>
      </c>
      <c r="EV18" s="1" t="s">
        <v>2176</v>
      </c>
      <c r="EW18" s="1" t="s">
        <v>2176</v>
      </c>
      <c r="EX18" s="1" t="s">
        <v>2176</v>
      </c>
      <c r="EY18" s="1" t="s">
        <v>2176</v>
      </c>
      <c r="EZ18" s="1" t="s">
        <v>2176</v>
      </c>
      <c r="FA18" s="1" t="s">
        <v>2176</v>
      </c>
      <c r="FB18" s="1" t="s">
        <v>2176</v>
      </c>
      <c r="FC18" s="1" t="s">
        <v>2176</v>
      </c>
      <c r="FE18" s="1" t="s">
        <v>2176</v>
      </c>
      <c r="FF18" s="1" t="s">
        <v>2176</v>
      </c>
      <c r="FG18" s="1" t="s">
        <v>2176</v>
      </c>
      <c r="FH18" s="1" t="s">
        <v>2176</v>
      </c>
      <c r="FI18" s="1" t="s">
        <v>2176</v>
      </c>
      <c r="FJ18" s="1" t="s">
        <v>2176</v>
      </c>
      <c r="FK18" s="1" t="s">
        <v>2176</v>
      </c>
      <c r="FL18" s="1" t="s">
        <v>2176</v>
      </c>
      <c r="FM18" s="1" t="s">
        <v>2176</v>
      </c>
      <c r="FP18" s="1" t="s">
        <v>2176</v>
      </c>
      <c r="FQ18" s="1" t="s">
        <v>2176</v>
      </c>
      <c r="FR18" s="1" t="s">
        <v>2176</v>
      </c>
      <c r="FS18" s="1" t="s">
        <v>2176</v>
      </c>
      <c r="FT18" s="1" t="s">
        <v>2176</v>
      </c>
      <c r="FU18" s="1" t="s">
        <v>2176</v>
      </c>
      <c r="FV18" s="1" t="s">
        <v>2176</v>
      </c>
      <c r="FW18" s="1" t="s">
        <v>2176</v>
      </c>
      <c r="GH18" s="1" t="s">
        <v>2176</v>
      </c>
      <c r="GI18" s="1" t="s">
        <v>2176</v>
      </c>
      <c r="GJ18" s="1" t="s">
        <v>2176</v>
      </c>
      <c r="GK18" s="1" t="s">
        <v>2176</v>
      </c>
      <c r="GL18" s="1" t="s">
        <v>2176</v>
      </c>
      <c r="GM18" s="1" t="s">
        <v>2176</v>
      </c>
      <c r="GN18" s="1" t="s">
        <v>2176</v>
      </c>
      <c r="GO18" s="1" t="s">
        <v>2176</v>
      </c>
      <c r="GP18" s="1" t="s">
        <v>2176</v>
      </c>
      <c r="GQ18" s="1" t="s">
        <v>2176</v>
      </c>
      <c r="GT18">
        <v>14.63</v>
      </c>
      <c r="GU18">
        <v>6.87</v>
      </c>
      <c r="GV18">
        <v>2.4500000000000002</v>
      </c>
      <c r="GW18">
        <v>280</v>
      </c>
      <c r="GX18">
        <v>0.1</v>
      </c>
      <c r="GY18" s="1" t="s">
        <v>2176</v>
      </c>
      <c r="GZ18">
        <v>0</v>
      </c>
      <c r="HA18">
        <v>0</v>
      </c>
      <c r="HB18" s="1" t="s">
        <v>2176</v>
      </c>
      <c r="HC18" s="1" t="s">
        <v>2176</v>
      </c>
      <c r="HD18">
        <v>130.77000000000001</v>
      </c>
      <c r="HE18">
        <v>38.86</v>
      </c>
      <c r="HF18">
        <v>9.35</v>
      </c>
      <c r="HG18">
        <v>4000</v>
      </c>
      <c r="HH18">
        <v>0.96209999999999996</v>
      </c>
      <c r="HI18" s="1" t="s">
        <v>2176</v>
      </c>
      <c r="HJ18">
        <v>0.34</v>
      </c>
      <c r="HK18">
        <v>3.68</v>
      </c>
      <c r="HL18">
        <v>0.1</v>
      </c>
      <c r="HM18">
        <v>0.84</v>
      </c>
      <c r="HN18" s="1" t="s">
        <v>2176</v>
      </c>
      <c r="HO18" s="1" t="s">
        <v>2176</v>
      </c>
      <c r="HP18" s="1" t="s">
        <v>2176</v>
      </c>
      <c r="HQ18" s="1" t="s">
        <v>2176</v>
      </c>
      <c r="HR18" s="1" t="s">
        <v>2176</v>
      </c>
      <c r="HS18" s="1" t="s">
        <v>2176</v>
      </c>
      <c r="HT18" s="1" t="s">
        <v>2176</v>
      </c>
      <c r="HU18" s="1" t="s">
        <v>2176</v>
      </c>
      <c r="HX18">
        <v>182.59</v>
      </c>
      <c r="HY18">
        <v>176.55</v>
      </c>
      <c r="HZ18">
        <v>535</v>
      </c>
      <c r="IA18">
        <v>330</v>
      </c>
      <c r="IB18">
        <v>1</v>
      </c>
      <c r="IC18" s="1" t="s">
        <v>2176</v>
      </c>
      <c r="ID18">
        <v>6</v>
      </c>
      <c r="IE18">
        <v>1.1200000000000001</v>
      </c>
      <c r="IF18" s="1" t="s">
        <v>2176</v>
      </c>
      <c r="IG18" s="1" t="s">
        <v>2176</v>
      </c>
      <c r="IP18" s="1" t="s">
        <v>2176</v>
      </c>
      <c r="IQ18" s="1" t="s">
        <v>2176</v>
      </c>
      <c r="IR18">
        <v>13.74</v>
      </c>
      <c r="IS18">
        <v>84</v>
      </c>
      <c r="IT18">
        <v>60</v>
      </c>
      <c r="IU18">
        <v>1400</v>
      </c>
      <c r="IV18">
        <v>1</v>
      </c>
      <c r="IW18">
        <v>11.6</v>
      </c>
      <c r="IX18">
        <v>0</v>
      </c>
      <c r="IY18">
        <v>0</v>
      </c>
      <c r="IZ18" s="1" t="s">
        <v>2176</v>
      </c>
      <c r="JA18">
        <v>1.02</v>
      </c>
      <c r="JV18" s="1" t="s">
        <v>2176</v>
      </c>
      <c r="JW18" s="1" t="s">
        <v>2176</v>
      </c>
      <c r="JX18" s="1" t="s">
        <v>2176</v>
      </c>
      <c r="JY18" s="1" t="s">
        <v>2176</v>
      </c>
      <c r="JZ18" s="1" t="s">
        <v>2176</v>
      </c>
      <c r="KA18" s="1" t="s">
        <v>2176</v>
      </c>
      <c r="KB18" s="1" t="s">
        <v>2176</v>
      </c>
      <c r="KC18" s="1" t="s">
        <v>2176</v>
      </c>
      <c r="KF18" s="1" t="s">
        <v>2176</v>
      </c>
      <c r="KG18" s="1" t="s">
        <v>2176</v>
      </c>
      <c r="KH18" s="1" t="s">
        <v>2176</v>
      </c>
      <c r="KI18" s="1" t="s">
        <v>2176</v>
      </c>
      <c r="KJ18" s="1" t="s">
        <v>2176</v>
      </c>
      <c r="KK18" s="1" t="s">
        <v>2176</v>
      </c>
      <c r="KL18" s="1" t="s">
        <v>2176</v>
      </c>
      <c r="KM18" s="1" t="s">
        <v>2176</v>
      </c>
      <c r="KP18" s="1" t="s">
        <v>2176</v>
      </c>
      <c r="KQ18" s="1" t="s">
        <v>2176</v>
      </c>
      <c r="KR18" s="1" t="s">
        <v>2176</v>
      </c>
      <c r="KS18" s="1" t="s">
        <v>2176</v>
      </c>
      <c r="KT18" s="1" t="s">
        <v>2176</v>
      </c>
      <c r="KU18" s="1" t="s">
        <v>2176</v>
      </c>
      <c r="KV18" s="1" t="s">
        <v>2176</v>
      </c>
      <c r="KW18" s="1" t="s">
        <v>2176</v>
      </c>
      <c r="KZ18" s="1" t="s">
        <v>2176</v>
      </c>
      <c r="LA18" s="1" t="s">
        <v>2176</v>
      </c>
      <c r="LB18" s="1" t="s">
        <v>2176</v>
      </c>
      <c r="LC18" s="1" t="s">
        <v>2176</v>
      </c>
      <c r="LD18" s="1" t="s">
        <v>2176</v>
      </c>
      <c r="LE18" s="1" t="s">
        <v>2176</v>
      </c>
      <c r="LF18" s="1" t="s">
        <v>2176</v>
      </c>
      <c r="LG18" s="1" t="s">
        <v>2176</v>
      </c>
      <c r="LJ18" s="1" t="s">
        <v>2176</v>
      </c>
      <c r="LK18" s="1" t="s">
        <v>2176</v>
      </c>
      <c r="LL18" s="1" t="s">
        <v>2176</v>
      </c>
      <c r="LM18" s="1" t="s">
        <v>2176</v>
      </c>
      <c r="LN18" s="1" t="s">
        <v>2176</v>
      </c>
      <c r="LO18" s="1" t="s">
        <v>2176</v>
      </c>
      <c r="LP18" s="1" t="s">
        <v>2176</v>
      </c>
      <c r="LQ18" s="1" t="s">
        <v>2176</v>
      </c>
      <c r="LT18" s="1" t="s">
        <v>2176</v>
      </c>
      <c r="LU18" s="1" t="s">
        <v>2176</v>
      </c>
      <c r="LV18" s="1" t="s">
        <v>2176</v>
      </c>
      <c r="LW18" s="1" t="s">
        <v>2176</v>
      </c>
      <c r="LX18" s="1" t="s">
        <v>2176</v>
      </c>
      <c r="LY18" s="1" t="s">
        <v>2176</v>
      </c>
      <c r="LZ18" s="1" t="s">
        <v>2176</v>
      </c>
      <c r="MA18" s="1" t="s">
        <v>2176</v>
      </c>
      <c r="MC18" s="1" t="s">
        <v>2176</v>
      </c>
      <c r="MD18" s="1" t="s">
        <v>2176</v>
      </c>
      <c r="ME18" s="1" t="s">
        <v>2176</v>
      </c>
      <c r="MF18" s="1" t="s">
        <v>2176</v>
      </c>
      <c r="MG18" s="1" t="s">
        <v>2176</v>
      </c>
      <c r="MH18" s="1" t="s">
        <v>2176</v>
      </c>
      <c r="MI18" s="1" t="s">
        <v>2176</v>
      </c>
      <c r="MJ18" s="1" t="s">
        <v>2176</v>
      </c>
      <c r="MK18" s="1" t="s">
        <v>2176</v>
      </c>
      <c r="MN18" s="1" t="s">
        <v>2176</v>
      </c>
      <c r="MO18" s="1" t="s">
        <v>2176</v>
      </c>
      <c r="MP18" s="1" t="s">
        <v>2176</v>
      </c>
      <c r="MQ18" s="1" t="s">
        <v>2176</v>
      </c>
      <c r="MR18" s="1" t="s">
        <v>2176</v>
      </c>
      <c r="MS18" s="1" t="s">
        <v>2176</v>
      </c>
      <c r="MT18" s="1" t="s">
        <v>2176</v>
      </c>
      <c r="MU18" s="1" t="s">
        <v>2176</v>
      </c>
      <c r="MX18" s="1" t="s">
        <v>2176</v>
      </c>
      <c r="MY18" s="1" t="s">
        <v>2176</v>
      </c>
      <c r="MZ18" s="1" t="s">
        <v>2176</v>
      </c>
      <c r="NA18" s="1" t="s">
        <v>2176</v>
      </c>
      <c r="NB18" s="1" t="s">
        <v>2176</v>
      </c>
      <c r="NC18" s="1" t="s">
        <v>2176</v>
      </c>
      <c r="ND18" s="1" t="s">
        <v>2176</v>
      </c>
      <c r="NE18" s="1" t="s">
        <v>2176</v>
      </c>
      <c r="NH18" s="1" t="s">
        <v>2176</v>
      </c>
      <c r="NI18" s="1" t="s">
        <v>2176</v>
      </c>
      <c r="NJ18" s="1" t="s">
        <v>2176</v>
      </c>
      <c r="NK18" s="1" t="s">
        <v>2176</v>
      </c>
      <c r="NL18" s="1" t="s">
        <v>2176</v>
      </c>
      <c r="NN18" s="1" t="s">
        <v>2176</v>
      </c>
      <c r="NO18" s="1" t="s">
        <v>2176</v>
      </c>
      <c r="NR18" s="1" t="s">
        <v>2176</v>
      </c>
      <c r="NS18" s="1" t="s">
        <v>2176</v>
      </c>
      <c r="NT18" s="1" t="s">
        <v>2176</v>
      </c>
      <c r="NU18" s="1" t="s">
        <v>2176</v>
      </c>
      <c r="NV18" s="1" t="s">
        <v>2176</v>
      </c>
      <c r="NW18" s="1" t="s">
        <v>2176</v>
      </c>
      <c r="NX18" s="1" t="s">
        <v>2176</v>
      </c>
      <c r="NY18" s="1" t="s">
        <v>2176</v>
      </c>
      <c r="OB18" s="1" t="s">
        <v>2176</v>
      </c>
      <c r="OC18" s="1" t="s">
        <v>2176</v>
      </c>
      <c r="OD18" s="1" t="s">
        <v>2176</v>
      </c>
      <c r="OE18" s="1" t="s">
        <v>2176</v>
      </c>
      <c r="OF18" s="1" t="s">
        <v>2176</v>
      </c>
      <c r="OG18" s="1" t="s">
        <v>2176</v>
      </c>
      <c r="OH18" s="1" t="s">
        <v>2176</v>
      </c>
      <c r="OI18" s="1" t="s">
        <v>2176</v>
      </c>
      <c r="OL18" s="1" t="s">
        <v>2176</v>
      </c>
      <c r="OM18" s="1" t="s">
        <v>2176</v>
      </c>
      <c r="ON18" s="1" t="s">
        <v>2176</v>
      </c>
      <c r="OO18" s="1" t="s">
        <v>2176</v>
      </c>
      <c r="OP18" s="1" t="s">
        <v>2176</v>
      </c>
      <c r="OQ18" s="1" t="s">
        <v>2176</v>
      </c>
      <c r="OR18" s="1" t="s">
        <v>2176</v>
      </c>
      <c r="OS18" s="1" t="s">
        <v>2176</v>
      </c>
      <c r="OV18" s="1" t="s">
        <v>2176</v>
      </c>
      <c r="OW18" s="1" t="s">
        <v>2176</v>
      </c>
      <c r="OX18" s="1" t="s">
        <v>2176</v>
      </c>
      <c r="OY18" s="1" t="s">
        <v>2176</v>
      </c>
      <c r="OZ18" s="1" t="s">
        <v>2176</v>
      </c>
      <c r="PA18" s="1" t="s">
        <v>2176</v>
      </c>
      <c r="PB18" s="1" t="s">
        <v>2176</v>
      </c>
      <c r="PC18" s="1" t="s">
        <v>2176</v>
      </c>
      <c r="PF18" s="1" t="s">
        <v>2176</v>
      </c>
      <c r="PG18" s="1" t="s">
        <v>2176</v>
      </c>
      <c r="PH18" s="1" t="s">
        <v>2176</v>
      </c>
      <c r="PI18" s="1" t="s">
        <v>2176</v>
      </c>
      <c r="PJ18" s="1" t="s">
        <v>2176</v>
      </c>
      <c r="PK18" s="1" t="s">
        <v>2176</v>
      </c>
      <c r="PL18" s="1" t="s">
        <v>2176</v>
      </c>
      <c r="PM18" s="1" t="s">
        <v>2176</v>
      </c>
      <c r="PP18" s="1" t="s">
        <v>2176</v>
      </c>
      <c r="PQ18" s="1" t="s">
        <v>2176</v>
      </c>
      <c r="PR18" s="1" t="s">
        <v>2176</v>
      </c>
      <c r="PS18" s="1" t="s">
        <v>2176</v>
      </c>
      <c r="PT18" s="1" t="s">
        <v>2176</v>
      </c>
      <c r="PU18" s="1" t="s">
        <v>2176</v>
      </c>
      <c r="PV18" s="1" t="s">
        <v>2176</v>
      </c>
      <c r="PW18" s="1" t="s">
        <v>2176</v>
      </c>
      <c r="PZ18" s="1" t="s">
        <v>2176</v>
      </c>
      <c r="QA18" s="1" t="s">
        <v>2176</v>
      </c>
      <c r="QB18" s="1" t="s">
        <v>2176</v>
      </c>
      <c r="QC18" s="1" t="s">
        <v>2176</v>
      </c>
      <c r="QD18" s="1" t="s">
        <v>2176</v>
      </c>
      <c r="QE18" s="1" t="s">
        <v>2176</v>
      </c>
      <c r="QF18" s="1" t="s">
        <v>2176</v>
      </c>
      <c r="QG18" s="1" t="s">
        <v>2176</v>
      </c>
      <c r="QI18" s="1" t="s">
        <v>2176</v>
      </c>
      <c r="QJ18" s="1" t="s">
        <v>2176</v>
      </c>
      <c r="QK18" s="1" t="s">
        <v>2176</v>
      </c>
      <c r="QL18" s="1" t="s">
        <v>2176</v>
      </c>
      <c r="QM18" s="1" t="s">
        <v>2176</v>
      </c>
      <c r="QN18" s="1" t="s">
        <v>2176</v>
      </c>
      <c r="QO18" s="1" t="s">
        <v>2176</v>
      </c>
      <c r="QP18" s="1" t="s">
        <v>2176</v>
      </c>
      <c r="QQ18" s="1" t="s">
        <v>2176</v>
      </c>
      <c r="QT18" s="1" t="s">
        <v>2176</v>
      </c>
      <c r="QU18" s="1" t="s">
        <v>2176</v>
      </c>
      <c r="QV18" s="1" t="s">
        <v>2176</v>
      </c>
      <c r="QW18" s="1" t="s">
        <v>2176</v>
      </c>
      <c r="QX18" s="1" t="s">
        <v>2176</v>
      </c>
      <c r="QY18" s="1" t="s">
        <v>2176</v>
      </c>
      <c r="QZ18" s="1" t="s">
        <v>2176</v>
      </c>
      <c r="RA18" s="1" t="s">
        <v>2176</v>
      </c>
      <c r="RD18" s="1" t="s">
        <v>2176</v>
      </c>
      <c r="RE18" s="1" t="s">
        <v>2176</v>
      </c>
      <c r="RF18" s="1" t="s">
        <v>2176</v>
      </c>
      <c r="RG18" s="1" t="s">
        <v>2176</v>
      </c>
      <c r="RH18" s="1" t="s">
        <v>2176</v>
      </c>
      <c r="RI18" s="1" t="s">
        <v>2176</v>
      </c>
      <c r="RJ18" s="1" t="s">
        <v>2176</v>
      </c>
      <c r="RK18" s="1" t="s">
        <v>2176</v>
      </c>
      <c r="RN18" s="1" t="s">
        <v>2176</v>
      </c>
      <c r="RO18" s="1" t="s">
        <v>2176</v>
      </c>
      <c r="RP18" s="1" t="s">
        <v>2176</v>
      </c>
      <c r="RQ18" s="1" t="s">
        <v>2176</v>
      </c>
      <c r="RR18" s="1" t="s">
        <v>2176</v>
      </c>
      <c r="RT18" s="1" t="s">
        <v>2176</v>
      </c>
      <c r="RU18" s="1" t="s">
        <v>2176</v>
      </c>
      <c r="RX18" s="1" t="s">
        <v>2176</v>
      </c>
      <c r="RY18" s="1" t="s">
        <v>2176</v>
      </c>
      <c r="RZ18" s="1" t="s">
        <v>2176</v>
      </c>
      <c r="SA18" s="1" t="s">
        <v>2176</v>
      </c>
      <c r="SB18" s="1" t="s">
        <v>2176</v>
      </c>
      <c r="SC18" s="1" t="s">
        <v>2176</v>
      </c>
      <c r="SD18" s="1" t="s">
        <v>2176</v>
      </c>
      <c r="SE18" s="1" t="s">
        <v>2176</v>
      </c>
      <c r="SH18" s="1" t="s">
        <v>2176</v>
      </c>
      <c r="SI18" s="1" t="s">
        <v>2176</v>
      </c>
      <c r="SJ18" s="1" t="s">
        <v>2176</v>
      </c>
      <c r="SK18" s="1" t="s">
        <v>2176</v>
      </c>
      <c r="SL18" s="1" t="s">
        <v>2176</v>
      </c>
      <c r="SM18" s="1" t="s">
        <v>2176</v>
      </c>
      <c r="SN18" s="1" t="s">
        <v>2176</v>
      </c>
      <c r="SO18" s="1" t="s">
        <v>2176</v>
      </c>
      <c r="SR18" s="1" t="s">
        <v>2176</v>
      </c>
      <c r="SS18" s="1" t="s">
        <v>2176</v>
      </c>
      <c r="ST18" s="1" t="s">
        <v>2176</v>
      </c>
      <c r="SU18" s="1" t="s">
        <v>2176</v>
      </c>
      <c r="SV18" s="1" t="s">
        <v>2176</v>
      </c>
      <c r="SW18" s="1" t="s">
        <v>2176</v>
      </c>
      <c r="SX18" s="1" t="s">
        <v>2176</v>
      </c>
      <c r="SY18" s="1" t="s">
        <v>2176</v>
      </c>
      <c r="TB18" s="1" t="s">
        <v>2176</v>
      </c>
      <c r="TC18" s="1" t="s">
        <v>2176</v>
      </c>
      <c r="TD18" s="1" t="s">
        <v>2176</v>
      </c>
      <c r="TE18" s="1" t="s">
        <v>2176</v>
      </c>
      <c r="TF18" s="1" t="s">
        <v>2176</v>
      </c>
      <c r="TG18" s="1" t="s">
        <v>2176</v>
      </c>
      <c r="TH18" s="1" t="s">
        <v>2176</v>
      </c>
      <c r="TI18" s="1" t="s">
        <v>2176</v>
      </c>
      <c r="TT18" s="1" t="s">
        <v>2176</v>
      </c>
      <c r="TU18" s="1" t="s">
        <v>2176</v>
      </c>
      <c r="TV18" s="1" t="s">
        <v>2176</v>
      </c>
      <c r="TW18" s="1" t="s">
        <v>2176</v>
      </c>
      <c r="TX18" s="1" t="s">
        <v>2176</v>
      </c>
      <c r="TY18" s="1" t="s">
        <v>2176</v>
      </c>
      <c r="TZ18" s="1" t="s">
        <v>2176</v>
      </c>
      <c r="UA18" s="1" t="s">
        <v>2176</v>
      </c>
      <c r="UB18" s="1" t="s">
        <v>2176</v>
      </c>
      <c r="UC18" s="1" t="s">
        <v>2176</v>
      </c>
      <c r="UF18" s="1" t="s">
        <v>2176</v>
      </c>
      <c r="UG18" s="1" t="s">
        <v>2176</v>
      </c>
      <c r="UH18" s="1" t="s">
        <v>2176</v>
      </c>
      <c r="UI18" s="1" t="s">
        <v>2176</v>
      </c>
      <c r="UJ18" s="1" t="s">
        <v>2176</v>
      </c>
      <c r="UK18" s="1" t="s">
        <v>2176</v>
      </c>
      <c r="UL18" s="1" t="s">
        <v>2176</v>
      </c>
      <c r="UM18" s="1" t="s">
        <v>2176</v>
      </c>
      <c r="UP18" s="1" t="s">
        <v>2176</v>
      </c>
      <c r="UQ18" s="1" t="s">
        <v>2176</v>
      </c>
      <c r="UR18" s="1" t="s">
        <v>2176</v>
      </c>
      <c r="US18" s="1" t="s">
        <v>2176</v>
      </c>
      <c r="UT18" s="1" t="s">
        <v>2176</v>
      </c>
      <c r="UU18" s="1" t="s">
        <v>2176</v>
      </c>
      <c r="UV18" s="1" t="s">
        <v>2176</v>
      </c>
      <c r="UW18" s="1" t="s">
        <v>2176</v>
      </c>
      <c r="UZ18" s="1" t="s">
        <v>2176</v>
      </c>
      <c r="VA18" s="1" t="s">
        <v>2176</v>
      </c>
      <c r="VB18" s="1" t="s">
        <v>2176</v>
      </c>
      <c r="VC18" s="1" t="s">
        <v>2176</v>
      </c>
      <c r="VD18" s="1" t="s">
        <v>2176</v>
      </c>
      <c r="VE18" s="1" t="s">
        <v>2176</v>
      </c>
      <c r="VF18" s="1" t="s">
        <v>2176</v>
      </c>
      <c r="VG18" s="1" t="s">
        <v>2176</v>
      </c>
      <c r="VJ18" s="1" t="s">
        <v>2176</v>
      </c>
      <c r="VK18" s="1" t="s">
        <v>2176</v>
      </c>
      <c r="VL18" s="1" t="s">
        <v>2176</v>
      </c>
      <c r="VM18" s="1" t="s">
        <v>2176</v>
      </c>
      <c r="VN18" s="1" t="s">
        <v>2176</v>
      </c>
      <c r="VP18" s="1" t="s">
        <v>2176</v>
      </c>
      <c r="VQ18" s="1" t="s">
        <v>2176</v>
      </c>
      <c r="VT18" s="1" t="s">
        <v>2176</v>
      </c>
      <c r="VU18" s="1" t="s">
        <v>2176</v>
      </c>
      <c r="VV18" s="1" t="s">
        <v>2176</v>
      </c>
      <c r="VW18" s="1" t="s">
        <v>2176</v>
      </c>
      <c r="VX18" s="1" t="s">
        <v>2176</v>
      </c>
      <c r="VY18" s="1" t="s">
        <v>2176</v>
      </c>
      <c r="VZ18" s="1" t="s">
        <v>2176</v>
      </c>
      <c r="WA18" s="1" t="s">
        <v>2176</v>
      </c>
      <c r="WD18" s="1" t="s">
        <v>2176</v>
      </c>
      <c r="WE18" s="1" t="s">
        <v>2176</v>
      </c>
      <c r="WF18" s="1" t="s">
        <v>2176</v>
      </c>
      <c r="WG18" s="1" t="s">
        <v>2176</v>
      </c>
      <c r="WH18" s="1" t="s">
        <v>2176</v>
      </c>
      <c r="WI18" s="1" t="s">
        <v>2176</v>
      </c>
      <c r="WJ18" s="1" t="s">
        <v>2176</v>
      </c>
      <c r="WK18" s="1" t="s">
        <v>2176</v>
      </c>
      <c r="WN18" s="1" t="s">
        <v>2176</v>
      </c>
      <c r="WO18" s="1" t="s">
        <v>2176</v>
      </c>
      <c r="WP18" s="1" t="s">
        <v>2176</v>
      </c>
      <c r="WQ18" s="1" t="s">
        <v>2176</v>
      </c>
      <c r="WR18" s="1" t="s">
        <v>2176</v>
      </c>
      <c r="WS18" s="1" t="s">
        <v>2176</v>
      </c>
      <c r="WT18" s="1" t="s">
        <v>2176</v>
      </c>
      <c r="WU18" s="1" t="s">
        <v>2176</v>
      </c>
      <c r="WW18" s="1" t="s">
        <v>2176</v>
      </c>
      <c r="WX18" s="1" t="s">
        <v>2176</v>
      </c>
      <c r="WY18" s="1" t="s">
        <v>2176</v>
      </c>
      <c r="WZ18" s="1" t="s">
        <v>2176</v>
      </c>
      <c r="XA18" s="1" t="s">
        <v>2176</v>
      </c>
      <c r="XB18" s="1" t="s">
        <v>2176</v>
      </c>
      <c r="XC18" s="1" t="s">
        <v>2176</v>
      </c>
      <c r="XD18" s="1" t="s">
        <v>2176</v>
      </c>
      <c r="XE18" s="1" t="s">
        <v>2176</v>
      </c>
      <c r="XP18">
        <v>10.07</v>
      </c>
      <c r="XQ18">
        <v>-6.24</v>
      </c>
      <c r="YB18" s="1" t="s">
        <v>2176</v>
      </c>
      <c r="YD18" s="1" t="s">
        <v>2176</v>
      </c>
      <c r="YE18" s="1" t="s">
        <v>2176</v>
      </c>
      <c r="YF18" s="1" t="s">
        <v>2176</v>
      </c>
      <c r="YG18" s="1" t="s">
        <v>2176</v>
      </c>
      <c r="YH18" s="1" t="s">
        <v>2176</v>
      </c>
      <c r="YI18" s="1" t="s">
        <v>2176</v>
      </c>
      <c r="YT18">
        <v>0.04</v>
      </c>
      <c r="YU18">
        <v>0.82</v>
      </c>
      <c r="ZD18">
        <v>0.1</v>
      </c>
      <c r="ZE18">
        <v>1.03</v>
      </c>
      <c r="ZN18" s="1" t="s">
        <v>2176</v>
      </c>
      <c r="ZO18" s="1" t="s">
        <v>2176</v>
      </c>
      <c r="ZP18">
        <v>113.68</v>
      </c>
      <c r="ZQ18">
        <v>1760</v>
      </c>
      <c r="ZR18">
        <v>800</v>
      </c>
      <c r="ZS18">
        <v>2200</v>
      </c>
      <c r="ZT18">
        <v>1</v>
      </c>
      <c r="ZV18">
        <v>31.25</v>
      </c>
      <c r="ZW18">
        <v>1.37</v>
      </c>
      <c r="AAH18" s="1" t="s">
        <v>2176</v>
      </c>
      <c r="AAI18" s="1" t="s">
        <v>2176</v>
      </c>
      <c r="AAJ18">
        <v>91.84</v>
      </c>
      <c r="AAK18">
        <v>21.92</v>
      </c>
      <c r="AAL18">
        <v>101.49</v>
      </c>
      <c r="AAM18">
        <v>216</v>
      </c>
      <c r="AAN18">
        <v>1</v>
      </c>
      <c r="AAO18" s="1" t="s">
        <v>2176</v>
      </c>
      <c r="AAP18">
        <v>0.76</v>
      </c>
      <c r="AAQ18">
        <v>0.75</v>
      </c>
      <c r="AAT18" s="1" t="s">
        <v>2176</v>
      </c>
      <c r="AAU18" s="1" t="s">
        <v>2176</v>
      </c>
      <c r="AAV18" s="1" t="s">
        <v>2176</v>
      </c>
      <c r="AAW18" s="1" t="s">
        <v>2176</v>
      </c>
      <c r="AAX18" s="1" t="s">
        <v>2176</v>
      </c>
      <c r="AAZ18" s="1" t="s">
        <v>2176</v>
      </c>
      <c r="ABA18" s="1" t="s">
        <v>2176</v>
      </c>
      <c r="ABD18" s="1" t="s">
        <v>2176</v>
      </c>
      <c r="ABE18" s="1" t="s">
        <v>2176</v>
      </c>
      <c r="ABF18" s="1" t="s">
        <v>2176</v>
      </c>
      <c r="ABG18" s="1" t="s">
        <v>2176</v>
      </c>
      <c r="ABH18" s="1" t="s">
        <v>2176</v>
      </c>
      <c r="ABI18" s="1" t="s">
        <v>2176</v>
      </c>
      <c r="ABJ18" s="1" t="s">
        <v>2176</v>
      </c>
      <c r="ABK18" s="1" t="s">
        <v>2176</v>
      </c>
      <c r="ABX18" s="1" t="s">
        <v>2176</v>
      </c>
      <c r="ABY18" s="1" t="s">
        <v>2176</v>
      </c>
      <c r="ABZ18" s="1" t="s">
        <v>2176</v>
      </c>
      <c r="ACA18" s="1" t="s">
        <v>2176</v>
      </c>
      <c r="ACB18" s="1" t="s">
        <v>2176</v>
      </c>
      <c r="ACC18" s="1" t="s">
        <v>2176</v>
      </c>
      <c r="ACD18" s="1" t="s">
        <v>2176</v>
      </c>
      <c r="ACE18" s="1" t="s">
        <v>2176</v>
      </c>
      <c r="ACH18" s="1" t="s">
        <v>2176</v>
      </c>
      <c r="ACI18" s="1" t="s">
        <v>2176</v>
      </c>
      <c r="ACJ18" s="1" t="s">
        <v>2176</v>
      </c>
      <c r="ACK18" s="1" t="s">
        <v>2176</v>
      </c>
      <c r="ACL18" s="1" t="s">
        <v>2176</v>
      </c>
      <c r="ACM18" s="1" t="s">
        <v>2176</v>
      </c>
      <c r="ACN18" s="1" t="s">
        <v>2176</v>
      </c>
      <c r="ACO18" s="1" t="s">
        <v>2176</v>
      </c>
      <c r="ACR18" s="1" t="s">
        <v>2176</v>
      </c>
      <c r="ACS18" s="1" t="s">
        <v>2176</v>
      </c>
      <c r="ACT18" s="1" t="s">
        <v>2176</v>
      </c>
      <c r="ACU18" s="1" t="s">
        <v>2176</v>
      </c>
      <c r="ACV18" s="1" t="s">
        <v>2176</v>
      </c>
      <c r="ACX18" s="1" t="s">
        <v>2176</v>
      </c>
      <c r="ACY18" s="1" t="s">
        <v>2176</v>
      </c>
      <c r="ADB18" s="1" t="s">
        <v>2176</v>
      </c>
      <c r="ADD18" s="1" t="s">
        <v>2176</v>
      </c>
      <c r="ADE18" s="1" t="s">
        <v>2176</v>
      </c>
      <c r="ADF18" s="1" t="s">
        <v>2176</v>
      </c>
      <c r="ADH18" s="1" t="s">
        <v>2176</v>
      </c>
      <c r="ADI18" s="1" t="s">
        <v>2176</v>
      </c>
      <c r="ADL18" s="1" t="s">
        <v>2176</v>
      </c>
      <c r="ADM18" s="1" t="s">
        <v>2176</v>
      </c>
      <c r="ADN18" s="1" t="s">
        <v>2176</v>
      </c>
      <c r="ADO18" s="1" t="s">
        <v>2176</v>
      </c>
      <c r="ADP18" s="1" t="s">
        <v>2176</v>
      </c>
      <c r="ADQ18" s="1" t="s">
        <v>2176</v>
      </c>
      <c r="ADR18" s="1" t="s">
        <v>2176</v>
      </c>
      <c r="ADS18" s="1" t="s">
        <v>2176</v>
      </c>
      <c r="ADT18">
        <v>0.03</v>
      </c>
      <c r="ADU18">
        <v>0.74</v>
      </c>
      <c r="ADV18" s="1" t="s">
        <v>2176</v>
      </c>
      <c r="ADX18" s="1" t="s">
        <v>2176</v>
      </c>
      <c r="ADY18" s="1" t="s">
        <v>2176</v>
      </c>
      <c r="ADZ18" s="1" t="s">
        <v>2176</v>
      </c>
      <c r="AEB18" s="1" t="s">
        <v>2176</v>
      </c>
      <c r="AEC18" s="1" t="s">
        <v>2176</v>
      </c>
      <c r="AEF18" s="1" t="s">
        <v>2176</v>
      </c>
      <c r="AEH18" s="1" t="s">
        <v>2176</v>
      </c>
      <c r="AEI18" s="1" t="s">
        <v>2176</v>
      </c>
      <c r="AEJ18" s="1" t="s">
        <v>2176</v>
      </c>
      <c r="AEK18" s="1" t="s">
        <v>2176</v>
      </c>
      <c r="AEL18" s="1" t="s">
        <v>2176</v>
      </c>
      <c r="AEM18" s="1" t="s">
        <v>2176</v>
      </c>
      <c r="AEP18" s="1" t="s">
        <v>2176</v>
      </c>
      <c r="AEQ18" s="1" t="s">
        <v>2176</v>
      </c>
      <c r="AER18" s="1" t="s">
        <v>2176</v>
      </c>
      <c r="AES18" s="1" t="s">
        <v>2176</v>
      </c>
      <c r="AET18" s="1" t="s">
        <v>2176</v>
      </c>
      <c r="AEU18" s="1" t="s">
        <v>2176</v>
      </c>
      <c r="AEV18" s="1" t="s">
        <v>2176</v>
      </c>
      <c r="AEW18" s="1" t="s">
        <v>2176</v>
      </c>
      <c r="AEX18" s="1" t="s">
        <v>2176</v>
      </c>
      <c r="AEY18" s="1" t="s">
        <v>2176</v>
      </c>
      <c r="AEZ18" s="1" t="s">
        <v>2176</v>
      </c>
      <c r="AFA18" s="1" t="s">
        <v>2176</v>
      </c>
      <c r="AFB18" s="1" t="s">
        <v>2176</v>
      </c>
      <c r="AFC18" s="1" t="s">
        <v>2176</v>
      </c>
      <c r="AFD18" s="1" t="s">
        <v>2176</v>
      </c>
      <c r="AFE18" s="1" t="s">
        <v>2176</v>
      </c>
      <c r="AFF18" s="1" t="s">
        <v>2176</v>
      </c>
      <c r="AFG18" s="1" t="s">
        <v>2176</v>
      </c>
      <c r="AFH18" s="1" t="s">
        <v>2176</v>
      </c>
      <c r="AFI18" s="1" t="s">
        <v>2176</v>
      </c>
      <c r="AFJ18" s="1" t="s">
        <v>2176</v>
      </c>
      <c r="AFK18" s="1" t="s">
        <v>2176</v>
      </c>
      <c r="AFL18" s="1" t="s">
        <v>2176</v>
      </c>
      <c r="AFM18" s="1" t="s">
        <v>2176</v>
      </c>
      <c r="AFN18" s="1" t="s">
        <v>2176</v>
      </c>
      <c r="AFO18" s="1" t="s">
        <v>2176</v>
      </c>
      <c r="AFP18" s="1" t="s">
        <v>2176</v>
      </c>
      <c r="AFQ18" s="1" t="s">
        <v>2176</v>
      </c>
      <c r="AFR18" s="1" t="s">
        <v>2176</v>
      </c>
      <c r="AFS18" s="1" t="s">
        <v>2176</v>
      </c>
      <c r="AGB18" s="1" t="s">
        <v>2176</v>
      </c>
      <c r="AGC18" s="1" t="s">
        <v>2176</v>
      </c>
      <c r="AGD18" s="1" t="s">
        <v>2176</v>
      </c>
      <c r="AGE18" s="1" t="s">
        <v>2176</v>
      </c>
      <c r="AGF18" s="1" t="s">
        <v>2176</v>
      </c>
      <c r="AGG18" s="1" t="s">
        <v>2176</v>
      </c>
      <c r="AGH18" s="1" t="s">
        <v>2176</v>
      </c>
      <c r="AGI18" s="1" t="s">
        <v>2176</v>
      </c>
      <c r="AGJ18" s="1" t="s">
        <v>2176</v>
      </c>
      <c r="AGK18" s="1" t="s">
        <v>2176</v>
      </c>
      <c r="AGL18" s="1" t="s">
        <v>2176</v>
      </c>
      <c r="AGM18" s="1" t="s">
        <v>2176</v>
      </c>
      <c r="AGN18" s="1" t="s">
        <v>2176</v>
      </c>
      <c r="AGO18" s="1" t="s">
        <v>2176</v>
      </c>
      <c r="AGP18" s="1" t="s">
        <v>2176</v>
      </c>
      <c r="AGQ18" s="1" t="s">
        <v>2176</v>
      </c>
      <c r="AGR18" s="1" t="s">
        <v>2176</v>
      </c>
      <c r="AGS18" s="1" t="s">
        <v>2176</v>
      </c>
      <c r="AGT18" s="1" t="s">
        <v>2176</v>
      </c>
      <c r="AGU18" s="1" t="s">
        <v>2176</v>
      </c>
      <c r="AGV18">
        <v>0.6</v>
      </c>
      <c r="AGW18">
        <v>2.81</v>
      </c>
      <c r="AGX18" s="1" t="s">
        <v>2176</v>
      </c>
      <c r="AGY18" s="1" t="s">
        <v>2176</v>
      </c>
      <c r="AGZ18" s="1" t="s">
        <v>2176</v>
      </c>
      <c r="AHA18" s="1" t="s">
        <v>2176</v>
      </c>
      <c r="AHB18" s="1" t="s">
        <v>2176</v>
      </c>
      <c r="AHC18" s="1" t="s">
        <v>2176</v>
      </c>
      <c r="AHD18" s="1" t="s">
        <v>2176</v>
      </c>
      <c r="AHE18" s="1" t="s">
        <v>2176</v>
      </c>
      <c r="AHP18" s="1" t="s">
        <v>2176</v>
      </c>
      <c r="AHQ18" s="1" t="s">
        <v>2176</v>
      </c>
      <c r="AHR18" s="1" t="s">
        <v>2176</v>
      </c>
      <c r="AHS18" s="1" t="s">
        <v>2176</v>
      </c>
      <c r="AHT18" s="1" t="s">
        <v>2176</v>
      </c>
      <c r="AHU18" s="1" t="s">
        <v>2176</v>
      </c>
      <c r="AHV18" s="1" t="s">
        <v>2176</v>
      </c>
      <c r="AHW18" s="1" t="s">
        <v>2176</v>
      </c>
      <c r="AHX18" s="1" t="s">
        <v>2176</v>
      </c>
      <c r="AHY18" s="1" t="s">
        <v>2176</v>
      </c>
      <c r="AIB18" s="1" t="s">
        <v>2176</v>
      </c>
      <c r="AIC18" s="1" t="s">
        <v>2176</v>
      </c>
      <c r="AID18" s="1" t="s">
        <v>2176</v>
      </c>
      <c r="AIE18" s="1" t="s">
        <v>2176</v>
      </c>
      <c r="AIF18" s="1" t="s">
        <v>2176</v>
      </c>
      <c r="AIG18" s="1" t="s">
        <v>2176</v>
      </c>
      <c r="AIH18" s="1" t="s">
        <v>2176</v>
      </c>
      <c r="AII18" s="1" t="s">
        <v>2176</v>
      </c>
      <c r="AIJ18" s="1" t="s">
        <v>2176</v>
      </c>
      <c r="AIK18" s="1" t="s">
        <v>2176</v>
      </c>
      <c r="AIL18" s="1" t="s">
        <v>2176</v>
      </c>
      <c r="AIM18" s="1" t="s">
        <v>2176</v>
      </c>
      <c r="AIN18" s="1" t="s">
        <v>2176</v>
      </c>
      <c r="AIO18" s="1" t="s">
        <v>2176</v>
      </c>
      <c r="AIP18" s="1" t="s">
        <v>2176</v>
      </c>
      <c r="AIQ18" s="1" t="s">
        <v>2176</v>
      </c>
      <c r="AIR18" s="1" t="s">
        <v>2176</v>
      </c>
      <c r="AIS18" s="1" t="s">
        <v>2176</v>
      </c>
      <c r="AIV18" s="1" t="s">
        <v>2176</v>
      </c>
      <c r="AIW18" s="1" t="s">
        <v>2176</v>
      </c>
      <c r="AIX18" s="1" t="s">
        <v>2176</v>
      </c>
      <c r="AIY18" s="1" t="s">
        <v>2176</v>
      </c>
      <c r="AIZ18" s="1" t="s">
        <v>2176</v>
      </c>
      <c r="AJA18" s="1" t="s">
        <v>2176</v>
      </c>
      <c r="AJB18" s="1" t="s">
        <v>2176</v>
      </c>
      <c r="AJC18" s="1" t="s">
        <v>2176</v>
      </c>
      <c r="AJF18" s="1" t="s">
        <v>2176</v>
      </c>
      <c r="AJG18" s="1" t="s">
        <v>2176</v>
      </c>
      <c r="AJH18" s="1" t="s">
        <v>2176</v>
      </c>
      <c r="AJI18" s="1" t="s">
        <v>2176</v>
      </c>
      <c r="AJJ18" s="1" t="s">
        <v>2176</v>
      </c>
      <c r="AJK18" s="1" t="s">
        <v>2176</v>
      </c>
      <c r="AJL18" s="1" t="s">
        <v>2176</v>
      </c>
      <c r="AJM18" s="1" t="s">
        <v>2176</v>
      </c>
      <c r="AJX18" s="1" t="s">
        <v>2176</v>
      </c>
      <c r="AJY18" s="1" t="s">
        <v>2176</v>
      </c>
      <c r="AJZ18" s="1" t="s">
        <v>2176</v>
      </c>
      <c r="AKA18" s="1" t="s">
        <v>2176</v>
      </c>
      <c r="AKB18" s="1" t="s">
        <v>2176</v>
      </c>
      <c r="AKC18" s="1" t="s">
        <v>2176</v>
      </c>
      <c r="AKD18" s="1" t="s">
        <v>2176</v>
      </c>
      <c r="AKE18" s="1" t="s">
        <v>2176</v>
      </c>
      <c r="AKF18" s="1" t="s">
        <v>2176</v>
      </c>
      <c r="AKG18" s="1" t="s">
        <v>2176</v>
      </c>
      <c r="AKJ18" s="1" t="s">
        <v>2176</v>
      </c>
      <c r="AKK18" s="1" t="s">
        <v>2176</v>
      </c>
      <c r="AKL18" s="1" t="s">
        <v>2176</v>
      </c>
      <c r="AKM18" s="1" t="s">
        <v>2176</v>
      </c>
      <c r="AKN18" s="1" t="s">
        <v>2176</v>
      </c>
      <c r="AKO18" s="1" t="s">
        <v>2176</v>
      </c>
      <c r="AKP18" s="1" t="s">
        <v>2176</v>
      </c>
      <c r="AKQ18" s="1" t="s">
        <v>2176</v>
      </c>
      <c r="AKT18" s="1" t="s">
        <v>2176</v>
      </c>
      <c r="AKU18" s="1" t="s">
        <v>2176</v>
      </c>
      <c r="AKV18" s="1" t="s">
        <v>2176</v>
      </c>
      <c r="AKW18" s="1" t="s">
        <v>2176</v>
      </c>
      <c r="AKX18" s="1" t="s">
        <v>2176</v>
      </c>
      <c r="AKY18" s="1" t="s">
        <v>2176</v>
      </c>
      <c r="AKZ18" s="1" t="s">
        <v>2176</v>
      </c>
      <c r="ALA18" s="1" t="s">
        <v>2176</v>
      </c>
      <c r="ALD18" s="1" t="s">
        <v>2176</v>
      </c>
      <c r="ALE18" s="1" t="s">
        <v>2176</v>
      </c>
      <c r="ALF18" s="1" t="s">
        <v>2176</v>
      </c>
      <c r="ALG18" s="1" t="s">
        <v>2176</v>
      </c>
      <c r="ALH18" s="1" t="s">
        <v>2176</v>
      </c>
      <c r="ALI18" s="1" t="s">
        <v>2176</v>
      </c>
      <c r="ALJ18" s="1" t="s">
        <v>2176</v>
      </c>
      <c r="ALK18" s="1" t="s">
        <v>2176</v>
      </c>
      <c r="ALN18" s="1" t="s">
        <v>2176</v>
      </c>
      <c r="ALO18" s="1" t="s">
        <v>2176</v>
      </c>
      <c r="ALP18" s="1" t="s">
        <v>2176</v>
      </c>
      <c r="ALQ18" s="1" t="s">
        <v>2176</v>
      </c>
      <c r="ALR18" s="1" t="s">
        <v>2176</v>
      </c>
      <c r="ALS18" s="1" t="s">
        <v>2176</v>
      </c>
      <c r="ALT18" s="1" t="s">
        <v>2176</v>
      </c>
      <c r="ALU18" s="1" t="s">
        <v>2176</v>
      </c>
      <c r="ALV18" s="1" t="s">
        <v>2176</v>
      </c>
      <c r="ALW18" s="1" t="s">
        <v>2176</v>
      </c>
      <c r="ALX18" s="1" t="s">
        <v>2176</v>
      </c>
      <c r="ALY18" s="1" t="s">
        <v>2176</v>
      </c>
      <c r="ALZ18" s="1" t="s">
        <v>2176</v>
      </c>
      <c r="AMA18" s="1" t="s">
        <v>2176</v>
      </c>
      <c r="AMB18" s="1" t="s">
        <v>2176</v>
      </c>
      <c r="AMC18" s="1" t="s">
        <v>2176</v>
      </c>
      <c r="AMD18" s="1" t="s">
        <v>2176</v>
      </c>
      <c r="AME18" s="1" t="s">
        <v>2176</v>
      </c>
      <c r="AMF18" s="1" t="s">
        <v>2176</v>
      </c>
      <c r="AMG18" s="1" t="s">
        <v>2176</v>
      </c>
      <c r="AMH18" s="1" t="s">
        <v>2176</v>
      </c>
      <c r="AMI18" s="1" t="s">
        <v>2176</v>
      </c>
      <c r="AMJ18" s="1" t="s">
        <v>2176</v>
      </c>
      <c r="AMK18" s="1" t="s">
        <v>2176</v>
      </c>
      <c r="AML18" s="1" t="s">
        <v>2176</v>
      </c>
      <c r="AMM18" s="1" t="s">
        <v>2176</v>
      </c>
      <c r="AMN18" s="1" t="s">
        <v>2176</v>
      </c>
      <c r="AMO18" s="1" t="s">
        <v>2176</v>
      </c>
      <c r="AMP18" s="1" t="s">
        <v>2176</v>
      </c>
      <c r="AMQ18" s="1" t="s">
        <v>2176</v>
      </c>
      <c r="AMR18" s="1" t="s">
        <v>2176</v>
      </c>
      <c r="AMS18" s="1" t="s">
        <v>2176</v>
      </c>
      <c r="AMT18" s="1" t="s">
        <v>2176</v>
      </c>
      <c r="AMU18" s="1" t="s">
        <v>2176</v>
      </c>
      <c r="AMV18" s="1" t="s">
        <v>2176</v>
      </c>
      <c r="AMW18" s="1" t="s">
        <v>2176</v>
      </c>
      <c r="AMX18" s="1" t="s">
        <v>2176</v>
      </c>
      <c r="AMY18" s="1" t="s">
        <v>2176</v>
      </c>
      <c r="AMZ18" s="1" t="s">
        <v>2176</v>
      </c>
      <c r="ANA18" s="1" t="s">
        <v>2176</v>
      </c>
      <c r="ANB18" s="1" t="s">
        <v>2176</v>
      </c>
      <c r="ANC18" s="1" t="s">
        <v>2176</v>
      </c>
      <c r="AND18" s="1" t="s">
        <v>2176</v>
      </c>
      <c r="ANE18" s="1" t="s">
        <v>2176</v>
      </c>
      <c r="ANF18" s="1" t="s">
        <v>2176</v>
      </c>
      <c r="ANG18" s="1" t="s">
        <v>2176</v>
      </c>
      <c r="ANH18" s="1" t="s">
        <v>2176</v>
      </c>
      <c r="ANI18" s="1" t="s">
        <v>2176</v>
      </c>
      <c r="ANJ18" s="1" t="s">
        <v>2176</v>
      </c>
      <c r="ANK18" s="1" t="s">
        <v>2176</v>
      </c>
      <c r="ANL18" s="1" t="s">
        <v>2176</v>
      </c>
      <c r="ANN18" s="1" t="s">
        <v>2176</v>
      </c>
      <c r="ANO18" s="1" t="s">
        <v>2176</v>
      </c>
      <c r="ANP18" s="1" t="s">
        <v>2176</v>
      </c>
      <c r="ANQ18" s="1" t="s">
        <v>2176</v>
      </c>
      <c r="ANR18" s="1" t="s">
        <v>2176</v>
      </c>
      <c r="ANS18" s="1" t="s">
        <v>2176</v>
      </c>
      <c r="AOD18">
        <v>0.31</v>
      </c>
      <c r="AOE18">
        <v>0.04</v>
      </c>
      <c r="AOF18">
        <v>73.069999999999993</v>
      </c>
      <c r="AOG18">
        <v>651.26</v>
      </c>
      <c r="AOH18">
        <v>10.71</v>
      </c>
      <c r="AOI18">
        <v>60800</v>
      </c>
      <c r="AOJ18">
        <v>1</v>
      </c>
      <c r="AOK18" s="1" t="s">
        <v>2176</v>
      </c>
      <c r="AOL18">
        <v>0.2</v>
      </c>
      <c r="AOM18">
        <v>1.91</v>
      </c>
      <c r="AON18">
        <v>0.14000000000000001</v>
      </c>
      <c r="AOO18">
        <v>0.85</v>
      </c>
      <c r="AOP18" s="1" t="s">
        <v>2176</v>
      </c>
      <c r="AOR18" s="1" t="s">
        <v>2176</v>
      </c>
      <c r="AOS18" s="1" t="s">
        <v>2176</v>
      </c>
      <c r="AOT18" s="1" t="s">
        <v>2176</v>
      </c>
      <c r="AOU18" s="1" t="s">
        <v>2176</v>
      </c>
      <c r="AOV18" s="1" t="s">
        <v>2176</v>
      </c>
      <c r="AOW18" s="1" t="s">
        <v>2176</v>
      </c>
      <c r="APC18" s="1" t="s">
        <v>2176</v>
      </c>
      <c r="APD18" s="1" t="s">
        <v>2176</v>
      </c>
      <c r="APF18" s="1" t="s">
        <v>2176</v>
      </c>
      <c r="APJ18" s="1" t="s">
        <v>2176</v>
      </c>
      <c r="APK18" s="1" t="s">
        <v>2176</v>
      </c>
      <c r="APL18" s="1" t="s">
        <v>2176</v>
      </c>
      <c r="APM18" s="1" t="s">
        <v>2176</v>
      </c>
      <c r="APN18" s="1" t="s">
        <v>2176</v>
      </c>
      <c r="APP18" s="1" t="s">
        <v>2176</v>
      </c>
      <c r="APQ18" s="1" t="s">
        <v>2176</v>
      </c>
      <c r="APT18">
        <v>369.86</v>
      </c>
      <c r="APU18">
        <v>2369.84</v>
      </c>
      <c r="APV18">
        <v>157.99</v>
      </c>
      <c r="APW18">
        <v>15000</v>
      </c>
      <c r="APX18">
        <v>1</v>
      </c>
      <c r="APY18" s="1" t="s">
        <v>2176</v>
      </c>
      <c r="APZ18">
        <v>8.9499999999999993</v>
      </c>
      <c r="AQA18">
        <v>5.66</v>
      </c>
      <c r="AQB18" s="1" t="s">
        <v>2176</v>
      </c>
      <c r="AQC18" s="1" t="s">
        <v>2176</v>
      </c>
      <c r="AQD18">
        <v>9.8800000000000008</v>
      </c>
      <c r="AQE18">
        <v>18.989999999999998</v>
      </c>
      <c r="AQF18">
        <v>20.2</v>
      </c>
      <c r="AQG18">
        <v>940</v>
      </c>
      <c r="AQH18">
        <v>1</v>
      </c>
      <c r="AQI18">
        <v>242.8</v>
      </c>
      <c r="AQJ18">
        <v>0</v>
      </c>
      <c r="AQK18">
        <v>0</v>
      </c>
      <c r="AQL18">
        <v>3.2210000000000001</v>
      </c>
      <c r="AQM18">
        <v>-9.1010000000000009</v>
      </c>
      <c r="AQN18">
        <v>45.24</v>
      </c>
      <c r="AQO18">
        <v>9.15</v>
      </c>
      <c r="AQP18">
        <v>17.95</v>
      </c>
      <c r="AQQ18">
        <v>510</v>
      </c>
      <c r="AQR18">
        <v>1</v>
      </c>
      <c r="AQS18" s="1" t="s">
        <v>2176</v>
      </c>
      <c r="AQT18">
        <v>0</v>
      </c>
      <c r="AQU18">
        <v>0</v>
      </c>
      <c r="AQX18">
        <v>549.16999999999996</v>
      </c>
      <c r="AQY18">
        <v>8188.05</v>
      </c>
      <c r="AQZ18">
        <v>11.88</v>
      </c>
      <c r="ARA18">
        <v>26514</v>
      </c>
      <c r="ARB18">
        <v>3.85E-2</v>
      </c>
      <c r="ARC18" s="1" t="s">
        <v>2176</v>
      </c>
      <c r="ARD18">
        <v>0.24</v>
      </c>
      <c r="ARE18">
        <v>1.99</v>
      </c>
      <c r="ARF18">
        <v>7.0000000000000007E-2</v>
      </c>
      <c r="ARG18">
        <v>0.72</v>
      </c>
      <c r="ARH18">
        <v>0.61</v>
      </c>
      <c r="ARI18">
        <v>0.6</v>
      </c>
      <c r="ARJ18">
        <v>1</v>
      </c>
      <c r="ARK18">
        <v>600</v>
      </c>
      <c r="ARL18">
        <v>1</v>
      </c>
      <c r="ARN18">
        <v>0</v>
      </c>
      <c r="ARO18">
        <v>0</v>
      </c>
      <c r="ARR18">
        <v>142.06</v>
      </c>
      <c r="ARS18">
        <v>696.95</v>
      </c>
      <c r="ART18">
        <v>22.65</v>
      </c>
      <c r="ARU18">
        <v>3077</v>
      </c>
      <c r="ARV18">
        <v>0.1</v>
      </c>
      <c r="ARW18" s="1" t="s">
        <v>2176</v>
      </c>
      <c r="ARX18">
        <v>0</v>
      </c>
      <c r="ARY18">
        <v>0</v>
      </c>
      <c r="ARZ18">
        <v>0.22</v>
      </c>
      <c r="ASA18">
        <v>0.86</v>
      </c>
      <c r="ASB18">
        <v>30.27</v>
      </c>
      <c r="ASC18">
        <v>239.67</v>
      </c>
      <c r="ASD18">
        <v>63.91</v>
      </c>
      <c r="ASE18">
        <v>3750</v>
      </c>
      <c r="ASF18">
        <v>1</v>
      </c>
      <c r="ASG18" s="1" t="s">
        <v>2176</v>
      </c>
      <c r="ASH18">
        <v>0</v>
      </c>
      <c r="ASI18">
        <v>0</v>
      </c>
      <c r="ASJ18">
        <v>1.08</v>
      </c>
      <c r="ASK18">
        <v>-0.26</v>
      </c>
      <c r="ASL18">
        <v>0.3</v>
      </c>
      <c r="ASM18">
        <v>3.37</v>
      </c>
      <c r="ASN18">
        <v>1.7</v>
      </c>
      <c r="ASO18">
        <v>1984</v>
      </c>
      <c r="ASP18">
        <v>1</v>
      </c>
      <c r="ASR18">
        <v>0</v>
      </c>
      <c r="ASS18">
        <v>0</v>
      </c>
      <c r="ASV18">
        <v>24.9</v>
      </c>
      <c r="ASW18">
        <v>58.79</v>
      </c>
      <c r="ASX18">
        <v>8.2899999999999991</v>
      </c>
      <c r="ASY18">
        <v>602</v>
      </c>
      <c r="ASZ18">
        <v>8.48E-2</v>
      </c>
      <c r="ATA18" s="1" t="s">
        <v>2176</v>
      </c>
      <c r="ATB18">
        <v>0</v>
      </c>
      <c r="ATC18">
        <v>0</v>
      </c>
      <c r="ATD18">
        <v>0.16</v>
      </c>
      <c r="ATE18">
        <v>-0.13</v>
      </c>
      <c r="ATF18" s="1" t="s">
        <v>2176</v>
      </c>
      <c r="ATG18" s="1" t="s">
        <v>2176</v>
      </c>
      <c r="ATH18" s="1" t="s">
        <v>2176</v>
      </c>
      <c r="ATI18" s="1" t="s">
        <v>2176</v>
      </c>
      <c r="ATJ18" s="1" t="s">
        <v>2176</v>
      </c>
      <c r="ATK18" s="1" t="s">
        <v>2176</v>
      </c>
      <c r="ATL18" s="1" t="s">
        <v>2176</v>
      </c>
      <c r="ATM18" s="1" t="s">
        <v>2176</v>
      </c>
      <c r="ATP18" s="1" t="s">
        <v>2176</v>
      </c>
      <c r="ATQ18" s="1" t="s">
        <v>2176</v>
      </c>
      <c r="ATR18" s="1" t="s">
        <v>2176</v>
      </c>
      <c r="ATS18" s="1" t="s">
        <v>2176</v>
      </c>
      <c r="ATT18" s="1" t="s">
        <v>2176</v>
      </c>
      <c r="ATU18" s="1" t="s">
        <v>2176</v>
      </c>
      <c r="ATV18" s="1" t="s">
        <v>2176</v>
      </c>
      <c r="ATW18" s="1" t="s">
        <v>2176</v>
      </c>
      <c r="ATZ18" s="1" t="s">
        <v>2176</v>
      </c>
      <c r="AUA18" s="1" t="s">
        <v>2176</v>
      </c>
      <c r="AUB18" s="1" t="s">
        <v>2176</v>
      </c>
      <c r="AUC18" s="1" t="s">
        <v>2176</v>
      </c>
      <c r="AUD18" s="1" t="s">
        <v>2176</v>
      </c>
      <c r="AUE18" s="1" t="s">
        <v>2176</v>
      </c>
      <c r="AUF18" s="1" t="s">
        <v>2176</v>
      </c>
      <c r="AUG18" s="1" t="s">
        <v>2176</v>
      </c>
      <c r="AUM18" s="1" t="s">
        <v>2176</v>
      </c>
      <c r="AUN18" s="1" t="s">
        <v>2176</v>
      </c>
      <c r="AUP18" s="1" t="s">
        <v>2176</v>
      </c>
      <c r="AUT18">
        <v>0.31</v>
      </c>
      <c r="AUU18">
        <v>0.51</v>
      </c>
      <c r="AUV18">
        <v>0.6</v>
      </c>
      <c r="AUW18">
        <v>843</v>
      </c>
      <c r="AUX18">
        <v>1</v>
      </c>
      <c r="AUZ18">
        <v>0</v>
      </c>
      <c r="AVA18">
        <v>0</v>
      </c>
      <c r="AVD18">
        <v>62.25</v>
      </c>
      <c r="AVE18">
        <v>15.19</v>
      </c>
      <c r="AVF18">
        <v>76.69</v>
      </c>
      <c r="AVG18">
        <v>198</v>
      </c>
      <c r="AVH18">
        <v>1</v>
      </c>
      <c r="AVI18" s="1" t="s">
        <v>2176</v>
      </c>
      <c r="AVJ18">
        <v>4.09</v>
      </c>
      <c r="AVK18">
        <v>5.33</v>
      </c>
      <c r="AVL18" s="1" t="s">
        <v>2176</v>
      </c>
      <c r="AVM18">
        <v>5.1100000000000003</v>
      </c>
      <c r="AVN18">
        <v>169.6</v>
      </c>
      <c r="AVO18">
        <v>236.8</v>
      </c>
      <c r="AVP18">
        <v>296</v>
      </c>
      <c r="AVQ18">
        <v>800</v>
      </c>
      <c r="AVR18">
        <v>1</v>
      </c>
      <c r="AVT18">
        <v>0</v>
      </c>
      <c r="AVU18">
        <v>0</v>
      </c>
      <c r="AVX18">
        <v>28.24</v>
      </c>
      <c r="AVY18">
        <v>309.60000000000002</v>
      </c>
      <c r="AVZ18">
        <v>129</v>
      </c>
      <c r="AWA18">
        <v>2400</v>
      </c>
      <c r="AWB18">
        <v>1</v>
      </c>
      <c r="AWC18">
        <v>101.5</v>
      </c>
      <c r="AWD18">
        <v>0</v>
      </c>
      <c r="AWE18">
        <v>0</v>
      </c>
      <c r="AWF18">
        <v>3.5790000000000002</v>
      </c>
      <c r="AWG18">
        <v>-6.5449999999999999</v>
      </c>
      <c r="AWH18">
        <v>9.2799999999999994</v>
      </c>
      <c r="AWI18">
        <v>14</v>
      </c>
      <c r="AWJ18">
        <v>10</v>
      </c>
      <c r="AWK18">
        <v>1400</v>
      </c>
      <c r="AWL18">
        <v>1</v>
      </c>
      <c r="AWN18">
        <v>0</v>
      </c>
      <c r="AWO18">
        <v>0</v>
      </c>
      <c r="AWR18">
        <v>27.08</v>
      </c>
      <c r="AWS18">
        <v>62.12</v>
      </c>
      <c r="AWT18">
        <v>3.99</v>
      </c>
      <c r="AWU18">
        <v>15000</v>
      </c>
      <c r="AWV18">
        <v>0.96240000000000003</v>
      </c>
      <c r="AWW18" s="1" t="s">
        <v>2176</v>
      </c>
      <c r="AWX18">
        <v>0</v>
      </c>
      <c r="AWY18">
        <v>0</v>
      </c>
      <c r="AWZ18" s="1" t="s">
        <v>2176</v>
      </c>
      <c r="AXA18">
        <v>-0.49</v>
      </c>
      <c r="AXB18">
        <v>317.2</v>
      </c>
      <c r="AXC18">
        <v>351</v>
      </c>
      <c r="AXD18">
        <v>292.5</v>
      </c>
      <c r="AXE18">
        <v>1200</v>
      </c>
      <c r="AXF18">
        <v>1</v>
      </c>
      <c r="AXH18">
        <v>0</v>
      </c>
      <c r="AXI18">
        <v>0</v>
      </c>
      <c r="AXN18">
        <v>246</v>
      </c>
      <c r="AXO18">
        <v>1</v>
      </c>
      <c r="AXP18">
        <v>1</v>
      </c>
      <c r="AXR18">
        <v>1.75</v>
      </c>
      <c r="AXS18">
        <v>0</v>
      </c>
      <c r="AXV18" s="1" t="s">
        <v>2176</v>
      </c>
      <c r="AXW18" s="1" t="s">
        <v>2176</v>
      </c>
      <c r="AXX18" s="1" t="s">
        <v>2176</v>
      </c>
      <c r="AXY18" s="1" t="s">
        <v>2176</v>
      </c>
      <c r="AXZ18" s="1" t="s">
        <v>2176</v>
      </c>
      <c r="AYA18" s="1" t="s">
        <v>2176</v>
      </c>
      <c r="AYB18" s="1" t="s">
        <v>2176</v>
      </c>
      <c r="AYC18" s="1" t="s">
        <v>2176</v>
      </c>
      <c r="AYO18" s="1" t="s">
        <v>2176</v>
      </c>
      <c r="AYP18" s="1" t="s">
        <v>2176</v>
      </c>
      <c r="AYQ18" s="1" t="s">
        <v>2176</v>
      </c>
      <c r="AYR18" s="1" t="s">
        <v>2176</v>
      </c>
      <c r="AYS18" s="1" t="s">
        <v>2176</v>
      </c>
      <c r="AYT18" s="1" t="s">
        <v>2176</v>
      </c>
      <c r="AYU18" s="1" t="s">
        <v>2176</v>
      </c>
      <c r="AYV18" s="1" t="s">
        <v>2176</v>
      </c>
      <c r="AYW18" s="1" t="s">
        <v>2176</v>
      </c>
      <c r="AZH18" s="1" t="s">
        <v>2176</v>
      </c>
      <c r="AZI18" s="1" t="s">
        <v>2176</v>
      </c>
      <c r="AZJ18">
        <v>100</v>
      </c>
      <c r="AZL18">
        <v>296</v>
      </c>
      <c r="AZM18">
        <v>1</v>
      </c>
      <c r="AZN18">
        <v>1</v>
      </c>
      <c r="AZP18">
        <v>0</v>
      </c>
      <c r="AZQ18">
        <v>0</v>
      </c>
      <c r="AZT18" s="1" t="s">
        <v>2176</v>
      </c>
      <c r="AZU18" s="1" t="s">
        <v>2176</v>
      </c>
      <c r="AZV18" s="1" t="s">
        <v>2176</v>
      </c>
      <c r="AZW18" s="1" t="s">
        <v>2176</v>
      </c>
      <c r="AZX18" s="1" t="s">
        <v>2176</v>
      </c>
      <c r="AZY18" s="1" t="s">
        <v>2176</v>
      </c>
      <c r="AZZ18" s="1" t="s">
        <v>2176</v>
      </c>
      <c r="BAA18" s="1" t="s">
        <v>2176</v>
      </c>
      <c r="BAD18" s="1" t="s">
        <v>2176</v>
      </c>
      <c r="BAF18" s="1" t="s">
        <v>2176</v>
      </c>
      <c r="BAH18" s="1" t="s">
        <v>2176</v>
      </c>
      <c r="BAI18" s="1" t="s">
        <v>2176</v>
      </c>
      <c r="BAJ18" s="1" t="s">
        <v>2176</v>
      </c>
      <c r="BAK18" s="1" t="s">
        <v>2176</v>
      </c>
      <c r="BAN18" s="1" t="s">
        <v>2176</v>
      </c>
      <c r="BAO18" s="1" t="s">
        <v>2176</v>
      </c>
      <c r="BAP18" s="1" t="s">
        <v>2176</v>
      </c>
      <c r="BAQ18" s="1" t="s">
        <v>2176</v>
      </c>
      <c r="BAR18" s="1" t="s">
        <v>2176</v>
      </c>
      <c r="BAS18" s="1" t="s">
        <v>2176</v>
      </c>
      <c r="BAT18" s="1" t="s">
        <v>2176</v>
      </c>
      <c r="BAU18" s="1" t="s">
        <v>2176</v>
      </c>
      <c r="BAW18" s="1" t="s">
        <v>2176</v>
      </c>
      <c r="BBF18">
        <v>0.13</v>
      </c>
      <c r="BBG18">
        <v>1.94</v>
      </c>
      <c r="BBH18">
        <v>248.65</v>
      </c>
      <c r="BBI18">
        <v>220.8</v>
      </c>
      <c r="BBJ18">
        <v>460</v>
      </c>
      <c r="BBK18">
        <v>480</v>
      </c>
      <c r="BBL18">
        <v>1</v>
      </c>
      <c r="BBN18">
        <v>0</v>
      </c>
      <c r="BBO18">
        <v>0</v>
      </c>
      <c r="BBR18">
        <v>166.13</v>
      </c>
      <c r="BBS18">
        <v>162.43</v>
      </c>
      <c r="BBT18">
        <v>154.22</v>
      </c>
      <c r="BBU18">
        <v>954</v>
      </c>
      <c r="BBV18">
        <v>0.90580000000000005</v>
      </c>
      <c r="BBW18" s="1" t="s">
        <v>2176</v>
      </c>
      <c r="BBX18">
        <v>0.06</v>
      </c>
      <c r="BBY18">
        <v>0.04</v>
      </c>
      <c r="BBZ18">
        <v>2.89</v>
      </c>
      <c r="BCA18">
        <v>2.58</v>
      </c>
      <c r="BCB18">
        <v>137.66999999999999</v>
      </c>
      <c r="BCC18">
        <v>21.17</v>
      </c>
      <c r="BCD18">
        <v>7.06</v>
      </c>
      <c r="BCE18">
        <v>300</v>
      </c>
      <c r="BCF18">
        <v>0.1</v>
      </c>
      <c r="BCG18" s="1" t="s">
        <v>2176</v>
      </c>
      <c r="BCH18">
        <v>0.26</v>
      </c>
      <c r="BCI18">
        <v>3.62</v>
      </c>
      <c r="BCJ18" s="1" t="s">
        <v>2176</v>
      </c>
      <c r="BCK18">
        <v>0.26</v>
      </c>
      <c r="BCL18">
        <v>99.66</v>
      </c>
      <c r="BCM18">
        <v>1.1100000000000001</v>
      </c>
      <c r="BCN18">
        <v>6.6</v>
      </c>
      <c r="BCO18">
        <v>3</v>
      </c>
      <c r="BCP18">
        <v>0.02</v>
      </c>
      <c r="BCQ18" s="1" t="s">
        <v>2176</v>
      </c>
      <c r="BCR18">
        <v>0.06</v>
      </c>
      <c r="BCS18">
        <v>0.93</v>
      </c>
      <c r="BCU18" s="1" t="s">
        <v>2176</v>
      </c>
      <c r="BCV18">
        <v>196.87</v>
      </c>
      <c r="BCW18">
        <v>16.11</v>
      </c>
      <c r="BCX18">
        <v>2.25</v>
      </c>
      <c r="BCY18">
        <v>50</v>
      </c>
      <c r="BCZ18">
        <v>7.0000000000000001E-3</v>
      </c>
      <c r="BDA18" s="1" t="s">
        <v>2176</v>
      </c>
      <c r="BDB18">
        <v>0</v>
      </c>
      <c r="BDC18">
        <v>0</v>
      </c>
      <c r="BDF18">
        <v>110.53</v>
      </c>
      <c r="BDG18">
        <v>291.88</v>
      </c>
      <c r="BDH18">
        <v>1999.15</v>
      </c>
      <c r="BDI18">
        <v>146</v>
      </c>
      <c r="BDJ18">
        <v>1</v>
      </c>
      <c r="BDK18" s="1" t="s">
        <v>2176</v>
      </c>
      <c r="BDL18">
        <v>16.36</v>
      </c>
      <c r="BDM18">
        <v>0.82</v>
      </c>
      <c r="BDO18">
        <v>35.28</v>
      </c>
      <c r="BDP18">
        <v>133.69999999999999</v>
      </c>
      <c r="BDQ18">
        <v>64.8</v>
      </c>
      <c r="BDR18">
        <v>270</v>
      </c>
      <c r="BDS18">
        <v>240</v>
      </c>
      <c r="BDT18">
        <v>1</v>
      </c>
      <c r="BDV18">
        <v>0</v>
      </c>
      <c r="BDW18">
        <v>0</v>
      </c>
      <c r="BDZ18">
        <v>57.54</v>
      </c>
      <c r="BEA18">
        <v>1.96</v>
      </c>
      <c r="BEB18">
        <v>1.33</v>
      </c>
      <c r="BEC18">
        <v>120</v>
      </c>
      <c r="BED18">
        <v>8.1299999999999997E-2</v>
      </c>
      <c r="BEE18" s="1" t="s">
        <v>2176</v>
      </c>
      <c r="BEF18">
        <v>0</v>
      </c>
      <c r="BEG18">
        <v>0</v>
      </c>
      <c r="BEI18" s="1" t="s">
        <v>2176</v>
      </c>
      <c r="BEJ18">
        <v>152.72999999999999</v>
      </c>
      <c r="BEK18">
        <v>747.6</v>
      </c>
      <c r="BEL18">
        <v>420</v>
      </c>
      <c r="BEM18">
        <v>1780</v>
      </c>
      <c r="BEN18">
        <v>1</v>
      </c>
      <c r="BEP18">
        <v>0</v>
      </c>
      <c r="BEQ18">
        <v>0</v>
      </c>
    </row>
    <row r="19" spans="1:1499" x14ac:dyDescent="0.25">
      <c r="A19" s="2">
        <v>35462</v>
      </c>
      <c r="B19" s="1" t="s">
        <v>2176</v>
      </c>
      <c r="C19" s="1" t="s">
        <v>2176</v>
      </c>
      <c r="D19" s="1" t="s">
        <v>2176</v>
      </c>
      <c r="E19" s="1" t="s">
        <v>2176</v>
      </c>
      <c r="F19" s="1" t="s">
        <v>2176</v>
      </c>
      <c r="G19" s="1" t="s">
        <v>2176</v>
      </c>
      <c r="H19" s="1" t="s">
        <v>2176</v>
      </c>
      <c r="I19" s="1" t="s">
        <v>2176</v>
      </c>
      <c r="L19" s="1" t="s">
        <v>2176</v>
      </c>
      <c r="M19" s="1" t="s">
        <v>2176</v>
      </c>
      <c r="N19" s="1" t="s">
        <v>2176</v>
      </c>
      <c r="O19" s="1" t="s">
        <v>2176</v>
      </c>
      <c r="P19" s="1" t="s">
        <v>2176</v>
      </c>
      <c r="Q19" s="1" t="s">
        <v>2176</v>
      </c>
      <c r="R19" s="1" t="s">
        <v>2176</v>
      </c>
      <c r="S19" s="1" t="s">
        <v>2176</v>
      </c>
      <c r="T19" s="1" t="s">
        <v>2176</v>
      </c>
      <c r="U19" s="1" t="s">
        <v>2176</v>
      </c>
      <c r="V19" s="1" t="s">
        <v>2176</v>
      </c>
      <c r="W19" s="1" t="s">
        <v>2176</v>
      </c>
      <c r="X19" s="1" t="s">
        <v>2176</v>
      </c>
      <c r="Y19" s="1" t="s">
        <v>2176</v>
      </c>
      <c r="Z19" s="1" t="s">
        <v>2176</v>
      </c>
      <c r="AA19" s="1" t="s">
        <v>2176</v>
      </c>
      <c r="AB19" s="1" t="s">
        <v>2176</v>
      </c>
      <c r="AC19" s="1" t="s">
        <v>2176</v>
      </c>
      <c r="AF19" s="1" t="s">
        <v>2176</v>
      </c>
      <c r="AG19" s="1" t="s">
        <v>2176</v>
      </c>
      <c r="AH19" s="1" t="s">
        <v>2176</v>
      </c>
      <c r="AI19" s="1" t="s">
        <v>2176</v>
      </c>
      <c r="AJ19" s="1" t="s">
        <v>2176</v>
      </c>
      <c r="AK19" s="1" t="s">
        <v>2176</v>
      </c>
      <c r="AL19" s="1" t="s">
        <v>2176</v>
      </c>
      <c r="AM19" s="1" t="s">
        <v>2176</v>
      </c>
      <c r="AP19" s="1" t="s">
        <v>2176</v>
      </c>
      <c r="AQ19" s="1" t="s">
        <v>2176</v>
      </c>
      <c r="AR19" s="1" t="s">
        <v>2176</v>
      </c>
      <c r="AS19" s="1" t="s">
        <v>2176</v>
      </c>
      <c r="AT19" s="1" t="s">
        <v>2176</v>
      </c>
      <c r="AU19" s="1" t="s">
        <v>2176</v>
      </c>
      <c r="AV19" s="1" t="s">
        <v>2176</v>
      </c>
      <c r="AW19" s="1" t="s">
        <v>2176</v>
      </c>
      <c r="AX19" s="1" t="s">
        <v>2176</v>
      </c>
      <c r="AY19" s="1" t="s">
        <v>2176</v>
      </c>
      <c r="AZ19" s="1" t="s">
        <v>2176</v>
      </c>
      <c r="BA19" s="1" t="s">
        <v>2176</v>
      </c>
      <c r="BB19" s="1" t="s">
        <v>2176</v>
      </c>
      <c r="BC19" s="1" t="s">
        <v>2176</v>
      </c>
      <c r="BD19" s="1" t="s">
        <v>2176</v>
      </c>
      <c r="BE19" s="1" t="s">
        <v>2176</v>
      </c>
      <c r="BF19" s="1" t="s">
        <v>2176</v>
      </c>
      <c r="BG19" s="1" t="s">
        <v>2176</v>
      </c>
      <c r="BJ19" s="1" t="s">
        <v>2176</v>
      </c>
      <c r="BK19" s="1" t="s">
        <v>2176</v>
      </c>
      <c r="BL19" s="1" t="s">
        <v>2176</v>
      </c>
      <c r="BM19" s="1" t="s">
        <v>2176</v>
      </c>
      <c r="BN19" s="1" t="s">
        <v>2176</v>
      </c>
      <c r="BP19" s="1" t="s">
        <v>2176</v>
      </c>
      <c r="BQ19" s="1" t="s">
        <v>2176</v>
      </c>
      <c r="BW19" s="1" t="s">
        <v>2176</v>
      </c>
      <c r="BX19" s="1" t="s">
        <v>2176</v>
      </c>
      <c r="BZ19" s="1" t="s">
        <v>2176</v>
      </c>
      <c r="CN19" s="1" t="s">
        <v>2176</v>
      </c>
      <c r="CO19" s="1" t="s">
        <v>2176</v>
      </c>
      <c r="CP19" s="1" t="s">
        <v>2176</v>
      </c>
      <c r="CQ19" s="1" t="s">
        <v>2176</v>
      </c>
      <c r="CR19" s="1" t="s">
        <v>2176</v>
      </c>
      <c r="CS19" s="1" t="s">
        <v>2176</v>
      </c>
      <c r="CT19" s="1" t="s">
        <v>2176</v>
      </c>
      <c r="CU19" s="1" t="s">
        <v>2176</v>
      </c>
      <c r="CX19" s="1" t="s">
        <v>2176</v>
      </c>
      <c r="CY19" s="1" t="s">
        <v>2176</v>
      </c>
      <c r="CZ19" s="1" t="s">
        <v>2176</v>
      </c>
      <c r="DA19" s="1" t="s">
        <v>2176</v>
      </c>
      <c r="DB19" s="1" t="s">
        <v>2176</v>
      </c>
      <c r="DC19" s="1" t="s">
        <v>2176</v>
      </c>
      <c r="DD19" s="1" t="s">
        <v>2176</v>
      </c>
      <c r="DE19" s="1" t="s">
        <v>2176</v>
      </c>
      <c r="DH19" s="1" t="s">
        <v>2176</v>
      </c>
      <c r="DI19" s="1" t="s">
        <v>2176</v>
      </c>
      <c r="DJ19" s="1" t="s">
        <v>2176</v>
      </c>
      <c r="DK19" s="1" t="s">
        <v>2176</v>
      </c>
      <c r="DL19" s="1" t="s">
        <v>2176</v>
      </c>
      <c r="DM19" s="1" t="s">
        <v>2176</v>
      </c>
      <c r="DN19" s="1" t="s">
        <v>2176</v>
      </c>
      <c r="DO19" s="1" t="s">
        <v>2176</v>
      </c>
      <c r="DQ19" s="1" t="s">
        <v>2176</v>
      </c>
      <c r="DR19" s="1" t="s">
        <v>2176</v>
      </c>
      <c r="DS19" s="1" t="s">
        <v>2176</v>
      </c>
      <c r="DT19" s="1" t="s">
        <v>2176</v>
      </c>
      <c r="DU19" s="1" t="s">
        <v>2176</v>
      </c>
      <c r="DV19" s="1" t="s">
        <v>2176</v>
      </c>
      <c r="DW19" s="1" t="s">
        <v>2176</v>
      </c>
      <c r="DX19" s="1" t="s">
        <v>2176</v>
      </c>
      <c r="DY19" s="1" t="s">
        <v>2176</v>
      </c>
      <c r="EJ19">
        <v>0.02</v>
      </c>
      <c r="EK19">
        <v>0.37</v>
      </c>
      <c r="EL19" s="1" t="s">
        <v>2176</v>
      </c>
      <c r="EM19" s="1" t="s">
        <v>2176</v>
      </c>
      <c r="EN19" s="1" t="s">
        <v>2176</v>
      </c>
      <c r="EO19" s="1" t="s">
        <v>2176</v>
      </c>
      <c r="EP19" s="1" t="s">
        <v>2176</v>
      </c>
      <c r="EQ19" s="1" t="s">
        <v>2176</v>
      </c>
      <c r="ER19" s="1" t="s">
        <v>2176</v>
      </c>
      <c r="ES19" s="1" t="s">
        <v>2176</v>
      </c>
      <c r="EV19" s="1" t="s">
        <v>2176</v>
      </c>
      <c r="EW19" s="1" t="s">
        <v>2176</v>
      </c>
      <c r="EX19" s="1" t="s">
        <v>2176</v>
      </c>
      <c r="EY19" s="1" t="s">
        <v>2176</v>
      </c>
      <c r="EZ19" s="1" t="s">
        <v>2176</v>
      </c>
      <c r="FA19" s="1" t="s">
        <v>2176</v>
      </c>
      <c r="FB19" s="1" t="s">
        <v>2176</v>
      </c>
      <c r="FC19" s="1" t="s">
        <v>2176</v>
      </c>
      <c r="FE19" s="1" t="s">
        <v>2176</v>
      </c>
      <c r="FF19" s="1" t="s">
        <v>2176</v>
      </c>
      <c r="FG19" s="1" t="s">
        <v>2176</v>
      </c>
      <c r="FH19" s="1" t="s">
        <v>2176</v>
      </c>
      <c r="FI19" s="1" t="s">
        <v>2176</v>
      </c>
      <c r="FJ19" s="1" t="s">
        <v>2176</v>
      </c>
      <c r="FK19" s="1" t="s">
        <v>2176</v>
      </c>
      <c r="FL19" s="1" t="s">
        <v>2176</v>
      </c>
      <c r="FM19" s="1" t="s">
        <v>2176</v>
      </c>
      <c r="FP19" s="1" t="s">
        <v>2176</v>
      </c>
      <c r="FQ19" s="1" t="s">
        <v>2176</v>
      </c>
      <c r="FR19" s="1" t="s">
        <v>2176</v>
      </c>
      <c r="FS19" s="1" t="s">
        <v>2176</v>
      </c>
      <c r="FT19" s="1" t="s">
        <v>2176</v>
      </c>
      <c r="FU19" s="1" t="s">
        <v>2176</v>
      </c>
      <c r="FV19" s="1" t="s">
        <v>2176</v>
      </c>
      <c r="FW19" s="1" t="s">
        <v>2176</v>
      </c>
      <c r="GH19" s="1" t="s">
        <v>2176</v>
      </c>
      <c r="GI19" s="1" t="s">
        <v>2176</v>
      </c>
      <c r="GJ19" s="1" t="s">
        <v>2176</v>
      </c>
      <c r="GK19" s="1" t="s">
        <v>2176</v>
      </c>
      <c r="GL19" s="1" t="s">
        <v>2176</v>
      </c>
      <c r="GM19" s="1" t="s">
        <v>2176</v>
      </c>
      <c r="GN19" s="1" t="s">
        <v>2176</v>
      </c>
      <c r="GO19" s="1" t="s">
        <v>2176</v>
      </c>
      <c r="GP19" s="1" t="s">
        <v>2176</v>
      </c>
      <c r="GQ19" s="1" t="s">
        <v>2176</v>
      </c>
      <c r="GT19">
        <v>21.95</v>
      </c>
      <c r="GU19">
        <v>10.31</v>
      </c>
      <c r="GV19">
        <v>3.68</v>
      </c>
      <c r="GW19">
        <v>280</v>
      </c>
      <c r="GX19">
        <v>0.1</v>
      </c>
      <c r="GY19" s="1" t="s">
        <v>2176</v>
      </c>
      <c r="GZ19">
        <v>0</v>
      </c>
      <c r="HA19">
        <v>0</v>
      </c>
      <c r="HB19" s="1" t="s">
        <v>2176</v>
      </c>
      <c r="HC19" s="1" t="s">
        <v>2176</v>
      </c>
      <c r="HD19">
        <v>134.9</v>
      </c>
      <c r="HE19">
        <v>40.090000000000003</v>
      </c>
      <c r="HF19">
        <v>9.64</v>
      </c>
      <c r="HG19">
        <v>4000</v>
      </c>
      <c r="HH19">
        <v>0.96209999999999996</v>
      </c>
      <c r="HI19" s="1" t="s">
        <v>2176</v>
      </c>
      <c r="HJ19">
        <v>0.34</v>
      </c>
      <c r="HK19">
        <v>3.57</v>
      </c>
      <c r="HL19">
        <v>0.1</v>
      </c>
      <c r="HM19">
        <v>0.84</v>
      </c>
      <c r="HN19" s="1" t="s">
        <v>2176</v>
      </c>
      <c r="HO19" s="1" t="s">
        <v>2176</v>
      </c>
      <c r="HP19" s="1" t="s">
        <v>2176</v>
      </c>
      <c r="HQ19" s="1" t="s">
        <v>2176</v>
      </c>
      <c r="HR19" s="1" t="s">
        <v>2176</v>
      </c>
      <c r="HS19" s="1" t="s">
        <v>2176</v>
      </c>
      <c r="HT19" s="1" t="s">
        <v>2176</v>
      </c>
      <c r="HU19" s="1" t="s">
        <v>2176</v>
      </c>
      <c r="HX19">
        <v>182.59</v>
      </c>
      <c r="HY19">
        <v>176.55</v>
      </c>
      <c r="HZ19">
        <v>535</v>
      </c>
      <c r="IA19">
        <v>330</v>
      </c>
      <c r="IB19">
        <v>1</v>
      </c>
      <c r="IC19" s="1" t="s">
        <v>2176</v>
      </c>
      <c r="ID19">
        <v>6</v>
      </c>
      <c r="IE19">
        <v>1.1200000000000001</v>
      </c>
      <c r="IF19" s="1" t="s">
        <v>2176</v>
      </c>
      <c r="IG19" s="1" t="s">
        <v>2176</v>
      </c>
      <c r="IP19" s="1" t="s">
        <v>2176</v>
      </c>
      <c r="IQ19" s="1" t="s">
        <v>2176</v>
      </c>
      <c r="IR19">
        <v>19.239999999999998</v>
      </c>
      <c r="IS19">
        <v>117.6</v>
      </c>
      <c r="IT19">
        <v>84</v>
      </c>
      <c r="IU19">
        <v>1400</v>
      </c>
      <c r="IV19">
        <v>1</v>
      </c>
      <c r="IW19">
        <v>23.5</v>
      </c>
      <c r="IX19">
        <v>0</v>
      </c>
      <c r="IY19">
        <v>0</v>
      </c>
      <c r="IZ19" s="1" t="s">
        <v>2176</v>
      </c>
      <c r="JA19">
        <v>1.02</v>
      </c>
      <c r="JV19" s="1" t="s">
        <v>2176</v>
      </c>
      <c r="JW19" s="1" t="s">
        <v>2176</v>
      </c>
      <c r="JX19" s="1" t="s">
        <v>2176</v>
      </c>
      <c r="JY19" s="1" t="s">
        <v>2176</v>
      </c>
      <c r="JZ19" s="1" t="s">
        <v>2176</v>
      </c>
      <c r="KA19" s="1" t="s">
        <v>2176</v>
      </c>
      <c r="KB19" s="1" t="s">
        <v>2176</v>
      </c>
      <c r="KC19" s="1" t="s">
        <v>2176</v>
      </c>
      <c r="KF19" s="1" t="s">
        <v>2176</v>
      </c>
      <c r="KG19" s="1" t="s">
        <v>2176</v>
      </c>
      <c r="KH19" s="1" t="s">
        <v>2176</v>
      </c>
      <c r="KI19" s="1" t="s">
        <v>2176</v>
      </c>
      <c r="KJ19" s="1" t="s">
        <v>2176</v>
      </c>
      <c r="KK19" s="1" t="s">
        <v>2176</v>
      </c>
      <c r="KL19" s="1" t="s">
        <v>2176</v>
      </c>
      <c r="KM19" s="1" t="s">
        <v>2176</v>
      </c>
      <c r="KP19" s="1" t="s">
        <v>2176</v>
      </c>
      <c r="KQ19" s="1" t="s">
        <v>2176</v>
      </c>
      <c r="KR19" s="1" t="s">
        <v>2176</v>
      </c>
      <c r="KS19" s="1" t="s">
        <v>2176</v>
      </c>
      <c r="KT19" s="1" t="s">
        <v>2176</v>
      </c>
      <c r="KU19" s="1" t="s">
        <v>2176</v>
      </c>
      <c r="KV19" s="1" t="s">
        <v>2176</v>
      </c>
      <c r="KW19" s="1" t="s">
        <v>2176</v>
      </c>
      <c r="KZ19" s="1" t="s">
        <v>2176</v>
      </c>
      <c r="LA19" s="1" t="s">
        <v>2176</v>
      </c>
      <c r="LB19" s="1" t="s">
        <v>2176</v>
      </c>
      <c r="LC19" s="1" t="s">
        <v>2176</v>
      </c>
      <c r="LD19" s="1" t="s">
        <v>2176</v>
      </c>
      <c r="LE19" s="1" t="s">
        <v>2176</v>
      </c>
      <c r="LF19" s="1" t="s">
        <v>2176</v>
      </c>
      <c r="LG19" s="1" t="s">
        <v>2176</v>
      </c>
      <c r="LJ19" s="1" t="s">
        <v>2176</v>
      </c>
      <c r="LK19" s="1" t="s">
        <v>2176</v>
      </c>
      <c r="LL19" s="1" t="s">
        <v>2176</v>
      </c>
      <c r="LM19" s="1" t="s">
        <v>2176</v>
      </c>
      <c r="LN19" s="1" t="s">
        <v>2176</v>
      </c>
      <c r="LO19" s="1" t="s">
        <v>2176</v>
      </c>
      <c r="LP19" s="1" t="s">
        <v>2176</v>
      </c>
      <c r="LQ19" s="1" t="s">
        <v>2176</v>
      </c>
      <c r="LT19" s="1" t="s">
        <v>2176</v>
      </c>
      <c r="LU19" s="1" t="s">
        <v>2176</v>
      </c>
      <c r="LV19" s="1" t="s">
        <v>2176</v>
      </c>
      <c r="LW19" s="1" t="s">
        <v>2176</v>
      </c>
      <c r="LX19" s="1" t="s">
        <v>2176</v>
      </c>
      <c r="LY19" s="1" t="s">
        <v>2176</v>
      </c>
      <c r="LZ19" s="1" t="s">
        <v>2176</v>
      </c>
      <c r="MA19" s="1" t="s">
        <v>2176</v>
      </c>
      <c r="MC19" s="1" t="s">
        <v>2176</v>
      </c>
      <c r="MD19" s="1" t="s">
        <v>2176</v>
      </c>
      <c r="ME19" s="1" t="s">
        <v>2176</v>
      </c>
      <c r="MF19" s="1" t="s">
        <v>2176</v>
      </c>
      <c r="MG19" s="1" t="s">
        <v>2176</v>
      </c>
      <c r="MH19" s="1" t="s">
        <v>2176</v>
      </c>
      <c r="MI19" s="1" t="s">
        <v>2176</v>
      </c>
      <c r="MJ19" s="1" t="s">
        <v>2176</v>
      </c>
      <c r="MK19" s="1" t="s">
        <v>2176</v>
      </c>
      <c r="MN19" s="1" t="s">
        <v>2176</v>
      </c>
      <c r="MO19" s="1" t="s">
        <v>2176</v>
      </c>
      <c r="MP19" s="1" t="s">
        <v>2176</v>
      </c>
      <c r="MQ19" s="1" t="s">
        <v>2176</v>
      </c>
      <c r="MR19" s="1" t="s">
        <v>2176</v>
      </c>
      <c r="MS19" s="1" t="s">
        <v>2176</v>
      </c>
      <c r="MT19" s="1" t="s">
        <v>2176</v>
      </c>
      <c r="MU19" s="1" t="s">
        <v>2176</v>
      </c>
      <c r="MX19" s="1" t="s">
        <v>2176</v>
      </c>
      <c r="MY19" s="1" t="s">
        <v>2176</v>
      </c>
      <c r="MZ19" s="1" t="s">
        <v>2176</v>
      </c>
      <c r="NA19" s="1" t="s">
        <v>2176</v>
      </c>
      <c r="NB19" s="1" t="s">
        <v>2176</v>
      </c>
      <c r="NC19" s="1" t="s">
        <v>2176</v>
      </c>
      <c r="ND19" s="1" t="s">
        <v>2176</v>
      </c>
      <c r="NE19" s="1" t="s">
        <v>2176</v>
      </c>
      <c r="NH19" s="1" t="s">
        <v>2176</v>
      </c>
      <c r="NI19" s="1" t="s">
        <v>2176</v>
      </c>
      <c r="NJ19" s="1" t="s">
        <v>2176</v>
      </c>
      <c r="NK19" s="1" t="s">
        <v>2176</v>
      </c>
      <c r="NL19" s="1" t="s">
        <v>2176</v>
      </c>
      <c r="NN19" s="1" t="s">
        <v>2176</v>
      </c>
      <c r="NO19" s="1" t="s">
        <v>2176</v>
      </c>
      <c r="NR19" s="1" t="s">
        <v>2176</v>
      </c>
      <c r="NS19" s="1" t="s">
        <v>2176</v>
      </c>
      <c r="NT19" s="1" t="s">
        <v>2176</v>
      </c>
      <c r="NU19" s="1" t="s">
        <v>2176</v>
      </c>
      <c r="NV19" s="1" t="s">
        <v>2176</v>
      </c>
      <c r="NW19" s="1" t="s">
        <v>2176</v>
      </c>
      <c r="NX19" s="1" t="s">
        <v>2176</v>
      </c>
      <c r="NY19" s="1" t="s">
        <v>2176</v>
      </c>
      <c r="OB19" s="1" t="s">
        <v>2176</v>
      </c>
      <c r="OC19" s="1" t="s">
        <v>2176</v>
      </c>
      <c r="OD19" s="1" t="s">
        <v>2176</v>
      </c>
      <c r="OE19" s="1" t="s">
        <v>2176</v>
      </c>
      <c r="OF19" s="1" t="s">
        <v>2176</v>
      </c>
      <c r="OG19" s="1" t="s">
        <v>2176</v>
      </c>
      <c r="OH19" s="1" t="s">
        <v>2176</v>
      </c>
      <c r="OI19" s="1" t="s">
        <v>2176</v>
      </c>
      <c r="OL19" s="1" t="s">
        <v>2176</v>
      </c>
      <c r="OM19" s="1" t="s">
        <v>2176</v>
      </c>
      <c r="ON19" s="1" t="s">
        <v>2176</v>
      </c>
      <c r="OO19" s="1" t="s">
        <v>2176</v>
      </c>
      <c r="OP19" s="1" t="s">
        <v>2176</v>
      </c>
      <c r="OQ19" s="1" t="s">
        <v>2176</v>
      </c>
      <c r="OR19" s="1" t="s">
        <v>2176</v>
      </c>
      <c r="OS19" s="1" t="s">
        <v>2176</v>
      </c>
      <c r="OV19" s="1" t="s">
        <v>2176</v>
      </c>
      <c r="OW19" s="1" t="s">
        <v>2176</v>
      </c>
      <c r="OX19" s="1" t="s">
        <v>2176</v>
      </c>
      <c r="OY19" s="1" t="s">
        <v>2176</v>
      </c>
      <c r="OZ19" s="1" t="s">
        <v>2176</v>
      </c>
      <c r="PA19" s="1" t="s">
        <v>2176</v>
      </c>
      <c r="PB19" s="1" t="s">
        <v>2176</v>
      </c>
      <c r="PC19" s="1" t="s">
        <v>2176</v>
      </c>
      <c r="PF19" s="1" t="s">
        <v>2176</v>
      </c>
      <c r="PG19" s="1" t="s">
        <v>2176</v>
      </c>
      <c r="PH19" s="1" t="s">
        <v>2176</v>
      </c>
      <c r="PI19" s="1" t="s">
        <v>2176</v>
      </c>
      <c r="PJ19" s="1" t="s">
        <v>2176</v>
      </c>
      <c r="PK19" s="1" t="s">
        <v>2176</v>
      </c>
      <c r="PL19" s="1" t="s">
        <v>2176</v>
      </c>
      <c r="PM19" s="1" t="s">
        <v>2176</v>
      </c>
      <c r="PP19" s="1" t="s">
        <v>2176</v>
      </c>
      <c r="PQ19" s="1" t="s">
        <v>2176</v>
      </c>
      <c r="PR19" s="1" t="s">
        <v>2176</v>
      </c>
      <c r="PS19" s="1" t="s">
        <v>2176</v>
      </c>
      <c r="PT19" s="1" t="s">
        <v>2176</v>
      </c>
      <c r="PU19" s="1" t="s">
        <v>2176</v>
      </c>
      <c r="PV19" s="1" t="s">
        <v>2176</v>
      </c>
      <c r="PW19" s="1" t="s">
        <v>2176</v>
      </c>
      <c r="PZ19" s="1" t="s">
        <v>2176</v>
      </c>
      <c r="QA19" s="1" t="s">
        <v>2176</v>
      </c>
      <c r="QB19" s="1" t="s">
        <v>2176</v>
      </c>
      <c r="QC19" s="1" t="s">
        <v>2176</v>
      </c>
      <c r="QD19" s="1" t="s">
        <v>2176</v>
      </c>
      <c r="QE19" s="1" t="s">
        <v>2176</v>
      </c>
      <c r="QF19" s="1" t="s">
        <v>2176</v>
      </c>
      <c r="QG19" s="1" t="s">
        <v>2176</v>
      </c>
      <c r="QI19" s="1" t="s">
        <v>2176</v>
      </c>
      <c r="QJ19" s="1" t="s">
        <v>2176</v>
      </c>
      <c r="QK19" s="1" t="s">
        <v>2176</v>
      </c>
      <c r="QL19" s="1" t="s">
        <v>2176</v>
      </c>
      <c r="QM19" s="1" t="s">
        <v>2176</v>
      </c>
      <c r="QN19" s="1" t="s">
        <v>2176</v>
      </c>
      <c r="QO19" s="1" t="s">
        <v>2176</v>
      </c>
      <c r="QP19" s="1" t="s">
        <v>2176</v>
      </c>
      <c r="QQ19" s="1" t="s">
        <v>2176</v>
      </c>
      <c r="QT19" s="1" t="s">
        <v>2176</v>
      </c>
      <c r="QU19" s="1" t="s">
        <v>2176</v>
      </c>
      <c r="QV19" s="1" t="s">
        <v>2176</v>
      </c>
      <c r="QW19" s="1" t="s">
        <v>2176</v>
      </c>
      <c r="QX19" s="1" t="s">
        <v>2176</v>
      </c>
      <c r="QY19" s="1" t="s">
        <v>2176</v>
      </c>
      <c r="QZ19" s="1" t="s">
        <v>2176</v>
      </c>
      <c r="RA19" s="1" t="s">
        <v>2176</v>
      </c>
      <c r="RD19" s="1" t="s">
        <v>2176</v>
      </c>
      <c r="RE19" s="1" t="s">
        <v>2176</v>
      </c>
      <c r="RF19" s="1" t="s">
        <v>2176</v>
      </c>
      <c r="RG19" s="1" t="s">
        <v>2176</v>
      </c>
      <c r="RH19" s="1" t="s">
        <v>2176</v>
      </c>
      <c r="RI19" s="1" t="s">
        <v>2176</v>
      </c>
      <c r="RJ19" s="1" t="s">
        <v>2176</v>
      </c>
      <c r="RK19" s="1" t="s">
        <v>2176</v>
      </c>
      <c r="RN19" s="1" t="s">
        <v>2176</v>
      </c>
      <c r="RO19" s="1" t="s">
        <v>2176</v>
      </c>
      <c r="RP19" s="1" t="s">
        <v>2176</v>
      </c>
      <c r="RQ19" s="1" t="s">
        <v>2176</v>
      </c>
      <c r="RR19" s="1" t="s">
        <v>2176</v>
      </c>
      <c r="RT19" s="1" t="s">
        <v>2176</v>
      </c>
      <c r="RU19" s="1" t="s">
        <v>2176</v>
      </c>
      <c r="RX19" s="1" t="s">
        <v>2176</v>
      </c>
      <c r="RY19" s="1" t="s">
        <v>2176</v>
      </c>
      <c r="RZ19" s="1" t="s">
        <v>2176</v>
      </c>
      <c r="SA19" s="1" t="s">
        <v>2176</v>
      </c>
      <c r="SB19" s="1" t="s">
        <v>2176</v>
      </c>
      <c r="SC19" s="1" t="s">
        <v>2176</v>
      </c>
      <c r="SD19" s="1" t="s">
        <v>2176</v>
      </c>
      <c r="SE19" s="1" t="s">
        <v>2176</v>
      </c>
      <c r="SH19" s="1" t="s">
        <v>2176</v>
      </c>
      <c r="SI19" s="1" t="s">
        <v>2176</v>
      </c>
      <c r="SJ19" s="1" t="s">
        <v>2176</v>
      </c>
      <c r="SK19" s="1" t="s">
        <v>2176</v>
      </c>
      <c r="SL19" s="1" t="s">
        <v>2176</v>
      </c>
      <c r="SM19" s="1" t="s">
        <v>2176</v>
      </c>
      <c r="SN19" s="1" t="s">
        <v>2176</v>
      </c>
      <c r="SO19" s="1" t="s">
        <v>2176</v>
      </c>
      <c r="SR19" s="1" t="s">
        <v>2176</v>
      </c>
      <c r="SS19" s="1" t="s">
        <v>2176</v>
      </c>
      <c r="ST19" s="1" t="s">
        <v>2176</v>
      </c>
      <c r="SU19" s="1" t="s">
        <v>2176</v>
      </c>
      <c r="SV19" s="1" t="s">
        <v>2176</v>
      </c>
      <c r="SW19" s="1" t="s">
        <v>2176</v>
      </c>
      <c r="SX19" s="1" t="s">
        <v>2176</v>
      </c>
      <c r="SY19" s="1" t="s">
        <v>2176</v>
      </c>
      <c r="TB19" s="1" t="s">
        <v>2176</v>
      </c>
      <c r="TC19" s="1" t="s">
        <v>2176</v>
      </c>
      <c r="TD19" s="1" t="s">
        <v>2176</v>
      </c>
      <c r="TE19" s="1" t="s">
        <v>2176</v>
      </c>
      <c r="TF19" s="1" t="s">
        <v>2176</v>
      </c>
      <c r="TG19" s="1" t="s">
        <v>2176</v>
      </c>
      <c r="TH19" s="1" t="s">
        <v>2176</v>
      </c>
      <c r="TI19" s="1" t="s">
        <v>2176</v>
      </c>
      <c r="TT19" s="1" t="s">
        <v>2176</v>
      </c>
      <c r="TU19" s="1" t="s">
        <v>2176</v>
      </c>
      <c r="TV19" s="1" t="s">
        <v>2176</v>
      </c>
      <c r="TW19" s="1" t="s">
        <v>2176</v>
      </c>
      <c r="TX19" s="1" t="s">
        <v>2176</v>
      </c>
      <c r="TY19" s="1" t="s">
        <v>2176</v>
      </c>
      <c r="TZ19" s="1" t="s">
        <v>2176</v>
      </c>
      <c r="UA19" s="1" t="s">
        <v>2176</v>
      </c>
      <c r="UB19" s="1" t="s">
        <v>2176</v>
      </c>
      <c r="UC19" s="1" t="s">
        <v>2176</v>
      </c>
      <c r="UF19" s="1" t="s">
        <v>2176</v>
      </c>
      <c r="UG19" s="1" t="s">
        <v>2176</v>
      </c>
      <c r="UH19" s="1" t="s">
        <v>2176</v>
      </c>
      <c r="UI19" s="1" t="s">
        <v>2176</v>
      </c>
      <c r="UJ19" s="1" t="s">
        <v>2176</v>
      </c>
      <c r="UK19" s="1" t="s">
        <v>2176</v>
      </c>
      <c r="UL19" s="1" t="s">
        <v>2176</v>
      </c>
      <c r="UM19" s="1" t="s">
        <v>2176</v>
      </c>
      <c r="UP19" s="1" t="s">
        <v>2176</v>
      </c>
      <c r="UQ19" s="1" t="s">
        <v>2176</v>
      </c>
      <c r="UR19" s="1" t="s">
        <v>2176</v>
      </c>
      <c r="US19" s="1" t="s">
        <v>2176</v>
      </c>
      <c r="UT19" s="1" t="s">
        <v>2176</v>
      </c>
      <c r="UU19" s="1" t="s">
        <v>2176</v>
      </c>
      <c r="UV19" s="1" t="s">
        <v>2176</v>
      </c>
      <c r="UW19" s="1" t="s">
        <v>2176</v>
      </c>
      <c r="UZ19" s="1" t="s">
        <v>2176</v>
      </c>
      <c r="VA19" s="1" t="s">
        <v>2176</v>
      </c>
      <c r="VB19" s="1" t="s">
        <v>2176</v>
      </c>
      <c r="VC19" s="1" t="s">
        <v>2176</v>
      </c>
      <c r="VD19" s="1" t="s">
        <v>2176</v>
      </c>
      <c r="VE19" s="1" t="s">
        <v>2176</v>
      </c>
      <c r="VF19" s="1" t="s">
        <v>2176</v>
      </c>
      <c r="VG19" s="1" t="s">
        <v>2176</v>
      </c>
      <c r="VJ19" s="1" t="s">
        <v>2176</v>
      </c>
      <c r="VK19" s="1" t="s">
        <v>2176</v>
      </c>
      <c r="VL19" s="1" t="s">
        <v>2176</v>
      </c>
      <c r="VM19" s="1" t="s">
        <v>2176</v>
      </c>
      <c r="VN19" s="1" t="s">
        <v>2176</v>
      </c>
      <c r="VP19" s="1" t="s">
        <v>2176</v>
      </c>
      <c r="VQ19" s="1" t="s">
        <v>2176</v>
      </c>
      <c r="VT19" s="1" t="s">
        <v>2176</v>
      </c>
      <c r="VU19" s="1" t="s">
        <v>2176</v>
      </c>
      <c r="VV19" s="1" t="s">
        <v>2176</v>
      </c>
      <c r="VW19" s="1" t="s">
        <v>2176</v>
      </c>
      <c r="VX19" s="1" t="s">
        <v>2176</v>
      </c>
      <c r="VY19" s="1" t="s">
        <v>2176</v>
      </c>
      <c r="VZ19" s="1" t="s">
        <v>2176</v>
      </c>
      <c r="WA19" s="1" t="s">
        <v>2176</v>
      </c>
      <c r="WD19" s="1" t="s">
        <v>2176</v>
      </c>
      <c r="WE19" s="1" t="s">
        <v>2176</v>
      </c>
      <c r="WF19" s="1" t="s">
        <v>2176</v>
      </c>
      <c r="WG19" s="1" t="s">
        <v>2176</v>
      </c>
      <c r="WH19" s="1" t="s">
        <v>2176</v>
      </c>
      <c r="WI19" s="1" t="s">
        <v>2176</v>
      </c>
      <c r="WJ19" s="1" t="s">
        <v>2176</v>
      </c>
      <c r="WK19" s="1" t="s">
        <v>2176</v>
      </c>
      <c r="WN19" s="1" t="s">
        <v>2176</v>
      </c>
      <c r="WO19" s="1" t="s">
        <v>2176</v>
      </c>
      <c r="WP19" s="1" t="s">
        <v>2176</v>
      </c>
      <c r="WQ19" s="1" t="s">
        <v>2176</v>
      </c>
      <c r="WR19" s="1" t="s">
        <v>2176</v>
      </c>
      <c r="WS19" s="1" t="s">
        <v>2176</v>
      </c>
      <c r="WT19" s="1" t="s">
        <v>2176</v>
      </c>
      <c r="WU19" s="1" t="s">
        <v>2176</v>
      </c>
      <c r="WW19" s="1" t="s">
        <v>2176</v>
      </c>
      <c r="WX19" s="1" t="s">
        <v>2176</v>
      </c>
      <c r="WY19" s="1" t="s">
        <v>2176</v>
      </c>
      <c r="WZ19" s="1" t="s">
        <v>2176</v>
      </c>
      <c r="XA19" s="1" t="s">
        <v>2176</v>
      </c>
      <c r="XB19" s="1" t="s">
        <v>2176</v>
      </c>
      <c r="XC19" s="1" t="s">
        <v>2176</v>
      </c>
      <c r="XD19" s="1" t="s">
        <v>2176</v>
      </c>
      <c r="XE19" s="1" t="s">
        <v>2176</v>
      </c>
      <c r="XP19">
        <v>10.65</v>
      </c>
      <c r="XQ19">
        <v>-9.94</v>
      </c>
      <c r="YB19" s="1" t="s">
        <v>2176</v>
      </c>
      <c r="YD19" s="1" t="s">
        <v>2176</v>
      </c>
      <c r="YE19" s="1" t="s">
        <v>2176</v>
      </c>
      <c r="YF19" s="1" t="s">
        <v>2176</v>
      </c>
      <c r="YG19" s="1" t="s">
        <v>2176</v>
      </c>
      <c r="YH19" s="1" t="s">
        <v>2176</v>
      </c>
      <c r="YI19" s="1" t="s">
        <v>2176</v>
      </c>
      <c r="YT19">
        <v>0.06</v>
      </c>
      <c r="YU19">
        <v>0.9</v>
      </c>
      <c r="ZD19">
        <v>0.11</v>
      </c>
      <c r="ZE19">
        <v>1.03</v>
      </c>
      <c r="ZN19" s="1" t="s">
        <v>2176</v>
      </c>
      <c r="ZO19" s="1" t="s">
        <v>2176</v>
      </c>
      <c r="ZP19">
        <v>113.68</v>
      </c>
      <c r="ZQ19">
        <v>1760</v>
      </c>
      <c r="ZR19">
        <v>800</v>
      </c>
      <c r="ZS19">
        <v>2200</v>
      </c>
      <c r="ZT19">
        <v>1</v>
      </c>
      <c r="ZV19">
        <v>31.25</v>
      </c>
      <c r="ZW19">
        <v>1.37</v>
      </c>
      <c r="AAH19" s="1" t="s">
        <v>2176</v>
      </c>
      <c r="AAI19" s="1" t="s">
        <v>2176</v>
      </c>
      <c r="AAJ19">
        <v>97.16</v>
      </c>
      <c r="AAK19">
        <v>23.19</v>
      </c>
      <c r="AAL19">
        <v>107.37</v>
      </c>
      <c r="AAM19">
        <v>216</v>
      </c>
      <c r="AAN19">
        <v>1</v>
      </c>
      <c r="AAO19" s="1" t="s">
        <v>2176</v>
      </c>
      <c r="AAP19">
        <v>0.76</v>
      </c>
      <c r="AAQ19">
        <v>0.71</v>
      </c>
      <c r="AAT19" s="1" t="s">
        <v>2176</v>
      </c>
      <c r="AAU19" s="1" t="s">
        <v>2176</v>
      </c>
      <c r="AAV19" s="1" t="s">
        <v>2176</v>
      </c>
      <c r="AAW19" s="1" t="s">
        <v>2176</v>
      </c>
      <c r="AAX19" s="1" t="s">
        <v>2176</v>
      </c>
      <c r="AAZ19" s="1" t="s">
        <v>2176</v>
      </c>
      <c r="ABA19" s="1" t="s">
        <v>2176</v>
      </c>
      <c r="ABD19" s="1" t="s">
        <v>2176</v>
      </c>
      <c r="ABE19" s="1" t="s">
        <v>2176</v>
      </c>
      <c r="ABF19" s="1" t="s">
        <v>2176</v>
      </c>
      <c r="ABG19" s="1" t="s">
        <v>2176</v>
      </c>
      <c r="ABH19" s="1" t="s">
        <v>2176</v>
      </c>
      <c r="ABI19" s="1" t="s">
        <v>2176</v>
      </c>
      <c r="ABJ19" s="1" t="s">
        <v>2176</v>
      </c>
      <c r="ABK19" s="1" t="s">
        <v>2176</v>
      </c>
      <c r="ABX19" s="1" t="s">
        <v>2176</v>
      </c>
      <c r="ABY19" s="1" t="s">
        <v>2176</v>
      </c>
      <c r="ABZ19" s="1" t="s">
        <v>2176</v>
      </c>
      <c r="ACA19" s="1" t="s">
        <v>2176</v>
      </c>
      <c r="ACB19" s="1" t="s">
        <v>2176</v>
      </c>
      <c r="ACC19" s="1" t="s">
        <v>2176</v>
      </c>
      <c r="ACD19" s="1" t="s">
        <v>2176</v>
      </c>
      <c r="ACE19" s="1" t="s">
        <v>2176</v>
      </c>
      <c r="ACH19" s="1" t="s">
        <v>2176</v>
      </c>
      <c r="ACI19" s="1" t="s">
        <v>2176</v>
      </c>
      <c r="ACJ19" s="1" t="s">
        <v>2176</v>
      </c>
      <c r="ACK19" s="1" t="s">
        <v>2176</v>
      </c>
      <c r="ACL19" s="1" t="s">
        <v>2176</v>
      </c>
      <c r="ACM19" s="1" t="s">
        <v>2176</v>
      </c>
      <c r="ACN19" s="1" t="s">
        <v>2176</v>
      </c>
      <c r="ACO19" s="1" t="s">
        <v>2176</v>
      </c>
      <c r="ACR19" s="1" t="s">
        <v>2176</v>
      </c>
      <c r="ACS19" s="1" t="s">
        <v>2176</v>
      </c>
      <c r="ACT19" s="1" t="s">
        <v>2176</v>
      </c>
      <c r="ACU19" s="1" t="s">
        <v>2176</v>
      </c>
      <c r="ACV19" s="1" t="s">
        <v>2176</v>
      </c>
      <c r="ACX19" s="1" t="s">
        <v>2176</v>
      </c>
      <c r="ACY19" s="1" t="s">
        <v>2176</v>
      </c>
      <c r="ADB19" s="1" t="s">
        <v>2176</v>
      </c>
      <c r="ADD19" s="1" t="s">
        <v>2176</v>
      </c>
      <c r="ADE19" s="1" t="s">
        <v>2176</v>
      </c>
      <c r="ADF19" s="1" t="s">
        <v>2176</v>
      </c>
      <c r="ADH19" s="1" t="s">
        <v>2176</v>
      </c>
      <c r="ADI19" s="1" t="s">
        <v>2176</v>
      </c>
      <c r="ADL19" s="1" t="s">
        <v>2176</v>
      </c>
      <c r="ADM19" s="1" t="s">
        <v>2176</v>
      </c>
      <c r="ADN19" s="1" t="s">
        <v>2176</v>
      </c>
      <c r="ADO19" s="1" t="s">
        <v>2176</v>
      </c>
      <c r="ADP19" s="1" t="s">
        <v>2176</v>
      </c>
      <c r="ADQ19" s="1" t="s">
        <v>2176</v>
      </c>
      <c r="ADR19" s="1" t="s">
        <v>2176</v>
      </c>
      <c r="ADS19" s="1" t="s">
        <v>2176</v>
      </c>
      <c r="ADT19">
        <v>0.03</v>
      </c>
      <c r="ADU19">
        <v>0.74</v>
      </c>
      <c r="ADV19" s="1" t="s">
        <v>2176</v>
      </c>
      <c r="ADX19" s="1" t="s">
        <v>2176</v>
      </c>
      <c r="ADY19" s="1" t="s">
        <v>2176</v>
      </c>
      <c r="ADZ19" s="1" t="s">
        <v>2176</v>
      </c>
      <c r="AEB19" s="1" t="s">
        <v>2176</v>
      </c>
      <c r="AEC19" s="1" t="s">
        <v>2176</v>
      </c>
      <c r="AEF19" s="1" t="s">
        <v>2176</v>
      </c>
      <c r="AEH19" s="1" t="s">
        <v>2176</v>
      </c>
      <c r="AEI19" s="1" t="s">
        <v>2176</v>
      </c>
      <c r="AEJ19" s="1" t="s">
        <v>2176</v>
      </c>
      <c r="AEK19" s="1" t="s">
        <v>2176</v>
      </c>
      <c r="AEL19" s="1" t="s">
        <v>2176</v>
      </c>
      <c r="AEM19" s="1" t="s">
        <v>2176</v>
      </c>
      <c r="AEP19" s="1" t="s">
        <v>2176</v>
      </c>
      <c r="AEQ19" s="1" t="s">
        <v>2176</v>
      </c>
      <c r="AER19" s="1" t="s">
        <v>2176</v>
      </c>
      <c r="AES19" s="1" t="s">
        <v>2176</v>
      </c>
      <c r="AET19" s="1" t="s">
        <v>2176</v>
      </c>
      <c r="AEU19" s="1" t="s">
        <v>2176</v>
      </c>
      <c r="AEV19" s="1" t="s">
        <v>2176</v>
      </c>
      <c r="AEW19" s="1" t="s">
        <v>2176</v>
      </c>
      <c r="AEX19" s="1" t="s">
        <v>2176</v>
      </c>
      <c r="AEY19" s="1" t="s">
        <v>2176</v>
      </c>
      <c r="AEZ19" s="1" t="s">
        <v>2176</v>
      </c>
      <c r="AFA19" s="1" t="s">
        <v>2176</v>
      </c>
      <c r="AFB19" s="1" t="s">
        <v>2176</v>
      </c>
      <c r="AFC19" s="1" t="s">
        <v>2176</v>
      </c>
      <c r="AFD19" s="1" t="s">
        <v>2176</v>
      </c>
      <c r="AFE19" s="1" t="s">
        <v>2176</v>
      </c>
      <c r="AFF19" s="1" t="s">
        <v>2176</v>
      </c>
      <c r="AFG19" s="1" t="s">
        <v>2176</v>
      </c>
      <c r="AFH19" s="1" t="s">
        <v>2176</v>
      </c>
      <c r="AFI19" s="1" t="s">
        <v>2176</v>
      </c>
      <c r="AFJ19" s="1" t="s">
        <v>2176</v>
      </c>
      <c r="AFK19" s="1" t="s">
        <v>2176</v>
      </c>
      <c r="AFL19" s="1" t="s">
        <v>2176</v>
      </c>
      <c r="AFM19" s="1" t="s">
        <v>2176</v>
      </c>
      <c r="AFN19" s="1" t="s">
        <v>2176</v>
      </c>
      <c r="AFO19" s="1" t="s">
        <v>2176</v>
      </c>
      <c r="AFP19" s="1" t="s">
        <v>2176</v>
      </c>
      <c r="AFQ19" s="1" t="s">
        <v>2176</v>
      </c>
      <c r="AFR19" s="1" t="s">
        <v>2176</v>
      </c>
      <c r="AFS19" s="1" t="s">
        <v>2176</v>
      </c>
      <c r="AGB19" s="1" t="s">
        <v>2176</v>
      </c>
      <c r="AGC19" s="1" t="s">
        <v>2176</v>
      </c>
      <c r="AGD19" s="1" t="s">
        <v>2176</v>
      </c>
      <c r="AGE19" s="1" t="s">
        <v>2176</v>
      </c>
      <c r="AGF19" s="1" t="s">
        <v>2176</v>
      </c>
      <c r="AGG19" s="1" t="s">
        <v>2176</v>
      </c>
      <c r="AGH19" s="1" t="s">
        <v>2176</v>
      </c>
      <c r="AGI19" s="1" t="s">
        <v>2176</v>
      </c>
      <c r="AGJ19" s="1" t="s">
        <v>2176</v>
      </c>
      <c r="AGK19" s="1" t="s">
        <v>2176</v>
      </c>
      <c r="AGL19" s="1" t="s">
        <v>2176</v>
      </c>
      <c r="AGM19" s="1" t="s">
        <v>2176</v>
      </c>
      <c r="AGN19" s="1" t="s">
        <v>2176</v>
      </c>
      <c r="AGO19" s="1" t="s">
        <v>2176</v>
      </c>
      <c r="AGP19" s="1" t="s">
        <v>2176</v>
      </c>
      <c r="AGQ19" s="1" t="s">
        <v>2176</v>
      </c>
      <c r="AGR19" s="1" t="s">
        <v>2176</v>
      </c>
      <c r="AGS19" s="1" t="s">
        <v>2176</v>
      </c>
      <c r="AGT19" s="1" t="s">
        <v>2176</v>
      </c>
      <c r="AGU19" s="1" t="s">
        <v>2176</v>
      </c>
      <c r="AGV19">
        <v>0.54</v>
      </c>
      <c r="AGW19">
        <v>2.82</v>
      </c>
      <c r="AGX19" s="1" t="s">
        <v>2176</v>
      </c>
      <c r="AGY19" s="1" t="s">
        <v>2176</v>
      </c>
      <c r="AGZ19" s="1" t="s">
        <v>2176</v>
      </c>
      <c r="AHA19" s="1" t="s">
        <v>2176</v>
      </c>
      <c r="AHB19" s="1" t="s">
        <v>2176</v>
      </c>
      <c r="AHC19" s="1" t="s">
        <v>2176</v>
      </c>
      <c r="AHD19" s="1" t="s">
        <v>2176</v>
      </c>
      <c r="AHE19" s="1" t="s">
        <v>2176</v>
      </c>
      <c r="AHP19" s="1" t="s">
        <v>2176</v>
      </c>
      <c r="AHQ19" s="1" t="s">
        <v>2176</v>
      </c>
      <c r="AHR19" s="1" t="s">
        <v>2176</v>
      </c>
      <c r="AHS19" s="1" t="s">
        <v>2176</v>
      </c>
      <c r="AHT19" s="1" t="s">
        <v>2176</v>
      </c>
      <c r="AHU19" s="1" t="s">
        <v>2176</v>
      </c>
      <c r="AHV19" s="1" t="s">
        <v>2176</v>
      </c>
      <c r="AHW19" s="1" t="s">
        <v>2176</v>
      </c>
      <c r="AHX19" s="1" t="s">
        <v>2176</v>
      </c>
      <c r="AHY19" s="1" t="s">
        <v>2176</v>
      </c>
      <c r="AIB19" s="1" t="s">
        <v>2176</v>
      </c>
      <c r="AIC19" s="1" t="s">
        <v>2176</v>
      </c>
      <c r="AID19" s="1" t="s">
        <v>2176</v>
      </c>
      <c r="AIE19" s="1" t="s">
        <v>2176</v>
      </c>
      <c r="AIF19" s="1" t="s">
        <v>2176</v>
      </c>
      <c r="AIG19" s="1" t="s">
        <v>2176</v>
      </c>
      <c r="AIH19" s="1" t="s">
        <v>2176</v>
      </c>
      <c r="AII19" s="1" t="s">
        <v>2176</v>
      </c>
      <c r="AIJ19" s="1" t="s">
        <v>2176</v>
      </c>
      <c r="AIK19" s="1" t="s">
        <v>2176</v>
      </c>
      <c r="AIL19" s="1" t="s">
        <v>2176</v>
      </c>
      <c r="AIM19" s="1" t="s">
        <v>2176</v>
      </c>
      <c r="AIN19" s="1" t="s">
        <v>2176</v>
      </c>
      <c r="AIO19" s="1" t="s">
        <v>2176</v>
      </c>
      <c r="AIP19" s="1" t="s">
        <v>2176</v>
      </c>
      <c r="AIQ19" s="1" t="s">
        <v>2176</v>
      </c>
      <c r="AIR19" s="1" t="s">
        <v>2176</v>
      </c>
      <c r="AIS19" s="1" t="s">
        <v>2176</v>
      </c>
      <c r="AIV19" s="1" t="s">
        <v>2176</v>
      </c>
      <c r="AIW19" s="1" t="s">
        <v>2176</v>
      </c>
      <c r="AIX19" s="1" t="s">
        <v>2176</v>
      </c>
      <c r="AIY19" s="1" t="s">
        <v>2176</v>
      </c>
      <c r="AIZ19" s="1" t="s">
        <v>2176</v>
      </c>
      <c r="AJA19" s="1" t="s">
        <v>2176</v>
      </c>
      <c r="AJB19" s="1" t="s">
        <v>2176</v>
      </c>
      <c r="AJC19" s="1" t="s">
        <v>2176</v>
      </c>
      <c r="AJF19" s="1" t="s">
        <v>2176</v>
      </c>
      <c r="AJG19" s="1" t="s">
        <v>2176</v>
      </c>
      <c r="AJH19" s="1" t="s">
        <v>2176</v>
      </c>
      <c r="AJI19" s="1" t="s">
        <v>2176</v>
      </c>
      <c r="AJJ19" s="1" t="s">
        <v>2176</v>
      </c>
      <c r="AJK19" s="1" t="s">
        <v>2176</v>
      </c>
      <c r="AJL19" s="1" t="s">
        <v>2176</v>
      </c>
      <c r="AJM19" s="1" t="s">
        <v>2176</v>
      </c>
      <c r="AJX19" s="1" t="s">
        <v>2176</v>
      </c>
      <c r="AJY19" s="1" t="s">
        <v>2176</v>
      </c>
      <c r="AJZ19" s="1" t="s">
        <v>2176</v>
      </c>
      <c r="AKA19" s="1" t="s">
        <v>2176</v>
      </c>
      <c r="AKB19" s="1" t="s">
        <v>2176</v>
      </c>
      <c r="AKC19" s="1" t="s">
        <v>2176</v>
      </c>
      <c r="AKD19" s="1" t="s">
        <v>2176</v>
      </c>
      <c r="AKE19" s="1" t="s">
        <v>2176</v>
      </c>
      <c r="AKF19" s="1" t="s">
        <v>2176</v>
      </c>
      <c r="AKG19" s="1" t="s">
        <v>2176</v>
      </c>
      <c r="AKJ19" s="1" t="s">
        <v>2176</v>
      </c>
      <c r="AKK19" s="1" t="s">
        <v>2176</v>
      </c>
      <c r="AKL19" s="1" t="s">
        <v>2176</v>
      </c>
      <c r="AKM19" s="1" t="s">
        <v>2176</v>
      </c>
      <c r="AKN19" s="1" t="s">
        <v>2176</v>
      </c>
      <c r="AKO19" s="1" t="s">
        <v>2176</v>
      </c>
      <c r="AKP19" s="1" t="s">
        <v>2176</v>
      </c>
      <c r="AKQ19" s="1" t="s">
        <v>2176</v>
      </c>
      <c r="AKT19" s="1" t="s">
        <v>2176</v>
      </c>
      <c r="AKU19" s="1" t="s">
        <v>2176</v>
      </c>
      <c r="AKV19" s="1" t="s">
        <v>2176</v>
      </c>
      <c r="AKW19" s="1" t="s">
        <v>2176</v>
      </c>
      <c r="AKX19" s="1" t="s">
        <v>2176</v>
      </c>
      <c r="AKY19" s="1" t="s">
        <v>2176</v>
      </c>
      <c r="AKZ19" s="1" t="s">
        <v>2176</v>
      </c>
      <c r="ALA19" s="1" t="s">
        <v>2176</v>
      </c>
      <c r="ALD19" s="1" t="s">
        <v>2176</v>
      </c>
      <c r="ALE19" s="1" t="s">
        <v>2176</v>
      </c>
      <c r="ALF19" s="1" t="s">
        <v>2176</v>
      </c>
      <c r="ALG19" s="1" t="s">
        <v>2176</v>
      </c>
      <c r="ALH19" s="1" t="s">
        <v>2176</v>
      </c>
      <c r="ALI19" s="1" t="s">
        <v>2176</v>
      </c>
      <c r="ALJ19" s="1" t="s">
        <v>2176</v>
      </c>
      <c r="ALK19" s="1" t="s">
        <v>2176</v>
      </c>
      <c r="ALN19" s="1" t="s">
        <v>2176</v>
      </c>
      <c r="ALO19" s="1" t="s">
        <v>2176</v>
      </c>
      <c r="ALP19" s="1" t="s">
        <v>2176</v>
      </c>
      <c r="ALQ19" s="1" t="s">
        <v>2176</v>
      </c>
      <c r="ALR19" s="1" t="s">
        <v>2176</v>
      </c>
      <c r="ALS19" s="1" t="s">
        <v>2176</v>
      </c>
      <c r="ALT19" s="1" t="s">
        <v>2176</v>
      </c>
      <c r="ALU19" s="1" t="s">
        <v>2176</v>
      </c>
      <c r="ALV19" s="1" t="s">
        <v>2176</v>
      </c>
      <c r="ALW19" s="1" t="s">
        <v>2176</v>
      </c>
      <c r="ALX19" s="1" t="s">
        <v>2176</v>
      </c>
      <c r="ALY19" s="1" t="s">
        <v>2176</v>
      </c>
      <c r="ALZ19" s="1" t="s">
        <v>2176</v>
      </c>
      <c r="AMA19" s="1" t="s">
        <v>2176</v>
      </c>
      <c r="AMB19" s="1" t="s">
        <v>2176</v>
      </c>
      <c r="AMC19" s="1" t="s">
        <v>2176</v>
      </c>
      <c r="AMD19" s="1" t="s">
        <v>2176</v>
      </c>
      <c r="AME19" s="1" t="s">
        <v>2176</v>
      </c>
      <c r="AMF19" s="1" t="s">
        <v>2176</v>
      </c>
      <c r="AMG19" s="1" t="s">
        <v>2176</v>
      </c>
      <c r="AMH19" s="1" t="s">
        <v>2176</v>
      </c>
      <c r="AMI19" s="1" t="s">
        <v>2176</v>
      </c>
      <c r="AMJ19" s="1" t="s">
        <v>2176</v>
      </c>
      <c r="AMK19" s="1" t="s">
        <v>2176</v>
      </c>
      <c r="AML19" s="1" t="s">
        <v>2176</v>
      </c>
      <c r="AMM19" s="1" t="s">
        <v>2176</v>
      </c>
      <c r="AMN19" s="1" t="s">
        <v>2176</v>
      </c>
      <c r="AMO19" s="1" t="s">
        <v>2176</v>
      </c>
      <c r="AMP19" s="1" t="s">
        <v>2176</v>
      </c>
      <c r="AMQ19" s="1" t="s">
        <v>2176</v>
      </c>
      <c r="AMR19" s="1" t="s">
        <v>2176</v>
      </c>
      <c r="AMS19" s="1" t="s">
        <v>2176</v>
      </c>
      <c r="AMT19" s="1" t="s">
        <v>2176</v>
      </c>
      <c r="AMU19" s="1" t="s">
        <v>2176</v>
      </c>
      <c r="AMV19" s="1" t="s">
        <v>2176</v>
      </c>
      <c r="AMW19" s="1" t="s">
        <v>2176</v>
      </c>
      <c r="AMX19" s="1" t="s">
        <v>2176</v>
      </c>
      <c r="AMY19" s="1" t="s">
        <v>2176</v>
      </c>
      <c r="AMZ19" s="1" t="s">
        <v>2176</v>
      </c>
      <c r="ANA19" s="1" t="s">
        <v>2176</v>
      </c>
      <c r="ANB19" s="1" t="s">
        <v>2176</v>
      </c>
      <c r="ANC19" s="1" t="s">
        <v>2176</v>
      </c>
      <c r="AND19" s="1" t="s">
        <v>2176</v>
      </c>
      <c r="ANE19" s="1" t="s">
        <v>2176</v>
      </c>
      <c r="ANF19" s="1" t="s">
        <v>2176</v>
      </c>
      <c r="ANG19" s="1" t="s">
        <v>2176</v>
      </c>
      <c r="ANH19" s="1" t="s">
        <v>2176</v>
      </c>
      <c r="ANI19" s="1" t="s">
        <v>2176</v>
      </c>
      <c r="ANJ19" s="1" t="s">
        <v>2176</v>
      </c>
      <c r="ANK19" s="1" t="s">
        <v>2176</v>
      </c>
      <c r="ANL19" s="1" t="s">
        <v>2176</v>
      </c>
      <c r="ANN19" s="1" t="s">
        <v>2176</v>
      </c>
      <c r="ANO19" s="1" t="s">
        <v>2176</v>
      </c>
      <c r="ANP19" s="1" t="s">
        <v>2176</v>
      </c>
      <c r="ANQ19" s="1" t="s">
        <v>2176</v>
      </c>
      <c r="ANR19" s="1" t="s">
        <v>2176</v>
      </c>
      <c r="ANS19" s="1" t="s">
        <v>2176</v>
      </c>
      <c r="AOD19">
        <v>0.28999999999999998</v>
      </c>
      <c r="AOE19">
        <v>-0.02</v>
      </c>
      <c r="AOF19">
        <v>88.24</v>
      </c>
      <c r="AOG19">
        <v>786.49</v>
      </c>
      <c r="AOH19">
        <v>12.94</v>
      </c>
      <c r="AOI19">
        <v>60800</v>
      </c>
      <c r="AOJ19">
        <v>1</v>
      </c>
      <c r="AOK19" s="1" t="s">
        <v>2176</v>
      </c>
      <c r="AOL19">
        <v>0.2</v>
      </c>
      <c r="AOM19">
        <v>1.58</v>
      </c>
      <c r="AON19">
        <v>0.13</v>
      </c>
      <c r="AOO19">
        <v>0.86</v>
      </c>
      <c r="AOP19" s="1" t="s">
        <v>2176</v>
      </c>
      <c r="AOR19" s="1" t="s">
        <v>2176</v>
      </c>
      <c r="AOS19" s="1" t="s">
        <v>2176</v>
      </c>
      <c r="AOT19" s="1" t="s">
        <v>2176</v>
      </c>
      <c r="AOU19" s="1" t="s">
        <v>2176</v>
      </c>
      <c r="AOV19" s="1" t="s">
        <v>2176</v>
      </c>
      <c r="AOW19" s="1" t="s">
        <v>2176</v>
      </c>
      <c r="APC19" s="1" t="s">
        <v>2176</v>
      </c>
      <c r="APD19" s="1" t="s">
        <v>2176</v>
      </c>
      <c r="APF19" s="1" t="s">
        <v>2176</v>
      </c>
      <c r="APJ19" s="1" t="s">
        <v>2176</v>
      </c>
      <c r="APK19" s="1" t="s">
        <v>2176</v>
      </c>
      <c r="APL19" s="1" t="s">
        <v>2176</v>
      </c>
      <c r="APM19" s="1" t="s">
        <v>2176</v>
      </c>
      <c r="APN19" s="1" t="s">
        <v>2176</v>
      </c>
      <c r="APP19" s="1" t="s">
        <v>2176</v>
      </c>
      <c r="APQ19" s="1" t="s">
        <v>2176</v>
      </c>
      <c r="APT19">
        <v>383.03</v>
      </c>
      <c r="APU19">
        <v>2454.1999999999998</v>
      </c>
      <c r="APV19">
        <v>163.61000000000001</v>
      </c>
      <c r="APW19">
        <v>15000</v>
      </c>
      <c r="APX19">
        <v>1</v>
      </c>
      <c r="APY19" s="1" t="s">
        <v>2176</v>
      </c>
      <c r="APZ19">
        <v>8.9499999999999993</v>
      </c>
      <c r="AQA19">
        <v>5.47</v>
      </c>
      <c r="AQB19" s="1" t="s">
        <v>2176</v>
      </c>
      <c r="AQC19" s="1" t="s">
        <v>2176</v>
      </c>
      <c r="AQD19">
        <v>9</v>
      </c>
      <c r="AQE19">
        <v>17.3</v>
      </c>
      <c r="AQF19">
        <v>18.399999999999999</v>
      </c>
      <c r="AQG19">
        <v>940</v>
      </c>
      <c r="AQH19">
        <v>1</v>
      </c>
      <c r="AQI19">
        <v>1133.2</v>
      </c>
      <c r="AQJ19">
        <v>0</v>
      </c>
      <c r="AQK19">
        <v>0</v>
      </c>
      <c r="AQL19">
        <v>2.9649999999999999</v>
      </c>
      <c r="AQM19">
        <v>-9.2029999999999994</v>
      </c>
      <c r="AQN19">
        <v>70.89</v>
      </c>
      <c r="AQO19">
        <v>14.34</v>
      </c>
      <c r="AQP19">
        <v>28.12</v>
      </c>
      <c r="AQQ19">
        <v>510</v>
      </c>
      <c r="AQR19">
        <v>1</v>
      </c>
      <c r="AQS19" s="1" t="s">
        <v>2176</v>
      </c>
      <c r="AQT19">
        <v>0</v>
      </c>
      <c r="AQU19">
        <v>0</v>
      </c>
      <c r="AQX19">
        <v>621.91</v>
      </c>
      <c r="AQY19">
        <v>9272.57</v>
      </c>
      <c r="AQZ19">
        <v>13.45</v>
      </c>
      <c r="ARA19">
        <v>26514</v>
      </c>
      <c r="ARB19">
        <v>3.85E-2</v>
      </c>
      <c r="ARC19" s="1" t="s">
        <v>2176</v>
      </c>
      <c r="ARD19">
        <v>0.24</v>
      </c>
      <c r="ARE19">
        <v>1.75</v>
      </c>
      <c r="ARF19">
        <v>7.0000000000000007E-2</v>
      </c>
      <c r="ARG19">
        <v>0.72</v>
      </c>
      <c r="ARH19">
        <v>0.61</v>
      </c>
      <c r="ARI19">
        <v>0.6</v>
      </c>
      <c r="ARJ19">
        <v>1</v>
      </c>
      <c r="ARK19">
        <v>600</v>
      </c>
      <c r="ARL19">
        <v>1</v>
      </c>
      <c r="ARN19">
        <v>0</v>
      </c>
      <c r="ARO19">
        <v>0</v>
      </c>
      <c r="ARR19">
        <v>137.57</v>
      </c>
      <c r="ARS19">
        <v>674.92</v>
      </c>
      <c r="ART19">
        <v>21.93</v>
      </c>
      <c r="ARU19">
        <v>3077</v>
      </c>
      <c r="ARV19">
        <v>0.1</v>
      </c>
      <c r="ARW19" s="1" t="s">
        <v>2176</v>
      </c>
      <c r="ARX19">
        <v>0</v>
      </c>
      <c r="ARY19">
        <v>0</v>
      </c>
      <c r="ARZ19">
        <v>0.22</v>
      </c>
      <c r="ASA19">
        <v>0.85</v>
      </c>
      <c r="ASB19">
        <v>30.27</v>
      </c>
      <c r="ASC19">
        <v>239.67</v>
      </c>
      <c r="ASD19">
        <v>63.91</v>
      </c>
      <c r="ASE19">
        <v>3750</v>
      </c>
      <c r="ASF19">
        <v>1</v>
      </c>
      <c r="ASG19" s="1" t="s">
        <v>2176</v>
      </c>
      <c r="ASH19">
        <v>0</v>
      </c>
      <c r="ASI19">
        <v>0</v>
      </c>
      <c r="ASJ19">
        <v>1.08</v>
      </c>
      <c r="ASK19">
        <v>-0.26</v>
      </c>
      <c r="ASL19">
        <v>0.3</v>
      </c>
      <c r="ASM19">
        <v>3.37</v>
      </c>
      <c r="ASN19">
        <v>1.7</v>
      </c>
      <c r="ASO19">
        <v>1984</v>
      </c>
      <c r="ASP19">
        <v>1</v>
      </c>
      <c r="ASR19">
        <v>0</v>
      </c>
      <c r="ASS19">
        <v>0</v>
      </c>
      <c r="ASV19">
        <v>28.03</v>
      </c>
      <c r="ASW19">
        <v>66.180000000000007</v>
      </c>
      <c r="ASX19">
        <v>9.33</v>
      </c>
      <c r="ASY19">
        <v>602</v>
      </c>
      <c r="ASZ19">
        <v>8.48E-2</v>
      </c>
      <c r="ATA19" s="1" t="s">
        <v>2176</v>
      </c>
      <c r="ATB19">
        <v>0</v>
      </c>
      <c r="ATC19">
        <v>0</v>
      </c>
      <c r="ATD19">
        <v>0.16</v>
      </c>
      <c r="ATE19">
        <v>-0.13</v>
      </c>
      <c r="ATF19" s="1" t="s">
        <v>2176</v>
      </c>
      <c r="ATG19" s="1" t="s">
        <v>2176</v>
      </c>
      <c r="ATH19" s="1" t="s">
        <v>2176</v>
      </c>
      <c r="ATI19" s="1" t="s">
        <v>2176</v>
      </c>
      <c r="ATJ19" s="1" t="s">
        <v>2176</v>
      </c>
      <c r="ATK19" s="1" t="s">
        <v>2176</v>
      </c>
      <c r="ATL19" s="1" t="s">
        <v>2176</v>
      </c>
      <c r="ATM19" s="1" t="s">
        <v>2176</v>
      </c>
      <c r="ATP19" s="1" t="s">
        <v>2176</v>
      </c>
      <c r="ATQ19" s="1" t="s">
        <v>2176</v>
      </c>
      <c r="ATR19" s="1" t="s">
        <v>2176</v>
      </c>
      <c r="ATS19" s="1" t="s">
        <v>2176</v>
      </c>
      <c r="ATT19" s="1" t="s">
        <v>2176</v>
      </c>
      <c r="ATU19" s="1" t="s">
        <v>2176</v>
      </c>
      <c r="ATV19" s="1" t="s">
        <v>2176</v>
      </c>
      <c r="ATW19" s="1" t="s">
        <v>2176</v>
      </c>
      <c r="ATZ19" s="1" t="s">
        <v>2176</v>
      </c>
      <c r="AUA19" s="1" t="s">
        <v>2176</v>
      </c>
      <c r="AUB19" s="1" t="s">
        <v>2176</v>
      </c>
      <c r="AUC19" s="1" t="s">
        <v>2176</v>
      </c>
      <c r="AUD19" s="1" t="s">
        <v>2176</v>
      </c>
      <c r="AUE19" s="1" t="s">
        <v>2176</v>
      </c>
      <c r="AUF19" s="1" t="s">
        <v>2176</v>
      </c>
      <c r="AUG19" s="1" t="s">
        <v>2176</v>
      </c>
      <c r="AUM19" s="1" t="s">
        <v>2176</v>
      </c>
      <c r="AUN19" s="1" t="s">
        <v>2176</v>
      </c>
      <c r="AUP19" s="1" t="s">
        <v>2176</v>
      </c>
      <c r="AUT19">
        <v>0.31</v>
      </c>
      <c r="AUU19">
        <v>0.51</v>
      </c>
      <c r="AUV19">
        <v>0.6</v>
      </c>
      <c r="AUW19">
        <v>843</v>
      </c>
      <c r="AUX19">
        <v>1</v>
      </c>
      <c r="AUZ19">
        <v>0</v>
      </c>
      <c r="AVA19">
        <v>0</v>
      </c>
      <c r="AVD19">
        <v>58.14</v>
      </c>
      <c r="AVE19">
        <v>14.18</v>
      </c>
      <c r="AVF19">
        <v>71.63</v>
      </c>
      <c r="AVG19">
        <v>198</v>
      </c>
      <c r="AVH19">
        <v>1</v>
      </c>
      <c r="AVI19" s="1" t="s">
        <v>2176</v>
      </c>
      <c r="AVJ19">
        <v>4.09</v>
      </c>
      <c r="AVK19">
        <v>5.71</v>
      </c>
      <c r="AVL19" s="1" t="s">
        <v>2176</v>
      </c>
      <c r="AVM19">
        <v>5.1100000000000003</v>
      </c>
      <c r="AVN19">
        <v>169.6</v>
      </c>
      <c r="AVO19">
        <v>236.8</v>
      </c>
      <c r="AVP19">
        <v>296</v>
      </c>
      <c r="AVQ19">
        <v>800</v>
      </c>
      <c r="AVR19">
        <v>1</v>
      </c>
      <c r="AVT19">
        <v>0</v>
      </c>
      <c r="AVU19">
        <v>0</v>
      </c>
      <c r="AVX19">
        <v>27.36</v>
      </c>
      <c r="AVY19">
        <v>300</v>
      </c>
      <c r="AVZ19">
        <v>125</v>
      </c>
      <c r="AWA19">
        <v>2400</v>
      </c>
      <c r="AWB19">
        <v>1</v>
      </c>
      <c r="AWC19">
        <v>141.1</v>
      </c>
      <c r="AWD19">
        <v>0</v>
      </c>
      <c r="AWE19">
        <v>0</v>
      </c>
      <c r="AWF19">
        <v>4.3970000000000002</v>
      </c>
      <c r="AWG19">
        <v>-7.6180000000000003</v>
      </c>
      <c r="AWH19">
        <v>9.2799999999999994</v>
      </c>
      <c r="AWI19">
        <v>14</v>
      </c>
      <c r="AWJ19">
        <v>10</v>
      </c>
      <c r="AWK19">
        <v>1400</v>
      </c>
      <c r="AWL19">
        <v>1</v>
      </c>
      <c r="AWN19">
        <v>0</v>
      </c>
      <c r="AWO19">
        <v>0</v>
      </c>
      <c r="AWR19">
        <v>27.08</v>
      </c>
      <c r="AWS19">
        <v>62.12</v>
      </c>
      <c r="AWT19">
        <v>3.99</v>
      </c>
      <c r="AWU19">
        <v>15000</v>
      </c>
      <c r="AWV19">
        <v>0.96240000000000003</v>
      </c>
      <c r="AWW19" s="1" t="s">
        <v>2176</v>
      </c>
      <c r="AWX19">
        <v>0</v>
      </c>
      <c r="AWY19">
        <v>0</v>
      </c>
      <c r="AWZ19" s="1" t="s">
        <v>2176</v>
      </c>
      <c r="AXA19">
        <v>-0.49</v>
      </c>
      <c r="AXB19">
        <v>317.2</v>
      </c>
      <c r="AXC19">
        <v>351</v>
      </c>
      <c r="AXD19">
        <v>292.5</v>
      </c>
      <c r="AXE19">
        <v>1200</v>
      </c>
      <c r="AXF19">
        <v>1</v>
      </c>
      <c r="AXH19">
        <v>0</v>
      </c>
      <c r="AXI19">
        <v>0</v>
      </c>
      <c r="AXN19">
        <v>246</v>
      </c>
      <c r="AXO19">
        <v>1</v>
      </c>
      <c r="AXP19">
        <v>1</v>
      </c>
      <c r="AXR19">
        <v>1.75</v>
      </c>
      <c r="AXS19">
        <v>0</v>
      </c>
      <c r="AXV19" s="1" t="s">
        <v>2176</v>
      </c>
      <c r="AXW19" s="1" t="s">
        <v>2176</v>
      </c>
      <c r="AXX19" s="1" t="s">
        <v>2176</v>
      </c>
      <c r="AXY19" s="1" t="s">
        <v>2176</v>
      </c>
      <c r="AXZ19" s="1" t="s">
        <v>2176</v>
      </c>
      <c r="AYA19" s="1" t="s">
        <v>2176</v>
      </c>
      <c r="AYB19" s="1" t="s">
        <v>2176</v>
      </c>
      <c r="AYC19" s="1" t="s">
        <v>2176</v>
      </c>
      <c r="AYO19" s="1" t="s">
        <v>2176</v>
      </c>
      <c r="AYP19" s="1" t="s">
        <v>2176</v>
      </c>
      <c r="AYQ19" s="1" t="s">
        <v>2176</v>
      </c>
      <c r="AYR19" s="1" t="s">
        <v>2176</v>
      </c>
      <c r="AYS19" s="1" t="s">
        <v>2176</v>
      </c>
      <c r="AYT19" s="1" t="s">
        <v>2176</v>
      </c>
      <c r="AYU19" s="1" t="s">
        <v>2176</v>
      </c>
      <c r="AYV19" s="1" t="s">
        <v>2176</v>
      </c>
      <c r="AYW19" s="1" t="s">
        <v>2176</v>
      </c>
      <c r="AZH19" s="1" t="s">
        <v>2176</v>
      </c>
      <c r="AZI19" s="1" t="s">
        <v>2176</v>
      </c>
      <c r="AZJ19">
        <v>100</v>
      </c>
      <c r="AZL19">
        <v>296</v>
      </c>
      <c r="AZM19">
        <v>1</v>
      </c>
      <c r="AZN19">
        <v>1</v>
      </c>
      <c r="AZP19">
        <v>0</v>
      </c>
      <c r="AZQ19">
        <v>0</v>
      </c>
      <c r="AZT19" s="1" t="s">
        <v>2176</v>
      </c>
      <c r="AZU19" s="1" t="s">
        <v>2176</v>
      </c>
      <c r="AZV19" s="1" t="s">
        <v>2176</v>
      </c>
      <c r="AZW19" s="1" t="s">
        <v>2176</v>
      </c>
      <c r="AZX19" s="1" t="s">
        <v>2176</v>
      </c>
      <c r="AZY19" s="1" t="s">
        <v>2176</v>
      </c>
      <c r="AZZ19" s="1" t="s">
        <v>2176</v>
      </c>
      <c r="BAA19" s="1" t="s">
        <v>2176</v>
      </c>
      <c r="BAD19" s="1" t="s">
        <v>2176</v>
      </c>
      <c r="BAF19" s="1" t="s">
        <v>2176</v>
      </c>
      <c r="BAH19" s="1" t="s">
        <v>2176</v>
      </c>
      <c r="BAI19" s="1" t="s">
        <v>2176</v>
      </c>
      <c r="BAJ19" s="1" t="s">
        <v>2176</v>
      </c>
      <c r="BAK19" s="1" t="s">
        <v>2176</v>
      </c>
      <c r="BAN19" s="1" t="s">
        <v>2176</v>
      </c>
      <c r="BAO19" s="1" t="s">
        <v>2176</v>
      </c>
      <c r="BAP19" s="1" t="s">
        <v>2176</v>
      </c>
      <c r="BAQ19" s="1" t="s">
        <v>2176</v>
      </c>
      <c r="BAR19" s="1" t="s">
        <v>2176</v>
      </c>
      <c r="BAS19" s="1" t="s">
        <v>2176</v>
      </c>
      <c r="BAT19" s="1" t="s">
        <v>2176</v>
      </c>
      <c r="BAU19" s="1" t="s">
        <v>2176</v>
      </c>
      <c r="BAW19" s="1" t="s">
        <v>2176</v>
      </c>
      <c r="BBF19">
        <v>0.12</v>
      </c>
      <c r="BBG19">
        <v>1.94</v>
      </c>
      <c r="BBH19">
        <v>248.65</v>
      </c>
      <c r="BBI19">
        <v>220.8</v>
      </c>
      <c r="BBJ19">
        <v>460</v>
      </c>
      <c r="BBK19">
        <v>480</v>
      </c>
      <c r="BBL19">
        <v>1</v>
      </c>
      <c r="BBN19">
        <v>0</v>
      </c>
      <c r="BBO19">
        <v>0</v>
      </c>
      <c r="BBR19">
        <v>177.1</v>
      </c>
      <c r="BBS19">
        <v>173.16</v>
      </c>
      <c r="BBT19">
        <v>164.41</v>
      </c>
      <c r="BBU19">
        <v>954</v>
      </c>
      <c r="BBV19">
        <v>0.90580000000000005</v>
      </c>
      <c r="BBW19" s="1" t="s">
        <v>2176</v>
      </c>
      <c r="BBX19">
        <v>0.06</v>
      </c>
      <c r="BBY19">
        <v>0.04</v>
      </c>
      <c r="BBZ19">
        <v>5.39</v>
      </c>
      <c r="BCA19">
        <v>0.98</v>
      </c>
      <c r="BCB19">
        <v>149.63999999999999</v>
      </c>
      <c r="BCC19">
        <v>23.01</v>
      </c>
      <c r="BCD19">
        <v>7.67</v>
      </c>
      <c r="BCE19">
        <v>300</v>
      </c>
      <c r="BCF19">
        <v>0.1</v>
      </c>
      <c r="BCG19" s="1" t="s">
        <v>2176</v>
      </c>
      <c r="BCH19">
        <v>0.26</v>
      </c>
      <c r="BCI19">
        <v>3.33</v>
      </c>
      <c r="BCJ19" s="1" t="s">
        <v>2176</v>
      </c>
      <c r="BCK19">
        <v>0.26</v>
      </c>
      <c r="BCL19">
        <v>99.66</v>
      </c>
      <c r="BCM19">
        <v>1.1100000000000001</v>
      </c>
      <c r="BCN19">
        <v>6.6</v>
      </c>
      <c r="BCO19">
        <v>3</v>
      </c>
      <c r="BCP19">
        <v>0.02</v>
      </c>
      <c r="BCQ19" s="1" t="s">
        <v>2176</v>
      </c>
      <c r="BCR19">
        <v>0.06</v>
      </c>
      <c r="BCS19">
        <v>0.93</v>
      </c>
      <c r="BCU19" s="1" t="s">
        <v>2176</v>
      </c>
      <c r="BCV19">
        <v>187.5</v>
      </c>
      <c r="BCW19">
        <v>15.34</v>
      </c>
      <c r="BCX19">
        <v>2.14</v>
      </c>
      <c r="BCY19">
        <v>50</v>
      </c>
      <c r="BCZ19">
        <v>7.0000000000000001E-3</v>
      </c>
      <c r="BDA19" s="1" t="s">
        <v>2176</v>
      </c>
      <c r="BDB19">
        <v>0</v>
      </c>
      <c r="BDC19">
        <v>0</v>
      </c>
      <c r="BDF19">
        <v>111.1</v>
      </c>
      <c r="BDG19">
        <v>293.37</v>
      </c>
      <c r="BDH19">
        <v>2009.38</v>
      </c>
      <c r="BDI19">
        <v>146</v>
      </c>
      <c r="BDJ19">
        <v>1</v>
      </c>
      <c r="BDK19" s="1" t="s">
        <v>2176</v>
      </c>
      <c r="BDL19">
        <v>16.36</v>
      </c>
      <c r="BDM19">
        <v>0.81</v>
      </c>
      <c r="BDO19">
        <v>35.28</v>
      </c>
      <c r="BDP19">
        <v>133.69999999999999</v>
      </c>
      <c r="BDQ19">
        <v>64.8</v>
      </c>
      <c r="BDR19">
        <v>270</v>
      </c>
      <c r="BDS19">
        <v>240</v>
      </c>
      <c r="BDT19">
        <v>1</v>
      </c>
      <c r="BDV19">
        <v>0</v>
      </c>
      <c r="BDW19">
        <v>0</v>
      </c>
      <c r="BDZ19">
        <v>86.58</v>
      </c>
      <c r="BEA19">
        <v>2.95</v>
      </c>
      <c r="BEB19">
        <v>2</v>
      </c>
      <c r="BEC19">
        <v>120</v>
      </c>
      <c r="BED19">
        <v>8.1299999999999997E-2</v>
      </c>
      <c r="BEE19" s="1" t="s">
        <v>2176</v>
      </c>
      <c r="BEF19">
        <v>0</v>
      </c>
      <c r="BEG19">
        <v>0</v>
      </c>
      <c r="BEI19" s="1" t="s">
        <v>2176</v>
      </c>
      <c r="BEJ19">
        <v>152.72999999999999</v>
      </c>
      <c r="BEK19">
        <v>747.6</v>
      </c>
      <c r="BEL19">
        <v>420</v>
      </c>
      <c r="BEM19">
        <v>1780</v>
      </c>
      <c r="BEN19">
        <v>1</v>
      </c>
      <c r="BEP19">
        <v>0</v>
      </c>
      <c r="BEQ19">
        <v>0</v>
      </c>
    </row>
    <row r="20" spans="1:1499" x14ac:dyDescent="0.25">
      <c r="A20" s="2">
        <v>35490</v>
      </c>
      <c r="B20" s="1" t="s">
        <v>2176</v>
      </c>
      <c r="C20" s="1" t="s">
        <v>2176</v>
      </c>
      <c r="D20" s="1" t="s">
        <v>2176</v>
      </c>
      <c r="E20" s="1" t="s">
        <v>2176</v>
      </c>
      <c r="F20" s="1" t="s">
        <v>2176</v>
      </c>
      <c r="G20" s="1" t="s">
        <v>2176</v>
      </c>
      <c r="H20" s="1" t="s">
        <v>2176</v>
      </c>
      <c r="I20" s="1" t="s">
        <v>2176</v>
      </c>
      <c r="L20" s="1" t="s">
        <v>2176</v>
      </c>
      <c r="M20" s="1" t="s">
        <v>2176</v>
      </c>
      <c r="N20" s="1" t="s">
        <v>2176</v>
      </c>
      <c r="O20" s="1" t="s">
        <v>2176</v>
      </c>
      <c r="P20" s="1" t="s">
        <v>2176</v>
      </c>
      <c r="Q20" s="1" t="s">
        <v>2176</v>
      </c>
      <c r="R20" s="1" t="s">
        <v>2176</v>
      </c>
      <c r="S20" s="1" t="s">
        <v>2176</v>
      </c>
      <c r="T20" s="1" t="s">
        <v>2176</v>
      </c>
      <c r="U20" s="1" t="s">
        <v>2176</v>
      </c>
      <c r="V20" s="1" t="s">
        <v>2176</v>
      </c>
      <c r="W20" s="1" t="s">
        <v>2176</v>
      </c>
      <c r="X20" s="1" t="s">
        <v>2176</v>
      </c>
      <c r="Y20" s="1" t="s">
        <v>2176</v>
      </c>
      <c r="Z20" s="1" t="s">
        <v>2176</v>
      </c>
      <c r="AA20" s="1" t="s">
        <v>2176</v>
      </c>
      <c r="AB20" s="1" t="s">
        <v>2176</v>
      </c>
      <c r="AC20" s="1" t="s">
        <v>2176</v>
      </c>
      <c r="AF20" s="1" t="s">
        <v>2176</v>
      </c>
      <c r="AG20" s="1" t="s">
        <v>2176</v>
      </c>
      <c r="AH20" s="1" t="s">
        <v>2176</v>
      </c>
      <c r="AI20" s="1" t="s">
        <v>2176</v>
      </c>
      <c r="AJ20" s="1" t="s">
        <v>2176</v>
      </c>
      <c r="AK20" s="1" t="s">
        <v>2176</v>
      </c>
      <c r="AL20" s="1" t="s">
        <v>2176</v>
      </c>
      <c r="AM20" s="1" t="s">
        <v>2176</v>
      </c>
      <c r="AP20" s="1" t="s">
        <v>2176</v>
      </c>
      <c r="AQ20" s="1" t="s">
        <v>2176</v>
      </c>
      <c r="AR20" s="1" t="s">
        <v>2176</v>
      </c>
      <c r="AS20" s="1" t="s">
        <v>2176</v>
      </c>
      <c r="AT20" s="1" t="s">
        <v>2176</v>
      </c>
      <c r="AU20" s="1" t="s">
        <v>2176</v>
      </c>
      <c r="AV20" s="1" t="s">
        <v>2176</v>
      </c>
      <c r="AW20" s="1" t="s">
        <v>2176</v>
      </c>
      <c r="AX20" s="1" t="s">
        <v>2176</v>
      </c>
      <c r="AY20" s="1" t="s">
        <v>2176</v>
      </c>
      <c r="AZ20" s="1" t="s">
        <v>2176</v>
      </c>
      <c r="BA20" s="1" t="s">
        <v>2176</v>
      </c>
      <c r="BB20" s="1" t="s">
        <v>2176</v>
      </c>
      <c r="BC20" s="1" t="s">
        <v>2176</v>
      </c>
      <c r="BD20" s="1" t="s">
        <v>2176</v>
      </c>
      <c r="BE20" s="1" t="s">
        <v>2176</v>
      </c>
      <c r="BF20" s="1" t="s">
        <v>2176</v>
      </c>
      <c r="BG20" s="1" t="s">
        <v>2176</v>
      </c>
      <c r="BJ20" s="1" t="s">
        <v>2176</v>
      </c>
      <c r="BK20" s="1" t="s">
        <v>2176</v>
      </c>
      <c r="BL20" s="1" t="s">
        <v>2176</v>
      </c>
      <c r="BM20" s="1" t="s">
        <v>2176</v>
      </c>
      <c r="BN20" s="1" t="s">
        <v>2176</v>
      </c>
      <c r="BP20" s="1" t="s">
        <v>2176</v>
      </c>
      <c r="BQ20" s="1" t="s">
        <v>2176</v>
      </c>
      <c r="BW20" s="1" t="s">
        <v>2176</v>
      </c>
      <c r="BX20" s="1" t="s">
        <v>2176</v>
      </c>
      <c r="BZ20" s="1" t="s">
        <v>2176</v>
      </c>
      <c r="CN20" s="1" t="s">
        <v>2176</v>
      </c>
      <c r="CO20" s="1" t="s">
        <v>2176</v>
      </c>
      <c r="CP20" s="1" t="s">
        <v>2176</v>
      </c>
      <c r="CQ20" s="1" t="s">
        <v>2176</v>
      </c>
      <c r="CR20" s="1" t="s">
        <v>2176</v>
      </c>
      <c r="CS20" s="1" t="s">
        <v>2176</v>
      </c>
      <c r="CT20" s="1" t="s">
        <v>2176</v>
      </c>
      <c r="CU20" s="1" t="s">
        <v>2176</v>
      </c>
      <c r="CX20" s="1" t="s">
        <v>2176</v>
      </c>
      <c r="CY20" s="1" t="s">
        <v>2176</v>
      </c>
      <c r="CZ20" s="1" t="s">
        <v>2176</v>
      </c>
      <c r="DA20" s="1" t="s">
        <v>2176</v>
      </c>
      <c r="DB20" s="1" t="s">
        <v>2176</v>
      </c>
      <c r="DC20" s="1" t="s">
        <v>2176</v>
      </c>
      <c r="DD20" s="1" t="s">
        <v>2176</v>
      </c>
      <c r="DE20" s="1" t="s">
        <v>2176</v>
      </c>
      <c r="DH20" s="1" t="s">
        <v>2176</v>
      </c>
      <c r="DI20" s="1" t="s">
        <v>2176</v>
      </c>
      <c r="DJ20" s="1" t="s">
        <v>2176</v>
      </c>
      <c r="DK20" s="1" t="s">
        <v>2176</v>
      </c>
      <c r="DL20" s="1" t="s">
        <v>2176</v>
      </c>
      <c r="DM20" s="1" t="s">
        <v>2176</v>
      </c>
      <c r="DN20" s="1" t="s">
        <v>2176</v>
      </c>
      <c r="DO20" s="1" t="s">
        <v>2176</v>
      </c>
      <c r="DQ20" s="1" t="s">
        <v>2176</v>
      </c>
      <c r="DR20" s="1" t="s">
        <v>2176</v>
      </c>
      <c r="DS20" s="1" t="s">
        <v>2176</v>
      </c>
      <c r="DT20" s="1" t="s">
        <v>2176</v>
      </c>
      <c r="DU20" s="1" t="s">
        <v>2176</v>
      </c>
      <c r="DV20" s="1" t="s">
        <v>2176</v>
      </c>
      <c r="DW20" s="1" t="s">
        <v>2176</v>
      </c>
      <c r="DX20" s="1" t="s">
        <v>2176</v>
      </c>
      <c r="DY20" s="1" t="s">
        <v>2176</v>
      </c>
      <c r="EJ20">
        <v>0.08</v>
      </c>
      <c r="EK20">
        <v>0.33</v>
      </c>
      <c r="EL20" s="1" t="s">
        <v>2176</v>
      </c>
      <c r="EM20" s="1" t="s">
        <v>2176</v>
      </c>
      <c r="EN20" s="1" t="s">
        <v>2176</v>
      </c>
      <c r="EO20" s="1" t="s">
        <v>2176</v>
      </c>
      <c r="EP20" s="1" t="s">
        <v>2176</v>
      </c>
      <c r="EQ20" s="1" t="s">
        <v>2176</v>
      </c>
      <c r="ER20" s="1" t="s">
        <v>2176</v>
      </c>
      <c r="ES20" s="1" t="s">
        <v>2176</v>
      </c>
      <c r="EV20" s="1" t="s">
        <v>2176</v>
      </c>
      <c r="EW20" s="1" t="s">
        <v>2176</v>
      </c>
      <c r="EX20" s="1" t="s">
        <v>2176</v>
      </c>
      <c r="EY20" s="1" t="s">
        <v>2176</v>
      </c>
      <c r="EZ20" s="1" t="s">
        <v>2176</v>
      </c>
      <c r="FA20" s="1" t="s">
        <v>2176</v>
      </c>
      <c r="FB20" s="1" t="s">
        <v>2176</v>
      </c>
      <c r="FC20" s="1" t="s">
        <v>2176</v>
      </c>
      <c r="FE20" s="1" t="s">
        <v>2176</v>
      </c>
      <c r="FF20" s="1" t="s">
        <v>2176</v>
      </c>
      <c r="FG20" s="1" t="s">
        <v>2176</v>
      </c>
      <c r="FH20" s="1" t="s">
        <v>2176</v>
      </c>
      <c r="FI20" s="1" t="s">
        <v>2176</v>
      </c>
      <c r="FJ20" s="1" t="s">
        <v>2176</v>
      </c>
      <c r="FK20" s="1" t="s">
        <v>2176</v>
      </c>
      <c r="FL20" s="1" t="s">
        <v>2176</v>
      </c>
      <c r="FM20" s="1" t="s">
        <v>2176</v>
      </c>
      <c r="FP20" s="1" t="s">
        <v>2176</v>
      </c>
      <c r="FQ20" s="1" t="s">
        <v>2176</v>
      </c>
      <c r="FR20" s="1" t="s">
        <v>2176</v>
      </c>
      <c r="FS20" s="1" t="s">
        <v>2176</v>
      </c>
      <c r="FT20" s="1" t="s">
        <v>2176</v>
      </c>
      <c r="FU20" s="1" t="s">
        <v>2176</v>
      </c>
      <c r="FV20" s="1" t="s">
        <v>2176</v>
      </c>
      <c r="FW20" s="1" t="s">
        <v>2176</v>
      </c>
      <c r="GH20" s="1" t="s">
        <v>2176</v>
      </c>
      <c r="GI20" s="1" t="s">
        <v>2176</v>
      </c>
      <c r="GJ20" s="1" t="s">
        <v>2176</v>
      </c>
      <c r="GK20" s="1" t="s">
        <v>2176</v>
      </c>
      <c r="GL20" s="1" t="s">
        <v>2176</v>
      </c>
      <c r="GM20" s="1" t="s">
        <v>2176</v>
      </c>
      <c r="GN20" s="1" t="s">
        <v>2176</v>
      </c>
      <c r="GO20" s="1" t="s">
        <v>2176</v>
      </c>
      <c r="GP20" s="1" t="s">
        <v>2176</v>
      </c>
      <c r="GQ20" s="1" t="s">
        <v>2176</v>
      </c>
      <c r="GT20">
        <v>16.77</v>
      </c>
      <c r="GU20">
        <v>7.87</v>
      </c>
      <c r="GV20">
        <v>2.81</v>
      </c>
      <c r="GW20">
        <v>280</v>
      </c>
      <c r="GX20">
        <v>0.1</v>
      </c>
      <c r="GY20" s="1" t="s">
        <v>2176</v>
      </c>
      <c r="GZ20">
        <v>0</v>
      </c>
      <c r="HA20">
        <v>0</v>
      </c>
      <c r="HB20" s="1" t="s">
        <v>2176</v>
      </c>
      <c r="HC20" s="1" t="s">
        <v>2176</v>
      </c>
      <c r="HD20">
        <v>134.21</v>
      </c>
      <c r="HE20">
        <v>39.880000000000003</v>
      </c>
      <c r="HF20">
        <v>9.59</v>
      </c>
      <c r="HG20">
        <v>4000</v>
      </c>
      <c r="HH20">
        <v>0.96209999999999996</v>
      </c>
      <c r="HI20" s="1" t="s">
        <v>2176</v>
      </c>
      <c r="HJ20">
        <v>0.34</v>
      </c>
      <c r="HK20">
        <v>3.59</v>
      </c>
      <c r="HL20">
        <v>0.1</v>
      </c>
      <c r="HM20">
        <v>0.84</v>
      </c>
      <c r="HN20" s="1" t="s">
        <v>2176</v>
      </c>
      <c r="HO20" s="1" t="s">
        <v>2176</v>
      </c>
      <c r="HP20" s="1" t="s">
        <v>2176</v>
      </c>
      <c r="HQ20" s="1" t="s">
        <v>2176</v>
      </c>
      <c r="HR20" s="1" t="s">
        <v>2176</v>
      </c>
      <c r="HS20" s="1" t="s">
        <v>2176</v>
      </c>
      <c r="HT20" s="1" t="s">
        <v>2176</v>
      </c>
      <c r="HU20" s="1" t="s">
        <v>2176</v>
      </c>
      <c r="HX20">
        <v>182.59</v>
      </c>
      <c r="HY20">
        <v>176.55</v>
      </c>
      <c r="HZ20">
        <v>535</v>
      </c>
      <c r="IA20">
        <v>330</v>
      </c>
      <c r="IB20">
        <v>1</v>
      </c>
      <c r="IC20" s="1" t="s">
        <v>2176</v>
      </c>
      <c r="ID20">
        <v>6</v>
      </c>
      <c r="IE20">
        <v>1.1200000000000001</v>
      </c>
      <c r="IF20" s="1" t="s">
        <v>2176</v>
      </c>
      <c r="IG20" s="1" t="s">
        <v>2176</v>
      </c>
      <c r="IP20" s="1" t="s">
        <v>2176</v>
      </c>
      <c r="IQ20" s="1" t="s">
        <v>2176</v>
      </c>
      <c r="IR20">
        <v>16.72</v>
      </c>
      <c r="IS20">
        <v>102.2</v>
      </c>
      <c r="IT20">
        <v>73</v>
      </c>
      <c r="IU20">
        <v>1400</v>
      </c>
      <c r="IV20">
        <v>1</v>
      </c>
      <c r="IW20">
        <v>11.4</v>
      </c>
      <c r="IX20">
        <v>0</v>
      </c>
      <c r="IY20">
        <v>0</v>
      </c>
      <c r="IZ20" s="1" t="s">
        <v>2176</v>
      </c>
      <c r="JA20">
        <v>1.02</v>
      </c>
      <c r="JV20" s="1" t="s">
        <v>2176</v>
      </c>
      <c r="JW20" s="1" t="s">
        <v>2176</v>
      </c>
      <c r="JX20" s="1" t="s">
        <v>2176</v>
      </c>
      <c r="JY20" s="1" t="s">
        <v>2176</v>
      </c>
      <c r="JZ20" s="1" t="s">
        <v>2176</v>
      </c>
      <c r="KA20" s="1" t="s">
        <v>2176</v>
      </c>
      <c r="KB20" s="1" t="s">
        <v>2176</v>
      </c>
      <c r="KC20" s="1" t="s">
        <v>2176</v>
      </c>
      <c r="KF20" s="1" t="s">
        <v>2176</v>
      </c>
      <c r="KG20" s="1" t="s">
        <v>2176</v>
      </c>
      <c r="KH20" s="1" t="s">
        <v>2176</v>
      </c>
      <c r="KI20" s="1" t="s">
        <v>2176</v>
      </c>
      <c r="KJ20" s="1" t="s">
        <v>2176</v>
      </c>
      <c r="KK20" s="1" t="s">
        <v>2176</v>
      </c>
      <c r="KL20" s="1" t="s">
        <v>2176</v>
      </c>
      <c r="KM20" s="1" t="s">
        <v>2176</v>
      </c>
      <c r="KP20" s="1" t="s">
        <v>2176</v>
      </c>
      <c r="KQ20" s="1" t="s">
        <v>2176</v>
      </c>
      <c r="KR20" s="1" t="s">
        <v>2176</v>
      </c>
      <c r="KS20" s="1" t="s">
        <v>2176</v>
      </c>
      <c r="KT20" s="1" t="s">
        <v>2176</v>
      </c>
      <c r="KU20" s="1" t="s">
        <v>2176</v>
      </c>
      <c r="KV20" s="1" t="s">
        <v>2176</v>
      </c>
      <c r="KW20" s="1" t="s">
        <v>2176</v>
      </c>
      <c r="KZ20" s="1" t="s">
        <v>2176</v>
      </c>
      <c r="LA20" s="1" t="s">
        <v>2176</v>
      </c>
      <c r="LB20" s="1" t="s">
        <v>2176</v>
      </c>
      <c r="LC20" s="1" t="s">
        <v>2176</v>
      </c>
      <c r="LD20" s="1" t="s">
        <v>2176</v>
      </c>
      <c r="LE20" s="1" t="s">
        <v>2176</v>
      </c>
      <c r="LF20" s="1" t="s">
        <v>2176</v>
      </c>
      <c r="LG20" s="1" t="s">
        <v>2176</v>
      </c>
      <c r="LJ20" s="1" t="s">
        <v>2176</v>
      </c>
      <c r="LK20" s="1" t="s">
        <v>2176</v>
      </c>
      <c r="LL20" s="1" t="s">
        <v>2176</v>
      </c>
      <c r="LM20" s="1" t="s">
        <v>2176</v>
      </c>
      <c r="LN20" s="1" t="s">
        <v>2176</v>
      </c>
      <c r="LO20" s="1" t="s">
        <v>2176</v>
      </c>
      <c r="LP20" s="1" t="s">
        <v>2176</v>
      </c>
      <c r="LQ20" s="1" t="s">
        <v>2176</v>
      </c>
      <c r="LT20" s="1" t="s">
        <v>2176</v>
      </c>
      <c r="LU20" s="1" t="s">
        <v>2176</v>
      </c>
      <c r="LV20" s="1" t="s">
        <v>2176</v>
      </c>
      <c r="LW20" s="1" t="s">
        <v>2176</v>
      </c>
      <c r="LX20" s="1" t="s">
        <v>2176</v>
      </c>
      <c r="LY20" s="1" t="s">
        <v>2176</v>
      </c>
      <c r="LZ20" s="1" t="s">
        <v>2176</v>
      </c>
      <c r="MA20" s="1" t="s">
        <v>2176</v>
      </c>
      <c r="MC20" s="1" t="s">
        <v>2176</v>
      </c>
      <c r="MD20" s="1" t="s">
        <v>2176</v>
      </c>
      <c r="ME20" s="1" t="s">
        <v>2176</v>
      </c>
      <c r="MF20" s="1" t="s">
        <v>2176</v>
      </c>
      <c r="MG20" s="1" t="s">
        <v>2176</v>
      </c>
      <c r="MH20" s="1" t="s">
        <v>2176</v>
      </c>
      <c r="MI20" s="1" t="s">
        <v>2176</v>
      </c>
      <c r="MJ20" s="1" t="s">
        <v>2176</v>
      </c>
      <c r="MK20" s="1" t="s">
        <v>2176</v>
      </c>
      <c r="MN20" s="1" t="s">
        <v>2176</v>
      </c>
      <c r="MO20" s="1" t="s">
        <v>2176</v>
      </c>
      <c r="MP20" s="1" t="s">
        <v>2176</v>
      </c>
      <c r="MQ20" s="1" t="s">
        <v>2176</v>
      </c>
      <c r="MR20" s="1" t="s">
        <v>2176</v>
      </c>
      <c r="MS20" s="1" t="s">
        <v>2176</v>
      </c>
      <c r="MT20" s="1" t="s">
        <v>2176</v>
      </c>
      <c r="MU20" s="1" t="s">
        <v>2176</v>
      </c>
      <c r="MX20" s="1" t="s">
        <v>2176</v>
      </c>
      <c r="MY20" s="1" t="s">
        <v>2176</v>
      </c>
      <c r="MZ20" s="1" t="s">
        <v>2176</v>
      </c>
      <c r="NA20" s="1" t="s">
        <v>2176</v>
      </c>
      <c r="NB20" s="1" t="s">
        <v>2176</v>
      </c>
      <c r="NC20" s="1" t="s">
        <v>2176</v>
      </c>
      <c r="ND20" s="1" t="s">
        <v>2176</v>
      </c>
      <c r="NE20" s="1" t="s">
        <v>2176</v>
      </c>
      <c r="NH20" s="1" t="s">
        <v>2176</v>
      </c>
      <c r="NI20" s="1" t="s">
        <v>2176</v>
      </c>
      <c r="NJ20" s="1" t="s">
        <v>2176</v>
      </c>
      <c r="NK20" s="1" t="s">
        <v>2176</v>
      </c>
      <c r="NL20" s="1" t="s">
        <v>2176</v>
      </c>
      <c r="NN20" s="1" t="s">
        <v>2176</v>
      </c>
      <c r="NO20" s="1" t="s">
        <v>2176</v>
      </c>
      <c r="NR20" s="1" t="s">
        <v>2176</v>
      </c>
      <c r="NS20" s="1" t="s">
        <v>2176</v>
      </c>
      <c r="NT20" s="1" t="s">
        <v>2176</v>
      </c>
      <c r="NU20" s="1" t="s">
        <v>2176</v>
      </c>
      <c r="NV20" s="1" t="s">
        <v>2176</v>
      </c>
      <c r="NW20" s="1" t="s">
        <v>2176</v>
      </c>
      <c r="NX20" s="1" t="s">
        <v>2176</v>
      </c>
      <c r="NY20" s="1" t="s">
        <v>2176</v>
      </c>
      <c r="OB20" s="1" t="s">
        <v>2176</v>
      </c>
      <c r="OC20" s="1" t="s">
        <v>2176</v>
      </c>
      <c r="OD20" s="1" t="s">
        <v>2176</v>
      </c>
      <c r="OE20" s="1" t="s">
        <v>2176</v>
      </c>
      <c r="OF20" s="1" t="s">
        <v>2176</v>
      </c>
      <c r="OG20" s="1" t="s">
        <v>2176</v>
      </c>
      <c r="OH20" s="1" t="s">
        <v>2176</v>
      </c>
      <c r="OI20" s="1" t="s">
        <v>2176</v>
      </c>
      <c r="OL20" s="1" t="s">
        <v>2176</v>
      </c>
      <c r="OM20" s="1" t="s">
        <v>2176</v>
      </c>
      <c r="ON20" s="1" t="s">
        <v>2176</v>
      </c>
      <c r="OO20" s="1" t="s">
        <v>2176</v>
      </c>
      <c r="OP20" s="1" t="s">
        <v>2176</v>
      </c>
      <c r="OQ20" s="1" t="s">
        <v>2176</v>
      </c>
      <c r="OR20" s="1" t="s">
        <v>2176</v>
      </c>
      <c r="OS20" s="1" t="s">
        <v>2176</v>
      </c>
      <c r="OV20" s="1" t="s">
        <v>2176</v>
      </c>
      <c r="OW20" s="1" t="s">
        <v>2176</v>
      </c>
      <c r="OX20" s="1" t="s">
        <v>2176</v>
      </c>
      <c r="OY20" s="1" t="s">
        <v>2176</v>
      </c>
      <c r="OZ20" s="1" t="s">
        <v>2176</v>
      </c>
      <c r="PA20" s="1" t="s">
        <v>2176</v>
      </c>
      <c r="PB20" s="1" t="s">
        <v>2176</v>
      </c>
      <c r="PC20" s="1" t="s">
        <v>2176</v>
      </c>
      <c r="PF20" s="1" t="s">
        <v>2176</v>
      </c>
      <c r="PG20" s="1" t="s">
        <v>2176</v>
      </c>
      <c r="PH20" s="1" t="s">
        <v>2176</v>
      </c>
      <c r="PI20" s="1" t="s">
        <v>2176</v>
      </c>
      <c r="PJ20" s="1" t="s">
        <v>2176</v>
      </c>
      <c r="PK20" s="1" t="s">
        <v>2176</v>
      </c>
      <c r="PL20" s="1" t="s">
        <v>2176</v>
      </c>
      <c r="PM20" s="1" t="s">
        <v>2176</v>
      </c>
      <c r="PP20" s="1" t="s">
        <v>2176</v>
      </c>
      <c r="PQ20" s="1" t="s">
        <v>2176</v>
      </c>
      <c r="PR20" s="1" t="s">
        <v>2176</v>
      </c>
      <c r="PS20" s="1" t="s">
        <v>2176</v>
      </c>
      <c r="PT20" s="1" t="s">
        <v>2176</v>
      </c>
      <c r="PU20" s="1" t="s">
        <v>2176</v>
      </c>
      <c r="PV20" s="1" t="s">
        <v>2176</v>
      </c>
      <c r="PW20" s="1" t="s">
        <v>2176</v>
      </c>
      <c r="PZ20" s="1" t="s">
        <v>2176</v>
      </c>
      <c r="QA20" s="1" t="s">
        <v>2176</v>
      </c>
      <c r="QB20" s="1" t="s">
        <v>2176</v>
      </c>
      <c r="QC20" s="1" t="s">
        <v>2176</v>
      </c>
      <c r="QD20" s="1" t="s">
        <v>2176</v>
      </c>
      <c r="QE20" s="1" t="s">
        <v>2176</v>
      </c>
      <c r="QF20" s="1" t="s">
        <v>2176</v>
      </c>
      <c r="QG20" s="1" t="s">
        <v>2176</v>
      </c>
      <c r="QI20" s="1" t="s">
        <v>2176</v>
      </c>
      <c r="QJ20" s="1" t="s">
        <v>2176</v>
      </c>
      <c r="QK20" s="1" t="s">
        <v>2176</v>
      </c>
      <c r="QL20" s="1" t="s">
        <v>2176</v>
      </c>
      <c r="QM20" s="1" t="s">
        <v>2176</v>
      </c>
      <c r="QN20" s="1" t="s">
        <v>2176</v>
      </c>
      <c r="QO20" s="1" t="s">
        <v>2176</v>
      </c>
      <c r="QP20" s="1" t="s">
        <v>2176</v>
      </c>
      <c r="QQ20" s="1" t="s">
        <v>2176</v>
      </c>
      <c r="QT20" s="1" t="s">
        <v>2176</v>
      </c>
      <c r="QU20" s="1" t="s">
        <v>2176</v>
      </c>
      <c r="QV20" s="1" t="s">
        <v>2176</v>
      </c>
      <c r="QW20" s="1" t="s">
        <v>2176</v>
      </c>
      <c r="QX20" s="1" t="s">
        <v>2176</v>
      </c>
      <c r="QY20" s="1" t="s">
        <v>2176</v>
      </c>
      <c r="QZ20" s="1" t="s">
        <v>2176</v>
      </c>
      <c r="RA20" s="1" t="s">
        <v>2176</v>
      </c>
      <c r="RD20" s="1" t="s">
        <v>2176</v>
      </c>
      <c r="RE20" s="1" t="s">
        <v>2176</v>
      </c>
      <c r="RF20" s="1" t="s">
        <v>2176</v>
      </c>
      <c r="RG20" s="1" t="s">
        <v>2176</v>
      </c>
      <c r="RH20" s="1" t="s">
        <v>2176</v>
      </c>
      <c r="RI20" s="1" t="s">
        <v>2176</v>
      </c>
      <c r="RJ20" s="1" t="s">
        <v>2176</v>
      </c>
      <c r="RK20" s="1" t="s">
        <v>2176</v>
      </c>
      <c r="RN20" s="1" t="s">
        <v>2176</v>
      </c>
      <c r="RO20" s="1" t="s">
        <v>2176</v>
      </c>
      <c r="RP20" s="1" t="s">
        <v>2176</v>
      </c>
      <c r="RQ20" s="1" t="s">
        <v>2176</v>
      </c>
      <c r="RR20" s="1" t="s">
        <v>2176</v>
      </c>
      <c r="RT20" s="1" t="s">
        <v>2176</v>
      </c>
      <c r="RU20" s="1" t="s">
        <v>2176</v>
      </c>
      <c r="RX20" s="1" t="s">
        <v>2176</v>
      </c>
      <c r="RY20" s="1" t="s">
        <v>2176</v>
      </c>
      <c r="RZ20" s="1" t="s">
        <v>2176</v>
      </c>
      <c r="SA20" s="1" t="s">
        <v>2176</v>
      </c>
      <c r="SB20" s="1" t="s">
        <v>2176</v>
      </c>
      <c r="SC20" s="1" t="s">
        <v>2176</v>
      </c>
      <c r="SD20" s="1" t="s">
        <v>2176</v>
      </c>
      <c r="SE20" s="1" t="s">
        <v>2176</v>
      </c>
      <c r="SH20" s="1" t="s">
        <v>2176</v>
      </c>
      <c r="SI20" s="1" t="s">
        <v>2176</v>
      </c>
      <c r="SJ20" s="1" t="s">
        <v>2176</v>
      </c>
      <c r="SK20" s="1" t="s">
        <v>2176</v>
      </c>
      <c r="SL20" s="1" t="s">
        <v>2176</v>
      </c>
      <c r="SM20" s="1" t="s">
        <v>2176</v>
      </c>
      <c r="SN20" s="1" t="s">
        <v>2176</v>
      </c>
      <c r="SO20" s="1" t="s">
        <v>2176</v>
      </c>
      <c r="SR20" s="1" t="s">
        <v>2176</v>
      </c>
      <c r="SS20" s="1" t="s">
        <v>2176</v>
      </c>
      <c r="ST20" s="1" t="s">
        <v>2176</v>
      </c>
      <c r="SU20" s="1" t="s">
        <v>2176</v>
      </c>
      <c r="SV20" s="1" t="s">
        <v>2176</v>
      </c>
      <c r="SW20" s="1" t="s">
        <v>2176</v>
      </c>
      <c r="SX20" s="1" t="s">
        <v>2176</v>
      </c>
      <c r="SY20" s="1" t="s">
        <v>2176</v>
      </c>
      <c r="TB20" s="1" t="s">
        <v>2176</v>
      </c>
      <c r="TC20" s="1" t="s">
        <v>2176</v>
      </c>
      <c r="TD20" s="1" t="s">
        <v>2176</v>
      </c>
      <c r="TE20" s="1" t="s">
        <v>2176</v>
      </c>
      <c r="TF20" s="1" t="s">
        <v>2176</v>
      </c>
      <c r="TG20" s="1" t="s">
        <v>2176</v>
      </c>
      <c r="TH20" s="1" t="s">
        <v>2176</v>
      </c>
      <c r="TI20" s="1" t="s">
        <v>2176</v>
      </c>
      <c r="TT20" s="1" t="s">
        <v>2176</v>
      </c>
      <c r="TU20" s="1" t="s">
        <v>2176</v>
      </c>
      <c r="TV20" s="1" t="s">
        <v>2176</v>
      </c>
      <c r="TW20" s="1" t="s">
        <v>2176</v>
      </c>
      <c r="TX20" s="1" t="s">
        <v>2176</v>
      </c>
      <c r="TY20" s="1" t="s">
        <v>2176</v>
      </c>
      <c r="TZ20" s="1" t="s">
        <v>2176</v>
      </c>
      <c r="UA20" s="1" t="s">
        <v>2176</v>
      </c>
      <c r="UB20" s="1" t="s">
        <v>2176</v>
      </c>
      <c r="UC20" s="1" t="s">
        <v>2176</v>
      </c>
      <c r="UF20" s="1" t="s">
        <v>2176</v>
      </c>
      <c r="UG20" s="1" t="s">
        <v>2176</v>
      </c>
      <c r="UH20" s="1" t="s">
        <v>2176</v>
      </c>
      <c r="UI20" s="1" t="s">
        <v>2176</v>
      </c>
      <c r="UJ20" s="1" t="s">
        <v>2176</v>
      </c>
      <c r="UK20" s="1" t="s">
        <v>2176</v>
      </c>
      <c r="UL20" s="1" t="s">
        <v>2176</v>
      </c>
      <c r="UM20" s="1" t="s">
        <v>2176</v>
      </c>
      <c r="UP20" s="1" t="s">
        <v>2176</v>
      </c>
      <c r="UQ20" s="1" t="s">
        <v>2176</v>
      </c>
      <c r="UR20" s="1" t="s">
        <v>2176</v>
      </c>
      <c r="US20" s="1" t="s">
        <v>2176</v>
      </c>
      <c r="UT20" s="1" t="s">
        <v>2176</v>
      </c>
      <c r="UU20" s="1" t="s">
        <v>2176</v>
      </c>
      <c r="UV20" s="1" t="s">
        <v>2176</v>
      </c>
      <c r="UW20" s="1" t="s">
        <v>2176</v>
      </c>
      <c r="UZ20" s="1" t="s">
        <v>2176</v>
      </c>
      <c r="VA20" s="1" t="s">
        <v>2176</v>
      </c>
      <c r="VB20" s="1" t="s">
        <v>2176</v>
      </c>
      <c r="VC20" s="1" t="s">
        <v>2176</v>
      </c>
      <c r="VD20" s="1" t="s">
        <v>2176</v>
      </c>
      <c r="VE20" s="1" t="s">
        <v>2176</v>
      </c>
      <c r="VF20" s="1" t="s">
        <v>2176</v>
      </c>
      <c r="VG20" s="1" t="s">
        <v>2176</v>
      </c>
      <c r="VJ20" s="1" t="s">
        <v>2176</v>
      </c>
      <c r="VK20" s="1" t="s">
        <v>2176</v>
      </c>
      <c r="VL20" s="1" t="s">
        <v>2176</v>
      </c>
      <c r="VM20" s="1" t="s">
        <v>2176</v>
      </c>
      <c r="VN20" s="1" t="s">
        <v>2176</v>
      </c>
      <c r="VP20" s="1" t="s">
        <v>2176</v>
      </c>
      <c r="VQ20" s="1" t="s">
        <v>2176</v>
      </c>
      <c r="VT20" s="1" t="s">
        <v>2176</v>
      </c>
      <c r="VU20" s="1" t="s">
        <v>2176</v>
      </c>
      <c r="VV20" s="1" t="s">
        <v>2176</v>
      </c>
      <c r="VW20" s="1" t="s">
        <v>2176</v>
      </c>
      <c r="VX20" s="1" t="s">
        <v>2176</v>
      </c>
      <c r="VY20" s="1" t="s">
        <v>2176</v>
      </c>
      <c r="VZ20" s="1" t="s">
        <v>2176</v>
      </c>
      <c r="WA20" s="1" t="s">
        <v>2176</v>
      </c>
      <c r="WD20" s="1" t="s">
        <v>2176</v>
      </c>
      <c r="WE20" s="1" t="s">
        <v>2176</v>
      </c>
      <c r="WF20" s="1" t="s">
        <v>2176</v>
      </c>
      <c r="WG20" s="1" t="s">
        <v>2176</v>
      </c>
      <c r="WH20" s="1" t="s">
        <v>2176</v>
      </c>
      <c r="WI20" s="1" t="s">
        <v>2176</v>
      </c>
      <c r="WJ20" s="1" t="s">
        <v>2176</v>
      </c>
      <c r="WK20" s="1" t="s">
        <v>2176</v>
      </c>
      <c r="WN20" s="1" t="s">
        <v>2176</v>
      </c>
      <c r="WO20" s="1" t="s">
        <v>2176</v>
      </c>
      <c r="WP20" s="1" t="s">
        <v>2176</v>
      </c>
      <c r="WQ20" s="1" t="s">
        <v>2176</v>
      </c>
      <c r="WR20" s="1" t="s">
        <v>2176</v>
      </c>
      <c r="WS20" s="1" t="s">
        <v>2176</v>
      </c>
      <c r="WT20" s="1" t="s">
        <v>2176</v>
      </c>
      <c r="WU20" s="1" t="s">
        <v>2176</v>
      </c>
      <c r="WW20" s="1" t="s">
        <v>2176</v>
      </c>
      <c r="WX20" s="1" t="s">
        <v>2176</v>
      </c>
      <c r="WY20" s="1" t="s">
        <v>2176</v>
      </c>
      <c r="WZ20" s="1" t="s">
        <v>2176</v>
      </c>
      <c r="XA20" s="1" t="s">
        <v>2176</v>
      </c>
      <c r="XB20" s="1" t="s">
        <v>2176</v>
      </c>
      <c r="XC20" s="1" t="s">
        <v>2176</v>
      </c>
      <c r="XD20" s="1" t="s">
        <v>2176</v>
      </c>
      <c r="XE20" s="1" t="s">
        <v>2176</v>
      </c>
      <c r="XP20">
        <v>10.07</v>
      </c>
      <c r="XQ20">
        <v>-11.2</v>
      </c>
      <c r="YB20" s="1" t="s">
        <v>2176</v>
      </c>
      <c r="YD20" s="1" t="s">
        <v>2176</v>
      </c>
      <c r="YE20" s="1" t="s">
        <v>2176</v>
      </c>
      <c r="YF20" s="1" t="s">
        <v>2176</v>
      </c>
      <c r="YG20" s="1" t="s">
        <v>2176</v>
      </c>
      <c r="YH20" s="1" t="s">
        <v>2176</v>
      </c>
      <c r="YI20" s="1" t="s">
        <v>2176</v>
      </c>
      <c r="YT20">
        <v>0.06</v>
      </c>
      <c r="YU20">
        <v>0.9</v>
      </c>
      <c r="ZD20">
        <v>0.11</v>
      </c>
      <c r="ZE20">
        <v>1.05</v>
      </c>
      <c r="ZN20" s="1" t="s">
        <v>2176</v>
      </c>
      <c r="ZO20" s="1" t="s">
        <v>2176</v>
      </c>
      <c r="ZP20">
        <v>113.68</v>
      </c>
      <c r="ZQ20">
        <v>1760</v>
      </c>
      <c r="ZR20">
        <v>800</v>
      </c>
      <c r="ZS20">
        <v>2200</v>
      </c>
      <c r="ZT20">
        <v>1</v>
      </c>
      <c r="ZV20">
        <v>31.25</v>
      </c>
      <c r="ZW20">
        <v>1.37</v>
      </c>
      <c r="AAH20" s="1" t="s">
        <v>2176</v>
      </c>
      <c r="AAI20" s="1" t="s">
        <v>2176</v>
      </c>
      <c r="AAJ20">
        <v>96.24</v>
      </c>
      <c r="AAK20">
        <v>22.97</v>
      </c>
      <c r="AAL20">
        <v>106.35</v>
      </c>
      <c r="AAM20">
        <v>216</v>
      </c>
      <c r="AAN20">
        <v>1</v>
      </c>
      <c r="AAO20" s="1" t="s">
        <v>2176</v>
      </c>
      <c r="AAP20">
        <v>0.76</v>
      </c>
      <c r="AAQ20">
        <v>0.72</v>
      </c>
      <c r="AAT20" s="1" t="s">
        <v>2176</v>
      </c>
      <c r="AAU20" s="1" t="s">
        <v>2176</v>
      </c>
      <c r="AAV20" s="1" t="s">
        <v>2176</v>
      </c>
      <c r="AAW20" s="1" t="s">
        <v>2176</v>
      </c>
      <c r="AAX20" s="1" t="s">
        <v>2176</v>
      </c>
      <c r="AAZ20" s="1" t="s">
        <v>2176</v>
      </c>
      <c r="ABA20" s="1" t="s">
        <v>2176</v>
      </c>
      <c r="ABD20" s="1" t="s">
        <v>2176</v>
      </c>
      <c r="ABE20" s="1" t="s">
        <v>2176</v>
      </c>
      <c r="ABF20" s="1" t="s">
        <v>2176</v>
      </c>
      <c r="ABG20" s="1" t="s">
        <v>2176</v>
      </c>
      <c r="ABH20" s="1" t="s">
        <v>2176</v>
      </c>
      <c r="ABI20" s="1" t="s">
        <v>2176</v>
      </c>
      <c r="ABJ20" s="1" t="s">
        <v>2176</v>
      </c>
      <c r="ABK20" s="1" t="s">
        <v>2176</v>
      </c>
      <c r="ABX20" s="1" t="s">
        <v>2176</v>
      </c>
      <c r="ABY20" s="1" t="s">
        <v>2176</v>
      </c>
      <c r="ABZ20" s="1" t="s">
        <v>2176</v>
      </c>
      <c r="ACA20" s="1" t="s">
        <v>2176</v>
      </c>
      <c r="ACB20" s="1" t="s">
        <v>2176</v>
      </c>
      <c r="ACC20" s="1" t="s">
        <v>2176</v>
      </c>
      <c r="ACD20" s="1" t="s">
        <v>2176</v>
      </c>
      <c r="ACE20" s="1" t="s">
        <v>2176</v>
      </c>
      <c r="ACH20" s="1" t="s">
        <v>2176</v>
      </c>
      <c r="ACI20" s="1" t="s">
        <v>2176</v>
      </c>
      <c r="ACJ20" s="1" t="s">
        <v>2176</v>
      </c>
      <c r="ACK20" s="1" t="s">
        <v>2176</v>
      </c>
      <c r="ACL20" s="1" t="s">
        <v>2176</v>
      </c>
      <c r="ACM20" s="1" t="s">
        <v>2176</v>
      </c>
      <c r="ACN20" s="1" t="s">
        <v>2176</v>
      </c>
      <c r="ACO20" s="1" t="s">
        <v>2176</v>
      </c>
      <c r="ACR20" s="1" t="s">
        <v>2176</v>
      </c>
      <c r="ACS20" s="1" t="s">
        <v>2176</v>
      </c>
      <c r="ACT20" s="1" t="s">
        <v>2176</v>
      </c>
      <c r="ACU20" s="1" t="s">
        <v>2176</v>
      </c>
      <c r="ACV20" s="1" t="s">
        <v>2176</v>
      </c>
      <c r="ACX20" s="1" t="s">
        <v>2176</v>
      </c>
      <c r="ACY20" s="1" t="s">
        <v>2176</v>
      </c>
      <c r="ADB20" s="1" t="s">
        <v>2176</v>
      </c>
      <c r="ADD20" s="1" t="s">
        <v>2176</v>
      </c>
      <c r="ADE20" s="1" t="s">
        <v>2176</v>
      </c>
      <c r="ADF20" s="1" t="s">
        <v>2176</v>
      </c>
      <c r="ADH20" s="1" t="s">
        <v>2176</v>
      </c>
      <c r="ADI20" s="1" t="s">
        <v>2176</v>
      </c>
      <c r="ADL20" s="1" t="s">
        <v>2176</v>
      </c>
      <c r="ADM20" s="1" t="s">
        <v>2176</v>
      </c>
      <c r="ADN20" s="1" t="s">
        <v>2176</v>
      </c>
      <c r="ADO20" s="1" t="s">
        <v>2176</v>
      </c>
      <c r="ADP20" s="1" t="s">
        <v>2176</v>
      </c>
      <c r="ADQ20" s="1" t="s">
        <v>2176</v>
      </c>
      <c r="ADR20" s="1" t="s">
        <v>2176</v>
      </c>
      <c r="ADS20" s="1" t="s">
        <v>2176</v>
      </c>
      <c r="ADT20">
        <v>0.03</v>
      </c>
      <c r="ADU20">
        <v>0.75</v>
      </c>
      <c r="ADV20" s="1" t="s">
        <v>2176</v>
      </c>
      <c r="ADX20" s="1" t="s">
        <v>2176</v>
      </c>
      <c r="ADY20" s="1" t="s">
        <v>2176</v>
      </c>
      <c r="ADZ20" s="1" t="s">
        <v>2176</v>
      </c>
      <c r="AEB20" s="1" t="s">
        <v>2176</v>
      </c>
      <c r="AEC20" s="1" t="s">
        <v>2176</v>
      </c>
      <c r="AEF20" s="1" t="s">
        <v>2176</v>
      </c>
      <c r="AEH20" s="1" t="s">
        <v>2176</v>
      </c>
      <c r="AEI20" s="1" t="s">
        <v>2176</v>
      </c>
      <c r="AEJ20" s="1" t="s">
        <v>2176</v>
      </c>
      <c r="AEK20" s="1" t="s">
        <v>2176</v>
      </c>
      <c r="AEL20" s="1" t="s">
        <v>2176</v>
      </c>
      <c r="AEM20" s="1" t="s">
        <v>2176</v>
      </c>
      <c r="AEP20" s="1" t="s">
        <v>2176</v>
      </c>
      <c r="AEQ20" s="1" t="s">
        <v>2176</v>
      </c>
      <c r="AER20" s="1" t="s">
        <v>2176</v>
      </c>
      <c r="AES20" s="1" t="s">
        <v>2176</v>
      </c>
      <c r="AET20" s="1" t="s">
        <v>2176</v>
      </c>
      <c r="AEU20" s="1" t="s">
        <v>2176</v>
      </c>
      <c r="AEV20" s="1" t="s">
        <v>2176</v>
      </c>
      <c r="AEW20" s="1" t="s">
        <v>2176</v>
      </c>
      <c r="AEX20" s="1" t="s">
        <v>2176</v>
      </c>
      <c r="AEY20" s="1" t="s">
        <v>2176</v>
      </c>
      <c r="AEZ20" s="1" t="s">
        <v>2176</v>
      </c>
      <c r="AFA20" s="1" t="s">
        <v>2176</v>
      </c>
      <c r="AFB20" s="1" t="s">
        <v>2176</v>
      </c>
      <c r="AFC20" s="1" t="s">
        <v>2176</v>
      </c>
      <c r="AFD20" s="1" t="s">
        <v>2176</v>
      </c>
      <c r="AFE20" s="1" t="s">
        <v>2176</v>
      </c>
      <c r="AFF20" s="1" t="s">
        <v>2176</v>
      </c>
      <c r="AFG20" s="1" t="s">
        <v>2176</v>
      </c>
      <c r="AFH20" s="1" t="s">
        <v>2176</v>
      </c>
      <c r="AFI20" s="1" t="s">
        <v>2176</v>
      </c>
      <c r="AFJ20" s="1" t="s">
        <v>2176</v>
      </c>
      <c r="AFK20" s="1" t="s">
        <v>2176</v>
      </c>
      <c r="AFL20" s="1" t="s">
        <v>2176</v>
      </c>
      <c r="AFM20" s="1" t="s">
        <v>2176</v>
      </c>
      <c r="AFN20" s="1" t="s">
        <v>2176</v>
      </c>
      <c r="AFO20" s="1" t="s">
        <v>2176</v>
      </c>
      <c r="AFP20" s="1" t="s">
        <v>2176</v>
      </c>
      <c r="AFQ20" s="1" t="s">
        <v>2176</v>
      </c>
      <c r="AFR20" s="1" t="s">
        <v>2176</v>
      </c>
      <c r="AFS20" s="1" t="s">
        <v>2176</v>
      </c>
      <c r="AGB20" s="1" t="s">
        <v>2176</v>
      </c>
      <c r="AGC20" s="1" t="s">
        <v>2176</v>
      </c>
      <c r="AGD20" s="1" t="s">
        <v>2176</v>
      </c>
      <c r="AGE20" s="1" t="s">
        <v>2176</v>
      </c>
      <c r="AGF20" s="1" t="s">
        <v>2176</v>
      </c>
      <c r="AGG20" s="1" t="s">
        <v>2176</v>
      </c>
      <c r="AGH20" s="1" t="s">
        <v>2176</v>
      </c>
      <c r="AGI20" s="1" t="s">
        <v>2176</v>
      </c>
      <c r="AGJ20" s="1" t="s">
        <v>2176</v>
      </c>
      <c r="AGK20" s="1" t="s">
        <v>2176</v>
      </c>
      <c r="AGL20" s="1" t="s">
        <v>2176</v>
      </c>
      <c r="AGM20" s="1" t="s">
        <v>2176</v>
      </c>
      <c r="AGN20" s="1" t="s">
        <v>2176</v>
      </c>
      <c r="AGO20" s="1" t="s">
        <v>2176</v>
      </c>
      <c r="AGP20" s="1" t="s">
        <v>2176</v>
      </c>
      <c r="AGQ20" s="1" t="s">
        <v>2176</v>
      </c>
      <c r="AGR20" s="1" t="s">
        <v>2176</v>
      </c>
      <c r="AGS20" s="1" t="s">
        <v>2176</v>
      </c>
      <c r="AGT20" s="1" t="s">
        <v>2176</v>
      </c>
      <c r="AGU20" s="1" t="s">
        <v>2176</v>
      </c>
      <c r="AGV20">
        <v>0.54</v>
      </c>
      <c r="AGW20">
        <v>2.85</v>
      </c>
      <c r="AGX20" s="1" t="s">
        <v>2176</v>
      </c>
      <c r="AGY20" s="1" t="s">
        <v>2176</v>
      </c>
      <c r="AGZ20" s="1" t="s">
        <v>2176</v>
      </c>
      <c r="AHA20" s="1" t="s">
        <v>2176</v>
      </c>
      <c r="AHB20" s="1" t="s">
        <v>2176</v>
      </c>
      <c r="AHC20" s="1" t="s">
        <v>2176</v>
      </c>
      <c r="AHD20" s="1" t="s">
        <v>2176</v>
      </c>
      <c r="AHE20" s="1" t="s">
        <v>2176</v>
      </c>
      <c r="AHP20" s="1" t="s">
        <v>2176</v>
      </c>
      <c r="AHQ20" s="1" t="s">
        <v>2176</v>
      </c>
      <c r="AHR20" s="1" t="s">
        <v>2176</v>
      </c>
      <c r="AHS20" s="1" t="s">
        <v>2176</v>
      </c>
      <c r="AHT20" s="1" t="s">
        <v>2176</v>
      </c>
      <c r="AHU20" s="1" t="s">
        <v>2176</v>
      </c>
      <c r="AHV20" s="1" t="s">
        <v>2176</v>
      </c>
      <c r="AHW20" s="1" t="s">
        <v>2176</v>
      </c>
      <c r="AHX20" s="1" t="s">
        <v>2176</v>
      </c>
      <c r="AHY20" s="1" t="s">
        <v>2176</v>
      </c>
      <c r="AIB20" s="1" t="s">
        <v>2176</v>
      </c>
      <c r="AIC20" s="1" t="s">
        <v>2176</v>
      </c>
      <c r="AID20" s="1" t="s">
        <v>2176</v>
      </c>
      <c r="AIE20" s="1" t="s">
        <v>2176</v>
      </c>
      <c r="AIF20" s="1" t="s">
        <v>2176</v>
      </c>
      <c r="AIG20" s="1" t="s">
        <v>2176</v>
      </c>
      <c r="AIH20" s="1" t="s">
        <v>2176</v>
      </c>
      <c r="AII20" s="1" t="s">
        <v>2176</v>
      </c>
      <c r="AIJ20" s="1" t="s">
        <v>2176</v>
      </c>
      <c r="AIK20" s="1" t="s">
        <v>2176</v>
      </c>
      <c r="AIL20" s="1" t="s">
        <v>2176</v>
      </c>
      <c r="AIM20" s="1" t="s">
        <v>2176</v>
      </c>
      <c r="AIN20" s="1" t="s">
        <v>2176</v>
      </c>
      <c r="AIO20" s="1" t="s">
        <v>2176</v>
      </c>
      <c r="AIP20" s="1" t="s">
        <v>2176</v>
      </c>
      <c r="AIQ20" s="1" t="s">
        <v>2176</v>
      </c>
      <c r="AIR20" s="1" t="s">
        <v>2176</v>
      </c>
      <c r="AIS20" s="1" t="s">
        <v>2176</v>
      </c>
      <c r="AIV20" s="1" t="s">
        <v>2176</v>
      </c>
      <c r="AIW20" s="1" t="s">
        <v>2176</v>
      </c>
      <c r="AIX20" s="1" t="s">
        <v>2176</v>
      </c>
      <c r="AIY20" s="1" t="s">
        <v>2176</v>
      </c>
      <c r="AIZ20" s="1" t="s">
        <v>2176</v>
      </c>
      <c r="AJA20" s="1" t="s">
        <v>2176</v>
      </c>
      <c r="AJB20" s="1" t="s">
        <v>2176</v>
      </c>
      <c r="AJC20" s="1" t="s">
        <v>2176</v>
      </c>
      <c r="AJF20" s="1" t="s">
        <v>2176</v>
      </c>
      <c r="AJG20" s="1" t="s">
        <v>2176</v>
      </c>
      <c r="AJH20" s="1" t="s">
        <v>2176</v>
      </c>
      <c r="AJI20" s="1" t="s">
        <v>2176</v>
      </c>
      <c r="AJJ20" s="1" t="s">
        <v>2176</v>
      </c>
      <c r="AJK20" s="1" t="s">
        <v>2176</v>
      </c>
      <c r="AJL20" s="1" t="s">
        <v>2176</v>
      </c>
      <c r="AJM20" s="1" t="s">
        <v>2176</v>
      </c>
      <c r="AJX20" s="1" t="s">
        <v>2176</v>
      </c>
      <c r="AJY20" s="1" t="s">
        <v>2176</v>
      </c>
      <c r="AJZ20" s="1" t="s">
        <v>2176</v>
      </c>
      <c r="AKA20" s="1" t="s">
        <v>2176</v>
      </c>
      <c r="AKB20" s="1" t="s">
        <v>2176</v>
      </c>
      <c r="AKC20" s="1" t="s">
        <v>2176</v>
      </c>
      <c r="AKD20" s="1" t="s">
        <v>2176</v>
      </c>
      <c r="AKE20" s="1" t="s">
        <v>2176</v>
      </c>
      <c r="AKF20" s="1" t="s">
        <v>2176</v>
      </c>
      <c r="AKG20" s="1" t="s">
        <v>2176</v>
      </c>
      <c r="AKJ20" s="1" t="s">
        <v>2176</v>
      </c>
      <c r="AKK20" s="1" t="s">
        <v>2176</v>
      </c>
      <c r="AKL20" s="1" t="s">
        <v>2176</v>
      </c>
      <c r="AKM20" s="1" t="s">
        <v>2176</v>
      </c>
      <c r="AKN20" s="1" t="s">
        <v>2176</v>
      </c>
      <c r="AKO20" s="1" t="s">
        <v>2176</v>
      </c>
      <c r="AKP20" s="1" t="s">
        <v>2176</v>
      </c>
      <c r="AKQ20" s="1" t="s">
        <v>2176</v>
      </c>
      <c r="AKT20" s="1" t="s">
        <v>2176</v>
      </c>
      <c r="AKU20" s="1" t="s">
        <v>2176</v>
      </c>
      <c r="AKV20" s="1" t="s">
        <v>2176</v>
      </c>
      <c r="AKW20" s="1" t="s">
        <v>2176</v>
      </c>
      <c r="AKX20" s="1" t="s">
        <v>2176</v>
      </c>
      <c r="AKY20" s="1" t="s">
        <v>2176</v>
      </c>
      <c r="AKZ20" s="1" t="s">
        <v>2176</v>
      </c>
      <c r="ALA20" s="1" t="s">
        <v>2176</v>
      </c>
      <c r="ALD20" s="1" t="s">
        <v>2176</v>
      </c>
      <c r="ALE20" s="1" t="s">
        <v>2176</v>
      </c>
      <c r="ALF20" s="1" t="s">
        <v>2176</v>
      </c>
      <c r="ALG20" s="1" t="s">
        <v>2176</v>
      </c>
      <c r="ALH20" s="1" t="s">
        <v>2176</v>
      </c>
      <c r="ALI20" s="1" t="s">
        <v>2176</v>
      </c>
      <c r="ALJ20" s="1" t="s">
        <v>2176</v>
      </c>
      <c r="ALK20" s="1" t="s">
        <v>2176</v>
      </c>
      <c r="ALN20" s="1" t="s">
        <v>2176</v>
      </c>
      <c r="ALO20" s="1" t="s">
        <v>2176</v>
      </c>
      <c r="ALP20" s="1" t="s">
        <v>2176</v>
      </c>
      <c r="ALQ20" s="1" t="s">
        <v>2176</v>
      </c>
      <c r="ALR20" s="1" t="s">
        <v>2176</v>
      </c>
      <c r="ALS20" s="1" t="s">
        <v>2176</v>
      </c>
      <c r="ALT20" s="1" t="s">
        <v>2176</v>
      </c>
      <c r="ALU20" s="1" t="s">
        <v>2176</v>
      </c>
      <c r="ALV20" s="1" t="s">
        <v>2176</v>
      </c>
      <c r="ALW20" s="1" t="s">
        <v>2176</v>
      </c>
      <c r="ALX20" s="1" t="s">
        <v>2176</v>
      </c>
      <c r="ALY20" s="1" t="s">
        <v>2176</v>
      </c>
      <c r="ALZ20" s="1" t="s">
        <v>2176</v>
      </c>
      <c r="AMA20" s="1" t="s">
        <v>2176</v>
      </c>
      <c r="AMB20" s="1" t="s">
        <v>2176</v>
      </c>
      <c r="AMC20" s="1" t="s">
        <v>2176</v>
      </c>
      <c r="AMD20" s="1" t="s">
        <v>2176</v>
      </c>
      <c r="AME20" s="1" t="s">
        <v>2176</v>
      </c>
      <c r="AMF20" s="1" t="s">
        <v>2176</v>
      </c>
      <c r="AMG20" s="1" t="s">
        <v>2176</v>
      </c>
      <c r="AMH20" s="1" t="s">
        <v>2176</v>
      </c>
      <c r="AMI20" s="1" t="s">
        <v>2176</v>
      </c>
      <c r="AMJ20" s="1" t="s">
        <v>2176</v>
      </c>
      <c r="AMK20" s="1" t="s">
        <v>2176</v>
      </c>
      <c r="AML20" s="1" t="s">
        <v>2176</v>
      </c>
      <c r="AMM20" s="1" t="s">
        <v>2176</v>
      </c>
      <c r="AMN20" s="1" t="s">
        <v>2176</v>
      </c>
      <c r="AMO20" s="1" t="s">
        <v>2176</v>
      </c>
      <c r="AMP20" s="1" t="s">
        <v>2176</v>
      </c>
      <c r="AMQ20" s="1" t="s">
        <v>2176</v>
      </c>
      <c r="AMR20" s="1" t="s">
        <v>2176</v>
      </c>
      <c r="AMS20" s="1" t="s">
        <v>2176</v>
      </c>
      <c r="AMT20" s="1" t="s">
        <v>2176</v>
      </c>
      <c r="AMU20" s="1" t="s">
        <v>2176</v>
      </c>
      <c r="AMV20" s="1" t="s">
        <v>2176</v>
      </c>
      <c r="AMW20" s="1" t="s">
        <v>2176</v>
      </c>
      <c r="AMX20" s="1" t="s">
        <v>2176</v>
      </c>
      <c r="AMY20" s="1" t="s">
        <v>2176</v>
      </c>
      <c r="AMZ20" s="1" t="s">
        <v>2176</v>
      </c>
      <c r="ANA20" s="1" t="s">
        <v>2176</v>
      </c>
      <c r="ANB20" s="1" t="s">
        <v>2176</v>
      </c>
      <c r="ANC20" s="1" t="s">
        <v>2176</v>
      </c>
      <c r="AND20" s="1" t="s">
        <v>2176</v>
      </c>
      <c r="ANE20" s="1" t="s">
        <v>2176</v>
      </c>
      <c r="ANF20" s="1" t="s">
        <v>2176</v>
      </c>
      <c r="ANG20" s="1" t="s">
        <v>2176</v>
      </c>
      <c r="ANH20" s="1" t="s">
        <v>2176</v>
      </c>
      <c r="ANI20" s="1" t="s">
        <v>2176</v>
      </c>
      <c r="ANJ20" s="1" t="s">
        <v>2176</v>
      </c>
      <c r="ANK20" s="1" t="s">
        <v>2176</v>
      </c>
      <c r="ANL20" s="1" t="s">
        <v>2176</v>
      </c>
      <c r="ANN20" s="1" t="s">
        <v>2176</v>
      </c>
      <c r="ANO20" s="1" t="s">
        <v>2176</v>
      </c>
      <c r="ANP20" s="1" t="s">
        <v>2176</v>
      </c>
      <c r="ANQ20" s="1" t="s">
        <v>2176</v>
      </c>
      <c r="ANR20" s="1" t="s">
        <v>2176</v>
      </c>
      <c r="ANS20" s="1" t="s">
        <v>2176</v>
      </c>
      <c r="AOD20">
        <v>0.3</v>
      </c>
      <c r="AOE20">
        <v>-0.06</v>
      </c>
      <c r="AOF20">
        <v>91.38</v>
      </c>
      <c r="AOG20">
        <v>814.47</v>
      </c>
      <c r="AOH20">
        <v>13.4</v>
      </c>
      <c r="AOI20">
        <v>60800</v>
      </c>
      <c r="AOJ20">
        <v>1</v>
      </c>
      <c r="AOK20" s="1" t="s">
        <v>2176</v>
      </c>
      <c r="AOL20">
        <v>0.2</v>
      </c>
      <c r="AOM20">
        <v>1.53</v>
      </c>
      <c r="AON20">
        <v>0.12</v>
      </c>
      <c r="AOO20">
        <v>0.89</v>
      </c>
      <c r="AOP20" s="1" t="s">
        <v>2176</v>
      </c>
      <c r="AOR20" s="1" t="s">
        <v>2176</v>
      </c>
      <c r="AOS20" s="1" t="s">
        <v>2176</v>
      </c>
      <c r="AOT20" s="1" t="s">
        <v>2176</v>
      </c>
      <c r="AOU20" s="1" t="s">
        <v>2176</v>
      </c>
      <c r="AOV20" s="1" t="s">
        <v>2176</v>
      </c>
      <c r="AOW20" s="1" t="s">
        <v>2176</v>
      </c>
      <c r="APC20" s="1" t="s">
        <v>2176</v>
      </c>
      <c r="APD20" s="1" t="s">
        <v>2176</v>
      </c>
      <c r="APF20" s="1" t="s">
        <v>2176</v>
      </c>
      <c r="APJ20" s="1" t="s">
        <v>2176</v>
      </c>
      <c r="APK20" s="1" t="s">
        <v>2176</v>
      </c>
      <c r="APL20" s="1" t="s">
        <v>2176</v>
      </c>
      <c r="APM20" s="1" t="s">
        <v>2176</v>
      </c>
      <c r="APN20" s="1" t="s">
        <v>2176</v>
      </c>
      <c r="APP20" s="1" t="s">
        <v>2176</v>
      </c>
      <c r="APQ20" s="1" t="s">
        <v>2176</v>
      </c>
      <c r="APT20">
        <v>383.03</v>
      </c>
      <c r="APU20">
        <v>2454.1999999999998</v>
      </c>
      <c r="APV20">
        <v>163.61000000000001</v>
      </c>
      <c r="APW20">
        <v>15000</v>
      </c>
      <c r="APX20">
        <v>1</v>
      </c>
      <c r="APY20" s="1" t="s">
        <v>2176</v>
      </c>
      <c r="APZ20">
        <v>8.9499999999999993</v>
      </c>
      <c r="AQA20">
        <v>5.47</v>
      </c>
      <c r="AQB20" s="1" t="s">
        <v>2176</v>
      </c>
      <c r="AQC20" s="1" t="s">
        <v>2176</v>
      </c>
      <c r="AQD20">
        <v>4.8899999999999997</v>
      </c>
      <c r="AQE20">
        <v>9.4</v>
      </c>
      <c r="AQF20">
        <v>10</v>
      </c>
      <c r="AQG20">
        <v>940</v>
      </c>
      <c r="AQH20">
        <v>1</v>
      </c>
      <c r="AQI20">
        <v>1500.2</v>
      </c>
      <c r="AQJ20">
        <v>0</v>
      </c>
      <c r="AQK20">
        <v>0</v>
      </c>
      <c r="AQL20">
        <v>2.71</v>
      </c>
      <c r="AQM20">
        <v>-10.635</v>
      </c>
      <c r="AQN20">
        <v>54.12</v>
      </c>
      <c r="AQO20">
        <v>10.95</v>
      </c>
      <c r="AQP20">
        <v>21.47</v>
      </c>
      <c r="AQQ20">
        <v>510</v>
      </c>
      <c r="AQR20">
        <v>1</v>
      </c>
      <c r="AQS20" s="1" t="s">
        <v>2176</v>
      </c>
      <c r="AQT20">
        <v>0</v>
      </c>
      <c r="AQU20">
        <v>0</v>
      </c>
      <c r="AQX20">
        <v>673.73</v>
      </c>
      <c r="AQY20">
        <v>10045.280000000001</v>
      </c>
      <c r="AQZ20">
        <v>14.57</v>
      </c>
      <c r="ARA20">
        <v>26514</v>
      </c>
      <c r="ARB20">
        <v>3.85E-2</v>
      </c>
      <c r="ARC20" s="1" t="s">
        <v>2176</v>
      </c>
      <c r="ARD20">
        <v>0.24</v>
      </c>
      <c r="ARE20">
        <v>1.62</v>
      </c>
      <c r="ARF20">
        <v>0.04</v>
      </c>
      <c r="ARG20">
        <v>0.71</v>
      </c>
      <c r="ARH20">
        <v>0.61</v>
      </c>
      <c r="ARI20">
        <v>0.6</v>
      </c>
      <c r="ARJ20">
        <v>1</v>
      </c>
      <c r="ARK20">
        <v>600</v>
      </c>
      <c r="ARL20">
        <v>1</v>
      </c>
      <c r="ARN20">
        <v>0</v>
      </c>
      <c r="ARO20">
        <v>0</v>
      </c>
      <c r="ARR20">
        <v>152.97</v>
      </c>
      <c r="ARS20">
        <v>750.44</v>
      </c>
      <c r="ART20">
        <v>24.39</v>
      </c>
      <c r="ARU20">
        <v>3077</v>
      </c>
      <c r="ARV20">
        <v>0.1</v>
      </c>
      <c r="ARW20" s="1" t="s">
        <v>2176</v>
      </c>
      <c r="ARX20">
        <v>0</v>
      </c>
      <c r="ARY20">
        <v>0</v>
      </c>
      <c r="ARZ20">
        <v>0.22</v>
      </c>
      <c r="ASA20">
        <v>0.84</v>
      </c>
      <c r="ASB20">
        <v>31.49</v>
      </c>
      <c r="ASC20">
        <v>249.25</v>
      </c>
      <c r="ASD20">
        <v>66.47</v>
      </c>
      <c r="ASE20">
        <v>3750</v>
      </c>
      <c r="ASF20">
        <v>1</v>
      </c>
      <c r="ASG20" s="1" t="s">
        <v>2176</v>
      </c>
      <c r="ASH20">
        <v>0</v>
      </c>
      <c r="ASI20">
        <v>0</v>
      </c>
      <c r="ASJ20" s="1" t="s">
        <v>2176</v>
      </c>
      <c r="ASK20">
        <v>0.51</v>
      </c>
      <c r="ASL20">
        <v>0.3</v>
      </c>
      <c r="ASM20">
        <v>3.37</v>
      </c>
      <c r="ASN20">
        <v>1.7</v>
      </c>
      <c r="ASO20">
        <v>1984</v>
      </c>
      <c r="ASP20">
        <v>1</v>
      </c>
      <c r="ASR20">
        <v>0</v>
      </c>
      <c r="ASS20">
        <v>0</v>
      </c>
      <c r="ASV20">
        <v>25.03</v>
      </c>
      <c r="ASW20">
        <v>59.1</v>
      </c>
      <c r="ASX20">
        <v>8.33</v>
      </c>
      <c r="ASY20">
        <v>602</v>
      </c>
      <c r="ASZ20">
        <v>8.48E-2</v>
      </c>
      <c r="ATA20" s="1" t="s">
        <v>2176</v>
      </c>
      <c r="ATB20">
        <v>0</v>
      </c>
      <c r="ATC20">
        <v>0</v>
      </c>
      <c r="ATD20">
        <v>0.12</v>
      </c>
      <c r="ATE20">
        <v>-0.18</v>
      </c>
      <c r="ATF20" s="1" t="s">
        <v>2176</v>
      </c>
      <c r="ATG20" s="1" t="s">
        <v>2176</v>
      </c>
      <c r="ATH20" s="1" t="s">
        <v>2176</v>
      </c>
      <c r="ATI20" s="1" t="s">
        <v>2176</v>
      </c>
      <c r="ATJ20" s="1" t="s">
        <v>2176</v>
      </c>
      <c r="ATK20" s="1" t="s">
        <v>2176</v>
      </c>
      <c r="ATL20" s="1" t="s">
        <v>2176</v>
      </c>
      <c r="ATM20" s="1" t="s">
        <v>2176</v>
      </c>
      <c r="ATP20" s="1" t="s">
        <v>2176</v>
      </c>
      <c r="ATQ20" s="1" t="s">
        <v>2176</v>
      </c>
      <c r="ATR20" s="1" t="s">
        <v>2176</v>
      </c>
      <c r="ATS20" s="1" t="s">
        <v>2176</v>
      </c>
      <c r="ATT20" s="1" t="s">
        <v>2176</v>
      </c>
      <c r="ATU20" s="1" t="s">
        <v>2176</v>
      </c>
      <c r="ATV20" s="1" t="s">
        <v>2176</v>
      </c>
      <c r="ATW20" s="1" t="s">
        <v>2176</v>
      </c>
      <c r="ATZ20" s="1" t="s">
        <v>2176</v>
      </c>
      <c r="AUA20" s="1" t="s">
        <v>2176</v>
      </c>
      <c r="AUB20" s="1" t="s">
        <v>2176</v>
      </c>
      <c r="AUC20" s="1" t="s">
        <v>2176</v>
      </c>
      <c r="AUD20" s="1" t="s">
        <v>2176</v>
      </c>
      <c r="AUE20" s="1" t="s">
        <v>2176</v>
      </c>
      <c r="AUF20" s="1" t="s">
        <v>2176</v>
      </c>
      <c r="AUG20" s="1" t="s">
        <v>2176</v>
      </c>
      <c r="AUM20" s="1" t="s">
        <v>2176</v>
      </c>
      <c r="AUN20" s="1" t="s">
        <v>2176</v>
      </c>
      <c r="AUP20" s="1" t="s">
        <v>2176</v>
      </c>
      <c r="AUT20">
        <v>0.31</v>
      </c>
      <c r="AUU20">
        <v>0.51</v>
      </c>
      <c r="AUV20">
        <v>0.6</v>
      </c>
      <c r="AUW20">
        <v>843</v>
      </c>
      <c r="AUX20">
        <v>1</v>
      </c>
      <c r="AUZ20">
        <v>0</v>
      </c>
      <c r="AVA20">
        <v>0</v>
      </c>
      <c r="AVD20">
        <v>60.17</v>
      </c>
      <c r="AVE20">
        <v>14.68</v>
      </c>
      <c r="AVF20">
        <v>74.14</v>
      </c>
      <c r="AVG20">
        <v>198</v>
      </c>
      <c r="AVH20">
        <v>1</v>
      </c>
      <c r="AVI20" s="1" t="s">
        <v>2176</v>
      </c>
      <c r="AVJ20">
        <v>4.09</v>
      </c>
      <c r="AVK20">
        <v>5.52</v>
      </c>
      <c r="AVL20" s="1" t="s">
        <v>2176</v>
      </c>
      <c r="AVM20">
        <v>5.1100000000000003</v>
      </c>
      <c r="AVN20">
        <v>169.6</v>
      </c>
      <c r="AVO20">
        <v>236.8</v>
      </c>
      <c r="AVP20">
        <v>296</v>
      </c>
      <c r="AVQ20">
        <v>800</v>
      </c>
      <c r="AVR20">
        <v>1</v>
      </c>
      <c r="AVT20">
        <v>0</v>
      </c>
      <c r="AVU20">
        <v>0</v>
      </c>
      <c r="AVX20">
        <v>26.71</v>
      </c>
      <c r="AVY20">
        <v>292.8</v>
      </c>
      <c r="AVZ20">
        <v>122</v>
      </c>
      <c r="AWA20">
        <v>2400</v>
      </c>
      <c r="AWB20">
        <v>1</v>
      </c>
      <c r="AWC20">
        <v>101.8</v>
      </c>
      <c r="AWD20">
        <v>0</v>
      </c>
      <c r="AWE20">
        <v>0</v>
      </c>
      <c r="AWF20">
        <v>4.8570000000000002</v>
      </c>
      <c r="AWG20">
        <v>-8.7430000000000003</v>
      </c>
      <c r="AWH20">
        <v>9.2799999999999994</v>
      </c>
      <c r="AWI20">
        <v>14</v>
      </c>
      <c r="AWJ20">
        <v>10</v>
      </c>
      <c r="AWK20">
        <v>1400</v>
      </c>
      <c r="AWL20">
        <v>1</v>
      </c>
      <c r="AWN20">
        <v>0</v>
      </c>
      <c r="AWO20">
        <v>0</v>
      </c>
      <c r="AWR20">
        <v>26.24</v>
      </c>
      <c r="AWS20">
        <v>60.2</v>
      </c>
      <c r="AWT20">
        <v>3.86</v>
      </c>
      <c r="AWU20">
        <v>15000</v>
      </c>
      <c r="AWV20">
        <v>0.96240000000000003</v>
      </c>
      <c r="AWW20" s="1" t="s">
        <v>2176</v>
      </c>
      <c r="AWX20">
        <v>0</v>
      </c>
      <c r="AWY20">
        <v>0</v>
      </c>
      <c r="AWZ20" s="1" t="s">
        <v>2176</v>
      </c>
      <c r="AXA20" s="1" t="s">
        <v>2176</v>
      </c>
      <c r="AXB20">
        <v>317.2</v>
      </c>
      <c r="AXC20">
        <v>351</v>
      </c>
      <c r="AXD20">
        <v>292.5</v>
      </c>
      <c r="AXE20">
        <v>1200</v>
      </c>
      <c r="AXF20">
        <v>1</v>
      </c>
      <c r="AXH20">
        <v>0</v>
      </c>
      <c r="AXI20">
        <v>0</v>
      </c>
      <c r="AXN20">
        <v>246</v>
      </c>
      <c r="AXO20">
        <v>1</v>
      </c>
      <c r="AXP20">
        <v>1</v>
      </c>
      <c r="AXR20">
        <v>1.75</v>
      </c>
      <c r="AXS20">
        <v>0</v>
      </c>
      <c r="AXV20" s="1" t="s">
        <v>2176</v>
      </c>
      <c r="AXW20" s="1" t="s">
        <v>2176</v>
      </c>
      <c r="AXX20" s="1" t="s">
        <v>2176</v>
      </c>
      <c r="AXY20" s="1" t="s">
        <v>2176</v>
      </c>
      <c r="AXZ20" s="1" t="s">
        <v>2176</v>
      </c>
      <c r="AYA20" s="1" t="s">
        <v>2176</v>
      </c>
      <c r="AYB20" s="1" t="s">
        <v>2176</v>
      </c>
      <c r="AYC20" s="1" t="s">
        <v>2176</v>
      </c>
      <c r="AYO20" s="1" t="s">
        <v>2176</v>
      </c>
      <c r="AYP20" s="1" t="s">
        <v>2176</v>
      </c>
      <c r="AYQ20" s="1" t="s">
        <v>2176</v>
      </c>
      <c r="AYR20" s="1" t="s">
        <v>2176</v>
      </c>
      <c r="AYS20" s="1" t="s">
        <v>2176</v>
      </c>
      <c r="AYT20" s="1" t="s">
        <v>2176</v>
      </c>
      <c r="AYU20" s="1" t="s">
        <v>2176</v>
      </c>
      <c r="AYV20" s="1" t="s">
        <v>2176</v>
      </c>
      <c r="AYW20" s="1" t="s">
        <v>2176</v>
      </c>
      <c r="AZH20" s="1" t="s">
        <v>2176</v>
      </c>
      <c r="AZI20" s="1" t="s">
        <v>2176</v>
      </c>
      <c r="AZJ20">
        <v>100</v>
      </c>
      <c r="AZL20">
        <v>296</v>
      </c>
      <c r="AZM20">
        <v>1</v>
      </c>
      <c r="AZN20">
        <v>1</v>
      </c>
      <c r="AZP20">
        <v>0</v>
      </c>
      <c r="AZQ20">
        <v>0</v>
      </c>
      <c r="AZT20" s="1" t="s">
        <v>2176</v>
      </c>
      <c r="AZU20" s="1" t="s">
        <v>2176</v>
      </c>
      <c r="AZV20" s="1" t="s">
        <v>2176</v>
      </c>
      <c r="AZW20" s="1" t="s">
        <v>2176</v>
      </c>
      <c r="AZX20" s="1" t="s">
        <v>2176</v>
      </c>
      <c r="AZY20" s="1" t="s">
        <v>2176</v>
      </c>
      <c r="AZZ20" s="1" t="s">
        <v>2176</v>
      </c>
      <c r="BAA20" s="1" t="s">
        <v>2176</v>
      </c>
      <c r="BAD20" s="1" t="s">
        <v>2176</v>
      </c>
      <c r="BAF20" s="1" t="s">
        <v>2176</v>
      </c>
      <c r="BAH20" s="1" t="s">
        <v>2176</v>
      </c>
      <c r="BAI20" s="1" t="s">
        <v>2176</v>
      </c>
      <c r="BAJ20" s="1" t="s">
        <v>2176</v>
      </c>
      <c r="BAK20" s="1" t="s">
        <v>2176</v>
      </c>
      <c r="BAN20" s="1" t="s">
        <v>2176</v>
      </c>
      <c r="BAO20" s="1" t="s">
        <v>2176</v>
      </c>
      <c r="BAP20" s="1" t="s">
        <v>2176</v>
      </c>
      <c r="BAQ20" s="1" t="s">
        <v>2176</v>
      </c>
      <c r="BAR20" s="1" t="s">
        <v>2176</v>
      </c>
      <c r="BAS20" s="1" t="s">
        <v>2176</v>
      </c>
      <c r="BAT20" s="1" t="s">
        <v>2176</v>
      </c>
      <c r="BAU20" s="1" t="s">
        <v>2176</v>
      </c>
      <c r="BAW20" s="1" t="s">
        <v>2176</v>
      </c>
      <c r="BBF20">
        <v>0.12</v>
      </c>
      <c r="BBG20">
        <v>2.08</v>
      </c>
      <c r="BBH20">
        <v>248.65</v>
      </c>
      <c r="BBI20">
        <v>220.8</v>
      </c>
      <c r="BBJ20">
        <v>460</v>
      </c>
      <c r="BBK20">
        <v>480</v>
      </c>
      <c r="BBL20">
        <v>1</v>
      </c>
      <c r="BBN20">
        <v>0</v>
      </c>
      <c r="BBO20">
        <v>0</v>
      </c>
      <c r="BBR20">
        <v>164.63</v>
      </c>
      <c r="BBS20">
        <v>160.96</v>
      </c>
      <c r="BBT20">
        <v>152.83000000000001</v>
      </c>
      <c r="BBU20">
        <v>954</v>
      </c>
      <c r="BBV20">
        <v>0.90580000000000005</v>
      </c>
      <c r="BBW20" s="1" t="s">
        <v>2176</v>
      </c>
      <c r="BBX20">
        <v>0.06</v>
      </c>
      <c r="BBY20">
        <v>0.04</v>
      </c>
      <c r="BBZ20">
        <v>6.36</v>
      </c>
      <c r="BCA20">
        <v>-2.41</v>
      </c>
      <c r="BCB20">
        <v>137.66999999999999</v>
      </c>
      <c r="BCC20">
        <v>21.17</v>
      </c>
      <c r="BCD20">
        <v>7.06</v>
      </c>
      <c r="BCE20">
        <v>300</v>
      </c>
      <c r="BCF20">
        <v>0.1</v>
      </c>
      <c r="BCG20" s="1" t="s">
        <v>2176</v>
      </c>
      <c r="BCH20">
        <v>0.26</v>
      </c>
      <c r="BCI20">
        <v>3.62</v>
      </c>
      <c r="BCJ20" s="1" t="s">
        <v>2176</v>
      </c>
      <c r="BCK20">
        <v>0.26</v>
      </c>
      <c r="BCL20">
        <v>100.43</v>
      </c>
      <c r="BCM20">
        <v>1.1200000000000001</v>
      </c>
      <c r="BCN20">
        <v>6.65</v>
      </c>
      <c r="BCO20">
        <v>3</v>
      </c>
      <c r="BCP20">
        <v>0.02</v>
      </c>
      <c r="BCQ20" s="1" t="s">
        <v>2176</v>
      </c>
      <c r="BCR20">
        <v>0.06</v>
      </c>
      <c r="BCS20">
        <v>0.92</v>
      </c>
      <c r="BCU20" s="1" t="s">
        <v>2176</v>
      </c>
      <c r="BCV20">
        <v>176.56</v>
      </c>
      <c r="BCW20">
        <v>14.44</v>
      </c>
      <c r="BCX20">
        <v>2.02</v>
      </c>
      <c r="BCY20">
        <v>50</v>
      </c>
      <c r="BCZ20">
        <v>7.0000000000000001E-3</v>
      </c>
      <c r="BDA20" s="1" t="s">
        <v>2176</v>
      </c>
      <c r="BDB20">
        <v>0</v>
      </c>
      <c r="BDC20">
        <v>0</v>
      </c>
      <c r="BDF20">
        <v>118.73</v>
      </c>
      <c r="BDG20">
        <v>313.52</v>
      </c>
      <c r="BDH20">
        <v>2147.4299999999998</v>
      </c>
      <c r="BDI20">
        <v>146</v>
      </c>
      <c r="BDJ20">
        <v>1</v>
      </c>
      <c r="BDK20" s="1" t="s">
        <v>2176</v>
      </c>
      <c r="BDL20">
        <v>70.81</v>
      </c>
      <c r="BDM20">
        <v>3.3</v>
      </c>
      <c r="BDO20">
        <v>35.28</v>
      </c>
      <c r="BDP20">
        <v>133.69999999999999</v>
      </c>
      <c r="BDQ20">
        <v>64.8</v>
      </c>
      <c r="BDR20">
        <v>270</v>
      </c>
      <c r="BDS20">
        <v>240</v>
      </c>
      <c r="BDT20">
        <v>1</v>
      </c>
      <c r="BDV20">
        <v>0</v>
      </c>
      <c r="BDW20">
        <v>0</v>
      </c>
      <c r="BDZ20">
        <v>87.48</v>
      </c>
      <c r="BEA20">
        <v>2.98</v>
      </c>
      <c r="BEB20">
        <v>2.02</v>
      </c>
      <c r="BEC20">
        <v>120</v>
      </c>
      <c r="BED20">
        <v>8.1299999999999997E-2</v>
      </c>
      <c r="BEE20" s="1" t="s">
        <v>2176</v>
      </c>
      <c r="BEF20">
        <v>0</v>
      </c>
      <c r="BEG20">
        <v>0</v>
      </c>
      <c r="BEI20" s="1" t="s">
        <v>2176</v>
      </c>
      <c r="BEJ20">
        <v>152.72999999999999</v>
      </c>
      <c r="BEK20">
        <v>747.6</v>
      </c>
      <c r="BEL20">
        <v>420</v>
      </c>
      <c r="BEM20">
        <v>1780</v>
      </c>
      <c r="BEN20">
        <v>1</v>
      </c>
      <c r="BEP20">
        <v>0</v>
      </c>
      <c r="BEQ20">
        <v>0</v>
      </c>
    </row>
    <row r="21" spans="1:1499" x14ac:dyDescent="0.25">
      <c r="A21" s="2">
        <v>35521</v>
      </c>
      <c r="B21" s="1" t="s">
        <v>2176</v>
      </c>
      <c r="C21" s="1" t="s">
        <v>2176</v>
      </c>
      <c r="D21" s="1" t="s">
        <v>2176</v>
      </c>
      <c r="E21" s="1" t="s">
        <v>2176</v>
      </c>
      <c r="F21" s="1" t="s">
        <v>2176</v>
      </c>
      <c r="G21" s="1" t="s">
        <v>2176</v>
      </c>
      <c r="H21" s="1" t="s">
        <v>2176</v>
      </c>
      <c r="I21" s="1" t="s">
        <v>2176</v>
      </c>
      <c r="L21" s="1" t="s">
        <v>2176</v>
      </c>
      <c r="M21" s="1" t="s">
        <v>2176</v>
      </c>
      <c r="N21" s="1" t="s">
        <v>2176</v>
      </c>
      <c r="O21" s="1" t="s">
        <v>2176</v>
      </c>
      <c r="P21" s="1" t="s">
        <v>2176</v>
      </c>
      <c r="Q21" s="1" t="s">
        <v>2176</v>
      </c>
      <c r="R21" s="1" t="s">
        <v>2176</v>
      </c>
      <c r="S21" s="1" t="s">
        <v>2176</v>
      </c>
      <c r="T21" s="1" t="s">
        <v>2176</v>
      </c>
      <c r="U21" s="1" t="s">
        <v>2176</v>
      </c>
      <c r="V21" s="1" t="s">
        <v>2176</v>
      </c>
      <c r="W21" s="1" t="s">
        <v>2176</v>
      </c>
      <c r="X21" s="1" t="s">
        <v>2176</v>
      </c>
      <c r="Y21" s="1" t="s">
        <v>2176</v>
      </c>
      <c r="Z21" s="1" t="s">
        <v>2176</v>
      </c>
      <c r="AA21" s="1" t="s">
        <v>2176</v>
      </c>
      <c r="AB21" s="1" t="s">
        <v>2176</v>
      </c>
      <c r="AC21" s="1" t="s">
        <v>2176</v>
      </c>
      <c r="AF21" s="1" t="s">
        <v>2176</v>
      </c>
      <c r="AG21" s="1" t="s">
        <v>2176</v>
      </c>
      <c r="AH21" s="1" t="s">
        <v>2176</v>
      </c>
      <c r="AI21" s="1" t="s">
        <v>2176</v>
      </c>
      <c r="AJ21" s="1" t="s">
        <v>2176</v>
      </c>
      <c r="AK21" s="1" t="s">
        <v>2176</v>
      </c>
      <c r="AL21" s="1" t="s">
        <v>2176</v>
      </c>
      <c r="AM21" s="1" t="s">
        <v>2176</v>
      </c>
      <c r="AP21" s="1" t="s">
        <v>2176</v>
      </c>
      <c r="AQ21" s="1" t="s">
        <v>2176</v>
      </c>
      <c r="AR21" s="1" t="s">
        <v>2176</v>
      </c>
      <c r="AS21" s="1" t="s">
        <v>2176</v>
      </c>
      <c r="AT21" s="1" t="s">
        <v>2176</v>
      </c>
      <c r="AU21" s="1" t="s">
        <v>2176</v>
      </c>
      <c r="AV21" s="1" t="s">
        <v>2176</v>
      </c>
      <c r="AW21" s="1" t="s">
        <v>2176</v>
      </c>
      <c r="AX21" s="1" t="s">
        <v>2176</v>
      </c>
      <c r="AY21" s="1" t="s">
        <v>2176</v>
      </c>
      <c r="AZ21" s="1" t="s">
        <v>2176</v>
      </c>
      <c r="BA21" s="1" t="s">
        <v>2176</v>
      </c>
      <c r="BB21" s="1" t="s">
        <v>2176</v>
      </c>
      <c r="BC21" s="1" t="s">
        <v>2176</v>
      </c>
      <c r="BD21" s="1" t="s">
        <v>2176</v>
      </c>
      <c r="BE21" s="1" t="s">
        <v>2176</v>
      </c>
      <c r="BF21" s="1" t="s">
        <v>2176</v>
      </c>
      <c r="BG21" s="1" t="s">
        <v>2176</v>
      </c>
      <c r="BJ21" s="1" t="s">
        <v>2176</v>
      </c>
      <c r="BK21" s="1" t="s">
        <v>2176</v>
      </c>
      <c r="BL21" s="1" t="s">
        <v>2176</v>
      </c>
      <c r="BM21" s="1" t="s">
        <v>2176</v>
      </c>
      <c r="BN21" s="1" t="s">
        <v>2176</v>
      </c>
      <c r="BP21" s="1" t="s">
        <v>2176</v>
      </c>
      <c r="BQ21" s="1" t="s">
        <v>2176</v>
      </c>
      <c r="BW21" s="1" t="s">
        <v>2176</v>
      </c>
      <c r="BX21" s="1" t="s">
        <v>2176</v>
      </c>
      <c r="BZ21" s="1" t="s">
        <v>2176</v>
      </c>
      <c r="CN21" s="1" t="s">
        <v>2176</v>
      </c>
      <c r="CO21" s="1" t="s">
        <v>2176</v>
      </c>
      <c r="CP21" s="1" t="s">
        <v>2176</v>
      </c>
      <c r="CQ21" s="1" t="s">
        <v>2176</v>
      </c>
      <c r="CR21" s="1" t="s">
        <v>2176</v>
      </c>
      <c r="CS21" s="1" t="s">
        <v>2176</v>
      </c>
      <c r="CT21" s="1" t="s">
        <v>2176</v>
      </c>
      <c r="CU21" s="1" t="s">
        <v>2176</v>
      </c>
      <c r="CX21" s="1" t="s">
        <v>2176</v>
      </c>
      <c r="CY21" s="1" t="s">
        <v>2176</v>
      </c>
      <c r="CZ21" s="1" t="s">
        <v>2176</v>
      </c>
      <c r="DA21" s="1" t="s">
        <v>2176</v>
      </c>
      <c r="DB21" s="1" t="s">
        <v>2176</v>
      </c>
      <c r="DC21" s="1" t="s">
        <v>2176</v>
      </c>
      <c r="DD21" s="1" t="s">
        <v>2176</v>
      </c>
      <c r="DE21" s="1" t="s">
        <v>2176</v>
      </c>
      <c r="DH21" s="1" t="s">
        <v>2176</v>
      </c>
      <c r="DI21" s="1" t="s">
        <v>2176</v>
      </c>
      <c r="DJ21" s="1" t="s">
        <v>2176</v>
      </c>
      <c r="DK21" s="1" t="s">
        <v>2176</v>
      </c>
      <c r="DL21" s="1" t="s">
        <v>2176</v>
      </c>
      <c r="DM21" s="1" t="s">
        <v>2176</v>
      </c>
      <c r="DN21" s="1" t="s">
        <v>2176</v>
      </c>
      <c r="DO21" s="1" t="s">
        <v>2176</v>
      </c>
      <c r="DQ21" s="1" t="s">
        <v>2176</v>
      </c>
      <c r="DR21" s="1" t="s">
        <v>2176</v>
      </c>
      <c r="DS21" s="1" t="s">
        <v>2176</v>
      </c>
      <c r="DT21" s="1" t="s">
        <v>2176</v>
      </c>
      <c r="DU21" s="1" t="s">
        <v>2176</v>
      </c>
      <c r="DV21" s="1" t="s">
        <v>2176</v>
      </c>
      <c r="DW21" s="1" t="s">
        <v>2176</v>
      </c>
      <c r="DX21" s="1" t="s">
        <v>2176</v>
      </c>
      <c r="DY21" s="1" t="s">
        <v>2176</v>
      </c>
      <c r="EJ21">
        <v>0.08</v>
      </c>
      <c r="EK21">
        <v>0.33</v>
      </c>
      <c r="EL21" s="1" t="s">
        <v>2176</v>
      </c>
      <c r="EM21" s="1" t="s">
        <v>2176</v>
      </c>
      <c r="EN21" s="1" t="s">
        <v>2176</v>
      </c>
      <c r="EO21" s="1" t="s">
        <v>2176</v>
      </c>
      <c r="EP21" s="1" t="s">
        <v>2176</v>
      </c>
      <c r="EQ21" s="1" t="s">
        <v>2176</v>
      </c>
      <c r="ER21" s="1" t="s">
        <v>2176</v>
      </c>
      <c r="ES21" s="1" t="s">
        <v>2176</v>
      </c>
      <c r="EV21" s="1" t="s">
        <v>2176</v>
      </c>
      <c r="EW21" s="1" t="s">
        <v>2176</v>
      </c>
      <c r="EX21" s="1" t="s">
        <v>2176</v>
      </c>
      <c r="EY21" s="1" t="s">
        <v>2176</v>
      </c>
      <c r="EZ21" s="1" t="s">
        <v>2176</v>
      </c>
      <c r="FA21" s="1" t="s">
        <v>2176</v>
      </c>
      <c r="FB21" s="1" t="s">
        <v>2176</v>
      </c>
      <c r="FC21" s="1" t="s">
        <v>2176</v>
      </c>
      <c r="FE21" s="1" t="s">
        <v>2176</v>
      </c>
      <c r="FF21" s="1" t="s">
        <v>2176</v>
      </c>
      <c r="FG21" s="1" t="s">
        <v>2176</v>
      </c>
      <c r="FH21" s="1" t="s">
        <v>2176</v>
      </c>
      <c r="FI21" s="1" t="s">
        <v>2176</v>
      </c>
      <c r="FJ21" s="1" t="s">
        <v>2176</v>
      </c>
      <c r="FK21" s="1" t="s">
        <v>2176</v>
      </c>
      <c r="FL21" s="1" t="s">
        <v>2176</v>
      </c>
      <c r="FM21" s="1" t="s">
        <v>2176</v>
      </c>
      <c r="FP21" s="1" t="s">
        <v>2176</v>
      </c>
      <c r="FQ21" s="1" t="s">
        <v>2176</v>
      </c>
      <c r="FR21" s="1" t="s">
        <v>2176</v>
      </c>
      <c r="FS21" s="1" t="s">
        <v>2176</v>
      </c>
      <c r="FT21" s="1" t="s">
        <v>2176</v>
      </c>
      <c r="FU21" s="1" t="s">
        <v>2176</v>
      </c>
      <c r="FV21" s="1" t="s">
        <v>2176</v>
      </c>
      <c r="FW21" s="1" t="s">
        <v>2176</v>
      </c>
      <c r="GH21" s="1" t="s">
        <v>2176</v>
      </c>
      <c r="GI21" s="1" t="s">
        <v>2176</v>
      </c>
      <c r="GJ21" s="1" t="s">
        <v>2176</v>
      </c>
      <c r="GK21" s="1" t="s">
        <v>2176</v>
      </c>
      <c r="GL21" s="1" t="s">
        <v>2176</v>
      </c>
      <c r="GM21" s="1" t="s">
        <v>2176</v>
      </c>
      <c r="GN21" s="1" t="s">
        <v>2176</v>
      </c>
      <c r="GO21" s="1" t="s">
        <v>2176</v>
      </c>
      <c r="GP21" s="1" t="s">
        <v>2176</v>
      </c>
      <c r="GQ21" s="1" t="s">
        <v>2176</v>
      </c>
      <c r="GT21">
        <v>21.04</v>
      </c>
      <c r="GU21">
        <v>9.8800000000000008</v>
      </c>
      <c r="GV21">
        <v>3.53</v>
      </c>
      <c r="GW21">
        <v>280</v>
      </c>
      <c r="GX21">
        <v>0.1</v>
      </c>
      <c r="GY21" s="1" t="s">
        <v>2176</v>
      </c>
      <c r="GZ21">
        <v>0</v>
      </c>
      <c r="HA21">
        <v>0</v>
      </c>
      <c r="HB21" s="1" t="s">
        <v>2176</v>
      </c>
      <c r="HC21" s="1" t="s">
        <v>2176</v>
      </c>
      <c r="HD21">
        <v>149.35</v>
      </c>
      <c r="HE21">
        <v>44.38</v>
      </c>
      <c r="HF21">
        <v>10.67</v>
      </c>
      <c r="HG21">
        <v>4000</v>
      </c>
      <c r="HH21">
        <v>0.96209999999999996</v>
      </c>
      <c r="HI21" s="1" t="s">
        <v>2176</v>
      </c>
      <c r="HJ21">
        <v>0.34</v>
      </c>
      <c r="HK21">
        <v>3.23</v>
      </c>
      <c r="HL21">
        <v>0.1</v>
      </c>
      <c r="HM21">
        <v>0.84</v>
      </c>
      <c r="HN21" s="1" t="s">
        <v>2176</v>
      </c>
      <c r="HO21" s="1" t="s">
        <v>2176</v>
      </c>
      <c r="HP21" s="1" t="s">
        <v>2176</v>
      </c>
      <c r="HQ21" s="1" t="s">
        <v>2176</v>
      </c>
      <c r="HR21" s="1" t="s">
        <v>2176</v>
      </c>
      <c r="HS21" s="1" t="s">
        <v>2176</v>
      </c>
      <c r="HT21" s="1" t="s">
        <v>2176</v>
      </c>
      <c r="HU21" s="1" t="s">
        <v>2176</v>
      </c>
      <c r="HX21">
        <v>182.59</v>
      </c>
      <c r="HY21">
        <v>176.55</v>
      </c>
      <c r="HZ21">
        <v>535</v>
      </c>
      <c r="IA21">
        <v>330</v>
      </c>
      <c r="IB21">
        <v>1</v>
      </c>
      <c r="IC21" s="1" t="s">
        <v>2176</v>
      </c>
      <c r="ID21">
        <v>6</v>
      </c>
      <c r="IE21">
        <v>1.1200000000000001</v>
      </c>
      <c r="IF21" s="1" t="s">
        <v>2176</v>
      </c>
      <c r="IG21" s="1" t="s">
        <v>2176</v>
      </c>
      <c r="IP21" s="1" t="s">
        <v>2176</v>
      </c>
      <c r="IQ21" s="1" t="s">
        <v>2176</v>
      </c>
      <c r="IR21">
        <v>19.47</v>
      </c>
      <c r="IS21">
        <v>119</v>
      </c>
      <c r="IT21">
        <v>85</v>
      </c>
      <c r="IU21">
        <v>1400</v>
      </c>
      <c r="IV21">
        <v>1</v>
      </c>
      <c r="IW21">
        <v>7.7</v>
      </c>
      <c r="IX21">
        <v>0</v>
      </c>
      <c r="IY21">
        <v>0</v>
      </c>
      <c r="IZ21" s="1" t="s">
        <v>2176</v>
      </c>
      <c r="JA21">
        <v>1.02</v>
      </c>
      <c r="JV21" s="1" t="s">
        <v>2176</v>
      </c>
      <c r="JW21" s="1" t="s">
        <v>2176</v>
      </c>
      <c r="JX21" s="1" t="s">
        <v>2176</v>
      </c>
      <c r="JY21" s="1" t="s">
        <v>2176</v>
      </c>
      <c r="JZ21" s="1" t="s">
        <v>2176</v>
      </c>
      <c r="KA21" s="1" t="s">
        <v>2176</v>
      </c>
      <c r="KB21" s="1" t="s">
        <v>2176</v>
      </c>
      <c r="KC21" s="1" t="s">
        <v>2176</v>
      </c>
      <c r="KF21" s="1" t="s">
        <v>2176</v>
      </c>
      <c r="KG21" s="1" t="s">
        <v>2176</v>
      </c>
      <c r="KH21" s="1" t="s">
        <v>2176</v>
      </c>
      <c r="KI21" s="1" t="s">
        <v>2176</v>
      </c>
      <c r="KJ21" s="1" t="s">
        <v>2176</v>
      </c>
      <c r="KK21" s="1" t="s">
        <v>2176</v>
      </c>
      <c r="KL21" s="1" t="s">
        <v>2176</v>
      </c>
      <c r="KM21" s="1" t="s">
        <v>2176</v>
      </c>
      <c r="KP21" s="1" t="s">
        <v>2176</v>
      </c>
      <c r="KQ21" s="1" t="s">
        <v>2176</v>
      </c>
      <c r="KR21" s="1" t="s">
        <v>2176</v>
      </c>
      <c r="KS21" s="1" t="s">
        <v>2176</v>
      </c>
      <c r="KT21" s="1" t="s">
        <v>2176</v>
      </c>
      <c r="KU21" s="1" t="s">
        <v>2176</v>
      </c>
      <c r="KV21" s="1" t="s">
        <v>2176</v>
      </c>
      <c r="KW21" s="1" t="s">
        <v>2176</v>
      </c>
      <c r="KZ21" s="1" t="s">
        <v>2176</v>
      </c>
      <c r="LA21" s="1" t="s">
        <v>2176</v>
      </c>
      <c r="LB21" s="1" t="s">
        <v>2176</v>
      </c>
      <c r="LC21" s="1" t="s">
        <v>2176</v>
      </c>
      <c r="LD21" s="1" t="s">
        <v>2176</v>
      </c>
      <c r="LE21" s="1" t="s">
        <v>2176</v>
      </c>
      <c r="LF21" s="1" t="s">
        <v>2176</v>
      </c>
      <c r="LG21" s="1" t="s">
        <v>2176</v>
      </c>
      <c r="LJ21" s="1" t="s">
        <v>2176</v>
      </c>
      <c r="LK21" s="1" t="s">
        <v>2176</v>
      </c>
      <c r="LL21" s="1" t="s">
        <v>2176</v>
      </c>
      <c r="LM21" s="1" t="s">
        <v>2176</v>
      </c>
      <c r="LN21" s="1" t="s">
        <v>2176</v>
      </c>
      <c r="LO21" s="1" t="s">
        <v>2176</v>
      </c>
      <c r="LP21" s="1" t="s">
        <v>2176</v>
      </c>
      <c r="LQ21" s="1" t="s">
        <v>2176</v>
      </c>
      <c r="LT21" s="1" t="s">
        <v>2176</v>
      </c>
      <c r="LU21" s="1" t="s">
        <v>2176</v>
      </c>
      <c r="LV21" s="1" t="s">
        <v>2176</v>
      </c>
      <c r="LW21" s="1" t="s">
        <v>2176</v>
      </c>
      <c r="LX21" s="1" t="s">
        <v>2176</v>
      </c>
      <c r="LY21" s="1" t="s">
        <v>2176</v>
      </c>
      <c r="LZ21" s="1" t="s">
        <v>2176</v>
      </c>
      <c r="MA21" s="1" t="s">
        <v>2176</v>
      </c>
      <c r="MC21" s="1" t="s">
        <v>2176</v>
      </c>
      <c r="MD21" s="1" t="s">
        <v>2176</v>
      </c>
      <c r="ME21" s="1" t="s">
        <v>2176</v>
      </c>
      <c r="MF21" s="1" t="s">
        <v>2176</v>
      </c>
      <c r="MG21" s="1" t="s">
        <v>2176</v>
      </c>
      <c r="MH21" s="1" t="s">
        <v>2176</v>
      </c>
      <c r="MI21" s="1" t="s">
        <v>2176</v>
      </c>
      <c r="MJ21" s="1" t="s">
        <v>2176</v>
      </c>
      <c r="MK21" s="1" t="s">
        <v>2176</v>
      </c>
      <c r="MN21" s="1" t="s">
        <v>2176</v>
      </c>
      <c r="MO21" s="1" t="s">
        <v>2176</v>
      </c>
      <c r="MP21" s="1" t="s">
        <v>2176</v>
      </c>
      <c r="MQ21" s="1" t="s">
        <v>2176</v>
      </c>
      <c r="MR21" s="1" t="s">
        <v>2176</v>
      </c>
      <c r="MS21" s="1" t="s">
        <v>2176</v>
      </c>
      <c r="MT21" s="1" t="s">
        <v>2176</v>
      </c>
      <c r="MU21" s="1" t="s">
        <v>2176</v>
      </c>
      <c r="MX21" s="1" t="s">
        <v>2176</v>
      </c>
      <c r="MY21" s="1" t="s">
        <v>2176</v>
      </c>
      <c r="MZ21" s="1" t="s">
        <v>2176</v>
      </c>
      <c r="NA21" s="1" t="s">
        <v>2176</v>
      </c>
      <c r="NB21" s="1" t="s">
        <v>2176</v>
      </c>
      <c r="NC21" s="1" t="s">
        <v>2176</v>
      </c>
      <c r="ND21" s="1" t="s">
        <v>2176</v>
      </c>
      <c r="NE21" s="1" t="s">
        <v>2176</v>
      </c>
      <c r="NH21" s="1" t="s">
        <v>2176</v>
      </c>
      <c r="NI21" s="1" t="s">
        <v>2176</v>
      </c>
      <c r="NJ21" s="1" t="s">
        <v>2176</v>
      </c>
      <c r="NK21" s="1" t="s">
        <v>2176</v>
      </c>
      <c r="NL21" s="1" t="s">
        <v>2176</v>
      </c>
      <c r="NN21" s="1" t="s">
        <v>2176</v>
      </c>
      <c r="NO21" s="1" t="s">
        <v>2176</v>
      </c>
      <c r="NR21" s="1" t="s">
        <v>2176</v>
      </c>
      <c r="NS21" s="1" t="s">
        <v>2176</v>
      </c>
      <c r="NT21" s="1" t="s">
        <v>2176</v>
      </c>
      <c r="NU21" s="1" t="s">
        <v>2176</v>
      </c>
      <c r="NV21" s="1" t="s">
        <v>2176</v>
      </c>
      <c r="NW21" s="1" t="s">
        <v>2176</v>
      </c>
      <c r="NX21" s="1" t="s">
        <v>2176</v>
      </c>
      <c r="NY21" s="1" t="s">
        <v>2176</v>
      </c>
      <c r="OB21" s="1" t="s">
        <v>2176</v>
      </c>
      <c r="OC21" s="1" t="s">
        <v>2176</v>
      </c>
      <c r="OD21" s="1" t="s">
        <v>2176</v>
      </c>
      <c r="OE21" s="1" t="s">
        <v>2176</v>
      </c>
      <c r="OF21" s="1" t="s">
        <v>2176</v>
      </c>
      <c r="OG21" s="1" t="s">
        <v>2176</v>
      </c>
      <c r="OH21" s="1" t="s">
        <v>2176</v>
      </c>
      <c r="OI21" s="1" t="s">
        <v>2176</v>
      </c>
      <c r="OL21" s="1" t="s">
        <v>2176</v>
      </c>
      <c r="OM21" s="1" t="s">
        <v>2176</v>
      </c>
      <c r="ON21" s="1" t="s">
        <v>2176</v>
      </c>
      <c r="OO21" s="1" t="s">
        <v>2176</v>
      </c>
      <c r="OP21" s="1" t="s">
        <v>2176</v>
      </c>
      <c r="OQ21" s="1" t="s">
        <v>2176</v>
      </c>
      <c r="OR21" s="1" t="s">
        <v>2176</v>
      </c>
      <c r="OS21" s="1" t="s">
        <v>2176</v>
      </c>
      <c r="OV21" s="1" t="s">
        <v>2176</v>
      </c>
      <c r="OW21" s="1" t="s">
        <v>2176</v>
      </c>
      <c r="OX21" s="1" t="s">
        <v>2176</v>
      </c>
      <c r="OY21" s="1" t="s">
        <v>2176</v>
      </c>
      <c r="OZ21" s="1" t="s">
        <v>2176</v>
      </c>
      <c r="PA21" s="1" t="s">
        <v>2176</v>
      </c>
      <c r="PB21" s="1" t="s">
        <v>2176</v>
      </c>
      <c r="PC21" s="1" t="s">
        <v>2176</v>
      </c>
      <c r="PF21" s="1" t="s">
        <v>2176</v>
      </c>
      <c r="PG21" s="1" t="s">
        <v>2176</v>
      </c>
      <c r="PH21" s="1" t="s">
        <v>2176</v>
      </c>
      <c r="PI21" s="1" t="s">
        <v>2176</v>
      </c>
      <c r="PJ21" s="1" t="s">
        <v>2176</v>
      </c>
      <c r="PK21" s="1" t="s">
        <v>2176</v>
      </c>
      <c r="PL21" s="1" t="s">
        <v>2176</v>
      </c>
      <c r="PM21" s="1" t="s">
        <v>2176</v>
      </c>
      <c r="PP21" s="1" t="s">
        <v>2176</v>
      </c>
      <c r="PQ21" s="1" t="s">
        <v>2176</v>
      </c>
      <c r="PR21" s="1" t="s">
        <v>2176</v>
      </c>
      <c r="PS21" s="1" t="s">
        <v>2176</v>
      </c>
      <c r="PT21" s="1" t="s">
        <v>2176</v>
      </c>
      <c r="PU21" s="1" t="s">
        <v>2176</v>
      </c>
      <c r="PV21" s="1" t="s">
        <v>2176</v>
      </c>
      <c r="PW21" s="1" t="s">
        <v>2176</v>
      </c>
      <c r="PZ21" s="1" t="s">
        <v>2176</v>
      </c>
      <c r="QA21" s="1" t="s">
        <v>2176</v>
      </c>
      <c r="QB21" s="1" t="s">
        <v>2176</v>
      </c>
      <c r="QC21" s="1" t="s">
        <v>2176</v>
      </c>
      <c r="QD21" s="1" t="s">
        <v>2176</v>
      </c>
      <c r="QE21" s="1" t="s">
        <v>2176</v>
      </c>
      <c r="QF21" s="1" t="s">
        <v>2176</v>
      </c>
      <c r="QG21" s="1" t="s">
        <v>2176</v>
      </c>
      <c r="QI21" s="1" t="s">
        <v>2176</v>
      </c>
      <c r="QJ21" s="1" t="s">
        <v>2176</v>
      </c>
      <c r="QK21" s="1" t="s">
        <v>2176</v>
      </c>
      <c r="QL21" s="1" t="s">
        <v>2176</v>
      </c>
      <c r="QM21" s="1" t="s">
        <v>2176</v>
      </c>
      <c r="QN21" s="1" t="s">
        <v>2176</v>
      </c>
      <c r="QO21" s="1" t="s">
        <v>2176</v>
      </c>
      <c r="QP21" s="1" t="s">
        <v>2176</v>
      </c>
      <c r="QQ21" s="1" t="s">
        <v>2176</v>
      </c>
      <c r="QT21" s="1" t="s">
        <v>2176</v>
      </c>
      <c r="QU21" s="1" t="s">
        <v>2176</v>
      </c>
      <c r="QV21" s="1" t="s">
        <v>2176</v>
      </c>
      <c r="QW21" s="1" t="s">
        <v>2176</v>
      </c>
      <c r="QX21" s="1" t="s">
        <v>2176</v>
      </c>
      <c r="QY21" s="1" t="s">
        <v>2176</v>
      </c>
      <c r="QZ21" s="1" t="s">
        <v>2176</v>
      </c>
      <c r="RA21" s="1" t="s">
        <v>2176</v>
      </c>
      <c r="RD21" s="1" t="s">
        <v>2176</v>
      </c>
      <c r="RE21" s="1" t="s">
        <v>2176</v>
      </c>
      <c r="RF21" s="1" t="s">
        <v>2176</v>
      </c>
      <c r="RG21" s="1" t="s">
        <v>2176</v>
      </c>
      <c r="RH21" s="1" t="s">
        <v>2176</v>
      </c>
      <c r="RI21" s="1" t="s">
        <v>2176</v>
      </c>
      <c r="RJ21" s="1" t="s">
        <v>2176</v>
      </c>
      <c r="RK21" s="1" t="s">
        <v>2176</v>
      </c>
      <c r="RN21" s="1" t="s">
        <v>2176</v>
      </c>
      <c r="RO21" s="1" t="s">
        <v>2176</v>
      </c>
      <c r="RP21" s="1" t="s">
        <v>2176</v>
      </c>
      <c r="RQ21" s="1" t="s">
        <v>2176</v>
      </c>
      <c r="RR21" s="1" t="s">
        <v>2176</v>
      </c>
      <c r="RT21" s="1" t="s">
        <v>2176</v>
      </c>
      <c r="RU21" s="1" t="s">
        <v>2176</v>
      </c>
      <c r="RX21" s="1" t="s">
        <v>2176</v>
      </c>
      <c r="RY21" s="1" t="s">
        <v>2176</v>
      </c>
      <c r="RZ21" s="1" t="s">
        <v>2176</v>
      </c>
      <c r="SA21" s="1" t="s">
        <v>2176</v>
      </c>
      <c r="SB21" s="1" t="s">
        <v>2176</v>
      </c>
      <c r="SC21" s="1" t="s">
        <v>2176</v>
      </c>
      <c r="SD21" s="1" t="s">
        <v>2176</v>
      </c>
      <c r="SE21" s="1" t="s">
        <v>2176</v>
      </c>
      <c r="SH21" s="1" t="s">
        <v>2176</v>
      </c>
      <c r="SI21" s="1" t="s">
        <v>2176</v>
      </c>
      <c r="SJ21" s="1" t="s">
        <v>2176</v>
      </c>
      <c r="SK21" s="1" t="s">
        <v>2176</v>
      </c>
      <c r="SL21" s="1" t="s">
        <v>2176</v>
      </c>
      <c r="SM21" s="1" t="s">
        <v>2176</v>
      </c>
      <c r="SN21" s="1" t="s">
        <v>2176</v>
      </c>
      <c r="SO21" s="1" t="s">
        <v>2176</v>
      </c>
      <c r="SR21" s="1" t="s">
        <v>2176</v>
      </c>
      <c r="SS21" s="1" t="s">
        <v>2176</v>
      </c>
      <c r="ST21" s="1" t="s">
        <v>2176</v>
      </c>
      <c r="SU21" s="1" t="s">
        <v>2176</v>
      </c>
      <c r="SV21" s="1" t="s">
        <v>2176</v>
      </c>
      <c r="SW21" s="1" t="s">
        <v>2176</v>
      </c>
      <c r="SX21" s="1" t="s">
        <v>2176</v>
      </c>
      <c r="SY21" s="1" t="s">
        <v>2176</v>
      </c>
      <c r="TB21" s="1" t="s">
        <v>2176</v>
      </c>
      <c r="TC21" s="1" t="s">
        <v>2176</v>
      </c>
      <c r="TD21" s="1" t="s">
        <v>2176</v>
      </c>
      <c r="TE21" s="1" t="s">
        <v>2176</v>
      </c>
      <c r="TF21" s="1" t="s">
        <v>2176</v>
      </c>
      <c r="TG21" s="1" t="s">
        <v>2176</v>
      </c>
      <c r="TH21" s="1" t="s">
        <v>2176</v>
      </c>
      <c r="TI21" s="1" t="s">
        <v>2176</v>
      </c>
      <c r="TT21" s="1" t="s">
        <v>2176</v>
      </c>
      <c r="TU21" s="1" t="s">
        <v>2176</v>
      </c>
      <c r="TV21" s="1" t="s">
        <v>2176</v>
      </c>
      <c r="TW21" s="1" t="s">
        <v>2176</v>
      </c>
      <c r="TX21" s="1" t="s">
        <v>2176</v>
      </c>
      <c r="TY21" s="1" t="s">
        <v>2176</v>
      </c>
      <c r="TZ21" s="1" t="s">
        <v>2176</v>
      </c>
      <c r="UA21" s="1" t="s">
        <v>2176</v>
      </c>
      <c r="UB21" s="1" t="s">
        <v>2176</v>
      </c>
      <c r="UC21" s="1" t="s">
        <v>2176</v>
      </c>
      <c r="UF21" s="1" t="s">
        <v>2176</v>
      </c>
      <c r="UG21" s="1" t="s">
        <v>2176</v>
      </c>
      <c r="UH21" s="1" t="s">
        <v>2176</v>
      </c>
      <c r="UI21" s="1" t="s">
        <v>2176</v>
      </c>
      <c r="UJ21" s="1" t="s">
        <v>2176</v>
      </c>
      <c r="UK21" s="1" t="s">
        <v>2176</v>
      </c>
      <c r="UL21" s="1" t="s">
        <v>2176</v>
      </c>
      <c r="UM21" s="1" t="s">
        <v>2176</v>
      </c>
      <c r="UP21" s="1" t="s">
        <v>2176</v>
      </c>
      <c r="UQ21" s="1" t="s">
        <v>2176</v>
      </c>
      <c r="UR21" s="1" t="s">
        <v>2176</v>
      </c>
      <c r="US21" s="1" t="s">
        <v>2176</v>
      </c>
      <c r="UT21" s="1" t="s">
        <v>2176</v>
      </c>
      <c r="UU21" s="1" t="s">
        <v>2176</v>
      </c>
      <c r="UV21" s="1" t="s">
        <v>2176</v>
      </c>
      <c r="UW21" s="1" t="s">
        <v>2176</v>
      </c>
      <c r="UZ21" s="1" t="s">
        <v>2176</v>
      </c>
      <c r="VA21" s="1" t="s">
        <v>2176</v>
      </c>
      <c r="VB21" s="1" t="s">
        <v>2176</v>
      </c>
      <c r="VC21" s="1" t="s">
        <v>2176</v>
      </c>
      <c r="VD21" s="1" t="s">
        <v>2176</v>
      </c>
      <c r="VE21" s="1" t="s">
        <v>2176</v>
      </c>
      <c r="VF21" s="1" t="s">
        <v>2176</v>
      </c>
      <c r="VG21" s="1" t="s">
        <v>2176</v>
      </c>
      <c r="VJ21" s="1" t="s">
        <v>2176</v>
      </c>
      <c r="VK21" s="1" t="s">
        <v>2176</v>
      </c>
      <c r="VL21" s="1" t="s">
        <v>2176</v>
      </c>
      <c r="VM21" s="1" t="s">
        <v>2176</v>
      </c>
      <c r="VN21" s="1" t="s">
        <v>2176</v>
      </c>
      <c r="VP21" s="1" t="s">
        <v>2176</v>
      </c>
      <c r="VQ21" s="1" t="s">
        <v>2176</v>
      </c>
      <c r="VT21" s="1" t="s">
        <v>2176</v>
      </c>
      <c r="VU21" s="1" t="s">
        <v>2176</v>
      </c>
      <c r="VV21" s="1" t="s">
        <v>2176</v>
      </c>
      <c r="VW21" s="1" t="s">
        <v>2176</v>
      </c>
      <c r="VX21" s="1" t="s">
        <v>2176</v>
      </c>
      <c r="VY21" s="1" t="s">
        <v>2176</v>
      </c>
      <c r="VZ21" s="1" t="s">
        <v>2176</v>
      </c>
      <c r="WA21" s="1" t="s">
        <v>2176</v>
      </c>
      <c r="WD21" s="1" t="s">
        <v>2176</v>
      </c>
      <c r="WE21" s="1" t="s">
        <v>2176</v>
      </c>
      <c r="WF21" s="1" t="s">
        <v>2176</v>
      </c>
      <c r="WG21" s="1" t="s">
        <v>2176</v>
      </c>
      <c r="WH21" s="1" t="s">
        <v>2176</v>
      </c>
      <c r="WI21" s="1" t="s">
        <v>2176</v>
      </c>
      <c r="WJ21" s="1" t="s">
        <v>2176</v>
      </c>
      <c r="WK21" s="1" t="s">
        <v>2176</v>
      </c>
      <c r="WN21" s="1" t="s">
        <v>2176</v>
      </c>
      <c r="WO21" s="1" t="s">
        <v>2176</v>
      </c>
      <c r="WP21" s="1" t="s">
        <v>2176</v>
      </c>
      <c r="WQ21" s="1" t="s">
        <v>2176</v>
      </c>
      <c r="WR21" s="1" t="s">
        <v>2176</v>
      </c>
      <c r="WS21" s="1" t="s">
        <v>2176</v>
      </c>
      <c r="WT21" s="1" t="s">
        <v>2176</v>
      </c>
      <c r="WU21" s="1" t="s">
        <v>2176</v>
      </c>
      <c r="WW21" s="1" t="s">
        <v>2176</v>
      </c>
      <c r="WX21" s="1" t="s">
        <v>2176</v>
      </c>
      <c r="WY21" s="1" t="s">
        <v>2176</v>
      </c>
      <c r="WZ21" s="1" t="s">
        <v>2176</v>
      </c>
      <c r="XA21" s="1" t="s">
        <v>2176</v>
      </c>
      <c r="XB21" s="1" t="s">
        <v>2176</v>
      </c>
      <c r="XC21" s="1" t="s">
        <v>2176</v>
      </c>
      <c r="XD21" s="1" t="s">
        <v>2176</v>
      </c>
      <c r="XE21" s="1" t="s">
        <v>2176</v>
      </c>
      <c r="XP21">
        <v>9.35</v>
      </c>
      <c r="XQ21">
        <v>-12.29</v>
      </c>
      <c r="YB21" s="1" t="s">
        <v>2176</v>
      </c>
      <c r="YD21" s="1" t="s">
        <v>2176</v>
      </c>
      <c r="YE21" s="1" t="s">
        <v>2176</v>
      </c>
      <c r="YF21" s="1" t="s">
        <v>2176</v>
      </c>
      <c r="YG21" s="1" t="s">
        <v>2176</v>
      </c>
      <c r="YH21" s="1" t="s">
        <v>2176</v>
      </c>
      <c r="YI21" s="1" t="s">
        <v>2176</v>
      </c>
      <c r="YT21">
        <v>0.06</v>
      </c>
      <c r="YU21">
        <v>0.9</v>
      </c>
      <c r="ZD21">
        <v>0.12</v>
      </c>
      <c r="ZE21">
        <v>1.06</v>
      </c>
      <c r="ZN21" s="1" t="s">
        <v>2176</v>
      </c>
      <c r="ZO21" s="1" t="s">
        <v>2176</v>
      </c>
      <c r="ZP21">
        <v>113.68</v>
      </c>
      <c r="ZQ21">
        <v>1760</v>
      </c>
      <c r="ZR21">
        <v>800</v>
      </c>
      <c r="ZS21">
        <v>2200</v>
      </c>
      <c r="ZT21">
        <v>1</v>
      </c>
      <c r="ZV21">
        <v>31.25</v>
      </c>
      <c r="ZW21">
        <v>1.37</v>
      </c>
      <c r="AAH21" s="1" t="s">
        <v>2176</v>
      </c>
      <c r="AAI21" s="1" t="s">
        <v>2176</v>
      </c>
      <c r="AAJ21">
        <v>124.92</v>
      </c>
      <c r="AAK21">
        <v>29.82</v>
      </c>
      <c r="AAL21">
        <v>138.05000000000001</v>
      </c>
      <c r="AAM21">
        <v>216</v>
      </c>
      <c r="AAN21">
        <v>1</v>
      </c>
      <c r="AAO21" s="1" t="s">
        <v>2176</v>
      </c>
      <c r="AAP21">
        <v>0.76</v>
      </c>
      <c r="AAQ21">
        <v>0.55000000000000004</v>
      </c>
      <c r="AAT21" s="1" t="s">
        <v>2176</v>
      </c>
      <c r="AAU21" s="1" t="s">
        <v>2176</v>
      </c>
      <c r="AAV21" s="1" t="s">
        <v>2176</v>
      </c>
      <c r="AAW21" s="1" t="s">
        <v>2176</v>
      </c>
      <c r="AAX21" s="1" t="s">
        <v>2176</v>
      </c>
      <c r="AAZ21" s="1" t="s">
        <v>2176</v>
      </c>
      <c r="ABA21" s="1" t="s">
        <v>2176</v>
      </c>
      <c r="ABD21" s="1" t="s">
        <v>2176</v>
      </c>
      <c r="ABE21" s="1" t="s">
        <v>2176</v>
      </c>
      <c r="ABF21" s="1" t="s">
        <v>2176</v>
      </c>
      <c r="ABG21" s="1" t="s">
        <v>2176</v>
      </c>
      <c r="ABH21" s="1" t="s">
        <v>2176</v>
      </c>
      <c r="ABI21" s="1" t="s">
        <v>2176</v>
      </c>
      <c r="ABJ21" s="1" t="s">
        <v>2176</v>
      </c>
      <c r="ABK21" s="1" t="s">
        <v>2176</v>
      </c>
      <c r="ABX21" s="1" t="s">
        <v>2176</v>
      </c>
      <c r="ABY21" s="1" t="s">
        <v>2176</v>
      </c>
      <c r="ABZ21" s="1" t="s">
        <v>2176</v>
      </c>
      <c r="ACA21" s="1" t="s">
        <v>2176</v>
      </c>
      <c r="ACB21" s="1" t="s">
        <v>2176</v>
      </c>
      <c r="ACC21" s="1" t="s">
        <v>2176</v>
      </c>
      <c r="ACD21" s="1" t="s">
        <v>2176</v>
      </c>
      <c r="ACE21" s="1" t="s">
        <v>2176</v>
      </c>
      <c r="ACH21" s="1" t="s">
        <v>2176</v>
      </c>
      <c r="ACI21" s="1" t="s">
        <v>2176</v>
      </c>
      <c r="ACJ21" s="1" t="s">
        <v>2176</v>
      </c>
      <c r="ACK21" s="1" t="s">
        <v>2176</v>
      </c>
      <c r="ACL21" s="1" t="s">
        <v>2176</v>
      </c>
      <c r="ACM21" s="1" t="s">
        <v>2176</v>
      </c>
      <c r="ACN21" s="1" t="s">
        <v>2176</v>
      </c>
      <c r="ACO21" s="1" t="s">
        <v>2176</v>
      </c>
      <c r="ACR21" s="1" t="s">
        <v>2176</v>
      </c>
      <c r="ACS21" s="1" t="s">
        <v>2176</v>
      </c>
      <c r="ACT21" s="1" t="s">
        <v>2176</v>
      </c>
      <c r="ACU21" s="1" t="s">
        <v>2176</v>
      </c>
      <c r="ACV21" s="1" t="s">
        <v>2176</v>
      </c>
      <c r="ACX21" s="1" t="s">
        <v>2176</v>
      </c>
      <c r="ACY21" s="1" t="s">
        <v>2176</v>
      </c>
      <c r="ADB21" s="1" t="s">
        <v>2176</v>
      </c>
      <c r="ADD21" s="1" t="s">
        <v>2176</v>
      </c>
      <c r="ADE21" s="1" t="s">
        <v>2176</v>
      </c>
      <c r="ADF21" s="1" t="s">
        <v>2176</v>
      </c>
      <c r="ADH21" s="1" t="s">
        <v>2176</v>
      </c>
      <c r="ADI21" s="1" t="s">
        <v>2176</v>
      </c>
      <c r="ADL21" s="1" t="s">
        <v>2176</v>
      </c>
      <c r="ADM21" s="1" t="s">
        <v>2176</v>
      </c>
      <c r="ADN21" s="1" t="s">
        <v>2176</v>
      </c>
      <c r="ADO21" s="1" t="s">
        <v>2176</v>
      </c>
      <c r="ADP21" s="1" t="s">
        <v>2176</v>
      </c>
      <c r="ADQ21" s="1" t="s">
        <v>2176</v>
      </c>
      <c r="ADR21" s="1" t="s">
        <v>2176</v>
      </c>
      <c r="ADS21" s="1" t="s">
        <v>2176</v>
      </c>
      <c r="ADT21">
        <v>0.03</v>
      </c>
      <c r="ADU21">
        <v>0.75</v>
      </c>
      <c r="ADV21" s="1" t="s">
        <v>2176</v>
      </c>
      <c r="ADX21" s="1" t="s">
        <v>2176</v>
      </c>
      <c r="ADY21" s="1" t="s">
        <v>2176</v>
      </c>
      <c r="ADZ21" s="1" t="s">
        <v>2176</v>
      </c>
      <c r="AEB21" s="1" t="s">
        <v>2176</v>
      </c>
      <c r="AEC21" s="1" t="s">
        <v>2176</v>
      </c>
      <c r="AEF21" s="1" t="s">
        <v>2176</v>
      </c>
      <c r="AEH21" s="1" t="s">
        <v>2176</v>
      </c>
      <c r="AEI21" s="1" t="s">
        <v>2176</v>
      </c>
      <c r="AEJ21" s="1" t="s">
        <v>2176</v>
      </c>
      <c r="AEK21" s="1" t="s">
        <v>2176</v>
      </c>
      <c r="AEL21" s="1" t="s">
        <v>2176</v>
      </c>
      <c r="AEM21" s="1" t="s">
        <v>2176</v>
      </c>
      <c r="AEP21" s="1" t="s">
        <v>2176</v>
      </c>
      <c r="AEQ21" s="1" t="s">
        <v>2176</v>
      </c>
      <c r="AER21" s="1" t="s">
        <v>2176</v>
      </c>
      <c r="AES21" s="1" t="s">
        <v>2176</v>
      </c>
      <c r="AET21" s="1" t="s">
        <v>2176</v>
      </c>
      <c r="AEU21" s="1" t="s">
        <v>2176</v>
      </c>
      <c r="AEV21" s="1" t="s">
        <v>2176</v>
      </c>
      <c r="AEW21" s="1" t="s">
        <v>2176</v>
      </c>
      <c r="AEX21" s="1" t="s">
        <v>2176</v>
      </c>
      <c r="AEY21" s="1" t="s">
        <v>2176</v>
      </c>
      <c r="AEZ21" s="1" t="s">
        <v>2176</v>
      </c>
      <c r="AFA21" s="1" t="s">
        <v>2176</v>
      </c>
      <c r="AFB21" s="1" t="s">
        <v>2176</v>
      </c>
      <c r="AFC21" s="1" t="s">
        <v>2176</v>
      </c>
      <c r="AFD21" s="1" t="s">
        <v>2176</v>
      </c>
      <c r="AFE21" s="1" t="s">
        <v>2176</v>
      </c>
      <c r="AFF21" s="1" t="s">
        <v>2176</v>
      </c>
      <c r="AFG21" s="1" t="s">
        <v>2176</v>
      </c>
      <c r="AFH21" s="1" t="s">
        <v>2176</v>
      </c>
      <c r="AFI21" s="1" t="s">
        <v>2176</v>
      </c>
      <c r="AFJ21" s="1" t="s">
        <v>2176</v>
      </c>
      <c r="AFK21" s="1" t="s">
        <v>2176</v>
      </c>
      <c r="AFL21" s="1" t="s">
        <v>2176</v>
      </c>
      <c r="AFM21" s="1" t="s">
        <v>2176</v>
      </c>
      <c r="AFN21" s="1" t="s">
        <v>2176</v>
      </c>
      <c r="AFO21" s="1" t="s">
        <v>2176</v>
      </c>
      <c r="AFP21" s="1" t="s">
        <v>2176</v>
      </c>
      <c r="AFQ21" s="1" t="s">
        <v>2176</v>
      </c>
      <c r="AFR21" s="1" t="s">
        <v>2176</v>
      </c>
      <c r="AFS21" s="1" t="s">
        <v>2176</v>
      </c>
      <c r="AGB21" s="1" t="s">
        <v>2176</v>
      </c>
      <c r="AGC21" s="1" t="s">
        <v>2176</v>
      </c>
      <c r="AGD21" s="1" t="s">
        <v>2176</v>
      </c>
      <c r="AGE21" s="1" t="s">
        <v>2176</v>
      </c>
      <c r="AGF21" s="1" t="s">
        <v>2176</v>
      </c>
      <c r="AGG21" s="1" t="s">
        <v>2176</v>
      </c>
      <c r="AGH21" s="1" t="s">
        <v>2176</v>
      </c>
      <c r="AGI21" s="1" t="s">
        <v>2176</v>
      </c>
      <c r="AGJ21" s="1" t="s">
        <v>2176</v>
      </c>
      <c r="AGK21" s="1" t="s">
        <v>2176</v>
      </c>
      <c r="AGL21" s="1" t="s">
        <v>2176</v>
      </c>
      <c r="AGM21" s="1" t="s">
        <v>2176</v>
      </c>
      <c r="AGN21" s="1" t="s">
        <v>2176</v>
      </c>
      <c r="AGO21" s="1" t="s">
        <v>2176</v>
      </c>
      <c r="AGP21" s="1" t="s">
        <v>2176</v>
      </c>
      <c r="AGQ21" s="1" t="s">
        <v>2176</v>
      </c>
      <c r="AGR21" s="1" t="s">
        <v>2176</v>
      </c>
      <c r="AGS21" s="1" t="s">
        <v>2176</v>
      </c>
      <c r="AGT21" s="1" t="s">
        <v>2176</v>
      </c>
      <c r="AGU21" s="1" t="s">
        <v>2176</v>
      </c>
      <c r="AGV21">
        <v>0.56000000000000005</v>
      </c>
      <c r="AGW21">
        <v>2.81</v>
      </c>
      <c r="AGX21" s="1" t="s">
        <v>2176</v>
      </c>
      <c r="AGY21" s="1" t="s">
        <v>2176</v>
      </c>
      <c r="AGZ21" s="1" t="s">
        <v>2176</v>
      </c>
      <c r="AHA21" s="1" t="s">
        <v>2176</v>
      </c>
      <c r="AHB21" s="1" t="s">
        <v>2176</v>
      </c>
      <c r="AHC21" s="1" t="s">
        <v>2176</v>
      </c>
      <c r="AHD21" s="1" t="s">
        <v>2176</v>
      </c>
      <c r="AHE21" s="1" t="s">
        <v>2176</v>
      </c>
      <c r="AHP21" s="1" t="s">
        <v>2176</v>
      </c>
      <c r="AHQ21" s="1" t="s">
        <v>2176</v>
      </c>
      <c r="AHR21" s="1" t="s">
        <v>2176</v>
      </c>
      <c r="AHS21" s="1" t="s">
        <v>2176</v>
      </c>
      <c r="AHT21" s="1" t="s">
        <v>2176</v>
      </c>
      <c r="AHU21" s="1" t="s">
        <v>2176</v>
      </c>
      <c r="AHV21" s="1" t="s">
        <v>2176</v>
      </c>
      <c r="AHW21" s="1" t="s">
        <v>2176</v>
      </c>
      <c r="AHX21" s="1" t="s">
        <v>2176</v>
      </c>
      <c r="AHY21" s="1" t="s">
        <v>2176</v>
      </c>
      <c r="AIB21" s="1" t="s">
        <v>2176</v>
      </c>
      <c r="AIC21" s="1" t="s">
        <v>2176</v>
      </c>
      <c r="AID21" s="1" t="s">
        <v>2176</v>
      </c>
      <c r="AIE21" s="1" t="s">
        <v>2176</v>
      </c>
      <c r="AIF21" s="1" t="s">
        <v>2176</v>
      </c>
      <c r="AIG21" s="1" t="s">
        <v>2176</v>
      </c>
      <c r="AIH21" s="1" t="s">
        <v>2176</v>
      </c>
      <c r="AII21" s="1" t="s">
        <v>2176</v>
      </c>
      <c r="AIJ21" s="1" t="s">
        <v>2176</v>
      </c>
      <c r="AIK21" s="1" t="s">
        <v>2176</v>
      </c>
      <c r="AIL21" s="1" t="s">
        <v>2176</v>
      </c>
      <c r="AIM21" s="1" t="s">
        <v>2176</v>
      </c>
      <c r="AIN21" s="1" t="s">
        <v>2176</v>
      </c>
      <c r="AIO21" s="1" t="s">
        <v>2176</v>
      </c>
      <c r="AIP21" s="1" t="s">
        <v>2176</v>
      </c>
      <c r="AIQ21" s="1" t="s">
        <v>2176</v>
      </c>
      <c r="AIR21" s="1" t="s">
        <v>2176</v>
      </c>
      <c r="AIS21" s="1" t="s">
        <v>2176</v>
      </c>
      <c r="AIV21" s="1" t="s">
        <v>2176</v>
      </c>
      <c r="AIW21" s="1" t="s">
        <v>2176</v>
      </c>
      <c r="AIX21" s="1" t="s">
        <v>2176</v>
      </c>
      <c r="AIY21" s="1" t="s">
        <v>2176</v>
      </c>
      <c r="AIZ21" s="1" t="s">
        <v>2176</v>
      </c>
      <c r="AJA21" s="1" t="s">
        <v>2176</v>
      </c>
      <c r="AJB21" s="1" t="s">
        <v>2176</v>
      </c>
      <c r="AJC21" s="1" t="s">
        <v>2176</v>
      </c>
      <c r="AJF21" s="1" t="s">
        <v>2176</v>
      </c>
      <c r="AJG21" s="1" t="s">
        <v>2176</v>
      </c>
      <c r="AJH21" s="1" t="s">
        <v>2176</v>
      </c>
      <c r="AJI21" s="1" t="s">
        <v>2176</v>
      </c>
      <c r="AJJ21" s="1" t="s">
        <v>2176</v>
      </c>
      <c r="AJK21" s="1" t="s">
        <v>2176</v>
      </c>
      <c r="AJL21" s="1" t="s">
        <v>2176</v>
      </c>
      <c r="AJM21" s="1" t="s">
        <v>2176</v>
      </c>
      <c r="AJX21" s="1" t="s">
        <v>2176</v>
      </c>
      <c r="AJY21" s="1" t="s">
        <v>2176</v>
      </c>
      <c r="AJZ21" s="1" t="s">
        <v>2176</v>
      </c>
      <c r="AKA21" s="1" t="s">
        <v>2176</v>
      </c>
      <c r="AKB21" s="1" t="s">
        <v>2176</v>
      </c>
      <c r="AKC21" s="1" t="s">
        <v>2176</v>
      </c>
      <c r="AKD21" s="1" t="s">
        <v>2176</v>
      </c>
      <c r="AKE21" s="1" t="s">
        <v>2176</v>
      </c>
      <c r="AKF21" s="1" t="s">
        <v>2176</v>
      </c>
      <c r="AKG21" s="1" t="s">
        <v>2176</v>
      </c>
      <c r="AKJ21" s="1" t="s">
        <v>2176</v>
      </c>
      <c r="AKK21" s="1" t="s">
        <v>2176</v>
      </c>
      <c r="AKL21" s="1" t="s">
        <v>2176</v>
      </c>
      <c r="AKM21" s="1" t="s">
        <v>2176</v>
      </c>
      <c r="AKN21" s="1" t="s">
        <v>2176</v>
      </c>
      <c r="AKO21" s="1" t="s">
        <v>2176</v>
      </c>
      <c r="AKP21" s="1" t="s">
        <v>2176</v>
      </c>
      <c r="AKQ21" s="1" t="s">
        <v>2176</v>
      </c>
      <c r="AKT21" s="1" t="s">
        <v>2176</v>
      </c>
      <c r="AKU21" s="1" t="s">
        <v>2176</v>
      </c>
      <c r="AKV21" s="1" t="s">
        <v>2176</v>
      </c>
      <c r="AKW21" s="1" t="s">
        <v>2176</v>
      </c>
      <c r="AKX21" s="1" t="s">
        <v>2176</v>
      </c>
      <c r="AKY21" s="1" t="s">
        <v>2176</v>
      </c>
      <c r="AKZ21" s="1" t="s">
        <v>2176</v>
      </c>
      <c r="ALA21" s="1" t="s">
        <v>2176</v>
      </c>
      <c r="ALD21" s="1" t="s">
        <v>2176</v>
      </c>
      <c r="ALE21" s="1" t="s">
        <v>2176</v>
      </c>
      <c r="ALF21" s="1" t="s">
        <v>2176</v>
      </c>
      <c r="ALG21" s="1" t="s">
        <v>2176</v>
      </c>
      <c r="ALH21" s="1" t="s">
        <v>2176</v>
      </c>
      <c r="ALI21" s="1" t="s">
        <v>2176</v>
      </c>
      <c r="ALJ21" s="1" t="s">
        <v>2176</v>
      </c>
      <c r="ALK21" s="1" t="s">
        <v>2176</v>
      </c>
      <c r="ALN21" s="1" t="s">
        <v>2176</v>
      </c>
      <c r="ALO21" s="1" t="s">
        <v>2176</v>
      </c>
      <c r="ALP21" s="1" t="s">
        <v>2176</v>
      </c>
      <c r="ALQ21" s="1" t="s">
        <v>2176</v>
      </c>
      <c r="ALR21" s="1" t="s">
        <v>2176</v>
      </c>
      <c r="ALS21" s="1" t="s">
        <v>2176</v>
      </c>
      <c r="ALT21" s="1" t="s">
        <v>2176</v>
      </c>
      <c r="ALU21" s="1" t="s">
        <v>2176</v>
      </c>
      <c r="ALV21" s="1" t="s">
        <v>2176</v>
      </c>
      <c r="ALW21" s="1" t="s">
        <v>2176</v>
      </c>
      <c r="ALX21" s="1" t="s">
        <v>2176</v>
      </c>
      <c r="ALY21" s="1" t="s">
        <v>2176</v>
      </c>
      <c r="ALZ21" s="1" t="s">
        <v>2176</v>
      </c>
      <c r="AMA21" s="1" t="s">
        <v>2176</v>
      </c>
      <c r="AMB21" s="1" t="s">
        <v>2176</v>
      </c>
      <c r="AMC21" s="1" t="s">
        <v>2176</v>
      </c>
      <c r="AMD21" s="1" t="s">
        <v>2176</v>
      </c>
      <c r="AME21" s="1" t="s">
        <v>2176</v>
      </c>
      <c r="AMF21" s="1" t="s">
        <v>2176</v>
      </c>
      <c r="AMG21" s="1" t="s">
        <v>2176</v>
      </c>
      <c r="AMH21" s="1" t="s">
        <v>2176</v>
      </c>
      <c r="AMI21" s="1" t="s">
        <v>2176</v>
      </c>
      <c r="AMJ21" s="1" t="s">
        <v>2176</v>
      </c>
      <c r="AMK21" s="1" t="s">
        <v>2176</v>
      </c>
      <c r="AML21" s="1" t="s">
        <v>2176</v>
      </c>
      <c r="AMM21" s="1" t="s">
        <v>2176</v>
      </c>
      <c r="AMN21" s="1" t="s">
        <v>2176</v>
      </c>
      <c r="AMO21" s="1" t="s">
        <v>2176</v>
      </c>
      <c r="AMP21" s="1" t="s">
        <v>2176</v>
      </c>
      <c r="AMQ21" s="1" t="s">
        <v>2176</v>
      </c>
      <c r="AMR21" s="1" t="s">
        <v>2176</v>
      </c>
      <c r="AMS21" s="1" t="s">
        <v>2176</v>
      </c>
      <c r="AMT21" s="1" t="s">
        <v>2176</v>
      </c>
      <c r="AMU21" s="1" t="s">
        <v>2176</v>
      </c>
      <c r="AMV21" s="1" t="s">
        <v>2176</v>
      </c>
      <c r="AMW21" s="1" t="s">
        <v>2176</v>
      </c>
      <c r="AMX21" s="1" t="s">
        <v>2176</v>
      </c>
      <c r="AMY21" s="1" t="s">
        <v>2176</v>
      </c>
      <c r="AMZ21" s="1" t="s">
        <v>2176</v>
      </c>
      <c r="ANA21" s="1" t="s">
        <v>2176</v>
      </c>
      <c r="ANB21" s="1" t="s">
        <v>2176</v>
      </c>
      <c r="ANC21" s="1" t="s">
        <v>2176</v>
      </c>
      <c r="AND21" s="1" t="s">
        <v>2176</v>
      </c>
      <c r="ANE21" s="1" t="s">
        <v>2176</v>
      </c>
      <c r="ANF21" s="1" t="s">
        <v>2176</v>
      </c>
      <c r="ANG21" s="1" t="s">
        <v>2176</v>
      </c>
      <c r="ANH21" s="1" t="s">
        <v>2176</v>
      </c>
      <c r="ANI21" s="1" t="s">
        <v>2176</v>
      </c>
      <c r="ANJ21" s="1" t="s">
        <v>2176</v>
      </c>
      <c r="ANK21" s="1" t="s">
        <v>2176</v>
      </c>
      <c r="ANL21" s="1" t="s">
        <v>2176</v>
      </c>
      <c r="ANN21" s="1" t="s">
        <v>2176</v>
      </c>
      <c r="ANO21" s="1" t="s">
        <v>2176</v>
      </c>
      <c r="ANP21" s="1" t="s">
        <v>2176</v>
      </c>
      <c r="ANQ21" s="1" t="s">
        <v>2176</v>
      </c>
      <c r="ANR21" s="1" t="s">
        <v>2176</v>
      </c>
      <c r="ANS21" s="1" t="s">
        <v>2176</v>
      </c>
      <c r="AOD21">
        <v>0.24</v>
      </c>
      <c r="AOE21">
        <v>-0.1</v>
      </c>
      <c r="AOF21">
        <v>90.69</v>
      </c>
      <c r="AOG21">
        <v>808.25</v>
      </c>
      <c r="AOH21">
        <v>13.29</v>
      </c>
      <c r="AOI21">
        <v>60800</v>
      </c>
      <c r="AOJ21">
        <v>1</v>
      </c>
      <c r="AOK21" s="1" t="s">
        <v>2176</v>
      </c>
      <c r="AOL21">
        <v>0.2</v>
      </c>
      <c r="AOM21">
        <v>1.54</v>
      </c>
      <c r="AON21">
        <v>0.1</v>
      </c>
      <c r="AOO21">
        <v>0.88</v>
      </c>
      <c r="AOP21" s="1" t="s">
        <v>2176</v>
      </c>
      <c r="AOR21" s="1" t="s">
        <v>2176</v>
      </c>
      <c r="AOS21" s="1" t="s">
        <v>2176</v>
      </c>
      <c r="AOT21" s="1" t="s">
        <v>2176</v>
      </c>
      <c r="AOU21" s="1" t="s">
        <v>2176</v>
      </c>
      <c r="AOV21" s="1" t="s">
        <v>2176</v>
      </c>
      <c r="AOW21" s="1" t="s">
        <v>2176</v>
      </c>
      <c r="APC21" s="1" t="s">
        <v>2176</v>
      </c>
      <c r="APD21" s="1" t="s">
        <v>2176</v>
      </c>
      <c r="APF21" s="1" t="s">
        <v>2176</v>
      </c>
      <c r="APJ21" s="1" t="s">
        <v>2176</v>
      </c>
      <c r="APK21" s="1" t="s">
        <v>2176</v>
      </c>
      <c r="APL21" s="1" t="s">
        <v>2176</v>
      </c>
      <c r="APM21" s="1" t="s">
        <v>2176</v>
      </c>
      <c r="APN21" s="1" t="s">
        <v>2176</v>
      </c>
      <c r="APP21" s="1" t="s">
        <v>2176</v>
      </c>
      <c r="APQ21" s="1" t="s">
        <v>2176</v>
      </c>
      <c r="APT21">
        <v>377.04</v>
      </c>
      <c r="APU21">
        <v>2415.85</v>
      </c>
      <c r="APV21">
        <v>161.06</v>
      </c>
      <c r="APW21">
        <v>15000</v>
      </c>
      <c r="APX21">
        <v>1</v>
      </c>
      <c r="APY21" s="1" t="s">
        <v>2176</v>
      </c>
      <c r="APZ21">
        <v>8.9499999999999993</v>
      </c>
      <c r="AQA21">
        <v>5.56</v>
      </c>
      <c r="AQB21" s="1" t="s">
        <v>2176</v>
      </c>
      <c r="AQC21" s="1" t="s">
        <v>2176</v>
      </c>
      <c r="AQD21">
        <v>0.69</v>
      </c>
      <c r="AQE21">
        <v>1.32</v>
      </c>
      <c r="AQF21">
        <v>1.4</v>
      </c>
      <c r="AQG21">
        <v>940</v>
      </c>
      <c r="AQH21">
        <v>1</v>
      </c>
      <c r="AQI21">
        <v>2363.8000000000002</v>
      </c>
      <c r="AQJ21">
        <v>0</v>
      </c>
      <c r="AQK21">
        <v>0</v>
      </c>
      <c r="AQL21">
        <v>4.3970000000000002</v>
      </c>
      <c r="AQM21">
        <v>-9.4079999999999995</v>
      </c>
      <c r="AQN21">
        <v>65.989999999999995</v>
      </c>
      <c r="AQO21">
        <v>13.35</v>
      </c>
      <c r="AQP21">
        <v>26.18</v>
      </c>
      <c r="AQQ21">
        <v>510</v>
      </c>
      <c r="AQR21">
        <v>1</v>
      </c>
      <c r="AQS21" s="1" t="s">
        <v>2176</v>
      </c>
      <c r="AQT21">
        <v>0</v>
      </c>
      <c r="AQU21">
        <v>0</v>
      </c>
      <c r="AQX21">
        <v>700.1</v>
      </c>
      <c r="AQY21">
        <v>10438.41</v>
      </c>
      <c r="AQZ21">
        <v>15.14</v>
      </c>
      <c r="ARA21">
        <v>26514</v>
      </c>
      <c r="ARB21">
        <v>3.85E-2</v>
      </c>
      <c r="ARC21" s="1" t="s">
        <v>2176</v>
      </c>
      <c r="ARD21">
        <v>0.24</v>
      </c>
      <c r="ARE21">
        <v>1.56</v>
      </c>
      <c r="ARF21">
        <v>0.04</v>
      </c>
      <c r="ARG21">
        <v>0.71</v>
      </c>
      <c r="ARH21">
        <v>0.61</v>
      </c>
      <c r="ARI21">
        <v>0.6</v>
      </c>
      <c r="ARJ21">
        <v>1</v>
      </c>
      <c r="ARK21">
        <v>600</v>
      </c>
      <c r="ARL21">
        <v>1</v>
      </c>
      <c r="ARN21">
        <v>0</v>
      </c>
      <c r="ARO21">
        <v>0</v>
      </c>
      <c r="ARR21">
        <v>153.93</v>
      </c>
      <c r="ARS21">
        <v>755.16</v>
      </c>
      <c r="ART21">
        <v>24.54</v>
      </c>
      <c r="ARU21">
        <v>3077</v>
      </c>
      <c r="ARV21">
        <v>0.1</v>
      </c>
      <c r="ARW21" s="1" t="s">
        <v>2176</v>
      </c>
      <c r="ARX21">
        <v>0</v>
      </c>
      <c r="ARY21">
        <v>0</v>
      </c>
      <c r="ARZ21">
        <v>0.19</v>
      </c>
      <c r="ASA21">
        <v>0.79</v>
      </c>
      <c r="ASB21">
        <v>32.700000000000003</v>
      </c>
      <c r="ASC21">
        <v>258.83999999999997</v>
      </c>
      <c r="ASD21">
        <v>69.02</v>
      </c>
      <c r="ASE21">
        <v>3750</v>
      </c>
      <c r="ASF21">
        <v>1</v>
      </c>
      <c r="ASG21" s="1" t="s">
        <v>2176</v>
      </c>
      <c r="ASH21">
        <v>0</v>
      </c>
      <c r="ASI21">
        <v>0</v>
      </c>
      <c r="ASJ21" s="1" t="s">
        <v>2176</v>
      </c>
      <c r="ASK21">
        <v>0.51</v>
      </c>
      <c r="ASL21">
        <v>0.3</v>
      </c>
      <c r="ASM21">
        <v>3.37</v>
      </c>
      <c r="ASN21">
        <v>1.7</v>
      </c>
      <c r="ASO21">
        <v>1984</v>
      </c>
      <c r="ASP21">
        <v>1</v>
      </c>
      <c r="ASR21">
        <v>0</v>
      </c>
      <c r="ASS21">
        <v>0</v>
      </c>
      <c r="ASV21">
        <v>32.07</v>
      </c>
      <c r="ASW21">
        <v>75.72</v>
      </c>
      <c r="ASX21">
        <v>10.67</v>
      </c>
      <c r="ASY21">
        <v>602</v>
      </c>
      <c r="ASZ21">
        <v>8.48E-2</v>
      </c>
      <c r="ATA21" s="1" t="s">
        <v>2176</v>
      </c>
      <c r="ATB21">
        <v>0</v>
      </c>
      <c r="ATC21">
        <v>0</v>
      </c>
      <c r="ATD21">
        <v>0.13</v>
      </c>
      <c r="ATE21">
        <v>-0.15</v>
      </c>
      <c r="ATF21" s="1" t="s">
        <v>2176</v>
      </c>
      <c r="ATG21" s="1" t="s">
        <v>2176</v>
      </c>
      <c r="ATH21" s="1" t="s">
        <v>2176</v>
      </c>
      <c r="ATI21" s="1" t="s">
        <v>2176</v>
      </c>
      <c r="ATJ21" s="1" t="s">
        <v>2176</v>
      </c>
      <c r="ATK21" s="1" t="s">
        <v>2176</v>
      </c>
      <c r="ATL21" s="1" t="s">
        <v>2176</v>
      </c>
      <c r="ATM21" s="1" t="s">
        <v>2176</v>
      </c>
      <c r="ATP21" s="1" t="s">
        <v>2176</v>
      </c>
      <c r="ATQ21" s="1" t="s">
        <v>2176</v>
      </c>
      <c r="ATR21" s="1" t="s">
        <v>2176</v>
      </c>
      <c r="ATS21" s="1" t="s">
        <v>2176</v>
      </c>
      <c r="ATT21" s="1" t="s">
        <v>2176</v>
      </c>
      <c r="ATU21" s="1" t="s">
        <v>2176</v>
      </c>
      <c r="ATV21" s="1" t="s">
        <v>2176</v>
      </c>
      <c r="ATW21" s="1" t="s">
        <v>2176</v>
      </c>
      <c r="ATZ21" s="1" t="s">
        <v>2176</v>
      </c>
      <c r="AUA21" s="1" t="s">
        <v>2176</v>
      </c>
      <c r="AUB21" s="1" t="s">
        <v>2176</v>
      </c>
      <c r="AUC21" s="1" t="s">
        <v>2176</v>
      </c>
      <c r="AUD21" s="1" t="s">
        <v>2176</v>
      </c>
      <c r="AUE21" s="1" t="s">
        <v>2176</v>
      </c>
      <c r="AUF21" s="1" t="s">
        <v>2176</v>
      </c>
      <c r="AUG21" s="1" t="s">
        <v>2176</v>
      </c>
      <c r="AUM21" s="1" t="s">
        <v>2176</v>
      </c>
      <c r="AUN21" s="1" t="s">
        <v>2176</v>
      </c>
      <c r="AUP21" s="1" t="s">
        <v>2176</v>
      </c>
      <c r="AUT21">
        <v>0.31</v>
      </c>
      <c r="AUU21">
        <v>0.51</v>
      </c>
      <c r="AUV21">
        <v>0.6</v>
      </c>
      <c r="AUW21">
        <v>843</v>
      </c>
      <c r="AUX21">
        <v>1</v>
      </c>
      <c r="AUZ21">
        <v>0</v>
      </c>
      <c r="AVA21">
        <v>0</v>
      </c>
      <c r="AVD21">
        <v>62.25</v>
      </c>
      <c r="AVE21">
        <v>15.19</v>
      </c>
      <c r="AVF21">
        <v>76.69</v>
      </c>
      <c r="AVG21">
        <v>198</v>
      </c>
      <c r="AVH21">
        <v>1</v>
      </c>
      <c r="AVI21" s="1" t="s">
        <v>2176</v>
      </c>
      <c r="AVJ21">
        <v>4.09</v>
      </c>
      <c r="AVK21">
        <v>5.33</v>
      </c>
      <c r="AVL21" s="1" t="s">
        <v>2176</v>
      </c>
      <c r="AVM21">
        <v>5.1100000000000003</v>
      </c>
      <c r="AVN21">
        <v>169.6</v>
      </c>
      <c r="AVO21">
        <v>236.8</v>
      </c>
      <c r="AVP21">
        <v>296</v>
      </c>
      <c r="AVQ21">
        <v>800</v>
      </c>
      <c r="AVR21">
        <v>1</v>
      </c>
      <c r="AVT21">
        <v>0</v>
      </c>
      <c r="AVU21">
        <v>0</v>
      </c>
      <c r="AVX21">
        <v>26.71</v>
      </c>
      <c r="AVY21">
        <v>292.8</v>
      </c>
      <c r="AVZ21">
        <v>122</v>
      </c>
      <c r="AWA21">
        <v>2400</v>
      </c>
      <c r="AWB21">
        <v>1</v>
      </c>
      <c r="AWC21">
        <v>105</v>
      </c>
      <c r="AWD21">
        <v>0</v>
      </c>
      <c r="AWE21">
        <v>0</v>
      </c>
      <c r="AWF21">
        <v>5.9820000000000002</v>
      </c>
      <c r="AWG21">
        <v>-9.5609999999999999</v>
      </c>
      <c r="AWH21">
        <v>9.2799999999999994</v>
      </c>
      <c r="AWI21">
        <v>14</v>
      </c>
      <c r="AWJ21">
        <v>10</v>
      </c>
      <c r="AWK21">
        <v>1400</v>
      </c>
      <c r="AWL21">
        <v>1</v>
      </c>
      <c r="AWN21">
        <v>0</v>
      </c>
      <c r="AWO21">
        <v>0</v>
      </c>
      <c r="AWR21">
        <v>32.43</v>
      </c>
      <c r="AWS21">
        <v>74.39</v>
      </c>
      <c r="AWT21">
        <v>4.7699999999999996</v>
      </c>
      <c r="AWU21">
        <v>15000</v>
      </c>
      <c r="AWV21">
        <v>0.96240000000000003</v>
      </c>
      <c r="AWW21" s="1" t="s">
        <v>2176</v>
      </c>
      <c r="AWX21">
        <v>0</v>
      </c>
      <c r="AWY21">
        <v>0</v>
      </c>
      <c r="AWZ21" s="1" t="s">
        <v>2176</v>
      </c>
      <c r="AXA21" s="1" t="s">
        <v>2176</v>
      </c>
      <c r="AXB21">
        <v>317.2</v>
      </c>
      <c r="AXC21">
        <v>351</v>
      </c>
      <c r="AXD21">
        <v>292.5</v>
      </c>
      <c r="AXE21">
        <v>1200</v>
      </c>
      <c r="AXF21">
        <v>1</v>
      </c>
      <c r="AXH21">
        <v>0</v>
      </c>
      <c r="AXI21">
        <v>0</v>
      </c>
      <c r="AXN21">
        <v>246</v>
      </c>
      <c r="AXO21">
        <v>1</v>
      </c>
      <c r="AXP21">
        <v>1</v>
      </c>
      <c r="AXR21">
        <v>1.75</v>
      </c>
      <c r="AXS21">
        <v>0</v>
      </c>
      <c r="AXV21" s="1" t="s">
        <v>2176</v>
      </c>
      <c r="AXW21" s="1" t="s">
        <v>2176</v>
      </c>
      <c r="AXX21" s="1" t="s">
        <v>2176</v>
      </c>
      <c r="AXY21" s="1" t="s">
        <v>2176</v>
      </c>
      <c r="AXZ21" s="1" t="s">
        <v>2176</v>
      </c>
      <c r="AYA21" s="1" t="s">
        <v>2176</v>
      </c>
      <c r="AYB21" s="1" t="s">
        <v>2176</v>
      </c>
      <c r="AYC21" s="1" t="s">
        <v>2176</v>
      </c>
      <c r="AYO21" s="1" t="s">
        <v>2176</v>
      </c>
      <c r="AYP21" s="1" t="s">
        <v>2176</v>
      </c>
      <c r="AYQ21" s="1" t="s">
        <v>2176</v>
      </c>
      <c r="AYR21" s="1" t="s">
        <v>2176</v>
      </c>
      <c r="AYS21" s="1" t="s">
        <v>2176</v>
      </c>
      <c r="AYT21" s="1" t="s">
        <v>2176</v>
      </c>
      <c r="AYU21" s="1" t="s">
        <v>2176</v>
      </c>
      <c r="AYV21" s="1" t="s">
        <v>2176</v>
      </c>
      <c r="AYW21" s="1" t="s">
        <v>2176</v>
      </c>
      <c r="AZH21" s="1" t="s">
        <v>2176</v>
      </c>
      <c r="AZI21" s="1" t="s">
        <v>2176</v>
      </c>
      <c r="AZJ21">
        <v>100</v>
      </c>
      <c r="AZL21">
        <v>296</v>
      </c>
      <c r="AZM21">
        <v>1</v>
      </c>
      <c r="AZN21">
        <v>1</v>
      </c>
      <c r="AZP21">
        <v>0</v>
      </c>
      <c r="AZQ21">
        <v>0</v>
      </c>
      <c r="AZT21" s="1" t="s">
        <v>2176</v>
      </c>
      <c r="AZU21" s="1" t="s">
        <v>2176</v>
      </c>
      <c r="AZV21" s="1" t="s">
        <v>2176</v>
      </c>
      <c r="AZW21" s="1" t="s">
        <v>2176</v>
      </c>
      <c r="AZX21" s="1" t="s">
        <v>2176</v>
      </c>
      <c r="AZY21" s="1" t="s">
        <v>2176</v>
      </c>
      <c r="AZZ21" s="1" t="s">
        <v>2176</v>
      </c>
      <c r="BAA21" s="1" t="s">
        <v>2176</v>
      </c>
      <c r="BAD21" s="1" t="s">
        <v>2176</v>
      </c>
      <c r="BAF21" s="1" t="s">
        <v>2176</v>
      </c>
      <c r="BAH21" s="1" t="s">
        <v>2176</v>
      </c>
      <c r="BAI21" s="1" t="s">
        <v>2176</v>
      </c>
      <c r="BAJ21" s="1" t="s">
        <v>2176</v>
      </c>
      <c r="BAK21" s="1" t="s">
        <v>2176</v>
      </c>
      <c r="BAN21" s="1" t="s">
        <v>2176</v>
      </c>
      <c r="BAO21" s="1" t="s">
        <v>2176</v>
      </c>
      <c r="BAP21" s="1" t="s">
        <v>2176</v>
      </c>
      <c r="BAQ21" s="1" t="s">
        <v>2176</v>
      </c>
      <c r="BAR21" s="1" t="s">
        <v>2176</v>
      </c>
      <c r="BAS21" s="1" t="s">
        <v>2176</v>
      </c>
      <c r="BAT21" s="1" t="s">
        <v>2176</v>
      </c>
      <c r="BAU21" s="1" t="s">
        <v>2176</v>
      </c>
      <c r="BAW21" s="1" t="s">
        <v>2176</v>
      </c>
      <c r="BBF21">
        <v>0.12</v>
      </c>
      <c r="BBG21">
        <v>2.09</v>
      </c>
      <c r="BBH21">
        <v>248.65</v>
      </c>
      <c r="BBI21">
        <v>220.8</v>
      </c>
      <c r="BBJ21">
        <v>460</v>
      </c>
      <c r="BBK21">
        <v>480</v>
      </c>
      <c r="BBL21">
        <v>1</v>
      </c>
      <c r="BBN21">
        <v>0</v>
      </c>
      <c r="BBO21">
        <v>0</v>
      </c>
      <c r="BBR21">
        <v>173.11</v>
      </c>
      <c r="BBS21">
        <v>169.26</v>
      </c>
      <c r="BBT21">
        <v>160.69999999999999</v>
      </c>
      <c r="BBU21">
        <v>954</v>
      </c>
      <c r="BBV21">
        <v>0.90580000000000005</v>
      </c>
      <c r="BBW21" s="1" t="s">
        <v>2176</v>
      </c>
      <c r="BBX21">
        <v>0.06</v>
      </c>
      <c r="BBY21">
        <v>0.04</v>
      </c>
      <c r="BBZ21">
        <v>6.26</v>
      </c>
      <c r="BCA21">
        <v>3.16</v>
      </c>
      <c r="BCB21">
        <v>165.6</v>
      </c>
      <c r="BCC21">
        <v>25.46</v>
      </c>
      <c r="BCD21">
        <v>8.49</v>
      </c>
      <c r="BCE21">
        <v>300</v>
      </c>
      <c r="BCF21">
        <v>0.1</v>
      </c>
      <c r="BCG21" s="1" t="s">
        <v>2176</v>
      </c>
      <c r="BCH21">
        <v>0.26</v>
      </c>
      <c r="BCI21">
        <v>3.01</v>
      </c>
      <c r="BCJ21" s="1" t="s">
        <v>2176</v>
      </c>
      <c r="BCK21">
        <v>0.26</v>
      </c>
      <c r="BCL21">
        <v>100.43</v>
      </c>
      <c r="BCM21">
        <v>1.1200000000000001</v>
      </c>
      <c r="BCN21">
        <v>6.65</v>
      </c>
      <c r="BCO21">
        <v>3</v>
      </c>
      <c r="BCP21">
        <v>0.02</v>
      </c>
      <c r="BCQ21" s="1" t="s">
        <v>2176</v>
      </c>
      <c r="BCR21">
        <v>0.06</v>
      </c>
      <c r="BCS21">
        <v>0.92</v>
      </c>
      <c r="BCU21" s="1" t="s">
        <v>2176</v>
      </c>
      <c r="BCV21">
        <v>219.08</v>
      </c>
      <c r="BCW21">
        <v>11.58</v>
      </c>
      <c r="BCX21">
        <v>2.5099999999999998</v>
      </c>
      <c r="BCY21">
        <v>960</v>
      </c>
      <c r="BCZ21">
        <v>0.20760000000000001</v>
      </c>
      <c r="BDA21" s="1" t="s">
        <v>2176</v>
      </c>
      <c r="BDB21">
        <v>0.03</v>
      </c>
      <c r="BDC21">
        <v>1.06</v>
      </c>
      <c r="BDF21">
        <v>118.73</v>
      </c>
      <c r="BDG21">
        <v>313.52</v>
      </c>
      <c r="BDH21">
        <v>2147.4299999999998</v>
      </c>
      <c r="BDI21">
        <v>146</v>
      </c>
      <c r="BDJ21">
        <v>1</v>
      </c>
      <c r="BDK21" s="1" t="s">
        <v>2176</v>
      </c>
      <c r="BDL21">
        <v>70.81</v>
      </c>
      <c r="BDM21">
        <v>3.3</v>
      </c>
      <c r="BDO21">
        <v>58.8</v>
      </c>
      <c r="BDP21">
        <v>133.69999999999999</v>
      </c>
      <c r="BDQ21">
        <v>64.8</v>
      </c>
      <c r="BDR21">
        <v>270</v>
      </c>
      <c r="BDS21">
        <v>240</v>
      </c>
      <c r="BDT21">
        <v>1</v>
      </c>
      <c r="BDV21">
        <v>0</v>
      </c>
      <c r="BDW21">
        <v>0</v>
      </c>
      <c r="BDZ21">
        <v>79.36</v>
      </c>
      <c r="BEA21">
        <v>2.7</v>
      </c>
      <c r="BEB21">
        <v>1.83</v>
      </c>
      <c r="BEC21">
        <v>120</v>
      </c>
      <c r="BED21">
        <v>8.1299999999999997E-2</v>
      </c>
      <c r="BEE21" s="1" t="s">
        <v>2176</v>
      </c>
      <c r="BEF21">
        <v>0</v>
      </c>
      <c r="BEG21">
        <v>0</v>
      </c>
      <c r="BEI21" s="1" t="s">
        <v>2176</v>
      </c>
      <c r="BEJ21">
        <v>152.72999999999999</v>
      </c>
      <c r="BEK21">
        <v>747.6</v>
      </c>
      <c r="BEL21">
        <v>420</v>
      </c>
      <c r="BEM21">
        <v>1780</v>
      </c>
      <c r="BEN21">
        <v>1</v>
      </c>
      <c r="BEP21">
        <v>0</v>
      </c>
      <c r="BEQ21">
        <v>0</v>
      </c>
    </row>
    <row r="22" spans="1:1499" x14ac:dyDescent="0.25">
      <c r="A22" s="2">
        <v>35551</v>
      </c>
      <c r="B22" s="1" t="s">
        <v>2176</v>
      </c>
      <c r="C22" s="1" t="s">
        <v>2176</v>
      </c>
      <c r="D22" s="1" t="s">
        <v>2176</v>
      </c>
      <c r="E22" s="1" t="s">
        <v>2176</v>
      </c>
      <c r="F22" s="1" t="s">
        <v>2176</v>
      </c>
      <c r="G22" s="1" t="s">
        <v>2176</v>
      </c>
      <c r="H22" s="1" t="s">
        <v>2176</v>
      </c>
      <c r="I22" s="1" t="s">
        <v>2176</v>
      </c>
      <c r="L22" s="1" t="s">
        <v>2176</v>
      </c>
      <c r="M22" s="1" t="s">
        <v>2176</v>
      </c>
      <c r="N22" s="1" t="s">
        <v>2176</v>
      </c>
      <c r="O22" s="1" t="s">
        <v>2176</v>
      </c>
      <c r="P22" s="1" t="s">
        <v>2176</v>
      </c>
      <c r="Q22" s="1" t="s">
        <v>2176</v>
      </c>
      <c r="R22" s="1" t="s">
        <v>2176</v>
      </c>
      <c r="S22" s="1" t="s">
        <v>2176</v>
      </c>
      <c r="T22" s="1" t="s">
        <v>2176</v>
      </c>
      <c r="U22" s="1" t="s">
        <v>2176</v>
      </c>
      <c r="V22" s="1" t="s">
        <v>2176</v>
      </c>
      <c r="W22" s="1" t="s">
        <v>2176</v>
      </c>
      <c r="X22" s="1" t="s">
        <v>2176</v>
      </c>
      <c r="Y22" s="1" t="s">
        <v>2176</v>
      </c>
      <c r="Z22" s="1" t="s">
        <v>2176</v>
      </c>
      <c r="AA22" s="1" t="s">
        <v>2176</v>
      </c>
      <c r="AB22" s="1" t="s">
        <v>2176</v>
      </c>
      <c r="AC22" s="1" t="s">
        <v>2176</v>
      </c>
      <c r="AF22" s="1" t="s">
        <v>2176</v>
      </c>
      <c r="AG22" s="1" t="s">
        <v>2176</v>
      </c>
      <c r="AH22" s="1" t="s">
        <v>2176</v>
      </c>
      <c r="AI22" s="1" t="s">
        <v>2176</v>
      </c>
      <c r="AJ22" s="1" t="s">
        <v>2176</v>
      </c>
      <c r="AK22" s="1" t="s">
        <v>2176</v>
      </c>
      <c r="AL22" s="1" t="s">
        <v>2176</v>
      </c>
      <c r="AM22" s="1" t="s">
        <v>2176</v>
      </c>
      <c r="AP22" s="1" t="s">
        <v>2176</v>
      </c>
      <c r="AQ22" s="1" t="s">
        <v>2176</v>
      </c>
      <c r="AR22" s="1" t="s">
        <v>2176</v>
      </c>
      <c r="AS22" s="1" t="s">
        <v>2176</v>
      </c>
      <c r="AT22" s="1" t="s">
        <v>2176</v>
      </c>
      <c r="AU22" s="1" t="s">
        <v>2176</v>
      </c>
      <c r="AV22" s="1" t="s">
        <v>2176</v>
      </c>
      <c r="AW22" s="1" t="s">
        <v>2176</v>
      </c>
      <c r="AX22" s="1" t="s">
        <v>2176</v>
      </c>
      <c r="AY22" s="1" t="s">
        <v>2176</v>
      </c>
      <c r="AZ22" s="1" t="s">
        <v>2176</v>
      </c>
      <c r="BA22" s="1" t="s">
        <v>2176</v>
      </c>
      <c r="BB22" s="1" t="s">
        <v>2176</v>
      </c>
      <c r="BC22" s="1" t="s">
        <v>2176</v>
      </c>
      <c r="BD22" s="1" t="s">
        <v>2176</v>
      </c>
      <c r="BE22" s="1" t="s">
        <v>2176</v>
      </c>
      <c r="BF22" s="1" t="s">
        <v>2176</v>
      </c>
      <c r="BG22" s="1" t="s">
        <v>2176</v>
      </c>
      <c r="BJ22" s="1" t="s">
        <v>2176</v>
      </c>
      <c r="BK22" s="1" t="s">
        <v>2176</v>
      </c>
      <c r="BL22" s="1" t="s">
        <v>2176</v>
      </c>
      <c r="BM22" s="1" t="s">
        <v>2176</v>
      </c>
      <c r="BN22" s="1" t="s">
        <v>2176</v>
      </c>
      <c r="BP22" s="1" t="s">
        <v>2176</v>
      </c>
      <c r="BQ22" s="1" t="s">
        <v>2176</v>
      </c>
      <c r="BW22" s="1" t="s">
        <v>2176</v>
      </c>
      <c r="BX22" s="1" t="s">
        <v>2176</v>
      </c>
      <c r="BZ22" s="1" t="s">
        <v>2176</v>
      </c>
      <c r="CN22" s="1" t="s">
        <v>2176</v>
      </c>
      <c r="CO22" s="1" t="s">
        <v>2176</v>
      </c>
      <c r="CP22" s="1" t="s">
        <v>2176</v>
      </c>
      <c r="CQ22" s="1" t="s">
        <v>2176</v>
      </c>
      <c r="CR22" s="1" t="s">
        <v>2176</v>
      </c>
      <c r="CS22" s="1" t="s">
        <v>2176</v>
      </c>
      <c r="CT22" s="1" t="s">
        <v>2176</v>
      </c>
      <c r="CU22" s="1" t="s">
        <v>2176</v>
      </c>
      <c r="CX22" s="1" t="s">
        <v>2176</v>
      </c>
      <c r="CY22" s="1" t="s">
        <v>2176</v>
      </c>
      <c r="CZ22" s="1" t="s">
        <v>2176</v>
      </c>
      <c r="DA22" s="1" t="s">
        <v>2176</v>
      </c>
      <c r="DB22" s="1" t="s">
        <v>2176</v>
      </c>
      <c r="DC22" s="1" t="s">
        <v>2176</v>
      </c>
      <c r="DD22" s="1" t="s">
        <v>2176</v>
      </c>
      <c r="DE22" s="1" t="s">
        <v>2176</v>
      </c>
      <c r="DH22" s="1" t="s">
        <v>2176</v>
      </c>
      <c r="DI22" s="1" t="s">
        <v>2176</v>
      </c>
      <c r="DJ22" s="1" t="s">
        <v>2176</v>
      </c>
      <c r="DK22" s="1" t="s">
        <v>2176</v>
      </c>
      <c r="DL22" s="1" t="s">
        <v>2176</v>
      </c>
      <c r="DM22" s="1" t="s">
        <v>2176</v>
      </c>
      <c r="DN22" s="1" t="s">
        <v>2176</v>
      </c>
      <c r="DO22" s="1" t="s">
        <v>2176</v>
      </c>
      <c r="DQ22" s="1" t="s">
        <v>2176</v>
      </c>
      <c r="DR22" s="1" t="s">
        <v>2176</v>
      </c>
      <c r="DS22" s="1" t="s">
        <v>2176</v>
      </c>
      <c r="DT22" s="1" t="s">
        <v>2176</v>
      </c>
      <c r="DU22" s="1" t="s">
        <v>2176</v>
      </c>
      <c r="DV22" s="1" t="s">
        <v>2176</v>
      </c>
      <c r="DW22" s="1" t="s">
        <v>2176</v>
      </c>
      <c r="DX22" s="1" t="s">
        <v>2176</v>
      </c>
      <c r="DY22" s="1" t="s">
        <v>2176</v>
      </c>
      <c r="EJ22">
        <v>0.08</v>
      </c>
      <c r="EK22">
        <v>0.33</v>
      </c>
      <c r="EL22" s="1" t="s">
        <v>2176</v>
      </c>
      <c r="EM22" s="1" t="s">
        <v>2176</v>
      </c>
      <c r="EN22" s="1" t="s">
        <v>2176</v>
      </c>
      <c r="EO22" s="1" t="s">
        <v>2176</v>
      </c>
      <c r="EP22" s="1" t="s">
        <v>2176</v>
      </c>
      <c r="EQ22" s="1" t="s">
        <v>2176</v>
      </c>
      <c r="ER22" s="1" t="s">
        <v>2176</v>
      </c>
      <c r="ES22" s="1" t="s">
        <v>2176</v>
      </c>
      <c r="EV22" s="1" t="s">
        <v>2176</v>
      </c>
      <c r="EW22" s="1" t="s">
        <v>2176</v>
      </c>
      <c r="EX22" s="1" t="s">
        <v>2176</v>
      </c>
      <c r="EY22" s="1" t="s">
        <v>2176</v>
      </c>
      <c r="EZ22" s="1" t="s">
        <v>2176</v>
      </c>
      <c r="FA22" s="1" t="s">
        <v>2176</v>
      </c>
      <c r="FB22" s="1" t="s">
        <v>2176</v>
      </c>
      <c r="FC22" s="1" t="s">
        <v>2176</v>
      </c>
      <c r="FE22" s="1" t="s">
        <v>2176</v>
      </c>
      <c r="FF22" s="1" t="s">
        <v>2176</v>
      </c>
      <c r="FG22" s="1" t="s">
        <v>2176</v>
      </c>
      <c r="FH22" s="1" t="s">
        <v>2176</v>
      </c>
      <c r="FI22" s="1" t="s">
        <v>2176</v>
      </c>
      <c r="FJ22" s="1" t="s">
        <v>2176</v>
      </c>
      <c r="FK22" s="1" t="s">
        <v>2176</v>
      </c>
      <c r="FL22" s="1" t="s">
        <v>2176</v>
      </c>
      <c r="FM22" s="1" t="s">
        <v>2176</v>
      </c>
      <c r="FP22" s="1" t="s">
        <v>2176</v>
      </c>
      <c r="FQ22" s="1" t="s">
        <v>2176</v>
      </c>
      <c r="FR22" s="1" t="s">
        <v>2176</v>
      </c>
      <c r="FS22" s="1" t="s">
        <v>2176</v>
      </c>
      <c r="FT22" s="1" t="s">
        <v>2176</v>
      </c>
      <c r="FU22" s="1" t="s">
        <v>2176</v>
      </c>
      <c r="FV22" s="1" t="s">
        <v>2176</v>
      </c>
      <c r="FW22" s="1" t="s">
        <v>2176</v>
      </c>
      <c r="GH22" s="1" t="s">
        <v>2176</v>
      </c>
      <c r="GI22" s="1" t="s">
        <v>2176</v>
      </c>
      <c r="GJ22" s="1" t="s">
        <v>2176</v>
      </c>
      <c r="GK22" s="1" t="s">
        <v>2176</v>
      </c>
      <c r="GL22" s="1" t="s">
        <v>2176</v>
      </c>
      <c r="GM22" s="1" t="s">
        <v>2176</v>
      </c>
      <c r="GN22" s="1" t="s">
        <v>2176</v>
      </c>
      <c r="GO22" s="1" t="s">
        <v>2176</v>
      </c>
      <c r="GP22" s="1" t="s">
        <v>2176</v>
      </c>
      <c r="GQ22" s="1" t="s">
        <v>2176</v>
      </c>
      <c r="GT22">
        <v>20.73</v>
      </c>
      <c r="GU22">
        <v>9.73</v>
      </c>
      <c r="GV22">
        <v>3.48</v>
      </c>
      <c r="GW22">
        <v>280</v>
      </c>
      <c r="GX22">
        <v>0.1</v>
      </c>
      <c r="GY22" s="1" t="s">
        <v>2176</v>
      </c>
      <c r="GZ22">
        <v>0</v>
      </c>
      <c r="HA22">
        <v>0</v>
      </c>
      <c r="HB22" s="1" t="s">
        <v>2176</v>
      </c>
      <c r="HC22" s="1" t="s">
        <v>2176</v>
      </c>
      <c r="HD22">
        <v>202.35</v>
      </c>
      <c r="HE22">
        <v>60.13</v>
      </c>
      <c r="HF22">
        <v>14.46</v>
      </c>
      <c r="HG22">
        <v>4000</v>
      </c>
      <c r="HH22">
        <v>0.96209999999999996</v>
      </c>
      <c r="HI22" s="1" t="s">
        <v>2176</v>
      </c>
      <c r="HJ22">
        <v>0.39</v>
      </c>
      <c r="HK22">
        <v>2.72</v>
      </c>
      <c r="HL22">
        <v>0.1</v>
      </c>
      <c r="HM22">
        <v>0.84</v>
      </c>
      <c r="HN22" s="1" t="s">
        <v>2176</v>
      </c>
      <c r="HO22" s="1" t="s">
        <v>2176</v>
      </c>
      <c r="HP22" s="1" t="s">
        <v>2176</v>
      </c>
      <c r="HQ22" s="1" t="s">
        <v>2176</v>
      </c>
      <c r="HR22" s="1" t="s">
        <v>2176</v>
      </c>
      <c r="HS22" s="1" t="s">
        <v>2176</v>
      </c>
      <c r="HT22" s="1" t="s">
        <v>2176</v>
      </c>
      <c r="HU22" s="1" t="s">
        <v>2176</v>
      </c>
      <c r="HX22">
        <v>182.59</v>
      </c>
      <c r="HY22">
        <v>176.55</v>
      </c>
      <c r="HZ22">
        <v>535</v>
      </c>
      <c r="IA22">
        <v>330</v>
      </c>
      <c r="IB22">
        <v>1</v>
      </c>
      <c r="IC22" s="1" t="s">
        <v>2176</v>
      </c>
      <c r="ID22">
        <v>6</v>
      </c>
      <c r="IE22">
        <v>1.1200000000000001</v>
      </c>
      <c r="IF22" s="1" t="s">
        <v>2176</v>
      </c>
      <c r="IG22" s="1" t="s">
        <v>2176</v>
      </c>
      <c r="IP22" s="1" t="s">
        <v>2176</v>
      </c>
      <c r="IQ22" s="1" t="s">
        <v>2176</v>
      </c>
      <c r="IR22">
        <v>21.97</v>
      </c>
      <c r="IS22">
        <v>134.26</v>
      </c>
      <c r="IT22">
        <v>95.9</v>
      </c>
      <c r="IU22">
        <v>1400</v>
      </c>
      <c r="IV22">
        <v>1</v>
      </c>
      <c r="IW22">
        <v>68.099999999999994</v>
      </c>
      <c r="IX22">
        <v>0</v>
      </c>
      <c r="IY22">
        <v>0</v>
      </c>
      <c r="IZ22" s="1" t="s">
        <v>2176</v>
      </c>
      <c r="JA22">
        <v>1.02</v>
      </c>
      <c r="JV22" s="1" t="s">
        <v>2176</v>
      </c>
      <c r="JW22" s="1" t="s">
        <v>2176</v>
      </c>
      <c r="JX22" s="1" t="s">
        <v>2176</v>
      </c>
      <c r="JY22" s="1" t="s">
        <v>2176</v>
      </c>
      <c r="JZ22" s="1" t="s">
        <v>2176</v>
      </c>
      <c r="KA22" s="1" t="s">
        <v>2176</v>
      </c>
      <c r="KB22" s="1" t="s">
        <v>2176</v>
      </c>
      <c r="KC22" s="1" t="s">
        <v>2176</v>
      </c>
      <c r="KF22" s="1" t="s">
        <v>2176</v>
      </c>
      <c r="KG22" s="1" t="s">
        <v>2176</v>
      </c>
      <c r="KH22" s="1" t="s">
        <v>2176</v>
      </c>
      <c r="KI22" s="1" t="s">
        <v>2176</v>
      </c>
      <c r="KJ22" s="1" t="s">
        <v>2176</v>
      </c>
      <c r="KK22" s="1" t="s">
        <v>2176</v>
      </c>
      <c r="KL22" s="1" t="s">
        <v>2176</v>
      </c>
      <c r="KM22" s="1" t="s">
        <v>2176</v>
      </c>
      <c r="KP22" s="1" t="s">
        <v>2176</v>
      </c>
      <c r="KQ22" s="1" t="s">
        <v>2176</v>
      </c>
      <c r="KR22" s="1" t="s">
        <v>2176</v>
      </c>
      <c r="KS22" s="1" t="s">
        <v>2176</v>
      </c>
      <c r="KT22" s="1" t="s">
        <v>2176</v>
      </c>
      <c r="KU22" s="1" t="s">
        <v>2176</v>
      </c>
      <c r="KV22" s="1" t="s">
        <v>2176</v>
      </c>
      <c r="KW22" s="1" t="s">
        <v>2176</v>
      </c>
      <c r="KZ22" s="1" t="s">
        <v>2176</v>
      </c>
      <c r="LA22" s="1" t="s">
        <v>2176</v>
      </c>
      <c r="LB22" s="1" t="s">
        <v>2176</v>
      </c>
      <c r="LC22" s="1" t="s">
        <v>2176</v>
      </c>
      <c r="LD22" s="1" t="s">
        <v>2176</v>
      </c>
      <c r="LE22" s="1" t="s">
        <v>2176</v>
      </c>
      <c r="LF22" s="1" t="s">
        <v>2176</v>
      </c>
      <c r="LG22" s="1" t="s">
        <v>2176</v>
      </c>
      <c r="LJ22" s="1" t="s">
        <v>2176</v>
      </c>
      <c r="LK22" s="1" t="s">
        <v>2176</v>
      </c>
      <c r="LL22" s="1" t="s">
        <v>2176</v>
      </c>
      <c r="LM22" s="1" t="s">
        <v>2176</v>
      </c>
      <c r="LN22" s="1" t="s">
        <v>2176</v>
      </c>
      <c r="LO22" s="1" t="s">
        <v>2176</v>
      </c>
      <c r="LP22" s="1" t="s">
        <v>2176</v>
      </c>
      <c r="LQ22" s="1" t="s">
        <v>2176</v>
      </c>
      <c r="LT22" s="1" t="s">
        <v>2176</v>
      </c>
      <c r="LU22" s="1" t="s">
        <v>2176</v>
      </c>
      <c r="LV22" s="1" t="s">
        <v>2176</v>
      </c>
      <c r="LW22" s="1" t="s">
        <v>2176</v>
      </c>
      <c r="LX22" s="1" t="s">
        <v>2176</v>
      </c>
      <c r="LY22" s="1" t="s">
        <v>2176</v>
      </c>
      <c r="LZ22" s="1" t="s">
        <v>2176</v>
      </c>
      <c r="MA22" s="1" t="s">
        <v>2176</v>
      </c>
      <c r="MC22" s="1" t="s">
        <v>2176</v>
      </c>
      <c r="MD22" s="1" t="s">
        <v>2176</v>
      </c>
      <c r="ME22" s="1" t="s">
        <v>2176</v>
      </c>
      <c r="MF22" s="1" t="s">
        <v>2176</v>
      </c>
      <c r="MG22" s="1" t="s">
        <v>2176</v>
      </c>
      <c r="MH22" s="1" t="s">
        <v>2176</v>
      </c>
      <c r="MI22" s="1" t="s">
        <v>2176</v>
      </c>
      <c r="MJ22" s="1" t="s">
        <v>2176</v>
      </c>
      <c r="MK22" s="1" t="s">
        <v>2176</v>
      </c>
      <c r="MN22" s="1" t="s">
        <v>2176</v>
      </c>
      <c r="MO22" s="1" t="s">
        <v>2176</v>
      </c>
      <c r="MP22" s="1" t="s">
        <v>2176</v>
      </c>
      <c r="MQ22" s="1" t="s">
        <v>2176</v>
      </c>
      <c r="MR22" s="1" t="s">
        <v>2176</v>
      </c>
      <c r="MS22" s="1" t="s">
        <v>2176</v>
      </c>
      <c r="MT22" s="1" t="s">
        <v>2176</v>
      </c>
      <c r="MU22" s="1" t="s">
        <v>2176</v>
      </c>
      <c r="MX22" s="1" t="s">
        <v>2176</v>
      </c>
      <c r="MY22" s="1" t="s">
        <v>2176</v>
      </c>
      <c r="MZ22" s="1" t="s">
        <v>2176</v>
      </c>
      <c r="NA22" s="1" t="s">
        <v>2176</v>
      </c>
      <c r="NB22" s="1" t="s">
        <v>2176</v>
      </c>
      <c r="NC22" s="1" t="s">
        <v>2176</v>
      </c>
      <c r="ND22" s="1" t="s">
        <v>2176</v>
      </c>
      <c r="NE22" s="1" t="s">
        <v>2176</v>
      </c>
      <c r="NH22" s="1" t="s">
        <v>2176</v>
      </c>
      <c r="NI22" s="1" t="s">
        <v>2176</v>
      </c>
      <c r="NJ22" s="1" t="s">
        <v>2176</v>
      </c>
      <c r="NK22" s="1" t="s">
        <v>2176</v>
      </c>
      <c r="NL22" s="1" t="s">
        <v>2176</v>
      </c>
      <c r="NN22" s="1" t="s">
        <v>2176</v>
      </c>
      <c r="NO22" s="1" t="s">
        <v>2176</v>
      </c>
      <c r="NR22" s="1" t="s">
        <v>2176</v>
      </c>
      <c r="NS22" s="1" t="s">
        <v>2176</v>
      </c>
      <c r="NT22" s="1" t="s">
        <v>2176</v>
      </c>
      <c r="NU22" s="1" t="s">
        <v>2176</v>
      </c>
      <c r="NV22" s="1" t="s">
        <v>2176</v>
      </c>
      <c r="NW22" s="1" t="s">
        <v>2176</v>
      </c>
      <c r="NX22" s="1" t="s">
        <v>2176</v>
      </c>
      <c r="NY22" s="1" t="s">
        <v>2176</v>
      </c>
      <c r="OB22" s="1" t="s">
        <v>2176</v>
      </c>
      <c r="OC22" s="1" t="s">
        <v>2176</v>
      </c>
      <c r="OD22" s="1" t="s">
        <v>2176</v>
      </c>
      <c r="OE22" s="1" t="s">
        <v>2176</v>
      </c>
      <c r="OF22" s="1" t="s">
        <v>2176</v>
      </c>
      <c r="OG22" s="1" t="s">
        <v>2176</v>
      </c>
      <c r="OH22" s="1" t="s">
        <v>2176</v>
      </c>
      <c r="OI22" s="1" t="s">
        <v>2176</v>
      </c>
      <c r="OL22" s="1" t="s">
        <v>2176</v>
      </c>
      <c r="OM22" s="1" t="s">
        <v>2176</v>
      </c>
      <c r="ON22" s="1" t="s">
        <v>2176</v>
      </c>
      <c r="OO22" s="1" t="s">
        <v>2176</v>
      </c>
      <c r="OP22" s="1" t="s">
        <v>2176</v>
      </c>
      <c r="OQ22" s="1" t="s">
        <v>2176</v>
      </c>
      <c r="OR22" s="1" t="s">
        <v>2176</v>
      </c>
      <c r="OS22" s="1" t="s">
        <v>2176</v>
      </c>
      <c r="OV22" s="1" t="s">
        <v>2176</v>
      </c>
      <c r="OW22" s="1" t="s">
        <v>2176</v>
      </c>
      <c r="OX22" s="1" t="s">
        <v>2176</v>
      </c>
      <c r="OY22" s="1" t="s">
        <v>2176</v>
      </c>
      <c r="OZ22" s="1" t="s">
        <v>2176</v>
      </c>
      <c r="PA22" s="1" t="s">
        <v>2176</v>
      </c>
      <c r="PB22" s="1" t="s">
        <v>2176</v>
      </c>
      <c r="PC22" s="1" t="s">
        <v>2176</v>
      </c>
      <c r="PF22" s="1" t="s">
        <v>2176</v>
      </c>
      <c r="PG22" s="1" t="s">
        <v>2176</v>
      </c>
      <c r="PH22" s="1" t="s">
        <v>2176</v>
      </c>
      <c r="PI22" s="1" t="s">
        <v>2176</v>
      </c>
      <c r="PJ22" s="1" t="s">
        <v>2176</v>
      </c>
      <c r="PK22" s="1" t="s">
        <v>2176</v>
      </c>
      <c r="PL22" s="1" t="s">
        <v>2176</v>
      </c>
      <c r="PM22" s="1" t="s">
        <v>2176</v>
      </c>
      <c r="PP22" s="1" t="s">
        <v>2176</v>
      </c>
      <c r="PQ22" s="1" t="s">
        <v>2176</v>
      </c>
      <c r="PR22" s="1" t="s">
        <v>2176</v>
      </c>
      <c r="PS22" s="1" t="s">
        <v>2176</v>
      </c>
      <c r="PT22" s="1" t="s">
        <v>2176</v>
      </c>
      <c r="PU22" s="1" t="s">
        <v>2176</v>
      </c>
      <c r="PV22" s="1" t="s">
        <v>2176</v>
      </c>
      <c r="PW22" s="1" t="s">
        <v>2176</v>
      </c>
      <c r="PZ22" s="1" t="s">
        <v>2176</v>
      </c>
      <c r="QA22" s="1" t="s">
        <v>2176</v>
      </c>
      <c r="QB22" s="1" t="s">
        <v>2176</v>
      </c>
      <c r="QC22" s="1" t="s">
        <v>2176</v>
      </c>
      <c r="QD22" s="1" t="s">
        <v>2176</v>
      </c>
      <c r="QE22" s="1" t="s">
        <v>2176</v>
      </c>
      <c r="QF22" s="1" t="s">
        <v>2176</v>
      </c>
      <c r="QG22" s="1" t="s">
        <v>2176</v>
      </c>
      <c r="QI22" s="1" t="s">
        <v>2176</v>
      </c>
      <c r="QJ22" s="1" t="s">
        <v>2176</v>
      </c>
      <c r="QK22" s="1" t="s">
        <v>2176</v>
      </c>
      <c r="QL22" s="1" t="s">
        <v>2176</v>
      </c>
      <c r="QM22" s="1" t="s">
        <v>2176</v>
      </c>
      <c r="QN22" s="1" t="s">
        <v>2176</v>
      </c>
      <c r="QO22" s="1" t="s">
        <v>2176</v>
      </c>
      <c r="QP22" s="1" t="s">
        <v>2176</v>
      </c>
      <c r="QQ22" s="1" t="s">
        <v>2176</v>
      </c>
      <c r="QT22" s="1" t="s">
        <v>2176</v>
      </c>
      <c r="QU22" s="1" t="s">
        <v>2176</v>
      </c>
      <c r="QV22" s="1" t="s">
        <v>2176</v>
      </c>
      <c r="QW22" s="1" t="s">
        <v>2176</v>
      </c>
      <c r="QX22" s="1" t="s">
        <v>2176</v>
      </c>
      <c r="QY22" s="1" t="s">
        <v>2176</v>
      </c>
      <c r="QZ22" s="1" t="s">
        <v>2176</v>
      </c>
      <c r="RA22" s="1" t="s">
        <v>2176</v>
      </c>
      <c r="RD22" s="1" t="s">
        <v>2176</v>
      </c>
      <c r="RE22" s="1" t="s">
        <v>2176</v>
      </c>
      <c r="RF22" s="1" t="s">
        <v>2176</v>
      </c>
      <c r="RG22" s="1" t="s">
        <v>2176</v>
      </c>
      <c r="RH22" s="1" t="s">
        <v>2176</v>
      </c>
      <c r="RI22" s="1" t="s">
        <v>2176</v>
      </c>
      <c r="RJ22" s="1" t="s">
        <v>2176</v>
      </c>
      <c r="RK22" s="1" t="s">
        <v>2176</v>
      </c>
      <c r="RN22" s="1" t="s">
        <v>2176</v>
      </c>
      <c r="RO22" s="1" t="s">
        <v>2176</v>
      </c>
      <c r="RP22" s="1" t="s">
        <v>2176</v>
      </c>
      <c r="RQ22" s="1" t="s">
        <v>2176</v>
      </c>
      <c r="RR22" s="1" t="s">
        <v>2176</v>
      </c>
      <c r="RT22" s="1" t="s">
        <v>2176</v>
      </c>
      <c r="RU22" s="1" t="s">
        <v>2176</v>
      </c>
      <c r="RX22" s="1" t="s">
        <v>2176</v>
      </c>
      <c r="RY22" s="1" t="s">
        <v>2176</v>
      </c>
      <c r="RZ22" s="1" t="s">
        <v>2176</v>
      </c>
      <c r="SA22" s="1" t="s">
        <v>2176</v>
      </c>
      <c r="SB22" s="1" t="s">
        <v>2176</v>
      </c>
      <c r="SC22" s="1" t="s">
        <v>2176</v>
      </c>
      <c r="SD22" s="1" t="s">
        <v>2176</v>
      </c>
      <c r="SE22" s="1" t="s">
        <v>2176</v>
      </c>
      <c r="SH22" s="1" t="s">
        <v>2176</v>
      </c>
      <c r="SI22" s="1" t="s">
        <v>2176</v>
      </c>
      <c r="SJ22" s="1" t="s">
        <v>2176</v>
      </c>
      <c r="SK22" s="1" t="s">
        <v>2176</v>
      </c>
      <c r="SL22" s="1" t="s">
        <v>2176</v>
      </c>
      <c r="SM22" s="1" t="s">
        <v>2176</v>
      </c>
      <c r="SN22" s="1" t="s">
        <v>2176</v>
      </c>
      <c r="SO22" s="1" t="s">
        <v>2176</v>
      </c>
      <c r="SR22" s="1" t="s">
        <v>2176</v>
      </c>
      <c r="SS22" s="1" t="s">
        <v>2176</v>
      </c>
      <c r="ST22" s="1" t="s">
        <v>2176</v>
      </c>
      <c r="SU22" s="1" t="s">
        <v>2176</v>
      </c>
      <c r="SV22" s="1" t="s">
        <v>2176</v>
      </c>
      <c r="SW22" s="1" t="s">
        <v>2176</v>
      </c>
      <c r="SX22" s="1" t="s">
        <v>2176</v>
      </c>
      <c r="SY22" s="1" t="s">
        <v>2176</v>
      </c>
      <c r="TB22" s="1" t="s">
        <v>2176</v>
      </c>
      <c r="TC22" s="1" t="s">
        <v>2176</v>
      </c>
      <c r="TD22" s="1" t="s">
        <v>2176</v>
      </c>
      <c r="TE22" s="1" t="s">
        <v>2176</v>
      </c>
      <c r="TF22" s="1" t="s">
        <v>2176</v>
      </c>
      <c r="TG22" s="1" t="s">
        <v>2176</v>
      </c>
      <c r="TH22" s="1" t="s">
        <v>2176</v>
      </c>
      <c r="TI22" s="1" t="s">
        <v>2176</v>
      </c>
      <c r="TT22" s="1" t="s">
        <v>2176</v>
      </c>
      <c r="TU22" s="1" t="s">
        <v>2176</v>
      </c>
      <c r="TV22" s="1" t="s">
        <v>2176</v>
      </c>
      <c r="TW22" s="1" t="s">
        <v>2176</v>
      </c>
      <c r="TX22" s="1" t="s">
        <v>2176</v>
      </c>
      <c r="TY22" s="1" t="s">
        <v>2176</v>
      </c>
      <c r="TZ22" s="1" t="s">
        <v>2176</v>
      </c>
      <c r="UA22" s="1" t="s">
        <v>2176</v>
      </c>
      <c r="UB22" s="1" t="s">
        <v>2176</v>
      </c>
      <c r="UC22" s="1" t="s">
        <v>2176</v>
      </c>
      <c r="UF22" s="1" t="s">
        <v>2176</v>
      </c>
      <c r="UG22" s="1" t="s">
        <v>2176</v>
      </c>
      <c r="UH22" s="1" t="s">
        <v>2176</v>
      </c>
      <c r="UI22" s="1" t="s">
        <v>2176</v>
      </c>
      <c r="UJ22" s="1" t="s">
        <v>2176</v>
      </c>
      <c r="UK22" s="1" t="s">
        <v>2176</v>
      </c>
      <c r="UL22" s="1" t="s">
        <v>2176</v>
      </c>
      <c r="UM22" s="1" t="s">
        <v>2176</v>
      </c>
      <c r="UP22" s="1" t="s">
        <v>2176</v>
      </c>
      <c r="UQ22" s="1" t="s">
        <v>2176</v>
      </c>
      <c r="UR22" s="1" t="s">
        <v>2176</v>
      </c>
      <c r="US22" s="1" t="s">
        <v>2176</v>
      </c>
      <c r="UT22" s="1" t="s">
        <v>2176</v>
      </c>
      <c r="UU22" s="1" t="s">
        <v>2176</v>
      </c>
      <c r="UV22" s="1" t="s">
        <v>2176</v>
      </c>
      <c r="UW22" s="1" t="s">
        <v>2176</v>
      </c>
      <c r="UZ22" s="1" t="s">
        <v>2176</v>
      </c>
      <c r="VA22" s="1" t="s">
        <v>2176</v>
      </c>
      <c r="VB22" s="1" t="s">
        <v>2176</v>
      </c>
      <c r="VC22" s="1" t="s">
        <v>2176</v>
      </c>
      <c r="VD22" s="1" t="s">
        <v>2176</v>
      </c>
      <c r="VE22" s="1" t="s">
        <v>2176</v>
      </c>
      <c r="VF22" s="1" t="s">
        <v>2176</v>
      </c>
      <c r="VG22" s="1" t="s">
        <v>2176</v>
      </c>
      <c r="VJ22" s="1" t="s">
        <v>2176</v>
      </c>
      <c r="VK22" s="1" t="s">
        <v>2176</v>
      </c>
      <c r="VL22" s="1" t="s">
        <v>2176</v>
      </c>
      <c r="VM22" s="1" t="s">
        <v>2176</v>
      </c>
      <c r="VN22" s="1" t="s">
        <v>2176</v>
      </c>
      <c r="VP22" s="1" t="s">
        <v>2176</v>
      </c>
      <c r="VQ22" s="1" t="s">
        <v>2176</v>
      </c>
      <c r="VT22" s="1" t="s">
        <v>2176</v>
      </c>
      <c r="VU22" s="1" t="s">
        <v>2176</v>
      </c>
      <c r="VV22" s="1" t="s">
        <v>2176</v>
      </c>
      <c r="VW22" s="1" t="s">
        <v>2176</v>
      </c>
      <c r="VX22" s="1" t="s">
        <v>2176</v>
      </c>
      <c r="VY22" s="1" t="s">
        <v>2176</v>
      </c>
      <c r="VZ22" s="1" t="s">
        <v>2176</v>
      </c>
      <c r="WA22" s="1" t="s">
        <v>2176</v>
      </c>
      <c r="WD22" s="1" t="s">
        <v>2176</v>
      </c>
      <c r="WE22" s="1" t="s">
        <v>2176</v>
      </c>
      <c r="WF22" s="1" t="s">
        <v>2176</v>
      </c>
      <c r="WG22" s="1" t="s">
        <v>2176</v>
      </c>
      <c r="WH22" s="1" t="s">
        <v>2176</v>
      </c>
      <c r="WI22" s="1" t="s">
        <v>2176</v>
      </c>
      <c r="WJ22" s="1" t="s">
        <v>2176</v>
      </c>
      <c r="WK22" s="1" t="s">
        <v>2176</v>
      </c>
      <c r="WN22" s="1" t="s">
        <v>2176</v>
      </c>
      <c r="WO22" s="1" t="s">
        <v>2176</v>
      </c>
      <c r="WP22" s="1" t="s">
        <v>2176</v>
      </c>
      <c r="WQ22" s="1" t="s">
        <v>2176</v>
      </c>
      <c r="WR22" s="1" t="s">
        <v>2176</v>
      </c>
      <c r="WS22" s="1" t="s">
        <v>2176</v>
      </c>
      <c r="WT22" s="1" t="s">
        <v>2176</v>
      </c>
      <c r="WU22" s="1" t="s">
        <v>2176</v>
      </c>
      <c r="WW22" s="1" t="s">
        <v>2176</v>
      </c>
      <c r="WX22" s="1" t="s">
        <v>2176</v>
      </c>
      <c r="WY22" s="1" t="s">
        <v>2176</v>
      </c>
      <c r="WZ22" s="1" t="s">
        <v>2176</v>
      </c>
      <c r="XA22" s="1" t="s">
        <v>2176</v>
      </c>
      <c r="XB22" s="1" t="s">
        <v>2176</v>
      </c>
      <c r="XC22" s="1" t="s">
        <v>2176</v>
      </c>
      <c r="XD22" s="1" t="s">
        <v>2176</v>
      </c>
      <c r="XE22" s="1" t="s">
        <v>2176</v>
      </c>
      <c r="XP22">
        <v>9</v>
      </c>
      <c r="XQ22">
        <v>-13.04</v>
      </c>
      <c r="YB22" s="1" t="s">
        <v>2176</v>
      </c>
      <c r="YD22" s="1" t="s">
        <v>2176</v>
      </c>
      <c r="YE22" s="1" t="s">
        <v>2176</v>
      </c>
      <c r="YF22" s="1" t="s">
        <v>2176</v>
      </c>
      <c r="YG22" s="1" t="s">
        <v>2176</v>
      </c>
      <c r="YH22" s="1" t="s">
        <v>2176</v>
      </c>
      <c r="YI22" s="1" t="s">
        <v>2176</v>
      </c>
      <c r="YT22">
        <v>0.06</v>
      </c>
      <c r="YU22">
        <v>0.9</v>
      </c>
      <c r="ZD22">
        <v>0.1</v>
      </c>
      <c r="ZE22">
        <v>1.07</v>
      </c>
      <c r="ZN22" s="1" t="s">
        <v>2176</v>
      </c>
      <c r="ZO22" s="1" t="s">
        <v>2176</v>
      </c>
      <c r="ZP22">
        <v>113.68</v>
      </c>
      <c r="ZQ22">
        <v>1760</v>
      </c>
      <c r="ZR22">
        <v>800</v>
      </c>
      <c r="ZS22">
        <v>2200</v>
      </c>
      <c r="ZT22">
        <v>1</v>
      </c>
      <c r="ZV22">
        <v>31.25</v>
      </c>
      <c r="ZW22">
        <v>1.37</v>
      </c>
      <c r="AAH22" s="1" t="s">
        <v>2176</v>
      </c>
      <c r="AAI22" s="1" t="s">
        <v>2176</v>
      </c>
      <c r="AAJ22">
        <v>127.24</v>
      </c>
      <c r="AAK22">
        <v>30.37</v>
      </c>
      <c r="AAL22">
        <v>140.61000000000001</v>
      </c>
      <c r="AAM22">
        <v>216</v>
      </c>
      <c r="AAN22">
        <v>1</v>
      </c>
      <c r="AAO22" s="1" t="s">
        <v>2176</v>
      </c>
      <c r="AAP22">
        <v>3.32</v>
      </c>
      <c r="AAQ22">
        <v>2.36</v>
      </c>
      <c r="AAT22" s="1" t="s">
        <v>2176</v>
      </c>
      <c r="AAU22" s="1" t="s">
        <v>2176</v>
      </c>
      <c r="AAV22" s="1" t="s">
        <v>2176</v>
      </c>
      <c r="AAW22" s="1" t="s">
        <v>2176</v>
      </c>
      <c r="AAX22" s="1" t="s">
        <v>2176</v>
      </c>
      <c r="AAZ22" s="1" t="s">
        <v>2176</v>
      </c>
      <c r="ABA22" s="1" t="s">
        <v>2176</v>
      </c>
      <c r="ABD22" s="1" t="s">
        <v>2176</v>
      </c>
      <c r="ABE22" s="1" t="s">
        <v>2176</v>
      </c>
      <c r="ABF22" s="1" t="s">
        <v>2176</v>
      </c>
      <c r="ABG22" s="1" t="s">
        <v>2176</v>
      </c>
      <c r="ABH22" s="1" t="s">
        <v>2176</v>
      </c>
      <c r="ABI22" s="1" t="s">
        <v>2176</v>
      </c>
      <c r="ABJ22" s="1" t="s">
        <v>2176</v>
      </c>
      <c r="ABK22" s="1" t="s">
        <v>2176</v>
      </c>
      <c r="ABX22" s="1" t="s">
        <v>2176</v>
      </c>
      <c r="ABY22" s="1" t="s">
        <v>2176</v>
      </c>
      <c r="ABZ22" s="1" t="s">
        <v>2176</v>
      </c>
      <c r="ACA22" s="1" t="s">
        <v>2176</v>
      </c>
      <c r="ACB22" s="1" t="s">
        <v>2176</v>
      </c>
      <c r="ACC22" s="1" t="s">
        <v>2176</v>
      </c>
      <c r="ACD22" s="1" t="s">
        <v>2176</v>
      </c>
      <c r="ACE22" s="1" t="s">
        <v>2176</v>
      </c>
      <c r="ACH22" s="1" t="s">
        <v>2176</v>
      </c>
      <c r="ACI22" s="1" t="s">
        <v>2176</v>
      </c>
      <c r="ACJ22" s="1" t="s">
        <v>2176</v>
      </c>
      <c r="ACK22" s="1" t="s">
        <v>2176</v>
      </c>
      <c r="ACL22" s="1" t="s">
        <v>2176</v>
      </c>
      <c r="ACM22" s="1" t="s">
        <v>2176</v>
      </c>
      <c r="ACN22" s="1" t="s">
        <v>2176</v>
      </c>
      <c r="ACO22" s="1" t="s">
        <v>2176</v>
      </c>
      <c r="ACR22" s="1" t="s">
        <v>2176</v>
      </c>
      <c r="ACS22" s="1" t="s">
        <v>2176</v>
      </c>
      <c r="ACT22" s="1" t="s">
        <v>2176</v>
      </c>
      <c r="ACU22" s="1" t="s">
        <v>2176</v>
      </c>
      <c r="ACV22" s="1" t="s">
        <v>2176</v>
      </c>
      <c r="ACX22" s="1" t="s">
        <v>2176</v>
      </c>
      <c r="ACY22" s="1" t="s">
        <v>2176</v>
      </c>
      <c r="ADB22" s="1" t="s">
        <v>2176</v>
      </c>
      <c r="ADD22" s="1" t="s">
        <v>2176</v>
      </c>
      <c r="ADE22" s="1" t="s">
        <v>2176</v>
      </c>
      <c r="ADF22" s="1" t="s">
        <v>2176</v>
      </c>
      <c r="ADH22" s="1" t="s">
        <v>2176</v>
      </c>
      <c r="ADI22" s="1" t="s">
        <v>2176</v>
      </c>
      <c r="ADL22" s="1" t="s">
        <v>2176</v>
      </c>
      <c r="ADM22" s="1" t="s">
        <v>2176</v>
      </c>
      <c r="ADN22" s="1" t="s">
        <v>2176</v>
      </c>
      <c r="ADO22" s="1" t="s">
        <v>2176</v>
      </c>
      <c r="ADP22" s="1" t="s">
        <v>2176</v>
      </c>
      <c r="ADQ22" s="1" t="s">
        <v>2176</v>
      </c>
      <c r="ADR22" s="1" t="s">
        <v>2176</v>
      </c>
      <c r="ADS22" s="1" t="s">
        <v>2176</v>
      </c>
      <c r="ADT22">
        <v>0.06</v>
      </c>
      <c r="ADU22">
        <v>0.9</v>
      </c>
      <c r="ADV22" s="1" t="s">
        <v>2176</v>
      </c>
      <c r="ADX22" s="1" t="s">
        <v>2176</v>
      </c>
      <c r="ADY22" s="1" t="s">
        <v>2176</v>
      </c>
      <c r="ADZ22" s="1" t="s">
        <v>2176</v>
      </c>
      <c r="AEB22" s="1" t="s">
        <v>2176</v>
      </c>
      <c r="AEC22" s="1" t="s">
        <v>2176</v>
      </c>
      <c r="AEF22" s="1" t="s">
        <v>2176</v>
      </c>
      <c r="AEH22" s="1" t="s">
        <v>2176</v>
      </c>
      <c r="AEI22" s="1" t="s">
        <v>2176</v>
      </c>
      <c r="AEJ22" s="1" t="s">
        <v>2176</v>
      </c>
      <c r="AEK22" s="1" t="s">
        <v>2176</v>
      </c>
      <c r="AEL22" s="1" t="s">
        <v>2176</v>
      </c>
      <c r="AEM22" s="1" t="s">
        <v>2176</v>
      </c>
      <c r="AEP22" s="1" t="s">
        <v>2176</v>
      </c>
      <c r="AEQ22" s="1" t="s">
        <v>2176</v>
      </c>
      <c r="AER22" s="1" t="s">
        <v>2176</v>
      </c>
      <c r="AES22" s="1" t="s">
        <v>2176</v>
      </c>
      <c r="AET22" s="1" t="s">
        <v>2176</v>
      </c>
      <c r="AEU22" s="1" t="s">
        <v>2176</v>
      </c>
      <c r="AEV22" s="1" t="s">
        <v>2176</v>
      </c>
      <c r="AEW22" s="1" t="s">
        <v>2176</v>
      </c>
      <c r="AEX22" s="1" t="s">
        <v>2176</v>
      </c>
      <c r="AEY22" s="1" t="s">
        <v>2176</v>
      </c>
      <c r="AEZ22" s="1" t="s">
        <v>2176</v>
      </c>
      <c r="AFA22" s="1" t="s">
        <v>2176</v>
      </c>
      <c r="AFB22" s="1" t="s">
        <v>2176</v>
      </c>
      <c r="AFC22" s="1" t="s">
        <v>2176</v>
      </c>
      <c r="AFD22" s="1" t="s">
        <v>2176</v>
      </c>
      <c r="AFE22" s="1" t="s">
        <v>2176</v>
      </c>
      <c r="AFF22" s="1" t="s">
        <v>2176</v>
      </c>
      <c r="AFG22" s="1" t="s">
        <v>2176</v>
      </c>
      <c r="AFH22" s="1" t="s">
        <v>2176</v>
      </c>
      <c r="AFI22" s="1" t="s">
        <v>2176</v>
      </c>
      <c r="AFJ22" s="1" t="s">
        <v>2176</v>
      </c>
      <c r="AFK22" s="1" t="s">
        <v>2176</v>
      </c>
      <c r="AFL22" s="1" t="s">
        <v>2176</v>
      </c>
      <c r="AFM22" s="1" t="s">
        <v>2176</v>
      </c>
      <c r="AFN22" s="1" t="s">
        <v>2176</v>
      </c>
      <c r="AFO22" s="1" t="s">
        <v>2176</v>
      </c>
      <c r="AFP22" s="1" t="s">
        <v>2176</v>
      </c>
      <c r="AFQ22" s="1" t="s">
        <v>2176</v>
      </c>
      <c r="AFR22" s="1" t="s">
        <v>2176</v>
      </c>
      <c r="AFS22" s="1" t="s">
        <v>2176</v>
      </c>
      <c r="AGB22" s="1" t="s">
        <v>2176</v>
      </c>
      <c r="AGC22" s="1" t="s">
        <v>2176</v>
      </c>
      <c r="AGD22" s="1" t="s">
        <v>2176</v>
      </c>
      <c r="AGE22" s="1" t="s">
        <v>2176</v>
      </c>
      <c r="AGF22" s="1" t="s">
        <v>2176</v>
      </c>
      <c r="AGG22" s="1" t="s">
        <v>2176</v>
      </c>
      <c r="AGH22" s="1" t="s">
        <v>2176</v>
      </c>
      <c r="AGI22" s="1" t="s">
        <v>2176</v>
      </c>
      <c r="AGJ22" s="1" t="s">
        <v>2176</v>
      </c>
      <c r="AGK22" s="1" t="s">
        <v>2176</v>
      </c>
      <c r="AGL22" s="1" t="s">
        <v>2176</v>
      </c>
      <c r="AGM22" s="1" t="s">
        <v>2176</v>
      </c>
      <c r="AGN22" s="1" t="s">
        <v>2176</v>
      </c>
      <c r="AGO22" s="1" t="s">
        <v>2176</v>
      </c>
      <c r="AGP22" s="1" t="s">
        <v>2176</v>
      </c>
      <c r="AGQ22" s="1" t="s">
        <v>2176</v>
      </c>
      <c r="AGR22" s="1" t="s">
        <v>2176</v>
      </c>
      <c r="AGS22" s="1" t="s">
        <v>2176</v>
      </c>
      <c r="AGT22" s="1" t="s">
        <v>2176</v>
      </c>
      <c r="AGU22" s="1" t="s">
        <v>2176</v>
      </c>
      <c r="AGV22">
        <v>0.56000000000000005</v>
      </c>
      <c r="AGW22">
        <v>2.83</v>
      </c>
      <c r="AGX22" s="1" t="s">
        <v>2176</v>
      </c>
      <c r="AGY22" s="1" t="s">
        <v>2176</v>
      </c>
      <c r="AGZ22" s="1" t="s">
        <v>2176</v>
      </c>
      <c r="AHA22" s="1" t="s">
        <v>2176</v>
      </c>
      <c r="AHB22" s="1" t="s">
        <v>2176</v>
      </c>
      <c r="AHC22" s="1" t="s">
        <v>2176</v>
      </c>
      <c r="AHD22" s="1" t="s">
        <v>2176</v>
      </c>
      <c r="AHE22" s="1" t="s">
        <v>2176</v>
      </c>
      <c r="AHP22" s="1" t="s">
        <v>2176</v>
      </c>
      <c r="AHQ22" s="1" t="s">
        <v>2176</v>
      </c>
      <c r="AHR22" s="1" t="s">
        <v>2176</v>
      </c>
      <c r="AHS22" s="1" t="s">
        <v>2176</v>
      </c>
      <c r="AHT22" s="1" t="s">
        <v>2176</v>
      </c>
      <c r="AHU22" s="1" t="s">
        <v>2176</v>
      </c>
      <c r="AHV22" s="1" t="s">
        <v>2176</v>
      </c>
      <c r="AHW22" s="1" t="s">
        <v>2176</v>
      </c>
      <c r="AHX22" s="1" t="s">
        <v>2176</v>
      </c>
      <c r="AHY22" s="1" t="s">
        <v>2176</v>
      </c>
      <c r="AIB22" s="1" t="s">
        <v>2176</v>
      </c>
      <c r="AIC22" s="1" t="s">
        <v>2176</v>
      </c>
      <c r="AID22" s="1" t="s">
        <v>2176</v>
      </c>
      <c r="AIE22" s="1" t="s">
        <v>2176</v>
      </c>
      <c r="AIF22" s="1" t="s">
        <v>2176</v>
      </c>
      <c r="AIG22" s="1" t="s">
        <v>2176</v>
      </c>
      <c r="AIH22" s="1" t="s">
        <v>2176</v>
      </c>
      <c r="AII22" s="1" t="s">
        <v>2176</v>
      </c>
      <c r="AIJ22" s="1" t="s">
        <v>2176</v>
      </c>
      <c r="AIK22" s="1" t="s">
        <v>2176</v>
      </c>
      <c r="AIL22" s="1" t="s">
        <v>2176</v>
      </c>
      <c r="AIM22" s="1" t="s">
        <v>2176</v>
      </c>
      <c r="AIN22" s="1" t="s">
        <v>2176</v>
      </c>
      <c r="AIO22" s="1" t="s">
        <v>2176</v>
      </c>
      <c r="AIP22" s="1" t="s">
        <v>2176</v>
      </c>
      <c r="AIQ22" s="1" t="s">
        <v>2176</v>
      </c>
      <c r="AIR22" s="1" t="s">
        <v>2176</v>
      </c>
      <c r="AIS22" s="1" t="s">
        <v>2176</v>
      </c>
      <c r="AIV22" s="1" t="s">
        <v>2176</v>
      </c>
      <c r="AIW22" s="1" t="s">
        <v>2176</v>
      </c>
      <c r="AIX22" s="1" t="s">
        <v>2176</v>
      </c>
      <c r="AIY22" s="1" t="s">
        <v>2176</v>
      </c>
      <c r="AIZ22" s="1" t="s">
        <v>2176</v>
      </c>
      <c r="AJA22" s="1" t="s">
        <v>2176</v>
      </c>
      <c r="AJB22" s="1" t="s">
        <v>2176</v>
      </c>
      <c r="AJC22" s="1" t="s">
        <v>2176</v>
      </c>
      <c r="AJF22" s="1" t="s">
        <v>2176</v>
      </c>
      <c r="AJG22" s="1" t="s">
        <v>2176</v>
      </c>
      <c r="AJH22" s="1" t="s">
        <v>2176</v>
      </c>
      <c r="AJI22" s="1" t="s">
        <v>2176</v>
      </c>
      <c r="AJJ22" s="1" t="s">
        <v>2176</v>
      </c>
      <c r="AJK22" s="1" t="s">
        <v>2176</v>
      </c>
      <c r="AJL22" s="1" t="s">
        <v>2176</v>
      </c>
      <c r="AJM22" s="1" t="s">
        <v>2176</v>
      </c>
      <c r="AJX22" s="1" t="s">
        <v>2176</v>
      </c>
      <c r="AJY22" s="1" t="s">
        <v>2176</v>
      </c>
      <c r="AJZ22" s="1" t="s">
        <v>2176</v>
      </c>
      <c r="AKA22" s="1" t="s">
        <v>2176</v>
      </c>
      <c r="AKB22" s="1" t="s">
        <v>2176</v>
      </c>
      <c r="AKC22" s="1" t="s">
        <v>2176</v>
      </c>
      <c r="AKD22" s="1" t="s">
        <v>2176</v>
      </c>
      <c r="AKE22" s="1" t="s">
        <v>2176</v>
      </c>
      <c r="AKF22" s="1" t="s">
        <v>2176</v>
      </c>
      <c r="AKG22" s="1" t="s">
        <v>2176</v>
      </c>
      <c r="AKJ22" s="1" t="s">
        <v>2176</v>
      </c>
      <c r="AKK22" s="1" t="s">
        <v>2176</v>
      </c>
      <c r="AKL22" s="1" t="s">
        <v>2176</v>
      </c>
      <c r="AKM22" s="1" t="s">
        <v>2176</v>
      </c>
      <c r="AKN22" s="1" t="s">
        <v>2176</v>
      </c>
      <c r="AKO22" s="1" t="s">
        <v>2176</v>
      </c>
      <c r="AKP22" s="1" t="s">
        <v>2176</v>
      </c>
      <c r="AKQ22" s="1" t="s">
        <v>2176</v>
      </c>
      <c r="AKT22" s="1" t="s">
        <v>2176</v>
      </c>
      <c r="AKU22" s="1" t="s">
        <v>2176</v>
      </c>
      <c r="AKV22" s="1" t="s">
        <v>2176</v>
      </c>
      <c r="AKW22" s="1" t="s">
        <v>2176</v>
      </c>
      <c r="AKX22" s="1" t="s">
        <v>2176</v>
      </c>
      <c r="AKY22" s="1" t="s">
        <v>2176</v>
      </c>
      <c r="AKZ22" s="1" t="s">
        <v>2176</v>
      </c>
      <c r="ALA22" s="1" t="s">
        <v>2176</v>
      </c>
      <c r="ALD22" s="1" t="s">
        <v>2176</v>
      </c>
      <c r="ALE22" s="1" t="s">
        <v>2176</v>
      </c>
      <c r="ALF22" s="1" t="s">
        <v>2176</v>
      </c>
      <c r="ALG22" s="1" t="s">
        <v>2176</v>
      </c>
      <c r="ALH22" s="1" t="s">
        <v>2176</v>
      </c>
      <c r="ALI22" s="1" t="s">
        <v>2176</v>
      </c>
      <c r="ALJ22" s="1" t="s">
        <v>2176</v>
      </c>
      <c r="ALK22" s="1" t="s">
        <v>2176</v>
      </c>
      <c r="ALN22" s="1" t="s">
        <v>2176</v>
      </c>
      <c r="ALO22" s="1" t="s">
        <v>2176</v>
      </c>
      <c r="ALP22" s="1" t="s">
        <v>2176</v>
      </c>
      <c r="ALQ22" s="1" t="s">
        <v>2176</v>
      </c>
      <c r="ALR22" s="1" t="s">
        <v>2176</v>
      </c>
      <c r="ALS22" s="1" t="s">
        <v>2176</v>
      </c>
      <c r="ALT22" s="1" t="s">
        <v>2176</v>
      </c>
      <c r="ALU22" s="1" t="s">
        <v>2176</v>
      </c>
      <c r="ALV22" s="1" t="s">
        <v>2176</v>
      </c>
      <c r="ALW22" s="1" t="s">
        <v>2176</v>
      </c>
      <c r="ALX22" s="1" t="s">
        <v>2176</v>
      </c>
      <c r="ALY22" s="1" t="s">
        <v>2176</v>
      </c>
      <c r="ALZ22" s="1" t="s">
        <v>2176</v>
      </c>
      <c r="AMA22" s="1" t="s">
        <v>2176</v>
      </c>
      <c r="AMB22" s="1" t="s">
        <v>2176</v>
      </c>
      <c r="AMC22" s="1" t="s">
        <v>2176</v>
      </c>
      <c r="AMD22" s="1" t="s">
        <v>2176</v>
      </c>
      <c r="AME22" s="1" t="s">
        <v>2176</v>
      </c>
      <c r="AMF22" s="1" t="s">
        <v>2176</v>
      </c>
      <c r="AMG22" s="1" t="s">
        <v>2176</v>
      </c>
      <c r="AMH22" s="1" t="s">
        <v>2176</v>
      </c>
      <c r="AMI22" s="1" t="s">
        <v>2176</v>
      </c>
      <c r="AMJ22" s="1" t="s">
        <v>2176</v>
      </c>
      <c r="AMK22" s="1" t="s">
        <v>2176</v>
      </c>
      <c r="AML22" s="1" t="s">
        <v>2176</v>
      </c>
      <c r="AMM22" s="1" t="s">
        <v>2176</v>
      </c>
      <c r="AMN22" s="1" t="s">
        <v>2176</v>
      </c>
      <c r="AMO22" s="1" t="s">
        <v>2176</v>
      </c>
      <c r="AMP22" s="1" t="s">
        <v>2176</v>
      </c>
      <c r="AMQ22" s="1" t="s">
        <v>2176</v>
      </c>
      <c r="AMR22" s="1" t="s">
        <v>2176</v>
      </c>
      <c r="AMS22" s="1" t="s">
        <v>2176</v>
      </c>
      <c r="AMT22" s="1" t="s">
        <v>2176</v>
      </c>
      <c r="AMU22" s="1" t="s">
        <v>2176</v>
      </c>
      <c r="AMV22" s="1" t="s">
        <v>2176</v>
      </c>
      <c r="AMW22" s="1" t="s">
        <v>2176</v>
      </c>
      <c r="AMX22" s="1" t="s">
        <v>2176</v>
      </c>
      <c r="AMY22" s="1" t="s">
        <v>2176</v>
      </c>
      <c r="AMZ22" s="1" t="s">
        <v>2176</v>
      </c>
      <c r="ANA22" s="1" t="s">
        <v>2176</v>
      </c>
      <c r="ANB22" s="1" t="s">
        <v>2176</v>
      </c>
      <c r="ANC22" s="1" t="s">
        <v>2176</v>
      </c>
      <c r="AND22" s="1" t="s">
        <v>2176</v>
      </c>
      <c r="ANE22" s="1" t="s">
        <v>2176</v>
      </c>
      <c r="ANF22" s="1" t="s">
        <v>2176</v>
      </c>
      <c r="ANG22" s="1" t="s">
        <v>2176</v>
      </c>
      <c r="ANH22" s="1" t="s">
        <v>2176</v>
      </c>
      <c r="ANI22" s="1" t="s">
        <v>2176</v>
      </c>
      <c r="ANJ22" s="1" t="s">
        <v>2176</v>
      </c>
      <c r="ANK22" s="1" t="s">
        <v>2176</v>
      </c>
      <c r="ANL22" s="1" t="s">
        <v>2176</v>
      </c>
      <c r="ANN22" s="1" t="s">
        <v>2176</v>
      </c>
      <c r="ANO22" s="1" t="s">
        <v>2176</v>
      </c>
      <c r="ANP22" s="1" t="s">
        <v>2176</v>
      </c>
      <c r="ANQ22" s="1" t="s">
        <v>2176</v>
      </c>
      <c r="ANR22" s="1" t="s">
        <v>2176</v>
      </c>
      <c r="ANS22" s="1" t="s">
        <v>2176</v>
      </c>
      <c r="AOD22">
        <v>0.24</v>
      </c>
      <c r="AOE22">
        <v>-0.1</v>
      </c>
      <c r="AOF22">
        <v>101.15</v>
      </c>
      <c r="AOG22">
        <v>901.51</v>
      </c>
      <c r="AOH22">
        <v>14.83</v>
      </c>
      <c r="AOI22">
        <v>60800</v>
      </c>
      <c r="AOJ22">
        <v>1</v>
      </c>
      <c r="AOK22" s="1" t="s">
        <v>2176</v>
      </c>
      <c r="AOL22">
        <v>0.2</v>
      </c>
      <c r="AOM22">
        <v>1.38</v>
      </c>
      <c r="AON22">
        <v>0.1</v>
      </c>
      <c r="AOO22">
        <v>0.88</v>
      </c>
      <c r="AOP22" s="1" t="s">
        <v>2176</v>
      </c>
      <c r="AOR22" s="1" t="s">
        <v>2176</v>
      </c>
      <c r="AOS22" s="1" t="s">
        <v>2176</v>
      </c>
      <c r="AOT22" s="1" t="s">
        <v>2176</v>
      </c>
      <c r="AOU22" s="1" t="s">
        <v>2176</v>
      </c>
      <c r="AOV22" s="1" t="s">
        <v>2176</v>
      </c>
      <c r="AOW22" s="1" t="s">
        <v>2176</v>
      </c>
      <c r="APC22" s="1" t="s">
        <v>2176</v>
      </c>
      <c r="APD22" s="1" t="s">
        <v>2176</v>
      </c>
      <c r="APF22" s="1" t="s">
        <v>2176</v>
      </c>
      <c r="APJ22" s="1" t="s">
        <v>2176</v>
      </c>
      <c r="APK22" s="1" t="s">
        <v>2176</v>
      </c>
      <c r="APL22" s="1" t="s">
        <v>2176</v>
      </c>
      <c r="APM22" s="1" t="s">
        <v>2176</v>
      </c>
      <c r="APN22" s="1" t="s">
        <v>2176</v>
      </c>
      <c r="APP22" s="1" t="s">
        <v>2176</v>
      </c>
      <c r="APQ22" s="1" t="s">
        <v>2176</v>
      </c>
      <c r="APT22">
        <v>380.04</v>
      </c>
      <c r="APU22">
        <v>2435.0300000000002</v>
      </c>
      <c r="APV22">
        <v>162.34</v>
      </c>
      <c r="APW22">
        <v>15000</v>
      </c>
      <c r="APX22">
        <v>1</v>
      </c>
      <c r="APY22" s="1" t="s">
        <v>2176</v>
      </c>
      <c r="APZ22">
        <v>8.9499999999999993</v>
      </c>
      <c r="AQA22">
        <v>5.51</v>
      </c>
      <c r="AQB22" s="1" t="s">
        <v>2176</v>
      </c>
      <c r="AQC22" s="1" t="s">
        <v>2176</v>
      </c>
      <c r="AQD22">
        <v>0.69</v>
      </c>
      <c r="AQE22">
        <v>1.32</v>
      </c>
      <c r="AQF22">
        <v>1.4</v>
      </c>
      <c r="AQG22">
        <v>940</v>
      </c>
      <c r="AQH22">
        <v>1</v>
      </c>
      <c r="AQI22" s="1" t="s">
        <v>2176</v>
      </c>
      <c r="AQJ22">
        <v>0</v>
      </c>
      <c r="AQK22">
        <v>0</v>
      </c>
      <c r="AQL22" s="1" t="s">
        <v>2176</v>
      </c>
      <c r="AQM22" s="1" t="s">
        <v>2176</v>
      </c>
      <c r="AQN22">
        <v>77.33</v>
      </c>
      <c r="AQO22">
        <v>15.65</v>
      </c>
      <c r="AQP22">
        <v>30.68</v>
      </c>
      <c r="AQQ22">
        <v>510</v>
      </c>
      <c r="AQR22">
        <v>1</v>
      </c>
      <c r="AQS22" s="1" t="s">
        <v>2176</v>
      </c>
      <c r="AQT22">
        <v>0</v>
      </c>
      <c r="AQU22">
        <v>0</v>
      </c>
      <c r="AQX22">
        <v>700.1</v>
      </c>
      <c r="AQY22">
        <v>10438.41</v>
      </c>
      <c r="AQZ22">
        <v>15.14</v>
      </c>
      <c r="ARA22">
        <v>26514</v>
      </c>
      <c r="ARB22">
        <v>3.85E-2</v>
      </c>
      <c r="ARC22" s="1" t="s">
        <v>2176</v>
      </c>
      <c r="ARD22">
        <v>0.24</v>
      </c>
      <c r="ARE22">
        <v>1.56</v>
      </c>
      <c r="ARF22">
        <v>0.04</v>
      </c>
      <c r="ARG22">
        <v>0.71</v>
      </c>
      <c r="ARH22">
        <v>0.61</v>
      </c>
      <c r="ARI22">
        <v>0.6</v>
      </c>
      <c r="ARJ22">
        <v>1</v>
      </c>
      <c r="ARK22">
        <v>600</v>
      </c>
      <c r="ARL22">
        <v>1</v>
      </c>
      <c r="ARN22">
        <v>0</v>
      </c>
      <c r="ARO22">
        <v>0</v>
      </c>
      <c r="ARR22">
        <v>150.08000000000001</v>
      </c>
      <c r="ARS22">
        <v>736.28</v>
      </c>
      <c r="ART22">
        <v>23.93</v>
      </c>
      <c r="ARU22">
        <v>3077</v>
      </c>
      <c r="ARV22">
        <v>0.1</v>
      </c>
      <c r="ARW22" s="1" t="s">
        <v>2176</v>
      </c>
      <c r="ARX22">
        <v>0</v>
      </c>
      <c r="ARY22">
        <v>0</v>
      </c>
      <c r="ARZ22">
        <v>0.18</v>
      </c>
      <c r="ASA22">
        <v>0.8</v>
      </c>
      <c r="ASB22">
        <v>36.450000000000003</v>
      </c>
      <c r="ASC22">
        <v>288.56</v>
      </c>
      <c r="ASD22">
        <v>76.95</v>
      </c>
      <c r="ASE22">
        <v>3750</v>
      </c>
      <c r="ASF22">
        <v>1</v>
      </c>
      <c r="ASG22" s="1" t="s">
        <v>2176</v>
      </c>
      <c r="ASH22">
        <v>0</v>
      </c>
      <c r="ASI22">
        <v>0</v>
      </c>
      <c r="ASJ22" s="1" t="s">
        <v>2176</v>
      </c>
      <c r="ASK22">
        <v>0.51</v>
      </c>
      <c r="ASL22">
        <v>0.3</v>
      </c>
      <c r="ASM22">
        <v>3.37</v>
      </c>
      <c r="ASN22">
        <v>1.7</v>
      </c>
      <c r="ASO22">
        <v>1984</v>
      </c>
      <c r="ASP22">
        <v>1</v>
      </c>
      <c r="ASR22">
        <v>0</v>
      </c>
      <c r="ASS22">
        <v>0</v>
      </c>
      <c r="ASV22">
        <v>38.200000000000003</v>
      </c>
      <c r="ASW22">
        <v>90.18</v>
      </c>
      <c r="ASX22">
        <v>12.71</v>
      </c>
      <c r="ASY22">
        <v>602</v>
      </c>
      <c r="ASZ22">
        <v>8.48E-2</v>
      </c>
      <c r="ATA22" s="1" t="s">
        <v>2176</v>
      </c>
      <c r="ATB22">
        <v>0</v>
      </c>
      <c r="ATC22">
        <v>0</v>
      </c>
      <c r="ATD22">
        <v>0.13</v>
      </c>
      <c r="ATE22">
        <v>-0.15</v>
      </c>
      <c r="ATF22" s="1" t="s">
        <v>2176</v>
      </c>
      <c r="ATG22" s="1" t="s">
        <v>2176</v>
      </c>
      <c r="ATH22" s="1" t="s">
        <v>2176</v>
      </c>
      <c r="ATI22" s="1" t="s">
        <v>2176</v>
      </c>
      <c r="ATJ22" s="1" t="s">
        <v>2176</v>
      </c>
      <c r="ATK22" s="1" t="s">
        <v>2176</v>
      </c>
      <c r="ATL22" s="1" t="s">
        <v>2176</v>
      </c>
      <c r="ATM22" s="1" t="s">
        <v>2176</v>
      </c>
      <c r="ATP22" s="1" t="s">
        <v>2176</v>
      </c>
      <c r="ATQ22" s="1" t="s">
        <v>2176</v>
      </c>
      <c r="ATR22" s="1" t="s">
        <v>2176</v>
      </c>
      <c r="ATS22" s="1" t="s">
        <v>2176</v>
      </c>
      <c r="ATT22" s="1" t="s">
        <v>2176</v>
      </c>
      <c r="ATU22" s="1" t="s">
        <v>2176</v>
      </c>
      <c r="ATV22" s="1" t="s">
        <v>2176</v>
      </c>
      <c r="ATW22" s="1" t="s">
        <v>2176</v>
      </c>
      <c r="ATZ22" s="1" t="s">
        <v>2176</v>
      </c>
      <c r="AUA22" s="1" t="s">
        <v>2176</v>
      </c>
      <c r="AUB22" s="1" t="s">
        <v>2176</v>
      </c>
      <c r="AUC22" s="1" t="s">
        <v>2176</v>
      </c>
      <c r="AUD22" s="1" t="s">
        <v>2176</v>
      </c>
      <c r="AUE22" s="1" t="s">
        <v>2176</v>
      </c>
      <c r="AUF22" s="1" t="s">
        <v>2176</v>
      </c>
      <c r="AUG22" s="1" t="s">
        <v>2176</v>
      </c>
      <c r="AUM22" s="1" t="s">
        <v>2176</v>
      </c>
      <c r="AUN22" s="1" t="s">
        <v>2176</v>
      </c>
      <c r="AUP22" s="1" t="s">
        <v>2176</v>
      </c>
      <c r="AUT22">
        <v>0.31</v>
      </c>
      <c r="AUU22">
        <v>0.51</v>
      </c>
      <c r="AUV22">
        <v>0.6</v>
      </c>
      <c r="AUW22">
        <v>843</v>
      </c>
      <c r="AUX22">
        <v>1</v>
      </c>
      <c r="AUZ22">
        <v>0</v>
      </c>
      <c r="AVA22">
        <v>0</v>
      </c>
      <c r="AVD22">
        <v>60.17</v>
      </c>
      <c r="AVE22">
        <v>14.68</v>
      </c>
      <c r="AVF22">
        <v>74.14</v>
      </c>
      <c r="AVG22">
        <v>198</v>
      </c>
      <c r="AVH22">
        <v>1</v>
      </c>
      <c r="AVI22" s="1" t="s">
        <v>2176</v>
      </c>
      <c r="AVJ22">
        <v>4.09</v>
      </c>
      <c r="AVK22">
        <v>5.52</v>
      </c>
      <c r="AVL22" s="1" t="s">
        <v>2176</v>
      </c>
      <c r="AVM22">
        <v>4.09</v>
      </c>
      <c r="AVN22">
        <v>169.6</v>
      </c>
      <c r="AVO22">
        <v>236.8</v>
      </c>
      <c r="AVP22">
        <v>296</v>
      </c>
      <c r="AVQ22">
        <v>800</v>
      </c>
      <c r="AVR22">
        <v>1</v>
      </c>
      <c r="AVT22">
        <v>0</v>
      </c>
      <c r="AVU22">
        <v>0</v>
      </c>
      <c r="AVX22">
        <v>33.49</v>
      </c>
      <c r="AVY22">
        <v>367.2</v>
      </c>
      <c r="AVZ22">
        <v>153</v>
      </c>
      <c r="AWA22">
        <v>2400</v>
      </c>
      <c r="AWB22">
        <v>1</v>
      </c>
      <c r="AWC22">
        <v>328.3</v>
      </c>
      <c r="AWD22">
        <v>0</v>
      </c>
      <c r="AWE22">
        <v>0</v>
      </c>
      <c r="AWF22">
        <v>6.4420000000000002</v>
      </c>
      <c r="AWG22">
        <v>-10.124000000000001</v>
      </c>
      <c r="AWH22">
        <v>9.2799999999999994</v>
      </c>
      <c r="AWI22">
        <v>14</v>
      </c>
      <c r="AWJ22">
        <v>10</v>
      </c>
      <c r="AWK22">
        <v>1400</v>
      </c>
      <c r="AWL22">
        <v>1</v>
      </c>
      <c r="AWN22">
        <v>0</v>
      </c>
      <c r="AWO22">
        <v>0</v>
      </c>
      <c r="AWR22">
        <v>31.43</v>
      </c>
      <c r="AWS22">
        <v>72.09</v>
      </c>
      <c r="AWT22">
        <v>4.63</v>
      </c>
      <c r="AWU22">
        <v>15000</v>
      </c>
      <c r="AWV22">
        <v>0.96240000000000003</v>
      </c>
      <c r="AWW22" s="1" t="s">
        <v>2176</v>
      </c>
      <c r="AWX22">
        <v>0</v>
      </c>
      <c r="AWY22">
        <v>0</v>
      </c>
      <c r="AWZ22" s="1" t="s">
        <v>2176</v>
      </c>
      <c r="AXA22" s="1" t="s">
        <v>2176</v>
      </c>
      <c r="AXB22">
        <v>317.2</v>
      </c>
      <c r="AXC22">
        <v>351</v>
      </c>
      <c r="AXD22">
        <v>292.5</v>
      </c>
      <c r="AXE22">
        <v>1200</v>
      </c>
      <c r="AXF22">
        <v>1</v>
      </c>
      <c r="AXH22">
        <v>0</v>
      </c>
      <c r="AXI22">
        <v>0</v>
      </c>
      <c r="AXN22">
        <v>246</v>
      </c>
      <c r="AXO22">
        <v>1</v>
      </c>
      <c r="AXP22">
        <v>1</v>
      </c>
      <c r="AXR22">
        <v>1.75</v>
      </c>
      <c r="AXS22">
        <v>0</v>
      </c>
      <c r="AXV22" s="1" t="s">
        <v>2176</v>
      </c>
      <c r="AXW22" s="1" t="s">
        <v>2176</v>
      </c>
      <c r="AXX22" s="1" t="s">
        <v>2176</v>
      </c>
      <c r="AXY22" s="1" t="s">
        <v>2176</v>
      </c>
      <c r="AXZ22" s="1" t="s">
        <v>2176</v>
      </c>
      <c r="AYA22" s="1" t="s">
        <v>2176</v>
      </c>
      <c r="AYB22" s="1" t="s">
        <v>2176</v>
      </c>
      <c r="AYC22" s="1" t="s">
        <v>2176</v>
      </c>
      <c r="AYO22" s="1" t="s">
        <v>2176</v>
      </c>
      <c r="AYP22" s="1" t="s">
        <v>2176</v>
      </c>
      <c r="AYQ22" s="1" t="s">
        <v>2176</v>
      </c>
      <c r="AYR22" s="1" t="s">
        <v>2176</v>
      </c>
      <c r="AYS22" s="1" t="s">
        <v>2176</v>
      </c>
      <c r="AYT22" s="1" t="s">
        <v>2176</v>
      </c>
      <c r="AYU22" s="1" t="s">
        <v>2176</v>
      </c>
      <c r="AYV22" s="1" t="s">
        <v>2176</v>
      </c>
      <c r="AYW22" s="1" t="s">
        <v>2176</v>
      </c>
      <c r="AZH22" s="1" t="s">
        <v>2176</v>
      </c>
      <c r="AZI22" s="1" t="s">
        <v>2176</v>
      </c>
      <c r="AZJ22">
        <v>100</v>
      </c>
      <c r="AZL22">
        <v>296</v>
      </c>
      <c r="AZM22">
        <v>1</v>
      </c>
      <c r="AZN22">
        <v>1</v>
      </c>
      <c r="AZP22">
        <v>0</v>
      </c>
      <c r="AZQ22">
        <v>0</v>
      </c>
      <c r="AZT22" s="1" t="s">
        <v>2176</v>
      </c>
      <c r="AZU22" s="1" t="s">
        <v>2176</v>
      </c>
      <c r="AZV22" s="1" t="s">
        <v>2176</v>
      </c>
      <c r="AZW22" s="1" t="s">
        <v>2176</v>
      </c>
      <c r="AZX22" s="1" t="s">
        <v>2176</v>
      </c>
      <c r="AZY22" s="1" t="s">
        <v>2176</v>
      </c>
      <c r="AZZ22" s="1" t="s">
        <v>2176</v>
      </c>
      <c r="BAA22" s="1" t="s">
        <v>2176</v>
      </c>
      <c r="BAD22" s="1" t="s">
        <v>2176</v>
      </c>
      <c r="BAF22" s="1" t="s">
        <v>2176</v>
      </c>
      <c r="BAH22" s="1" t="s">
        <v>2176</v>
      </c>
      <c r="BAI22" s="1" t="s">
        <v>2176</v>
      </c>
      <c r="BAJ22" s="1" t="s">
        <v>2176</v>
      </c>
      <c r="BAK22" s="1" t="s">
        <v>2176</v>
      </c>
      <c r="BAN22" s="1" t="s">
        <v>2176</v>
      </c>
      <c r="BAO22" s="1" t="s">
        <v>2176</v>
      </c>
      <c r="BAP22" s="1" t="s">
        <v>2176</v>
      </c>
      <c r="BAQ22" s="1" t="s">
        <v>2176</v>
      </c>
      <c r="BAR22" s="1" t="s">
        <v>2176</v>
      </c>
      <c r="BAS22" s="1" t="s">
        <v>2176</v>
      </c>
      <c r="BAT22" s="1" t="s">
        <v>2176</v>
      </c>
      <c r="BAU22" s="1" t="s">
        <v>2176</v>
      </c>
      <c r="BAW22" s="1" t="s">
        <v>2176</v>
      </c>
      <c r="BBF22">
        <v>0.12</v>
      </c>
      <c r="BBG22">
        <v>2.1</v>
      </c>
      <c r="BBH22">
        <v>248.65</v>
      </c>
      <c r="BBI22">
        <v>220.8</v>
      </c>
      <c r="BBJ22">
        <v>460</v>
      </c>
      <c r="BBK22">
        <v>480</v>
      </c>
      <c r="BBL22">
        <v>1</v>
      </c>
      <c r="BBN22">
        <v>0</v>
      </c>
      <c r="BBO22">
        <v>0</v>
      </c>
      <c r="BBR22">
        <v>191.57</v>
      </c>
      <c r="BBS22">
        <v>187.3</v>
      </c>
      <c r="BBT22">
        <v>177.84</v>
      </c>
      <c r="BBU22">
        <v>954</v>
      </c>
      <c r="BBV22">
        <v>0.90580000000000005</v>
      </c>
      <c r="BBW22" s="1" t="s">
        <v>2176</v>
      </c>
      <c r="BBX22">
        <v>0</v>
      </c>
      <c r="BBY22">
        <v>0</v>
      </c>
      <c r="BBZ22">
        <v>6.41</v>
      </c>
      <c r="BCA22">
        <v>0.95</v>
      </c>
      <c r="BCB22">
        <v>161.12</v>
      </c>
      <c r="BCC22">
        <v>24.77</v>
      </c>
      <c r="BCD22">
        <v>8.26</v>
      </c>
      <c r="BCE22">
        <v>300</v>
      </c>
      <c r="BCF22">
        <v>0.1</v>
      </c>
      <c r="BCG22" s="1" t="s">
        <v>2176</v>
      </c>
      <c r="BCH22">
        <v>0.26</v>
      </c>
      <c r="BCI22">
        <v>3.1</v>
      </c>
      <c r="BCJ22" s="1" t="s">
        <v>2176</v>
      </c>
      <c r="BCK22">
        <v>0.46</v>
      </c>
      <c r="BCL22">
        <v>100.43</v>
      </c>
      <c r="BCM22">
        <v>1.1200000000000001</v>
      </c>
      <c r="BCN22">
        <v>6.65</v>
      </c>
      <c r="BCO22">
        <v>3</v>
      </c>
      <c r="BCP22">
        <v>0.02</v>
      </c>
      <c r="BCQ22" s="1" t="s">
        <v>2176</v>
      </c>
      <c r="BCR22">
        <v>0.06</v>
      </c>
      <c r="BCS22">
        <v>0.92</v>
      </c>
      <c r="BCU22" s="1" t="s">
        <v>2176</v>
      </c>
      <c r="BCV22">
        <v>217.68</v>
      </c>
      <c r="BCW22">
        <v>11.39</v>
      </c>
      <c r="BCX22">
        <v>2.46</v>
      </c>
      <c r="BCY22">
        <v>960</v>
      </c>
      <c r="BCZ22">
        <v>0.20760000000000001</v>
      </c>
      <c r="BDA22" s="1" t="s">
        <v>2176</v>
      </c>
      <c r="BDB22">
        <v>0.03</v>
      </c>
      <c r="BDC22">
        <v>1.08</v>
      </c>
      <c r="BDF22">
        <v>122.65</v>
      </c>
      <c r="BDG22">
        <v>313.52</v>
      </c>
      <c r="BDH22">
        <v>2147.4299999999998</v>
      </c>
      <c r="BDI22">
        <v>146</v>
      </c>
      <c r="BDJ22">
        <v>1</v>
      </c>
      <c r="BDK22" s="1" t="s">
        <v>2176</v>
      </c>
      <c r="BDL22">
        <v>70.81</v>
      </c>
      <c r="BDM22">
        <v>3.3</v>
      </c>
      <c r="BDO22">
        <v>58.8</v>
      </c>
      <c r="BDP22">
        <v>133.69999999999999</v>
      </c>
      <c r="BDQ22">
        <v>64.8</v>
      </c>
      <c r="BDR22">
        <v>270</v>
      </c>
      <c r="BDS22">
        <v>240</v>
      </c>
      <c r="BDT22">
        <v>1</v>
      </c>
      <c r="BDV22">
        <v>0</v>
      </c>
      <c r="BDW22">
        <v>0</v>
      </c>
      <c r="BDZ22">
        <v>86.58</v>
      </c>
      <c r="BEA22">
        <v>2.95</v>
      </c>
      <c r="BEB22">
        <v>2</v>
      </c>
      <c r="BEC22">
        <v>120</v>
      </c>
      <c r="BED22">
        <v>8.1299999999999997E-2</v>
      </c>
      <c r="BEE22" s="1" t="s">
        <v>2176</v>
      </c>
      <c r="BEF22">
        <v>0</v>
      </c>
      <c r="BEG22">
        <v>0</v>
      </c>
      <c r="BEI22" s="1" t="s">
        <v>2176</v>
      </c>
      <c r="BEJ22">
        <v>152.72999999999999</v>
      </c>
      <c r="BEK22">
        <v>747.6</v>
      </c>
      <c r="BEL22">
        <v>420</v>
      </c>
      <c r="BEM22">
        <v>1780</v>
      </c>
      <c r="BEN22">
        <v>1</v>
      </c>
      <c r="BEP22">
        <v>0</v>
      </c>
      <c r="BEQ22">
        <v>0</v>
      </c>
    </row>
    <row r="23" spans="1:1499" x14ac:dyDescent="0.25">
      <c r="A23" s="2">
        <v>35582</v>
      </c>
      <c r="B23" s="1" t="s">
        <v>2176</v>
      </c>
      <c r="C23" s="1" t="s">
        <v>2176</v>
      </c>
      <c r="D23" s="1" t="s">
        <v>2176</v>
      </c>
      <c r="E23" s="1" t="s">
        <v>2176</v>
      </c>
      <c r="F23" s="1" t="s">
        <v>2176</v>
      </c>
      <c r="G23" s="1" t="s">
        <v>2176</v>
      </c>
      <c r="H23" s="1" t="s">
        <v>2176</v>
      </c>
      <c r="I23" s="1" t="s">
        <v>2176</v>
      </c>
      <c r="L23" s="1" t="s">
        <v>2176</v>
      </c>
      <c r="M23" s="1" t="s">
        <v>2176</v>
      </c>
      <c r="N23" s="1" t="s">
        <v>2176</v>
      </c>
      <c r="O23" s="1" t="s">
        <v>2176</v>
      </c>
      <c r="P23" s="1" t="s">
        <v>2176</v>
      </c>
      <c r="Q23" s="1" t="s">
        <v>2176</v>
      </c>
      <c r="R23" s="1" t="s">
        <v>2176</v>
      </c>
      <c r="S23" s="1" t="s">
        <v>2176</v>
      </c>
      <c r="T23" s="1" t="s">
        <v>2176</v>
      </c>
      <c r="U23" s="1" t="s">
        <v>2176</v>
      </c>
      <c r="V23" s="1" t="s">
        <v>2176</v>
      </c>
      <c r="W23" s="1" t="s">
        <v>2176</v>
      </c>
      <c r="X23" s="1" t="s">
        <v>2176</v>
      </c>
      <c r="Y23" s="1" t="s">
        <v>2176</v>
      </c>
      <c r="Z23" s="1" t="s">
        <v>2176</v>
      </c>
      <c r="AA23" s="1" t="s">
        <v>2176</v>
      </c>
      <c r="AB23" s="1" t="s">
        <v>2176</v>
      </c>
      <c r="AC23" s="1" t="s">
        <v>2176</v>
      </c>
      <c r="AF23" s="1" t="s">
        <v>2176</v>
      </c>
      <c r="AG23" s="1" t="s">
        <v>2176</v>
      </c>
      <c r="AH23" s="1" t="s">
        <v>2176</v>
      </c>
      <c r="AI23" s="1" t="s">
        <v>2176</v>
      </c>
      <c r="AJ23" s="1" t="s">
        <v>2176</v>
      </c>
      <c r="AK23" s="1" t="s">
        <v>2176</v>
      </c>
      <c r="AL23" s="1" t="s">
        <v>2176</v>
      </c>
      <c r="AM23" s="1" t="s">
        <v>2176</v>
      </c>
      <c r="AP23" s="1" t="s">
        <v>2176</v>
      </c>
      <c r="AQ23" s="1" t="s">
        <v>2176</v>
      </c>
      <c r="AR23" s="1" t="s">
        <v>2176</v>
      </c>
      <c r="AS23" s="1" t="s">
        <v>2176</v>
      </c>
      <c r="AT23" s="1" t="s">
        <v>2176</v>
      </c>
      <c r="AU23" s="1" t="s">
        <v>2176</v>
      </c>
      <c r="AV23" s="1" t="s">
        <v>2176</v>
      </c>
      <c r="AW23" s="1" t="s">
        <v>2176</v>
      </c>
      <c r="AX23" s="1" t="s">
        <v>2176</v>
      </c>
      <c r="AY23" s="1" t="s">
        <v>2176</v>
      </c>
      <c r="AZ23" s="1" t="s">
        <v>2176</v>
      </c>
      <c r="BA23" s="1" t="s">
        <v>2176</v>
      </c>
      <c r="BB23" s="1" t="s">
        <v>2176</v>
      </c>
      <c r="BC23" s="1" t="s">
        <v>2176</v>
      </c>
      <c r="BD23" s="1" t="s">
        <v>2176</v>
      </c>
      <c r="BE23" s="1" t="s">
        <v>2176</v>
      </c>
      <c r="BF23" s="1" t="s">
        <v>2176</v>
      </c>
      <c r="BG23" s="1" t="s">
        <v>2176</v>
      </c>
      <c r="BJ23" s="1" t="s">
        <v>2176</v>
      </c>
      <c r="BK23" s="1" t="s">
        <v>2176</v>
      </c>
      <c r="BL23" s="1" t="s">
        <v>2176</v>
      </c>
      <c r="BM23" s="1" t="s">
        <v>2176</v>
      </c>
      <c r="BN23" s="1" t="s">
        <v>2176</v>
      </c>
      <c r="BP23" s="1" t="s">
        <v>2176</v>
      </c>
      <c r="BQ23" s="1" t="s">
        <v>2176</v>
      </c>
      <c r="BW23" s="1" t="s">
        <v>2176</v>
      </c>
      <c r="BX23" s="1" t="s">
        <v>2176</v>
      </c>
      <c r="BZ23" s="1" t="s">
        <v>2176</v>
      </c>
      <c r="CN23" s="1" t="s">
        <v>2176</v>
      </c>
      <c r="CO23" s="1" t="s">
        <v>2176</v>
      </c>
      <c r="CP23" s="1" t="s">
        <v>2176</v>
      </c>
      <c r="CQ23" s="1" t="s">
        <v>2176</v>
      </c>
      <c r="CR23" s="1" t="s">
        <v>2176</v>
      </c>
      <c r="CS23" s="1" t="s">
        <v>2176</v>
      </c>
      <c r="CT23" s="1" t="s">
        <v>2176</v>
      </c>
      <c r="CU23" s="1" t="s">
        <v>2176</v>
      </c>
      <c r="CX23" s="1" t="s">
        <v>2176</v>
      </c>
      <c r="CY23" s="1" t="s">
        <v>2176</v>
      </c>
      <c r="CZ23" s="1" t="s">
        <v>2176</v>
      </c>
      <c r="DA23" s="1" t="s">
        <v>2176</v>
      </c>
      <c r="DB23" s="1" t="s">
        <v>2176</v>
      </c>
      <c r="DC23" s="1" t="s">
        <v>2176</v>
      </c>
      <c r="DD23" s="1" t="s">
        <v>2176</v>
      </c>
      <c r="DE23" s="1" t="s">
        <v>2176</v>
      </c>
      <c r="DH23" s="1" t="s">
        <v>2176</v>
      </c>
      <c r="DI23" s="1" t="s">
        <v>2176</v>
      </c>
      <c r="DJ23" s="1" t="s">
        <v>2176</v>
      </c>
      <c r="DK23" s="1" t="s">
        <v>2176</v>
      </c>
      <c r="DL23" s="1" t="s">
        <v>2176</v>
      </c>
      <c r="DM23" s="1" t="s">
        <v>2176</v>
      </c>
      <c r="DN23" s="1" t="s">
        <v>2176</v>
      </c>
      <c r="DO23" s="1" t="s">
        <v>2176</v>
      </c>
      <c r="DQ23" s="1" t="s">
        <v>2176</v>
      </c>
      <c r="DR23" s="1" t="s">
        <v>2176</v>
      </c>
      <c r="DS23" s="1" t="s">
        <v>2176</v>
      </c>
      <c r="DT23" s="1" t="s">
        <v>2176</v>
      </c>
      <c r="DU23" s="1" t="s">
        <v>2176</v>
      </c>
      <c r="DV23" s="1" t="s">
        <v>2176</v>
      </c>
      <c r="DW23" s="1" t="s">
        <v>2176</v>
      </c>
      <c r="DX23" s="1" t="s">
        <v>2176</v>
      </c>
      <c r="DY23" s="1" t="s">
        <v>2176</v>
      </c>
      <c r="EJ23">
        <v>7.0000000000000007E-2</v>
      </c>
      <c r="EK23">
        <v>0.32</v>
      </c>
      <c r="EL23" s="1" t="s">
        <v>2176</v>
      </c>
      <c r="EM23" s="1" t="s">
        <v>2176</v>
      </c>
      <c r="EN23" s="1" t="s">
        <v>2176</v>
      </c>
      <c r="EO23" s="1" t="s">
        <v>2176</v>
      </c>
      <c r="EP23" s="1" t="s">
        <v>2176</v>
      </c>
      <c r="EQ23" s="1" t="s">
        <v>2176</v>
      </c>
      <c r="ER23" s="1" t="s">
        <v>2176</v>
      </c>
      <c r="ES23" s="1" t="s">
        <v>2176</v>
      </c>
      <c r="EV23" s="1" t="s">
        <v>2176</v>
      </c>
      <c r="EW23" s="1" t="s">
        <v>2176</v>
      </c>
      <c r="EX23" s="1" t="s">
        <v>2176</v>
      </c>
      <c r="EY23" s="1" t="s">
        <v>2176</v>
      </c>
      <c r="EZ23" s="1" t="s">
        <v>2176</v>
      </c>
      <c r="FA23" s="1" t="s">
        <v>2176</v>
      </c>
      <c r="FB23" s="1" t="s">
        <v>2176</v>
      </c>
      <c r="FC23" s="1" t="s">
        <v>2176</v>
      </c>
      <c r="FE23" s="1" t="s">
        <v>2176</v>
      </c>
      <c r="FF23" s="1" t="s">
        <v>2176</v>
      </c>
      <c r="FG23" s="1" t="s">
        <v>2176</v>
      </c>
      <c r="FH23" s="1" t="s">
        <v>2176</v>
      </c>
      <c r="FI23" s="1" t="s">
        <v>2176</v>
      </c>
      <c r="FJ23" s="1" t="s">
        <v>2176</v>
      </c>
      <c r="FK23" s="1" t="s">
        <v>2176</v>
      </c>
      <c r="FL23" s="1" t="s">
        <v>2176</v>
      </c>
      <c r="FM23" s="1" t="s">
        <v>2176</v>
      </c>
      <c r="FP23" s="1" t="s">
        <v>2176</v>
      </c>
      <c r="FQ23" s="1" t="s">
        <v>2176</v>
      </c>
      <c r="FR23" s="1" t="s">
        <v>2176</v>
      </c>
      <c r="FS23" s="1" t="s">
        <v>2176</v>
      </c>
      <c r="FT23" s="1" t="s">
        <v>2176</v>
      </c>
      <c r="FU23" s="1" t="s">
        <v>2176</v>
      </c>
      <c r="FV23" s="1" t="s">
        <v>2176</v>
      </c>
      <c r="FW23" s="1" t="s">
        <v>2176</v>
      </c>
      <c r="GH23" s="1" t="s">
        <v>2176</v>
      </c>
      <c r="GI23" s="1" t="s">
        <v>2176</v>
      </c>
      <c r="GJ23" s="1" t="s">
        <v>2176</v>
      </c>
      <c r="GK23" s="1" t="s">
        <v>2176</v>
      </c>
      <c r="GL23" s="1" t="s">
        <v>2176</v>
      </c>
      <c r="GM23" s="1" t="s">
        <v>2176</v>
      </c>
      <c r="GN23" s="1" t="s">
        <v>2176</v>
      </c>
      <c r="GO23" s="1" t="s">
        <v>2176</v>
      </c>
      <c r="GP23" s="1" t="s">
        <v>2176</v>
      </c>
      <c r="GQ23" s="1" t="s">
        <v>2176</v>
      </c>
      <c r="GT23">
        <v>18.29</v>
      </c>
      <c r="GU23">
        <v>8.59</v>
      </c>
      <c r="GV23">
        <v>3.07</v>
      </c>
      <c r="GW23">
        <v>280</v>
      </c>
      <c r="GX23">
        <v>0.1</v>
      </c>
      <c r="GY23" s="1" t="s">
        <v>2176</v>
      </c>
      <c r="GZ23">
        <v>0</v>
      </c>
      <c r="HA23">
        <v>0</v>
      </c>
      <c r="HB23" s="1" t="s">
        <v>2176</v>
      </c>
      <c r="HC23" s="1" t="s">
        <v>2176</v>
      </c>
      <c r="HD23">
        <v>213.36</v>
      </c>
      <c r="HE23">
        <v>63.4</v>
      </c>
      <c r="HF23">
        <v>15.25</v>
      </c>
      <c r="HG23">
        <v>4000</v>
      </c>
      <c r="HH23">
        <v>0.96209999999999996</v>
      </c>
      <c r="HI23" s="1" t="s">
        <v>2176</v>
      </c>
      <c r="HJ23">
        <v>0.39</v>
      </c>
      <c r="HK23">
        <v>2.58</v>
      </c>
      <c r="HL23">
        <v>0.2</v>
      </c>
      <c r="HM23">
        <v>0.96</v>
      </c>
      <c r="HN23" s="1" t="s">
        <v>2176</v>
      </c>
      <c r="HO23" s="1" t="s">
        <v>2176</v>
      </c>
      <c r="HP23" s="1" t="s">
        <v>2176</v>
      </c>
      <c r="HQ23" s="1" t="s">
        <v>2176</v>
      </c>
      <c r="HR23" s="1" t="s">
        <v>2176</v>
      </c>
      <c r="HS23" s="1" t="s">
        <v>2176</v>
      </c>
      <c r="HT23" s="1" t="s">
        <v>2176</v>
      </c>
      <c r="HU23" s="1" t="s">
        <v>2176</v>
      </c>
      <c r="HX23">
        <v>182.59</v>
      </c>
      <c r="HY23">
        <v>176.55</v>
      </c>
      <c r="HZ23">
        <v>535</v>
      </c>
      <c r="IA23">
        <v>330</v>
      </c>
      <c r="IB23">
        <v>1</v>
      </c>
      <c r="IC23" s="1" t="s">
        <v>2176</v>
      </c>
      <c r="ID23">
        <v>6</v>
      </c>
      <c r="IE23">
        <v>1.1200000000000001</v>
      </c>
      <c r="IF23" s="1" t="s">
        <v>2176</v>
      </c>
      <c r="IG23" s="1" t="s">
        <v>2176</v>
      </c>
      <c r="IP23" s="1" t="s">
        <v>2176</v>
      </c>
      <c r="IQ23" s="1" t="s">
        <v>2176</v>
      </c>
      <c r="IR23">
        <v>21.07</v>
      </c>
      <c r="IS23">
        <v>128.80000000000001</v>
      </c>
      <c r="IT23">
        <v>92</v>
      </c>
      <c r="IU23">
        <v>1400</v>
      </c>
      <c r="IV23">
        <v>1</v>
      </c>
      <c r="IW23">
        <v>34.4</v>
      </c>
      <c r="IX23">
        <v>0</v>
      </c>
      <c r="IY23">
        <v>0</v>
      </c>
      <c r="IZ23" s="1" t="s">
        <v>2176</v>
      </c>
      <c r="JA23">
        <v>1.02</v>
      </c>
      <c r="JV23" s="1" t="s">
        <v>2176</v>
      </c>
      <c r="JW23" s="1" t="s">
        <v>2176</v>
      </c>
      <c r="JX23" s="1" t="s">
        <v>2176</v>
      </c>
      <c r="JY23" s="1" t="s">
        <v>2176</v>
      </c>
      <c r="JZ23" s="1" t="s">
        <v>2176</v>
      </c>
      <c r="KA23" s="1" t="s">
        <v>2176</v>
      </c>
      <c r="KB23" s="1" t="s">
        <v>2176</v>
      </c>
      <c r="KC23" s="1" t="s">
        <v>2176</v>
      </c>
      <c r="KF23" s="1" t="s">
        <v>2176</v>
      </c>
      <c r="KG23" s="1" t="s">
        <v>2176</v>
      </c>
      <c r="KH23" s="1" t="s">
        <v>2176</v>
      </c>
      <c r="KI23" s="1" t="s">
        <v>2176</v>
      </c>
      <c r="KJ23" s="1" t="s">
        <v>2176</v>
      </c>
      <c r="KK23" s="1" t="s">
        <v>2176</v>
      </c>
      <c r="KL23" s="1" t="s">
        <v>2176</v>
      </c>
      <c r="KM23" s="1" t="s">
        <v>2176</v>
      </c>
      <c r="KP23" s="1" t="s">
        <v>2176</v>
      </c>
      <c r="KQ23" s="1" t="s">
        <v>2176</v>
      </c>
      <c r="KR23" s="1" t="s">
        <v>2176</v>
      </c>
      <c r="KS23" s="1" t="s">
        <v>2176</v>
      </c>
      <c r="KT23" s="1" t="s">
        <v>2176</v>
      </c>
      <c r="KU23" s="1" t="s">
        <v>2176</v>
      </c>
      <c r="KV23" s="1" t="s">
        <v>2176</v>
      </c>
      <c r="KW23" s="1" t="s">
        <v>2176</v>
      </c>
      <c r="KZ23" s="1" t="s">
        <v>2176</v>
      </c>
      <c r="LA23" s="1" t="s">
        <v>2176</v>
      </c>
      <c r="LB23" s="1" t="s">
        <v>2176</v>
      </c>
      <c r="LC23" s="1" t="s">
        <v>2176</v>
      </c>
      <c r="LD23" s="1" t="s">
        <v>2176</v>
      </c>
      <c r="LE23" s="1" t="s">
        <v>2176</v>
      </c>
      <c r="LF23" s="1" t="s">
        <v>2176</v>
      </c>
      <c r="LG23" s="1" t="s">
        <v>2176</v>
      </c>
      <c r="LJ23" s="1" t="s">
        <v>2176</v>
      </c>
      <c r="LK23" s="1" t="s">
        <v>2176</v>
      </c>
      <c r="LL23" s="1" t="s">
        <v>2176</v>
      </c>
      <c r="LM23" s="1" t="s">
        <v>2176</v>
      </c>
      <c r="LN23" s="1" t="s">
        <v>2176</v>
      </c>
      <c r="LO23" s="1" t="s">
        <v>2176</v>
      </c>
      <c r="LP23" s="1" t="s">
        <v>2176</v>
      </c>
      <c r="LQ23" s="1" t="s">
        <v>2176</v>
      </c>
      <c r="LT23" s="1" t="s">
        <v>2176</v>
      </c>
      <c r="LU23" s="1" t="s">
        <v>2176</v>
      </c>
      <c r="LV23" s="1" t="s">
        <v>2176</v>
      </c>
      <c r="LW23" s="1" t="s">
        <v>2176</v>
      </c>
      <c r="LX23" s="1" t="s">
        <v>2176</v>
      </c>
      <c r="LY23" s="1" t="s">
        <v>2176</v>
      </c>
      <c r="LZ23" s="1" t="s">
        <v>2176</v>
      </c>
      <c r="MA23" s="1" t="s">
        <v>2176</v>
      </c>
      <c r="MC23" s="1" t="s">
        <v>2176</v>
      </c>
      <c r="MD23" s="1" t="s">
        <v>2176</v>
      </c>
      <c r="ME23" s="1" t="s">
        <v>2176</v>
      </c>
      <c r="MF23" s="1" t="s">
        <v>2176</v>
      </c>
      <c r="MG23" s="1" t="s">
        <v>2176</v>
      </c>
      <c r="MH23" s="1" t="s">
        <v>2176</v>
      </c>
      <c r="MI23" s="1" t="s">
        <v>2176</v>
      </c>
      <c r="MJ23" s="1" t="s">
        <v>2176</v>
      </c>
      <c r="MK23" s="1" t="s">
        <v>2176</v>
      </c>
      <c r="MN23" s="1" t="s">
        <v>2176</v>
      </c>
      <c r="MO23" s="1" t="s">
        <v>2176</v>
      </c>
      <c r="MP23" s="1" t="s">
        <v>2176</v>
      </c>
      <c r="MQ23" s="1" t="s">
        <v>2176</v>
      </c>
      <c r="MR23" s="1" t="s">
        <v>2176</v>
      </c>
      <c r="MS23" s="1" t="s">
        <v>2176</v>
      </c>
      <c r="MT23" s="1" t="s">
        <v>2176</v>
      </c>
      <c r="MU23" s="1" t="s">
        <v>2176</v>
      </c>
      <c r="MX23" s="1" t="s">
        <v>2176</v>
      </c>
      <c r="MY23" s="1" t="s">
        <v>2176</v>
      </c>
      <c r="MZ23" s="1" t="s">
        <v>2176</v>
      </c>
      <c r="NA23" s="1" t="s">
        <v>2176</v>
      </c>
      <c r="NB23" s="1" t="s">
        <v>2176</v>
      </c>
      <c r="NC23" s="1" t="s">
        <v>2176</v>
      </c>
      <c r="ND23" s="1" t="s">
        <v>2176</v>
      </c>
      <c r="NE23" s="1" t="s">
        <v>2176</v>
      </c>
      <c r="NH23" s="1" t="s">
        <v>2176</v>
      </c>
      <c r="NI23" s="1" t="s">
        <v>2176</v>
      </c>
      <c r="NJ23" s="1" t="s">
        <v>2176</v>
      </c>
      <c r="NK23" s="1" t="s">
        <v>2176</v>
      </c>
      <c r="NL23" s="1" t="s">
        <v>2176</v>
      </c>
      <c r="NN23" s="1" t="s">
        <v>2176</v>
      </c>
      <c r="NO23" s="1" t="s">
        <v>2176</v>
      </c>
      <c r="NR23" s="1" t="s">
        <v>2176</v>
      </c>
      <c r="NS23" s="1" t="s">
        <v>2176</v>
      </c>
      <c r="NT23" s="1" t="s">
        <v>2176</v>
      </c>
      <c r="NU23" s="1" t="s">
        <v>2176</v>
      </c>
      <c r="NV23" s="1" t="s">
        <v>2176</v>
      </c>
      <c r="NW23" s="1" t="s">
        <v>2176</v>
      </c>
      <c r="NX23" s="1" t="s">
        <v>2176</v>
      </c>
      <c r="NY23" s="1" t="s">
        <v>2176</v>
      </c>
      <c r="OB23" s="1" t="s">
        <v>2176</v>
      </c>
      <c r="OC23" s="1" t="s">
        <v>2176</v>
      </c>
      <c r="OD23" s="1" t="s">
        <v>2176</v>
      </c>
      <c r="OE23" s="1" t="s">
        <v>2176</v>
      </c>
      <c r="OF23" s="1" t="s">
        <v>2176</v>
      </c>
      <c r="OG23" s="1" t="s">
        <v>2176</v>
      </c>
      <c r="OH23" s="1" t="s">
        <v>2176</v>
      </c>
      <c r="OI23" s="1" t="s">
        <v>2176</v>
      </c>
      <c r="OL23" s="1" t="s">
        <v>2176</v>
      </c>
      <c r="OM23" s="1" t="s">
        <v>2176</v>
      </c>
      <c r="ON23" s="1" t="s">
        <v>2176</v>
      </c>
      <c r="OO23" s="1" t="s">
        <v>2176</v>
      </c>
      <c r="OP23" s="1" t="s">
        <v>2176</v>
      </c>
      <c r="OQ23" s="1" t="s">
        <v>2176</v>
      </c>
      <c r="OR23" s="1" t="s">
        <v>2176</v>
      </c>
      <c r="OS23" s="1" t="s">
        <v>2176</v>
      </c>
      <c r="OV23" s="1" t="s">
        <v>2176</v>
      </c>
      <c r="OW23" s="1" t="s">
        <v>2176</v>
      </c>
      <c r="OX23" s="1" t="s">
        <v>2176</v>
      </c>
      <c r="OY23" s="1" t="s">
        <v>2176</v>
      </c>
      <c r="OZ23" s="1" t="s">
        <v>2176</v>
      </c>
      <c r="PA23" s="1" t="s">
        <v>2176</v>
      </c>
      <c r="PB23" s="1" t="s">
        <v>2176</v>
      </c>
      <c r="PC23" s="1" t="s">
        <v>2176</v>
      </c>
      <c r="PF23" s="1" t="s">
        <v>2176</v>
      </c>
      <c r="PG23" s="1" t="s">
        <v>2176</v>
      </c>
      <c r="PH23" s="1" t="s">
        <v>2176</v>
      </c>
      <c r="PI23" s="1" t="s">
        <v>2176</v>
      </c>
      <c r="PJ23" s="1" t="s">
        <v>2176</v>
      </c>
      <c r="PK23" s="1" t="s">
        <v>2176</v>
      </c>
      <c r="PL23" s="1" t="s">
        <v>2176</v>
      </c>
      <c r="PM23" s="1" t="s">
        <v>2176</v>
      </c>
      <c r="PP23" s="1" t="s">
        <v>2176</v>
      </c>
      <c r="PQ23" s="1" t="s">
        <v>2176</v>
      </c>
      <c r="PR23" s="1" t="s">
        <v>2176</v>
      </c>
      <c r="PS23" s="1" t="s">
        <v>2176</v>
      </c>
      <c r="PT23" s="1" t="s">
        <v>2176</v>
      </c>
      <c r="PU23" s="1" t="s">
        <v>2176</v>
      </c>
      <c r="PV23" s="1" t="s">
        <v>2176</v>
      </c>
      <c r="PW23" s="1" t="s">
        <v>2176</v>
      </c>
      <c r="PZ23" s="1" t="s">
        <v>2176</v>
      </c>
      <c r="QA23" s="1" t="s">
        <v>2176</v>
      </c>
      <c r="QB23" s="1" t="s">
        <v>2176</v>
      </c>
      <c r="QC23" s="1" t="s">
        <v>2176</v>
      </c>
      <c r="QD23" s="1" t="s">
        <v>2176</v>
      </c>
      <c r="QE23" s="1" t="s">
        <v>2176</v>
      </c>
      <c r="QF23" s="1" t="s">
        <v>2176</v>
      </c>
      <c r="QG23" s="1" t="s">
        <v>2176</v>
      </c>
      <c r="QI23" s="1" t="s">
        <v>2176</v>
      </c>
      <c r="QJ23" s="1" t="s">
        <v>2176</v>
      </c>
      <c r="QK23" s="1" t="s">
        <v>2176</v>
      </c>
      <c r="QL23" s="1" t="s">
        <v>2176</v>
      </c>
      <c r="QM23" s="1" t="s">
        <v>2176</v>
      </c>
      <c r="QN23" s="1" t="s">
        <v>2176</v>
      </c>
      <c r="QO23" s="1" t="s">
        <v>2176</v>
      </c>
      <c r="QP23" s="1" t="s">
        <v>2176</v>
      </c>
      <c r="QQ23" s="1" t="s">
        <v>2176</v>
      </c>
      <c r="QT23" s="1" t="s">
        <v>2176</v>
      </c>
      <c r="QU23" s="1" t="s">
        <v>2176</v>
      </c>
      <c r="QV23" s="1" t="s">
        <v>2176</v>
      </c>
      <c r="QW23" s="1" t="s">
        <v>2176</v>
      </c>
      <c r="QX23" s="1" t="s">
        <v>2176</v>
      </c>
      <c r="QY23" s="1" t="s">
        <v>2176</v>
      </c>
      <c r="QZ23" s="1" t="s">
        <v>2176</v>
      </c>
      <c r="RA23" s="1" t="s">
        <v>2176</v>
      </c>
      <c r="RD23" s="1" t="s">
        <v>2176</v>
      </c>
      <c r="RE23" s="1" t="s">
        <v>2176</v>
      </c>
      <c r="RF23" s="1" t="s">
        <v>2176</v>
      </c>
      <c r="RG23" s="1" t="s">
        <v>2176</v>
      </c>
      <c r="RH23" s="1" t="s">
        <v>2176</v>
      </c>
      <c r="RI23" s="1" t="s">
        <v>2176</v>
      </c>
      <c r="RJ23" s="1" t="s">
        <v>2176</v>
      </c>
      <c r="RK23" s="1" t="s">
        <v>2176</v>
      </c>
      <c r="RN23" s="1" t="s">
        <v>2176</v>
      </c>
      <c r="RO23" s="1" t="s">
        <v>2176</v>
      </c>
      <c r="RP23" s="1" t="s">
        <v>2176</v>
      </c>
      <c r="RQ23" s="1" t="s">
        <v>2176</v>
      </c>
      <c r="RR23" s="1" t="s">
        <v>2176</v>
      </c>
      <c r="RT23" s="1" t="s">
        <v>2176</v>
      </c>
      <c r="RU23" s="1" t="s">
        <v>2176</v>
      </c>
      <c r="RX23" s="1" t="s">
        <v>2176</v>
      </c>
      <c r="RY23" s="1" t="s">
        <v>2176</v>
      </c>
      <c r="RZ23" s="1" t="s">
        <v>2176</v>
      </c>
      <c r="SA23" s="1" t="s">
        <v>2176</v>
      </c>
      <c r="SB23" s="1" t="s">
        <v>2176</v>
      </c>
      <c r="SC23" s="1" t="s">
        <v>2176</v>
      </c>
      <c r="SD23" s="1" t="s">
        <v>2176</v>
      </c>
      <c r="SE23" s="1" t="s">
        <v>2176</v>
      </c>
      <c r="SH23" s="1" t="s">
        <v>2176</v>
      </c>
      <c r="SI23" s="1" t="s">
        <v>2176</v>
      </c>
      <c r="SJ23" s="1" t="s">
        <v>2176</v>
      </c>
      <c r="SK23" s="1" t="s">
        <v>2176</v>
      </c>
      <c r="SL23" s="1" t="s">
        <v>2176</v>
      </c>
      <c r="SM23" s="1" t="s">
        <v>2176</v>
      </c>
      <c r="SN23" s="1" t="s">
        <v>2176</v>
      </c>
      <c r="SO23" s="1" t="s">
        <v>2176</v>
      </c>
      <c r="SR23" s="1" t="s">
        <v>2176</v>
      </c>
      <c r="SS23" s="1" t="s">
        <v>2176</v>
      </c>
      <c r="ST23" s="1" t="s">
        <v>2176</v>
      </c>
      <c r="SU23" s="1" t="s">
        <v>2176</v>
      </c>
      <c r="SV23" s="1" t="s">
        <v>2176</v>
      </c>
      <c r="SW23" s="1" t="s">
        <v>2176</v>
      </c>
      <c r="SX23" s="1" t="s">
        <v>2176</v>
      </c>
      <c r="SY23" s="1" t="s">
        <v>2176</v>
      </c>
      <c r="TB23" s="1" t="s">
        <v>2176</v>
      </c>
      <c r="TC23" s="1" t="s">
        <v>2176</v>
      </c>
      <c r="TD23" s="1" t="s">
        <v>2176</v>
      </c>
      <c r="TE23" s="1" t="s">
        <v>2176</v>
      </c>
      <c r="TF23" s="1" t="s">
        <v>2176</v>
      </c>
      <c r="TG23" s="1" t="s">
        <v>2176</v>
      </c>
      <c r="TH23" s="1" t="s">
        <v>2176</v>
      </c>
      <c r="TI23" s="1" t="s">
        <v>2176</v>
      </c>
      <c r="TT23" s="1" t="s">
        <v>2176</v>
      </c>
      <c r="TU23" s="1" t="s">
        <v>2176</v>
      </c>
      <c r="TV23" s="1" t="s">
        <v>2176</v>
      </c>
      <c r="TW23" s="1" t="s">
        <v>2176</v>
      </c>
      <c r="TX23" s="1" t="s">
        <v>2176</v>
      </c>
      <c r="TY23" s="1" t="s">
        <v>2176</v>
      </c>
      <c r="TZ23" s="1" t="s">
        <v>2176</v>
      </c>
      <c r="UA23" s="1" t="s">
        <v>2176</v>
      </c>
      <c r="UB23" s="1" t="s">
        <v>2176</v>
      </c>
      <c r="UC23" s="1" t="s">
        <v>2176</v>
      </c>
      <c r="UF23" s="1" t="s">
        <v>2176</v>
      </c>
      <c r="UG23" s="1" t="s">
        <v>2176</v>
      </c>
      <c r="UH23" s="1" t="s">
        <v>2176</v>
      </c>
      <c r="UI23" s="1" t="s">
        <v>2176</v>
      </c>
      <c r="UJ23" s="1" t="s">
        <v>2176</v>
      </c>
      <c r="UK23" s="1" t="s">
        <v>2176</v>
      </c>
      <c r="UL23" s="1" t="s">
        <v>2176</v>
      </c>
      <c r="UM23" s="1" t="s">
        <v>2176</v>
      </c>
      <c r="UP23" s="1" t="s">
        <v>2176</v>
      </c>
      <c r="UQ23" s="1" t="s">
        <v>2176</v>
      </c>
      <c r="UR23" s="1" t="s">
        <v>2176</v>
      </c>
      <c r="US23" s="1" t="s">
        <v>2176</v>
      </c>
      <c r="UT23" s="1" t="s">
        <v>2176</v>
      </c>
      <c r="UU23" s="1" t="s">
        <v>2176</v>
      </c>
      <c r="UV23" s="1" t="s">
        <v>2176</v>
      </c>
      <c r="UW23" s="1" t="s">
        <v>2176</v>
      </c>
      <c r="UZ23" s="1" t="s">
        <v>2176</v>
      </c>
      <c r="VA23" s="1" t="s">
        <v>2176</v>
      </c>
      <c r="VB23" s="1" t="s">
        <v>2176</v>
      </c>
      <c r="VC23" s="1" t="s">
        <v>2176</v>
      </c>
      <c r="VD23" s="1" t="s">
        <v>2176</v>
      </c>
      <c r="VE23" s="1" t="s">
        <v>2176</v>
      </c>
      <c r="VF23" s="1" t="s">
        <v>2176</v>
      </c>
      <c r="VG23" s="1" t="s">
        <v>2176</v>
      </c>
      <c r="VJ23" s="1" t="s">
        <v>2176</v>
      </c>
      <c r="VK23" s="1" t="s">
        <v>2176</v>
      </c>
      <c r="VL23" s="1" t="s">
        <v>2176</v>
      </c>
      <c r="VM23" s="1" t="s">
        <v>2176</v>
      </c>
      <c r="VN23" s="1" t="s">
        <v>2176</v>
      </c>
      <c r="VP23" s="1" t="s">
        <v>2176</v>
      </c>
      <c r="VQ23" s="1" t="s">
        <v>2176</v>
      </c>
      <c r="VT23" s="1" t="s">
        <v>2176</v>
      </c>
      <c r="VU23" s="1" t="s">
        <v>2176</v>
      </c>
      <c r="VV23" s="1" t="s">
        <v>2176</v>
      </c>
      <c r="VW23" s="1" t="s">
        <v>2176</v>
      </c>
      <c r="VX23" s="1" t="s">
        <v>2176</v>
      </c>
      <c r="VY23" s="1" t="s">
        <v>2176</v>
      </c>
      <c r="VZ23" s="1" t="s">
        <v>2176</v>
      </c>
      <c r="WA23" s="1" t="s">
        <v>2176</v>
      </c>
      <c r="WD23" s="1" t="s">
        <v>2176</v>
      </c>
      <c r="WE23" s="1" t="s">
        <v>2176</v>
      </c>
      <c r="WF23" s="1" t="s">
        <v>2176</v>
      </c>
      <c r="WG23" s="1" t="s">
        <v>2176</v>
      </c>
      <c r="WH23" s="1" t="s">
        <v>2176</v>
      </c>
      <c r="WI23" s="1" t="s">
        <v>2176</v>
      </c>
      <c r="WJ23" s="1" t="s">
        <v>2176</v>
      </c>
      <c r="WK23" s="1" t="s">
        <v>2176</v>
      </c>
      <c r="WN23" s="1" t="s">
        <v>2176</v>
      </c>
      <c r="WO23" s="1" t="s">
        <v>2176</v>
      </c>
      <c r="WP23" s="1" t="s">
        <v>2176</v>
      </c>
      <c r="WQ23" s="1" t="s">
        <v>2176</v>
      </c>
      <c r="WR23" s="1" t="s">
        <v>2176</v>
      </c>
      <c r="WS23" s="1" t="s">
        <v>2176</v>
      </c>
      <c r="WT23" s="1" t="s">
        <v>2176</v>
      </c>
      <c r="WU23" s="1" t="s">
        <v>2176</v>
      </c>
      <c r="WW23" s="1" t="s">
        <v>2176</v>
      </c>
      <c r="WX23" s="1" t="s">
        <v>2176</v>
      </c>
      <c r="WY23" s="1" t="s">
        <v>2176</v>
      </c>
      <c r="WZ23" s="1" t="s">
        <v>2176</v>
      </c>
      <c r="XA23" s="1" t="s">
        <v>2176</v>
      </c>
      <c r="XB23" s="1" t="s">
        <v>2176</v>
      </c>
      <c r="XC23" s="1" t="s">
        <v>2176</v>
      </c>
      <c r="XD23" s="1" t="s">
        <v>2176</v>
      </c>
      <c r="XE23" s="1" t="s">
        <v>2176</v>
      </c>
      <c r="XP23">
        <v>9</v>
      </c>
      <c r="XQ23">
        <v>-13.04</v>
      </c>
      <c r="YB23" s="1" t="s">
        <v>2176</v>
      </c>
      <c r="YD23" s="1" t="s">
        <v>2176</v>
      </c>
      <c r="YE23" s="1" t="s">
        <v>2176</v>
      </c>
      <c r="YF23" s="1" t="s">
        <v>2176</v>
      </c>
      <c r="YG23" s="1" t="s">
        <v>2176</v>
      </c>
      <c r="YH23" s="1" t="s">
        <v>2176</v>
      </c>
      <c r="YI23" s="1" t="s">
        <v>2176</v>
      </c>
      <c r="YT23">
        <v>0.06</v>
      </c>
      <c r="YU23">
        <v>0.89</v>
      </c>
      <c r="ZD23">
        <v>0.13</v>
      </c>
      <c r="ZE23">
        <v>1.38</v>
      </c>
      <c r="ZN23" s="1" t="s">
        <v>2176</v>
      </c>
      <c r="ZO23" s="1" t="s">
        <v>2176</v>
      </c>
      <c r="ZP23">
        <v>113.68</v>
      </c>
      <c r="ZQ23">
        <v>1760</v>
      </c>
      <c r="ZR23">
        <v>800</v>
      </c>
      <c r="ZS23">
        <v>2200</v>
      </c>
      <c r="ZT23">
        <v>1</v>
      </c>
      <c r="ZV23">
        <v>31.25</v>
      </c>
      <c r="ZW23">
        <v>1.37</v>
      </c>
      <c r="AAH23" s="1" t="s">
        <v>2176</v>
      </c>
      <c r="AAI23" s="1" t="s">
        <v>2176</v>
      </c>
      <c r="AAJ23">
        <v>131.86000000000001</v>
      </c>
      <c r="AAK23">
        <v>30.76</v>
      </c>
      <c r="AAL23">
        <v>142.38999999999999</v>
      </c>
      <c r="AAM23">
        <v>216</v>
      </c>
      <c r="AAN23">
        <v>1</v>
      </c>
      <c r="AAO23" s="1" t="s">
        <v>2176</v>
      </c>
      <c r="AAP23">
        <v>3.32</v>
      </c>
      <c r="AAQ23">
        <v>2.33</v>
      </c>
      <c r="AAT23" s="1" t="s">
        <v>2176</v>
      </c>
      <c r="AAU23" s="1" t="s">
        <v>2176</v>
      </c>
      <c r="AAV23" s="1" t="s">
        <v>2176</v>
      </c>
      <c r="AAW23" s="1" t="s">
        <v>2176</v>
      </c>
      <c r="AAX23" s="1" t="s">
        <v>2176</v>
      </c>
      <c r="AAZ23" s="1" t="s">
        <v>2176</v>
      </c>
      <c r="ABA23" s="1" t="s">
        <v>2176</v>
      </c>
      <c r="ABD23" s="1" t="s">
        <v>2176</v>
      </c>
      <c r="ABE23" s="1" t="s">
        <v>2176</v>
      </c>
      <c r="ABF23" s="1" t="s">
        <v>2176</v>
      </c>
      <c r="ABG23" s="1" t="s">
        <v>2176</v>
      </c>
      <c r="ABH23" s="1" t="s">
        <v>2176</v>
      </c>
      <c r="ABI23" s="1" t="s">
        <v>2176</v>
      </c>
      <c r="ABJ23" s="1" t="s">
        <v>2176</v>
      </c>
      <c r="ABK23" s="1" t="s">
        <v>2176</v>
      </c>
      <c r="ABX23" s="1" t="s">
        <v>2176</v>
      </c>
      <c r="ABY23" s="1" t="s">
        <v>2176</v>
      </c>
      <c r="ABZ23" s="1" t="s">
        <v>2176</v>
      </c>
      <c r="ACA23" s="1" t="s">
        <v>2176</v>
      </c>
      <c r="ACB23" s="1" t="s">
        <v>2176</v>
      </c>
      <c r="ACC23" s="1" t="s">
        <v>2176</v>
      </c>
      <c r="ACD23" s="1" t="s">
        <v>2176</v>
      </c>
      <c r="ACE23" s="1" t="s">
        <v>2176</v>
      </c>
      <c r="ACH23" s="1" t="s">
        <v>2176</v>
      </c>
      <c r="ACI23" s="1" t="s">
        <v>2176</v>
      </c>
      <c r="ACJ23" s="1" t="s">
        <v>2176</v>
      </c>
      <c r="ACK23" s="1" t="s">
        <v>2176</v>
      </c>
      <c r="ACL23" s="1" t="s">
        <v>2176</v>
      </c>
      <c r="ACM23" s="1" t="s">
        <v>2176</v>
      </c>
      <c r="ACN23" s="1" t="s">
        <v>2176</v>
      </c>
      <c r="ACO23" s="1" t="s">
        <v>2176</v>
      </c>
      <c r="ACR23" s="1" t="s">
        <v>2176</v>
      </c>
      <c r="ACS23" s="1" t="s">
        <v>2176</v>
      </c>
      <c r="ACT23" s="1" t="s">
        <v>2176</v>
      </c>
      <c r="ACU23" s="1" t="s">
        <v>2176</v>
      </c>
      <c r="ACV23" s="1" t="s">
        <v>2176</v>
      </c>
      <c r="ACX23" s="1" t="s">
        <v>2176</v>
      </c>
      <c r="ACY23" s="1" t="s">
        <v>2176</v>
      </c>
      <c r="ADB23" s="1" t="s">
        <v>2176</v>
      </c>
      <c r="ADD23" s="1" t="s">
        <v>2176</v>
      </c>
      <c r="ADE23" s="1" t="s">
        <v>2176</v>
      </c>
      <c r="ADF23" s="1" t="s">
        <v>2176</v>
      </c>
      <c r="ADH23" s="1" t="s">
        <v>2176</v>
      </c>
      <c r="ADI23" s="1" t="s">
        <v>2176</v>
      </c>
      <c r="ADL23" s="1" t="s">
        <v>2176</v>
      </c>
      <c r="ADM23" s="1" t="s">
        <v>2176</v>
      </c>
      <c r="ADN23" s="1" t="s">
        <v>2176</v>
      </c>
      <c r="ADO23" s="1" t="s">
        <v>2176</v>
      </c>
      <c r="ADP23" s="1" t="s">
        <v>2176</v>
      </c>
      <c r="ADQ23" s="1" t="s">
        <v>2176</v>
      </c>
      <c r="ADR23" s="1" t="s">
        <v>2176</v>
      </c>
      <c r="ADS23" s="1" t="s">
        <v>2176</v>
      </c>
      <c r="ADT23">
        <v>0.06</v>
      </c>
      <c r="ADU23">
        <v>0.91</v>
      </c>
      <c r="ADV23" s="1" t="s">
        <v>2176</v>
      </c>
      <c r="ADX23" s="1" t="s">
        <v>2176</v>
      </c>
      <c r="ADY23" s="1" t="s">
        <v>2176</v>
      </c>
      <c r="ADZ23" s="1" t="s">
        <v>2176</v>
      </c>
      <c r="AEB23" s="1" t="s">
        <v>2176</v>
      </c>
      <c r="AEC23" s="1" t="s">
        <v>2176</v>
      </c>
      <c r="AEF23" s="1" t="s">
        <v>2176</v>
      </c>
      <c r="AEH23" s="1" t="s">
        <v>2176</v>
      </c>
      <c r="AEI23" s="1" t="s">
        <v>2176</v>
      </c>
      <c r="AEJ23" s="1" t="s">
        <v>2176</v>
      </c>
      <c r="AEK23" s="1" t="s">
        <v>2176</v>
      </c>
      <c r="AEL23" s="1" t="s">
        <v>2176</v>
      </c>
      <c r="AEM23" s="1" t="s">
        <v>2176</v>
      </c>
      <c r="AEP23" s="1" t="s">
        <v>2176</v>
      </c>
      <c r="AEQ23" s="1" t="s">
        <v>2176</v>
      </c>
      <c r="AER23" s="1" t="s">
        <v>2176</v>
      </c>
      <c r="AES23" s="1" t="s">
        <v>2176</v>
      </c>
      <c r="AET23" s="1" t="s">
        <v>2176</v>
      </c>
      <c r="AEU23" s="1" t="s">
        <v>2176</v>
      </c>
      <c r="AEV23" s="1" t="s">
        <v>2176</v>
      </c>
      <c r="AEW23" s="1" t="s">
        <v>2176</v>
      </c>
      <c r="AEX23" s="1" t="s">
        <v>2176</v>
      </c>
      <c r="AEY23" s="1" t="s">
        <v>2176</v>
      </c>
      <c r="AEZ23" s="1" t="s">
        <v>2176</v>
      </c>
      <c r="AFA23" s="1" t="s">
        <v>2176</v>
      </c>
      <c r="AFB23" s="1" t="s">
        <v>2176</v>
      </c>
      <c r="AFC23" s="1" t="s">
        <v>2176</v>
      </c>
      <c r="AFD23" s="1" t="s">
        <v>2176</v>
      </c>
      <c r="AFE23" s="1" t="s">
        <v>2176</v>
      </c>
      <c r="AFF23" s="1" t="s">
        <v>2176</v>
      </c>
      <c r="AFG23" s="1" t="s">
        <v>2176</v>
      </c>
      <c r="AFH23" s="1" t="s">
        <v>2176</v>
      </c>
      <c r="AFI23" s="1" t="s">
        <v>2176</v>
      </c>
      <c r="AFJ23" s="1" t="s">
        <v>2176</v>
      </c>
      <c r="AFK23" s="1" t="s">
        <v>2176</v>
      </c>
      <c r="AFL23" s="1" t="s">
        <v>2176</v>
      </c>
      <c r="AFM23" s="1" t="s">
        <v>2176</v>
      </c>
      <c r="AFN23" s="1" t="s">
        <v>2176</v>
      </c>
      <c r="AFO23" s="1" t="s">
        <v>2176</v>
      </c>
      <c r="AFP23" s="1" t="s">
        <v>2176</v>
      </c>
      <c r="AFQ23" s="1" t="s">
        <v>2176</v>
      </c>
      <c r="AFR23" s="1" t="s">
        <v>2176</v>
      </c>
      <c r="AFS23" s="1" t="s">
        <v>2176</v>
      </c>
      <c r="AGB23" s="1" t="s">
        <v>2176</v>
      </c>
      <c r="AGC23" s="1" t="s">
        <v>2176</v>
      </c>
      <c r="AGD23" s="1" t="s">
        <v>2176</v>
      </c>
      <c r="AGE23" s="1" t="s">
        <v>2176</v>
      </c>
      <c r="AGF23" s="1" t="s">
        <v>2176</v>
      </c>
      <c r="AGG23" s="1" t="s">
        <v>2176</v>
      </c>
      <c r="AGH23" s="1" t="s">
        <v>2176</v>
      </c>
      <c r="AGI23" s="1" t="s">
        <v>2176</v>
      </c>
      <c r="AGJ23" s="1" t="s">
        <v>2176</v>
      </c>
      <c r="AGK23" s="1" t="s">
        <v>2176</v>
      </c>
      <c r="AGL23" s="1" t="s">
        <v>2176</v>
      </c>
      <c r="AGM23" s="1" t="s">
        <v>2176</v>
      </c>
      <c r="AGN23" s="1" t="s">
        <v>2176</v>
      </c>
      <c r="AGO23" s="1" t="s">
        <v>2176</v>
      </c>
      <c r="AGP23" s="1" t="s">
        <v>2176</v>
      </c>
      <c r="AGQ23" s="1" t="s">
        <v>2176</v>
      </c>
      <c r="AGR23" s="1" t="s">
        <v>2176</v>
      </c>
      <c r="AGS23" s="1" t="s">
        <v>2176</v>
      </c>
      <c r="AGT23" s="1" t="s">
        <v>2176</v>
      </c>
      <c r="AGU23" s="1" t="s">
        <v>2176</v>
      </c>
      <c r="AGV23">
        <v>0.55000000000000004</v>
      </c>
      <c r="AGW23">
        <v>2.82</v>
      </c>
      <c r="AGX23" s="1" t="s">
        <v>2176</v>
      </c>
      <c r="AGY23" s="1" t="s">
        <v>2176</v>
      </c>
      <c r="AGZ23" s="1" t="s">
        <v>2176</v>
      </c>
      <c r="AHA23" s="1" t="s">
        <v>2176</v>
      </c>
      <c r="AHB23" s="1" t="s">
        <v>2176</v>
      </c>
      <c r="AHC23" s="1" t="s">
        <v>2176</v>
      </c>
      <c r="AHD23" s="1" t="s">
        <v>2176</v>
      </c>
      <c r="AHE23" s="1" t="s">
        <v>2176</v>
      </c>
      <c r="AHP23" s="1" t="s">
        <v>2176</v>
      </c>
      <c r="AHQ23" s="1" t="s">
        <v>2176</v>
      </c>
      <c r="AHR23" s="1" t="s">
        <v>2176</v>
      </c>
      <c r="AHS23" s="1" t="s">
        <v>2176</v>
      </c>
      <c r="AHT23" s="1" t="s">
        <v>2176</v>
      </c>
      <c r="AHU23" s="1" t="s">
        <v>2176</v>
      </c>
      <c r="AHV23" s="1" t="s">
        <v>2176</v>
      </c>
      <c r="AHW23" s="1" t="s">
        <v>2176</v>
      </c>
      <c r="AHX23" s="1" t="s">
        <v>2176</v>
      </c>
      <c r="AHY23" s="1" t="s">
        <v>2176</v>
      </c>
      <c r="AIB23" s="1" t="s">
        <v>2176</v>
      </c>
      <c r="AIC23" s="1" t="s">
        <v>2176</v>
      </c>
      <c r="AID23" s="1" t="s">
        <v>2176</v>
      </c>
      <c r="AIE23" s="1" t="s">
        <v>2176</v>
      </c>
      <c r="AIF23" s="1" t="s">
        <v>2176</v>
      </c>
      <c r="AIG23" s="1" t="s">
        <v>2176</v>
      </c>
      <c r="AIH23" s="1" t="s">
        <v>2176</v>
      </c>
      <c r="AII23" s="1" t="s">
        <v>2176</v>
      </c>
      <c r="AIJ23" s="1" t="s">
        <v>2176</v>
      </c>
      <c r="AIK23" s="1" t="s">
        <v>2176</v>
      </c>
      <c r="AIL23" s="1" t="s">
        <v>2176</v>
      </c>
      <c r="AIM23" s="1" t="s">
        <v>2176</v>
      </c>
      <c r="AIN23" s="1" t="s">
        <v>2176</v>
      </c>
      <c r="AIO23" s="1" t="s">
        <v>2176</v>
      </c>
      <c r="AIP23" s="1" t="s">
        <v>2176</v>
      </c>
      <c r="AIQ23" s="1" t="s">
        <v>2176</v>
      </c>
      <c r="AIR23" s="1" t="s">
        <v>2176</v>
      </c>
      <c r="AIS23" s="1" t="s">
        <v>2176</v>
      </c>
      <c r="AIV23" s="1" t="s">
        <v>2176</v>
      </c>
      <c r="AIW23" s="1" t="s">
        <v>2176</v>
      </c>
      <c r="AIX23" s="1" t="s">
        <v>2176</v>
      </c>
      <c r="AIY23" s="1" t="s">
        <v>2176</v>
      </c>
      <c r="AIZ23" s="1" t="s">
        <v>2176</v>
      </c>
      <c r="AJA23" s="1" t="s">
        <v>2176</v>
      </c>
      <c r="AJB23" s="1" t="s">
        <v>2176</v>
      </c>
      <c r="AJC23" s="1" t="s">
        <v>2176</v>
      </c>
      <c r="AJF23" s="1" t="s">
        <v>2176</v>
      </c>
      <c r="AJG23" s="1" t="s">
        <v>2176</v>
      </c>
      <c r="AJH23" s="1" t="s">
        <v>2176</v>
      </c>
      <c r="AJI23" s="1" t="s">
        <v>2176</v>
      </c>
      <c r="AJJ23" s="1" t="s">
        <v>2176</v>
      </c>
      <c r="AJK23" s="1" t="s">
        <v>2176</v>
      </c>
      <c r="AJL23" s="1" t="s">
        <v>2176</v>
      </c>
      <c r="AJM23" s="1" t="s">
        <v>2176</v>
      </c>
      <c r="AJX23" s="1" t="s">
        <v>2176</v>
      </c>
      <c r="AJY23" s="1" t="s">
        <v>2176</v>
      </c>
      <c r="AJZ23" s="1" t="s">
        <v>2176</v>
      </c>
      <c r="AKA23" s="1" t="s">
        <v>2176</v>
      </c>
      <c r="AKB23" s="1" t="s">
        <v>2176</v>
      </c>
      <c r="AKC23" s="1" t="s">
        <v>2176</v>
      </c>
      <c r="AKD23" s="1" t="s">
        <v>2176</v>
      </c>
      <c r="AKE23" s="1" t="s">
        <v>2176</v>
      </c>
      <c r="AKF23" s="1" t="s">
        <v>2176</v>
      </c>
      <c r="AKG23" s="1" t="s">
        <v>2176</v>
      </c>
      <c r="AKJ23" s="1" t="s">
        <v>2176</v>
      </c>
      <c r="AKK23" s="1" t="s">
        <v>2176</v>
      </c>
      <c r="AKL23" s="1" t="s">
        <v>2176</v>
      </c>
      <c r="AKM23" s="1" t="s">
        <v>2176</v>
      </c>
      <c r="AKN23" s="1" t="s">
        <v>2176</v>
      </c>
      <c r="AKO23" s="1" t="s">
        <v>2176</v>
      </c>
      <c r="AKP23" s="1" t="s">
        <v>2176</v>
      </c>
      <c r="AKQ23" s="1" t="s">
        <v>2176</v>
      </c>
      <c r="AKT23" s="1" t="s">
        <v>2176</v>
      </c>
      <c r="AKU23" s="1" t="s">
        <v>2176</v>
      </c>
      <c r="AKV23" s="1" t="s">
        <v>2176</v>
      </c>
      <c r="AKW23" s="1" t="s">
        <v>2176</v>
      </c>
      <c r="AKX23" s="1" t="s">
        <v>2176</v>
      </c>
      <c r="AKY23" s="1" t="s">
        <v>2176</v>
      </c>
      <c r="AKZ23" s="1" t="s">
        <v>2176</v>
      </c>
      <c r="ALA23" s="1" t="s">
        <v>2176</v>
      </c>
      <c r="ALD23" s="1" t="s">
        <v>2176</v>
      </c>
      <c r="ALE23" s="1" t="s">
        <v>2176</v>
      </c>
      <c r="ALF23" s="1" t="s">
        <v>2176</v>
      </c>
      <c r="ALG23" s="1" t="s">
        <v>2176</v>
      </c>
      <c r="ALH23" s="1" t="s">
        <v>2176</v>
      </c>
      <c r="ALI23" s="1" t="s">
        <v>2176</v>
      </c>
      <c r="ALJ23" s="1" t="s">
        <v>2176</v>
      </c>
      <c r="ALK23" s="1" t="s">
        <v>2176</v>
      </c>
      <c r="ALN23" s="1" t="s">
        <v>2176</v>
      </c>
      <c r="ALO23" s="1" t="s">
        <v>2176</v>
      </c>
      <c r="ALP23" s="1" t="s">
        <v>2176</v>
      </c>
      <c r="ALQ23" s="1" t="s">
        <v>2176</v>
      </c>
      <c r="ALR23" s="1" t="s">
        <v>2176</v>
      </c>
      <c r="ALS23" s="1" t="s">
        <v>2176</v>
      </c>
      <c r="ALT23" s="1" t="s">
        <v>2176</v>
      </c>
      <c r="ALU23" s="1" t="s">
        <v>2176</v>
      </c>
      <c r="ALV23" s="1" t="s">
        <v>2176</v>
      </c>
      <c r="ALW23" s="1" t="s">
        <v>2176</v>
      </c>
      <c r="ALX23" s="1" t="s">
        <v>2176</v>
      </c>
      <c r="ALY23" s="1" t="s">
        <v>2176</v>
      </c>
      <c r="ALZ23" s="1" t="s">
        <v>2176</v>
      </c>
      <c r="AMA23" s="1" t="s">
        <v>2176</v>
      </c>
      <c r="AMB23" s="1" t="s">
        <v>2176</v>
      </c>
      <c r="AMC23" s="1" t="s">
        <v>2176</v>
      </c>
      <c r="AMD23" s="1" t="s">
        <v>2176</v>
      </c>
      <c r="AME23" s="1" t="s">
        <v>2176</v>
      </c>
      <c r="AMF23" s="1" t="s">
        <v>2176</v>
      </c>
      <c r="AMG23" s="1" t="s">
        <v>2176</v>
      </c>
      <c r="AMH23" s="1" t="s">
        <v>2176</v>
      </c>
      <c r="AMI23" s="1" t="s">
        <v>2176</v>
      </c>
      <c r="AMJ23" s="1" t="s">
        <v>2176</v>
      </c>
      <c r="AMK23" s="1" t="s">
        <v>2176</v>
      </c>
      <c r="AML23" s="1" t="s">
        <v>2176</v>
      </c>
      <c r="AMM23" s="1" t="s">
        <v>2176</v>
      </c>
      <c r="AMN23" s="1" t="s">
        <v>2176</v>
      </c>
      <c r="AMO23" s="1" t="s">
        <v>2176</v>
      </c>
      <c r="AMP23" s="1" t="s">
        <v>2176</v>
      </c>
      <c r="AMQ23" s="1" t="s">
        <v>2176</v>
      </c>
      <c r="AMR23" s="1" t="s">
        <v>2176</v>
      </c>
      <c r="AMS23" s="1" t="s">
        <v>2176</v>
      </c>
      <c r="AMT23" s="1" t="s">
        <v>2176</v>
      </c>
      <c r="AMU23" s="1" t="s">
        <v>2176</v>
      </c>
      <c r="AMV23" s="1" t="s">
        <v>2176</v>
      </c>
      <c r="AMW23" s="1" t="s">
        <v>2176</v>
      </c>
      <c r="AMX23" s="1" t="s">
        <v>2176</v>
      </c>
      <c r="AMY23" s="1" t="s">
        <v>2176</v>
      </c>
      <c r="AMZ23" s="1" t="s">
        <v>2176</v>
      </c>
      <c r="ANA23" s="1" t="s">
        <v>2176</v>
      </c>
      <c r="ANB23" s="1" t="s">
        <v>2176</v>
      </c>
      <c r="ANC23" s="1" t="s">
        <v>2176</v>
      </c>
      <c r="AND23" s="1" t="s">
        <v>2176</v>
      </c>
      <c r="ANE23" s="1" t="s">
        <v>2176</v>
      </c>
      <c r="ANF23" s="1" t="s">
        <v>2176</v>
      </c>
      <c r="ANG23" s="1" t="s">
        <v>2176</v>
      </c>
      <c r="ANH23" s="1" t="s">
        <v>2176</v>
      </c>
      <c r="ANI23" s="1" t="s">
        <v>2176</v>
      </c>
      <c r="ANJ23" s="1" t="s">
        <v>2176</v>
      </c>
      <c r="ANK23" s="1" t="s">
        <v>2176</v>
      </c>
      <c r="ANL23" s="1" t="s">
        <v>2176</v>
      </c>
      <c r="ANN23" s="1" t="s">
        <v>2176</v>
      </c>
      <c r="ANO23" s="1" t="s">
        <v>2176</v>
      </c>
      <c r="ANP23" s="1" t="s">
        <v>2176</v>
      </c>
      <c r="ANQ23" s="1" t="s">
        <v>2176</v>
      </c>
      <c r="ANR23" s="1" t="s">
        <v>2176</v>
      </c>
      <c r="ANS23" s="1" t="s">
        <v>2176</v>
      </c>
      <c r="AOD23">
        <v>0.22</v>
      </c>
      <c r="AOE23">
        <v>-0.16</v>
      </c>
      <c r="AOF23">
        <v>116.15</v>
      </c>
      <c r="AOG23">
        <v>1035.18</v>
      </c>
      <c r="AOH23">
        <v>17.03</v>
      </c>
      <c r="AOI23">
        <v>60800</v>
      </c>
      <c r="AOJ23">
        <v>1</v>
      </c>
      <c r="AOK23" s="1" t="s">
        <v>2176</v>
      </c>
      <c r="AOL23">
        <v>0.2</v>
      </c>
      <c r="AOM23">
        <v>1.2</v>
      </c>
      <c r="AON23">
        <v>0.09</v>
      </c>
      <c r="AOO23">
        <v>0.89</v>
      </c>
      <c r="AOP23" s="1" t="s">
        <v>2176</v>
      </c>
      <c r="AOR23" s="1" t="s">
        <v>2176</v>
      </c>
      <c r="AOS23" s="1" t="s">
        <v>2176</v>
      </c>
      <c r="AOT23" s="1" t="s">
        <v>2176</v>
      </c>
      <c r="AOU23" s="1" t="s">
        <v>2176</v>
      </c>
      <c r="AOV23" s="1" t="s">
        <v>2176</v>
      </c>
      <c r="AOW23" s="1" t="s">
        <v>2176</v>
      </c>
      <c r="APC23" s="1" t="s">
        <v>2176</v>
      </c>
      <c r="APD23" s="1" t="s">
        <v>2176</v>
      </c>
      <c r="APF23" s="1" t="s">
        <v>2176</v>
      </c>
      <c r="APJ23" s="1" t="s">
        <v>2176</v>
      </c>
      <c r="APK23" s="1" t="s">
        <v>2176</v>
      </c>
      <c r="APL23" s="1" t="s">
        <v>2176</v>
      </c>
      <c r="APM23" s="1" t="s">
        <v>2176</v>
      </c>
      <c r="APN23" s="1" t="s">
        <v>2176</v>
      </c>
      <c r="APP23" s="1" t="s">
        <v>2176</v>
      </c>
      <c r="APQ23" s="1" t="s">
        <v>2176</v>
      </c>
      <c r="APT23">
        <v>392.85</v>
      </c>
      <c r="APU23">
        <v>2377.5100000000002</v>
      </c>
      <c r="APV23">
        <v>158.5</v>
      </c>
      <c r="APW23">
        <v>15000</v>
      </c>
      <c r="APX23">
        <v>1</v>
      </c>
      <c r="APY23" s="1" t="s">
        <v>2176</v>
      </c>
      <c r="APZ23">
        <v>8.9499999999999993</v>
      </c>
      <c r="AQA23">
        <v>5.65</v>
      </c>
      <c r="AQB23" s="1" t="s">
        <v>2176</v>
      </c>
      <c r="AQC23" s="1" t="s">
        <v>2176</v>
      </c>
      <c r="AQD23">
        <v>0.69</v>
      </c>
      <c r="AQE23">
        <v>1.32</v>
      </c>
      <c r="AQF23">
        <v>1.4</v>
      </c>
      <c r="AQG23">
        <v>940</v>
      </c>
      <c r="AQH23">
        <v>1</v>
      </c>
      <c r="AQI23" s="1" t="s">
        <v>2176</v>
      </c>
      <c r="AQJ23">
        <v>0</v>
      </c>
      <c r="AQK23">
        <v>0</v>
      </c>
      <c r="AQL23" s="1" t="s">
        <v>2176</v>
      </c>
      <c r="AQM23" s="1" t="s">
        <v>2176</v>
      </c>
      <c r="AQN23">
        <v>68.31</v>
      </c>
      <c r="AQO23">
        <v>13.82</v>
      </c>
      <c r="AQP23">
        <v>27.1</v>
      </c>
      <c r="AQQ23">
        <v>510</v>
      </c>
      <c r="AQR23">
        <v>1</v>
      </c>
      <c r="AQS23" s="1" t="s">
        <v>2176</v>
      </c>
      <c r="AQT23">
        <v>0</v>
      </c>
      <c r="AQU23">
        <v>0</v>
      </c>
      <c r="AQX23">
        <v>704.65</v>
      </c>
      <c r="AQY23">
        <v>10506.2</v>
      </c>
      <c r="AQZ23">
        <v>15.24</v>
      </c>
      <c r="ARA23">
        <v>26514</v>
      </c>
      <c r="ARB23">
        <v>3.85E-2</v>
      </c>
      <c r="ARC23" s="1" t="s">
        <v>2176</v>
      </c>
      <c r="ARD23">
        <v>0.24</v>
      </c>
      <c r="ARE23">
        <v>1.55</v>
      </c>
      <c r="ARF23">
        <v>0.05</v>
      </c>
      <c r="ARG23">
        <v>0.71</v>
      </c>
      <c r="ARH23">
        <v>0.61</v>
      </c>
      <c r="ARI23">
        <v>0.6</v>
      </c>
      <c r="ARJ23">
        <v>1</v>
      </c>
      <c r="ARK23">
        <v>600</v>
      </c>
      <c r="ARL23">
        <v>1</v>
      </c>
      <c r="ARN23">
        <v>0</v>
      </c>
      <c r="ARO23">
        <v>0</v>
      </c>
      <c r="ARR23">
        <v>173.49</v>
      </c>
      <c r="ARS23">
        <v>851.13</v>
      </c>
      <c r="ART23">
        <v>27.66</v>
      </c>
      <c r="ARU23">
        <v>3077</v>
      </c>
      <c r="ARV23">
        <v>0.1</v>
      </c>
      <c r="ARW23" s="1" t="s">
        <v>2176</v>
      </c>
      <c r="ARX23">
        <v>0</v>
      </c>
      <c r="ARY23">
        <v>0</v>
      </c>
      <c r="ARZ23">
        <v>0.19</v>
      </c>
      <c r="ASA23">
        <v>0.78</v>
      </c>
      <c r="ASB23">
        <v>36.57</v>
      </c>
      <c r="ASC23">
        <v>289.52</v>
      </c>
      <c r="ASD23">
        <v>77.209999999999994</v>
      </c>
      <c r="ASE23">
        <v>3750</v>
      </c>
      <c r="ASF23">
        <v>1</v>
      </c>
      <c r="ASG23" s="1" t="s">
        <v>2176</v>
      </c>
      <c r="ASH23">
        <v>0</v>
      </c>
      <c r="ASI23">
        <v>0</v>
      </c>
      <c r="ASJ23" s="1" t="s">
        <v>2176</v>
      </c>
      <c r="ASK23">
        <v>0.51</v>
      </c>
      <c r="ASL23">
        <v>0.3</v>
      </c>
      <c r="ASM23">
        <v>3.37</v>
      </c>
      <c r="ASN23">
        <v>1.7</v>
      </c>
      <c r="ASO23">
        <v>1984</v>
      </c>
      <c r="ASP23">
        <v>1</v>
      </c>
      <c r="ASR23">
        <v>0</v>
      </c>
      <c r="ASS23">
        <v>0</v>
      </c>
      <c r="ASV23">
        <v>41.2</v>
      </c>
      <c r="ASW23">
        <v>97.26</v>
      </c>
      <c r="ASX23">
        <v>13.71</v>
      </c>
      <c r="ASY23">
        <v>602</v>
      </c>
      <c r="ASZ23">
        <v>8.48E-2</v>
      </c>
      <c r="ATA23" s="1" t="s">
        <v>2176</v>
      </c>
      <c r="ATB23">
        <v>0</v>
      </c>
      <c r="ATC23">
        <v>0</v>
      </c>
      <c r="ATD23">
        <v>0.13</v>
      </c>
      <c r="ATE23">
        <v>-0.15</v>
      </c>
      <c r="ATF23" s="1" t="s">
        <v>2176</v>
      </c>
      <c r="ATG23" s="1" t="s">
        <v>2176</v>
      </c>
      <c r="ATH23" s="1" t="s">
        <v>2176</v>
      </c>
      <c r="ATI23" s="1" t="s">
        <v>2176</v>
      </c>
      <c r="ATJ23" s="1" t="s">
        <v>2176</v>
      </c>
      <c r="ATK23" s="1" t="s">
        <v>2176</v>
      </c>
      <c r="ATL23" s="1" t="s">
        <v>2176</v>
      </c>
      <c r="ATM23" s="1" t="s">
        <v>2176</v>
      </c>
      <c r="ATP23" s="1" t="s">
        <v>2176</v>
      </c>
      <c r="ATQ23" s="1" t="s">
        <v>2176</v>
      </c>
      <c r="ATR23" s="1" t="s">
        <v>2176</v>
      </c>
      <c r="ATS23" s="1" t="s">
        <v>2176</v>
      </c>
      <c r="ATT23" s="1" t="s">
        <v>2176</v>
      </c>
      <c r="ATU23" s="1" t="s">
        <v>2176</v>
      </c>
      <c r="ATV23" s="1" t="s">
        <v>2176</v>
      </c>
      <c r="ATW23" s="1" t="s">
        <v>2176</v>
      </c>
      <c r="ATZ23" s="1" t="s">
        <v>2176</v>
      </c>
      <c r="AUA23" s="1" t="s">
        <v>2176</v>
      </c>
      <c r="AUB23" s="1" t="s">
        <v>2176</v>
      </c>
      <c r="AUC23" s="1" t="s">
        <v>2176</v>
      </c>
      <c r="AUD23" s="1" t="s">
        <v>2176</v>
      </c>
      <c r="AUE23" s="1" t="s">
        <v>2176</v>
      </c>
      <c r="AUF23" s="1" t="s">
        <v>2176</v>
      </c>
      <c r="AUG23" s="1" t="s">
        <v>2176</v>
      </c>
      <c r="AUM23" s="1" t="s">
        <v>2176</v>
      </c>
      <c r="AUN23" s="1" t="s">
        <v>2176</v>
      </c>
      <c r="AUP23" s="1" t="s">
        <v>2176</v>
      </c>
      <c r="AUT23">
        <v>0.31</v>
      </c>
      <c r="AUU23">
        <v>0.51</v>
      </c>
      <c r="AUV23">
        <v>0.6</v>
      </c>
      <c r="AUW23">
        <v>843</v>
      </c>
      <c r="AUX23">
        <v>1</v>
      </c>
      <c r="AUZ23">
        <v>0</v>
      </c>
      <c r="AVA23">
        <v>0</v>
      </c>
      <c r="AVD23">
        <v>62.25</v>
      </c>
      <c r="AVE23">
        <v>15.19</v>
      </c>
      <c r="AVF23">
        <v>76.69</v>
      </c>
      <c r="AVG23">
        <v>198</v>
      </c>
      <c r="AVH23">
        <v>1</v>
      </c>
      <c r="AVI23" s="1" t="s">
        <v>2176</v>
      </c>
      <c r="AVJ23">
        <v>0</v>
      </c>
      <c r="AVK23">
        <v>0</v>
      </c>
      <c r="AVL23" s="1" t="s">
        <v>2176</v>
      </c>
      <c r="AVM23">
        <v>4.09</v>
      </c>
      <c r="AVN23">
        <v>169.6</v>
      </c>
      <c r="AVO23">
        <v>236.8</v>
      </c>
      <c r="AVP23">
        <v>296</v>
      </c>
      <c r="AVQ23">
        <v>800</v>
      </c>
      <c r="AVR23">
        <v>1</v>
      </c>
      <c r="AVT23">
        <v>0</v>
      </c>
      <c r="AVU23">
        <v>0</v>
      </c>
      <c r="AVX23">
        <v>32.619999999999997</v>
      </c>
      <c r="AVY23">
        <v>357.6</v>
      </c>
      <c r="AVZ23">
        <v>149</v>
      </c>
      <c r="AWA23">
        <v>2400</v>
      </c>
      <c r="AWB23">
        <v>1</v>
      </c>
      <c r="AWC23">
        <v>39.700000000000003</v>
      </c>
      <c r="AWD23">
        <v>0</v>
      </c>
      <c r="AWE23">
        <v>0</v>
      </c>
      <c r="AWF23">
        <v>5.6239999999999997</v>
      </c>
      <c r="AWG23">
        <v>-11.044</v>
      </c>
      <c r="AWH23">
        <v>9.2799999999999994</v>
      </c>
      <c r="AWI23">
        <v>14</v>
      </c>
      <c r="AWJ23">
        <v>10</v>
      </c>
      <c r="AWK23">
        <v>1400</v>
      </c>
      <c r="AWL23">
        <v>1</v>
      </c>
      <c r="AWN23">
        <v>0</v>
      </c>
      <c r="AWO23">
        <v>0</v>
      </c>
      <c r="AWR23">
        <v>50.82</v>
      </c>
      <c r="AWS23">
        <v>116.57</v>
      </c>
      <c r="AWT23">
        <v>7.48</v>
      </c>
      <c r="AWU23">
        <v>15000</v>
      </c>
      <c r="AWV23">
        <v>0.96240000000000003</v>
      </c>
      <c r="AWW23" s="1" t="s">
        <v>2176</v>
      </c>
      <c r="AWX23">
        <v>0</v>
      </c>
      <c r="AWY23">
        <v>0</v>
      </c>
      <c r="AWZ23" s="1" t="s">
        <v>2176</v>
      </c>
      <c r="AXA23" s="1" t="s">
        <v>2176</v>
      </c>
      <c r="AXB23">
        <v>317.2</v>
      </c>
      <c r="AXC23">
        <v>351</v>
      </c>
      <c r="AXD23">
        <v>292.5</v>
      </c>
      <c r="AXE23">
        <v>1200</v>
      </c>
      <c r="AXF23">
        <v>1</v>
      </c>
      <c r="AXH23">
        <v>0</v>
      </c>
      <c r="AXI23">
        <v>0</v>
      </c>
      <c r="AXN23">
        <v>246</v>
      </c>
      <c r="AXO23">
        <v>1</v>
      </c>
      <c r="AXP23">
        <v>1</v>
      </c>
      <c r="AXR23">
        <v>1.75</v>
      </c>
      <c r="AXS23">
        <v>0</v>
      </c>
      <c r="AXV23" s="1" t="s">
        <v>2176</v>
      </c>
      <c r="AXW23" s="1" t="s">
        <v>2176</v>
      </c>
      <c r="AXX23" s="1" t="s">
        <v>2176</v>
      </c>
      <c r="AXY23" s="1" t="s">
        <v>2176</v>
      </c>
      <c r="AXZ23" s="1" t="s">
        <v>2176</v>
      </c>
      <c r="AYA23" s="1" t="s">
        <v>2176</v>
      </c>
      <c r="AYB23" s="1" t="s">
        <v>2176</v>
      </c>
      <c r="AYC23" s="1" t="s">
        <v>2176</v>
      </c>
      <c r="AYO23" s="1" t="s">
        <v>2176</v>
      </c>
      <c r="AYP23" s="1" t="s">
        <v>2176</v>
      </c>
      <c r="AYQ23" s="1" t="s">
        <v>2176</v>
      </c>
      <c r="AYR23" s="1" t="s">
        <v>2176</v>
      </c>
      <c r="AYS23" s="1" t="s">
        <v>2176</v>
      </c>
      <c r="AYT23" s="1" t="s">
        <v>2176</v>
      </c>
      <c r="AYU23" s="1" t="s">
        <v>2176</v>
      </c>
      <c r="AYV23" s="1" t="s">
        <v>2176</v>
      </c>
      <c r="AYW23" s="1" t="s">
        <v>2176</v>
      </c>
      <c r="AZH23" s="1" t="s">
        <v>2176</v>
      </c>
      <c r="AZI23" s="1" t="s">
        <v>2176</v>
      </c>
      <c r="AZJ23">
        <v>100</v>
      </c>
      <c r="AZL23">
        <v>296</v>
      </c>
      <c r="AZM23">
        <v>1</v>
      </c>
      <c r="AZN23">
        <v>1</v>
      </c>
      <c r="AZP23">
        <v>0</v>
      </c>
      <c r="AZQ23">
        <v>0</v>
      </c>
      <c r="AZT23" s="1" t="s">
        <v>2176</v>
      </c>
      <c r="AZU23" s="1" t="s">
        <v>2176</v>
      </c>
      <c r="AZV23" s="1" t="s">
        <v>2176</v>
      </c>
      <c r="AZW23" s="1" t="s">
        <v>2176</v>
      </c>
      <c r="AZX23" s="1" t="s">
        <v>2176</v>
      </c>
      <c r="AZY23" s="1" t="s">
        <v>2176</v>
      </c>
      <c r="AZZ23" s="1" t="s">
        <v>2176</v>
      </c>
      <c r="BAA23" s="1" t="s">
        <v>2176</v>
      </c>
      <c r="BAD23" s="1" t="s">
        <v>2176</v>
      </c>
      <c r="BAF23" s="1" t="s">
        <v>2176</v>
      </c>
      <c r="BAH23" s="1" t="s">
        <v>2176</v>
      </c>
      <c r="BAI23" s="1" t="s">
        <v>2176</v>
      </c>
      <c r="BAJ23" s="1" t="s">
        <v>2176</v>
      </c>
      <c r="BAK23" s="1" t="s">
        <v>2176</v>
      </c>
      <c r="BAN23" s="1" t="s">
        <v>2176</v>
      </c>
      <c r="BAO23" s="1" t="s">
        <v>2176</v>
      </c>
      <c r="BAP23" s="1" t="s">
        <v>2176</v>
      </c>
      <c r="BAQ23" s="1" t="s">
        <v>2176</v>
      </c>
      <c r="BAR23" s="1" t="s">
        <v>2176</v>
      </c>
      <c r="BAS23" s="1" t="s">
        <v>2176</v>
      </c>
      <c r="BAT23" s="1" t="s">
        <v>2176</v>
      </c>
      <c r="BAU23" s="1" t="s">
        <v>2176</v>
      </c>
      <c r="BAW23" s="1" t="s">
        <v>2176</v>
      </c>
      <c r="BBF23">
        <v>0.12</v>
      </c>
      <c r="BBG23">
        <v>2.11</v>
      </c>
      <c r="BBH23">
        <v>248.65</v>
      </c>
      <c r="BBI23">
        <v>220.8</v>
      </c>
      <c r="BBJ23">
        <v>460</v>
      </c>
      <c r="BBK23">
        <v>480</v>
      </c>
      <c r="BBL23">
        <v>1</v>
      </c>
      <c r="BBN23">
        <v>0</v>
      </c>
      <c r="BBO23">
        <v>0</v>
      </c>
      <c r="BBR23">
        <v>182.09</v>
      </c>
      <c r="BBS23">
        <v>178.04</v>
      </c>
      <c r="BBT23">
        <v>169.04</v>
      </c>
      <c r="BBU23">
        <v>954</v>
      </c>
      <c r="BBV23">
        <v>0.90580000000000005</v>
      </c>
      <c r="BBW23" s="1" t="s">
        <v>2176</v>
      </c>
      <c r="BBX23">
        <v>0</v>
      </c>
      <c r="BBY23">
        <v>0</v>
      </c>
      <c r="BBZ23">
        <v>7.32</v>
      </c>
      <c r="BCA23">
        <v>-1.37</v>
      </c>
      <c r="BCB23">
        <v>185.56</v>
      </c>
      <c r="BCC23">
        <v>28.53</v>
      </c>
      <c r="BCD23">
        <v>9.51</v>
      </c>
      <c r="BCE23">
        <v>300</v>
      </c>
      <c r="BCF23">
        <v>0.1</v>
      </c>
      <c r="BCG23" s="1" t="s">
        <v>2176</v>
      </c>
      <c r="BCH23">
        <v>0.26</v>
      </c>
      <c r="BCI23">
        <v>2.69</v>
      </c>
      <c r="BCJ23" s="1" t="s">
        <v>2176</v>
      </c>
      <c r="BCK23">
        <v>0.46</v>
      </c>
      <c r="BCL23">
        <v>115.89</v>
      </c>
      <c r="BCM23">
        <v>1.29</v>
      </c>
      <c r="BCN23">
        <v>7.67</v>
      </c>
      <c r="BCO23">
        <v>3</v>
      </c>
      <c r="BCP23">
        <v>0.02</v>
      </c>
      <c r="BCQ23" s="1" t="s">
        <v>2176</v>
      </c>
      <c r="BCR23">
        <v>0.06</v>
      </c>
      <c r="BCS23">
        <v>0.8</v>
      </c>
      <c r="BCU23" s="1" t="s">
        <v>2176</v>
      </c>
      <c r="BCV23">
        <v>229.88</v>
      </c>
      <c r="BCW23">
        <v>12.03</v>
      </c>
      <c r="BCX23">
        <v>2.6</v>
      </c>
      <c r="BCY23">
        <v>960</v>
      </c>
      <c r="BCZ23">
        <v>0.20760000000000001</v>
      </c>
      <c r="BDA23" s="1" t="s">
        <v>2176</v>
      </c>
      <c r="BDB23">
        <v>0.03</v>
      </c>
      <c r="BDC23">
        <v>1.02</v>
      </c>
      <c r="BDF23">
        <v>122.06</v>
      </c>
      <c r="BDG23">
        <v>312.02999999999997</v>
      </c>
      <c r="BDH23">
        <v>2137.1999999999998</v>
      </c>
      <c r="BDI23">
        <v>146</v>
      </c>
      <c r="BDJ23">
        <v>1</v>
      </c>
      <c r="BDK23" s="1" t="s">
        <v>2176</v>
      </c>
      <c r="BDL23">
        <v>70.81</v>
      </c>
      <c r="BDM23">
        <v>3.31</v>
      </c>
      <c r="BDO23">
        <v>58.8</v>
      </c>
      <c r="BDP23">
        <v>133.69999999999999</v>
      </c>
      <c r="BDQ23">
        <v>64.8</v>
      </c>
      <c r="BDR23">
        <v>270</v>
      </c>
      <c r="BDS23">
        <v>240</v>
      </c>
      <c r="BDT23">
        <v>1</v>
      </c>
      <c r="BDV23">
        <v>0</v>
      </c>
      <c r="BDW23">
        <v>0</v>
      </c>
      <c r="BDZ23">
        <v>108.4</v>
      </c>
      <c r="BEA23">
        <v>3.69</v>
      </c>
      <c r="BEB23">
        <v>2.5</v>
      </c>
      <c r="BEC23">
        <v>120</v>
      </c>
      <c r="BED23">
        <v>8.1299999999999997E-2</v>
      </c>
      <c r="BEE23" s="1" t="s">
        <v>2176</v>
      </c>
      <c r="BEF23">
        <v>0</v>
      </c>
      <c r="BEG23">
        <v>0</v>
      </c>
      <c r="BEI23" s="1" t="s">
        <v>2176</v>
      </c>
      <c r="BEJ23">
        <v>152.72999999999999</v>
      </c>
      <c r="BEK23">
        <v>747.6</v>
      </c>
      <c r="BEL23">
        <v>420</v>
      </c>
      <c r="BEM23">
        <v>1780</v>
      </c>
      <c r="BEN23">
        <v>1</v>
      </c>
      <c r="BEP23">
        <v>0</v>
      </c>
      <c r="BEQ23">
        <v>0</v>
      </c>
    </row>
    <row r="24" spans="1:1499" x14ac:dyDescent="0.25">
      <c r="A24" s="2">
        <v>35612</v>
      </c>
      <c r="B24" s="1" t="s">
        <v>2176</v>
      </c>
      <c r="C24" s="1" t="s">
        <v>2176</v>
      </c>
      <c r="D24" s="1" t="s">
        <v>2176</v>
      </c>
      <c r="E24" s="1" t="s">
        <v>2176</v>
      </c>
      <c r="F24" s="1" t="s">
        <v>2176</v>
      </c>
      <c r="G24" s="1" t="s">
        <v>2176</v>
      </c>
      <c r="H24" s="1" t="s">
        <v>2176</v>
      </c>
      <c r="I24" s="1" t="s">
        <v>2176</v>
      </c>
      <c r="L24" s="1" t="s">
        <v>2176</v>
      </c>
      <c r="M24" s="1" t="s">
        <v>2176</v>
      </c>
      <c r="N24" s="1" t="s">
        <v>2176</v>
      </c>
      <c r="O24" s="1" t="s">
        <v>2176</v>
      </c>
      <c r="P24" s="1" t="s">
        <v>2176</v>
      </c>
      <c r="Q24" s="1" t="s">
        <v>2176</v>
      </c>
      <c r="R24" s="1" t="s">
        <v>2176</v>
      </c>
      <c r="S24" s="1" t="s">
        <v>2176</v>
      </c>
      <c r="T24" s="1" t="s">
        <v>2176</v>
      </c>
      <c r="U24" s="1" t="s">
        <v>2176</v>
      </c>
      <c r="V24" s="1" t="s">
        <v>2176</v>
      </c>
      <c r="W24" s="1" t="s">
        <v>2176</v>
      </c>
      <c r="X24" s="1" t="s">
        <v>2176</v>
      </c>
      <c r="Y24" s="1" t="s">
        <v>2176</v>
      </c>
      <c r="Z24" s="1" t="s">
        <v>2176</v>
      </c>
      <c r="AA24" s="1" t="s">
        <v>2176</v>
      </c>
      <c r="AB24" s="1" t="s">
        <v>2176</v>
      </c>
      <c r="AC24" s="1" t="s">
        <v>2176</v>
      </c>
      <c r="AF24" s="1" t="s">
        <v>2176</v>
      </c>
      <c r="AG24" s="1" t="s">
        <v>2176</v>
      </c>
      <c r="AH24" s="1" t="s">
        <v>2176</v>
      </c>
      <c r="AI24" s="1" t="s">
        <v>2176</v>
      </c>
      <c r="AJ24" s="1" t="s">
        <v>2176</v>
      </c>
      <c r="AK24" s="1" t="s">
        <v>2176</v>
      </c>
      <c r="AL24" s="1" t="s">
        <v>2176</v>
      </c>
      <c r="AM24" s="1" t="s">
        <v>2176</v>
      </c>
      <c r="AP24" s="1" t="s">
        <v>2176</v>
      </c>
      <c r="AQ24" s="1" t="s">
        <v>2176</v>
      </c>
      <c r="AR24" s="1" t="s">
        <v>2176</v>
      </c>
      <c r="AS24" s="1" t="s">
        <v>2176</v>
      </c>
      <c r="AT24" s="1" t="s">
        <v>2176</v>
      </c>
      <c r="AU24" s="1" t="s">
        <v>2176</v>
      </c>
      <c r="AV24" s="1" t="s">
        <v>2176</v>
      </c>
      <c r="AW24" s="1" t="s">
        <v>2176</v>
      </c>
      <c r="AX24" s="1" t="s">
        <v>2176</v>
      </c>
      <c r="AY24" s="1" t="s">
        <v>2176</v>
      </c>
      <c r="AZ24" s="1" t="s">
        <v>2176</v>
      </c>
      <c r="BA24" s="1" t="s">
        <v>2176</v>
      </c>
      <c r="BB24" s="1" t="s">
        <v>2176</v>
      </c>
      <c r="BC24" s="1" t="s">
        <v>2176</v>
      </c>
      <c r="BD24" s="1" t="s">
        <v>2176</v>
      </c>
      <c r="BE24" s="1" t="s">
        <v>2176</v>
      </c>
      <c r="BF24" s="1" t="s">
        <v>2176</v>
      </c>
      <c r="BG24" s="1" t="s">
        <v>2176</v>
      </c>
      <c r="BJ24" s="1" t="s">
        <v>2176</v>
      </c>
      <c r="BK24" s="1" t="s">
        <v>2176</v>
      </c>
      <c r="BL24" s="1" t="s">
        <v>2176</v>
      </c>
      <c r="BM24" s="1" t="s">
        <v>2176</v>
      </c>
      <c r="BN24" s="1" t="s">
        <v>2176</v>
      </c>
      <c r="BP24" s="1" t="s">
        <v>2176</v>
      </c>
      <c r="BQ24" s="1" t="s">
        <v>2176</v>
      </c>
      <c r="BW24" s="1" t="s">
        <v>2176</v>
      </c>
      <c r="BX24" s="1" t="s">
        <v>2176</v>
      </c>
      <c r="BZ24" s="1" t="s">
        <v>2176</v>
      </c>
      <c r="CN24" s="1" t="s">
        <v>2176</v>
      </c>
      <c r="CO24" s="1" t="s">
        <v>2176</v>
      </c>
      <c r="CP24" s="1" t="s">
        <v>2176</v>
      </c>
      <c r="CQ24" s="1" t="s">
        <v>2176</v>
      </c>
      <c r="CR24" s="1" t="s">
        <v>2176</v>
      </c>
      <c r="CS24" s="1" t="s">
        <v>2176</v>
      </c>
      <c r="CT24" s="1" t="s">
        <v>2176</v>
      </c>
      <c r="CU24" s="1" t="s">
        <v>2176</v>
      </c>
      <c r="CX24" s="1" t="s">
        <v>2176</v>
      </c>
      <c r="CY24" s="1" t="s">
        <v>2176</v>
      </c>
      <c r="CZ24" s="1" t="s">
        <v>2176</v>
      </c>
      <c r="DA24" s="1" t="s">
        <v>2176</v>
      </c>
      <c r="DB24" s="1" t="s">
        <v>2176</v>
      </c>
      <c r="DC24" s="1" t="s">
        <v>2176</v>
      </c>
      <c r="DD24" s="1" t="s">
        <v>2176</v>
      </c>
      <c r="DE24" s="1" t="s">
        <v>2176</v>
      </c>
      <c r="DH24" s="1" t="s">
        <v>2176</v>
      </c>
      <c r="DI24" s="1" t="s">
        <v>2176</v>
      </c>
      <c r="DJ24" s="1" t="s">
        <v>2176</v>
      </c>
      <c r="DK24" s="1" t="s">
        <v>2176</v>
      </c>
      <c r="DL24" s="1" t="s">
        <v>2176</v>
      </c>
      <c r="DM24" s="1" t="s">
        <v>2176</v>
      </c>
      <c r="DN24" s="1" t="s">
        <v>2176</v>
      </c>
      <c r="DO24" s="1" t="s">
        <v>2176</v>
      </c>
      <c r="DQ24" s="1" t="s">
        <v>2176</v>
      </c>
      <c r="DR24" s="1" t="s">
        <v>2176</v>
      </c>
      <c r="DS24" s="1" t="s">
        <v>2176</v>
      </c>
      <c r="DT24" s="1" t="s">
        <v>2176</v>
      </c>
      <c r="DU24" s="1" t="s">
        <v>2176</v>
      </c>
      <c r="DV24" s="1" t="s">
        <v>2176</v>
      </c>
      <c r="DW24" s="1" t="s">
        <v>2176</v>
      </c>
      <c r="DX24" s="1" t="s">
        <v>2176</v>
      </c>
      <c r="DY24" s="1" t="s">
        <v>2176</v>
      </c>
      <c r="EJ24">
        <v>0.01</v>
      </c>
      <c r="EK24">
        <v>0.28999999999999998</v>
      </c>
      <c r="EL24" s="1" t="s">
        <v>2176</v>
      </c>
      <c r="EM24" s="1" t="s">
        <v>2176</v>
      </c>
      <c r="EN24" s="1" t="s">
        <v>2176</v>
      </c>
      <c r="EO24" s="1" t="s">
        <v>2176</v>
      </c>
      <c r="EP24" s="1" t="s">
        <v>2176</v>
      </c>
      <c r="EQ24" s="1" t="s">
        <v>2176</v>
      </c>
      <c r="ER24" s="1" t="s">
        <v>2176</v>
      </c>
      <c r="ES24" s="1" t="s">
        <v>2176</v>
      </c>
      <c r="EV24" s="1" t="s">
        <v>2176</v>
      </c>
      <c r="EW24" s="1" t="s">
        <v>2176</v>
      </c>
      <c r="EX24" s="1" t="s">
        <v>2176</v>
      </c>
      <c r="EY24" s="1" t="s">
        <v>2176</v>
      </c>
      <c r="EZ24" s="1" t="s">
        <v>2176</v>
      </c>
      <c r="FA24" s="1" t="s">
        <v>2176</v>
      </c>
      <c r="FB24" s="1" t="s">
        <v>2176</v>
      </c>
      <c r="FC24" s="1" t="s">
        <v>2176</v>
      </c>
      <c r="FE24" s="1" t="s">
        <v>2176</v>
      </c>
      <c r="FF24" s="1" t="s">
        <v>2176</v>
      </c>
      <c r="FG24" s="1" t="s">
        <v>2176</v>
      </c>
      <c r="FH24" s="1" t="s">
        <v>2176</v>
      </c>
      <c r="FI24" s="1" t="s">
        <v>2176</v>
      </c>
      <c r="FJ24" s="1" t="s">
        <v>2176</v>
      </c>
      <c r="FK24" s="1" t="s">
        <v>2176</v>
      </c>
      <c r="FL24" s="1" t="s">
        <v>2176</v>
      </c>
      <c r="FM24" s="1" t="s">
        <v>2176</v>
      </c>
      <c r="FP24" s="1" t="s">
        <v>2176</v>
      </c>
      <c r="FQ24" s="1" t="s">
        <v>2176</v>
      </c>
      <c r="FR24" s="1" t="s">
        <v>2176</v>
      </c>
      <c r="FS24" s="1" t="s">
        <v>2176</v>
      </c>
      <c r="FT24" s="1" t="s">
        <v>2176</v>
      </c>
      <c r="FU24" s="1" t="s">
        <v>2176</v>
      </c>
      <c r="FV24" s="1" t="s">
        <v>2176</v>
      </c>
      <c r="FW24" s="1" t="s">
        <v>2176</v>
      </c>
      <c r="GH24" s="1" t="s">
        <v>2176</v>
      </c>
      <c r="GI24" s="1" t="s">
        <v>2176</v>
      </c>
      <c r="GJ24" s="1" t="s">
        <v>2176</v>
      </c>
      <c r="GK24" s="1" t="s">
        <v>2176</v>
      </c>
      <c r="GL24" s="1" t="s">
        <v>2176</v>
      </c>
      <c r="GM24" s="1" t="s">
        <v>2176</v>
      </c>
      <c r="GN24" s="1" t="s">
        <v>2176</v>
      </c>
      <c r="GO24" s="1" t="s">
        <v>2176</v>
      </c>
      <c r="GP24" s="1" t="s">
        <v>2176</v>
      </c>
      <c r="GQ24" s="1" t="s">
        <v>2176</v>
      </c>
      <c r="GT24">
        <v>18.45</v>
      </c>
      <c r="GU24">
        <v>8.66</v>
      </c>
      <c r="GV24">
        <v>3.09</v>
      </c>
      <c r="GW24">
        <v>280</v>
      </c>
      <c r="GX24">
        <v>0.1</v>
      </c>
      <c r="GY24" s="1" t="s">
        <v>2176</v>
      </c>
      <c r="GZ24">
        <v>0</v>
      </c>
      <c r="HA24">
        <v>0</v>
      </c>
      <c r="HB24" s="1" t="s">
        <v>2176</v>
      </c>
      <c r="HC24" s="1" t="s">
        <v>2176</v>
      </c>
      <c r="HD24">
        <v>227.12</v>
      </c>
      <c r="HE24">
        <v>67.489999999999995</v>
      </c>
      <c r="HF24">
        <v>16.23</v>
      </c>
      <c r="HG24">
        <v>4000</v>
      </c>
      <c r="HH24">
        <v>0.96209999999999996</v>
      </c>
      <c r="HI24" s="1" t="s">
        <v>2176</v>
      </c>
      <c r="HJ24">
        <v>0.39</v>
      </c>
      <c r="HK24">
        <v>2.42</v>
      </c>
      <c r="HL24">
        <v>0.2</v>
      </c>
      <c r="HM24">
        <v>0.96</v>
      </c>
      <c r="HN24" s="1" t="s">
        <v>2176</v>
      </c>
      <c r="HO24" s="1" t="s">
        <v>2176</v>
      </c>
      <c r="HP24" s="1" t="s">
        <v>2176</v>
      </c>
      <c r="HQ24" s="1" t="s">
        <v>2176</v>
      </c>
      <c r="HR24" s="1" t="s">
        <v>2176</v>
      </c>
      <c r="HS24" s="1" t="s">
        <v>2176</v>
      </c>
      <c r="HT24" s="1" t="s">
        <v>2176</v>
      </c>
      <c r="HU24" s="1" t="s">
        <v>2176</v>
      </c>
      <c r="HX24">
        <v>182.59</v>
      </c>
      <c r="HY24">
        <v>176.55</v>
      </c>
      <c r="HZ24">
        <v>535</v>
      </c>
      <c r="IA24">
        <v>330</v>
      </c>
      <c r="IB24">
        <v>1</v>
      </c>
      <c r="IC24" s="1" t="s">
        <v>2176</v>
      </c>
      <c r="ID24">
        <v>6</v>
      </c>
      <c r="IE24">
        <v>1.1200000000000001</v>
      </c>
      <c r="IF24" s="1" t="s">
        <v>2176</v>
      </c>
      <c r="IG24" s="1" t="s">
        <v>2176</v>
      </c>
      <c r="IP24" s="1" t="s">
        <v>2176</v>
      </c>
      <c r="IQ24" s="1" t="s">
        <v>2176</v>
      </c>
      <c r="IR24">
        <v>19.47</v>
      </c>
      <c r="IS24">
        <v>119</v>
      </c>
      <c r="IT24">
        <v>85</v>
      </c>
      <c r="IU24">
        <v>1400</v>
      </c>
      <c r="IV24">
        <v>1</v>
      </c>
      <c r="IW24">
        <v>5.5</v>
      </c>
      <c r="IX24">
        <v>0</v>
      </c>
      <c r="IY24">
        <v>0</v>
      </c>
      <c r="IZ24" s="1" t="s">
        <v>2176</v>
      </c>
      <c r="JA24">
        <v>1.02</v>
      </c>
      <c r="JV24" s="1" t="s">
        <v>2176</v>
      </c>
      <c r="JW24" s="1" t="s">
        <v>2176</v>
      </c>
      <c r="JX24" s="1" t="s">
        <v>2176</v>
      </c>
      <c r="JY24" s="1" t="s">
        <v>2176</v>
      </c>
      <c r="JZ24" s="1" t="s">
        <v>2176</v>
      </c>
      <c r="KA24" s="1" t="s">
        <v>2176</v>
      </c>
      <c r="KB24" s="1" t="s">
        <v>2176</v>
      </c>
      <c r="KC24" s="1" t="s">
        <v>2176</v>
      </c>
      <c r="KF24" s="1" t="s">
        <v>2176</v>
      </c>
      <c r="KG24" s="1" t="s">
        <v>2176</v>
      </c>
      <c r="KH24" s="1" t="s">
        <v>2176</v>
      </c>
      <c r="KI24" s="1" t="s">
        <v>2176</v>
      </c>
      <c r="KJ24" s="1" t="s">
        <v>2176</v>
      </c>
      <c r="KK24" s="1" t="s">
        <v>2176</v>
      </c>
      <c r="KL24" s="1" t="s">
        <v>2176</v>
      </c>
      <c r="KM24" s="1" t="s">
        <v>2176</v>
      </c>
      <c r="KP24" s="1" t="s">
        <v>2176</v>
      </c>
      <c r="KQ24" s="1" t="s">
        <v>2176</v>
      </c>
      <c r="KR24" s="1" t="s">
        <v>2176</v>
      </c>
      <c r="KS24" s="1" t="s">
        <v>2176</v>
      </c>
      <c r="KT24" s="1" t="s">
        <v>2176</v>
      </c>
      <c r="KU24" s="1" t="s">
        <v>2176</v>
      </c>
      <c r="KV24" s="1" t="s">
        <v>2176</v>
      </c>
      <c r="KW24" s="1" t="s">
        <v>2176</v>
      </c>
      <c r="KZ24" s="1" t="s">
        <v>2176</v>
      </c>
      <c r="LA24" s="1" t="s">
        <v>2176</v>
      </c>
      <c r="LB24" s="1" t="s">
        <v>2176</v>
      </c>
      <c r="LC24" s="1" t="s">
        <v>2176</v>
      </c>
      <c r="LD24" s="1" t="s">
        <v>2176</v>
      </c>
      <c r="LE24" s="1" t="s">
        <v>2176</v>
      </c>
      <c r="LF24" s="1" t="s">
        <v>2176</v>
      </c>
      <c r="LG24" s="1" t="s">
        <v>2176</v>
      </c>
      <c r="LJ24" s="1" t="s">
        <v>2176</v>
      </c>
      <c r="LK24" s="1" t="s">
        <v>2176</v>
      </c>
      <c r="LL24" s="1" t="s">
        <v>2176</v>
      </c>
      <c r="LM24" s="1" t="s">
        <v>2176</v>
      </c>
      <c r="LN24" s="1" t="s">
        <v>2176</v>
      </c>
      <c r="LO24" s="1" t="s">
        <v>2176</v>
      </c>
      <c r="LP24" s="1" t="s">
        <v>2176</v>
      </c>
      <c r="LQ24" s="1" t="s">
        <v>2176</v>
      </c>
      <c r="LT24" s="1" t="s">
        <v>2176</v>
      </c>
      <c r="LU24" s="1" t="s">
        <v>2176</v>
      </c>
      <c r="LV24" s="1" t="s">
        <v>2176</v>
      </c>
      <c r="LW24" s="1" t="s">
        <v>2176</v>
      </c>
      <c r="LX24" s="1" t="s">
        <v>2176</v>
      </c>
      <c r="LY24" s="1" t="s">
        <v>2176</v>
      </c>
      <c r="LZ24" s="1" t="s">
        <v>2176</v>
      </c>
      <c r="MA24" s="1" t="s">
        <v>2176</v>
      </c>
      <c r="MC24" s="1" t="s">
        <v>2176</v>
      </c>
      <c r="MD24" s="1" t="s">
        <v>2176</v>
      </c>
      <c r="ME24" s="1" t="s">
        <v>2176</v>
      </c>
      <c r="MF24" s="1" t="s">
        <v>2176</v>
      </c>
      <c r="MG24" s="1" t="s">
        <v>2176</v>
      </c>
      <c r="MH24" s="1" t="s">
        <v>2176</v>
      </c>
      <c r="MI24" s="1" t="s">
        <v>2176</v>
      </c>
      <c r="MJ24" s="1" t="s">
        <v>2176</v>
      </c>
      <c r="MK24" s="1" t="s">
        <v>2176</v>
      </c>
      <c r="MN24" s="1" t="s">
        <v>2176</v>
      </c>
      <c r="MO24" s="1" t="s">
        <v>2176</v>
      </c>
      <c r="MP24" s="1" t="s">
        <v>2176</v>
      </c>
      <c r="MQ24" s="1" t="s">
        <v>2176</v>
      </c>
      <c r="MR24" s="1" t="s">
        <v>2176</v>
      </c>
      <c r="MS24" s="1" t="s">
        <v>2176</v>
      </c>
      <c r="MT24" s="1" t="s">
        <v>2176</v>
      </c>
      <c r="MU24" s="1" t="s">
        <v>2176</v>
      </c>
      <c r="MX24" s="1" t="s">
        <v>2176</v>
      </c>
      <c r="MY24" s="1" t="s">
        <v>2176</v>
      </c>
      <c r="MZ24" s="1" t="s">
        <v>2176</v>
      </c>
      <c r="NA24" s="1" t="s">
        <v>2176</v>
      </c>
      <c r="NB24" s="1" t="s">
        <v>2176</v>
      </c>
      <c r="NC24" s="1" t="s">
        <v>2176</v>
      </c>
      <c r="ND24" s="1" t="s">
        <v>2176</v>
      </c>
      <c r="NE24" s="1" t="s">
        <v>2176</v>
      </c>
      <c r="NH24" s="1" t="s">
        <v>2176</v>
      </c>
      <c r="NI24" s="1" t="s">
        <v>2176</v>
      </c>
      <c r="NJ24" s="1" t="s">
        <v>2176</v>
      </c>
      <c r="NK24" s="1" t="s">
        <v>2176</v>
      </c>
      <c r="NL24" s="1" t="s">
        <v>2176</v>
      </c>
      <c r="NN24" s="1" t="s">
        <v>2176</v>
      </c>
      <c r="NO24" s="1" t="s">
        <v>2176</v>
      </c>
      <c r="NR24" s="1" t="s">
        <v>2176</v>
      </c>
      <c r="NS24" s="1" t="s">
        <v>2176</v>
      </c>
      <c r="NT24" s="1" t="s">
        <v>2176</v>
      </c>
      <c r="NU24" s="1" t="s">
        <v>2176</v>
      </c>
      <c r="NV24" s="1" t="s">
        <v>2176</v>
      </c>
      <c r="NW24" s="1" t="s">
        <v>2176</v>
      </c>
      <c r="NX24" s="1" t="s">
        <v>2176</v>
      </c>
      <c r="NY24" s="1" t="s">
        <v>2176</v>
      </c>
      <c r="OB24" s="1" t="s">
        <v>2176</v>
      </c>
      <c r="OC24" s="1" t="s">
        <v>2176</v>
      </c>
      <c r="OD24" s="1" t="s">
        <v>2176</v>
      </c>
      <c r="OE24" s="1" t="s">
        <v>2176</v>
      </c>
      <c r="OF24" s="1" t="s">
        <v>2176</v>
      </c>
      <c r="OG24" s="1" t="s">
        <v>2176</v>
      </c>
      <c r="OH24" s="1" t="s">
        <v>2176</v>
      </c>
      <c r="OI24" s="1" t="s">
        <v>2176</v>
      </c>
      <c r="OL24" s="1" t="s">
        <v>2176</v>
      </c>
      <c r="OM24" s="1" t="s">
        <v>2176</v>
      </c>
      <c r="ON24" s="1" t="s">
        <v>2176</v>
      </c>
      <c r="OO24" s="1" t="s">
        <v>2176</v>
      </c>
      <c r="OP24" s="1" t="s">
        <v>2176</v>
      </c>
      <c r="OQ24" s="1" t="s">
        <v>2176</v>
      </c>
      <c r="OR24" s="1" t="s">
        <v>2176</v>
      </c>
      <c r="OS24" s="1" t="s">
        <v>2176</v>
      </c>
      <c r="OV24" s="1" t="s">
        <v>2176</v>
      </c>
      <c r="OW24" s="1" t="s">
        <v>2176</v>
      </c>
      <c r="OX24" s="1" t="s">
        <v>2176</v>
      </c>
      <c r="OY24" s="1" t="s">
        <v>2176</v>
      </c>
      <c r="OZ24" s="1" t="s">
        <v>2176</v>
      </c>
      <c r="PA24" s="1" t="s">
        <v>2176</v>
      </c>
      <c r="PB24" s="1" t="s">
        <v>2176</v>
      </c>
      <c r="PC24" s="1" t="s">
        <v>2176</v>
      </c>
      <c r="PF24" s="1" t="s">
        <v>2176</v>
      </c>
      <c r="PG24" s="1" t="s">
        <v>2176</v>
      </c>
      <c r="PH24" s="1" t="s">
        <v>2176</v>
      </c>
      <c r="PI24" s="1" t="s">
        <v>2176</v>
      </c>
      <c r="PJ24" s="1" t="s">
        <v>2176</v>
      </c>
      <c r="PK24" s="1" t="s">
        <v>2176</v>
      </c>
      <c r="PL24" s="1" t="s">
        <v>2176</v>
      </c>
      <c r="PM24" s="1" t="s">
        <v>2176</v>
      </c>
      <c r="PP24" s="1" t="s">
        <v>2176</v>
      </c>
      <c r="PQ24" s="1" t="s">
        <v>2176</v>
      </c>
      <c r="PR24" s="1" t="s">
        <v>2176</v>
      </c>
      <c r="PS24" s="1" t="s">
        <v>2176</v>
      </c>
      <c r="PT24" s="1" t="s">
        <v>2176</v>
      </c>
      <c r="PU24" s="1" t="s">
        <v>2176</v>
      </c>
      <c r="PV24" s="1" t="s">
        <v>2176</v>
      </c>
      <c r="PW24" s="1" t="s">
        <v>2176</v>
      </c>
      <c r="PZ24" s="1" t="s">
        <v>2176</v>
      </c>
      <c r="QA24" s="1" t="s">
        <v>2176</v>
      </c>
      <c r="QB24" s="1" t="s">
        <v>2176</v>
      </c>
      <c r="QC24" s="1" t="s">
        <v>2176</v>
      </c>
      <c r="QD24" s="1" t="s">
        <v>2176</v>
      </c>
      <c r="QE24" s="1" t="s">
        <v>2176</v>
      </c>
      <c r="QF24" s="1" t="s">
        <v>2176</v>
      </c>
      <c r="QG24" s="1" t="s">
        <v>2176</v>
      </c>
      <c r="QI24" s="1" t="s">
        <v>2176</v>
      </c>
      <c r="QJ24" s="1" t="s">
        <v>2176</v>
      </c>
      <c r="QK24" s="1" t="s">
        <v>2176</v>
      </c>
      <c r="QL24" s="1" t="s">
        <v>2176</v>
      </c>
      <c r="QM24" s="1" t="s">
        <v>2176</v>
      </c>
      <c r="QN24" s="1" t="s">
        <v>2176</v>
      </c>
      <c r="QO24" s="1" t="s">
        <v>2176</v>
      </c>
      <c r="QP24" s="1" t="s">
        <v>2176</v>
      </c>
      <c r="QQ24" s="1" t="s">
        <v>2176</v>
      </c>
      <c r="QT24" s="1" t="s">
        <v>2176</v>
      </c>
      <c r="QU24" s="1" t="s">
        <v>2176</v>
      </c>
      <c r="QV24" s="1" t="s">
        <v>2176</v>
      </c>
      <c r="QW24" s="1" t="s">
        <v>2176</v>
      </c>
      <c r="QX24" s="1" t="s">
        <v>2176</v>
      </c>
      <c r="QY24" s="1" t="s">
        <v>2176</v>
      </c>
      <c r="QZ24" s="1" t="s">
        <v>2176</v>
      </c>
      <c r="RA24" s="1" t="s">
        <v>2176</v>
      </c>
      <c r="RD24" s="1" t="s">
        <v>2176</v>
      </c>
      <c r="RE24" s="1" t="s">
        <v>2176</v>
      </c>
      <c r="RF24" s="1" t="s">
        <v>2176</v>
      </c>
      <c r="RG24" s="1" t="s">
        <v>2176</v>
      </c>
      <c r="RH24" s="1" t="s">
        <v>2176</v>
      </c>
      <c r="RI24" s="1" t="s">
        <v>2176</v>
      </c>
      <c r="RJ24" s="1" t="s">
        <v>2176</v>
      </c>
      <c r="RK24" s="1" t="s">
        <v>2176</v>
      </c>
      <c r="RN24" s="1" t="s">
        <v>2176</v>
      </c>
      <c r="RO24" s="1" t="s">
        <v>2176</v>
      </c>
      <c r="RP24" s="1" t="s">
        <v>2176</v>
      </c>
      <c r="RQ24" s="1" t="s">
        <v>2176</v>
      </c>
      <c r="RR24" s="1" t="s">
        <v>2176</v>
      </c>
      <c r="RT24" s="1" t="s">
        <v>2176</v>
      </c>
      <c r="RU24" s="1" t="s">
        <v>2176</v>
      </c>
      <c r="RX24" s="1" t="s">
        <v>2176</v>
      </c>
      <c r="RY24" s="1" t="s">
        <v>2176</v>
      </c>
      <c r="RZ24" s="1" t="s">
        <v>2176</v>
      </c>
      <c r="SA24" s="1" t="s">
        <v>2176</v>
      </c>
      <c r="SB24" s="1" t="s">
        <v>2176</v>
      </c>
      <c r="SC24" s="1" t="s">
        <v>2176</v>
      </c>
      <c r="SD24" s="1" t="s">
        <v>2176</v>
      </c>
      <c r="SE24" s="1" t="s">
        <v>2176</v>
      </c>
      <c r="SH24" s="1" t="s">
        <v>2176</v>
      </c>
      <c r="SI24" s="1" t="s">
        <v>2176</v>
      </c>
      <c r="SJ24" s="1" t="s">
        <v>2176</v>
      </c>
      <c r="SK24" s="1" t="s">
        <v>2176</v>
      </c>
      <c r="SL24" s="1" t="s">
        <v>2176</v>
      </c>
      <c r="SM24" s="1" t="s">
        <v>2176</v>
      </c>
      <c r="SN24" s="1" t="s">
        <v>2176</v>
      </c>
      <c r="SO24" s="1" t="s">
        <v>2176</v>
      </c>
      <c r="SR24" s="1" t="s">
        <v>2176</v>
      </c>
      <c r="SS24" s="1" t="s">
        <v>2176</v>
      </c>
      <c r="ST24" s="1" t="s">
        <v>2176</v>
      </c>
      <c r="SU24" s="1" t="s">
        <v>2176</v>
      </c>
      <c r="SV24" s="1" t="s">
        <v>2176</v>
      </c>
      <c r="SW24" s="1" t="s">
        <v>2176</v>
      </c>
      <c r="SX24" s="1" t="s">
        <v>2176</v>
      </c>
      <c r="SY24" s="1" t="s">
        <v>2176</v>
      </c>
      <c r="TB24" s="1" t="s">
        <v>2176</v>
      </c>
      <c r="TC24" s="1" t="s">
        <v>2176</v>
      </c>
      <c r="TD24" s="1" t="s">
        <v>2176</v>
      </c>
      <c r="TE24" s="1" t="s">
        <v>2176</v>
      </c>
      <c r="TF24" s="1" t="s">
        <v>2176</v>
      </c>
      <c r="TG24" s="1" t="s">
        <v>2176</v>
      </c>
      <c r="TH24" s="1" t="s">
        <v>2176</v>
      </c>
      <c r="TI24" s="1" t="s">
        <v>2176</v>
      </c>
      <c r="TT24" s="1" t="s">
        <v>2176</v>
      </c>
      <c r="TU24" s="1" t="s">
        <v>2176</v>
      </c>
      <c r="TV24" s="1" t="s">
        <v>2176</v>
      </c>
      <c r="TW24" s="1" t="s">
        <v>2176</v>
      </c>
      <c r="TX24" s="1" t="s">
        <v>2176</v>
      </c>
      <c r="TY24" s="1" t="s">
        <v>2176</v>
      </c>
      <c r="TZ24" s="1" t="s">
        <v>2176</v>
      </c>
      <c r="UA24" s="1" t="s">
        <v>2176</v>
      </c>
      <c r="UB24" s="1" t="s">
        <v>2176</v>
      </c>
      <c r="UC24" s="1" t="s">
        <v>2176</v>
      </c>
      <c r="UF24" s="1" t="s">
        <v>2176</v>
      </c>
      <c r="UG24" s="1" t="s">
        <v>2176</v>
      </c>
      <c r="UH24" s="1" t="s">
        <v>2176</v>
      </c>
      <c r="UI24" s="1" t="s">
        <v>2176</v>
      </c>
      <c r="UJ24" s="1" t="s">
        <v>2176</v>
      </c>
      <c r="UK24" s="1" t="s">
        <v>2176</v>
      </c>
      <c r="UL24" s="1" t="s">
        <v>2176</v>
      </c>
      <c r="UM24" s="1" t="s">
        <v>2176</v>
      </c>
      <c r="UP24" s="1" t="s">
        <v>2176</v>
      </c>
      <c r="UQ24" s="1" t="s">
        <v>2176</v>
      </c>
      <c r="UR24" s="1" t="s">
        <v>2176</v>
      </c>
      <c r="US24" s="1" t="s">
        <v>2176</v>
      </c>
      <c r="UT24" s="1" t="s">
        <v>2176</v>
      </c>
      <c r="UU24" s="1" t="s">
        <v>2176</v>
      </c>
      <c r="UV24" s="1" t="s">
        <v>2176</v>
      </c>
      <c r="UW24" s="1" t="s">
        <v>2176</v>
      </c>
      <c r="UZ24" s="1" t="s">
        <v>2176</v>
      </c>
      <c r="VA24" s="1" t="s">
        <v>2176</v>
      </c>
      <c r="VB24" s="1" t="s">
        <v>2176</v>
      </c>
      <c r="VC24" s="1" t="s">
        <v>2176</v>
      </c>
      <c r="VD24" s="1" t="s">
        <v>2176</v>
      </c>
      <c r="VE24" s="1" t="s">
        <v>2176</v>
      </c>
      <c r="VF24" s="1" t="s">
        <v>2176</v>
      </c>
      <c r="VG24" s="1" t="s">
        <v>2176</v>
      </c>
      <c r="VJ24" s="1" t="s">
        <v>2176</v>
      </c>
      <c r="VK24" s="1" t="s">
        <v>2176</v>
      </c>
      <c r="VL24" s="1" t="s">
        <v>2176</v>
      </c>
      <c r="VM24" s="1" t="s">
        <v>2176</v>
      </c>
      <c r="VN24" s="1" t="s">
        <v>2176</v>
      </c>
      <c r="VP24" s="1" t="s">
        <v>2176</v>
      </c>
      <c r="VQ24" s="1" t="s">
        <v>2176</v>
      </c>
      <c r="VT24" s="1" t="s">
        <v>2176</v>
      </c>
      <c r="VU24" s="1" t="s">
        <v>2176</v>
      </c>
      <c r="VV24" s="1" t="s">
        <v>2176</v>
      </c>
      <c r="VW24" s="1" t="s">
        <v>2176</v>
      </c>
      <c r="VX24" s="1" t="s">
        <v>2176</v>
      </c>
      <c r="VY24" s="1" t="s">
        <v>2176</v>
      </c>
      <c r="VZ24" s="1" t="s">
        <v>2176</v>
      </c>
      <c r="WA24" s="1" t="s">
        <v>2176</v>
      </c>
      <c r="WD24" s="1" t="s">
        <v>2176</v>
      </c>
      <c r="WE24" s="1" t="s">
        <v>2176</v>
      </c>
      <c r="WF24" s="1" t="s">
        <v>2176</v>
      </c>
      <c r="WG24" s="1" t="s">
        <v>2176</v>
      </c>
      <c r="WH24" s="1" t="s">
        <v>2176</v>
      </c>
      <c r="WI24" s="1" t="s">
        <v>2176</v>
      </c>
      <c r="WJ24" s="1" t="s">
        <v>2176</v>
      </c>
      <c r="WK24" s="1" t="s">
        <v>2176</v>
      </c>
      <c r="WN24" s="1" t="s">
        <v>2176</v>
      </c>
      <c r="WO24" s="1" t="s">
        <v>2176</v>
      </c>
      <c r="WP24" s="1" t="s">
        <v>2176</v>
      </c>
      <c r="WQ24" s="1" t="s">
        <v>2176</v>
      </c>
      <c r="WR24" s="1" t="s">
        <v>2176</v>
      </c>
      <c r="WS24" s="1" t="s">
        <v>2176</v>
      </c>
      <c r="WT24" s="1" t="s">
        <v>2176</v>
      </c>
      <c r="WU24" s="1" t="s">
        <v>2176</v>
      </c>
      <c r="WW24" s="1" t="s">
        <v>2176</v>
      </c>
      <c r="WX24" s="1" t="s">
        <v>2176</v>
      </c>
      <c r="WY24" s="1" t="s">
        <v>2176</v>
      </c>
      <c r="WZ24" s="1" t="s">
        <v>2176</v>
      </c>
      <c r="XA24" s="1" t="s">
        <v>2176</v>
      </c>
      <c r="XB24" s="1" t="s">
        <v>2176</v>
      </c>
      <c r="XC24" s="1" t="s">
        <v>2176</v>
      </c>
      <c r="XD24" s="1" t="s">
        <v>2176</v>
      </c>
      <c r="XE24" s="1" t="s">
        <v>2176</v>
      </c>
      <c r="XP24">
        <v>8.49</v>
      </c>
      <c r="XQ24">
        <v>-5.32</v>
      </c>
      <c r="YB24" s="1" t="s">
        <v>2176</v>
      </c>
      <c r="YD24" s="1" t="s">
        <v>2176</v>
      </c>
      <c r="YE24" s="1" t="s">
        <v>2176</v>
      </c>
      <c r="YF24" s="1" t="s">
        <v>2176</v>
      </c>
      <c r="YG24" s="1" t="s">
        <v>2176</v>
      </c>
      <c r="YH24" s="1" t="s">
        <v>2176</v>
      </c>
      <c r="YI24" s="1" t="s">
        <v>2176</v>
      </c>
      <c r="YT24">
        <v>0.06</v>
      </c>
      <c r="YU24">
        <v>0.89</v>
      </c>
      <c r="ZD24">
        <v>0.09</v>
      </c>
      <c r="ZE24">
        <v>1.4</v>
      </c>
      <c r="ZN24" s="1" t="s">
        <v>2176</v>
      </c>
      <c r="ZO24" s="1" t="s">
        <v>2176</v>
      </c>
      <c r="ZP24">
        <v>113.68</v>
      </c>
      <c r="ZQ24">
        <v>1760</v>
      </c>
      <c r="ZR24">
        <v>800</v>
      </c>
      <c r="ZS24">
        <v>2200</v>
      </c>
      <c r="ZT24">
        <v>1</v>
      </c>
      <c r="ZV24">
        <v>31.25</v>
      </c>
      <c r="ZW24">
        <v>1.37</v>
      </c>
      <c r="AAH24" s="1" t="s">
        <v>2176</v>
      </c>
      <c r="AAI24" s="1" t="s">
        <v>2176</v>
      </c>
      <c r="AAJ24">
        <v>132.57</v>
      </c>
      <c r="AAK24">
        <v>30.92</v>
      </c>
      <c r="AAL24">
        <v>143.16</v>
      </c>
      <c r="AAM24">
        <v>216</v>
      </c>
      <c r="AAN24">
        <v>1</v>
      </c>
      <c r="AAO24" s="1" t="s">
        <v>2176</v>
      </c>
      <c r="AAP24">
        <v>3.32</v>
      </c>
      <c r="AAQ24">
        <v>2.3199999999999998</v>
      </c>
      <c r="AAT24" s="1" t="s">
        <v>2176</v>
      </c>
      <c r="AAU24" s="1" t="s">
        <v>2176</v>
      </c>
      <c r="AAV24" s="1" t="s">
        <v>2176</v>
      </c>
      <c r="AAW24" s="1" t="s">
        <v>2176</v>
      </c>
      <c r="AAX24" s="1" t="s">
        <v>2176</v>
      </c>
      <c r="AAZ24" s="1" t="s">
        <v>2176</v>
      </c>
      <c r="ABA24" s="1" t="s">
        <v>2176</v>
      </c>
      <c r="ABD24" s="1" t="s">
        <v>2176</v>
      </c>
      <c r="ABE24" s="1" t="s">
        <v>2176</v>
      </c>
      <c r="ABF24" s="1" t="s">
        <v>2176</v>
      </c>
      <c r="ABG24" s="1" t="s">
        <v>2176</v>
      </c>
      <c r="ABH24" s="1" t="s">
        <v>2176</v>
      </c>
      <c r="ABI24" s="1" t="s">
        <v>2176</v>
      </c>
      <c r="ABJ24" s="1" t="s">
        <v>2176</v>
      </c>
      <c r="ABK24" s="1" t="s">
        <v>2176</v>
      </c>
      <c r="ABX24" s="1" t="s">
        <v>2176</v>
      </c>
      <c r="ABY24" s="1" t="s">
        <v>2176</v>
      </c>
      <c r="ABZ24" s="1" t="s">
        <v>2176</v>
      </c>
      <c r="ACA24" s="1" t="s">
        <v>2176</v>
      </c>
      <c r="ACB24" s="1" t="s">
        <v>2176</v>
      </c>
      <c r="ACC24" s="1" t="s">
        <v>2176</v>
      </c>
      <c r="ACD24" s="1" t="s">
        <v>2176</v>
      </c>
      <c r="ACE24" s="1" t="s">
        <v>2176</v>
      </c>
      <c r="ACH24" s="1" t="s">
        <v>2176</v>
      </c>
      <c r="ACI24" s="1" t="s">
        <v>2176</v>
      </c>
      <c r="ACJ24" s="1" t="s">
        <v>2176</v>
      </c>
      <c r="ACK24" s="1" t="s">
        <v>2176</v>
      </c>
      <c r="ACL24" s="1" t="s">
        <v>2176</v>
      </c>
      <c r="ACM24" s="1" t="s">
        <v>2176</v>
      </c>
      <c r="ACN24" s="1" t="s">
        <v>2176</v>
      </c>
      <c r="ACO24" s="1" t="s">
        <v>2176</v>
      </c>
      <c r="ACR24" s="1" t="s">
        <v>2176</v>
      </c>
      <c r="ACS24" s="1" t="s">
        <v>2176</v>
      </c>
      <c r="ACT24" s="1" t="s">
        <v>2176</v>
      </c>
      <c r="ACU24" s="1" t="s">
        <v>2176</v>
      </c>
      <c r="ACV24" s="1" t="s">
        <v>2176</v>
      </c>
      <c r="ACX24" s="1" t="s">
        <v>2176</v>
      </c>
      <c r="ACY24" s="1" t="s">
        <v>2176</v>
      </c>
      <c r="ADB24" s="1" t="s">
        <v>2176</v>
      </c>
      <c r="ADD24" s="1" t="s">
        <v>2176</v>
      </c>
      <c r="ADE24" s="1" t="s">
        <v>2176</v>
      </c>
      <c r="ADF24" s="1" t="s">
        <v>2176</v>
      </c>
      <c r="ADH24" s="1" t="s">
        <v>2176</v>
      </c>
      <c r="ADI24" s="1" t="s">
        <v>2176</v>
      </c>
      <c r="ADL24" s="1" t="s">
        <v>2176</v>
      </c>
      <c r="ADM24" s="1" t="s">
        <v>2176</v>
      </c>
      <c r="ADN24" s="1" t="s">
        <v>2176</v>
      </c>
      <c r="ADO24" s="1" t="s">
        <v>2176</v>
      </c>
      <c r="ADP24" s="1" t="s">
        <v>2176</v>
      </c>
      <c r="ADQ24" s="1" t="s">
        <v>2176</v>
      </c>
      <c r="ADR24" s="1" t="s">
        <v>2176</v>
      </c>
      <c r="ADS24" s="1" t="s">
        <v>2176</v>
      </c>
      <c r="ADT24">
        <v>0.06</v>
      </c>
      <c r="ADU24">
        <v>0.92</v>
      </c>
      <c r="ADV24" s="1" t="s">
        <v>2176</v>
      </c>
      <c r="ADX24" s="1" t="s">
        <v>2176</v>
      </c>
      <c r="ADY24" s="1" t="s">
        <v>2176</v>
      </c>
      <c r="ADZ24" s="1" t="s">
        <v>2176</v>
      </c>
      <c r="AEB24" s="1" t="s">
        <v>2176</v>
      </c>
      <c r="AEC24" s="1" t="s">
        <v>2176</v>
      </c>
      <c r="AEF24" s="1" t="s">
        <v>2176</v>
      </c>
      <c r="AEH24" s="1" t="s">
        <v>2176</v>
      </c>
      <c r="AEI24" s="1" t="s">
        <v>2176</v>
      </c>
      <c r="AEJ24" s="1" t="s">
        <v>2176</v>
      </c>
      <c r="AEK24" s="1" t="s">
        <v>2176</v>
      </c>
      <c r="AEL24" s="1" t="s">
        <v>2176</v>
      </c>
      <c r="AEM24" s="1" t="s">
        <v>2176</v>
      </c>
      <c r="AEP24" s="1" t="s">
        <v>2176</v>
      </c>
      <c r="AEQ24" s="1" t="s">
        <v>2176</v>
      </c>
      <c r="AER24" s="1" t="s">
        <v>2176</v>
      </c>
      <c r="AES24" s="1" t="s">
        <v>2176</v>
      </c>
      <c r="AET24" s="1" t="s">
        <v>2176</v>
      </c>
      <c r="AEU24" s="1" t="s">
        <v>2176</v>
      </c>
      <c r="AEV24" s="1" t="s">
        <v>2176</v>
      </c>
      <c r="AEW24" s="1" t="s">
        <v>2176</v>
      </c>
      <c r="AEX24" s="1" t="s">
        <v>2176</v>
      </c>
      <c r="AEY24" s="1" t="s">
        <v>2176</v>
      </c>
      <c r="AEZ24" s="1" t="s">
        <v>2176</v>
      </c>
      <c r="AFA24" s="1" t="s">
        <v>2176</v>
      </c>
      <c r="AFB24" s="1" t="s">
        <v>2176</v>
      </c>
      <c r="AFC24" s="1" t="s">
        <v>2176</v>
      </c>
      <c r="AFD24" s="1" t="s">
        <v>2176</v>
      </c>
      <c r="AFE24" s="1" t="s">
        <v>2176</v>
      </c>
      <c r="AFF24" s="1" t="s">
        <v>2176</v>
      </c>
      <c r="AFG24" s="1" t="s">
        <v>2176</v>
      </c>
      <c r="AFH24" s="1" t="s">
        <v>2176</v>
      </c>
      <c r="AFI24" s="1" t="s">
        <v>2176</v>
      </c>
      <c r="AFJ24" s="1" t="s">
        <v>2176</v>
      </c>
      <c r="AFK24" s="1" t="s">
        <v>2176</v>
      </c>
      <c r="AFL24" s="1" t="s">
        <v>2176</v>
      </c>
      <c r="AFM24" s="1" t="s">
        <v>2176</v>
      </c>
      <c r="AFN24" s="1" t="s">
        <v>2176</v>
      </c>
      <c r="AFO24" s="1" t="s">
        <v>2176</v>
      </c>
      <c r="AFP24" s="1" t="s">
        <v>2176</v>
      </c>
      <c r="AFQ24" s="1" t="s">
        <v>2176</v>
      </c>
      <c r="AFR24" s="1" t="s">
        <v>2176</v>
      </c>
      <c r="AFS24" s="1" t="s">
        <v>2176</v>
      </c>
      <c r="AGB24" s="1" t="s">
        <v>2176</v>
      </c>
      <c r="AGC24" s="1" t="s">
        <v>2176</v>
      </c>
      <c r="AGD24" s="1" t="s">
        <v>2176</v>
      </c>
      <c r="AGE24" s="1" t="s">
        <v>2176</v>
      </c>
      <c r="AGF24" s="1" t="s">
        <v>2176</v>
      </c>
      <c r="AGG24" s="1" t="s">
        <v>2176</v>
      </c>
      <c r="AGH24" s="1" t="s">
        <v>2176</v>
      </c>
      <c r="AGI24" s="1" t="s">
        <v>2176</v>
      </c>
      <c r="AGJ24" s="1" t="s">
        <v>2176</v>
      </c>
      <c r="AGK24" s="1" t="s">
        <v>2176</v>
      </c>
      <c r="AGL24" s="1" t="s">
        <v>2176</v>
      </c>
      <c r="AGM24" s="1" t="s">
        <v>2176</v>
      </c>
      <c r="AGN24" s="1" t="s">
        <v>2176</v>
      </c>
      <c r="AGO24" s="1" t="s">
        <v>2176</v>
      </c>
      <c r="AGP24" s="1" t="s">
        <v>2176</v>
      </c>
      <c r="AGQ24" s="1" t="s">
        <v>2176</v>
      </c>
      <c r="AGR24" s="1" t="s">
        <v>2176</v>
      </c>
      <c r="AGS24" s="1" t="s">
        <v>2176</v>
      </c>
      <c r="AGT24" s="1" t="s">
        <v>2176</v>
      </c>
      <c r="AGU24" s="1" t="s">
        <v>2176</v>
      </c>
      <c r="AGV24">
        <v>0.53</v>
      </c>
      <c r="AGW24">
        <v>2.8</v>
      </c>
      <c r="AGX24" s="1" t="s">
        <v>2176</v>
      </c>
      <c r="AGY24" s="1" t="s">
        <v>2176</v>
      </c>
      <c r="AGZ24" s="1" t="s">
        <v>2176</v>
      </c>
      <c r="AHA24" s="1" t="s">
        <v>2176</v>
      </c>
      <c r="AHB24" s="1" t="s">
        <v>2176</v>
      </c>
      <c r="AHC24" s="1" t="s">
        <v>2176</v>
      </c>
      <c r="AHD24" s="1" t="s">
        <v>2176</v>
      </c>
      <c r="AHE24" s="1" t="s">
        <v>2176</v>
      </c>
      <c r="AHP24" s="1" t="s">
        <v>2176</v>
      </c>
      <c r="AHQ24" s="1" t="s">
        <v>2176</v>
      </c>
      <c r="AHR24" s="1" t="s">
        <v>2176</v>
      </c>
      <c r="AHS24" s="1" t="s">
        <v>2176</v>
      </c>
      <c r="AHT24" s="1" t="s">
        <v>2176</v>
      </c>
      <c r="AHU24" s="1" t="s">
        <v>2176</v>
      </c>
      <c r="AHV24" s="1" t="s">
        <v>2176</v>
      </c>
      <c r="AHW24" s="1" t="s">
        <v>2176</v>
      </c>
      <c r="AHX24" s="1" t="s">
        <v>2176</v>
      </c>
      <c r="AHY24" s="1" t="s">
        <v>2176</v>
      </c>
      <c r="AIB24" s="1" t="s">
        <v>2176</v>
      </c>
      <c r="AIC24" s="1" t="s">
        <v>2176</v>
      </c>
      <c r="AID24" s="1" t="s">
        <v>2176</v>
      </c>
      <c r="AIE24" s="1" t="s">
        <v>2176</v>
      </c>
      <c r="AIF24" s="1" t="s">
        <v>2176</v>
      </c>
      <c r="AIG24" s="1" t="s">
        <v>2176</v>
      </c>
      <c r="AIH24" s="1" t="s">
        <v>2176</v>
      </c>
      <c r="AII24" s="1" t="s">
        <v>2176</v>
      </c>
      <c r="AIJ24" s="1" t="s">
        <v>2176</v>
      </c>
      <c r="AIK24" s="1" t="s">
        <v>2176</v>
      </c>
      <c r="AIL24" s="1" t="s">
        <v>2176</v>
      </c>
      <c r="AIM24" s="1" t="s">
        <v>2176</v>
      </c>
      <c r="AIN24" s="1" t="s">
        <v>2176</v>
      </c>
      <c r="AIO24" s="1" t="s">
        <v>2176</v>
      </c>
      <c r="AIP24" s="1" t="s">
        <v>2176</v>
      </c>
      <c r="AIQ24" s="1" t="s">
        <v>2176</v>
      </c>
      <c r="AIR24" s="1" t="s">
        <v>2176</v>
      </c>
      <c r="AIS24" s="1" t="s">
        <v>2176</v>
      </c>
      <c r="AIV24" s="1" t="s">
        <v>2176</v>
      </c>
      <c r="AIW24" s="1" t="s">
        <v>2176</v>
      </c>
      <c r="AIX24" s="1" t="s">
        <v>2176</v>
      </c>
      <c r="AIY24" s="1" t="s">
        <v>2176</v>
      </c>
      <c r="AIZ24" s="1" t="s">
        <v>2176</v>
      </c>
      <c r="AJA24" s="1" t="s">
        <v>2176</v>
      </c>
      <c r="AJB24" s="1" t="s">
        <v>2176</v>
      </c>
      <c r="AJC24" s="1" t="s">
        <v>2176</v>
      </c>
      <c r="AJF24" s="1" t="s">
        <v>2176</v>
      </c>
      <c r="AJG24" s="1" t="s">
        <v>2176</v>
      </c>
      <c r="AJH24" s="1" t="s">
        <v>2176</v>
      </c>
      <c r="AJI24" s="1" t="s">
        <v>2176</v>
      </c>
      <c r="AJJ24" s="1" t="s">
        <v>2176</v>
      </c>
      <c r="AJK24" s="1" t="s">
        <v>2176</v>
      </c>
      <c r="AJL24" s="1" t="s">
        <v>2176</v>
      </c>
      <c r="AJM24" s="1" t="s">
        <v>2176</v>
      </c>
      <c r="AJX24" s="1" t="s">
        <v>2176</v>
      </c>
      <c r="AJY24" s="1" t="s">
        <v>2176</v>
      </c>
      <c r="AJZ24" s="1" t="s">
        <v>2176</v>
      </c>
      <c r="AKA24" s="1" t="s">
        <v>2176</v>
      </c>
      <c r="AKB24" s="1" t="s">
        <v>2176</v>
      </c>
      <c r="AKC24" s="1" t="s">
        <v>2176</v>
      </c>
      <c r="AKD24" s="1" t="s">
        <v>2176</v>
      </c>
      <c r="AKE24" s="1" t="s">
        <v>2176</v>
      </c>
      <c r="AKF24" s="1" t="s">
        <v>2176</v>
      </c>
      <c r="AKG24" s="1" t="s">
        <v>2176</v>
      </c>
      <c r="AKJ24" s="1" t="s">
        <v>2176</v>
      </c>
      <c r="AKK24" s="1" t="s">
        <v>2176</v>
      </c>
      <c r="AKL24" s="1" t="s">
        <v>2176</v>
      </c>
      <c r="AKM24" s="1" t="s">
        <v>2176</v>
      </c>
      <c r="AKN24" s="1" t="s">
        <v>2176</v>
      </c>
      <c r="AKO24" s="1" t="s">
        <v>2176</v>
      </c>
      <c r="AKP24" s="1" t="s">
        <v>2176</v>
      </c>
      <c r="AKQ24" s="1" t="s">
        <v>2176</v>
      </c>
      <c r="AKT24" s="1" t="s">
        <v>2176</v>
      </c>
      <c r="AKU24" s="1" t="s">
        <v>2176</v>
      </c>
      <c r="AKV24" s="1" t="s">
        <v>2176</v>
      </c>
      <c r="AKW24" s="1" t="s">
        <v>2176</v>
      </c>
      <c r="AKX24" s="1" t="s">
        <v>2176</v>
      </c>
      <c r="AKY24" s="1" t="s">
        <v>2176</v>
      </c>
      <c r="AKZ24" s="1" t="s">
        <v>2176</v>
      </c>
      <c r="ALA24" s="1" t="s">
        <v>2176</v>
      </c>
      <c r="ALD24" s="1" t="s">
        <v>2176</v>
      </c>
      <c r="ALE24" s="1" t="s">
        <v>2176</v>
      </c>
      <c r="ALF24" s="1" t="s">
        <v>2176</v>
      </c>
      <c r="ALG24" s="1" t="s">
        <v>2176</v>
      </c>
      <c r="ALH24" s="1" t="s">
        <v>2176</v>
      </c>
      <c r="ALI24" s="1" t="s">
        <v>2176</v>
      </c>
      <c r="ALJ24" s="1" t="s">
        <v>2176</v>
      </c>
      <c r="ALK24" s="1" t="s">
        <v>2176</v>
      </c>
      <c r="ALN24" s="1" t="s">
        <v>2176</v>
      </c>
      <c r="ALO24" s="1" t="s">
        <v>2176</v>
      </c>
      <c r="ALP24" s="1" t="s">
        <v>2176</v>
      </c>
      <c r="ALQ24" s="1" t="s">
        <v>2176</v>
      </c>
      <c r="ALR24" s="1" t="s">
        <v>2176</v>
      </c>
      <c r="ALS24" s="1" t="s">
        <v>2176</v>
      </c>
      <c r="ALT24" s="1" t="s">
        <v>2176</v>
      </c>
      <c r="ALU24" s="1" t="s">
        <v>2176</v>
      </c>
      <c r="ALV24" s="1" t="s">
        <v>2176</v>
      </c>
      <c r="ALW24" s="1" t="s">
        <v>2176</v>
      </c>
      <c r="ALX24" s="1" t="s">
        <v>2176</v>
      </c>
      <c r="ALY24" s="1" t="s">
        <v>2176</v>
      </c>
      <c r="ALZ24" s="1" t="s">
        <v>2176</v>
      </c>
      <c r="AMA24" s="1" t="s">
        <v>2176</v>
      </c>
      <c r="AMB24" s="1" t="s">
        <v>2176</v>
      </c>
      <c r="AMC24" s="1" t="s">
        <v>2176</v>
      </c>
      <c r="AMD24" s="1" t="s">
        <v>2176</v>
      </c>
      <c r="AME24" s="1" t="s">
        <v>2176</v>
      </c>
      <c r="AMF24" s="1" t="s">
        <v>2176</v>
      </c>
      <c r="AMG24" s="1" t="s">
        <v>2176</v>
      </c>
      <c r="AMH24" s="1" t="s">
        <v>2176</v>
      </c>
      <c r="AMI24" s="1" t="s">
        <v>2176</v>
      </c>
      <c r="AMJ24" s="1" t="s">
        <v>2176</v>
      </c>
      <c r="AMK24" s="1" t="s">
        <v>2176</v>
      </c>
      <c r="AML24" s="1" t="s">
        <v>2176</v>
      </c>
      <c r="AMM24" s="1" t="s">
        <v>2176</v>
      </c>
      <c r="AMN24" s="1" t="s">
        <v>2176</v>
      </c>
      <c r="AMO24" s="1" t="s">
        <v>2176</v>
      </c>
      <c r="AMP24" s="1" t="s">
        <v>2176</v>
      </c>
      <c r="AMQ24" s="1" t="s">
        <v>2176</v>
      </c>
      <c r="AMR24" s="1" t="s">
        <v>2176</v>
      </c>
      <c r="AMS24" s="1" t="s">
        <v>2176</v>
      </c>
      <c r="AMT24" s="1" t="s">
        <v>2176</v>
      </c>
      <c r="AMU24" s="1" t="s">
        <v>2176</v>
      </c>
      <c r="AMV24" s="1" t="s">
        <v>2176</v>
      </c>
      <c r="AMW24" s="1" t="s">
        <v>2176</v>
      </c>
      <c r="AMX24" s="1" t="s">
        <v>2176</v>
      </c>
      <c r="AMY24" s="1" t="s">
        <v>2176</v>
      </c>
      <c r="AMZ24" s="1" t="s">
        <v>2176</v>
      </c>
      <c r="ANA24" s="1" t="s">
        <v>2176</v>
      </c>
      <c r="ANB24" s="1" t="s">
        <v>2176</v>
      </c>
      <c r="ANC24" s="1" t="s">
        <v>2176</v>
      </c>
      <c r="AND24" s="1" t="s">
        <v>2176</v>
      </c>
      <c r="ANE24" s="1" t="s">
        <v>2176</v>
      </c>
      <c r="ANF24" s="1" t="s">
        <v>2176</v>
      </c>
      <c r="ANG24" s="1" t="s">
        <v>2176</v>
      </c>
      <c r="ANH24" s="1" t="s">
        <v>2176</v>
      </c>
      <c r="ANI24" s="1" t="s">
        <v>2176</v>
      </c>
      <c r="ANJ24" s="1" t="s">
        <v>2176</v>
      </c>
      <c r="ANK24" s="1" t="s">
        <v>2176</v>
      </c>
      <c r="ANL24" s="1" t="s">
        <v>2176</v>
      </c>
      <c r="ANN24" s="1" t="s">
        <v>2176</v>
      </c>
      <c r="ANO24" s="1" t="s">
        <v>2176</v>
      </c>
      <c r="ANP24" s="1" t="s">
        <v>2176</v>
      </c>
      <c r="ANQ24" s="1" t="s">
        <v>2176</v>
      </c>
      <c r="ANR24" s="1" t="s">
        <v>2176</v>
      </c>
      <c r="ANS24" s="1" t="s">
        <v>2176</v>
      </c>
      <c r="AOD24">
        <v>0.11</v>
      </c>
      <c r="AOE24">
        <v>0.24</v>
      </c>
      <c r="AOF24">
        <v>117.15</v>
      </c>
      <c r="AOG24">
        <v>1028.96</v>
      </c>
      <c r="AOH24">
        <v>16.920000000000002</v>
      </c>
      <c r="AOI24">
        <v>60800</v>
      </c>
      <c r="AOJ24">
        <v>1</v>
      </c>
      <c r="AOK24" s="1" t="s">
        <v>2176</v>
      </c>
      <c r="AOL24">
        <v>0.26</v>
      </c>
      <c r="AOM24">
        <v>1.51</v>
      </c>
      <c r="AON24">
        <v>7.0000000000000007E-2</v>
      </c>
      <c r="AOO24">
        <v>1.03</v>
      </c>
      <c r="AOP24" s="1" t="s">
        <v>2176</v>
      </c>
      <c r="AOR24" s="1" t="s">
        <v>2176</v>
      </c>
      <c r="AOS24" s="1" t="s">
        <v>2176</v>
      </c>
      <c r="AOT24" s="1" t="s">
        <v>2176</v>
      </c>
      <c r="AOU24" s="1" t="s">
        <v>2176</v>
      </c>
      <c r="AOV24" s="1" t="s">
        <v>2176</v>
      </c>
      <c r="AOW24" s="1" t="s">
        <v>2176</v>
      </c>
      <c r="APC24" s="1" t="s">
        <v>2176</v>
      </c>
      <c r="APD24" s="1" t="s">
        <v>2176</v>
      </c>
      <c r="APF24" s="1" t="s">
        <v>2176</v>
      </c>
      <c r="APJ24" s="1" t="s">
        <v>2176</v>
      </c>
      <c r="APK24" s="1" t="s">
        <v>2176</v>
      </c>
      <c r="APL24" s="1" t="s">
        <v>2176</v>
      </c>
      <c r="APM24" s="1" t="s">
        <v>2176</v>
      </c>
      <c r="APN24" s="1" t="s">
        <v>2176</v>
      </c>
      <c r="APP24" s="1" t="s">
        <v>2176</v>
      </c>
      <c r="APQ24" s="1" t="s">
        <v>2176</v>
      </c>
      <c r="APT24">
        <v>384.23</v>
      </c>
      <c r="APU24">
        <v>2325.35</v>
      </c>
      <c r="APV24">
        <v>155.02000000000001</v>
      </c>
      <c r="APW24">
        <v>15000</v>
      </c>
      <c r="APX24">
        <v>1</v>
      </c>
      <c r="APY24" s="1" t="s">
        <v>2176</v>
      </c>
      <c r="APZ24">
        <v>8.9499999999999993</v>
      </c>
      <c r="AQA24">
        <v>5.77</v>
      </c>
      <c r="AQB24" s="1" t="s">
        <v>2176</v>
      </c>
      <c r="AQC24" s="1" t="s">
        <v>2176</v>
      </c>
      <c r="AQD24">
        <v>0.69</v>
      </c>
      <c r="AQE24">
        <v>1.32</v>
      </c>
      <c r="AQF24">
        <v>1.4</v>
      </c>
      <c r="AQG24">
        <v>940</v>
      </c>
      <c r="AQH24">
        <v>1</v>
      </c>
      <c r="AQI24" s="1" t="s">
        <v>2176</v>
      </c>
      <c r="AQJ24">
        <v>0</v>
      </c>
      <c r="AQK24">
        <v>0</v>
      </c>
      <c r="AQL24" s="1" t="s">
        <v>2176</v>
      </c>
      <c r="AQM24" s="1" t="s">
        <v>2176</v>
      </c>
      <c r="AQN24">
        <v>78.62</v>
      </c>
      <c r="AQO24">
        <v>15.91</v>
      </c>
      <c r="AQP24">
        <v>31.19</v>
      </c>
      <c r="AQQ24">
        <v>510</v>
      </c>
      <c r="AQR24">
        <v>1</v>
      </c>
      <c r="AQS24" s="1" t="s">
        <v>2176</v>
      </c>
      <c r="AQT24">
        <v>0</v>
      </c>
      <c r="AQU24">
        <v>0</v>
      </c>
      <c r="AQX24">
        <v>729.2</v>
      </c>
      <c r="AQY24">
        <v>10872.22</v>
      </c>
      <c r="AQZ24">
        <v>15.77</v>
      </c>
      <c r="ARA24">
        <v>26514</v>
      </c>
      <c r="ARB24">
        <v>3.85E-2</v>
      </c>
      <c r="ARC24" s="1" t="s">
        <v>2176</v>
      </c>
      <c r="ARD24">
        <v>0.24</v>
      </c>
      <c r="ARE24">
        <v>1.5</v>
      </c>
      <c r="ARF24">
        <v>0.03</v>
      </c>
      <c r="ARG24">
        <v>0.77</v>
      </c>
      <c r="ARH24">
        <v>0.61</v>
      </c>
      <c r="ARI24">
        <v>0.6</v>
      </c>
      <c r="ARJ24">
        <v>1</v>
      </c>
      <c r="ARK24">
        <v>600</v>
      </c>
      <c r="ARL24">
        <v>1</v>
      </c>
      <c r="ARN24">
        <v>0</v>
      </c>
      <c r="ARO24">
        <v>0</v>
      </c>
      <c r="ARR24">
        <v>163.55000000000001</v>
      </c>
      <c r="ARS24">
        <v>802.35</v>
      </c>
      <c r="ART24">
        <v>26.08</v>
      </c>
      <c r="ARU24">
        <v>3077</v>
      </c>
      <c r="ARV24">
        <v>0.1</v>
      </c>
      <c r="ARW24" s="1" t="s">
        <v>2176</v>
      </c>
      <c r="ARX24">
        <v>0</v>
      </c>
      <c r="ARY24">
        <v>0</v>
      </c>
      <c r="ARZ24">
        <v>0.21</v>
      </c>
      <c r="ASA24">
        <v>0.74</v>
      </c>
      <c r="ASB24">
        <v>36.450000000000003</v>
      </c>
      <c r="ASC24">
        <v>288.56</v>
      </c>
      <c r="ASD24">
        <v>76.95</v>
      </c>
      <c r="ASE24">
        <v>3750</v>
      </c>
      <c r="ASF24">
        <v>1</v>
      </c>
      <c r="ASG24" s="1" t="s">
        <v>2176</v>
      </c>
      <c r="ASH24">
        <v>0</v>
      </c>
      <c r="ASI24">
        <v>0</v>
      </c>
      <c r="ASJ24" s="1" t="s">
        <v>2176</v>
      </c>
      <c r="ASK24">
        <v>2.56</v>
      </c>
      <c r="ASL24">
        <v>0.3</v>
      </c>
      <c r="ASM24">
        <v>3.37</v>
      </c>
      <c r="ASN24">
        <v>1.7</v>
      </c>
      <c r="ASO24">
        <v>1984</v>
      </c>
      <c r="ASP24">
        <v>1</v>
      </c>
      <c r="ASR24">
        <v>0</v>
      </c>
      <c r="ASS24">
        <v>0</v>
      </c>
      <c r="ASV24">
        <v>38.979999999999997</v>
      </c>
      <c r="ASW24">
        <v>92.03</v>
      </c>
      <c r="ASX24">
        <v>12.97</v>
      </c>
      <c r="ASY24">
        <v>602</v>
      </c>
      <c r="ASZ24">
        <v>8.48E-2</v>
      </c>
      <c r="ATA24" s="1" t="s">
        <v>2176</v>
      </c>
      <c r="ATB24">
        <v>0</v>
      </c>
      <c r="ATC24">
        <v>0</v>
      </c>
      <c r="ATD24">
        <v>0.12</v>
      </c>
      <c r="ATE24">
        <v>0.09</v>
      </c>
      <c r="ATF24" s="1" t="s">
        <v>2176</v>
      </c>
      <c r="ATG24" s="1" t="s">
        <v>2176</v>
      </c>
      <c r="ATH24" s="1" t="s">
        <v>2176</v>
      </c>
      <c r="ATI24" s="1" t="s">
        <v>2176</v>
      </c>
      <c r="ATJ24" s="1" t="s">
        <v>2176</v>
      </c>
      <c r="ATK24" s="1" t="s">
        <v>2176</v>
      </c>
      <c r="ATL24" s="1" t="s">
        <v>2176</v>
      </c>
      <c r="ATM24" s="1" t="s">
        <v>2176</v>
      </c>
      <c r="ATP24" s="1" t="s">
        <v>2176</v>
      </c>
      <c r="ATQ24" s="1" t="s">
        <v>2176</v>
      </c>
      <c r="ATR24" s="1" t="s">
        <v>2176</v>
      </c>
      <c r="ATS24" s="1" t="s">
        <v>2176</v>
      </c>
      <c r="ATT24" s="1" t="s">
        <v>2176</v>
      </c>
      <c r="ATU24" s="1" t="s">
        <v>2176</v>
      </c>
      <c r="ATV24" s="1" t="s">
        <v>2176</v>
      </c>
      <c r="ATW24" s="1" t="s">
        <v>2176</v>
      </c>
      <c r="ATZ24" s="1" t="s">
        <v>2176</v>
      </c>
      <c r="AUA24" s="1" t="s">
        <v>2176</v>
      </c>
      <c r="AUB24" s="1" t="s">
        <v>2176</v>
      </c>
      <c r="AUC24" s="1" t="s">
        <v>2176</v>
      </c>
      <c r="AUD24" s="1" t="s">
        <v>2176</v>
      </c>
      <c r="AUE24" s="1" t="s">
        <v>2176</v>
      </c>
      <c r="AUF24" s="1" t="s">
        <v>2176</v>
      </c>
      <c r="AUG24" s="1" t="s">
        <v>2176</v>
      </c>
      <c r="AUM24" s="1" t="s">
        <v>2176</v>
      </c>
      <c r="AUN24" s="1" t="s">
        <v>2176</v>
      </c>
      <c r="AUP24" s="1" t="s">
        <v>2176</v>
      </c>
      <c r="AUT24">
        <v>0.31</v>
      </c>
      <c r="AUU24">
        <v>0.51</v>
      </c>
      <c r="AUV24">
        <v>0.6</v>
      </c>
      <c r="AUW24">
        <v>843</v>
      </c>
      <c r="AUX24">
        <v>1</v>
      </c>
      <c r="AUZ24">
        <v>0</v>
      </c>
      <c r="AVA24">
        <v>0</v>
      </c>
      <c r="AVD24">
        <v>87.14</v>
      </c>
      <c r="AVE24">
        <v>21.26</v>
      </c>
      <c r="AVF24">
        <v>107.37</v>
      </c>
      <c r="AVG24">
        <v>198</v>
      </c>
      <c r="AVH24">
        <v>1</v>
      </c>
      <c r="AVI24" s="1" t="s">
        <v>2176</v>
      </c>
      <c r="AVJ24">
        <v>0</v>
      </c>
      <c r="AVK24">
        <v>0</v>
      </c>
      <c r="AVL24" s="1" t="s">
        <v>2176</v>
      </c>
      <c r="AVM24">
        <v>4.5999999999999996</v>
      </c>
      <c r="AVN24">
        <v>169.6</v>
      </c>
      <c r="AVO24">
        <v>236.8</v>
      </c>
      <c r="AVP24">
        <v>296</v>
      </c>
      <c r="AVQ24">
        <v>800</v>
      </c>
      <c r="AVR24">
        <v>1</v>
      </c>
      <c r="AVT24">
        <v>0</v>
      </c>
      <c r="AVU24">
        <v>0</v>
      </c>
      <c r="AVX24">
        <v>31.74</v>
      </c>
      <c r="AVY24">
        <v>348</v>
      </c>
      <c r="AVZ24">
        <v>145</v>
      </c>
      <c r="AWA24">
        <v>2400</v>
      </c>
      <c r="AWB24">
        <v>1</v>
      </c>
      <c r="AWC24">
        <v>295</v>
      </c>
      <c r="AWD24">
        <v>0</v>
      </c>
      <c r="AWE24">
        <v>0</v>
      </c>
      <c r="AWF24">
        <v>4.3970000000000002</v>
      </c>
      <c r="AWG24">
        <v>-2.863</v>
      </c>
      <c r="AWH24">
        <v>9.2799999999999994</v>
      </c>
      <c r="AWI24">
        <v>14</v>
      </c>
      <c r="AWJ24">
        <v>10</v>
      </c>
      <c r="AWK24">
        <v>1400</v>
      </c>
      <c r="AWL24">
        <v>1</v>
      </c>
      <c r="AWN24">
        <v>0</v>
      </c>
      <c r="AWO24">
        <v>0</v>
      </c>
      <c r="AWR24">
        <v>54.83</v>
      </c>
      <c r="AWS24">
        <v>125.78</v>
      </c>
      <c r="AWT24">
        <v>8.07</v>
      </c>
      <c r="AWU24">
        <v>15000</v>
      </c>
      <c r="AWV24">
        <v>0.96240000000000003</v>
      </c>
      <c r="AWW24" s="1" t="s">
        <v>2176</v>
      </c>
      <c r="AWX24">
        <v>0</v>
      </c>
      <c r="AWY24">
        <v>0</v>
      </c>
      <c r="AWZ24" s="1" t="s">
        <v>2176</v>
      </c>
      <c r="AXA24" s="1" t="s">
        <v>2176</v>
      </c>
      <c r="AXB24">
        <v>317.2</v>
      </c>
      <c r="AXC24">
        <v>351</v>
      </c>
      <c r="AXD24">
        <v>292.5</v>
      </c>
      <c r="AXE24">
        <v>1200</v>
      </c>
      <c r="AXF24">
        <v>1</v>
      </c>
      <c r="AXH24">
        <v>0</v>
      </c>
      <c r="AXI24">
        <v>0</v>
      </c>
      <c r="AXN24">
        <v>246</v>
      </c>
      <c r="AXO24">
        <v>1</v>
      </c>
      <c r="AXP24">
        <v>1</v>
      </c>
      <c r="AXR24">
        <v>1.75</v>
      </c>
      <c r="AXS24">
        <v>0</v>
      </c>
      <c r="AXV24" s="1" t="s">
        <v>2176</v>
      </c>
      <c r="AXW24" s="1" t="s">
        <v>2176</v>
      </c>
      <c r="AXX24" s="1" t="s">
        <v>2176</v>
      </c>
      <c r="AXY24" s="1" t="s">
        <v>2176</v>
      </c>
      <c r="AXZ24" s="1" t="s">
        <v>2176</v>
      </c>
      <c r="AYA24" s="1" t="s">
        <v>2176</v>
      </c>
      <c r="AYB24" s="1" t="s">
        <v>2176</v>
      </c>
      <c r="AYC24" s="1" t="s">
        <v>2176</v>
      </c>
      <c r="AYO24" s="1" t="s">
        <v>2176</v>
      </c>
      <c r="AYP24" s="1" t="s">
        <v>2176</v>
      </c>
      <c r="AYQ24" s="1" t="s">
        <v>2176</v>
      </c>
      <c r="AYR24" s="1" t="s">
        <v>2176</v>
      </c>
      <c r="AYS24" s="1" t="s">
        <v>2176</v>
      </c>
      <c r="AYT24" s="1" t="s">
        <v>2176</v>
      </c>
      <c r="AYU24" s="1" t="s">
        <v>2176</v>
      </c>
      <c r="AYV24" s="1" t="s">
        <v>2176</v>
      </c>
      <c r="AYW24" s="1" t="s">
        <v>2176</v>
      </c>
      <c r="AZH24" s="1" t="s">
        <v>2176</v>
      </c>
      <c r="AZI24" s="1" t="s">
        <v>2176</v>
      </c>
      <c r="AZJ24">
        <v>100</v>
      </c>
      <c r="AZL24">
        <v>296</v>
      </c>
      <c r="AZM24">
        <v>1</v>
      </c>
      <c r="AZN24">
        <v>1</v>
      </c>
      <c r="AZP24">
        <v>0</v>
      </c>
      <c r="AZQ24">
        <v>0</v>
      </c>
      <c r="AZT24" s="1" t="s">
        <v>2176</v>
      </c>
      <c r="AZU24" s="1" t="s">
        <v>2176</v>
      </c>
      <c r="AZV24" s="1" t="s">
        <v>2176</v>
      </c>
      <c r="AZW24" s="1" t="s">
        <v>2176</v>
      </c>
      <c r="AZX24" s="1" t="s">
        <v>2176</v>
      </c>
      <c r="AZY24" s="1" t="s">
        <v>2176</v>
      </c>
      <c r="AZZ24" s="1" t="s">
        <v>2176</v>
      </c>
      <c r="BAA24" s="1" t="s">
        <v>2176</v>
      </c>
      <c r="BAD24" s="1" t="s">
        <v>2176</v>
      </c>
      <c r="BAF24" s="1" t="s">
        <v>2176</v>
      </c>
      <c r="BAH24" s="1" t="s">
        <v>2176</v>
      </c>
      <c r="BAI24" s="1" t="s">
        <v>2176</v>
      </c>
      <c r="BAJ24" s="1" t="s">
        <v>2176</v>
      </c>
      <c r="BAK24" s="1" t="s">
        <v>2176</v>
      </c>
      <c r="BAN24" s="1" t="s">
        <v>2176</v>
      </c>
      <c r="BAO24" s="1" t="s">
        <v>2176</v>
      </c>
      <c r="BAP24" s="1" t="s">
        <v>2176</v>
      </c>
      <c r="BAQ24" s="1" t="s">
        <v>2176</v>
      </c>
      <c r="BAR24" s="1" t="s">
        <v>2176</v>
      </c>
      <c r="BAS24" s="1" t="s">
        <v>2176</v>
      </c>
      <c r="BAT24" s="1" t="s">
        <v>2176</v>
      </c>
      <c r="BAU24" s="1" t="s">
        <v>2176</v>
      </c>
      <c r="BAW24" s="1" t="s">
        <v>2176</v>
      </c>
      <c r="BBF24">
        <v>0.12</v>
      </c>
      <c r="BBG24">
        <v>2.11</v>
      </c>
      <c r="BBH24">
        <v>248.65</v>
      </c>
      <c r="BBI24">
        <v>220.8</v>
      </c>
      <c r="BBJ24">
        <v>460</v>
      </c>
      <c r="BBK24">
        <v>480</v>
      </c>
      <c r="BBL24">
        <v>1</v>
      </c>
      <c r="BBN24">
        <v>0</v>
      </c>
      <c r="BBO24">
        <v>0</v>
      </c>
      <c r="BBR24">
        <v>172.11</v>
      </c>
      <c r="BBS24">
        <v>168.28</v>
      </c>
      <c r="BBT24">
        <v>159.77000000000001</v>
      </c>
      <c r="BBU24">
        <v>954</v>
      </c>
      <c r="BBV24">
        <v>0.90580000000000005</v>
      </c>
      <c r="BBW24" s="1" t="s">
        <v>2176</v>
      </c>
      <c r="BBX24">
        <v>0</v>
      </c>
      <c r="BBY24">
        <v>0</v>
      </c>
      <c r="BBZ24">
        <v>3.86</v>
      </c>
      <c r="BCA24">
        <v>-2.85</v>
      </c>
      <c r="BCB24">
        <v>179.6</v>
      </c>
      <c r="BCC24">
        <v>26.84</v>
      </c>
      <c r="BCD24">
        <v>8.9499999999999993</v>
      </c>
      <c r="BCE24">
        <v>300</v>
      </c>
      <c r="BCF24">
        <v>0.1</v>
      </c>
      <c r="BCG24" s="1" t="s">
        <v>2176</v>
      </c>
      <c r="BCH24">
        <v>0.26</v>
      </c>
      <c r="BCI24">
        <v>2.86</v>
      </c>
      <c r="BCJ24" s="1" t="s">
        <v>2176</v>
      </c>
      <c r="BCK24">
        <v>0.46</v>
      </c>
      <c r="BCL24">
        <v>123.61</v>
      </c>
      <c r="BCM24">
        <v>1.37</v>
      </c>
      <c r="BCN24">
        <v>8.18</v>
      </c>
      <c r="BCO24">
        <v>3</v>
      </c>
      <c r="BCP24">
        <v>0.02</v>
      </c>
      <c r="BCQ24" s="1" t="s">
        <v>2176</v>
      </c>
      <c r="BCR24">
        <v>0</v>
      </c>
      <c r="BCS24">
        <v>0</v>
      </c>
      <c r="BCU24" s="1" t="s">
        <v>2176</v>
      </c>
      <c r="BCV24">
        <v>223.31</v>
      </c>
      <c r="BCW24">
        <v>11.68</v>
      </c>
      <c r="BCX24">
        <v>2.5299999999999998</v>
      </c>
      <c r="BCY24">
        <v>960</v>
      </c>
      <c r="BCZ24">
        <v>0.20760000000000001</v>
      </c>
      <c r="BDA24" s="1" t="s">
        <v>2176</v>
      </c>
      <c r="BDB24">
        <v>0.03</v>
      </c>
      <c r="BDC24">
        <v>1.05</v>
      </c>
      <c r="BDF24">
        <v>122.06</v>
      </c>
      <c r="BDG24">
        <v>312.02999999999997</v>
      </c>
      <c r="BDH24">
        <v>2137.1999999999998</v>
      </c>
      <c r="BDI24">
        <v>146</v>
      </c>
      <c r="BDJ24">
        <v>1</v>
      </c>
      <c r="BDK24" s="1" t="s">
        <v>2176</v>
      </c>
      <c r="BDL24">
        <v>70.81</v>
      </c>
      <c r="BDM24">
        <v>3.31</v>
      </c>
      <c r="BDO24">
        <v>58.8</v>
      </c>
      <c r="BDP24">
        <v>133.69999999999999</v>
      </c>
      <c r="BDQ24">
        <v>64.8</v>
      </c>
      <c r="BDR24">
        <v>270</v>
      </c>
      <c r="BDS24">
        <v>240</v>
      </c>
      <c r="BDT24">
        <v>1</v>
      </c>
      <c r="BDV24">
        <v>0</v>
      </c>
      <c r="BDW24">
        <v>0</v>
      </c>
      <c r="BDZ24">
        <v>90.36</v>
      </c>
      <c r="BEA24">
        <v>3.07</v>
      </c>
      <c r="BEB24">
        <v>2.08</v>
      </c>
      <c r="BEC24">
        <v>120</v>
      </c>
      <c r="BED24">
        <v>8.1299999999999997E-2</v>
      </c>
      <c r="BEE24" s="1" t="s">
        <v>2176</v>
      </c>
      <c r="BEF24">
        <v>0</v>
      </c>
      <c r="BEG24">
        <v>0</v>
      </c>
      <c r="BEI24" s="1" t="s">
        <v>2176</v>
      </c>
      <c r="BEJ24">
        <v>152.72999999999999</v>
      </c>
      <c r="BEK24">
        <v>747.6</v>
      </c>
      <c r="BEL24">
        <v>420</v>
      </c>
      <c r="BEM24">
        <v>1780</v>
      </c>
      <c r="BEN24">
        <v>1</v>
      </c>
      <c r="BEP24">
        <v>0</v>
      </c>
      <c r="BEQ24">
        <v>0</v>
      </c>
    </row>
    <row r="25" spans="1:1499" x14ac:dyDescent="0.25">
      <c r="A25" s="2">
        <v>35643</v>
      </c>
      <c r="B25" s="1" t="s">
        <v>2176</v>
      </c>
      <c r="C25" s="1" t="s">
        <v>2176</v>
      </c>
      <c r="D25" s="1" t="s">
        <v>2176</v>
      </c>
      <c r="E25" s="1" t="s">
        <v>2176</v>
      </c>
      <c r="F25" s="1" t="s">
        <v>2176</v>
      </c>
      <c r="G25" s="1" t="s">
        <v>2176</v>
      </c>
      <c r="H25" s="1" t="s">
        <v>2176</v>
      </c>
      <c r="I25" s="1" t="s">
        <v>2176</v>
      </c>
      <c r="L25" s="1" t="s">
        <v>2176</v>
      </c>
      <c r="M25" s="1" t="s">
        <v>2176</v>
      </c>
      <c r="N25" s="1" t="s">
        <v>2176</v>
      </c>
      <c r="O25" s="1" t="s">
        <v>2176</v>
      </c>
      <c r="P25" s="1" t="s">
        <v>2176</v>
      </c>
      <c r="Q25" s="1" t="s">
        <v>2176</v>
      </c>
      <c r="R25" s="1" t="s">
        <v>2176</v>
      </c>
      <c r="S25" s="1" t="s">
        <v>2176</v>
      </c>
      <c r="T25" s="1" t="s">
        <v>2176</v>
      </c>
      <c r="U25" s="1" t="s">
        <v>2176</v>
      </c>
      <c r="V25" s="1" t="s">
        <v>2176</v>
      </c>
      <c r="W25" s="1" t="s">
        <v>2176</v>
      </c>
      <c r="X25" s="1" t="s">
        <v>2176</v>
      </c>
      <c r="Y25" s="1" t="s">
        <v>2176</v>
      </c>
      <c r="Z25" s="1" t="s">
        <v>2176</v>
      </c>
      <c r="AA25" s="1" t="s">
        <v>2176</v>
      </c>
      <c r="AB25" s="1" t="s">
        <v>2176</v>
      </c>
      <c r="AC25" s="1" t="s">
        <v>2176</v>
      </c>
      <c r="AF25" s="1" t="s">
        <v>2176</v>
      </c>
      <c r="AG25" s="1" t="s">
        <v>2176</v>
      </c>
      <c r="AH25" s="1" t="s">
        <v>2176</v>
      </c>
      <c r="AI25" s="1" t="s">
        <v>2176</v>
      </c>
      <c r="AJ25" s="1" t="s">
        <v>2176</v>
      </c>
      <c r="AK25" s="1" t="s">
        <v>2176</v>
      </c>
      <c r="AL25" s="1" t="s">
        <v>2176</v>
      </c>
      <c r="AM25" s="1" t="s">
        <v>2176</v>
      </c>
      <c r="AP25" s="1" t="s">
        <v>2176</v>
      </c>
      <c r="AQ25" s="1" t="s">
        <v>2176</v>
      </c>
      <c r="AR25" s="1" t="s">
        <v>2176</v>
      </c>
      <c r="AS25" s="1" t="s">
        <v>2176</v>
      </c>
      <c r="AT25" s="1" t="s">
        <v>2176</v>
      </c>
      <c r="AU25" s="1" t="s">
        <v>2176</v>
      </c>
      <c r="AV25" s="1" t="s">
        <v>2176</v>
      </c>
      <c r="AW25" s="1" t="s">
        <v>2176</v>
      </c>
      <c r="AX25" s="1" t="s">
        <v>2176</v>
      </c>
      <c r="AY25" s="1" t="s">
        <v>2176</v>
      </c>
      <c r="AZ25" s="1" t="s">
        <v>2176</v>
      </c>
      <c r="BA25" s="1" t="s">
        <v>2176</v>
      </c>
      <c r="BB25" s="1" t="s">
        <v>2176</v>
      </c>
      <c r="BC25" s="1" t="s">
        <v>2176</v>
      </c>
      <c r="BD25" s="1" t="s">
        <v>2176</v>
      </c>
      <c r="BE25" s="1" t="s">
        <v>2176</v>
      </c>
      <c r="BF25" s="1" t="s">
        <v>2176</v>
      </c>
      <c r="BG25" s="1" t="s">
        <v>2176</v>
      </c>
      <c r="BJ25" s="1" t="s">
        <v>2176</v>
      </c>
      <c r="BK25" s="1" t="s">
        <v>2176</v>
      </c>
      <c r="BL25" s="1" t="s">
        <v>2176</v>
      </c>
      <c r="BM25" s="1" t="s">
        <v>2176</v>
      </c>
      <c r="BN25" s="1" t="s">
        <v>2176</v>
      </c>
      <c r="BP25" s="1" t="s">
        <v>2176</v>
      </c>
      <c r="BQ25" s="1" t="s">
        <v>2176</v>
      </c>
      <c r="BW25" s="1" t="s">
        <v>2176</v>
      </c>
      <c r="BX25" s="1" t="s">
        <v>2176</v>
      </c>
      <c r="BZ25" s="1" t="s">
        <v>2176</v>
      </c>
      <c r="CN25" s="1" t="s">
        <v>2176</v>
      </c>
      <c r="CO25" s="1" t="s">
        <v>2176</v>
      </c>
      <c r="CP25" s="1" t="s">
        <v>2176</v>
      </c>
      <c r="CQ25" s="1" t="s">
        <v>2176</v>
      </c>
      <c r="CR25" s="1" t="s">
        <v>2176</v>
      </c>
      <c r="CS25" s="1" t="s">
        <v>2176</v>
      </c>
      <c r="CT25" s="1" t="s">
        <v>2176</v>
      </c>
      <c r="CU25" s="1" t="s">
        <v>2176</v>
      </c>
      <c r="CX25" s="1" t="s">
        <v>2176</v>
      </c>
      <c r="CY25" s="1" t="s">
        <v>2176</v>
      </c>
      <c r="CZ25" s="1" t="s">
        <v>2176</v>
      </c>
      <c r="DA25" s="1" t="s">
        <v>2176</v>
      </c>
      <c r="DB25" s="1" t="s">
        <v>2176</v>
      </c>
      <c r="DC25" s="1" t="s">
        <v>2176</v>
      </c>
      <c r="DD25" s="1" t="s">
        <v>2176</v>
      </c>
      <c r="DE25" s="1" t="s">
        <v>2176</v>
      </c>
      <c r="DH25" s="1" t="s">
        <v>2176</v>
      </c>
      <c r="DI25" s="1" t="s">
        <v>2176</v>
      </c>
      <c r="DJ25" s="1" t="s">
        <v>2176</v>
      </c>
      <c r="DK25" s="1" t="s">
        <v>2176</v>
      </c>
      <c r="DL25" s="1" t="s">
        <v>2176</v>
      </c>
      <c r="DM25" s="1" t="s">
        <v>2176</v>
      </c>
      <c r="DN25" s="1" t="s">
        <v>2176</v>
      </c>
      <c r="DO25" s="1" t="s">
        <v>2176</v>
      </c>
      <c r="DQ25" s="1" t="s">
        <v>2176</v>
      </c>
      <c r="DR25" s="1" t="s">
        <v>2176</v>
      </c>
      <c r="DS25" s="1" t="s">
        <v>2176</v>
      </c>
      <c r="DT25" s="1" t="s">
        <v>2176</v>
      </c>
      <c r="DU25" s="1" t="s">
        <v>2176</v>
      </c>
      <c r="DV25" s="1" t="s">
        <v>2176</v>
      </c>
      <c r="DW25" s="1" t="s">
        <v>2176</v>
      </c>
      <c r="DX25" s="1" t="s">
        <v>2176</v>
      </c>
      <c r="DY25" s="1" t="s">
        <v>2176</v>
      </c>
      <c r="EJ25" s="1" t="s">
        <v>2176</v>
      </c>
      <c r="EK25">
        <v>0.28000000000000003</v>
      </c>
      <c r="EL25" s="1" t="s">
        <v>2176</v>
      </c>
      <c r="EM25" s="1" t="s">
        <v>2176</v>
      </c>
      <c r="EN25" s="1" t="s">
        <v>2176</v>
      </c>
      <c r="EO25" s="1" t="s">
        <v>2176</v>
      </c>
      <c r="EP25" s="1" t="s">
        <v>2176</v>
      </c>
      <c r="EQ25" s="1" t="s">
        <v>2176</v>
      </c>
      <c r="ER25" s="1" t="s">
        <v>2176</v>
      </c>
      <c r="ES25" s="1" t="s">
        <v>2176</v>
      </c>
      <c r="EV25" s="1" t="s">
        <v>2176</v>
      </c>
      <c r="EW25" s="1" t="s">
        <v>2176</v>
      </c>
      <c r="EX25" s="1" t="s">
        <v>2176</v>
      </c>
      <c r="EY25" s="1" t="s">
        <v>2176</v>
      </c>
      <c r="EZ25" s="1" t="s">
        <v>2176</v>
      </c>
      <c r="FA25" s="1" t="s">
        <v>2176</v>
      </c>
      <c r="FB25" s="1" t="s">
        <v>2176</v>
      </c>
      <c r="FC25" s="1" t="s">
        <v>2176</v>
      </c>
      <c r="FE25" s="1" t="s">
        <v>2176</v>
      </c>
      <c r="FF25" s="1" t="s">
        <v>2176</v>
      </c>
      <c r="FG25" s="1" t="s">
        <v>2176</v>
      </c>
      <c r="FH25" s="1" t="s">
        <v>2176</v>
      </c>
      <c r="FI25" s="1" t="s">
        <v>2176</v>
      </c>
      <c r="FJ25" s="1" t="s">
        <v>2176</v>
      </c>
      <c r="FK25" s="1" t="s">
        <v>2176</v>
      </c>
      <c r="FL25" s="1" t="s">
        <v>2176</v>
      </c>
      <c r="FM25" s="1" t="s">
        <v>2176</v>
      </c>
      <c r="FP25" s="1" t="s">
        <v>2176</v>
      </c>
      <c r="FQ25" s="1" t="s">
        <v>2176</v>
      </c>
      <c r="FR25" s="1" t="s">
        <v>2176</v>
      </c>
      <c r="FS25" s="1" t="s">
        <v>2176</v>
      </c>
      <c r="FT25" s="1" t="s">
        <v>2176</v>
      </c>
      <c r="FU25" s="1" t="s">
        <v>2176</v>
      </c>
      <c r="FV25" s="1" t="s">
        <v>2176</v>
      </c>
      <c r="FW25" s="1" t="s">
        <v>2176</v>
      </c>
      <c r="GH25" s="1" t="s">
        <v>2176</v>
      </c>
      <c r="GI25" s="1" t="s">
        <v>2176</v>
      </c>
      <c r="GJ25" s="1" t="s">
        <v>2176</v>
      </c>
      <c r="GK25" s="1" t="s">
        <v>2176</v>
      </c>
      <c r="GL25" s="1" t="s">
        <v>2176</v>
      </c>
      <c r="GM25" s="1" t="s">
        <v>2176</v>
      </c>
      <c r="GN25" s="1" t="s">
        <v>2176</v>
      </c>
      <c r="GO25" s="1" t="s">
        <v>2176</v>
      </c>
      <c r="GP25" s="1" t="s">
        <v>2176</v>
      </c>
      <c r="GQ25" s="1" t="s">
        <v>2176</v>
      </c>
      <c r="GT25">
        <v>21.34</v>
      </c>
      <c r="GU25">
        <v>10.02</v>
      </c>
      <c r="GV25">
        <v>3.58</v>
      </c>
      <c r="GW25">
        <v>280</v>
      </c>
      <c r="GX25">
        <v>0.1</v>
      </c>
      <c r="GY25" s="1" t="s">
        <v>2176</v>
      </c>
      <c r="GZ25">
        <v>0</v>
      </c>
      <c r="HA25">
        <v>0</v>
      </c>
      <c r="HB25" s="1" t="s">
        <v>2176</v>
      </c>
      <c r="HC25" s="1" t="s">
        <v>2176</v>
      </c>
      <c r="HD25">
        <v>298.26</v>
      </c>
      <c r="HE25">
        <v>86.92</v>
      </c>
      <c r="HF25">
        <v>20.91</v>
      </c>
      <c r="HG25">
        <v>4000</v>
      </c>
      <c r="HH25">
        <v>0.96209999999999996</v>
      </c>
      <c r="HI25" s="1" t="s">
        <v>2176</v>
      </c>
      <c r="HJ25">
        <v>0.39</v>
      </c>
      <c r="HK25">
        <v>1.88</v>
      </c>
      <c r="HL25">
        <v>7.0000000000000007E-2</v>
      </c>
      <c r="HM25">
        <v>1.1599999999999999</v>
      </c>
      <c r="HN25" s="1" t="s">
        <v>2176</v>
      </c>
      <c r="HO25" s="1" t="s">
        <v>2176</v>
      </c>
      <c r="HP25" s="1" t="s">
        <v>2176</v>
      </c>
      <c r="HQ25" s="1" t="s">
        <v>2176</v>
      </c>
      <c r="HR25" s="1" t="s">
        <v>2176</v>
      </c>
      <c r="HS25" s="1" t="s">
        <v>2176</v>
      </c>
      <c r="HT25" s="1" t="s">
        <v>2176</v>
      </c>
      <c r="HU25" s="1" t="s">
        <v>2176</v>
      </c>
      <c r="HX25">
        <v>182.59</v>
      </c>
      <c r="HY25">
        <v>176.55</v>
      </c>
      <c r="HZ25">
        <v>535</v>
      </c>
      <c r="IA25">
        <v>330</v>
      </c>
      <c r="IB25">
        <v>1</v>
      </c>
      <c r="IC25" s="1" t="s">
        <v>2176</v>
      </c>
      <c r="ID25">
        <v>6</v>
      </c>
      <c r="IE25">
        <v>1.1200000000000001</v>
      </c>
      <c r="IF25" s="1" t="s">
        <v>2176</v>
      </c>
      <c r="IG25" s="1" t="s">
        <v>2176</v>
      </c>
      <c r="IP25" s="1" t="s">
        <v>2176</v>
      </c>
      <c r="IQ25" s="1" t="s">
        <v>2176</v>
      </c>
      <c r="IR25">
        <v>17.18</v>
      </c>
      <c r="IS25">
        <v>105</v>
      </c>
      <c r="IT25">
        <v>75</v>
      </c>
      <c r="IU25">
        <v>1400</v>
      </c>
      <c r="IV25">
        <v>1</v>
      </c>
      <c r="IW25">
        <v>9.3000000000000007</v>
      </c>
      <c r="IX25">
        <v>0</v>
      </c>
      <c r="IY25">
        <v>0</v>
      </c>
      <c r="IZ25" s="1" t="s">
        <v>2176</v>
      </c>
      <c r="JA25">
        <v>1.02</v>
      </c>
      <c r="JV25" s="1" t="s">
        <v>2176</v>
      </c>
      <c r="JW25" s="1" t="s">
        <v>2176</v>
      </c>
      <c r="JX25" s="1" t="s">
        <v>2176</v>
      </c>
      <c r="JY25" s="1" t="s">
        <v>2176</v>
      </c>
      <c r="JZ25" s="1" t="s">
        <v>2176</v>
      </c>
      <c r="KA25" s="1" t="s">
        <v>2176</v>
      </c>
      <c r="KB25" s="1" t="s">
        <v>2176</v>
      </c>
      <c r="KC25" s="1" t="s">
        <v>2176</v>
      </c>
      <c r="KF25" s="1" t="s">
        <v>2176</v>
      </c>
      <c r="KG25" s="1" t="s">
        <v>2176</v>
      </c>
      <c r="KH25" s="1" t="s">
        <v>2176</v>
      </c>
      <c r="KI25" s="1" t="s">
        <v>2176</v>
      </c>
      <c r="KJ25" s="1" t="s">
        <v>2176</v>
      </c>
      <c r="KK25" s="1" t="s">
        <v>2176</v>
      </c>
      <c r="KL25" s="1" t="s">
        <v>2176</v>
      </c>
      <c r="KM25" s="1" t="s">
        <v>2176</v>
      </c>
      <c r="KP25" s="1" t="s">
        <v>2176</v>
      </c>
      <c r="KQ25" s="1" t="s">
        <v>2176</v>
      </c>
      <c r="KR25" s="1" t="s">
        <v>2176</v>
      </c>
      <c r="KS25" s="1" t="s">
        <v>2176</v>
      </c>
      <c r="KT25" s="1" t="s">
        <v>2176</v>
      </c>
      <c r="KU25" s="1" t="s">
        <v>2176</v>
      </c>
      <c r="KV25" s="1" t="s">
        <v>2176</v>
      </c>
      <c r="KW25" s="1" t="s">
        <v>2176</v>
      </c>
      <c r="KZ25" s="1" t="s">
        <v>2176</v>
      </c>
      <c r="LA25" s="1" t="s">
        <v>2176</v>
      </c>
      <c r="LB25" s="1" t="s">
        <v>2176</v>
      </c>
      <c r="LC25" s="1" t="s">
        <v>2176</v>
      </c>
      <c r="LD25" s="1" t="s">
        <v>2176</v>
      </c>
      <c r="LE25" s="1" t="s">
        <v>2176</v>
      </c>
      <c r="LF25" s="1" t="s">
        <v>2176</v>
      </c>
      <c r="LG25" s="1" t="s">
        <v>2176</v>
      </c>
      <c r="LJ25" s="1" t="s">
        <v>2176</v>
      </c>
      <c r="LK25" s="1" t="s">
        <v>2176</v>
      </c>
      <c r="LL25" s="1" t="s">
        <v>2176</v>
      </c>
      <c r="LM25" s="1" t="s">
        <v>2176</v>
      </c>
      <c r="LN25" s="1" t="s">
        <v>2176</v>
      </c>
      <c r="LO25" s="1" t="s">
        <v>2176</v>
      </c>
      <c r="LP25" s="1" t="s">
        <v>2176</v>
      </c>
      <c r="LQ25" s="1" t="s">
        <v>2176</v>
      </c>
      <c r="LT25" s="1" t="s">
        <v>2176</v>
      </c>
      <c r="LU25" s="1" t="s">
        <v>2176</v>
      </c>
      <c r="LV25" s="1" t="s">
        <v>2176</v>
      </c>
      <c r="LW25" s="1" t="s">
        <v>2176</v>
      </c>
      <c r="LX25" s="1" t="s">
        <v>2176</v>
      </c>
      <c r="LY25" s="1" t="s">
        <v>2176</v>
      </c>
      <c r="LZ25" s="1" t="s">
        <v>2176</v>
      </c>
      <c r="MA25" s="1" t="s">
        <v>2176</v>
      </c>
      <c r="MC25" s="1" t="s">
        <v>2176</v>
      </c>
      <c r="MD25" s="1" t="s">
        <v>2176</v>
      </c>
      <c r="ME25" s="1" t="s">
        <v>2176</v>
      </c>
      <c r="MF25" s="1" t="s">
        <v>2176</v>
      </c>
      <c r="MG25" s="1" t="s">
        <v>2176</v>
      </c>
      <c r="MH25" s="1" t="s">
        <v>2176</v>
      </c>
      <c r="MI25" s="1" t="s">
        <v>2176</v>
      </c>
      <c r="MJ25" s="1" t="s">
        <v>2176</v>
      </c>
      <c r="MK25" s="1" t="s">
        <v>2176</v>
      </c>
      <c r="MN25" s="1" t="s">
        <v>2176</v>
      </c>
      <c r="MO25" s="1" t="s">
        <v>2176</v>
      </c>
      <c r="MP25" s="1" t="s">
        <v>2176</v>
      </c>
      <c r="MQ25" s="1" t="s">
        <v>2176</v>
      </c>
      <c r="MR25" s="1" t="s">
        <v>2176</v>
      </c>
      <c r="MS25" s="1" t="s">
        <v>2176</v>
      </c>
      <c r="MT25" s="1" t="s">
        <v>2176</v>
      </c>
      <c r="MU25" s="1" t="s">
        <v>2176</v>
      </c>
      <c r="MX25" s="1" t="s">
        <v>2176</v>
      </c>
      <c r="MY25" s="1" t="s">
        <v>2176</v>
      </c>
      <c r="MZ25" s="1" t="s">
        <v>2176</v>
      </c>
      <c r="NA25" s="1" t="s">
        <v>2176</v>
      </c>
      <c r="NB25" s="1" t="s">
        <v>2176</v>
      </c>
      <c r="NC25" s="1" t="s">
        <v>2176</v>
      </c>
      <c r="ND25" s="1" t="s">
        <v>2176</v>
      </c>
      <c r="NE25" s="1" t="s">
        <v>2176</v>
      </c>
      <c r="NH25" s="1" t="s">
        <v>2176</v>
      </c>
      <c r="NI25" s="1" t="s">
        <v>2176</v>
      </c>
      <c r="NJ25" s="1" t="s">
        <v>2176</v>
      </c>
      <c r="NK25" s="1" t="s">
        <v>2176</v>
      </c>
      <c r="NL25" s="1" t="s">
        <v>2176</v>
      </c>
      <c r="NN25" s="1" t="s">
        <v>2176</v>
      </c>
      <c r="NO25" s="1" t="s">
        <v>2176</v>
      </c>
      <c r="NR25" s="1" t="s">
        <v>2176</v>
      </c>
      <c r="NS25" s="1" t="s">
        <v>2176</v>
      </c>
      <c r="NT25" s="1" t="s">
        <v>2176</v>
      </c>
      <c r="NU25" s="1" t="s">
        <v>2176</v>
      </c>
      <c r="NV25" s="1" t="s">
        <v>2176</v>
      </c>
      <c r="NW25" s="1" t="s">
        <v>2176</v>
      </c>
      <c r="NX25" s="1" t="s">
        <v>2176</v>
      </c>
      <c r="NY25" s="1" t="s">
        <v>2176</v>
      </c>
      <c r="OB25" s="1" t="s">
        <v>2176</v>
      </c>
      <c r="OC25" s="1" t="s">
        <v>2176</v>
      </c>
      <c r="OD25" s="1" t="s">
        <v>2176</v>
      </c>
      <c r="OE25" s="1" t="s">
        <v>2176</v>
      </c>
      <c r="OF25" s="1" t="s">
        <v>2176</v>
      </c>
      <c r="OG25" s="1" t="s">
        <v>2176</v>
      </c>
      <c r="OH25" s="1" t="s">
        <v>2176</v>
      </c>
      <c r="OI25" s="1" t="s">
        <v>2176</v>
      </c>
      <c r="OL25" s="1" t="s">
        <v>2176</v>
      </c>
      <c r="OM25" s="1" t="s">
        <v>2176</v>
      </c>
      <c r="ON25" s="1" t="s">
        <v>2176</v>
      </c>
      <c r="OO25" s="1" t="s">
        <v>2176</v>
      </c>
      <c r="OP25" s="1" t="s">
        <v>2176</v>
      </c>
      <c r="OQ25" s="1" t="s">
        <v>2176</v>
      </c>
      <c r="OR25" s="1" t="s">
        <v>2176</v>
      </c>
      <c r="OS25" s="1" t="s">
        <v>2176</v>
      </c>
      <c r="OV25" s="1" t="s">
        <v>2176</v>
      </c>
      <c r="OW25" s="1" t="s">
        <v>2176</v>
      </c>
      <c r="OX25" s="1" t="s">
        <v>2176</v>
      </c>
      <c r="OY25" s="1" t="s">
        <v>2176</v>
      </c>
      <c r="OZ25" s="1" t="s">
        <v>2176</v>
      </c>
      <c r="PA25" s="1" t="s">
        <v>2176</v>
      </c>
      <c r="PB25" s="1" t="s">
        <v>2176</v>
      </c>
      <c r="PC25" s="1" t="s">
        <v>2176</v>
      </c>
      <c r="PF25" s="1" t="s">
        <v>2176</v>
      </c>
      <c r="PG25" s="1" t="s">
        <v>2176</v>
      </c>
      <c r="PH25" s="1" t="s">
        <v>2176</v>
      </c>
      <c r="PI25" s="1" t="s">
        <v>2176</v>
      </c>
      <c r="PJ25" s="1" t="s">
        <v>2176</v>
      </c>
      <c r="PK25" s="1" t="s">
        <v>2176</v>
      </c>
      <c r="PL25" s="1" t="s">
        <v>2176</v>
      </c>
      <c r="PM25" s="1" t="s">
        <v>2176</v>
      </c>
      <c r="PP25" s="1" t="s">
        <v>2176</v>
      </c>
      <c r="PQ25" s="1" t="s">
        <v>2176</v>
      </c>
      <c r="PR25" s="1" t="s">
        <v>2176</v>
      </c>
      <c r="PS25" s="1" t="s">
        <v>2176</v>
      </c>
      <c r="PT25" s="1" t="s">
        <v>2176</v>
      </c>
      <c r="PU25" s="1" t="s">
        <v>2176</v>
      </c>
      <c r="PV25" s="1" t="s">
        <v>2176</v>
      </c>
      <c r="PW25" s="1" t="s">
        <v>2176</v>
      </c>
      <c r="PZ25" s="1" t="s">
        <v>2176</v>
      </c>
      <c r="QA25" s="1" t="s">
        <v>2176</v>
      </c>
      <c r="QB25" s="1" t="s">
        <v>2176</v>
      </c>
      <c r="QC25" s="1" t="s">
        <v>2176</v>
      </c>
      <c r="QD25" s="1" t="s">
        <v>2176</v>
      </c>
      <c r="QE25" s="1" t="s">
        <v>2176</v>
      </c>
      <c r="QF25" s="1" t="s">
        <v>2176</v>
      </c>
      <c r="QG25" s="1" t="s">
        <v>2176</v>
      </c>
      <c r="QI25" s="1" t="s">
        <v>2176</v>
      </c>
      <c r="QJ25" s="1" t="s">
        <v>2176</v>
      </c>
      <c r="QK25" s="1" t="s">
        <v>2176</v>
      </c>
      <c r="QL25" s="1" t="s">
        <v>2176</v>
      </c>
      <c r="QM25" s="1" t="s">
        <v>2176</v>
      </c>
      <c r="QN25" s="1" t="s">
        <v>2176</v>
      </c>
      <c r="QO25" s="1" t="s">
        <v>2176</v>
      </c>
      <c r="QP25" s="1" t="s">
        <v>2176</v>
      </c>
      <c r="QQ25" s="1" t="s">
        <v>2176</v>
      </c>
      <c r="QT25" s="1" t="s">
        <v>2176</v>
      </c>
      <c r="QU25" s="1" t="s">
        <v>2176</v>
      </c>
      <c r="QV25" s="1" t="s">
        <v>2176</v>
      </c>
      <c r="QW25" s="1" t="s">
        <v>2176</v>
      </c>
      <c r="QX25" s="1" t="s">
        <v>2176</v>
      </c>
      <c r="QY25" s="1" t="s">
        <v>2176</v>
      </c>
      <c r="QZ25" s="1" t="s">
        <v>2176</v>
      </c>
      <c r="RA25" s="1" t="s">
        <v>2176</v>
      </c>
      <c r="RD25" s="1" t="s">
        <v>2176</v>
      </c>
      <c r="RE25" s="1" t="s">
        <v>2176</v>
      </c>
      <c r="RF25" s="1" t="s">
        <v>2176</v>
      </c>
      <c r="RG25" s="1" t="s">
        <v>2176</v>
      </c>
      <c r="RH25" s="1" t="s">
        <v>2176</v>
      </c>
      <c r="RI25" s="1" t="s">
        <v>2176</v>
      </c>
      <c r="RJ25" s="1" t="s">
        <v>2176</v>
      </c>
      <c r="RK25" s="1" t="s">
        <v>2176</v>
      </c>
      <c r="RN25" s="1" t="s">
        <v>2176</v>
      </c>
      <c r="RO25" s="1" t="s">
        <v>2176</v>
      </c>
      <c r="RP25" s="1" t="s">
        <v>2176</v>
      </c>
      <c r="RQ25" s="1" t="s">
        <v>2176</v>
      </c>
      <c r="RR25" s="1" t="s">
        <v>2176</v>
      </c>
      <c r="RT25" s="1" t="s">
        <v>2176</v>
      </c>
      <c r="RU25" s="1" t="s">
        <v>2176</v>
      </c>
      <c r="RX25" s="1" t="s">
        <v>2176</v>
      </c>
      <c r="RY25" s="1" t="s">
        <v>2176</v>
      </c>
      <c r="RZ25" s="1" t="s">
        <v>2176</v>
      </c>
      <c r="SA25" s="1" t="s">
        <v>2176</v>
      </c>
      <c r="SB25" s="1" t="s">
        <v>2176</v>
      </c>
      <c r="SC25" s="1" t="s">
        <v>2176</v>
      </c>
      <c r="SD25" s="1" t="s">
        <v>2176</v>
      </c>
      <c r="SE25" s="1" t="s">
        <v>2176</v>
      </c>
      <c r="SH25" s="1" t="s">
        <v>2176</v>
      </c>
      <c r="SI25" s="1" t="s">
        <v>2176</v>
      </c>
      <c r="SJ25" s="1" t="s">
        <v>2176</v>
      </c>
      <c r="SK25" s="1" t="s">
        <v>2176</v>
      </c>
      <c r="SL25" s="1" t="s">
        <v>2176</v>
      </c>
      <c r="SM25" s="1" t="s">
        <v>2176</v>
      </c>
      <c r="SN25" s="1" t="s">
        <v>2176</v>
      </c>
      <c r="SO25" s="1" t="s">
        <v>2176</v>
      </c>
      <c r="SR25" s="1" t="s">
        <v>2176</v>
      </c>
      <c r="SS25" s="1" t="s">
        <v>2176</v>
      </c>
      <c r="ST25" s="1" t="s">
        <v>2176</v>
      </c>
      <c r="SU25" s="1" t="s">
        <v>2176</v>
      </c>
      <c r="SV25" s="1" t="s">
        <v>2176</v>
      </c>
      <c r="SW25" s="1" t="s">
        <v>2176</v>
      </c>
      <c r="SX25" s="1" t="s">
        <v>2176</v>
      </c>
      <c r="SY25" s="1" t="s">
        <v>2176</v>
      </c>
      <c r="TB25" s="1" t="s">
        <v>2176</v>
      </c>
      <c r="TC25" s="1" t="s">
        <v>2176</v>
      </c>
      <c r="TD25" s="1" t="s">
        <v>2176</v>
      </c>
      <c r="TE25" s="1" t="s">
        <v>2176</v>
      </c>
      <c r="TF25" s="1" t="s">
        <v>2176</v>
      </c>
      <c r="TG25" s="1" t="s">
        <v>2176</v>
      </c>
      <c r="TH25" s="1" t="s">
        <v>2176</v>
      </c>
      <c r="TI25" s="1" t="s">
        <v>2176</v>
      </c>
      <c r="TT25" s="1" t="s">
        <v>2176</v>
      </c>
      <c r="TU25" s="1" t="s">
        <v>2176</v>
      </c>
      <c r="TV25" s="1" t="s">
        <v>2176</v>
      </c>
      <c r="TW25" s="1" t="s">
        <v>2176</v>
      </c>
      <c r="TX25" s="1" t="s">
        <v>2176</v>
      </c>
      <c r="TY25" s="1" t="s">
        <v>2176</v>
      </c>
      <c r="TZ25" s="1" t="s">
        <v>2176</v>
      </c>
      <c r="UA25" s="1" t="s">
        <v>2176</v>
      </c>
      <c r="UB25" s="1" t="s">
        <v>2176</v>
      </c>
      <c r="UC25" s="1" t="s">
        <v>2176</v>
      </c>
      <c r="UF25" s="1" t="s">
        <v>2176</v>
      </c>
      <c r="UG25" s="1" t="s">
        <v>2176</v>
      </c>
      <c r="UH25" s="1" t="s">
        <v>2176</v>
      </c>
      <c r="UI25" s="1" t="s">
        <v>2176</v>
      </c>
      <c r="UJ25" s="1" t="s">
        <v>2176</v>
      </c>
      <c r="UK25" s="1" t="s">
        <v>2176</v>
      </c>
      <c r="UL25" s="1" t="s">
        <v>2176</v>
      </c>
      <c r="UM25" s="1" t="s">
        <v>2176</v>
      </c>
      <c r="UP25" s="1" t="s">
        <v>2176</v>
      </c>
      <c r="UQ25" s="1" t="s">
        <v>2176</v>
      </c>
      <c r="UR25" s="1" t="s">
        <v>2176</v>
      </c>
      <c r="US25" s="1" t="s">
        <v>2176</v>
      </c>
      <c r="UT25" s="1" t="s">
        <v>2176</v>
      </c>
      <c r="UU25" s="1" t="s">
        <v>2176</v>
      </c>
      <c r="UV25" s="1" t="s">
        <v>2176</v>
      </c>
      <c r="UW25" s="1" t="s">
        <v>2176</v>
      </c>
      <c r="UZ25" s="1" t="s">
        <v>2176</v>
      </c>
      <c r="VA25" s="1" t="s">
        <v>2176</v>
      </c>
      <c r="VB25" s="1" t="s">
        <v>2176</v>
      </c>
      <c r="VC25" s="1" t="s">
        <v>2176</v>
      </c>
      <c r="VD25" s="1" t="s">
        <v>2176</v>
      </c>
      <c r="VE25" s="1" t="s">
        <v>2176</v>
      </c>
      <c r="VF25" s="1" t="s">
        <v>2176</v>
      </c>
      <c r="VG25" s="1" t="s">
        <v>2176</v>
      </c>
      <c r="VJ25" s="1" t="s">
        <v>2176</v>
      </c>
      <c r="VK25" s="1" t="s">
        <v>2176</v>
      </c>
      <c r="VL25" s="1" t="s">
        <v>2176</v>
      </c>
      <c r="VM25" s="1" t="s">
        <v>2176</v>
      </c>
      <c r="VN25" s="1" t="s">
        <v>2176</v>
      </c>
      <c r="VP25" s="1" t="s">
        <v>2176</v>
      </c>
      <c r="VQ25" s="1" t="s">
        <v>2176</v>
      </c>
      <c r="VT25" s="1" t="s">
        <v>2176</v>
      </c>
      <c r="VU25" s="1" t="s">
        <v>2176</v>
      </c>
      <c r="VV25" s="1" t="s">
        <v>2176</v>
      </c>
      <c r="VW25" s="1" t="s">
        <v>2176</v>
      </c>
      <c r="VX25" s="1" t="s">
        <v>2176</v>
      </c>
      <c r="VY25" s="1" t="s">
        <v>2176</v>
      </c>
      <c r="VZ25" s="1" t="s">
        <v>2176</v>
      </c>
      <c r="WA25" s="1" t="s">
        <v>2176</v>
      </c>
      <c r="WD25" s="1" t="s">
        <v>2176</v>
      </c>
      <c r="WE25" s="1" t="s">
        <v>2176</v>
      </c>
      <c r="WF25" s="1" t="s">
        <v>2176</v>
      </c>
      <c r="WG25" s="1" t="s">
        <v>2176</v>
      </c>
      <c r="WH25" s="1" t="s">
        <v>2176</v>
      </c>
      <c r="WI25" s="1" t="s">
        <v>2176</v>
      </c>
      <c r="WJ25" s="1" t="s">
        <v>2176</v>
      </c>
      <c r="WK25" s="1" t="s">
        <v>2176</v>
      </c>
      <c r="WN25" s="1" t="s">
        <v>2176</v>
      </c>
      <c r="WO25" s="1" t="s">
        <v>2176</v>
      </c>
      <c r="WP25" s="1" t="s">
        <v>2176</v>
      </c>
      <c r="WQ25" s="1" t="s">
        <v>2176</v>
      </c>
      <c r="WR25" s="1" t="s">
        <v>2176</v>
      </c>
      <c r="WS25" s="1" t="s">
        <v>2176</v>
      </c>
      <c r="WT25" s="1" t="s">
        <v>2176</v>
      </c>
      <c r="WU25" s="1" t="s">
        <v>2176</v>
      </c>
      <c r="WW25" s="1" t="s">
        <v>2176</v>
      </c>
      <c r="WX25" s="1" t="s">
        <v>2176</v>
      </c>
      <c r="WY25" s="1" t="s">
        <v>2176</v>
      </c>
      <c r="WZ25" s="1" t="s">
        <v>2176</v>
      </c>
      <c r="XA25" s="1" t="s">
        <v>2176</v>
      </c>
      <c r="XB25" s="1" t="s">
        <v>2176</v>
      </c>
      <c r="XC25" s="1" t="s">
        <v>2176</v>
      </c>
      <c r="XD25" s="1" t="s">
        <v>2176</v>
      </c>
      <c r="XE25" s="1" t="s">
        <v>2176</v>
      </c>
      <c r="XP25">
        <v>8.36</v>
      </c>
      <c r="XQ25">
        <v>-5.76</v>
      </c>
      <c r="YB25" s="1" t="s">
        <v>2176</v>
      </c>
      <c r="YD25" s="1" t="s">
        <v>2176</v>
      </c>
      <c r="YE25" s="1" t="s">
        <v>2176</v>
      </c>
      <c r="YF25" s="1" t="s">
        <v>2176</v>
      </c>
      <c r="YG25" s="1" t="s">
        <v>2176</v>
      </c>
      <c r="YH25" s="1" t="s">
        <v>2176</v>
      </c>
      <c r="YI25" s="1" t="s">
        <v>2176</v>
      </c>
      <c r="YT25">
        <v>7.0000000000000007E-2</v>
      </c>
      <c r="YU25">
        <v>0.9</v>
      </c>
      <c r="ZD25">
        <v>0.09</v>
      </c>
      <c r="ZE25">
        <v>1.4</v>
      </c>
      <c r="ZN25" s="1" t="s">
        <v>2176</v>
      </c>
      <c r="ZO25" s="1" t="s">
        <v>2176</v>
      </c>
      <c r="ZP25">
        <v>113.68</v>
      </c>
      <c r="ZQ25">
        <v>1760</v>
      </c>
      <c r="ZR25">
        <v>800</v>
      </c>
      <c r="ZS25">
        <v>2200</v>
      </c>
      <c r="ZT25">
        <v>1</v>
      </c>
      <c r="ZV25">
        <v>31.25</v>
      </c>
      <c r="ZW25">
        <v>1.37</v>
      </c>
      <c r="AAH25" s="1" t="s">
        <v>2176</v>
      </c>
      <c r="AAI25" s="1" t="s">
        <v>2176</v>
      </c>
      <c r="AAJ25">
        <v>132.57</v>
      </c>
      <c r="AAK25">
        <v>30.92</v>
      </c>
      <c r="AAL25">
        <v>143.16</v>
      </c>
      <c r="AAM25">
        <v>216</v>
      </c>
      <c r="AAN25">
        <v>1</v>
      </c>
      <c r="AAO25" s="1" t="s">
        <v>2176</v>
      </c>
      <c r="AAP25">
        <v>3.32</v>
      </c>
      <c r="AAQ25">
        <v>2.3199999999999998</v>
      </c>
      <c r="AAT25" s="1" t="s">
        <v>2176</v>
      </c>
      <c r="AAU25" s="1" t="s">
        <v>2176</v>
      </c>
      <c r="AAV25" s="1" t="s">
        <v>2176</v>
      </c>
      <c r="AAW25" s="1" t="s">
        <v>2176</v>
      </c>
      <c r="AAX25" s="1" t="s">
        <v>2176</v>
      </c>
      <c r="AAZ25" s="1" t="s">
        <v>2176</v>
      </c>
      <c r="ABA25" s="1" t="s">
        <v>2176</v>
      </c>
      <c r="ABD25" s="1" t="s">
        <v>2176</v>
      </c>
      <c r="ABE25" s="1" t="s">
        <v>2176</v>
      </c>
      <c r="ABF25" s="1" t="s">
        <v>2176</v>
      </c>
      <c r="ABG25" s="1" t="s">
        <v>2176</v>
      </c>
      <c r="ABH25" s="1" t="s">
        <v>2176</v>
      </c>
      <c r="ABI25" s="1" t="s">
        <v>2176</v>
      </c>
      <c r="ABJ25" s="1" t="s">
        <v>2176</v>
      </c>
      <c r="ABK25" s="1" t="s">
        <v>2176</v>
      </c>
      <c r="ABX25" s="1" t="s">
        <v>2176</v>
      </c>
      <c r="ABY25" s="1" t="s">
        <v>2176</v>
      </c>
      <c r="ABZ25" s="1" t="s">
        <v>2176</v>
      </c>
      <c r="ACA25" s="1" t="s">
        <v>2176</v>
      </c>
      <c r="ACB25" s="1" t="s">
        <v>2176</v>
      </c>
      <c r="ACC25" s="1" t="s">
        <v>2176</v>
      </c>
      <c r="ACD25" s="1" t="s">
        <v>2176</v>
      </c>
      <c r="ACE25" s="1" t="s">
        <v>2176</v>
      </c>
      <c r="ACH25" s="1" t="s">
        <v>2176</v>
      </c>
      <c r="ACI25" s="1" t="s">
        <v>2176</v>
      </c>
      <c r="ACJ25" s="1" t="s">
        <v>2176</v>
      </c>
      <c r="ACK25" s="1" t="s">
        <v>2176</v>
      </c>
      <c r="ACL25" s="1" t="s">
        <v>2176</v>
      </c>
      <c r="ACM25" s="1" t="s">
        <v>2176</v>
      </c>
      <c r="ACN25" s="1" t="s">
        <v>2176</v>
      </c>
      <c r="ACO25" s="1" t="s">
        <v>2176</v>
      </c>
      <c r="ACR25" s="1" t="s">
        <v>2176</v>
      </c>
      <c r="ACS25" s="1" t="s">
        <v>2176</v>
      </c>
      <c r="ACT25" s="1" t="s">
        <v>2176</v>
      </c>
      <c r="ACU25" s="1" t="s">
        <v>2176</v>
      </c>
      <c r="ACV25" s="1" t="s">
        <v>2176</v>
      </c>
      <c r="ACX25" s="1" t="s">
        <v>2176</v>
      </c>
      <c r="ACY25" s="1" t="s">
        <v>2176</v>
      </c>
      <c r="ADB25" s="1" t="s">
        <v>2176</v>
      </c>
      <c r="ADD25" s="1" t="s">
        <v>2176</v>
      </c>
      <c r="ADE25" s="1" t="s">
        <v>2176</v>
      </c>
      <c r="ADF25" s="1" t="s">
        <v>2176</v>
      </c>
      <c r="ADH25" s="1" t="s">
        <v>2176</v>
      </c>
      <c r="ADI25" s="1" t="s">
        <v>2176</v>
      </c>
      <c r="ADL25" s="1" t="s">
        <v>2176</v>
      </c>
      <c r="ADM25" s="1" t="s">
        <v>2176</v>
      </c>
      <c r="ADN25" s="1" t="s">
        <v>2176</v>
      </c>
      <c r="ADO25" s="1" t="s">
        <v>2176</v>
      </c>
      <c r="ADP25" s="1" t="s">
        <v>2176</v>
      </c>
      <c r="ADQ25" s="1" t="s">
        <v>2176</v>
      </c>
      <c r="ADR25" s="1" t="s">
        <v>2176</v>
      </c>
      <c r="ADS25" s="1" t="s">
        <v>2176</v>
      </c>
      <c r="ADT25">
        <v>0.06</v>
      </c>
      <c r="ADU25">
        <v>0.92</v>
      </c>
      <c r="ADV25" s="1" t="s">
        <v>2176</v>
      </c>
      <c r="ADX25" s="1" t="s">
        <v>2176</v>
      </c>
      <c r="ADY25" s="1" t="s">
        <v>2176</v>
      </c>
      <c r="ADZ25" s="1" t="s">
        <v>2176</v>
      </c>
      <c r="AEB25" s="1" t="s">
        <v>2176</v>
      </c>
      <c r="AEC25" s="1" t="s">
        <v>2176</v>
      </c>
      <c r="AEF25" s="1" t="s">
        <v>2176</v>
      </c>
      <c r="AEH25" s="1" t="s">
        <v>2176</v>
      </c>
      <c r="AEI25" s="1" t="s">
        <v>2176</v>
      </c>
      <c r="AEJ25" s="1" t="s">
        <v>2176</v>
      </c>
      <c r="AEK25" s="1" t="s">
        <v>2176</v>
      </c>
      <c r="AEL25" s="1" t="s">
        <v>2176</v>
      </c>
      <c r="AEM25" s="1" t="s">
        <v>2176</v>
      </c>
      <c r="AEP25" s="1" t="s">
        <v>2176</v>
      </c>
      <c r="AEQ25" s="1" t="s">
        <v>2176</v>
      </c>
      <c r="AER25" s="1" t="s">
        <v>2176</v>
      </c>
      <c r="AES25" s="1" t="s">
        <v>2176</v>
      </c>
      <c r="AET25" s="1" t="s">
        <v>2176</v>
      </c>
      <c r="AEU25" s="1" t="s">
        <v>2176</v>
      </c>
      <c r="AEV25" s="1" t="s">
        <v>2176</v>
      </c>
      <c r="AEW25" s="1" t="s">
        <v>2176</v>
      </c>
      <c r="AEX25" s="1" t="s">
        <v>2176</v>
      </c>
      <c r="AEY25" s="1" t="s">
        <v>2176</v>
      </c>
      <c r="AEZ25" s="1" t="s">
        <v>2176</v>
      </c>
      <c r="AFA25" s="1" t="s">
        <v>2176</v>
      </c>
      <c r="AFB25" s="1" t="s">
        <v>2176</v>
      </c>
      <c r="AFC25" s="1" t="s">
        <v>2176</v>
      </c>
      <c r="AFD25" s="1" t="s">
        <v>2176</v>
      </c>
      <c r="AFE25" s="1" t="s">
        <v>2176</v>
      </c>
      <c r="AFF25" s="1" t="s">
        <v>2176</v>
      </c>
      <c r="AFG25" s="1" t="s">
        <v>2176</v>
      </c>
      <c r="AFH25" s="1" t="s">
        <v>2176</v>
      </c>
      <c r="AFI25" s="1" t="s">
        <v>2176</v>
      </c>
      <c r="AFJ25" s="1" t="s">
        <v>2176</v>
      </c>
      <c r="AFK25" s="1" t="s">
        <v>2176</v>
      </c>
      <c r="AFL25" s="1" t="s">
        <v>2176</v>
      </c>
      <c r="AFM25" s="1" t="s">
        <v>2176</v>
      </c>
      <c r="AFN25" s="1" t="s">
        <v>2176</v>
      </c>
      <c r="AFO25" s="1" t="s">
        <v>2176</v>
      </c>
      <c r="AFP25" s="1" t="s">
        <v>2176</v>
      </c>
      <c r="AFQ25" s="1" t="s">
        <v>2176</v>
      </c>
      <c r="AFR25" s="1" t="s">
        <v>2176</v>
      </c>
      <c r="AFS25" s="1" t="s">
        <v>2176</v>
      </c>
      <c r="AGB25" s="1" t="s">
        <v>2176</v>
      </c>
      <c r="AGC25" s="1" t="s">
        <v>2176</v>
      </c>
      <c r="AGD25" s="1" t="s">
        <v>2176</v>
      </c>
      <c r="AGE25" s="1" t="s">
        <v>2176</v>
      </c>
      <c r="AGF25" s="1" t="s">
        <v>2176</v>
      </c>
      <c r="AGG25" s="1" t="s">
        <v>2176</v>
      </c>
      <c r="AGH25" s="1" t="s">
        <v>2176</v>
      </c>
      <c r="AGI25" s="1" t="s">
        <v>2176</v>
      </c>
      <c r="AGJ25" s="1" t="s">
        <v>2176</v>
      </c>
      <c r="AGK25" s="1" t="s">
        <v>2176</v>
      </c>
      <c r="AGL25" s="1" t="s">
        <v>2176</v>
      </c>
      <c r="AGM25" s="1" t="s">
        <v>2176</v>
      </c>
      <c r="AGN25" s="1" t="s">
        <v>2176</v>
      </c>
      <c r="AGO25" s="1" t="s">
        <v>2176</v>
      </c>
      <c r="AGP25" s="1" t="s">
        <v>2176</v>
      </c>
      <c r="AGQ25" s="1" t="s">
        <v>2176</v>
      </c>
      <c r="AGR25" s="1" t="s">
        <v>2176</v>
      </c>
      <c r="AGS25" s="1" t="s">
        <v>2176</v>
      </c>
      <c r="AGT25" s="1" t="s">
        <v>2176</v>
      </c>
      <c r="AGU25" s="1" t="s">
        <v>2176</v>
      </c>
      <c r="AGV25">
        <v>0.61</v>
      </c>
      <c r="AGW25">
        <v>2.85</v>
      </c>
      <c r="AGX25" s="1" t="s">
        <v>2176</v>
      </c>
      <c r="AGY25" s="1" t="s">
        <v>2176</v>
      </c>
      <c r="AGZ25" s="1" t="s">
        <v>2176</v>
      </c>
      <c r="AHA25" s="1" t="s">
        <v>2176</v>
      </c>
      <c r="AHB25" s="1" t="s">
        <v>2176</v>
      </c>
      <c r="AHC25" s="1" t="s">
        <v>2176</v>
      </c>
      <c r="AHD25" s="1" t="s">
        <v>2176</v>
      </c>
      <c r="AHE25" s="1" t="s">
        <v>2176</v>
      </c>
      <c r="AHP25" s="1" t="s">
        <v>2176</v>
      </c>
      <c r="AHQ25" s="1" t="s">
        <v>2176</v>
      </c>
      <c r="AHR25" s="1" t="s">
        <v>2176</v>
      </c>
      <c r="AHS25" s="1" t="s">
        <v>2176</v>
      </c>
      <c r="AHT25" s="1" t="s">
        <v>2176</v>
      </c>
      <c r="AHU25" s="1" t="s">
        <v>2176</v>
      </c>
      <c r="AHV25" s="1" t="s">
        <v>2176</v>
      </c>
      <c r="AHW25" s="1" t="s">
        <v>2176</v>
      </c>
      <c r="AHX25" s="1" t="s">
        <v>2176</v>
      </c>
      <c r="AHY25" s="1" t="s">
        <v>2176</v>
      </c>
      <c r="AIB25" s="1" t="s">
        <v>2176</v>
      </c>
      <c r="AIC25" s="1" t="s">
        <v>2176</v>
      </c>
      <c r="AID25" s="1" t="s">
        <v>2176</v>
      </c>
      <c r="AIE25" s="1" t="s">
        <v>2176</v>
      </c>
      <c r="AIF25" s="1" t="s">
        <v>2176</v>
      </c>
      <c r="AIG25" s="1" t="s">
        <v>2176</v>
      </c>
      <c r="AIH25" s="1" t="s">
        <v>2176</v>
      </c>
      <c r="AII25" s="1" t="s">
        <v>2176</v>
      </c>
      <c r="AIJ25" s="1" t="s">
        <v>2176</v>
      </c>
      <c r="AIK25" s="1" t="s">
        <v>2176</v>
      </c>
      <c r="AIL25" s="1" t="s">
        <v>2176</v>
      </c>
      <c r="AIM25" s="1" t="s">
        <v>2176</v>
      </c>
      <c r="AIN25" s="1" t="s">
        <v>2176</v>
      </c>
      <c r="AIO25" s="1" t="s">
        <v>2176</v>
      </c>
      <c r="AIP25" s="1" t="s">
        <v>2176</v>
      </c>
      <c r="AIQ25" s="1" t="s">
        <v>2176</v>
      </c>
      <c r="AIR25" s="1" t="s">
        <v>2176</v>
      </c>
      <c r="AIS25" s="1" t="s">
        <v>2176</v>
      </c>
      <c r="AIV25" s="1" t="s">
        <v>2176</v>
      </c>
      <c r="AIW25" s="1" t="s">
        <v>2176</v>
      </c>
      <c r="AIX25" s="1" t="s">
        <v>2176</v>
      </c>
      <c r="AIY25" s="1" t="s">
        <v>2176</v>
      </c>
      <c r="AIZ25" s="1" t="s">
        <v>2176</v>
      </c>
      <c r="AJA25" s="1" t="s">
        <v>2176</v>
      </c>
      <c r="AJB25" s="1" t="s">
        <v>2176</v>
      </c>
      <c r="AJC25" s="1" t="s">
        <v>2176</v>
      </c>
      <c r="AJF25" s="1" t="s">
        <v>2176</v>
      </c>
      <c r="AJG25" s="1" t="s">
        <v>2176</v>
      </c>
      <c r="AJH25" s="1" t="s">
        <v>2176</v>
      </c>
      <c r="AJI25" s="1" t="s">
        <v>2176</v>
      </c>
      <c r="AJJ25" s="1" t="s">
        <v>2176</v>
      </c>
      <c r="AJK25" s="1" t="s">
        <v>2176</v>
      </c>
      <c r="AJL25" s="1" t="s">
        <v>2176</v>
      </c>
      <c r="AJM25" s="1" t="s">
        <v>2176</v>
      </c>
      <c r="AJX25" s="1" t="s">
        <v>2176</v>
      </c>
      <c r="AJY25" s="1" t="s">
        <v>2176</v>
      </c>
      <c r="AJZ25" s="1" t="s">
        <v>2176</v>
      </c>
      <c r="AKA25" s="1" t="s">
        <v>2176</v>
      </c>
      <c r="AKB25" s="1" t="s">
        <v>2176</v>
      </c>
      <c r="AKC25" s="1" t="s">
        <v>2176</v>
      </c>
      <c r="AKD25" s="1" t="s">
        <v>2176</v>
      </c>
      <c r="AKE25" s="1" t="s">
        <v>2176</v>
      </c>
      <c r="AKF25" s="1" t="s">
        <v>2176</v>
      </c>
      <c r="AKG25" s="1" t="s">
        <v>2176</v>
      </c>
      <c r="AKJ25" s="1" t="s">
        <v>2176</v>
      </c>
      <c r="AKK25" s="1" t="s">
        <v>2176</v>
      </c>
      <c r="AKL25" s="1" t="s">
        <v>2176</v>
      </c>
      <c r="AKM25" s="1" t="s">
        <v>2176</v>
      </c>
      <c r="AKN25" s="1" t="s">
        <v>2176</v>
      </c>
      <c r="AKO25" s="1" t="s">
        <v>2176</v>
      </c>
      <c r="AKP25" s="1" t="s">
        <v>2176</v>
      </c>
      <c r="AKQ25" s="1" t="s">
        <v>2176</v>
      </c>
      <c r="AKT25" s="1" t="s">
        <v>2176</v>
      </c>
      <c r="AKU25" s="1" t="s">
        <v>2176</v>
      </c>
      <c r="AKV25" s="1" t="s">
        <v>2176</v>
      </c>
      <c r="AKW25" s="1" t="s">
        <v>2176</v>
      </c>
      <c r="AKX25" s="1" t="s">
        <v>2176</v>
      </c>
      <c r="AKY25" s="1" t="s">
        <v>2176</v>
      </c>
      <c r="AKZ25" s="1" t="s">
        <v>2176</v>
      </c>
      <c r="ALA25" s="1" t="s">
        <v>2176</v>
      </c>
      <c r="ALD25" s="1" t="s">
        <v>2176</v>
      </c>
      <c r="ALE25" s="1" t="s">
        <v>2176</v>
      </c>
      <c r="ALF25" s="1" t="s">
        <v>2176</v>
      </c>
      <c r="ALG25" s="1" t="s">
        <v>2176</v>
      </c>
      <c r="ALH25" s="1" t="s">
        <v>2176</v>
      </c>
      <c r="ALI25" s="1" t="s">
        <v>2176</v>
      </c>
      <c r="ALJ25" s="1" t="s">
        <v>2176</v>
      </c>
      <c r="ALK25" s="1" t="s">
        <v>2176</v>
      </c>
      <c r="ALN25" s="1" t="s">
        <v>2176</v>
      </c>
      <c r="ALO25" s="1" t="s">
        <v>2176</v>
      </c>
      <c r="ALP25" s="1" t="s">
        <v>2176</v>
      </c>
      <c r="ALQ25" s="1" t="s">
        <v>2176</v>
      </c>
      <c r="ALR25" s="1" t="s">
        <v>2176</v>
      </c>
      <c r="ALS25" s="1" t="s">
        <v>2176</v>
      </c>
      <c r="ALT25" s="1" t="s">
        <v>2176</v>
      </c>
      <c r="ALU25" s="1" t="s">
        <v>2176</v>
      </c>
      <c r="ALV25" s="1" t="s">
        <v>2176</v>
      </c>
      <c r="ALW25" s="1" t="s">
        <v>2176</v>
      </c>
      <c r="ALX25" s="1" t="s">
        <v>2176</v>
      </c>
      <c r="ALY25" s="1" t="s">
        <v>2176</v>
      </c>
      <c r="ALZ25" s="1" t="s">
        <v>2176</v>
      </c>
      <c r="AMA25" s="1" t="s">
        <v>2176</v>
      </c>
      <c r="AMB25" s="1" t="s">
        <v>2176</v>
      </c>
      <c r="AMC25" s="1" t="s">
        <v>2176</v>
      </c>
      <c r="AMD25" s="1" t="s">
        <v>2176</v>
      </c>
      <c r="AME25" s="1" t="s">
        <v>2176</v>
      </c>
      <c r="AMF25" s="1" t="s">
        <v>2176</v>
      </c>
      <c r="AMG25" s="1" t="s">
        <v>2176</v>
      </c>
      <c r="AMH25" s="1" t="s">
        <v>2176</v>
      </c>
      <c r="AMI25" s="1" t="s">
        <v>2176</v>
      </c>
      <c r="AMJ25" s="1" t="s">
        <v>2176</v>
      </c>
      <c r="AMK25" s="1" t="s">
        <v>2176</v>
      </c>
      <c r="AML25" s="1" t="s">
        <v>2176</v>
      </c>
      <c r="AMM25" s="1" t="s">
        <v>2176</v>
      </c>
      <c r="AMN25" s="1" t="s">
        <v>2176</v>
      </c>
      <c r="AMO25" s="1" t="s">
        <v>2176</v>
      </c>
      <c r="AMP25" s="1" t="s">
        <v>2176</v>
      </c>
      <c r="AMQ25" s="1" t="s">
        <v>2176</v>
      </c>
      <c r="AMR25" s="1" t="s">
        <v>2176</v>
      </c>
      <c r="AMS25" s="1" t="s">
        <v>2176</v>
      </c>
      <c r="AMT25" s="1" t="s">
        <v>2176</v>
      </c>
      <c r="AMU25" s="1" t="s">
        <v>2176</v>
      </c>
      <c r="AMV25" s="1" t="s">
        <v>2176</v>
      </c>
      <c r="AMW25" s="1" t="s">
        <v>2176</v>
      </c>
      <c r="AMX25" s="1" t="s">
        <v>2176</v>
      </c>
      <c r="AMY25" s="1" t="s">
        <v>2176</v>
      </c>
      <c r="AMZ25" s="1" t="s">
        <v>2176</v>
      </c>
      <c r="ANA25" s="1" t="s">
        <v>2176</v>
      </c>
      <c r="ANB25" s="1" t="s">
        <v>2176</v>
      </c>
      <c r="ANC25" s="1" t="s">
        <v>2176</v>
      </c>
      <c r="AND25" s="1" t="s">
        <v>2176</v>
      </c>
      <c r="ANE25" s="1" t="s">
        <v>2176</v>
      </c>
      <c r="ANF25" s="1" t="s">
        <v>2176</v>
      </c>
      <c r="ANG25" s="1" t="s">
        <v>2176</v>
      </c>
      <c r="ANH25" s="1" t="s">
        <v>2176</v>
      </c>
      <c r="ANI25" s="1" t="s">
        <v>2176</v>
      </c>
      <c r="ANJ25" s="1" t="s">
        <v>2176</v>
      </c>
      <c r="ANK25" s="1" t="s">
        <v>2176</v>
      </c>
      <c r="ANL25" s="1" t="s">
        <v>2176</v>
      </c>
      <c r="ANN25" s="1" t="s">
        <v>2176</v>
      </c>
      <c r="ANO25" s="1" t="s">
        <v>2176</v>
      </c>
      <c r="ANP25" s="1" t="s">
        <v>2176</v>
      </c>
      <c r="ANQ25" s="1" t="s">
        <v>2176</v>
      </c>
      <c r="ANR25" s="1" t="s">
        <v>2176</v>
      </c>
      <c r="ANS25" s="1" t="s">
        <v>2176</v>
      </c>
      <c r="AOD25">
        <v>0.11</v>
      </c>
      <c r="AOE25">
        <v>0.22</v>
      </c>
      <c r="AOF25">
        <v>127.42</v>
      </c>
      <c r="AOG25">
        <v>1119.1099999999999</v>
      </c>
      <c r="AOH25">
        <v>18.41</v>
      </c>
      <c r="AOI25">
        <v>60800</v>
      </c>
      <c r="AOJ25">
        <v>1</v>
      </c>
      <c r="AOK25" s="1" t="s">
        <v>2176</v>
      </c>
      <c r="AOL25">
        <v>0.26</v>
      </c>
      <c r="AOM25">
        <v>1.39</v>
      </c>
      <c r="AON25">
        <v>7.0000000000000007E-2</v>
      </c>
      <c r="AOO25">
        <v>1.03</v>
      </c>
      <c r="AOP25" s="1" t="s">
        <v>2176</v>
      </c>
      <c r="AOR25" s="1" t="s">
        <v>2176</v>
      </c>
      <c r="AOS25" s="1" t="s">
        <v>2176</v>
      </c>
      <c r="AOT25" s="1" t="s">
        <v>2176</v>
      </c>
      <c r="AOU25" s="1" t="s">
        <v>2176</v>
      </c>
      <c r="AOV25" s="1" t="s">
        <v>2176</v>
      </c>
      <c r="AOW25" s="1" t="s">
        <v>2176</v>
      </c>
      <c r="APC25" s="1" t="s">
        <v>2176</v>
      </c>
      <c r="APD25" s="1" t="s">
        <v>2176</v>
      </c>
      <c r="APF25" s="1" t="s">
        <v>2176</v>
      </c>
      <c r="APJ25" s="1" t="s">
        <v>2176</v>
      </c>
      <c r="APK25" s="1" t="s">
        <v>2176</v>
      </c>
      <c r="APL25" s="1" t="s">
        <v>2176</v>
      </c>
      <c r="APM25" s="1" t="s">
        <v>2176</v>
      </c>
      <c r="APN25" s="1" t="s">
        <v>2176</v>
      </c>
      <c r="APP25" s="1" t="s">
        <v>2176</v>
      </c>
      <c r="APQ25" s="1" t="s">
        <v>2176</v>
      </c>
      <c r="APT25">
        <v>387.78</v>
      </c>
      <c r="APU25">
        <v>2346.83</v>
      </c>
      <c r="APV25">
        <v>156.46</v>
      </c>
      <c r="APW25">
        <v>15000</v>
      </c>
      <c r="APX25">
        <v>1</v>
      </c>
      <c r="APY25" s="1" t="s">
        <v>2176</v>
      </c>
      <c r="APZ25">
        <v>8.9499999999999993</v>
      </c>
      <c r="AQA25">
        <v>5.72</v>
      </c>
      <c r="AQB25" s="1" t="s">
        <v>2176</v>
      </c>
      <c r="AQC25" s="1" t="s">
        <v>2176</v>
      </c>
      <c r="AQD25">
        <v>0.69</v>
      </c>
      <c r="AQE25">
        <v>1.32</v>
      </c>
      <c r="AQF25">
        <v>1.4</v>
      </c>
      <c r="AQG25">
        <v>940</v>
      </c>
      <c r="AQH25">
        <v>1</v>
      </c>
      <c r="AQI25" s="1" t="s">
        <v>2176</v>
      </c>
      <c r="AQJ25">
        <v>0</v>
      </c>
      <c r="AQK25">
        <v>0</v>
      </c>
      <c r="AQL25" s="1" t="s">
        <v>2176</v>
      </c>
      <c r="AQM25" s="1" t="s">
        <v>2176</v>
      </c>
      <c r="AQN25">
        <v>79.91</v>
      </c>
      <c r="AQO25">
        <v>16.170000000000002</v>
      </c>
      <c r="AQP25">
        <v>31.7</v>
      </c>
      <c r="AQQ25">
        <v>510</v>
      </c>
      <c r="AQR25">
        <v>1</v>
      </c>
      <c r="AQS25" s="1" t="s">
        <v>2176</v>
      </c>
      <c r="AQT25">
        <v>0</v>
      </c>
      <c r="AQU25">
        <v>0</v>
      </c>
      <c r="AQX25">
        <v>721.73</v>
      </c>
      <c r="AQY25">
        <v>10601.09</v>
      </c>
      <c r="AQZ25">
        <v>15.38</v>
      </c>
      <c r="ARA25">
        <v>26514</v>
      </c>
      <c r="ARB25">
        <v>3.85E-2</v>
      </c>
      <c r="ARC25" s="1" t="s">
        <v>2176</v>
      </c>
      <c r="ARD25">
        <v>0.24</v>
      </c>
      <c r="ARE25">
        <v>1.53</v>
      </c>
      <c r="ARF25">
        <v>0.03</v>
      </c>
      <c r="ARG25">
        <v>0.77</v>
      </c>
      <c r="ARH25">
        <v>0.61</v>
      </c>
      <c r="ARI25">
        <v>0.6</v>
      </c>
      <c r="ARJ25">
        <v>1</v>
      </c>
      <c r="ARK25">
        <v>600</v>
      </c>
      <c r="ARL25">
        <v>1</v>
      </c>
      <c r="ARN25">
        <v>0</v>
      </c>
      <c r="ARO25">
        <v>0</v>
      </c>
      <c r="ARR25">
        <v>156.65</v>
      </c>
      <c r="ARS25">
        <v>768.53</v>
      </c>
      <c r="ART25">
        <v>24.98</v>
      </c>
      <c r="ARU25">
        <v>3077</v>
      </c>
      <c r="ARV25">
        <v>0.1</v>
      </c>
      <c r="ARW25" s="1" t="s">
        <v>2176</v>
      </c>
      <c r="ARX25">
        <v>0</v>
      </c>
      <c r="ARY25">
        <v>0</v>
      </c>
      <c r="ARZ25">
        <v>0.22</v>
      </c>
      <c r="ASA25">
        <v>0.72</v>
      </c>
      <c r="ASB25">
        <v>36.57</v>
      </c>
      <c r="ASC25">
        <v>289.52</v>
      </c>
      <c r="ASD25">
        <v>77.209999999999994</v>
      </c>
      <c r="ASE25">
        <v>3750</v>
      </c>
      <c r="ASF25">
        <v>1</v>
      </c>
      <c r="ASG25" s="1" t="s">
        <v>2176</v>
      </c>
      <c r="ASH25">
        <v>0</v>
      </c>
      <c r="ASI25">
        <v>0</v>
      </c>
      <c r="ASJ25" s="1" t="s">
        <v>2176</v>
      </c>
      <c r="ASK25">
        <v>2.56</v>
      </c>
      <c r="ASL25">
        <v>0.3</v>
      </c>
      <c r="ASM25">
        <v>3.37</v>
      </c>
      <c r="ASN25">
        <v>1.7</v>
      </c>
      <c r="ASO25">
        <v>1984</v>
      </c>
      <c r="ASP25">
        <v>1</v>
      </c>
      <c r="ASR25">
        <v>0</v>
      </c>
      <c r="ASS25">
        <v>0</v>
      </c>
      <c r="ASV25">
        <v>42.51</v>
      </c>
      <c r="ASW25">
        <v>100.34</v>
      </c>
      <c r="ASX25">
        <v>14.14</v>
      </c>
      <c r="ASY25">
        <v>602</v>
      </c>
      <c r="ASZ25">
        <v>8.48E-2</v>
      </c>
      <c r="ATA25" s="1" t="s">
        <v>2176</v>
      </c>
      <c r="ATB25">
        <v>0</v>
      </c>
      <c r="ATC25">
        <v>0</v>
      </c>
      <c r="ATD25">
        <v>0.12</v>
      </c>
      <c r="ATE25">
        <v>0.09</v>
      </c>
      <c r="ATF25" s="1" t="s">
        <v>2176</v>
      </c>
      <c r="ATG25" s="1" t="s">
        <v>2176</v>
      </c>
      <c r="ATH25" s="1" t="s">
        <v>2176</v>
      </c>
      <c r="ATI25" s="1" t="s">
        <v>2176</v>
      </c>
      <c r="ATJ25" s="1" t="s">
        <v>2176</v>
      </c>
      <c r="ATK25" s="1" t="s">
        <v>2176</v>
      </c>
      <c r="ATL25" s="1" t="s">
        <v>2176</v>
      </c>
      <c r="ATM25" s="1" t="s">
        <v>2176</v>
      </c>
      <c r="ATP25" s="1" t="s">
        <v>2176</v>
      </c>
      <c r="ATQ25" s="1" t="s">
        <v>2176</v>
      </c>
      <c r="ATR25" s="1" t="s">
        <v>2176</v>
      </c>
      <c r="ATS25" s="1" t="s">
        <v>2176</v>
      </c>
      <c r="ATT25" s="1" t="s">
        <v>2176</v>
      </c>
      <c r="ATU25" s="1" t="s">
        <v>2176</v>
      </c>
      <c r="ATV25" s="1" t="s">
        <v>2176</v>
      </c>
      <c r="ATW25" s="1" t="s">
        <v>2176</v>
      </c>
      <c r="ATZ25" s="1" t="s">
        <v>2176</v>
      </c>
      <c r="AUA25" s="1" t="s">
        <v>2176</v>
      </c>
      <c r="AUB25" s="1" t="s">
        <v>2176</v>
      </c>
      <c r="AUC25" s="1" t="s">
        <v>2176</v>
      </c>
      <c r="AUD25" s="1" t="s">
        <v>2176</v>
      </c>
      <c r="AUE25" s="1" t="s">
        <v>2176</v>
      </c>
      <c r="AUF25" s="1" t="s">
        <v>2176</v>
      </c>
      <c r="AUG25" s="1" t="s">
        <v>2176</v>
      </c>
      <c r="AUM25" s="1" t="s">
        <v>2176</v>
      </c>
      <c r="AUN25" s="1" t="s">
        <v>2176</v>
      </c>
      <c r="AUP25" s="1" t="s">
        <v>2176</v>
      </c>
      <c r="AUT25">
        <v>0.31</v>
      </c>
      <c r="AUU25">
        <v>0.51</v>
      </c>
      <c r="AUV25">
        <v>0.6</v>
      </c>
      <c r="AUW25">
        <v>843</v>
      </c>
      <c r="AUX25">
        <v>1</v>
      </c>
      <c r="AUZ25">
        <v>0</v>
      </c>
      <c r="AVA25">
        <v>0</v>
      </c>
      <c r="AVD25">
        <v>72.62</v>
      </c>
      <c r="AVE25">
        <v>17.72</v>
      </c>
      <c r="AVF25">
        <v>89.48</v>
      </c>
      <c r="AVG25">
        <v>198</v>
      </c>
      <c r="AVH25">
        <v>1</v>
      </c>
      <c r="AVI25" s="1" t="s">
        <v>2176</v>
      </c>
      <c r="AVJ25">
        <v>0</v>
      </c>
      <c r="AVK25">
        <v>0</v>
      </c>
      <c r="AVL25" s="1" t="s">
        <v>2176</v>
      </c>
      <c r="AVM25">
        <v>4.5999999999999996</v>
      </c>
      <c r="AVN25">
        <v>169.6</v>
      </c>
      <c r="AVO25">
        <v>236.8</v>
      </c>
      <c r="AVP25">
        <v>296</v>
      </c>
      <c r="AVQ25">
        <v>800</v>
      </c>
      <c r="AVR25">
        <v>1</v>
      </c>
      <c r="AVT25">
        <v>0</v>
      </c>
      <c r="AVU25">
        <v>0</v>
      </c>
      <c r="AVX25">
        <v>19.7</v>
      </c>
      <c r="AVY25">
        <v>216</v>
      </c>
      <c r="AVZ25">
        <v>90</v>
      </c>
      <c r="AWA25">
        <v>2400</v>
      </c>
      <c r="AWB25">
        <v>1</v>
      </c>
      <c r="AWC25">
        <v>603.6</v>
      </c>
      <c r="AWD25">
        <v>0</v>
      </c>
      <c r="AWE25">
        <v>0</v>
      </c>
      <c r="AWF25">
        <v>3.8860000000000001</v>
      </c>
      <c r="AWG25">
        <v>-1.79</v>
      </c>
      <c r="AWH25">
        <v>9.2799999999999994</v>
      </c>
      <c r="AWI25">
        <v>14</v>
      </c>
      <c r="AWJ25">
        <v>10</v>
      </c>
      <c r="AWK25">
        <v>1400</v>
      </c>
      <c r="AWL25">
        <v>1</v>
      </c>
      <c r="AWN25">
        <v>0</v>
      </c>
      <c r="AWO25">
        <v>0</v>
      </c>
      <c r="AWR25">
        <v>65.19</v>
      </c>
      <c r="AWS25">
        <v>149.55000000000001</v>
      </c>
      <c r="AWT25">
        <v>9.6</v>
      </c>
      <c r="AWU25">
        <v>15000</v>
      </c>
      <c r="AWV25">
        <v>0.96240000000000003</v>
      </c>
      <c r="AWW25" s="1" t="s">
        <v>2176</v>
      </c>
      <c r="AWX25">
        <v>0</v>
      </c>
      <c r="AWY25">
        <v>0</v>
      </c>
      <c r="AWZ25" s="1" t="s">
        <v>2176</v>
      </c>
      <c r="AXA25" s="1" t="s">
        <v>2176</v>
      </c>
      <c r="AXB25">
        <v>317.2</v>
      </c>
      <c r="AXC25">
        <v>351</v>
      </c>
      <c r="AXD25">
        <v>292.5</v>
      </c>
      <c r="AXE25">
        <v>1200</v>
      </c>
      <c r="AXF25">
        <v>1</v>
      </c>
      <c r="AXH25">
        <v>0</v>
      </c>
      <c r="AXI25">
        <v>0</v>
      </c>
      <c r="AXN25">
        <v>246</v>
      </c>
      <c r="AXO25">
        <v>1</v>
      </c>
      <c r="AXP25">
        <v>1</v>
      </c>
      <c r="AXR25">
        <v>1.75</v>
      </c>
      <c r="AXS25">
        <v>0</v>
      </c>
      <c r="AXV25" s="1" t="s">
        <v>2176</v>
      </c>
      <c r="AXW25" s="1" t="s">
        <v>2176</v>
      </c>
      <c r="AXX25" s="1" t="s">
        <v>2176</v>
      </c>
      <c r="AXY25" s="1" t="s">
        <v>2176</v>
      </c>
      <c r="AXZ25" s="1" t="s">
        <v>2176</v>
      </c>
      <c r="AYA25" s="1" t="s">
        <v>2176</v>
      </c>
      <c r="AYB25" s="1" t="s">
        <v>2176</v>
      </c>
      <c r="AYC25" s="1" t="s">
        <v>2176</v>
      </c>
      <c r="AYO25" s="1" t="s">
        <v>2176</v>
      </c>
      <c r="AYP25" s="1" t="s">
        <v>2176</v>
      </c>
      <c r="AYQ25" s="1" t="s">
        <v>2176</v>
      </c>
      <c r="AYR25" s="1" t="s">
        <v>2176</v>
      </c>
      <c r="AYS25" s="1" t="s">
        <v>2176</v>
      </c>
      <c r="AYT25" s="1" t="s">
        <v>2176</v>
      </c>
      <c r="AYU25" s="1" t="s">
        <v>2176</v>
      </c>
      <c r="AYV25" s="1" t="s">
        <v>2176</v>
      </c>
      <c r="AYW25" s="1" t="s">
        <v>2176</v>
      </c>
      <c r="AZH25" s="1" t="s">
        <v>2176</v>
      </c>
      <c r="AZI25" s="1" t="s">
        <v>2176</v>
      </c>
      <c r="AZJ25">
        <v>100</v>
      </c>
      <c r="AZL25">
        <v>296</v>
      </c>
      <c r="AZM25">
        <v>1</v>
      </c>
      <c r="AZN25">
        <v>1</v>
      </c>
      <c r="AZP25">
        <v>0</v>
      </c>
      <c r="AZQ25">
        <v>0</v>
      </c>
      <c r="AZT25" s="1" t="s">
        <v>2176</v>
      </c>
      <c r="AZU25" s="1" t="s">
        <v>2176</v>
      </c>
      <c r="AZV25" s="1" t="s">
        <v>2176</v>
      </c>
      <c r="AZW25" s="1" t="s">
        <v>2176</v>
      </c>
      <c r="AZX25" s="1" t="s">
        <v>2176</v>
      </c>
      <c r="AZY25" s="1" t="s">
        <v>2176</v>
      </c>
      <c r="AZZ25" s="1" t="s">
        <v>2176</v>
      </c>
      <c r="BAA25" s="1" t="s">
        <v>2176</v>
      </c>
      <c r="BAD25" s="1" t="s">
        <v>2176</v>
      </c>
      <c r="BAF25" s="1" t="s">
        <v>2176</v>
      </c>
      <c r="BAH25" s="1" t="s">
        <v>2176</v>
      </c>
      <c r="BAI25" s="1" t="s">
        <v>2176</v>
      </c>
      <c r="BAJ25" s="1" t="s">
        <v>2176</v>
      </c>
      <c r="BAK25" s="1" t="s">
        <v>2176</v>
      </c>
      <c r="BAN25" s="1" t="s">
        <v>2176</v>
      </c>
      <c r="BAO25" s="1" t="s">
        <v>2176</v>
      </c>
      <c r="BAP25" s="1" t="s">
        <v>2176</v>
      </c>
      <c r="BAQ25" s="1" t="s">
        <v>2176</v>
      </c>
      <c r="BAR25" s="1" t="s">
        <v>2176</v>
      </c>
      <c r="BAS25" s="1" t="s">
        <v>2176</v>
      </c>
      <c r="BAT25" s="1" t="s">
        <v>2176</v>
      </c>
      <c r="BAU25" s="1" t="s">
        <v>2176</v>
      </c>
      <c r="BAW25" s="1" t="s">
        <v>2176</v>
      </c>
      <c r="BBF25">
        <v>0.12</v>
      </c>
      <c r="BBG25">
        <v>2.1</v>
      </c>
      <c r="BBH25">
        <v>248.65</v>
      </c>
      <c r="BBI25">
        <v>220.8</v>
      </c>
      <c r="BBJ25">
        <v>460</v>
      </c>
      <c r="BBK25">
        <v>480</v>
      </c>
      <c r="BBL25">
        <v>1</v>
      </c>
      <c r="BBN25">
        <v>0</v>
      </c>
      <c r="BBO25">
        <v>0</v>
      </c>
      <c r="BBR25">
        <v>184.59</v>
      </c>
      <c r="BBS25">
        <v>180.48</v>
      </c>
      <c r="BBT25">
        <v>171.35</v>
      </c>
      <c r="BBU25">
        <v>954</v>
      </c>
      <c r="BBV25">
        <v>0.90580000000000005</v>
      </c>
      <c r="BBW25" s="1" t="s">
        <v>2176</v>
      </c>
      <c r="BBX25">
        <v>0</v>
      </c>
      <c r="BBY25">
        <v>0</v>
      </c>
      <c r="BBZ25">
        <v>3.86</v>
      </c>
      <c r="BCA25">
        <v>-2.85</v>
      </c>
      <c r="BCB25">
        <v>172.42</v>
      </c>
      <c r="BCC25">
        <v>25.77</v>
      </c>
      <c r="BCD25">
        <v>8.59</v>
      </c>
      <c r="BCE25">
        <v>300</v>
      </c>
      <c r="BCF25">
        <v>0.1</v>
      </c>
      <c r="BCG25" s="1" t="s">
        <v>2176</v>
      </c>
      <c r="BCH25">
        <v>0.26</v>
      </c>
      <c r="BCI25">
        <v>2.98</v>
      </c>
      <c r="BCJ25" s="1" t="s">
        <v>2176</v>
      </c>
      <c r="BCK25">
        <v>0.46</v>
      </c>
      <c r="BCL25">
        <v>123.61</v>
      </c>
      <c r="BCM25">
        <v>1.37</v>
      </c>
      <c r="BCN25">
        <v>8.18</v>
      </c>
      <c r="BCO25">
        <v>3</v>
      </c>
      <c r="BCP25">
        <v>0.02</v>
      </c>
      <c r="BCQ25" s="1" t="s">
        <v>2176</v>
      </c>
      <c r="BCR25">
        <v>0</v>
      </c>
      <c r="BCS25">
        <v>0</v>
      </c>
      <c r="BCU25" s="1" t="s">
        <v>2176</v>
      </c>
      <c r="BCV25">
        <v>247.71</v>
      </c>
      <c r="BCW25">
        <v>12.96</v>
      </c>
      <c r="BCX25">
        <v>2.8</v>
      </c>
      <c r="BCY25">
        <v>960</v>
      </c>
      <c r="BCZ25">
        <v>0.20760000000000001</v>
      </c>
      <c r="BDA25" s="1" t="s">
        <v>2176</v>
      </c>
      <c r="BDB25">
        <v>0.03</v>
      </c>
      <c r="BDC25">
        <v>0.95</v>
      </c>
      <c r="BDF25">
        <v>145.72</v>
      </c>
      <c r="BDG25">
        <v>372.5</v>
      </c>
      <c r="BDH25">
        <v>2551.35</v>
      </c>
      <c r="BDI25">
        <v>146</v>
      </c>
      <c r="BDJ25">
        <v>1</v>
      </c>
      <c r="BDK25" s="1" t="s">
        <v>2176</v>
      </c>
      <c r="BDL25">
        <v>70.81</v>
      </c>
      <c r="BDM25">
        <v>2.78</v>
      </c>
      <c r="BDO25">
        <v>58.8</v>
      </c>
      <c r="BDP25">
        <v>133.69999999999999</v>
      </c>
      <c r="BDQ25">
        <v>64.8</v>
      </c>
      <c r="BDR25">
        <v>270</v>
      </c>
      <c r="BDS25">
        <v>240</v>
      </c>
      <c r="BDT25">
        <v>1</v>
      </c>
      <c r="BDV25">
        <v>0</v>
      </c>
      <c r="BDW25">
        <v>0</v>
      </c>
      <c r="BDZ25">
        <v>97.4</v>
      </c>
      <c r="BEA25">
        <v>3.31</v>
      </c>
      <c r="BEB25">
        <v>2.2400000000000002</v>
      </c>
      <c r="BEC25">
        <v>120</v>
      </c>
      <c r="BED25">
        <v>8.1299999999999997E-2</v>
      </c>
      <c r="BEE25" s="1" t="s">
        <v>2176</v>
      </c>
      <c r="BEF25">
        <v>0</v>
      </c>
      <c r="BEG25">
        <v>0</v>
      </c>
      <c r="BEI25" s="1" t="s">
        <v>2176</v>
      </c>
      <c r="BEJ25">
        <v>152.72999999999999</v>
      </c>
      <c r="BEK25">
        <v>747.6</v>
      </c>
      <c r="BEL25">
        <v>420</v>
      </c>
      <c r="BEM25">
        <v>1780</v>
      </c>
      <c r="BEN25">
        <v>1</v>
      </c>
      <c r="BEP25">
        <v>0</v>
      </c>
      <c r="BEQ25">
        <v>0</v>
      </c>
    </row>
    <row r="26" spans="1:1499" x14ac:dyDescent="0.25">
      <c r="A26" s="2">
        <v>35674</v>
      </c>
      <c r="B26" s="1" t="s">
        <v>2176</v>
      </c>
      <c r="C26" s="1" t="s">
        <v>2176</v>
      </c>
      <c r="D26" s="1" t="s">
        <v>2176</v>
      </c>
      <c r="E26" s="1" t="s">
        <v>2176</v>
      </c>
      <c r="F26" s="1" t="s">
        <v>2176</v>
      </c>
      <c r="G26" s="1" t="s">
        <v>2176</v>
      </c>
      <c r="H26" s="1" t="s">
        <v>2176</v>
      </c>
      <c r="I26" s="1" t="s">
        <v>2176</v>
      </c>
      <c r="L26" s="1" t="s">
        <v>2176</v>
      </c>
      <c r="M26" s="1" t="s">
        <v>2176</v>
      </c>
      <c r="N26" s="1" t="s">
        <v>2176</v>
      </c>
      <c r="O26" s="1" t="s">
        <v>2176</v>
      </c>
      <c r="P26" s="1" t="s">
        <v>2176</v>
      </c>
      <c r="Q26" s="1" t="s">
        <v>2176</v>
      </c>
      <c r="R26" s="1" t="s">
        <v>2176</v>
      </c>
      <c r="S26" s="1" t="s">
        <v>2176</v>
      </c>
      <c r="T26" s="1" t="s">
        <v>2176</v>
      </c>
      <c r="U26" s="1" t="s">
        <v>2176</v>
      </c>
      <c r="V26" s="1" t="s">
        <v>2176</v>
      </c>
      <c r="W26" s="1" t="s">
        <v>2176</v>
      </c>
      <c r="X26" s="1" t="s">
        <v>2176</v>
      </c>
      <c r="Y26" s="1" t="s">
        <v>2176</v>
      </c>
      <c r="Z26" s="1" t="s">
        <v>2176</v>
      </c>
      <c r="AA26" s="1" t="s">
        <v>2176</v>
      </c>
      <c r="AB26" s="1" t="s">
        <v>2176</v>
      </c>
      <c r="AC26" s="1" t="s">
        <v>2176</v>
      </c>
      <c r="AF26" s="1" t="s">
        <v>2176</v>
      </c>
      <c r="AG26" s="1" t="s">
        <v>2176</v>
      </c>
      <c r="AH26" s="1" t="s">
        <v>2176</v>
      </c>
      <c r="AI26" s="1" t="s">
        <v>2176</v>
      </c>
      <c r="AJ26" s="1" t="s">
        <v>2176</v>
      </c>
      <c r="AK26" s="1" t="s">
        <v>2176</v>
      </c>
      <c r="AL26" s="1" t="s">
        <v>2176</v>
      </c>
      <c r="AM26" s="1" t="s">
        <v>2176</v>
      </c>
      <c r="AP26" s="1" t="s">
        <v>2176</v>
      </c>
      <c r="AQ26" s="1" t="s">
        <v>2176</v>
      </c>
      <c r="AR26" s="1" t="s">
        <v>2176</v>
      </c>
      <c r="AS26" s="1" t="s">
        <v>2176</v>
      </c>
      <c r="AT26" s="1" t="s">
        <v>2176</v>
      </c>
      <c r="AU26" s="1" t="s">
        <v>2176</v>
      </c>
      <c r="AV26" s="1" t="s">
        <v>2176</v>
      </c>
      <c r="AW26" s="1" t="s">
        <v>2176</v>
      </c>
      <c r="AX26" s="1" t="s">
        <v>2176</v>
      </c>
      <c r="AY26" s="1" t="s">
        <v>2176</v>
      </c>
      <c r="AZ26" s="1" t="s">
        <v>2176</v>
      </c>
      <c r="BA26" s="1" t="s">
        <v>2176</v>
      </c>
      <c r="BB26" s="1" t="s">
        <v>2176</v>
      </c>
      <c r="BC26" s="1" t="s">
        <v>2176</v>
      </c>
      <c r="BD26" s="1" t="s">
        <v>2176</v>
      </c>
      <c r="BE26" s="1" t="s">
        <v>2176</v>
      </c>
      <c r="BF26" s="1" t="s">
        <v>2176</v>
      </c>
      <c r="BG26" s="1" t="s">
        <v>2176</v>
      </c>
      <c r="BJ26" s="1" t="s">
        <v>2176</v>
      </c>
      <c r="BK26" s="1" t="s">
        <v>2176</v>
      </c>
      <c r="BL26" s="1" t="s">
        <v>2176</v>
      </c>
      <c r="BM26" s="1" t="s">
        <v>2176</v>
      </c>
      <c r="BN26" s="1" t="s">
        <v>2176</v>
      </c>
      <c r="BP26" s="1" t="s">
        <v>2176</v>
      </c>
      <c r="BQ26" s="1" t="s">
        <v>2176</v>
      </c>
      <c r="BW26" s="1" t="s">
        <v>2176</v>
      </c>
      <c r="BX26" s="1" t="s">
        <v>2176</v>
      </c>
      <c r="BZ26" s="1" t="s">
        <v>2176</v>
      </c>
      <c r="CN26" s="1" t="s">
        <v>2176</v>
      </c>
      <c r="CO26" s="1" t="s">
        <v>2176</v>
      </c>
      <c r="CP26" s="1" t="s">
        <v>2176</v>
      </c>
      <c r="CQ26" s="1" t="s">
        <v>2176</v>
      </c>
      <c r="CR26" s="1" t="s">
        <v>2176</v>
      </c>
      <c r="CS26" s="1" t="s">
        <v>2176</v>
      </c>
      <c r="CT26" s="1" t="s">
        <v>2176</v>
      </c>
      <c r="CU26" s="1" t="s">
        <v>2176</v>
      </c>
      <c r="CX26" s="1" t="s">
        <v>2176</v>
      </c>
      <c r="CY26" s="1" t="s">
        <v>2176</v>
      </c>
      <c r="CZ26" s="1" t="s">
        <v>2176</v>
      </c>
      <c r="DA26" s="1" t="s">
        <v>2176</v>
      </c>
      <c r="DB26" s="1" t="s">
        <v>2176</v>
      </c>
      <c r="DC26" s="1" t="s">
        <v>2176</v>
      </c>
      <c r="DD26" s="1" t="s">
        <v>2176</v>
      </c>
      <c r="DE26" s="1" t="s">
        <v>2176</v>
      </c>
      <c r="DH26" s="1" t="s">
        <v>2176</v>
      </c>
      <c r="DI26" s="1" t="s">
        <v>2176</v>
      </c>
      <c r="DJ26" s="1" t="s">
        <v>2176</v>
      </c>
      <c r="DK26" s="1" t="s">
        <v>2176</v>
      </c>
      <c r="DL26" s="1" t="s">
        <v>2176</v>
      </c>
      <c r="DM26" s="1" t="s">
        <v>2176</v>
      </c>
      <c r="DN26" s="1" t="s">
        <v>2176</v>
      </c>
      <c r="DO26" s="1" t="s">
        <v>2176</v>
      </c>
      <c r="DQ26" s="1" t="s">
        <v>2176</v>
      </c>
      <c r="DR26" s="1" t="s">
        <v>2176</v>
      </c>
      <c r="DS26" s="1" t="s">
        <v>2176</v>
      </c>
      <c r="DT26" s="1" t="s">
        <v>2176</v>
      </c>
      <c r="DU26" s="1" t="s">
        <v>2176</v>
      </c>
      <c r="DV26" s="1" t="s">
        <v>2176</v>
      </c>
      <c r="DW26" s="1" t="s">
        <v>2176</v>
      </c>
      <c r="DX26" s="1" t="s">
        <v>2176</v>
      </c>
      <c r="DY26" s="1" t="s">
        <v>2176</v>
      </c>
      <c r="EJ26" s="1" t="s">
        <v>2176</v>
      </c>
      <c r="EK26">
        <v>0.28000000000000003</v>
      </c>
      <c r="EL26" s="1" t="s">
        <v>2176</v>
      </c>
      <c r="EM26" s="1" t="s">
        <v>2176</v>
      </c>
      <c r="EN26" s="1" t="s">
        <v>2176</v>
      </c>
      <c r="EO26" s="1" t="s">
        <v>2176</v>
      </c>
      <c r="EP26" s="1" t="s">
        <v>2176</v>
      </c>
      <c r="EQ26" s="1" t="s">
        <v>2176</v>
      </c>
      <c r="ER26" s="1" t="s">
        <v>2176</v>
      </c>
      <c r="ES26" s="1" t="s">
        <v>2176</v>
      </c>
      <c r="EV26" s="1" t="s">
        <v>2176</v>
      </c>
      <c r="EW26" s="1" t="s">
        <v>2176</v>
      </c>
      <c r="EX26" s="1" t="s">
        <v>2176</v>
      </c>
      <c r="EY26" s="1" t="s">
        <v>2176</v>
      </c>
      <c r="EZ26" s="1" t="s">
        <v>2176</v>
      </c>
      <c r="FA26" s="1" t="s">
        <v>2176</v>
      </c>
      <c r="FB26" s="1" t="s">
        <v>2176</v>
      </c>
      <c r="FC26" s="1" t="s">
        <v>2176</v>
      </c>
      <c r="FE26" s="1" t="s">
        <v>2176</v>
      </c>
      <c r="FF26" s="1" t="s">
        <v>2176</v>
      </c>
      <c r="FG26" s="1" t="s">
        <v>2176</v>
      </c>
      <c r="FH26" s="1" t="s">
        <v>2176</v>
      </c>
      <c r="FI26" s="1" t="s">
        <v>2176</v>
      </c>
      <c r="FJ26" s="1" t="s">
        <v>2176</v>
      </c>
      <c r="FK26" s="1" t="s">
        <v>2176</v>
      </c>
      <c r="FL26" s="1" t="s">
        <v>2176</v>
      </c>
      <c r="FM26" s="1" t="s">
        <v>2176</v>
      </c>
      <c r="FP26" s="1" t="s">
        <v>2176</v>
      </c>
      <c r="FQ26" s="1" t="s">
        <v>2176</v>
      </c>
      <c r="FR26" s="1" t="s">
        <v>2176</v>
      </c>
      <c r="FS26" s="1" t="s">
        <v>2176</v>
      </c>
      <c r="FT26" s="1" t="s">
        <v>2176</v>
      </c>
      <c r="FU26" s="1" t="s">
        <v>2176</v>
      </c>
      <c r="FV26" s="1" t="s">
        <v>2176</v>
      </c>
      <c r="FW26" s="1" t="s">
        <v>2176</v>
      </c>
      <c r="GH26" s="1" t="s">
        <v>2176</v>
      </c>
      <c r="GI26" s="1" t="s">
        <v>2176</v>
      </c>
      <c r="GJ26" s="1" t="s">
        <v>2176</v>
      </c>
      <c r="GK26" s="1" t="s">
        <v>2176</v>
      </c>
      <c r="GL26" s="1" t="s">
        <v>2176</v>
      </c>
      <c r="GM26" s="1" t="s">
        <v>2176</v>
      </c>
      <c r="GN26" s="1" t="s">
        <v>2176</v>
      </c>
      <c r="GO26" s="1" t="s">
        <v>2176</v>
      </c>
      <c r="GP26" s="1" t="s">
        <v>2176</v>
      </c>
      <c r="GQ26" s="1" t="s">
        <v>2176</v>
      </c>
      <c r="GT26">
        <v>19.649999999999999</v>
      </c>
      <c r="GU26">
        <v>9.23</v>
      </c>
      <c r="GV26">
        <v>3.3</v>
      </c>
      <c r="GW26">
        <v>280</v>
      </c>
      <c r="GX26">
        <v>0.1</v>
      </c>
      <c r="GY26" s="1" t="s">
        <v>2176</v>
      </c>
      <c r="GZ26">
        <v>0</v>
      </c>
      <c r="HA26">
        <v>0</v>
      </c>
      <c r="HB26" s="1" t="s">
        <v>2176</v>
      </c>
      <c r="HC26">
        <v>0.15</v>
      </c>
      <c r="HD26">
        <v>284.48</v>
      </c>
      <c r="HE26">
        <v>95.71</v>
      </c>
      <c r="HF26">
        <v>19.940000000000001</v>
      </c>
      <c r="HG26">
        <v>4800</v>
      </c>
      <c r="HH26">
        <v>1</v>
      </c>
      <c r="HI26" s="1" t="s">
        <v>2176</v>
      </c>
      <c r="HJ26">
        <v>0.41</v>
      </c>
      <c r="HK26">
        <v>2.0499999999999998</v>
      </c>
      <c r="HL26">
        <v>0.14000000000000001</v>
      </c>
      <c r="HM26">
        <v>1.31</v>
      </c>
      <c r="HN26" s="1" t="s">
        <v>2176</v>
      </c>
      <c r="HO26" s="1" t="s">
        <v>2176</v>
      </c>
      <c r="HP26" s="1" t="s">
        <v>2176</v>
      </c>
      <c r="HQ26" s="1" t="s">
        <v>2176</v>
      </c>
      <c r="HR26" s="1" t="s">
        <v>2176</v>
      </c>
      <c r="HS26" s="1" t="s">
        <v>2176</v>
      </c>
      <c r="HT26" s="1" t="s">
        <v>2176</v>
      </c>
      <c r="HU26" s="1" t="s">
        <v>2176</v>
      </c>
      <c r="HX26">
        <v>182.59</v>
      </c>
      <c r="HY26">
        <v>176.55</v>
      </c>
      <c r="HZ26">
        <v>535</v>
      </c>
      <c r="IA26">
        <v>330</v>
      </c>
      <c r="IB26">
        <v>1</v>
      </c>
      <c r="IC26" s="1" t="s">
        <v>2176</v>
      </c>
      <c r="ID26">
        <v>6</v>
      </c>
      <c r="IE26">
        <v>1.1200000000000001</v>
      </c>
      <c r="IF26" s="1" t="s">
        <v>2176</v>
      </c>
      <c r="IG26" s="1" t="s">
        <v>2176</v>
      </c>
      <c r="IP26" s="1" t="s">
        <v>2176</v>
      </c>
      <c r="IQ26" s="1" t="s">
        <v>2176</v>
      </c>
      <c r="IR26">
        <v>16.510000000000002</v>
      </c>
      <c r="IS26">
        <v>100.94</v>
      </c>
      <c r="IT26">
        <v>72.099999999999994</v>
      </c>
      <c r="IU26">
        <v>1400</v>
      </c>
      <c r="IV26">
        <v>1</v>
      </c>
      <c r="IW26">
        <v>31.1</v>
      </c>
      <c r="IX26">
        <v>0</v>
      </c>
      <c r="IY26">
        <v>0</v>
      </c>
      <c r="IZ26" s="1" t="s">
        <v>2176</v>
      </c>
      <c r="JA26">
        <v>1.02</v>
      </c>
      <c r="JV26" s="1" t="s">
        <v>2176</v>
      </c>
      <c r="JW26" s="1" t="s">
        <v>2176</v>
      </c>
      <c r="JX26" s="1" t="s">
        <v>2176</v>
      </c>
      <c r="JY26" s="1" t="s">
        <v>2176</v>
      </c>
      <c r="JZ26" s="1" t="s">
        <v>2176</v>
      </c>
      <c r="KA26" s="1" t="s">
        <v>2176</v>
      </c>
      <c r="KB26" s="1" t="s">
        <v>2176</v>
      </c>
      <c r="KC26" s="1" t="s">
        <v>2176</v>
      </c>
      <c r="KF26" s="1" t="s">
        <v>2176</v>
      </c>
      <c r="KG26" s="1" t="s">
        <v>2176</v>
      </c>
      <c r="KH26" s="1" t="s">
        <v>2176</v>
      </c>
      <c r="KI26" s="1" t="s">
        <v>2176</v>
      </c>
      <c r="KJ26" s="1" t="s">
        <v>2176</v>
      </c>
      <c r="KK26" s="1" t="s">
        <v>2176</v>
      </c>
      <c r="KL26" s="1" t="s">
        <v>2176</v>
      </c>
      <c r="KM26" s="1" t="s">
        <v>2176</v>
      </c>
      <c r="KP26" s="1" t="s">
        <v>2176</v>
      </c>
      <c r="KQ26" s="1" t="s">
        <v>2176</v>
      </c>
      <c r="KR26" s="1" t="s">
        <v>2176</v>
      </c>
      <c r="KS26" s="1" t="s">
        <v>2176</v>
      </c>
      <c r="KT26" s="1" t="s">
        <v>2176</v>
      </c>
      <c r="KU26" s="1" t="s">
        <v>2176</v>
      </c>
      <c r="KV26" s="1" t="s">
        <v>2176</v>
      </c>
      <c r="KW26" s="1" t="s">
        <v>2176</v>
      </c>
      <c r="KZ26" s="1" t="s">
        <v>2176</v>
      </c>
      <c r="LA26" s="1" t="s">
        <v>2176</v>
      </c>
      <c r="LB26" s="1" t="s">
        <v>2176</v>
      </c>
      <c r="LC26" s="1" t="s">
        <v>2176</v>
      </c>
      <c r="LD26" s="1" t="s">
        <v>2176</v>
      </c>
      <c r="LE26" s="1" t="s">
        <v>2176</v>
      </c>
      <c r="LF26" s="1" t="s">
        <v>2176</v>
      </c>
      <c r="LG26" s="1" t="s">
        <v>2176</v>
      </c>
      <c r="LJ26" s="1" t="s">
        <v>2176</v>
      </c>
      <c r="LK26" s="1" t="s">
        <v>2176</v>
      </c>
      <c r="LL26" s="1" t="s">
        <v>2176</v>
      </c>
      <c r="LM26" s="1" t="s">
        <v>2176</v>
      </c>
      <c r="LN26" s="1" t="s">
        <v>2176</v>
      </c>
      <c r="LO26" s="1" t="s">
        <v>2176</v>
      </c>
      <c r="LP26" s="1" t="s">
        <v>2176</v>
      </c>
      <c r="LQ26" s="1" t="s">
        <v>2176</v>
      </c>
      <c r="LT26" s="1" t="s">
        <v>2176</v>
      </c>
      <c r="LU26" s="1" t="s">
        <v>2176</v>
      </c>
      <c r="LV26" s="1" t="s">
        <v>2176</v>
      </c>
      <c r="LW26" s="1" t="s">
        <v>2176</v>
      </c>
      <c r="LX26" s="1" t="s">
        <v>2176</v>
      </c>
      <c r="LY26" s="1" t="s">
        <v>2176</v>
      </c>
      <c r="LZ26" s="1" t="s">
        <v>2176</v>
      </c>
      <c r="MA26" s="1" t="s">
        <v>2176</v>
      </c>
      <c r="MC26" s="1" t="s">
        <v>2176</v>
      </c>
      <c r="MD26" s="1" t="s">
        <v>2176</v>
      </c>
      <c r="ME26" s="1" t="s">
        <v>2176</v>
      </c>
      <c r="MF26" s="1" t="s">
        <v>2176</v>
      </c>
      <c r="MG26" s="1" t="s">
        <v>2176</v>
      </c>
      <c r="MH26" s="1" t="s">
        <v>2176</v>
      </c>
      <c r="MI26" s="1" t="s">
        <v>2176</v>
      </c>
      <c r="MJ26" s="1" t="s">
        <v>2176</v>
      </c>
      <c r="MK26" s="1" t="s">
        <v>2176</v>
      </c>
      <c r="MN26" s="1" t="s">
        <v>2176</v>
      </c>
      <c r="MO26" s="1" t="s">
        <v>2176</v>
      </c>
      <c r="MP26" s="1" t="s">
        <v>2176</v>
      </c>
      <c r="MQ26" s="1" t="s">
        <v>2176</v>
      </c>
      <c r="MR26" s="1" t="s">
        <v>2176</v>
      </c>
      <c r="MS26" s="1" t="s">
        <v>2176</v>
      </c>
      <c r="MT26" s="1" t="s">
        <v>2176</v>
      </c>
      <c r="MU26" s="1" t="s">
        <v>2176</v>
      </c>
      <c r="MX26" s="1" t="s">
        <v>2176</v>
      </c>
      <c r="MY26" s="1" t="s">
        <v>2176</v>
      </c>
      <c r="MZ26" s="1" t="s">
        <v>2176</v>
      </c>
      <c r="NA26" s="1" t="s">
        <v>2176</v>
      </c>
      <c r="NB26" s="1" t="s">
        <v>2176</v>
      </c>
      <c r="NC26" s="1" t="s">
        <v>2176</v>
      </c>
      <c r="ND26" s="1" t="s">
        <v>2176</v>
      </c>
      <c r="NE26" s="1" t="s">
        <v>2176</v>
      </c>
      <c r="NH26" s="1" t="s">
        <v>2176</v>
      </c>
      <c r="NI26" s="1" t="s">
        <v>2176</v>
      </c>
      <c r="NJ26" s="1" t="s">
        <v>2176</v>
      </c>
      <c r="NK26" s="1" t="s">
        <v>2176</v>
      </c>
      <c r="NL26" s="1" t="s">
        <v>2176</v>
      </c>
      <c r="NN26" s="1" t="s">
        <v>2176</v>
      </c>
      <c r="NO26" s="1" t="s">
        <v>2176</v>
      </c>
      <c r="NR26" s="1" t="s">
        <v>2176</v>
      </c>
      <c r="NS26" s="1" t="s">
        <v>2176</v>
      </c>
      <c r="NT26" s="1" t="s">
        <v>2176</v>
      </c>
      <c r="NU26" s="1" t="s">
        <v>2176</v>
      </c>
      <c r="NV26" s="1" t="s">
        <v>2176</v>
      </c>
      <c r="NW26" s="1" t="s">
        <v>2176</v>
      </c>
      <c r="NX26" s="1" t="s">
        <v>2176</v>
      </c>
      <c r="NY26" s="1" t="s">
        <v>2176</v>
      </c>
      <c r="OB26" s="1" t="s">
        <v>2176</v>
      </c>
      <c r="OC26" s="1" t="s">
        <v>2176</v>
      </c>
      <c r="OD26" s="1" t="s">
        <v>2176</v>
      </c>
      <c r="OE26" s="1" t="s">
        <v>2176</v>
      </c>
      <c r="OF26" s="1" t="s">
        <v>2176</v>
      </c>
      <c r="OG26" s="1" t="s">
        <v>2176</v>
      </c>
      <c r="OH26" s="1" t="s">
        <v>2176</v>
      </c>
      <c r="OI26" s="1" t="s">
        <v>2176</v>
      </c>
      <c r="OL26" s="1" t="s">
        <v>2176</v>
      </c>
      <c r="OM26" s="1" t="s">
        <v>2176</v>
      </c>
      <c r="ON26" s="1" t="s">
        <v>2176</v>
      </c>
      <c r="OO26" s="1" t="s">
        <v>2176</v>
      </c>
      <c r="OP26" s="1" t="s">
        <v>2176</v>
      </c>
      <c r="OQ26" s="1" t="s">
        <v>2176</v>
      </c>
      <c r="OR26" s="1" t="s">
        <v>2176</v>
      </c>
      <c r="OS26" s="1" t="s">
        <v>2176</v>
      </c>
      <c r="OV26" s="1" t="s">
        <v>2176</v>
      </c>
      <c r="OW26" s="1" t="s">
        <v>2176</v>
      </c>
      <c r="OX26" s="1" t="s">
        <v>2176</v>
      </c>
      <c r="OY26" s="1" t="s">
        <v>2176</v>
      </c>
      <c r="OZ26" s="1" t="s">
        <v>2176</v>
      </c>
      <c r="PA26" s="1" t="s">
        <v>2176</v>
      </c>
      <c r="PB26" s="1" t="s">
        <v>2176</v>
      </c>
      <c r="PC26" s="1" t="s">
        <v>2176</v>
      </c>
      <c r="PF26" s="1" t="s">
        <v>2176</v>
      </c>
      <c r="PG26" s="1" t="s">
        <v>2176</v>
      </c>
      <c r="PH26" s="1" t="s">
        <v>2176</v>
      </c>
      <c r="PI26" s="1" t="s">
        <v>2176</v>
      </c>
      <c r="PJ26" s="1" t="s">
        <v>2176</v>
      </c>
      <c r="PK26" s="1" t="s">
        <v>2176</v>
      </c>
      <c r="PL26" s="1" t="s">
        <v>2176</v>
      </c>
      <c r="PM26" s="1" t="s">
        <v>2176</v>
      </c>
      <c r="PP26" s="1" t="s">
        <v>2176</v>
      </c>
      <c r="PQ26" s="1" t="s">
        <v>2176</v>
      </c>
      <c r="PR26" s="1" t="s">
        <v>2176</v>
      </c>
      <c r="PS26" s="1" t="s">
        <v>2176</v>
      </c>
      <c r="PT26" s="1" t="s">
        <v>2176</v>
      </c>
      <c r="PU26" s="1" t="s">
        <v>2176</v>
      </c>
      <c r="PV26" s="1" t="s">
        <v>2176</v>
      </c>
      <c r="PW26" s="1" t="s">
        <v>2176</v>
      </c>
      <c r="PZ26" s="1" t="s">
        <v>2176</v>
      </c>
      <c r="QA26" s="1" t="s">
        <v>2176</v>
      </c>
      <c r="QB26" s="1" t="s">
        <v>2176</v>
      </c>
      <c r="QC26" s="1" t="s">
        <v>2176</v>
      </c>
      <c r="QD26" s="1" t="s">
        <v>2176</v>
      </c>
      <c r="QE26" s="1" t="s">
        <v>2176</v>
      </c>
      <c r="QF26" s="1" t="s">
        <v>2176</v>
      </c>
      <c r="QG26" s="1" t="s">
        <v>2176</v>
      </c>
      <c r="QI26" s="1" t="s">
        <v>2176</v>
      </c>
      <c r="QJ26" s="1" t="s">
        <v>2176</v>
      </c>
      <c r="QK26" s="1" t="s">
        <v>2176</v>
      </c>
      <c r="QL26" s="1" t="s">
        <v>2176</v>
      </c>
      <c r="QM26" s="1" t="s">
        <v>2176</v>
      </c>
      <c r="QN26" s="1" t="s">
        <v>2176</v>
      </c>
      <c r="QO26" s="1" t="s">
        <v>2176</v>
      </c>
      <c r="QP26" s="1" t="s">
        <v>2176</v>
      </c>
      <c r="QQ26" s="1" t="s">
        <v>2176</v>
      </c>
      <c r="QT26" s="1" t="s">
        <v>2176</v>
      </c>
      <c r="QU26" s="1" t="s">
        <v>2176</v>
      </c>
      <c r="QV26" s="1" t="s">
        <v>2176</v>
      </c>
      <c r="QW26" s="1" t="s">
        <v>2176</v>
      </c>
      <c r="QX26" s="1" t="s">
        <v>2176</v>
      </c>
      <c r="QY26" s="1" t="s">
        <v>2176</v>
      </c>
      <c r="QZ26" s="1" t="s">
        <v>2176</v>
      </c>
      <c r="RA26" s="1" t="s">
        <v>2176</v>
      </c>
      <c r="RD26" s="1" t="s">
        <v>2176</v>
      </c>
      <c r="RE26" s="1" t="s">
        <v>2176</v>
      </c>
      <c r="RF26" s="1" t="s">
        <v>2176</v>
      </c>
      <c r="RG26" s="1" t="s">
        <v>2176</v>
      </c>
      <c r="RH26" s="1" t="s">
        <v>2176</v>
      </c>
      <c r="RI26" s="1" t="s">
        <v>2176</v>
      </c>
      <c r="RJ26" s="1" t="s">
        <v>2176</v>
      </c>
      <c r="RK26" s="1" t="s">
        <v>2176</v>
      </c>
      <c r="RN26" s="1" t="s">
        <v>2176</v>
      </c>
      <c r="RO26" s="1" t="s">
        <v>2176</v>
      </c>
      <c r="RP26" s="1" t="s">
        <v>2176</v>
      </c>
      <c r="RQ26" s="1" t="s">
        <v>2176</v>
      </c>
      <c r="RR26" s="1" t="s">
        <v>2176</v>
      </c>
      <c r="RT26" s="1" t="s">
        <v>2176</v>
      </c>
      <c r="RU26" s="1" t="s">
        <v>2176</v>
      </c>
      <c r="RX26" s="1" t="s">
        <v>2176</v>
      </c>
      <c r="RY26" s="1" t="s">
        <v>2176</v>
      </c>
      <c r="RZ26" s="1" t="s">
        <v>2176</v>
      </c>
      <c r="SA26" s="1" t="s">
        <v>2176</v>
      </c>
      <c r="SB26" s="1" t="s">
        <v>2176</v>
      </c>
      <c r="SC26" s="1" t="s">
        <v>2176</v>
      </c>
      <c r="SD26" s="1" t="s">
        <v>2176</v>
      </c>
      <c r="SE26" s="1" t="s">
        <v>2176</v>
      </c>
      <c r="SH26" s="1" t="s">
        <v>2176</v>
      </c>
      <c r="SI26" s="1" t="s">
        <v>2176</v>
      </c>
      <c r="SJ26" s="1" t="s">
        <v>2176</v>
      </c>
      <c r="SK26" s="1" t="s">
        <v>2176</v>
      </c>
      <c r="SL26" s="1" t="s">
        <v>2176</v>
      </c>
      <c r="SM26" s="1" t="s">
        <v>2176</v>
      </c>
      <c r="SN26" s="1" t="s">
        <v>2176</v>
      </c>
      <c r="SO26" s="1" t="s">
        <v>2176</v>
      </c>
      <c r="SR26" s="1" t="s">
        <v>2176</v>
      </c>
      <c r="SS26" s="1" t="s">
        <v>2176</v>
      </c>
      <c r="ST26" s="1" t="s">
        <v>2176</v>
      </c>
      <c r="SU26" s="1" t="s">
        <v>2176</v>
      </c>
      <c r="SV26" s="1" t="s">
        <v>2176</v>
      </c>
      <c r="SW26" s="1" t="s">
        <v>2176</v>
      </c>
      <c r="SX26" s="1" t="s">
        <v>2176</v>
      </c>
      <c r="SY26" s="1" t="s">
        <v>2176</v>
      </c>
      <c r="TB26" s="1" t="s">
        <v>2176</v>
      </c>
      <c r="TC26" s="1" t="s">
        <v>2176</v>
      </c>
      <c r="TD26" s="1" t="s">
        <v>2176</v>
      </c>
      <c r="TE26" s="1" t="s">
        <v>2176</v>
      </c>
      <c r="TF26" s="1" t="s">
        <v>2176</v>
      </c>
      <c r="TG26" s="1" t="s">
        <v>2176</v>
      </c>
      <c r="TH26" s="1" t="s">
        <v>2176</v>
      </c>
      <c r="TI26" s="1" t="s">
        <v>2176</v>
      </c>
      <c r="TT26" s="1" t="s">
        <v>2176</v>
      </c>
      <c r="TU26" s="1" t="s">
        <v>2176</v>
      </c>
      <c r="TV26" s="1" t="s">
        <v>2176</v>
      </c>
      <c r="TW26" s="1" t="s">
        <v>2176</v>
      </c>
      <c r="TX26" s="1" t="s">
        <v>2176</v>
      </c>
      <c r="TY26" s="1" t="s">
        <v>2176</v>
      </c>
      <c r="TZ26" s="1" t="s">
        <v>2176</v>
      </c>
      <c r="UA26" s="1" t="s">
        <v>2176</v>
      </c>
      <c r="UB26" s="1" t="s">
        <v>2176</v>
      </c>
      <c r="UC26" s="1" t="s">
        <v>2176</v>
      </c>
      <c r="UF26" s="1" t="s">
        <v>2176</v>
      </c>
      <c r="UG26" s="1" t="s">
        <v>2176</v>
      </c>
      <c r="UH26" s="1" t="s">
        <v>2176</v>
      </c>
      <c r="UI26" s="1" t="s">
        <v>2176</v>
      </c>
      <c r="UJ26" s="1" t="s">
        <v>2176</v>
      </c>
      <c r="UK26" s="1" t="s">
        <v>2176</v>
      </c>
      <c r="UL26" s="1" t="s">
        <v>2176</v>
      </c>
      <c r="UM26" s="1" t="s">
        <v>2176</v>
      </c>
      <c r="UP26" s="1" t="s">
        <v>2176</v>
      </c>
      <c r="UQ26" s="1" t="s">
        <v>2176</v>
      </c>
      <c r="UR26" s="1" t="s">
        <v>2176</v>
      </c>
      <c r="US26" s="1" t="s">
        <v>2176</v>
      </c>
      <c r="UT26" s="1" t="s">
        <v>2176</v>
      </c>
      <c r="UU26" s="1" t="s">
        <v>2176</v>
      </c>
      <c r="UV26" s="1" t="s">
        <v>2176</v>
      </c>
      <c r="UW26" s="1" t="s">
        <v>2176</v>
      </c>
      <c r="UZ26" s="1" t="s">
        <v>2176</v>
      </c>
      <c r="VA26" s="1" t="s">
        <v>2176</v>
      </c>
      <c r="VB26" s="1" t="s">
        <v>2176</v>
      </c>
      <c r="VC26" s="1" t="s">
        <v>2176</v>
      </c>
      <c r="VD26" s="1" t="s">
        <v>2176</v>
      </c>
      <c r="VE26" s="1" t="s">
        <v>2176</v>
      </c>
      <c r="VF26" s="1" t="s">
        <v>2176</v>
      </c>
      <c r="VG26" s="1" t="s">
        <v>2176</v>
      </c>
      <c r="VJ26" s="1" t="s">
        <v>2176</v>
      </c>
      <c r="VK26" s="1" t="s">
        <v>2176</v>
      </c>
      <c r="VL26" s="1" t="s">
        <v>2176</v>
      </c>
      <c r="VM26" s="1" t="s">
        <v>2176</v>
      </c>
      <c r="VN26" s="1" t="s">
        <v>2176</v>
      </c>
      <c r="VP26" s="1" t="s">
        <v>2176</v>
      </c>
      <c r="VQ26" s="1" t="s">
        <v>2176</v>
      </c>
      <c r="VT26" s="1" t="s">
        <v>2176</v>
      </c>
      <c r="VU26" s="1" t="s">
        <v>2176</v>
      </c>
      <c r="VV26" s="1" t="s">
        <v>2176</v>
      </c>
      <c r="VW26" s="1" t="s">
        <v>2176</v>
      </c>
      <c r="VX26" s="1" t="s">
        <v>2176</v>
      </c>
      <c r="VY26" s="1" t="s">
        <v>2176</v>
      </c>
      <c r="VZ26" s="1" t="s">
        <v>2176</v>
      </c>
      <c r="WA26" s="1" t="s">
        <v>2176</v>
      </c>
      <c r="WD26" s="1" t="s">
        <v>2176</v>
      </c>
      <c r="WE26" s="1" t="s">
        <v>2176</v>
      </c>
      <c r="WF26" s="1" t="s">
        <v>2176</v>
      </c>
      <c r="WG26" s="1" t="s">
        <v>2176</v>
      </c>
      <c r="WH26" s="1" t="s">
        <v>2176</v>
      </c>
      <c r="WI26" s="1" t="s">
        <v>2176</v>
      </c>
      <c r="WJ26" s="1" t="s">
        <v>2176</v>
      </c>
      <c r="WK26" s="1" t="s">
        <v>2176</v>
      </c>
      <c r="WN26" s="1" t="s">
        <v>2176</v>
      </c>
      <c r="WO26" s="1" t="s">
        <v>2176</v>
      </c>
      <c r="WP26" s="1" t="s">
        <v>2176</v>
      </c>
      <c r="WQ26" s="1" t="s">
        <v>2176</v>
      </c>
      <c r="WR26" s="1" t="s">
        <v>2176</v>
      </c>
      <c r="WS26" s="1" t="s">
        <v>2176</v>
      </c>
      <c r="WT26" s="1" t="s">
        <v>2176</v>
      </c>
      <c r="WU26" s="1" t="s">
        <v>2176</v>
      </c>
      <c r="WW26" s="1" t="s">
        <v>2176</v>
      </c>
      <c r="WX26" s="1" t="s">
        <v>2176</v>
      </c>
      <c r="WY26" s="1" t="s">
        <v>2176</v>
      </c>
      <c r="WZ26" s="1" t="s">
        <v>2176</v>
      </c>
      <c r="XA26" s="1" t="s">
        <v>2176</v>
      </c>
      <c r="XB26" s="1" t="s">
        <v>2176</v>
      </c>
      <c r="XC26" s="1" t="s">
        <v>2176</v>
      </c>
      <c r="XD26" s="1" t="s">
        <v>2176</v>
      </c>
      <c r="XE26" s="1" t="s">
        <v>2176</v>
      </c>
      <c r="XP26">
        <v>8.2899999999999991</v>
      </c>
      <c r="XQ26">
        <v>-5.91</v>
      </c>
      <c r="YB26" s="1" t="s">
        <v>2176</v>
      </c>
      <c r="YD26" s="1" t="s">
        <v>2176</v>
      </c>
      <c r="YE26" s="1" t="s">
        <v>2176</v>
      </c>
      <c r="YF26" s="1" t="s">
        <v>2176</v>
      </c>
      <c r="YG26" s="1" t="s">
        <v>2176</v>
      </c>
      <c r="YH26" s="1" t="s">
        <v>2176</v>
      </c>
      <c r="YI26" s="1" t="s">
        <v>2176</v>
      </c>
      <c r="YT26">
        <v>0.09</v>
      </c>
      <c r="YU26">
        <v>1.01</v>
      </c>
      <c r="ZD26">
        <v>0.11</v>
      </c>
      <c r="ZE26">
        <v>1.42</v>
      </c>
      <c r="ZN26" s="1" t="s">
        <v>2176</v>
      </c>
      <c r="ZO26" s="1" t="s">
        <v>2176</v>
      </c>
      <c r="ZP26">
        <v>113.68</v>
      </c>
      <c r="ZQ26">
        <v>1760</v>
      </c>
      <c r="ZR26">
        <v>800</v>
      </c>
      <c r="ZS26">
        <v>2200</v>
      </c>
      <c r="ZT26">
        <v>1</v>
      </c>
      <c r="ZV26">
        <v>31.25</v>
      </c>
      <c r="ZW26">
        <v>1.37</v>
      </c>
      <c r="AAH26" s="1" t="s">
        <v>2176</v>
      </c>
      <c r="AAI26" s="1" t="s">
        <v>2176</v>
      </c>
      <c r="AAJ26">
        <v>132.57</v>
      </c>
      <c r="AAK26">
        <v>30.92</v>
      </c>
      <c r="AAL26">
        <v>143.16</v>
      </c>
      <c r="AAM26">
        <v>216</v>
      </c>
      <c r="AAN26">
        <v>1</v>
      </c>
      <c r="AAO26" s="1" t="s">
        <v>2176</v>
      </c>
      <c r="AAP26">
        <v>3.32</v>
      </c>
      <c r="AAQ26">
        <v>2.3199999999999998</v>
      </c>
      <c r="AAT26" s="1" t="s">
        <v>2176</v>
      </c>
      <c r="AAU26" s="1" t="s">
        <v>2176</v>
      </c>
      <c r="AAV26" s="1" t="s">
        <v>2176</v>
      </c>
      <c r="AAW26" s="1" t="s">
        <v>2176</v>
      </c>
      <c r="AAX26" s="1" t="s">
        <v>2176</v>
      </c>
      <c r="AAZ26" s="1" t="s">
        <v>2176</v>
      </c>
      <c r="ABA26" s="1" t="s">
        <v>2176</v>
      </c>
      <c r="ABD26" s="1" t="s">
        <v>2176</v>
      </c>
      <c r="ABE26" s="1" t="s">
        <v>2176</v>
      </c>
      <c r="ABF26" s="1" t="s">
        <v>2176</v>
      </c>
      <c r="ABG26" s="1" t="s">
        <v>2176</v>
      </c>
      <c r="ABH26" s="1" t="s">
        <v>2176</v>
      </c>
      <c r="ABI26" s="1" t="s">
        <v>2176</v>
      </c>
      <c r="ABJ26" s="1" t="s">
        <v>2176</v>
      </c>
      <c r="ABK26" s="1" t="s">
        <v>2176</v>
      </c>
      <c r="ABX26" s="1" t="s">
        <v>2176</v>
      </c>
      <c r="ABY26" s="1" t="s">
        <v>2176</v>
      </c>
      <c r="ABZ26" s="1" t="s">
        <v>2176</v>
      </c>
      <c r="ACA26" s="1" t="s">
        <v>2176</v>
      </c>
      <c r="ACB26" s="1" t="s">
        <v>2176</v>
      </c>
      <c r="ACC26" s="1" t="s">
        <v>2176</v>
      </c>
      <c r="ACD26" s="1" t="s">
        <v>2176</v>
      </c>
      <c r="ACE26" s="1" t="s">
        <v>2176</v>
      </c>
      <c r="ACH26" s="1" t="s">
        <v>2176</v>
      </c>
      <c r="ACI26" s="1" t="s">
        <v>2176</v>
      </c>
      <c r="ACJ26" s="1" t="s">
        <v>2176</v>
      </c>
      <c r="ACK26" s="1" t="s">
        <v>2176</v>
      </c>
      <c r="ACL26" s="1" t="s">
        <v>2176</v>
      </c>
      <c r="ACM26" s="1" t="s">
        <v>2176</v>
      </c>
      <c r="ACN26" s="1" t="s">
        <v>2176</v>
      </c>
      <c r="ACO26" s="1" t="s">
        <v>2176</v>
      </c>
      <c r="ACR26" s="1" t="s">
        <v>2176</v>
      </c>
      <c r="ACS26" s="1" t="s">
        <v>2176</v>
      </c>
      <c r="ACT26" s="1" t="s">
        <v>2176</v>
      </c>
      <c r="ACU26" s="1" t="s">
        <v>2176</v>
      </c>
      <c r="ACV26" s="1" t="s">
        <v>2176</v>
      </c>
      <c r="ACX26" s="1" t="s">
        <v>2176</v>
      </c>
      <c r="ACY26" s="1" t="s">
        <v>2176</v>
      </c>
      <c r="ADB26" s="1" t="s">
        <v>2176</v>
      </c>
      <c r="ADD26" s="1" t="s">
        <v>2176</v>
      </c>
      <c r="ADE26" s="1" t="s">
        <v>2176</v>
      </c>
      <c r="ADF26" s="1" t="s">
        <v>2176</v>
      </c>
      <c r="ADH26" s="1" t="s">
        <v>2176</v>
      </c>
      <c r="ADI26" s="1" t="s">
        <v>2176</v>
      </c>
      <c r="ADL26" s="1" t="s">
        <v>2176</v>
      </c>
      <c r="ADM26" s="1" t="s">
        <v>2176</v>
      </c>
      <c r="ADN26" s="1" t="s">
        <v>2176</v>
      </c>
      <c r="ADO26" s="1" t="s">
        <v>2176</v>
      </c>
      <c r="ADP26" s="1" t="s">
        <v>2176</v>
      </c>
      <c r="ADQ26" s="1" t="s">
        <v>2176</v>
      </c>
      <c r="ADR26" s="1" t="s">
        <v>2176</v>
      </c>
      <c r="ADS26" s="1" t="s">
        <v>2176</v>
      </c>
      <c r="ADT26">
        <v>0.06</v>
      </c>
      <c r="ADU26">
        <v>0.93</v>
      </c>
      <c r="ADV26" s="1" t="s">
        <v>2176</v>
      </c>
      <c r="ADX26" s="1" t="s">
        <v>2176</v>
      </c>
      <c r="ADY26" s="1" t="s">
        <v>2176</v>
      </c>
      <c r="ADZ26" s="1" t="s">
        <v>2176</v>
      </c>
      <c r="AEB26" s="1" t="s">
        <v>2176</v>
      </c>
      <c r="AEC26" s="1" t="s">
        <v>2176</v>
      </c>
      <c r="AEF26" s="1" t="s">
        <v>2176</v>
      </c>
      <c r="AEH26" s="1" t="s">
        <v>2176</v>
      </c>
      <c r="AEI26" s="1" t="s">
        <v>2176</v>
      </c>
      <c r="AEJ26" s="1" t="s">
        <v>2176</v>
      </c>
      <c r="AEK26" s="1" t="s">
        <v>2176</v>
      </c>
      <c r="AEL26" s="1" t="s">
        <v>2176</v>
      </c>
      <c r="AEM26" s="1" t="s">
        <v>2176</v>
      </c>
      <c r="AEP26" s="1" t="s">
        <v>2176</v>
      </c>
      <c r="AEQ26" s="1" t="s">
        <v>2176</v>
      </c>
      <c r="AER26" s="1" t="s">
        <v>2176</v>
      </c>
      <c r="AES26" s="1" t="s">
        <v>2176</v>
      </c>
      <c r="AET26" s="1" t="s">
        <v>2176</v>
      </c>
      <c r="AEU26" s="1" t="s">
        <v>2176</v>
      </c>
      <c r="AEV26" s="1" t="s">
        <v>2176</v>
      </c>
      <c r="AEW26" s="1" t="s">
        <v>2176</v>
      </c>
      <c r="AEX26" s="1" t="s">
        <v>2176</v>
      </c>
      <c r="AEY26" s="1" t="s">
        <v>2176</v>
      </c>
      <c r="AEZ26" s="1" t="s">
        <v>2176</v>
      </c>
      <c r="AFA26" s="1" t="s">
        <v>2176</v>
      </c>
      <c r="AFB26" s="1" t="s">
        <v>2176</v>
      </c>
      <c r="AFC26" s="1" t="s">
        <v>2176</v>
      </c>
      <c r="AFD26" s="1" t="s">
        <v>2176</v>
      </c>
      <c r="AFE26" s="1" t="s">
        <v>2176</v>
      </c>
      <c r="AFF26" s="1" t="s">
        <v>2176</v>
      </c>
      <c r="AFG26" s="1" t="s">
        <v>2176</v>
      </c>
      <c r="AFH26" s="1" t="s">
        <v>2176</v>
      </c>
      <c r="AFI26" s="1" t="s">
        <v>2176</v>
      </c>
      <c r="AFJ26" s="1" t="s">
        <v>2176</v>
      </c>
      <c r="AFK26" s="1" t="s">
        <v>2176</v>
      </c>
      <c r="AFL26" s="1" t="s">
        <v>2176</v>
      </c>
      <c r="AFM26" s="1" t="s">
        <v>2176</v>
      </c>
      <c r="AFN26" s="1" t="s">
        <v>2176</v>
      </c>
      <c r="AFO26" s="1" t="s">
        <v>2176</v>
      </c>
      <c r="AFP26" s="1" t="s">
        <v>2176</v>
      </c>
      <c r="AFQ26" s="1" t="s">
        <v>2176</v>
      </c>
      <c r="AFR26" s="1" t="s">
        <v>2176</v>
      </c>
      <c r="AFS26" s="1" t="s">
        <v>2176</v>
      </c>
      <c r="AGB26" s="1" t="s">
        <v>2176</v>
      </c>
      <c r="AGC26" s="1" t="s">
        <v>2176</v>
      </c>
      <c r="AGD26" s="1" t="s">
        <v>2176</v>
      </c>
      <c r="AGE26" s="1" t="s">
        <v>2176</v>
      </c>
      <c r="AGF26" s="1" t="s">
        <v>2176</v>
      </c>
      <c r="AGG26" s="1" t="s">
        <v>2176</v>
      </c>
      <c r="AGH26" s="1" t="s">
        <v>2176</v>
      </c>
      <c r="AGI26" s="1" t="s">
        <v>2176</v>
      </c>
      <c r="AGJ26" s="1" t="s">
        <v>2176</v>
      </c>
      <c r="AGK26" s="1" t="s">
        <v>2176</v>
      </c>
      <c r="AGL26" s="1" t="s">
        <v>2176</v>
      </c>
      <c r="AGM26" s="1" t="s">
        <v>2176</v>
      </c>
      <c r="AGN26" s="1" t="s">
        <v>2176</v>
      </c>
      <c r="AGO26" s="1" t="s">
        <v>2176</v>
      </c>
      <c r="AGP26" s="1" t="s">
        <v>2176</v>
      </c>
      <c r="AGQ26" s="1" t="s">
        <v>2176</v>
      </c>
      <c r="AGR26" s="1" t="s">
        <v>2176</v>
      </c>
      <c r="AGS26" s="1" t="s">
        <v>2176</v>
      </c>
      <c r="AGT26" s="1" t="s">
        <v>2176</v>
      </c>
      <c r="AGU26" s="1" t="s">
        <v>2176</v>
      </c>
      <c r="AGV26">
        <v>0.41</v>
      </c>
      <c r="AGW26">
        <v>3.67</v>
      </c>
      <c r="AGX26" s="1" t="s">
        <v>2176</v>
      </c>
      <c r="AGY26" s="1" t="s">
        <v>2176</v>
      </c>
      <c r="AGZ26" s="1" t="s">
        <v>2176</v>
      </c>
      <c r="AHA26" s="1" t="s">
        <v>2176</v>
      </c>
      <c r="AHB26" s="1" t="s">
        <v>2176</v>
      </c>
      <c r="AHC26" s="1" t="s">
        <v>2176</v>
      </c>
      <c r="AHD26" s="1" t="s">
        <v>2176</v>
      </c>
      <c r="AHE26" s="1" t="s">
        <v>2176</v>
      </c>
      <c r="AHP26" s="1" t="s">
        <v>2176</v>
      </c>
      <c r="AHQ26" s="1" t="s">
        <v>2176</v>
      </c>
      <c r="AHR26" s="1" t="s">
        <v>2176</v>
      </c>
      <c r="AHS26" s="1" t="s">
        <v>2176</v>
      </c>
      <c r="AHT26" s="1" t="s">
        <v>2176</v>
      </c>
      <c r="AHU26" s="1" t="s">
        <v>2176</v>
      </c>
      <c r="AHV26" s="1" t="s">
        <v>2176</v>
      </c>
      <c r="AHW26" s="1" t="s">
        <v>2176</v>
      </c>
      <c r="AHX26" s="1" t="s">
        <v>2176</v>
      </c>
      <c r="AHY26" s="1" t="s">
        <v>2176</v>
      </c>
      <c r="AIB26" s="1" t="s">
        <v>2176</v>
      </c>
      <c r="AIC26" s="1" t="s">
        <v>2176</v>
      </c>
      <c r="AID26" s="1" t="s">
        <v>2176</v>
      </c>
      <c r="AIE26" s="1" t="s">
        <v>2176</v>
      </c>
      <c r="AIF26" s="1" t="s">
        <v>2176</v>
      </c>
      <c r="AIG26" s="1" t="s">
        <v>2176</v>
      </c>
      <c r="AIH26" s="1" t="s">
        <v>2176</v>
      </c>
      <c r="AII26" s="1" t="s">
        <v>2176</v>
      </c>
      <c r="AIJ26" s="1" t="s">
        <v>2176</v>
      </c>
      <c r="AIK26" s="1" t="s">
        <v>2176</v>
      </c>
      <c r="AIL26" s="1" t="s">
        <v>2176</v>
      </c>
      <c r="AIM26" s="1" t="s">
        <v>2176</v>
      </c>
      <c r="AIN26" s="1" t="s">
        <v>2176</v>
      </c>
      <c r="AIO26" s="1" t="s">
        <v>2176</v>
      </c>
      <c r="AIP26" s="1" t="s">
        <v>2176</v>
      </c>
      <c r="AIQ26" s="1" t="s">
        <v>2176</v>
      </c>
      <c r="AIR26" s="1" t="s">
        <v>2176</v>
      </c>
      <c r="AIS26" s="1" t="s">
        <v>2176</v>
      </c>
      <c r="AIV26" s="1" t="s">
        <v>2176</v>
      </c>
      <c r="AIW26" s="1" t="s">
        <v>2176</v>
      </c>
      <c r="AIX26" s="1" t="s">
        <v>2176</v>
      </c>
      <c r="AIY26" s="1" t="s">
        <v>2176</v>
      </c>
      <c r="AIZ26" s="1" t="s">
        <v>2176</v>
      </c>
      <c r="AJA26" s="1" t="s">
        <v>2176</v>
      </c>
      <c r="AJB26" s="1" t="s">
        <v>2176</v>
      </c>
      <c r="AJC26" s="1" t="s">
        <v>2176</v>
      </c>
      <c r="AJF26" s="1" t="s">
        <v>2176</v>
      </c>
      <c r="AJG26" s="1" t="s">
        <v>2176</v>
      </c>
      <c r="AJH26" s="1" t="s">
        <v>2176</v>
      </c>
      <c r="AJI26" s="1" t="s">
        <v>2176</v>
      </c>
      <c r="AJJ26" s="1" t="s">
        <v>2176</v>
      </c>
      <c r="AJK26" s="1" t="s">
        <v>2176</v>
      </c>
      <c r="AJL26" s="1" t="s">
        <v>2176</v>
      </c>
      <c r="AJM26" s="1" t="s">
        <v>2176</v>
      </c>
      <c r="AJX26" s="1" t="s">
        <v>2176</v>
      </c>
      <c r="AJY26" s="1" t="s">
        <v>2176</v>
      </c>
      <c r="AJZ26" s="1" t="s">
        <v>2176</v>
      </c>
      <c r="AKA26" s="1" t="s">
        <v>2176</v>
      </c>
      <c r="AKB26" s="1" t="s">
        <v>2176</v>
      </c>
      <c r="AKC26" s="1" t="s">
        <v>2176</v>
      </c>
      <c r="AKD26" s="1" t="s">
        <v>2176</v>
      </c>
      <c r="AKE26" s="1" t="s">
        <v>2176</v>
      </c>
      <c r="AKF26" s="1" t="s">
        <v>2176</v>
      </c>
      <c r="AKG26" s="1" t="s">
        <v>2176</v>
      </c>
      <c r="AKJ26" s="1" t="s">
        <v>2176</v>
      </c>
      <c r="AKK26" s="1" t="s">
        <v>2176</v>
      </c>
      <c r="AKL26" s="1" t="s">
        <v>2176</v>
      </c>
      <c r="AKM26" s="1" t="s">
        <v>2176</v>
      </c>
      <c r="AKN26" s="1" t="s">
        <v>2176</v>
      </c>
      <c r="AKO26" s="1" t="s">
        <v>2176</v>
      </c>
      <c r="AKP26" s="1" t="s">
        <v>2176</v>
      </c>
      <c r="AKQ26" s="1" t="s">
        <v>2176</v>
      </c>
      <c r="AKT26" s="1" t="s">
        <v>2176</v>
      </c>
      <c r="AKU26" s="1" t="s">
        <v>2176</v>
      </c>
      <c r="AKV26" s="1" t="s">
        <v>2176</v>
      </c>
      <c r="AKW26" s="1" t="s">
        <v>2176</v>
      </c>
      <c r="AKX26" s="1" t="s">
        <v>2176</v>
      </c>
      <c r="AKY26" s="1" t="s">
        <v>2176</v>
      </c>
      <c r="AKZ26" s="1" t="s">
        <v>2176</v>
      </c>
      <c r="ALA26" s="1" t="s">
        <v>2176</v>
      </c>
      <c r="ALD26" s="1" t="s">
        <v>2176</v>
      </c>
      <c r="ALE26" s="1" t="s">
        <v>2176</v>
      </c>
      <c r="ALF26" s="1" t="s">
        <v>2176</v>
      </c>
      <c r="ALG26" s="1" t="s">
        <v>2176</v>
      </c>
      <c r="ALH26" s="1" t="s">
        <v>2176</v>
      </c>
      <c r="ALI26" s="1" t="s">
        <v>2176</v>
      </c>
      <c r="ALJ26" s="1" t="s">
        <v>2176</v>
      </c>
      <c r="ALK26" s="1" t="s">
        <v>2176</v>
      </c>
      <c r="ALN26" s="1" t="s">
        <v>2176</v>
      </c>
      <c r="ALO26" s="1" t="s">
        <v>2176</v>
      </c>
      <c r="ALP26" s="1" t="s">
        <v>2176</v>
      </c>
      <c r="ALQ26" s="1" t="s">
        <v>2176</v>
      </c>
      <c r="ALR26" s="1" t="s">
        <v>2176</v>
      </c>
      <c r="ALS26" s="1" t="s">
        <v>2176</v>
      </c>
      <c r="ALT26" s="1" t="s">
        <v>2176</v>
      </c>
      <c r="ALU26" s="1" t="s">
        <v>2176</v>
      </c>
      <c r="ALV26" s="1" t="s">
        <v>2176</v>
      </c>
      <c r="ALW26" s="1" t="s">
        <v>2176</v>
      </c>
      <c r="ALX26" s="1" t="s">
        <v>2176</v>
      </c>
      <c r="ALY26" s="1" t="s">
        <v>2176</v>
      </c>
      <c r="ALZ26" s="1" t="s">
        <v>2176</v>
      </c>
      <c r="AMA26" s="1" t="s">
        <v>2176</v>
      </c>
      <c r="AMB26" s="1" t="s">
        <v>2176</v>
      </c>
      <c r="AMC26" s="1" t="s">
        <v>2176</v>
      </c>
      <c r="AMD26" s="1" t="s">
        <v>2176</v>
      </c>
      <c r="AME26" s="1" t="s">
        <v>2176</v>
      </c>
      <c r="AMF26" s="1" t="s">
        <v>2176</v>
      </c>
      <c r="AMG26" s="1" t="s">
        <v>2176</v>
      </c>
      <c r="AMH26" s="1" t="s">
        <v>2176</v>
      </c>
      <c r="AMI26" s="1" t="s">
        <v>2176</v>
      </c>
      <c r="AMJ26" s="1" t="s">
        <v>2176</v>
      </c>
      <c r="AMK26" s="1" t="s">
        <v>2176</v>
      </c>
      <c r="AML26" s="1" t="s">
        <v>2176</v>
      </c>
      <c r="AMM26" s="1" t="s">
        <v>2176</v>
      </c>
      <c r="AMN26" s="1" t="s">
        <v>2176</v>
      </c>
      <c r="AMO26" s="1" t="s">
        <v>2176</v>
      </c>
      <c r="AMP26" s="1" t="s">
        <v>2176</v>
      </c>
      <c r="AMQ26" s="1" t="s">
        <v>2176</v>
      </c>
      <c r="AMR26" s="1" t="s">
        <v>2176</v>
      </c>
      <c r="AMS26" s="1" t="s">
        <v>2176</v>
      </c>
      <c r="AMT26" s="1" t="s">
        <v>2176</v>
      </c>
      <c r="AMU26" s="1" t="s">
        <v>2176</v>
      </c>
      <c r="AMV26" s="1" t="s">
        <v>2176</v>
      </c>
      <c r="AMW26" s="1" t="s">
        <v>2176</v>
      </c>
      <c r="AMX26" s="1" t="s">
        <v>2176</v>
      </c>
      <c r="AMY26" s="1" t="s">
        <v>2176</v>
      </c>
      <c r="AMZ26" s="1" t="s">
        <v>2176</v>
      </c>
      <c r="ANA26" s="1" t="s">
        <v>2176</v>
      </c>
      <c r="ANB26" s="1" t="s">
        <v>2176</v>
      </c>
      <c r="ANC26" s="1" t="s">
        <v>2176</v>
      </c>
      <c r="AND26" s="1" t="s">
        <v>2176</v>
      </c>
      <c r="ANE26" s="1" t="s">
        <v>2176</v>
      </c>
      <c r="ANF26" s="1" t="s">
        <v>2176</v>
      </c>
      <c r="ANG26" s="1" t="s">
        <v>2176</v>
      </c>
      <c r="ANH26" s="1" t="s">
        <v>2176</v>
      </c>
      <c r="ANI26" s="1" t="s">
        <v>2176</v>
      </c>
      <c r="ANJ26" s="1" t="s">
        <v>2176</v>
      </c>
      <c r="ANK26" s="1" t="s">
        <v>2176</v>
      </c>
      <c r="ANL26" s="1" t="s">
        <v>2176</v>
      </c>
      <c r="ANN26" s="1" t="s">
        <v>2176</v>
      </c>
      <c r="ANO26" s="1" t="s">
        <v>2176</v>
      </c>
      <c r="ANP26" s="1" t="s">
        <v>2176</v>
      </c>
      <c r="ANQ26" s="1" t="s">
        <v>2176</v>
      </c>
      <c r="ANR26" s="1" t="s">
        <v>2176</v>
      </c>
      <c r="ANS26" s="1" t="s">
        <v>2176</v>
      </c>
      <c r="AOD26">
        <v>0.1</v>
      </c>
      <c r="AOE26">
        <v>0.21</v>
      </c>
      <c r="AOF26">
        <v>118.21</v>
      </c>
      <c r="AOG26">
        <v>1038.29</v>
      </c>
      <c r="AOH26">
        <v>17.079999999999998</v>
      </c>
      <c r="AOI26">
        <v>60800</v>
      </c>
      <c r="AOJ26">
        <v>1</v>
      </c>
      <c r="AOK26" s="1" t="s">
        <v>2176</v>
      </c>
      <c r="AOL26">
        <v>0.26</v>
      </c>
      <c r="AOM26">
        <v>1.5</v>
      </c>
      <c r="AON26">
        <v>7.0000000000000007E-2</v>
      </c>
      <c r="AOO26">
        <v>1.03</v>
      </c>
      <c r="AOP26" s="1" t="s">
        <v>2176</v>
      </c>
      <c r="AOR26" s="1" t="s">
        <v>2176</v>
      </c>
      <c r="AOS26" s="1" t="s">
        <v>2176</v>
      </c>
      <c r="AOT26" s="1" t="s">
        <v>2176</v>
      </c>
      <c r="AOU26" s="1" t="s">
        <v>2176</v>
      </c>
      <c r="AOV26" s="1" t="s">
        <v>2176</v>
      </c>
      <c r="AOW26" s="1" t="s">
        <v>2176</v>
      </c>
      <c r="APC26" s="1" t="s">
        <v>2176</v>
      </c>
      <c r="APD26" s="1" t="s">
        <v>2176</v>
      </c>
      <c r="APF26" s="1" t="s">
        <v>2176</v>
      </c>
      <c r="APJ26" s="1" t="s">
        <v>2176</v>
      </c>
      <c r="APK26" s="1" t="s">
        <v>2176</v>
      </c>
      <c r="APL26" s="1" t="s">
        <v>2176</v>
      </c>
      <c r="APM26" s="1" t="s">
        <v>2176</v>
      </c>
      <c r="APN26" s="1" t="s">
        <v>2176</v>
      </c>
      <c r="APP26" s="1" t="s">
        <v>2176</v>
      </c>
      <c r="APQ26" s="1" t="s">
        <v>2176</v>
      </c>
      <c r="APT26">
        <v>392.85</v>
      </c>
      <c r="APU26">
        <v>2377.5100000000002</v>
      </c>
      <c r="APV26">
        <v>158.5</v>
      </c>
      <c r="APW26">
        <v>15000</v>
      </c>
      <c r="APX26">
        <v>1</v>
      </c>
      <c r="APY26" s="1" t="s">
        <v>2176</v>
      </c>
      <c r="APZ26">
        <v>8.9499999999999993</v>
      </c>
      <c r="AQA26">
        <v>5.65</v>
      </c>
      <c r="AQB26" s="1" t="s">
        <v>2176</v>
      </c>
      <c r="AQC26" s="1" t="s">
        <v>2176</v>
      </c>
      <c r="AQD26">
        <v>0.69</v>
      </c>
      <c r="AQE26">
        <v>1.32</v>
      </c>
      <c r="AQF26">
        <v>1.4</v>
      </c>
      <c r="AQG26">
        <v>940</v>
      </c>
      <c r="AQH26">
        <v>1</v>
      </c>
      <c r="AQI26" s="1" t="s">
        <v>2176</v>
      </c>
      <c r="AQJ26">
        <v>0</v>
      </c>
      <c r="AQK26">
        <v>0</v>
      </c>
      <c r="AQL26" s="1" t="s">
        <v>2176</v>
      </c>
      <c r="AQM26" s="1" t="s">
        <v>2176</v>
      </c>
      <c r="AQN26">
        <v>70.89</v>
      </c>
      <c r="AQO26">
        <v>14.34</v>
      </c>
      <c r="AQP26">
        <v>28.12</v>
      </c>
      <c r="AQQ26">
        <v>510</v>
      </c>
      <c r="AQR26">
        <v>1</v>
      </c>
      <c r="AQS26" s="1" t="s">
        <v>2176</v>
      </c>
      <c r="AQT26">
        <v>0</v>
      </c>
      <c r="AQU26">
        <v>0</v>
      </c>
      <c r="AQX26">
        <v>706.04</v>
      </c>
      <c r="AQY26">
        <v>10370.64</v>
      </c>
      <c r="AQZ26">
        <v>15.04</v>
      </c>
      <c r="ARA26">
        <v>26514</v>
      </c>
      <c r="ARB26">
        <v>3.85E-2</v>
      </c>
      <c r="ARC26" s="1" t="s">
        <v>2176</v>
      </c>
      <c r="ARD26">
        <v>0.24</v>
      </c>
      <c r="ARE26">
        <v>1.57</v>
      </c>
      <c r="ARF26">
        <v>0.03</v>
      </c>
      <c r="ARG26">
        <v>0.76</v>
      </c>
      <c r="ARH26">
        <v>0.61</v>
      </c>
      <c r="ARI26">
        <v>0.6</v>
      </c>
      <c r="ARJ26">
        <v>1</v>
      </c>
      <c r="ARK26">
        <v>600</v>
      </c>
      <c r="ARL26">
        <v>1</v>
      </c>
      <c r="ARN26">
        <v>0</v>
      </c>
      <c r="ARO26">
        <v>0</v>
      </c>
      <c r="ARR26">
        <v>154.25</v>
      </c>
      <c r="ARS26">
        <v>763.12</v>
      </c>
      <c r="ART26">
        <v>24.59</v>
      </c>
      <c r="ARU26">
        <v>3103</v>
      </c>
      <c r="ARV26">
        <v>0.1</v>
      </c>
      <c r="ARW26" s="1" t="s">
        <v>2176</v>
      </c>
      <c r="ARX26">
        <v>0</v>
      </c>
      <c r="ARY26">
        <v>0</v>
      </c>
      <c r="ARZ26">
        <v>0.23</v>
      </c>
      <c r="ASA26">
        <v>0.63</v>
      </c>
      <c r="ASB26">
        <v>36.69</v>
      </c>
      <c r="ASC26">
        <v>290.48</v>
      </c>
      <c r="ASD26">
        <v>77.459999999999994</v>
      </c>
      <c r="ASE26">
        <v>3750</v>
      </c>
      <c r="ASF26">
        <v>1</v>
      </c>
      <c r="ASG26" s="1" t="s">
        <v>2176</v>
      </c>
      <c r="ASH26">
        <v>0</v>
      </c>
      <c r="ASI26">
        <v>0</v>
      </c>
      <c r="ASJ26" s="1" t="s">
        <v>2176</v>
      </c>
      <c r="ASK26">
        <v>2.56</v>
      </c>
      <c r="ASL26">
        <v>0.3</v>
      </c>
      <c r="ASM26">
        <v>3.37</v>
      </c>
      <c r="ASN26">
        <v>1.7</v>
      </c>
      <c r="ASO26">
        <v>1984</v>
      </c>
      <c r="ASP26">
        <v>1</v>
      </c>
      <c r="ASR26">
        <v>0</v>
      </c>
      <c r="ASS26">
        <v>0</v>
      </c>
      <c r="ASV26">
        <v>47.33</v>
      </c>
      <c r="ASW26">
        <v>111.73</v>
      </c>
      <c r="ASX26">
        <v>15.75</v>
      </c>
      <c r="ASY26">
        <v>602</v>
      </c>
      <c r="ASZ26">
        <v>8.48E-2</v>
      </c>
      <c r="ATA26" s="1" t="s">
        <v>2176</v>
      </c>
      <c r="ATB26">
        <v>0</v>
      </c>
      <c r="ATC26">
        <v>0</v>
      </c>
      <c r="ATD26">
        <v>0.12</v>
      </c>
      <c r="ATE26">
        <v>0.09</v>
      </c>
      <c r="ATF26" s="1" t="s">
        <v>2176</v>
      </c>
      <c r="ATG26" s="1" t="s">
        <v>2176</v>
      </c>
      <c r="ATH26" s="1" t="s">
        <v>2176</v>
      </c>
      <c r="ATI26" s="1" t="s">
        <v>2176</v>
      </c>
      <c r="ATJ26" s="1" t="s">
        <v>2176</v>
      </c>
      <c r="ATK26" s="1" t="s">
        <v>2176</v>
      </c>
      <c r="ATL26" s="1" t="s">
        <v>2176</v>
      </c>
      <c r="ATM26" s="1" t="s">
        <v>2176</v>
      </c>
      <c r="ATP26" s="1" t="s">
        <v>2176</v>
      </c>
      <c r="ATQ26" s="1" t="s">
        <v>2176</v>
      </c>
      <c r="ATR26" s="1" t="s">
        <v>2176</v>
      </c>
      <c r="ATS26" s="1" t="s">
        <v>2176</v>
      </c>
      <c r="ATT26" s="1" t="s">
        <v>2176</v>
      </c>
      <c r="ATU26" s="1" t="s">
        <v>2176</v>
      </c>
      <c r="ATV26" s="1" t="s">
        <v>2176</v>
      </c>
      <c r="ATW26" s="1" t="s">
        <v>2176</v>
      </c>
      <c r="ATZ26" s="1" t="s">
        <v>2176</v>
      </c>
      <c r="AUA26" s="1" t="s">
        <v>2176</v>
      </c>
      <c r="AUB26" s="1" t="s">
        <v>2176</v>
      </c>
      <c r="AUC26" s="1" t="s">
        <v>2176</v>
      </c>
      <c r="AUD26" s="1" t="s">
        <v>2176</v>
      </c>
      <c r="AUE26" s="1" t="s">
        <v>2176</v>
      </c>
      <c r="AUF26" s="1" t="s">
        <v>2176</v>
      </c>
      <c r="AUG26" s="1" t="s">
        <v>2176</v>
      </c>
      <c r="AUM26" s="1" t="s">
        <v>2176</v>
      </c>
      <c r="AUN26" s="1" t="s">
        <v>2176</v>
      </c>
      <c r="AUP26" s="1" t="s">
        <v>2176</v>
      </c>
      <c r="AUT26">
        <v>0.31</v>
      </c>
      <c r="AUU26">
        <v>0.51</v>
      </c>
      <c r="AUV26">
        <v>0.6</v>
      </c>
      <c r="AUW26">
        <v>843</v>
      </c>
      <c r="AUX26">
        <v>1</v>
      </c>
      <c r="AUZ26">
        <v>0</v>
      </c>
      <c r="AVA26">
        <v>0</v>
      </c>
      <c r="AVD26">
        <v>74.28</v>
      </c>
      <c r="AVE26">
        <v>18.12</v>
      </c>
      <c r="AVF26">
        <v>91.52</v>
      </c>
      <c r="AVG26">
        <v>198</v>
      </c>
      <c r="AVH26">
        <v>1</v>
      </c>
      <c r="AVI26" s="1" t="s">
        <v>2176</v>
      </c>
      <c r="AVJ26">
        <v>0</v>
      </c>
      <c r="AVK26">
        <v>0</v>
      </c>
      <c r="AVL26" s="1" t="s">
        <v>2176</v>
      </c>
      <c r="AVM26">
        <v>2.0499999999999998</v>
      </c>
      <c r="AVN26">
        <v>169.6</v>
      </c>
      <c r="AVO26">
        <v>236.8</v>
      </c>
      <c r="AVP26">
        <v>296</v>
      </c>
      <c r="AVQ26">
        <v>800</v>
      </c>
      <c r="AVR26">
        <v>1</v>
      </c>
      <c r="AVT26">
        <v>0</v>
      </c>
      <c r="AVU26">
        <v>0</v>
      </c>
      <c r="AVX26">
        <v>19.7</v>
      </c>
      <c r="AVY26">
        <v>216</v>
      </c>
      <c r="AVZ26">
        <v>90</v>
      </c>
      <c r="AWA26">
        <v>2400</v>
      </c>
      <c r="AWB26">
        <v>1</v>
      </c>
      <c r="AWC26">
        <v>130.80000000000001</v>
      </c>
      <c r="AWD26">
        <v>0</v>
      </c>
      <c r="AWE26">
        <v>0</v>
      </c>
      <c r="AWF26">
        <v>4.141</v>
      </c>
      <c r="AWG26">
        <v>-2.5049999999999999</v>
      </c>
      <c r="AWH26">
        <v>9.2799999999999994</v>
      </c>
      <c r="AWI26">
        <v>14</v>
      </c>
      <c r="AWJ26">
        <v>10</v>
      </c>
      <c r="AWK26">
        <v>1400</v>
      </c>
      <c r="AWL26">
        <v>1</v>
      </c>
      <c r="AWN26">
        <v>0</v>
      </c>
      <c r="AWO26">
        <v>0</v>
      </c>
      <c r="AWR26">
        <v>58.51</v>
      </c>
      <c r="AWS26">
        <v>134.21</v>
      </c>
      <c r="AWT26">
        <v>8.61</v>
      </c>
      <c r="AWU26">
        <v>15000</v>
      </c>
      <c r="AWV26">
        <v>0.96240000000000003</v>
      </c>
      <c r="AWW26" s="1" t="s">
        <v>2176</v>
      </c>
      <c r="AWX26">
        <v>0</v>
      </c>
      <c r="AWY26">
        <v>0</v>
      </c>
      <c r="AWZ26" s="1" t="s">
        <v>2176</v>
      </c>
      <c r="AXA26" s="1" t="s">
        <v>2176</v>
      </c>
      <c r="AXB26">
        <v>317.2</v>
      </c>
      <c r="AXC26">
        <v>351</v>
      </c>
      <c r="AXD26">
        <v>292.5</v>
      </c>
      <c r="AXE26">
        <v>1200</v>
      </c>
      <c r="AXF26">
        <v>1</v>
      </c>
      <c r="AXH26">
        <v>0</v>
      </c>
      <c r="AXI26">
        <v>0</v>
      </c>
      <c r="AXN26">
        <v>246</v>
      </c>
      <c r="AXO26">
        <v>1</v>
      </c>
      <c r="AXP26">
        <v>1</v>
      </c>
      <c r="AXR26">
        <v>1.75</v>
      </c>
      <c r="AXS26">
        <v>0</v>
      </c>
      <c r="AXV26" s="1" t="s">
        <v>2176</v>
      </c>
      <c r="AXW26" s="1" t="s">
        <v>2176</v>
      </c>
      <c r="AXX26" s="1" t="s">
        <v>2176</v>
      </c>
      <c r="AXY26" s="1" t="s">
        <v>2176</v>
      </c>
      <c r="AXZ26" s="1" t="s">
        <v>2176</v>
      </c>
      <c r="AYA26" s="1" t="s">
        <v>2176</v>
      </c>
      <c r="AYB26" s="1" t="s">
        <v>2176</v>
      </c>
      <c r="AYC26" s="1" t="s">
        <v>2176</v>
      </c>
      <c r="AYO26" s="1" t="s">
        <v>2176</v>
      </c>
      <c r="AYP26" s="1" t="s">
        <v>2176</v>
      </c>
      <c r="AYQ26" s="1" t="s">
        <v>2176</v>
      </c>
      <c r="AYR26" s="1" t="s">
        <v>2176</v>
      </c>
      <c r="AYS26" s="1" t="s">
        <v>2176</v>
      </c>
      <c r="AYT26" s="1" t="s">
        <v>2176</v>
      </c>
      <c r="AYU26" s="1" t="s">
        <v>2176</v>
      </c>
      <c r="AYV26" s="1" t="s">
        <v>2176</v>
      </c>
      <c r="AYW26" s="1" t="s">
        <v>2176</v>
      </c>
      <c r="AZH26" s="1" t="s">
        <v>2176</v>
      </c>
      <c r="AZI26" s="1" t="s">
        <v>2176</v>
      </c>
      <c r="AZJ26">
        <v>100</v>
      </c>
      <c r="AZL26">
        <v>296</v>
      </c>
      <c r="AZM26">
        <v>1</v>
      </c>
      <c r="AZN26">
        <v>1</v>
      </c>
      <c r="AZP26">
        <v>0</v>
      </c>
      <c r="AZQ26">
        <v>0</v>
      </c>
      <c r="AZT26" s="1" t="s">
        <v>2176</v>
      </c>
      <c r="AZU26" s="1" t="s">
        <v>2176</v>
      </c>
      <c r="AZV26" s="1" t="s">
        <v>2176</v>
      </c>
      <c r="AZW26" s="1" t="s">
        <v>2176</v>
      </c>
      <c r="AZX26" s="1" t="s">
        <v>2176</v>
      </c>
      <c r="AZY26" s="1" t="s">
        <v>2176</v>
      </c>
      <c r="AZZ26" s="1" t="s">
        <v>2176</v>
      </c>
      <c r="BAA26" s="1" t="s">
        <v>2176</v>
      </c>
      <c r="BAD26" s="1" t="s">
        <v>2176</v>
      </c>
      <c r="BAF26" s="1" t="s">
        <v>2176</v>
      </c>
      <c r="BAH26" s="1" t="s">
        <v>2176</v>
      </c>
      <c r="BAI26" s="1" t="s">
        <v>2176</v>
      </c>
      <c r="BAJ26" s="1" t="s">
        <v>2176</v>
      </c>
      <c r="BAK26" s="1" t="s">
        <v>2176</v>
      </c>
      <c r="BAN26" s="1" t="s">
        <v>2176</v>
      </c>
      <c r="BAO26" s="1" t="s">
        <v>2176</v>
      </c>
      <c r="BAP26" s="1" t="s">
        <v>2176</v>
      </c>
      <c r="BAQ26" s="1" t="s">
        <v>2176</v>
      </c>
      <c r="BAR26" s="1" t="s">
        <v>2176</v>
      </c>
      <c r="BAS26" s="1" t="s">
        <v>2176</v>
      </c>
      <c r="BAT26" s="1" t="s">
        <v>2176</v>
      </c>
      <c r="BAU26" s="1" t="s">
        <v>2176</v>
      </c>
      <c r="BAW26" s="1" t="s">
        <v>2176</v>
      </c>
      <c r="BBF26">
        <v>0.12</v>
      </c>
      <c r="BBG26">
        <v>2.1</v>
      </c>
      <c r="BBH26">
        <v>248.65</v>
      </c>
      <c r="BBI26">
        <v>220.8</v>
      </c>
      <c r="BBJ26">
        <v>460</v>
      </c>
      <c r="BBK26">
        <v>480</v>
      </c>
      <c r="BBL26">
        <v>1</v>
      </c>
      <c r="BBN26">
        <v>0</v>
      </c>
      <c r="BBO26">
        <v>0</v>
      </c>
      <c r="BBR26">
        <v>182.09</v>
      </c>
      <c r="BBS26">
        <v>178.04</v>
      </c>
      <c r="BBT26">
        <v>169.04</v>
      </c>
      <c r="BBU26">
        <v>954</v>
      </c>
      <c r="BBV26">
        <v>0.90580000000000005</v>
      </c>
      <c r="BBW26" s="1" t="s">
        <v>2176</v>
      </c>
      <c r="BBX26">
        <v>0</v>
      </c>
      <c r="BBY26">
        <v>0</v>
      </c>
      <c r="BBZ26">
        <v>3.53</v>
      </c>
      <c r="BCA26">
        <v>-2.61</v>
      </c>
      <c r="BCB26">
        <v>167.28</v>
      </c>
      <c r="BCC26">
        <v>25</v>
      </c>
      <c r="BCD26">
        <v>8.33</v>
      </c>
      <c r="BCE26">
        <v>300</v>
      </c>
      <c r="BCF26">
        <v>0.1</v>
      </c>
      <c r="BCG26" s="1" t="s">
        <v>2176</v>
      </c>
      <c r="BCH26">
        <v>0.26</v>
      </c>
      <c r="BCI26">
        <v>3.07</v>
      </c>
      <c r="BCJ26" s="1" t="s">
        <v>2176</v>
      </c>
      <c r="BCK26">
        <v>0.46</v>
      </c>
      <c r="BCL26">
        <v>155.44</v>
      </c>
      <c r="BCM26">
        <v>1.72</v>
      </c>
      <c r="BCN26">
        <v>10.23</v>
      </c>
      <c r="BCO26">
        <v>3</v>
      </c>
      <c r="BCP26">
        <v>0.02</v>
      </c>
      <c r="BCQ26" s="1" t="s">
        <v>2176</v>
      </c>
      <c r="BCR26">
        <v>0</v>
      </c>
      <c r="BCS26">
        <v>0</v>
      </c>
      <c r="BCU26" s="1" t="s">
        <v>2176</v>
      </c>
      <c r="BCV26">
        <v>239.26</v>
      </c>
      <c r="BCW26">
        <v>12.52</v>
      </c>
      <c r="BCX26">
        <v>2.71</v>
      </c>
      <c r="BCY26">
        <v>960</v>
      </c>
      <c r="BCZ26">
        <v>0.20760000000000001</v>
      </c>
      <c r="BDA26" s="1" t="s">
        <v>2176</v>
      </c>
      <c r="BDB26">
        <v>0.03</v>
      </c>
      <c r="BDC26">
        <v>0.98</v>
      </c>
      <c r="BDF26">
        <v>146.01</v>
      </c>
      <c r="BDG26">
        <v>373.24</v>
      </c>
      <c r="BDH26">
        <v>2556.46</v>
      </c>
      <c r="BDI26">
        <v>146</v>
      </c>
      <c r="BDJ26">
        <v>1</v>
      </c>
      <c r="BDK26" s="1" t="s">
        <v>2176</v>
      </c>
      <c r="BDL26">
        <v>70.81</v>
      </c>
      <c r="BDM26">
        <v>2.77</v>
      </c>
      <c r="BDO26">
        <v>58.8</v>
      </c>
      <c r="BDP26">
        <v>133.69999999999999</v>
      </c>
      <c r="BDQ26">
        <v>64.8</v>
      </c>
      <c r="BDR26">
        <v>270</v>
      </c>
      <c r="BDS26">
        <v>240</v>
      </c>
      <c r="BDT26">
        <v>1</v>
      </c>
      <c r="BDV26">
        <v>0</v>
      </c>
      <c r="BDW26">
        <v>0</v>
      </c>
      <c r="BDZ26">
        <v>106.42</v>
      </c>
      <c r="BEA26">
        <v>3.62</v>
      </c>
      <c r="BEB26">
        <v>2.4500000000000002</v>
      </c>
      <c r="BEC26">
        <v>120</v>
      </c>
      <c r="BED26">
        <v>8.1299999999999997E-2</v>
      </c>
      <c r="BEE26" s="1" t="s">
        <v>2176</v>
      </c>
      <c r="BEF26">
        <v>0</v>
      </c>
      <c r="BEG26">
        <v>0</v>
      </c>
      <c r="BEI26" s="1" t="s">
        <v>2176</v>
      </c>
      <c r="BEJ26">
        <v>152.72999999999999</v>
      </c>
      <c r="BEK26">
        <v>747.6</v>
      </c>
      <c r="BEL26">
        <v>420</v>
      </c>
      <c r="BEM26">
        <v>1780</v>
      </c>
      <c r="BEN26">
        <v>1</v>
      </c>
      <c r="BEP26">
        <v>0</v>
      </c>
      <c r="BEQ26">
        <v>0</v>
      </c>
    </row>
    <row r="27" spans="1:1499" x14ac:dyDescent="0.25">
      <c r="A27" s="2">
        <v>35704</v>
      </c>
      <c r="B27" s="1" t="s">
        <v>2176</v>
      </c>
      <c r="C27" s="1" t="s">
        <v>2176</v>
      </c>
      <c r="D27" s="1" t="s">
        <v>2176</v>
      </c>
      <c r="E27" s="1" t="s">
        <v>2176</v>
      </c>
      <c r="F27" s="1" t="s">
        <v>2176</v>
      </c>
      <c r="G27" s="1" t="s">
        <v>2176</v>
      </c>
      <c r="H27" s="1" t="s">
        <v>2176</v>
      </c>
      <c r="I27" s="1" t="s">
        <v>2176</v>
      </c>
      <c r="L27" s="1" t="s">
        <v>2176</v>
      </c>
      <c r="M27" s="1" t="s">
        <v>2176</v>
      </c>
      <c r="N27" s="1" t="s">
        <v>2176</v>
      </c>
      <c r="O27" s="1" t="s">
        <v>2176</v>
      </c>
      <c r="P27" s="1" t="s">
        <v>2176</v>
      </c>
      <c r="Q27" s="1" t="s">
        <v>2176</v>
      </c>
      <c r="R27" s="1" t="s">
        <v>2176</v>
      </c>
      <c r="S27" s="1" t="s">
        <v>2176</v>
      </c>
      <c r="T27" s="1" t="s">
        <v>2176</v>
      </c>
      <c r="U27" s="1" t="s">
        <v>2176</v>
      </c>
      <c r="V27" s="1" t="s">
        <v>2176</v>
      </c>
      <c r="W27" s="1" t="s">
        <v>2176</v>
      </c>
      <c r="X27" s="1" t="s">
        <v>2176</v>
      </c>
      <c r="Y27" s="1" t="s">
        <v>2176</v>
      </c>
      <c r="Z27" s="1" t="s">
        <v>2176</v>
      </c>
      <c r="AA27" s="1" t="s">
        <v>2176</v>
      </c>
      <c r="AB27" s="1" t="s">
        <v>2176</v>
      </c>
      <c r="AC27" s="1" t="s">
        <v>2176</v>
      </c>
      <c r="AF27" s="1" t="s">
        <v>2176</v>
      </c>
      <c r="AG27" s="1" t="s">
        <v>2176</v>
      </c>
      <c r="AH27" s="1" t="s">
        <v>2176</v>
      </c>
      <c r="AI27" s="1" t="s">
        <v>2176</v>
      </c>
      <c r="AJ27" s="1" t="s">
        <v>2176</v>
      </c>
      <c r="AK27" s="1" t="s">
        <v>2176</v>
      </c>
      <c r="AL27" s="1" t="s">
        <v>2176</v>
      </c>
      <c r="AM27" s="1" t="s">
        <v>2176</v>
      </c>
      <c r="AP27" s="1" t="s">
        <v>2176</v>
      </c>
      <c r="AQ27" s="1" t="s">
        <v>2176</v>
      </c>
      <c r="AR27" s="1" t="s">
        <v>2176</v>
      </c>
      <c r="AS27" s="1" t="s">
        <v>2176</v>
      </c>
      <c r="AT27" s="1" t="s">
        <v>2176</v>
      </c>
      <c r="AU27" s="1" t="s">
        <v>2176</v>
      </c>
      <c r="AV27" s="1" t="s">
        <v>2176</v>
      </c>
      <c r="AW27" s="1" t="s">
        <v>2176</v>
      </c>
      <c r="AX27" s="1" t="s">
        <v>2176</v>
      </c>
      <c r="AY27" s="1" t="s">
        <v>2176</v>
      </c>
      <c r="AZ27" s="1" t="s">
        <v>2176</v>
      </c>
      <c r="BA27" s="1" t="s">
        <v>2176</v>
      </c>
      <c r="BB27" s="1" t="s">
        <v>2176</v>
      </c>
      <c r="BC27" s="1" t="s">
        <v>2176</v>
      </c>
      <c r="BD27" s="1" t="s">
        <v>2176</v>
      </c>
      <c r="BE27" s="1" t="s">
        <v>2176</v>
      </c>
      <c r="BF27" s="1" t="s">
        <v>2176</v>
      </c>
      <c r="BG27" s="1" t="s">
        <v>2176</v>
      </c>
      <c r="BJ27" s="1" t="s">
        <v>2176</v>
      </c>
      <c r="BK27" s="1" t="s">
        <v>2176</v>
      </c>
      <c r="BL27" s="1" t="s">
        <v>2176</v>
      </c>
      <c r="BM27" s="1" t="s">
        <v>2176</v>
      </c>
      <c r="BN27" s="1" t="s">
        <v>2176</v>
      </c>
      <c r="BP27" s="1" t="s">
        <v>2176</v>
      </c>
      <c r="BQ27" s="1" t="s">
        <v>2176</v>
      </c>
      <c r="BW27" s="1" t="s">
        <v>2176</v>
      </c>
      <c r="BX27" s="1" t="s">
        <v>2176</v>
      </c>
      <c r="BZ27" s="1" t="s">
        <v>2176</v>
      </c>
      <c r="CN27" s="1" t="s">
        <v>2176</v>
      </c>
      <c r="CO27" s="1" t="s">
        <v>2176</v>
      </c>
      <c r="CP27" s="1" t="s">
        <v>2176</v>
      </c>
      <c r="CQ27" s="1" t="s">
        <v>2176</v>
      </c>
      <c r="CR27" s="1" t="s">
        <v>2176</v>
      </c>
      <c r="CS27" s="1" t="s">
        <v>2176</v>
      </c>
      <c r="CT27" s="1" t="s">
        <v>2176</v>
      </c>
      <c r="CU27" s="1" t="s">
        <v>2176</v>
      </c>
      <c r="CX27" s="1" t="s">
        <v>2176</v>
      </c>
      <c r="CY27" s="1" t="s">
        <v>2176</v>
      </c>
      <c r="CZ27" s="1" t="s">
        <v>2176</v>
      </c>
      <c r="DA27" s="1" t="s">
        <v>2176</v>
      </c>
      <c r="DB27" s="1" t="s">
        <v>2176</v>
      </c>
      <c r="DC27" s="1" t="s">
        <v>2176</v>
      </c>
      <c r="DD27" s="1" t="s">
        <v>2176</v>
      </c>
      <c r="DE27" s="1" t="s">
        <v>2176</v>
      </c>
      <c r="DH27" s="1" t="s">
        <v>2176</v>
      </c>
      <c r="DI27" s="1" t="s">
        <v>2176</v>
      </c>
      <c r="DJ27" s="1" t="s">
        <v>2176</v>
      </c>
      <c r="DK27" s="1" t="s">
        <v>2176</v>
      </c>
      <c r="DL27" s="1" t="s">
        <v>2176</v>
      </c>
      <c r="DM27" s="1" t="s">
        <v>2176</v>
      </c>
      <c r="DN27" s="1" t="s">
        <v>2176</v>
      </c>
      <c r="DO27" s="1" t="s">
        <v>2176</v>
      </c>
      <c r="DQ27" s="1" t="s">
        <v>2176</v>
      </c>
      <c r="DR27" s="1" t="s">
        <v>2176</v>
      </c>
      <c r="DS27" s="1" t="s">
        <v>2176</v>
      </c>
      <c r="DT27" s="1" t="s">
        <v>2176</v>
      </c>
      <c r="DU27" s="1" t="s">
        <v>2176</v>
      </c>
      <c r="DV27" s="1" t="s">
        <v>2176</v>
      </c>
      <c r="DW27" s="1" t="s">
        <v>2176</v>
      </c>
      <c r="DX27" s="1" t="s">
        <v>2176</v>
      </c>
      <c r="DY27" s="1" t="s">
        <v>2176</v>
      </c>
      <c r="EJ27" s="1" t="s">
        <v>2176</v>
      </c>
      <c r="EK27">
        <v>0.28000000000000003</v>
      </c>
      <c r="EL27" s="1" t="s">
        <v>2176</v>
      </c>
      <c r="EM27" s="1" t="s">
        <v>2176</v>
      </c>
      <c r="EN27" s="1" t="s">
        <v>2176</v>
      </c>
      <c r="EO27" s="1" t="s">
        <v>2176</v>
      </c>
      <c r="EP27" s="1" t="s">
        <v>2176</v>
      </c>
      <c r="EQ27" s="1" t="s">
        <v>2176</v>
      </c>
      <c r="ER27" s="1" t="s">
        <v>2176</v>
      </c>
      <c r="ES27" s="1" t="s">
        <v>2176</v>
      </c>
      <c r="EV27" s="1" t="s">
        <v>2176</v>
      </c>
      <c r="EW27" s="1" t="s">
        <v>2176</v>
      </c>
      <c r="EX27" s="1" t="s">
        <v>2176</v>
      </c>
      <c r="EY27" s="1" t="s">
        <v>2176</v>
      </c>
      <c r="EZ27" s="1" t="s">
        <v>2176</v>
      </c>
      <c r="FA27" s="1" t="s">
        <v>2176</v>
      </c>
      <c r="FB27" s="1" t="s">
        <v>2176</v>
      </c>
      <c r="FC27" s="1" t="s">
        <v>2176</v>
      </c>
      <c r="FE27" s="1" t="s">
        <v>2176</v>
      </c>
      <c r="FF27" s="1" t="s">
        <v>2176</v>
      </c>
      <c r="FG27" s="1" t="s">
        <v>2176</v>
      </c>
      <c r="FH27" s="1" t="s">
        <v>2176</v>
      </c>
      <c r="FI27" s="1" t="s">
        <v>2176</v>
      </c>
      <c r="FJ27" s="1" t="s">
        <v>2176</v>
      </c>
      <c r="FK27" s="1" t="s">
        <v>2176</v>
      </c>
      <c r="FL27" s="1" t="s">
        <v>2176</v>
      </c>
      <c r="FM27" s="1" t="s">
        <v>2176</v>
      </c>
      <c r="FP27" s="1" t="s">
        <v>2176</v>
      </c>
      <c r="FQ27" s="1" t="s">
        <v>2176</v>
      </c>
      <c r="FR27" s="1" t="s">
        <v>2176</v>
      </c>
      <c r="FS27" s="1" t="s">
        <v>2176</v>
      </c>
      <c r="FT27" s="1" t="s">
        <v>2176</v>
      </c>
      <c r="FU27" s="1" t="s">
        <v>2176</v>
      </c>
      <c r="FV27" s="1" t="s">
        <v>2176</v>
      </c>
      <c r="FW27" s="1" t="s">
        <v>2176</v>
      </c>
      <c r="GH27" s="1" t="s">
        <v>2176</v>
      </c>
      <c r="GI27" s="1" t="s">
        <v>2176</v>
      </c>
      <c r="GJ27" s="1" t="s">
        <v>2176</v>
      </c>
      <c r="GK27" s="1" t="s">
        <v>2176</v>
      </c>
      <c r="GL27" s="1" t="s">
        <v>2176</v>
      </c>
      <c r="GM27" s="1" t="s">
        <v>2176</v>
      </c>
      <c r="GN27" s="1" t="s">
        <v>2176</v>
      </c>
      <c r="GO27" s="1" t="s">
        <v>2176</v>
      </c>
      <c r="GP27" s="1" t="s">
        <v>2176</v>
      </c>
      <c r="GQ27" s="1" t="s">
        <v>2176</v>
      </c>
      <c r="GT27">
        <v>16.77</v>
      </c>
      <c r="GU27">
        <v>7.87</v>
      </c>
      <c r="GV27">
        <v>2.81</v>
      </c>
      <c r="GW27">
        <v>280</v>
      </c>
      <c r="GX27">
        <v>0.1</v>
      </c>
      <c r="GY27" s="1" t="s">
        <v>2176</v>
      </c>
      <c r="GZ27">
        <v>0</v>
      </c>
      <c r="HA27">
        <v>0</v>
      </c>
      <c r="HB27" s="1" t="s">
        <v>2176</v>
      </c>
      <c r="HC27">
        <v>0.15</v>
      </c>
      <c r="HD27">
        <v>308.55</v>
      </c>
      <c r="HE27">
        <v>103.81</v>
      </c>
      <c r="HF27">
        <v>21.63</v>
      </c>
      <c r="HG27">
        <v>4800</v>
      </c>
      <c r="HH27">
        <v>1</v>
      </c>
      <c r="HI27" s="1" t="s">
        <v>2176</v>
      </c>
      <c r="HJ27">
        <v>0.41</v>
      </c>
      <c r="HK27">
        <v>1.89</v>
      </c>
      <c r="HL27">
        <v>0.19</v>
      </c>
      <c r="HM27">
        <v>1.34</v>
      </c>
      <c r="HN27" s="1" t="s">
        <v>2176</v>
      </c>
      <c r="HO27" s="1" t="s">
        <v>2176</v>
      </c>
      <c r="HP27" s="1" t="s">
        <v>2176</v>
      </c>
      <c r="HQ27" s="1" t="s">
        <v>2176</v>
      </c>
      <c r="HR27" s="1" t="s">
        <v>2176</v>
      </c>
      <c r="HS27" s="1" t="s">
        <v>2176</v>
      </c>
      <c r="HT27" s="1" t="s">
        <v>2176</v>
      </c>
      <c r="HU27" s="1" t="s">
        <v>2176</v>
      </c>
      <c r="HX27">
        <v>182.59</v>
      </c>
      <c r="HY27">
        <v>176.55</v>
      </c>
      <c r="HZ27">
        <v>535</v>
      </c>
      <c r="IA27">
        <v>330</v>
      </c>
      <c r="IB27">
        <v>1</v>
      </c>
      <c r="IC27" s="1" t="s">
        <v>2176</v>
      </c>
      <c r="ID27">
        <v>6</v>
      </c>
      <c r="IE27">
        <v>1.1200000000000001</v>
      </c>
      <c r="IF27" s="1" t="s">
        <v>2176</v>
      </c>
      <c r="IG27" s="1" t="s">
        <v>2176</v>
      </c>
      <c r="IP27" s="1" t="s">
        <v>2176</v>
      </c>
      <c r="IQ27" s="1" t="s">
        <v>2176</v>
      </c>
      <c r="IR27">
        <v>18.100000000000001</v>
      </c>
      <c r="IS27">
        <v>110.6</v>
      </c>
      <c r="IT27">
        <v>79</v>
      </c>
      <c r="IU27">
        <v>1400</v>
      </c>
      <c r="IV27">
        <v>1</v>
      </c>
      <c r="IW27">
        <v>12.6</v>
      </c>
      <c r="IX27">
        <v>0</v>
      </c>
      <c r="IY27">
        <v>0</v>
      </c>
      <c r="IZ27" s="1" t="s">
        <v>2176</v>
      </c>
      <c r="JA27">
        <v>1.02</v>
      </c>
      <c r="JV27" s="1" t="s">
        <v>2176</v>
      </c>
      <c r="JW27" s="1" t="s">
        <v>2176</v>
      </c>
      <c r="JX27" s="1" t="s">
        <v>2176</v>
      </c>
      <c r="JY27" s="1" t="s">
        <v>2176</v>
      </c>
      <c r="JZ27" s="1" t="s">
        <v>2176</v>
      </c>
      <c r="KA27" s="1" t="s">
        <v>2176</v>
      </c>
      <c r="KB27" s="1" t="s">
        <v>2176</v>
      </c>
      <c r="KC27" s="1" t="s">
        <v>2176</v>
      </c>
      <c r="KF27" s="1" t="s">
        <v>2176</v>
      </c>
      <c r="KG27" s="1" t="s">
        <v>2176</v>
      </c>
      <c r="KH27" s="1" t="s">
        <v>2176</v>
      </c>
      <c r="KI27" s="1" t="s">
        <v>2176</v>
      </c>
      <c r="KJ27" s="1" t="s">
        <v>2176</v>
      </c>
      <c r="KK27" s="1" t="s">
        <v>2176</v>
      </c>
      <c r="KL27" s="1" t="s">
        <v>2176</v>
      </c>
      <c r="KM27" s="1" t="s">
        <v>2176</v>
      </c>
      <c r="KP27" s="1" t="s">
        <v>2176</v>
      </c>
      <c r="KQ27" s="1" t="s">
        <v>2176</v>
      </c>
      <c r="KR27" s="1" t="s">
        <v>2176</v>
      </c>
      <c r="KS27" s="1" t="s">
        <v>2176</v>
      </c>
      <c r="KT27" s="1" t="s">
        <v>2176</v>
      </c>
      <c r="KU27" s="1" t="s">
        <v>2176</v>
      </c>
      <c r="KV27" s="1" t="s">
        <v>2176</v>
      </c>
      <c r="KW27" s="1" t="s">
        <v>2176</v>
      </c>
      <c r="KZ27" s="1" t="s">
        <v>2176</v>
      </c>
      <c r="LA27" s="1" t="s">
        <v>2176</v>
      </c>
      <c r="LB27" s="1" t="s">
        <v>2176</v>
      </c>
      <c r="LC27" s="1" t="s">
        <v>2176</v>
      </c>
      <c r="LD27" s="1" t="s">
        <v>2176</v>
      </c>
      <c r="LE27" s="1" t="s">
        <v>2176</v>
      </c>
      <c r="LF27" s="1" t="s">
        <v>2176</v>
      </c>
      <c r="LG27" s="1" t="s">
        <v>2176</v>
      </c>
      <c r="LJ27" s="1" t="s">
        <v>2176</v>
      </c>
      <c r="LK27" s="1" t="s">
        <v>2176</v>
      </c>
      <c r="LL27" s="1" t="s">
        <v>2176</v>
      </c>
      <c r="LM27" s="1" t="s">
        <v>2176</v>
      </c>
      <c r="LN27" s="1" t="s">
        <v>2176</v>
      </c>
      <c r="LO27" s="1" t="s">
        <v>2176</v>
      </c>
      <c r="LP27" s="1" t="s">
        <v>2176</v>
      </c>
      <c r="LQ27" s="1" t="s">
        <v>2176</v>
      </c>
      <c r="LT27" s="1" t="s">
        <v>2176</v>
      </c>
      <c r="LU27" s="1" t="s">
        <v>2176</v>
      </c>
      <c r="LV27" s="1" t="s">
        <v>2176</v>
      </c>
      <c r="LW27" s="1" t="s">
        <v>2176</v>
      </c>
      <c r="LX27" s="1" t="s">
        <v>2176</v>
      </c>
      <c r="LY27" s="1" t="s">
        <v>2176</v>
      </c>
      <c r="LZ27" s="1" t="s">
        <v>2176</v>
      </c>
      <c r="MA27" s="1" t="s">
        <v>2176</v>
      </c>
      <c r="MC27" s="1" t="s">
        <v>2176</v>
      </c>
      <c r="MD27" s="1" t="s">
        <v>2176</v>
      </c>
      <c r="ME27" s="1" t="s">
        <v>2176</v>
      </c>
      <c r="MF27" s="1" t="s">
        <v>2176</v>
      </c>
      <c r="MG27" s="1" t="s">
        <v>2176</v>
      </c>
      <c r="MH27" s="1" t="s">
        <v>2176</v>
      </c>
      <c r="MI27" s="1" t="s">
        <v>2176</v>
      </c>
      <c r="MJ27" s="1" t="s">
        <v>2176</v>
      </c>
      <c r="MK27" s="1" t="s">
        <v>2176</v>
      </c>
      <c r="MN27" s="1" t="s">
        <v>2176</v>
      </c>
      <c r="MO27" s="1" t="s">
        <v>2176</v>
      </c>
      <c r="MP27" s="1" t="s">
        <v>2176</v>
      </c>
      <c r="MQ27" s="1" t="s">
        <v>2176</v>
      </c>
      <c r="MR27" s="1" t="s">
        <v>2176</v>
      </c>
      <c r="MS27" s="1" t="s">
        <v>2176</v>
      </c>
      <c r="MT27" s="1" t="s">
        <v>2176</v>
      </c>
      <c r="MU27" s="1" t="s">
        <v>2176</v>
      </c>
      <c r="MX27" s="1" t="s">
        <v>2176</v>
      </c>
      <c r="MY27" s="1" t="s">
        <v>2176</v>
      </c>
      <c r="MZ27" s="1" t="s">
        <v>2176</v>
      </c>
      <c r="NA27" s="1" t="s">
        <v>2176</v>
      </c>
      <c r="NB27" s="1" t="s">
        <v>2176</v>
      </c>
      <c r="NC27" s="1" t="s">
        <v>2176</v>
      </c>
      <c r="ND27" s="1" t="s">
        <v>2176</v>
      </c>
      <c r="NE27" s="1" t="s">
        <v>2176</v>
      </c>
      <c r="NH27" s="1" t="s">
        <v>2176</v>
      </c>
      <c r="NI27" s="1" t="s">
        <v>2176</v>
      </c>
      <c r="NJ27" s="1" t="s">
        <v>2176</v>
      </c>
      <c r="NK27" s="1" t="s">
        <v>2176</v>
      </c>
      <c r="NL27" s="1" t="s">
        <v>2176</v>
      </c>
      <c r="NN27" s="1" t="s">
        <v>2176</v>
      </c>
      <c r="NO27" s="1" t="s">
        <v>2176</v>
      </c>
      <c r="NR27" s="1" t="s">
        <v>2176</v>
      </c>
      <c r="NS27" s="1" t="s">
        <v>2176</v>
      </c>
      <c r="NT27" s="1" t="s">
        <v>2176</v>
      </c>
      <c r="NU27" s="1" t="s">
        <v>2176</v>
      </c>
      <c r="NV27" s="1" t="s">
        <v>2176</v>
      </c>
      <c r="NW27" s="1" t="s">
        <v>2176</v>
      </c>
      <c r="NX27" s="1" t="s">
        <v>2176</v>
      </c>
      <c r="NY27" s="1" t="s">
        <v>2176</v>
      </c>
      <c r="OB27" s="1" t="s">
        <v>2176</v>
      </c>
      <c r="OC27" s="1" t="s">
        <v>2176</v>
      </c>
      <c r="OD27" s="1" t="s">
        <v>2176</v>
      </c>
      <c r="OE27" s="1" t="s">
        <v>2176</v>
      </c>
      <c r="OF27" s="1" t="s">
        <v>2176</v>
      </c>
      <c r="OG27" s="1" t="s">
        <v>2176</v>
      </c>
      <c r="OH27" s="1" t="s">
        <v>2176</v>
      </c>
      <c r="OI27" s="1" t="s">
        <v>2176</v>
      </c>
      <c r="OL27" s="1" t="s">
        <v>2176</v>
      </c>
      <c r="OM27" s="1" t="s">
        <v>2176</v>
      </c>
      <c r="ON27" s="1" t="s">
        <v>2176</v>
      </c>
      <c r="OO27" s="1" t="s">
        <v>2176</v>
      </c>
      <c r="OP27" s="1" t="s">
        <v>2176</v>
      </c>
      <c r="OQ27" s="1" t="s">
        <v>2176</v>
      </c>
      <c r="OR27" s="1" t="s">
        <v>2176</v>
      </c>
      <c r="OS27" s="1" t="s">
        <v>2176</v>
      </c>
      <c r="OV27" s="1" t="s">
        <v>2176</v>
      </c>
      <c r="OW27" s="1" t="s">
        <v>2176</v>
      </c>
      <c r="OX27" s="1" t="s">
        <v>2176</v>
      </c>
      <c r="OY27" s="1" t="s">
        <v>2176</v>
      </c>
      <c r="OZ27" s="1" t="s">
        <v>2176</v>
      </c>
      <c r="PA27" s="1" t="s">
        <v>2176</v>
      </c>
      <c r="PB27" s="1" t="s">
        <v>2176</v>
      </c>
      <c r="PC27" s="1" t="s">
        <v>2176</v>
      </c>
      <c r="PF27" s="1" t="s">
        <v>2176</v>
      </c>
      <c r="PG27" s="1" t="s">
        <v>2176</v>
      </c>
      <c r="PH27" s="1" t="s">
        <v>2176</v>
      </c>
      <c r="PI27" s="1" t="s">
        <v>2176</v>
      </c>
      <c r="PJ27" s="1" t="s">
        <v>2176</v>
      </c>
      <c r="PK27" s="1" t="s">
        <v>2176</v>
      </c>
      <c r="PL27" s="1" t="s">
        <v>2176</v>
      </c>
      <c r="PM27" s="1" t="s">
        <v>2176</v>
      </c>
      <c r="PP27" s="1" t="s">
        <v>2176</v>
      </c>
      <c r="PQ27" s="1" t="s">
        <v>2176</v>
      </c>
      <c r="PR27" s="1" t="s">
        <v>2176</v>
      </c>
      <c r="PS27" s="1" t="s">
        <v>2176</v>
      </c>
      <c r="PT27" s="1" t="s">
        <v>2176</v>
      </c>
      <c r="PU27" s="1" t="s">
        <v>2176</v>
      </c>
      <c r="PV27" s="1" t="s">
        <v>2176</v>
      </c>
      <c r="PW27" s="1" t="s">
        <v>2176</v>
      </c>
      <c r="PZ27" s="1" t="s">
        <v>2176</v>
      </c>
      <c r="QA27" s="1" t="s">
        <v>2176</v>
      </c>
      <c r="QB27" s="1" t="s">
        <v>2176</v>
      </c>
      <c r="QC27" s="1" t="s">
        <v>2176</v>
      </c>
      <c r="QD27" s="1" t="s">
        <v>2176</v>
      </c>
      <c r="QE27" s="1" t="s">
        <v>2176</v>
      </c>
      <c r="QF27" s="1" t="s">
        <v>2176</v>
      </c>
      <c r="QG27" s="1" t="s">
        <v>2176</v>
      </c>
      <c r="QI27" s="1" t="s">
        <v>2176</v>
      </c>
      <c r="QJ27" s="1" t="s">
        <v>2176</v>
      </c>
      <c r="QK27" s="1" t="s">
        <v>2176</v>
      </c>
      <c r="QL27" s="1" t="s">
        <v>2176</v>
      </c>
      <c r="QM27" s="1" t="s">
        <v>2176</v>
      </c>
      <c r="QN27" s="1" t="s">
        <v>2176</v>
      </c>
      <c r="QO27" s="1" t="s">
        <v>2176</v>
      </c>
      <c r="QP27" s="1" t="s">
        <v>2176</v>
      </c>
      <c r="QQ27" s="1" t="s">
        <v>2176</v>
      </c>
      <c r="QT27" s="1" t="s">
        <v>2176</v>
      </c>
      <c r="QU27" s="1" t="s">
        <v>2176</v>
      </c>
      <c r="QV27" s="1" t="s">
        <v>2176</v>
      </c>
      <c r="QW27" s="1" t="s">
        <v>2176</v>
      </c>
      <c r="QX27" s="1" t="s">
        <v>2176</v>
      </c>
      <c r="QY27" s="1" t="s">
        <v>2176</v>
      </c>
      <c r="QZ27" s="1" t="s">
        <v>2176</v>
      </c>
      <c r="RA27" s="1" t="s">
        <v>2176</v>
      </c>
      <c r="RD27" s="1" t="s">
        <v>2176</v>
      </c>
      <c r="RE27" s="1" t="s">
        <v>2176</v>
      </c>
      <c r="RF27" s="1" t="s">
        <v>2176</v>
      </c>
      <c r="RG27" s="1" t="s">
        <v>2176</v>
      </c>
      <c r="RH27" s="1" t="s">
        <v>2176</v>
      </c>
      <c r="RI27" s="1" t="s">
        <v>2176</v>
      </c>
      <c r="RJ27" s="1" t="s">
        <v>2176</v>
      </c>
      <c r="RK27" s="1" t="s">
        <v>2176</v>
      </c>
      <c r="RN27" s="1" t="s">
        <v>2176</v>
      </c>
      <c r="RO27" s="1" t="s">
        <v>2176</v>
      </c>
      <c r="RP27" s="1" t="s">
        <v>2176</v>
      </c>
      <c r="RQ27" s="1" t="s">
        <v>2176</v>
      </c>
      <c r="RR27" s="1" t="s">
        <v>2176</v>
      </c>
      <c r="RT27" s="1" t="s">
        <v>2176</v>
      </c>
      <c r="RU27" s="1" t="s">
        <v>2176</v>
      </c>
      <c r="RX27" s="1" t="s">
        <v>2176</v>
      </c>
      <c r="RY27" s="1" t="s">
        <v>2176</v>
      </c>
      <c r="RZ27" s="1" t="s">
        <v>2176</v>
      </c>
      <c r="SA27" s="1" t="s">
        <v>2176</v>
      </c>
      <c r="SB27" s="1" t="s">
        <v>2176</v>
      </c>
      <c r="SC27" s="1" t="s">
        <v>2176</v>
      </c>
      <c r="SD27" s="1" t="s">
        <v>2176</v>
      </c>
      <c r="SE27" s="1" t="s">
        <v>2176</v>
      </c>
      <c r="SH27" s="1" t="s">
        <v>2176</v>
      </c>
      <c r="SI27" s="1" t="s">
        <v>2176</v>
      </c>
      <c r="SJ27" s="1" t="s">
        <v>2176</v>
      </c>
      <c r="SK27" s="1" t="s">
        <v>2176</v>
      </c>
      <c r="SL27" s="1" t="s">
        <v>2176</v>
      </c>
      <c r="SM27" s="1" t="s">
        <v>2176</v>
      </c>
      <c r="SN27" s="1" t="s">
        <v>2176</v>
      </c>
      <c r="SO27" s="1" t="s">
        <v>2176</v>
      </c>
      <c r="SR27" s="1" t="s">
        <v>2176</v>
      </c>
      <c r="SS27" s="1" t="s">
        <v>2176</v>
      </c>
      <c r="ST27" s="1" t="s">
        <v>2176</v>
      </c>
      <c r="SU27" s="1" t="s">
        <v>2176</v>
      </c>
      <c r="SV27" s="1" t="s">
        <v>2176</v>
      </c>
      <c r="SW27" s="1" t="s">
        <v>2176</v>
      </c>
      <c r="SX27" s="1" t="s">
        <v>2176</v>
      </c>
      <c r="SY27" s="1" t="s">
        <v>2176</v>
      </c>
      <c r="TB27" s="1" t="s">
        <v>2176</v>
      </c>
      <c r="TC27" s="1" t="s">
        <v>2176</v>
      </c>
      <c r="TD27" s="1" t="s">
        <v>2176</v>
      </c>
      <c r="TE27" s="1" t="s">
        <v>2176</v>
      </c>
      <c r="TF27" s="1" t="s">
        <v>2176</v>
      </c>
      <c r="TG27" s="1" t="s">
        <v>2176</v>
      </c>
      <c r="TH27" s="1" t="s">
        <v>2176</v>
      </c>
      <c r="TI27" s="1" t="s">
        <v>2176</v>
      </c>
      <c r="TT27" s="1" t="s">
        <v>2176</v>
      </c>
      <c r="TU27" s="1" t="s">
        <v>2176</v>
      </c>
      <c r="TV27" s="1" t="s">
        <v>2176</v>
      </c>
      <c r="TW27" s="1" t="s">
        <v>2176</v>
      </c>
      <c r="TX27" s="1" t="s">
        <v>2176</v>
      </c>
      <c r="TY27" s="1" t="s">
        <v>2176</v>
      </c>
      <c r="TZ27" s="1" t="s">
        <v>2176</v>
      </c>
      <c r="UA27" s="1" t="s">
        <v>2176</v>
      </c>
      <c r="UB27" s="1" t="s">
        <v>2176</v>
      </c>
      <c r="UC27" s="1" t="s">
        <v>2176</v>
      </c>
      <c r="UF27" s="1" t="s">
        <v>2176</v>
      </c>
      <c r="UG27" s="1" t="s">
        <v>2176</v>
      </c>
      <c r="UH27" s="1" t="s">
        <v>2176</v>
      </c>
      <c r="UI27" s="1" t="s">
        <v>2176</v>
      </c>
      <c r="UJ27" s="1" t="s">
        <v>2176</v>
      </c>
      <c r="UK27" s="1" t="s">
        <v>2176</v>
      </c>
      <c r="UL27" s="1" t="s">
        <v>2176</v>
      </c>
      <c r="UM27" s="1" t="s">
        <v>2176</v>
      </c>
      <c r="UP27" s="1" t="s">
        <v>2176</v>
      </c>
      <c r="UQ27" s="1" t="s">
        <v>2176</v>
      </c>
      <c r="UR27" s="1" t="s">
        <v>2176</v>
      </c>
      <c r="US27" s="1" t="s">
        <v>2176</v>
      </c>
      <c r="UT27" s="1" t="s">
        <v>2176</v>
      </c>
      <c r="UU27" s="1" t="s">
        <v>2176</v>
      </c>
      <c r="UV27" s="1" t="s">
        <v>2176</v>
      </c>
      <c r="UW27" s="1" t="s">
        <v>2176</v>
      </c>
      <c r="UZ27" s="1" t="s">
        <v>2176</v>
      </c>
      <c r="VA27" s="1" t="s">
        <v>2176</v>
      </c>
      <c r="VB27" s="1" t="s">
        <v>2176</v>
      </c>
      <c r="VC27" s="1" t="s">
        <v>2176</v>
      </c>
      <c r="VD27" s="1" t="s">
        <v>2176</v>
      </c>
      <c r="VE27" s="1" t="s">
        <v>2176</v>
      </c>
      <c r="VF27" s="1" t="s">
        <v>2176</v>
      </c>
      <c r="VG27" s="1" t="s">
        <v>2176</v>
      </c>
      <c r="VJ27" s="1" t="s">
        <v>2176</v>
      </c>
      <c r="VK27" s="1" t="s">
        <v>2176</v>
      </c>
      <c r="VL27" s="1" t="s">
        <v>2176</v>
      </c>
      <c r="VM27" s="1" t="s">
        <v>2176</v>
      </c>
      <c r="VN27" s="1" t="s">
        <v>2176</v>
      </c>
      <c r="VP27" s="1" t="s">
        <v>2176</v>
      </c>
      <c r="VQ27" s="1" t="s">
        <v>2176</v>
      </c>
      <c r="VT27" s="1" t="s">
        <v>2176</v>
      </c>
      <c r="VU27" s="1" t="s">
        <v>2176</v>
      </c>
      <c r="VV27" s="1" t="s">
        <v>2176</v>
      </c>
      <c r="VW27" s="1" t="s">
        <v>2176</v>
      </c>
      <c r="VX27" s="1" t="s">
        <v>2176</v>
      </c>
      <c r="VY27" s="1" t="s">
        <v>2176</v>
      </c>
      <c r="VZ27" s="1" t="s">
        <v>2176</v>
      </c>
      <c r="WA27" s="1" t="s">
        <v>2176</v>
      </c>
      <c r="WD27" s="1" t="s">
        <v>2176</v>
      </c>
      <c r="WE27" s="1" t="s">
        <v>2176</v>
      </c>
      <c r="WF27" s="1" t="s">
        <v>2176</v>
      </c>
      <c r="WG27" s="1" t="s">
        <v>2176</v>
      </c>
      <c r="WH27" s="1" t="s">
        <v>2176</v>
      </c>
      <c r="WI27" s="1" t="s">
        <v>2176</v>
      </c>
      <c r="WJ27" s="1" t="s">
        <v>2176</v>
      </c>
      <c r="WK27" s="1" t="s">
        <v>2176</v>
      </c>
      <c r="WN27" s="1" t="s">
        <v>2176</v>
      </c>
      <c r="WO27" s="1" t="s">
        <v>2176</v>
      </c>
      <c r="WP27" s="1" t="s">
        <v>2176</v>
      </c>
      <c r="WQ27" s="1" t="s">
        <v>2176</v>
      </c>
      <c r="WR27" s="1" t="s">
        <v>2176</v>
      </c>
      <c r="WS27" s="1" t="s">
        <v>2176</v>
      </c>
      <c r="WT27" s="1" t="s">
        <v>2176</v>
      </c>
      <c r="WU27" s="1" t="s">
        <v>2176</v>
      </c>
      <c r="WW27" s="1" t="s">
        <v>2176</v>
      </c>
      <c r="WX27" s="1" t="s">
        <v>2176</v>
      </c>
      <c r="WY27" s="1" t="s">
        <v>2176</v>
      </c>
      <c r="WZ27" s="1" t="s">
        <v>2176</v>
      </c>
      <c r="XA27" s="1" t="s">
        <v>2176</v>
      </c>
      <c r="XB27" s="1" t="s">
        <v>2176</v>
      </c>
      <c r="XC27" s="1" t="s">
        <v>2176</v>
      </c>
      <c r="XD27" s="1" t="s">
        <v>2176</v>
      </c>
      <c r="XE27" s="1" t="s">
        <v>2176</v>
      </c>
      <c r="XP27">
        <v>8.31</v>
      </c>
      <c r="XQ27">
        <v>-6.26</v>
      </c>
      <c r="YB27" s="1" t="s">
        <v>2176</v>
      </c>
      <c r="YD27" s="1" t="s">
        <v>2176</v>
      </c>
      <c r="YE27" s="1" t="s">
        <v>2176</v>
      </c>
      <c r="YF27" s="1" t="s">
        <v>2176</v>
      </c>
      <c r="YG27" s="1" t="s">
        <v>2176</v>
      </c>
      <c r="YH27" s="1" t="s">
        <v>2176</v>
      </c>
      <c r="YI27" s="1" t="s">
        <v>2176</v>
      </c>
      <c r="YT27">
        <v>0.09</v>
      </c>
      <c r="YU27">
        <v>1</v>
      </c>
      <c r="ZD27">
        <v>0.12</v>
      </c>
      <c r="ZE27">
        <v>1.45</v>
      </c>
      <c r="ZN27" s="1" t="s">
        <v>2176</v>
      </c>
      <c r="ZO27" s="1" t="s">
        <v>2176</v>
      </c>
      <c r="ZP27">
        <v>113.68</v>
      </c>
      <c r="ZQ27">
        <v>1760</v>
      </c>
      <c r="ZR27">
        <v>800</v>
      </c>
      <c r="ZS27">
        <v>2200</v>
      </c>
      <c r="ZT27">
        <v>1</v>
      </c>
      <c r="ZV27">
        <v>31.25</v>
      </c>
      <c r="ZW27">
        <v>1.37</v>
      </c>
      <c r="AAH27" s="1" t="s">
        <v>2176</v>
      </c>
      <c r="AAI27" s="1" t="s">
        <v>2176</v>
      </c>
      <c r="AAJ27">
        <v>132.57</v>
      </c>
      <c r="AAK27">
        <v>30.92</v>
      </c>
      <c r="AAL27">
        <v>143.16</v>
      </c>
      <c r="AAM27">
        <v>216</v>
      </c>
      <c r="AAN27">
        <v>1</v>
      </c>
      <c r="AAO27" s="1" t="s">
        <v>2176</v>
      </c>
      <c r="AAP27">
        <v>3.32</v>
      </c>
      <c r="AAQ27">
        <v>2.3199999999999998</v>
      </c>
      <c r="AAT27" s="1" t="s">
        <v>2176</v>
      </c>
      <c r="AAU27" s="1" t="s">
        <v>2176</v>
      </c>
      <c r="AAV27" s="1" t="s">
        <v>2176</v>
      </c>
      <c r="AAW27" s="1" t="s">
        <v>2176</v>
      </c>
      <c r="AAX27" s="1" t="s">
        <v>2176</v>
      </c>
      <c r="AAZ27" s="1" t="s">
        <v>2176</v>
      </c>
      <c r="ABA27" s="1" t="s">
        <v>2176</v>
      </c>
      <c r="ABD27" s="1" t="s">
        <v>2176</v>
      </c>
      <c r="ABE27" s="1" t="s">
        <v>2176</v>
      </c>
      <c r="ABF27" s="1" t="s">
        <v>2176</v>
      </c>
      <c r="ABG27" s="1" t="s">
        <v>2176</v>
      </c>
      <c r="ABH27" s="1" t="s">
        <v>2176</v>
      </c>
      <c r="ABI27" s="1" t="s">
        <v>2176</v>
      </c>
      <c r="ABJ27" s="1" t="s">
        <v>2176</v>
      </c>
      <c r="ABK27" s="1" t="s">
        <v>2176</v>
      </c>
      <c r="ABX27" s="1" t="s">
        <v>2176</v>
      </c>
      <c r="ABY27" s="1" t="s">
        <v>2176</v>
      </c>
      <c r="ABZ27" s="1" t="s">
        <v>2176</v>
      </c>
      <c r="ACA27" s="1" t="s">
        <v>2176</v>
      </c>
      <c r="ACB27" s="1" t="s">
        <v>2176</v>
      </c>
      <c r="ACC27" s="1" t="s">
        <v>2176</v>
      </c>
      <c r="ACD27" s="1" t="s">
        <v>2176</v>
      </c>
      <c r="ACE27" s="1" t="s">
        <v>2176</v>
      </c>
      <c r="ACH27" s="1" t="s">
        <v>2176</v>
      </c>
      <c r="ACI27" s="1" t="s">
        <v>2176</v>
      </c>
      <c r="ACJ27" s="1" t="s">
        <v>2176</v>
      </c>
      <c r="ACK27" s="1" t="s">
        <v>2176</v>
      </c>
      <c r="ACL27" s="1" t="s">
        <v>2176</v>
      </c>
      <c r="ACM27" s="1" t="s">
        <v>2176</v>
      </c>
      <c r="ACN27" s="1" t="s">
        <v>2176</v>
      </c>
      <c r="ACO27" s="1" t="s">
        <v>2176</v>
      </c>
      <c r="ACR27" s="1" t="s">
        <v>2176</v>
      </c>
      <c r="ACS27" s="1" t="s">
        <v>2176</v>
      </c>
      <c r="ACT27" s="1" t="s">
        <v>2176</v>
      </c>
      <c r="ACU27" s="1" t="s">
        <v>2176</v>
      </c>
      <c r="ACV27" s="1" t="s">
        <v>2176</v>
      </c>
      <c r="ACX27" s="1" t="s">
        <v>2176</v>
      </c>
      <c r="ACY27" s="1" t="s">
        <v>2176</v>
      </c>
      <c r="ADB27" s="1" t="s">
        <v>2176</v>
      </c>
      <c r="ADD27" s="1" t="s">
        <v>2176</v>
      </c>
      <c r="ADE27" s="1" t="s">
        <v>2176</v>
      </c>
      <c r="ADF27" s="1" t="s">
        <v>2176</v>
      </c>
      <c r="ADH27" s="1" t="s">
        <v>2176</v>
      </c>
      <c r="ADI27" s="1" t="s">
        <v>2176</v>
      </c>
      <c r="ADL27" s="1" t="s">
        <v>2176</v>
      </c>
      <c r="ADM27" s="1" t="s">
        <v>2176</v>
      </c>
      <c r="ADN27" s="1" t="s">
        <v>2176</v>
      </c>
      <c r="ADO27" s="1" t="s">
        <v>2176</v>
      </c>
      <c r="ADP27" s="1" t="s">
        <v>2176</v>
      </c>
      <c r="ADQ27" s="1" t="s">
        <v>2176</v>
      </c>
      <c r="ADR27" s="1" t="s">
        <v>2176</v>
      </c>
      <c r="ADS27" s="1" t="s">
        <v>2176</v>
      </c>
      <c r="ADT27">
        <v>0.05</v>
      </c>
      <c r="ADU27">
        <v>0.94</v>
      </c>
      <c r="ADV27" s="1" t="s">
        <v>2176</v>
      </c>
      <c r="ADX27" s="1" t="s">
        <v>2176</v>
      </c>
      <c r="ADY27" s="1" t="s">
        <v>2176</v>
      </c>
      <c r="ADZ27" s="1" t="s">
        <v>2176</v>
      </c>
      <c r="AEB27" s="1" t="s">
        <v>2176</v>
      </c>
      <c r="AEC27" s="1" t="s">
        <v>2176</v>
      </c>
      <c r="AEF27" s="1" t="s">
        <v>2176</v>
      </c>
      <c r="AEH27" s="1" t="s">
        <v>2176</v>
      </c>
      <c r="AEI27" s="1" t="s">
        <v>2176</v>
      </c>
      <c r="AEJ27" s="1" t="s">
        <v>2176</v>
      </c>
      <c r="AEK27" s="1" t="s">
        <v>2176</v>
      </c>
      <c r="AEL27" s="1" t="s">
        <v>2176</v>
      </c>
      <c r="AEM27" s="1" t="s">
        <v>2176</v>
      </c>
      <c r="AEP27" s="1" t="s">
        <v>2176</v>
      </c>
      <c r="AEQ27" s="1" t="s">
        <v>2176</v>
      </c>
      <c r="AER27" s="1" t="s">
        <v>2176</v>
      </c>
      <c r="AES27" s="1" t="s">
        <v>2176</v>
      </c>
      <c r="AET27" s="1" t="s">
        <v>2176</v>
      </c>
      <c r="AEU27" s="1" t="s">
        <v>2176</v>
      </c>
      <c r="AEV27" s="1" t="s">
        <v>2176</v>
      </c>
      <c r="AEW27" s="1" t="s">
        <v>2176</v>
      </c>
      <c r="AEX27" s="1" t="s">
        <v>2176</v>
      </c>
      <c r="AEY27" s="1" t="s">
        <v>2176</v>
      </c>
      <c r="AEZ27" s="1" t="s">
        <v>2176</v>
      </c>
      <c r="AFA27" s="1" t="s">
        <v>2176</v>
      </c>
      <c r="AFB27" s="1" t="s">
        <v>2176</v>
      </c>
      <c r="AFC27" s="1" t="s">
        <v>2176</v>
      </c>
      <c r="AFD27" s="1" t="s">
        <v>2176</v>
      </c>
      <c r="AFE27" s="1" t="s">
        <v>2176</v>
      </c>
      <c r="AFF27" s="1" t="s">
        <v>2176</v>
      </c>
      <c r="AFG27" s="1" t="s">
        <v>2176</v>
      </c>
      <c r="AFH27" s="1" t="s">
        <v>2176</v>
      </c>
      <c r="AFI27" s="1" t="s">
        <v>2176</v>
      </c>
      <c r="AFJ27" s="1" t="s">
        <v>2176</v>
      </c>
      <c r="AFK27" s="1" t="s">
        <v>2176</v>
      </c>
      <c r="AFL27" s="1" t="s">
        <v>2176</v>
      </c>
      <c r="AFM27" s="1" t="s">
        <v>2176</v>
      </c>
      <c r="AFN27" s="1" t="s">
        <v>2176</v>
      </c>
      <c r="AFO27" s="1" t="s">
        <v>2176</v>
      </c>
      <c r="AFP27" s="1" t="s">
        <v>2176</v>
      </c>
      <c r="AFQ27" s="1" t="s">
        <v>2176</v>
      </c>
      <c r="AFR27" s="1" t="s">
        <v>2176</v>
      </c>
      <c r="AFS27" s="1" t="s">
        <v>2176</v>
      </c>
      <c r="AGB27" s="1" t="s">
        <v>2176</v>
      </c>
      <c r="AGC27" s="1" t="s">
        <v>2176</v>
      </c>
      <c r="AGD27" s="1" t="s">
        <v>2176</v>
      </c>
      <c r="AGE27" s="1" t="s">
        <v>2176</v>
      </c>
      <c r="AGF27" s="1" t="s">
        <v>2176</v>
      </c>
      <c r="AGG27" s="1" t="s">
        <v>2176</v>
      </c>
      <c r="AGH27" s="1" t="s">
        <v>2176</v>
      </c>
      <c r="AGI27" s="1" t="s">
        <v>2176</v>
      </c>
      <c r="AGJ27" s="1" t="s">
        <v>2176</v>
      </c>
      <c r="AGK27" s="1" t="s">
        <v>2176</v>
      </c>
      <c r="AGL27" s="1" t="s">
        <v>2176</v>
      </c>
      <c r="AGM27" s="1" t="s">
        <v>2176</v>
      </c>
      <c r="AGN27" s="1" t="s">
        <v>2176</v>
      </c>
      <c r="AGO27" s="1" t="s">
        <v>2176</v>
      </c>
      <c r="AGP27" s="1" t="s">
        <v>2176</v>
      </c>
      <c r="AGQ27" s="1" t="s">
        <v>2176</v>
      </c>
      <c r="AGR27" s="1" t="s">
        <v>2176</v>
      </c>
      <c r="AGS27" s="1" t="s">
        <v>2176</v>
      </c>
      <c r="AGT27" s="1" t="s">
        <v>2176</v>
      </c>
      <c r="AGU27" s="1" t="s">
        <v>2176</v>
      </c>
      <c r="AGV27">
        <v>0.37</v>
      </c>
      <c r="AGW27">
        <v>3.72</v>
      </c>
      <c r="AGX27" s="1" t="s">
        <v>2176</v>
      </c>
      <c r="AGY27" s="1" t="s">
        <v>2176</v>
      </c>
      <c r="AGZ27" s="1" t="s">
        <v>2176</v>
      </c>
      <c r="AHA27" s="1" t="s">
        <v>2176</v>
      </c>
      <c r="AHB27" s="1" t="s">
        <v>2176</v>
      </c>
      <c r="AHC27" s="1" t="s">
        <v>2176</v>
      </c>
      <c r="AHD27" s="1" t="s">
        <v>2176</v>
      </c>
      <c r="AHE27" s="1" t="s">
        <v>2176</v>
      </c>
      <c r="AHP27" s="1" t="s">
        <v>2176</v>
      </c>
      <c r="AHQ27" s="1" t="s">
        <v>2176</v>
      </c>
      <c r="AHR27" s="1" t="s">
        <v>2176</v>
      </c>
      <c r="AHS27" s="1" t="s">
        <v>2176</v>
      </c>
      <c r="AHT27" s="1" t="s">
        <v>2176</v>
      </c>
      <c r="AHU27" s="1" t="s">
        <v>2176</v>
      </c>
      <c r="AHV27" s="1" t="s">
        <v>2176</v>
      </c>
      <c r="AHW27" s="1" t="s">
        <v>2176</v>
      </c>
      <c r="AHX27" s="1" t="s">
        <v>2176</v>
      </c>
      <c r="AHY27" s="1" t="s">
        <v>2176</v>
      </c>
      <c r="AIB27" s="1" t="s">
        <v>2176</v>
      </c>
      <c r="AIC27" s="1" t="s">
        <v>2176</v>
      </c>
      <c r="AID27" s="1" t="s">
        <v>2176</v>
      </c>
      <c r="AIE27" s="1" t="s">
        <v>2176</v>
      </c>
      <c r="AIF27" s="1" t="s">
        <v>2176</v>
      </c>
      <c r="AIG27" s="1" t="s">
        <v>2176</v>
      </c>
      <c r="AIH27" s="1" t="s">
        <v>2176</v>
      </c>
      <c r="AII27" s="1" t="s">
        <v>2176</v>
      </c>
      <c r="AIJ27" s="1" t="s">
        <v>2176</v>
      </c>
      <c r="AIK27" s="1" t="s">
        <v>2176</v>
      </c>
      <c r="AIL27" s="1" t="s">
        <v>2176</v>
      </c>
      <c r="AIM27" s="1" t="s">
        <v>2176</v>
      </c>
      <c r="AIN27" s="1" t="s">
        <v>2176</v>
      </c>
      <c r="AIO27" s="1" t="s">
        <v>2176</v>
      </c>
      <c r="AIP27" s="1" t="s">
        <v>2176</v>
      </c>
      <c r="AIQ27" s="1" t="s">
        <v>2176</v>
      </c>
      <c r="AIR27" s="1" t="s">
        <v>2176</v>
      </c>
      <c r="AIS27" s="1" t="s">
        <v>2176</v>
      </c>
      <c r="AIV27" s="1" t="s">
        <v>2176</v>
      </c>
      <c r="AIW27" s="1" t="s">
        <v>2176</v>
      </c>
      <c r="AIX27" s="1" t="s">
        <v>2176</v>
      </c>
      <c r="AIY27" s="1" t="s">
        <v>2176</v>
      </c>
      <c r="AIZ27" s="1" t="s">
        <v>2176</v>
      </c>
      <c r="AJA27" s="1" t="s">
        <v>2176</v>
      </c>
      <c r="AJB27" s="1" t="s">
        <v>2176</v>
      </c>
      <c r="AJC27" s="1" t="s">
        <v>2176</v>
      </c>
      <c r="AJF27" s="1" t="s">
        <v>2176</v>
      </c>
      <c r="AJG27" s="1" t="s">
        <v>2176</v>
      </c>
      <c r="AJH27" s="1" t="s">
        <v>2176</v>
      </c>
      <c r="AJI27" s="1" t="s">
        <v>2176</v>
      </c>
      <c r="AJJ27" s="1" t="s">
        <v>2176</v>
      </c>
      <c r="AJK27" s="1" t="s">
        <v>2176</v>
      </c>
      <c r="AJL27" s="1" t="s">
        <v>2176</v>
      </c>
      <c r="AJM27" s="1" t="s">
        <v>2176</v>
      </c>
      <c r="AJX27" s="1" t="s">
        <v>2176</v>
      </c>
      <c r="AJY27" s="1" t="s">
        <v>2176</v>
      </c>
      <c r="AJZ27" s="1" t="s">
        <v>2176</v>
      </c>
      <c r="AKA27" s="1" t="s">
        <v>2176</v>
      </c>
      <c r="AKB27" s="1" t="s">
        <v>2176</v>
      </c>
      <c r="AKC27" s="1" t="s">
        <v>2176</v>
      </c>
      <c r="AKD27" s="1" t="s">
        <v>2176</v>
      </c>
      <c r="AKE27" s="1" t="s">
        <v>2176</v>
      </c>
      <c r="AKF27" s="1" t="s">
        <v>2176</v>
      </c>
      <c r="AKG27" s="1" t="s">
        <v>2176</v>
      </c>
      <c r="AKJ27" s="1" t="s">
        <v>2176</v>
      </c>
      <c r="AKK27" s="1" t="s">
        <v>2176</v>
      </c>
      <c r="AKL27" s="1" t="s">
        <v>2176</v>
      </c>
      <c r="AKM27" s="1" t="s">
        <v>2176</v>
      </c>
      <c r="AKN27" s="1" t="s">
        <v>2176</v>
      </c>
      <c r="AKO27" s="1" t="s">
        <v>2176</v>
      </c>
      <c r="AKP27" s="1" t="s">
        <v>2176</v>
      </c>
      <c r="AKQ27" s="1" t="s">
        <v>2176</v>
      </c>
      <c r="AKT27" s="1" t="s">
        <v>2176</v>
      </c>
      <c r="AKU27" s="1" t="s">
        <v>2176</v>
      </c>
      <c r="AKV27" s="1" t="s">
        <v>2176</v>
      </c>
      <c r="AKW27" s="1" t="s">
        <v>2176</v>
      </c>
      <c r="AKX27" s="1" t="s">
        <v>2176</v>
      </c>
      <c r="AKY27" s="1" t="s">
        <v>2176</v>
      </c>
      <c r="AKZ27" s="1" t="s">
        <v>2176</v>
      </c>
      <c r="ALA27" s="1" t="s">
        <v>2176</v>
      </c>
      <c r="ALD27" s="1" t="s">
        <v>2176</v>
      </c>
      <c r="ALE27" s="1" t="s">
        <v>2176</v>
      </c>
      <c r="ALF27" s="1" t="s">
        <v>2176</v>
      </c>
      <c r="ALG27" s="1" t="s">
        <v>2176</v>
      </c>
      <c r="ALH27" s="1" t="s">
        <v>2176</v>
      </c>
      <c r="ALI27" s="1" t="s">
        <v>2176</v>
      </c>
      <c r="ALJ27" s="1" t="s">
        <v>2176</v>
      </c>
      <c r="ALK27" s="1" t="s">
        <v>2176</v>
      </c>
      <c r="ALN27" s="1" t="s">
        <v>2176</v>
      </c>
      <c r="ALO27" s="1" t="s">
        <v>2176</v>
      </c>
      <c r="ALP27" s="1" t="s">
        <v>2176</v>
      </c>
      <c r="ALQ27" s="1" t="s">
        <v>2176</v>
      </c>
      <c r="ALR27" s="1" t="s">
        <v>2176</v>
      </c>
      <c r="ALS27" s="1" t="s">
        <v>2176</v>
      </c>
      <c r="ALT27" s="1" t="s">
        <v>2176</v>
      </c>
      <c r="ALU27" s="1" t="s">
        <v>2176</v>
      </c>
      <c r="ALV27" s="1" t="s">
        <v>2176</v>
      </c>
      <c r="ALW27" s="1" t="s">
        <v>2176</v>
      </c>
      <c r="ALX27" s="1" t="s">
        <v>2176</v>
      </c>
      <c r="ALY27" s="1" t="s">
        <v>2176</v>
      </c>
      <c r="ALZ27" s="1" t="s">
        <v>2176</v>
      </c>
      <c r="AMA27" s="1" t="s">
        <v>2176</v>
      </c>
      <c r="AMB27" s="1" t="s">
        <v>2176</v>
      </c>
      <c r="AMC27" s="1" t="s">
        <v>2176</v>
      </c>
      <c r="AMD27" s="1" t="s">
        <v>2176</v>
      </c>
      <c r="AME27" s="1" t="s">
        <v>2176</v>
      </c>
      <c r="AMF27" s="1" t="s">
        <v>2176</v>
      </c>
      <c r="AMG27" s="1" t="s">
        <v>2176</v>
      </c>
      <c r="AMH27" s="1" t="s">
        <v>2176</v>
      </c>
      <c r="AMI27" s="1" t="s">
        <v>2176</v>
      </c>
      <c r="AMJ27" s="1" t="s">
        <v>2176</v>
      </c>
      <c r="AMK27" s="1" t="s">
        <v>2176</v>
      </c>
      <c r="AML27" s="1" t="s">
        <v>2176</v>
      </c>
      <c r="AMM27" s="1" t="s">
        <v>2176</v>
      </c>
      <c r="AMN27" s="1" t="s">
        <v>2176</v>
      </c>
      <c r="AMO27" s="1" t="s">
        <v>2176</v>
      </c>
      <c r="AMP27" s="1" t="s">
        <v>2176</v>
      </c>
      <c r="AMQ27" s="1" t="s">
        <v>2176</v>
      </c>
      <c r="AMR27" s="1" t="s">
        <v>2176</v>
      </c>
      <c r="AMS27" s="1" t="s">
        <v>2176</v>
      </c>
      <c r="AMT27" s="1" t="s">
        <v>2176</v>
      </c>
      <c r="AMU27" s="1" t="s">
        <v>2176</v>
      </c>
      <c r="AMV27" s="1" t="s">
        <v>2176</v>
      </c>
      <c r="AMW27" s="1" t="s">
        <v>2176</v>
      </c>
      <c r="AMX27" s="1" t="s">
        <v>2176</v>
      </c>
      <c r="AMY27" s="1" t="s">
        <v>2176</v>
      </c>
      <c r="AMZ27" s="1" t="s">
        <v>2176</v>
      </c>
      <c r="ANA27" s="1" t="s">
        <v>2176</v>
      </c>
      <c r="ANB27" s="1" t="s">
        <v>2176</v>
      </c>
      <c r="ANC27" s="1" t="s">
        <v>2176</v>
      </c>
      <c r="AND27" s="1" t="s">
        <v>2176</v>
      </c>
      <c r="ANE27" s="1" t="s">
        <v>2176</v>
      </c>
      <c r="ANF27" s="1" t="s">
        <v>2176</v>
      </c>
      <c r="ANG27" s="1" t="s">
        <v>2176</v>
      </c>
      <c r="ANH27" s="1" t="s">
        <v>2176</v>
      </c>
      <c r="ANI27" s="1" t="s">
        <v>2176</v>
      </c>
      <c r="ANJ27" s="1" t="s">
        <v>2176</v>
      </c>
      <c r="ANK27" s="1" t="s">
        <v>2176</v>
      </c>
      <c r="ANL27" s="1" t="s">
        <v>2176</v>
      </c>
      <c r="ANN27" s="1" t="s">
        <v>2176</v>
      </c>
      <c r="ANO27" s="1" t="s">
        <v>2176</v>
      </c>
      <c r="ANP27" s="1" t="s">
        <v>2176</v>
      </c>
      <c r="ANQ27" s="1" t="s">
        <v>2176</v>
      </c>
      <c r="ANR27" s="1" t="s">
        <v>2176</v>
      </c>
      <c r="ANS27" s="1" t="s">
        <v>2176</v>
      </c>
      <c r="AOD27">
        <v>0.1</v>
      </c>
      <c r="AOE27">
        <v>0.23</v>
      </c>
      <c r="AOF27">
        <v>117.86</v>
      </c>
      <c r="AOG27">
        <v>1035.18</v>
      </c>
      <c r="AOH27">
        <v>17.03</v>
      </c>
      <c r="AOI27">
        <v>60800</v>
      </c>
      <c r="AOJ27">
        <v>1</v>
      </c>
      <c r="AOK27" s="1" t="s">
        <v>2176</v>
      </c>
      <c r="AOL27">
        <v>0.26</v>
      </c>
      <c r="AOM27">
        <v>1.5</v>
      </c>
      <c r="AON27">
        <v>7.0000000000000007E-2</v>
      </c>
      <c r="AOO27">
        <v>1.06</v>
      </c>
      <c r="AOP27" s="1" t="s">
        <v>2176</v>
      </c>
      <c r="AOR27" s="1" t="s">
        <v>2176</v>
      </c>
      <c r="AOS27" s="1" t="s">
        <v>2176</v>
      </c>
      <c r="AOT27" s="1" t="s">
        <v>2176</v>
      </c>
      <c r="AOU27" s="1" t="s">
        <v>2176</v>
      </c>
      <c r="AOV27" s="1" t="s">
        <v>2176</v>
      </c>
      <c r="AOW27" s="1" t="s">
        <v>2176</v>
      </c>
      <c r="APC27" s="1" t="s">
        <v>2176</v>
      </c>
      <c r="APD27" s="1" t="s">
        <v>2176</v>
      </c>
      <c r="APF27" s="1" t="s">
        <v>2176</v>
      </c>
      <c r="APJ27" s="1" t="s">
        <v>2176</v>
      </c>
      <c r="APK27" s="1" t="s">
        <v>2176</v>
      </c>
      <c r="APL27" s="1" t="s">
        <v>2176</v>
      </c>
      <c r="APM27" s="1" t="s">
        <v>2176</v>
      </c>
      <c r="APN27" s="1" t="s">
        <v>2176</v>
      </c>
      <c r="APP27" s="1" t="s">
        <v>2176</v>
      </c>
      <c r="APQ27" s="1" t="s">
        <v>2176</v>
      </c>
      <c r="APT27">
        <v>397.79</v>
      </c>
      <c r="APU27">
        <v>2407.42</v>
      </c>
      <c r="APV27">
        <v>160.49</v>
      </c>
      <c r="APW27">
        <v>15000</v>
      </c>
      <c r="APX27">
        <v>1</v>
      </c>
      <c r="APY27" s="1" t="s">
        <v>2176</v>
      </c>
      <c r="APZ27">
        <v>8.9499999999999993</v>
      </c>
      <c r="AQA27">
        <v>5.58</v>
      </c>
      <c r="AQB27" s="1" t="s">
        <v>2176</v>
      </c>
      <c r="AQC27" s="1" t="s">
        <v>2176</v>
      </c>
      <c r="AQD27">
        <v>0.69</v>
      </c>
      <c r="AQE27">
        <v>1.32</v>
      </c>
      <c r="AQF27">
        <v>1.4</v>
      </c>
      <c r="AQG27">
        <v>940</v>
      </c>
      <c r="AQH27">
        <v>1</v>
      </c>
      <c r="AQI27" s="1" t="s">
        <v>2176</v>
      </c>
      <c r="AQJ27">
        <v>0</v>
      </c>
      <c r="AQK27">
        <v>0</v>
      </c>
      <c r="AQL27" s="1" t="s">
        <v>2176</v>
      </c>
      <c r="AQM27" s="1" t="s">
        <v>2176</v>
      </c>
      <c r="AQN27">
        <v>59.29</v>
      </c>
      <c r="AQO27">
        <v>11.99</v>
      </c>
      <c r="AQP27">
        <v>23.52</v>
      </c>
      <c r="AQQ27">
        <v>510</v>
      </c>
      <c r="AQR27">
        <v>1</v>
      </c>
      <c r="AQS27" s="1" t="s">
        <v>2176</v>
      </c>
      <c r="AQT27">
        <v>0</v>
      </c>
      <c r="AQU27">
        <v>0</v>
      </c>
      <c r="AQX27">
        <v>734.19</v>
      </c>
      <c r="AQY27">
        <v>10784.11</v>
      </c>
      <c r="AQZ27">
        <v>15.64</v>
      </c>
      <c r="ARA27">
        <v>26514</v>
      </c>
      <c r="ARB27">
        <v>3.85E-2</v>
      </c>
      <c r="ARC27" s="1" t="s">
        <v>2176</v>
      </c>
      <c r="ARD27">
        <v>0.24</v>
      </c>
      <c r="ARE27">
        <v>1.51</v>
      </c>
      <c r="ARF27">
        <v>0.03</v>
      </c>
      <c r="ARG27">
        <v>0.77</v>
      </c>
      <c r="ARH27">
        <v>0.61</v>
      </c>
      <c r="ARI27">
        <v>0.6</v>
      </c>
      <c r="ARJ27">
        <v>1</v>
      </c>
      <c r="ARK27">
        <v>600</v>
      </c>
      <c r="ARL27">
        <v>1</v>
      </c>
      <c r="ARN27">
        <v>0</v>
      </c>
      <c r="ARO27">
        <v>0</v>
      </c>
      <c r="ARR27">
        <v>158.1</v>
      </c>
      <c r="ARS27">
        <v>782.16</v>
      </c>
      <c r="ART27">
        <v>25.21</v>
      </c>
      <c r="ARU27">
        <v>3103</v>
      </c>
      <c r="ARV27">
        <v>0.1</v>
      </c>
      <c r="ARW27" s="1" t="s">
        <v>2176</v>
      </c>
      <c r="ARX27">
        <v>0</v>
      </c>
      <c r="ARY27">
        <v>0</v>
      </c>
      <c r="ARZ27">
        <v>0.21</v>
      </c>
      <c r="ASA27">
        <v>0.57999999999999996</v>
      </c>
      <c r="ASB27">
        <v>43.6</v>
      </c>
      <c r="ASC27">
        <v>345.12</v>
      </c>
      <c r="ASD27">
        <v>92.03</v>
      </c>
      <c r="ASE27">
        <v>3750</v>
      </c>
      <c r="ASF27">
        <v>1</v>
      </c>
      <c r="ASG27" s="1" t="s">
        <v>2176</v>
      </c>
      <c r="ASH27">
        <v>0</v>
      </c>
      <c r="ASI27">
        <v>0</v>
      </c>
      <c r="ASJ27" s="1" t="s">
        <v>2176</v>
      </c>
      <c r="ASK27">
        <v>2.56</v>
      </c>
      <c r="ASL27">
        <v>0.3</v>
      </c>
      <c r="ASM27">
        <v>3.37</v>
      </c>
      <c r="ASN27">
        <v>1.7</v>
      </c>
      <c r="ASO27">
        <v>1984</v>
      </c>
      <c r="ASP27">
        <v>1</v>
      </c>
      <c r="ASR27">
        <v>0</v>
      </c>
      <c r="ASS27">
        <v>0</v>
      </c>
      <c r="ASV27">
        <v>47.59</v>
      </c>
      <c r="ASW27">
        <v>112.35</v>
      </c>
      <c r="ASX27">
        <v>15.83</v>
      </c>
      <c r="ASY27">
        <v>602</v>
      </c>
      <c r="ASZ27">
        <v>8.48E-2</v>
      </c>
      <c r="ATA27" s="1" t="s">
        <v>2176</v>
      </c>
      <c r="ATB27">
        <v>0</v>
      </c>
      <c r="ATC27">
        <v>0</v>
      </c>
      <c r="ATD27">
        <v>0.12</v>
      </c>
      <c r="ATE27">
        <v>0.09</v>
      </c>
      <c r="ATF27" s="1" t="s">
        <v>2176</v>
      </c>
      <c r="ATG27" s="1" t="s">
        <v>2176</v>
      </c>
      <c r="ATH27" s="1" t="s">
        <v>2176</v>
      </c>
      <c r="ATI27" s="1" t="s">
        <v>2176</v>
      </c>
      <c r="ATJ27" s="1" t="s">
        <v>2176</v>
      </c>
      <c r="ATK27" s="1" t="s">
        <v>2176</v>
      </c>
      <c r="ATL27" s="1" t="s">
        <v>2176</v>
      </c>
      <c r="ATM27" s="1" t="s">
        <v>2176</v>
      </c>
      <c r="ATP27" s="1" t="s">
        <v>2176</v>
      </c>
      <c r="ATQ27" s="1" t="s">
        <v>2176</v>
      </c>
      <c r="ATR27" s="1" t="s">
        <v>2176</v>
      </c>
      <c r="ATS27" s="1" t="s">
        <v>2176</v>
      </c>
      <c r="ATT27" s="1" t="s">
        <v>2176</v>
      </c>
      <c r="ATU27" s="1" t="s">
        <v>2176</v>
      </c>
      <c r="ATV27" s="1" t="s">
        <v>2176</v>
      </c>
      <c r="ATW27" s="1" t="s">
        <v>2176</v>
      </c>
      <c r="ATZ27" s="1" t="s">
        <v>2176</v>
      </c>
      <c r="AUA27" s="1" t="s">
        <v>2176</v>
      </c>
      <c r="AUB27" s="1" t="s">
        <v>2176</v>
      </c>
      <c r="AUC27" s="1" t="s">
        <v>2176</v>
      </c>
      <c r="AUD27" s="1" t="s">
        <v>2176</v>
      </c>
      <c r="AUE27" s="1" t="s">
        <v>2176</v>
      </c>
      <c r="AUF27" s="1" t="s">
        <v>2176</v>
      </c>
      <c r="AUG27" s="1" t="s">
        <v>2176</v>
      </c>
      <c r="AUM27" s="1" t="s">
        <v>2176</v>
      </c>
      <c r="AUN27" s="1" t="s">
        <v>2176</v>
      </c>
      <c r="AUP27" s="1" t="s">
        <v>2176</v>
      </c>
      <c r="AUT27">
        <v>0.31</v>
      </c>
      <c r="AUU27">
        <v>0.51</v>
      </c>
      <c r="AUV27">
        <v>0.6</v>
      </c>
      <c r="AUW27">
        <v>843</v>
      </c>
      <c r="AUX27">
        <v>1</v>
      </c>
      <c r="AUZ27">
        <v>0</v>
      </c>
      <c r="AVA27">
        <v>0</v>
      </c>
      <c r="AVD27">
        <v>78.84</v>
      </c>
      <c r="AVE27">
        <v>19.23</v>
      </c>
      <c r="AVF27">
        <v>97.15</v>
      </c>
      <c r="AVG27">
        <v>198</v>
      </c>
      <c r="AVH27">
        <v>1</v>
      </c>
      <c r="AVI27" s="1" t="s">
        <v>2176</v>
      </c>
      <c r="AVJ27">
        <v>0</v>
      </c>
      <c r="AVK27">
        <v>0</v>
      </c>
      <c r="AVL27" s="1" t="s">
        <v>2176</v>
      </c>
      <c r="AVM27">
        <v>2.0499999999999998</v>
      </c>
      <c r="AVN27">
        <v>169.6</v>
      </c>
      <c r="AVO27">
        <v>236.8</v>
      </c>
      <c r="AVP27">
        <v>296</v>
      </c>
      <c r="AVQ27">
        <v>800</v>
      </c>
      <c r="AVR27">
        <v>1</v>
      </c>
      <c r="AVT27">
        <v>0</v>
      </c>
      <c r="AVU27">
        <v>0</v>
      </c>
      <c r="AVX27">
        <v>21.23</v>
      </c>
      <c r="AVY27">
        <v>232.8</v>
      </c>
      <c r="AVZ27">
        <v>97</v>
      </c>
      <c r="AWA27">
        <v>2400</v>
      </c>
      <c r="AWB27">
        <v>1</v>
      </c>
      <c r="AWC27">
        <v>94.7</v>
      </c>
      <c r="AWD27">
        <v>0</v>
      </c>
      <c r="AWE27">
        <v>0</v>
      </c>
      <c r="AWF27">
        <v>4.4480000000000004</v>
      </c>
      <c r="AWG27">
        <v>-2.7610000000000001</v>
      </c>
      <c r="AWH27">
        <v>9.2799999999999994</v>
      </c>
      <c r="AWI27">
        <v>14</v>
      </c>
      <c r="AWJ27">
        <v>10</v>
      </c>
      <c r="AWK27">
        <v>1400</v>
      </c>
      <c r="AWL27">
        <v>1</v>
      </c>
      <c r="AWN27">
        <v>0</v>
      </c>
      <c r="AWO27">
        <v>0</v>
      </c>
      <c r="AWR27">
        <v>60.85</v>
      </c>
      <c r="AWS27">
        <v>139.58000000000001</v>
      </c>
      <c r="AWT27">
        <v>8.9600000000000009</v>
      </c>
      <c r="AWU27">
        <v>15000</v>
      </c>
      <c r="AWV27">
        <v>0.96240000000000003</v>
      </c>
      <c r="AWW27" s="1" t="s">
        <v>2176</v>
      </c>
      <c r="AWX27">
        <v>0</v>
      </c>
      <c r="AWY27">
        <v>0</v>
      </c>
      <c r="AWZ27" s="1" t="s">
        <v>2176</v>
      </c>
      <c r="AXA27" s="1" t="s">
        <v>2176</v>
      </c>
      <c r="AXB27">
        <v>317.2</v>
      </c>
      <c r="AXC27">
        <v>351</v>
      </c>
      <c r="AXD27">
        <v>292.5</v>
      </c>
      <c r="AXE27">
        <v>1200</v>
      </c>
      <c r="AXF27">
        <v>1</v>
      </c>
      <c r="AXH27">
        <v>0</v>
      </c>
      <c r="AXI27">
        <v>0</v>
      </c>
      <c r="AXN27">
        <v>246</v>
      </c>
      <c r="AXO27">
        <v>1</v>
      </c>
      <c r="AXP27">
        <v>1</v>
      </c>
      <c r="AXR27">
        <v>1.75</v>
      </c>
      <c r="AXS27">
        <v>0</v>
      </c>
      <c r="AXV27" s="1" t="s">
        <v>2176</v>
      </c>
      <c r="AXW27" s="1" t="s">
        <v>2176</v>
      </c>
      <c r="AXX27" s="1" t="s">
        <v>2176</v>
      </c>
      <c r="AXY27" s="1" t="s">
        <v>2176</v>
      </c>
      <c r="AXZ27" s="1" t="s">
        <v>2176</v>
      </c>
      <c r="AYA27" s="1" t="s">
        <v>2176</v>
      </c>
      <c r="AYB27" s="1" t="s">
        <v>2176</v>
      </c>
      <c r="AYC27" s="1" t="s">
        <v>2176</v>
      </c>
      <c r="AYO27" s="1" t="s">
        <v>2176</v>
      </c>
      <c r="AYP27" s="1" t="s">
        <v>2176</v>
      </c>
      <c r="AYQ27" s="1" t="s">
        <v>2176</v>
      </c>
      <c r="AYR27" s="1" t="s">
        <v>2176</v>
      </c>
      <c r="AYS27" s="1" t="s">
        <v>2176</v>
      </c>
      <c r="AYT27" s="1" t="s">
        <v>2176</v>
      </c>
      <c r="AYU27" s="1" t="s">
        <v>2176</v>
      </c>
      <c r="AYV27" s="1" t="s">
        <v>2176</v>
      </c>
      <c r="AYW27" s="1" t="s">
        <v>2176</v>
      </c>
      <c r="AZH27" s="1" t="s">
        <v>2176</v>
      </c>
      <c r="AZI27" s="1" t="s">
        <v>2176</v>
      </c>
      <c r="AZJ27">
        <v>100</v>
      </c>
      <c r="AZL27">
        <v>296</v>
      </c>
      <c r="AZM27">
        <v>1</v>
      </c>
      <c r="AZN27">
        <v>1</v>
      </c>
      <c r="AZP27">
        <v>0</v>
      </c>
      <c r="AZQ27">
        <v>0</v>
      </c>
      <c r="AZT27" s="1" t="s">
        <v>2176</v>
      </c>
      <c r="AZU27" s="1" t="s">
        <v>2176</v>
      </c>
      <c r="AZV27" s="1" t="s">
        <v>2176</v>
      </c>
      <c r="AZW27" s="1" t="s">
        <v>2176</v>
      </c>
      <c r="AZX27" s="1" t="s">
        <v>2176</v>
      </c>
      <c r="AZY27" s="1" t="s">
        <v>2176</v>
      </c>
      <c r="AZZ27" s="1" t="s">
        <v>2176</v>
      </c>
      <c r="BAA27" s="1" t="s">
        <v>2176</v>
      </c>
      <c r="BAD27" s="1" t="s">
        <v>2176</v>
      </c>
      <c r="BAF27" s="1" t="s">
        <v>2176</v>
      </c>
      <c r="BAH27" s="1" t="s">
        <v>2176</v>
      </c>
      <c r="BAI27" s="1" t="s">
        <v>2176</v>
      </c>
      <c r="BAJ27" s="1" t="s">
        <v>2176</v>
      </c>
      <c r="BAK27" s="1" t="s">
        <v>2176</v>
      </c>
      <c r="BAN27" s="1" t="s">
        <v>2176</v>
      </c>
      <c r="BAO27" s="1" t="s">
        <v>2176</v>
      </c>
      <c r="BAP27" s="1" t="s">
        <v>2176</v>
      </c>
      <c r="BAQ27" s="1" t="s">
        <v>2176</v>
      </c>
      <c r="BAR27" s="1" t="s">
        <v>2176</v>
      </c>
      <c r="BAS27" s="1" t="s">
        <v>2176</v>
      </c>
      <c r="BAT27" s="1" t="s">
        <v>2176</v>
      </c>
      <c r="BAU27" s="1" t="s">
        <v>2176</v>
      </c>
      <c r="BAW27" s="1" t="s">
        <v>2176</v>
      </c>
      <c r="BBF27">
        <v>0.12</v>
      </c>
      <c r="BBG27">
        <v>2.11</v>
      </c>
      <c r="BBH27">
        <v>248.65</v>
      </c>
      <c r="BBI27">
        <v>220.8</v>
      </c>
      <c r="BBJ27">
        <v>460</v>
      </c>
      <c r="BBK27">
        <v>480</v>
      </c>
      <c r="BBL27">
        <v>1</v>
      </c>
      <c r="BBN27">
        <v>0</v>
      </c>
      <c r="BBO27">
        <v>0</v>
      </c>
      <c r="BBR27">
        <v>189.08</v>
      </c>
      <c r="BBS27">
        <v>184.87</v>
      </c>
      <c r="BBT27">
        <v>175.52</v>
      </c>
      <c r="BBU27">
        <v>954</v>
      </c>
      <c r="BBV27">
        <v>0.90580000000000005</v>
      </c>
      <c r="BBW27" s="1" t="s">
        <v>2176</v>
      </c>
      <c r="BBX27">
        <v>0</v>
      </c>
      <c r="BBY27">
        <v>0</v>
      </c>
      <c r="BBZ27">
        <v>3.53</v>
      </c>
      <c r="BCA27">
        <v>-2.61</v>
      </c>
      <c r="BCB27">
        <v>178.68</v>
      </c>
      <c r="BCC27">
        <v>26.7</v>
      </c>
      <c r="BCD27">
        <v>8.9</v>
      </c>
      <c r="BCE27">
        <v>300</v>
      </c>
      <c r="BCF27">
        <v>0.1</v>
      </c>
      <c r="BCG27" s="1" t="s">
        <v>2176</v>
      </c>
      <c r="BCH27">
        <v>0.26</v>
      </c>
      <c r="BCI27">
        <v>2.87</v>
      </c>
      <c r="BCJ27" s="1" t="s">
        <v>2176</v>
      </c>
      <c r="BCK27">
        <v>0.46</v>
      </c>
      <c r="BCL27">
        <v>155.44</v>
      </c>
      <c r="BCM27">
        <v>1.72</v>
      </c>
      <c r="BCN27">
        <v>10.23</v>
      </c>
      <c r="BCO27">
        <v>3</v>
      </c>
      <c r="BCP27">
        <v>0.02</v>
      </c>
      <c r="BCQ27" s="1" t="s">
        <v>2176</v>
      </c>
      <c r="BCR27">
        <v>0</v>
      </c>
      <c r="BCS27">
        <v>0</v>
      </c>
      <c r="BCU27" s="1" t="s">
        <v>2176</v>
      </c>
      <c r="BCV27">
        <v>234.57</v>
      </c>
      <c r="BCW27">
        <v>12.27</v>
      </c>
      <c r="BCX27">
        <v>2.65</v>
      </c>
      <c r="BCY27">
        <v>960</v>
      </c>
      <c r="BCZ27">
        <v>0.20760000000000001</v>
      </c>
      <c r="BDA27" s="1" t="s">
        <v>2176</v>
      </c>
      <c r="BDB27">
        <v>0.03</v>
      </c>
      <c r="BDC27">
        <v>1</v>
      </c>
      <c r="BDF27">
        <v>131.41</v>
      </c>
      <c r="BDG27">
        <v>335.92</v>
      </c>
      <c r="BDH27">
        <v>2300.81</v>
      </c>
      <c r="BDI27">
        <v>146</v>
      </c>
      <c r="BDJ27">
        <v>1</v>
      </c>
      <c r="BDK27" s="1" t="s">
        <v>2176</v>
      </c>
      <c r="BDL27">
        <v>70.81</v>
      </c>
      <c r="BDM27">
        <v>3.08</v>
      </c>
      <c r="BDO27">
        <v>58.8</v>
      </c>
      <c r="BDP27">
        <v>133.69999999999999</v>
      </c>
      <c r="BDQ27">
        <v>64.8</v>
      </c>
      <c r="BDR27">
        <v>270</v>
      </c>
      <c r="BDS27">
        <v>240</v>
      </c>
      <c r="BDT27">
        <v>1</v>
      </c>
      <c r="BDV27">
        <v>0</v>
      </c>
      <c r="BDW27">
        <v>0</v>
      </c>
      <c r="BDZ27">
        <v>93.97</v>
      </c>
      <c r="BEA27">
        <v>3.2</v>
      </c>
      <c r="BEB27">
        <v>2.17</v>
      </c>
      <c r="BEC27">
        <v>120</v>
      </c>
      <c r="BED27">
        <v>8.1299999999999997E-2</v>
      </c>
      <c r="BEE27" s="1" t="s">
        <v>2176</v>
      </c>
      <c r="BEF27">
        <v>0</v>
      </c>
      <c r="BEG27">
        <v>0</v>
      </c>
      <c r="BEI27" s="1" t="s">
        <v>2176</v>
      </c>
      <c r="BEJ27">
        <v>152.72999999999999</v>
      </c>
      <c r="BEK27">
        <v>747.6</v>
      </c>
      <c r="BEL27">
        <v>420</v>
      </c>
      <c r="BEM27">
        <v>1780</v>
      </c>
      <c r="BEN27">
        <v>1</v>
      </c>
      <c r="BEP27">
        <v>0</v>
      </c>
      <c r="BEQ27">
        <v>0</v>
      </c>
    </row>
    <row r="28" spans="1:1499" x14ac:dyDescent="0.25">
      <c r="A28" s="2">
        <v>35735</v>
      </c>
      <c r="B28" s="1" t="s">
        <v>2176</v>
      </c>
      <c r="C28" s="1" t="s">
        <v>2176</v>
      </c>
      <c r="D28" s="1" t="s">
        <v>2176</v>
      </c>
      <c r="E28" s="1" t="s">
        <v>2176</v>
      </c>
      <c r="F28" s="1" t="s">
        <v>2176</v>
      </c>
      <c r="G28" s="1" t="s">
        <v>2176</v>
      </c>
      <c r="H28" s="1" t="s">
        <v>2176</v>
      </c>
      <c r="I28" s="1" t="s">
        <v>2176</v>
      </c>
      <c r="L28" s="1" t="s">
        <v>2176</v>
      </c>
      <c r="M28" s="1" t="s">
        <v>2176</v>
      </c>
      <c r="N28" s="1" t="s">
        <v>2176</v>
      </c>
      <c r="O28" s="1" t="s">
        <v>2176</v>
      </c>
      <c r="P28" s="1" t="s">
        <v>2176</v>
      </c>
      <c r="Q28" s="1" t="s">
        <v>2176</v>
      </c>
      <c r="R28" s="1" t="s">
        <v>2176</v>
      </c>
      <c r="S28" s="1" t="s">
        <v>2176</v>
      </c>
      <c r="T28" s="1" t="s">
        <v>2176</v>
      </c>
      <c r="U28" s="1" t="s">
        <v>2176</v>
      </c>
      <c r="V28" s="1" t="s">
        <v>2176</v>
      </c>
      <c r="W28" s="1" t="s">
        <v>2176</v>
      </c>
      <c r="X28" s="1" t="s">
        <v>2176</v>
      </c>
      <c r="Y28" s="1" t="s">
        <v>2176</v>
      </c>
      <c r="Z28" s="1" t="s">
        <v>2176</v>
      </c>
      <c r="AA28" s="1" t="s">
        <v>2176</v>
      </c>
      <c r="AB28" s="1" t="s">
        <v>2176</v>
      </c>
      <c r="AC28" s="1" t="s">
        <v>2176</v>
      </c>
      <c r="AF28" s="1" t="s">
        <v>2176</v>
      </c>
      <c r="AG28" s="1" t="s">
        <v>2176</v>
      </c>
      <c r="AH28" s="1" t="s">
        <v>2176</v>
      </c>
      <c r="AI28" s="1" t="s">
        <v>2176</v>
      </c>
      <c r="AJ28" s="1" t="s">
        <v>2176</v>
      </c>
      <c r="AK28" s="1" t="s">
        <v>2176</v>
      </c>
      <c r="AL28" s="1" t="s">
        <v>2176</v>
      </c>
      <c r="AM28" s="1" t="s">
        <v>2176</v>
      </c>
      <c r="AP28" s="1" t="s">
        <v>2176</v>
      </c>
      <c r="AQ28" s="1" t="s">
        <v>2176</v>
      </c>
      <c r="AR28" s="1" t="s">
        <v>2176</v>
      </c>
      <c r="AS28" s="1" t="s">
        <v>2176</v>
      </c>
      <c r="AT28" s="1" t="s">
        <v>2176</v>
      </c>
      <c r="AU28" s="1" t="s">
        <v>2176</v>
      </c>
      <c r="AV28" s="1" t="s">
        <v>2176</v>
      </c>
      <c r="AW28" s="1" t="s">
        <v>2176</v>
      </c>
      <c r="AX28" s="1" t="s">
        <v>2176</v>
      </c>
      <c r="AY28" s="1" t="s">
        <v>2176</v>
      </c>
      <c r="AZ28" s="1" t="s">
        <v>2176</v>
      </c>
      <c r="BA28" s="1" t="s">
        <v>2176</v>
      </c>
      <c r="BB28" s="1" t="s">
        <v>2176</v>
      </c>
      <c r="BC28" s="1" t="s">
        <v>2176</v>
      </c>
      <c r="BD28" s="1" t="s">
        <v>2176</v>
      </c>
      <c r="BE28" s="1" t="s">
        <v>2176</v>
      </c>
      <c r="BF28" s="1" t="s">
        <v>2176</v>
      </c>
      <c r="BG28" s="1" t="s">
        <v>2176</v>
      </c>
      <c r="BJ28" s="1" t="s">
        <v>2176</v>
      </c>
      <c r="BK28" s="1" t="s">
        <v>2176</v>
      </c>
      <c r="BL28" s="1" t="s">
        <v>2176</v>
      </c>
      <c r="BM28" s="1" t="s">
        <v>2176</v>
      </c>
      <c r="BN28" s="1" t="s">
        <v>2176</v>
      </c>
      <c r="BP28" s="1" t="s">
        <v>2176</v>
      </c>
      <c r="BQ28" s="1" t="s">
        <v>2176</v>
      </c>
      <c r="BW28" s="1" t="s">
        <v>2176</v>
      </c>
      <c r="BX28" s="1" t="s">
        <v>2176</v>
      </c>
      <c r="BZ28" s="1" t="s">
        <v>2176</v>
      </c>
      <c r="CN28" s="1" t="s">
        <v>2176</v>
      </c>
      <c r="CO28" s="1" t="s">
        <v>2176</v>
      </c>
      <c r="CP28" s="1" t="s">
        <v>2176</v>
      </c>
      <c r="CQ28" s="1" t="s">
        <v>2176</v>
      </c>
      <c r="CR28" s="1" t="s">
        <v>2176</v>
      </c>
      <c r="CS28" s="1" t="s">
        <v>2176</v>
      </c>
      <c r="CT28" s="1" t="s">
        <v>2176</v>
      </c>
      <c r="CU28" s="1" t="s">
        <v>2176</v>
      </c>
      <c r="CX28" s="1" t="s">
        <v>2176</v>
      </c>
      <c r="CY28" s="1" t="s">
        <v>2176</v>
      </c>
      <c r="CZ28" s="1" t="s">
        <v>2176</v>
      </c>
      <c r="DA28" s="1" t="s">
        <v>2176</v>
      </c>
      <c r="DB28" s="1" t="s">
        <v>2176</v>
      </c>
      <c r="DC28" s="1" t="s">
        <v>2176</v>
      </c>
      <c r="DD28" s="1" t="s">
        <v>2176</v>
      </c>
      <c r="DE28" s="1" t="s">
        <v>2176</v>
      </c>
      <c r="DH28" s="1" t="s">
        <v>2176</v>
      </c>
      <c r="DI28" s="1" t="s">
        <v>2176</v>
      </c>
      <c r="DJ28" s="1" t="s">
        <v>2176</v>
      </c>
      <c r="DK28" s="1" t="s">
        <v>2176</v>
      </c>
      <c r="DL28" s="1" t="s">
        <v>2176</v>
      </c>
      <c r="DM28" s="1" t="s">
        <v>2176</v>
      </c>
      <c r="DN28" s="1" t="s">
        <v>2176</v>
      </c>
      <c r="DO28" s="1" t="s">
        <v>2176</v>
      </c>
      <c r="DQ28" s="1" t="s">
        <v>2176</v>
      </c>
      <c r="DR28" s="1" t="s">
        <v>2176</v>
      </c>
      <c r="DS28" s="1" t="s">
        <v>2176</v>
      </c>
      <c r="DT28" s="1" t="s">
        <v>2176</v>
      </c>
      <c r="DU28" s="1" t="s">
        <v>2176</v>
      </c>
      <c r="DV28" s="1" t="s">
        <v>2176</v>
      </c>
      <c r="DW28" s="1" t="s">
        <v>2176</v>
      </c>
      <c r="DX28" s="1" t="s">
        <v>2176</v>
      </c>
      <c r="DY28" s="1" t="s">
        <v>2176</v>
      </c>
      <c r="EJ28" s="1" t="s">
        <v>2176</v>
      </c>
      <c r="EK28">
        <v>0.28000000000000003</v>
      </c>
      <c r="EL28" s="1" t="s">
        <v>2176</v>
      </c>
      <c r="EM28" s="1" t="s">
        <v>2176</v>
      </c>
      <c r="EN28" s="1" t="s">
        <v>2176</v>
      </c>
      <c r="EO28" s="1" t="s">
        <v>2176</v>
      </c>
      <c r="EP28" s="1" t="s">
        <v>2176</v>
      </c>
      <c r="EQ28" s="1" t="s">
        <v>2176</v>
      </c>
      <c r="ER28" s="1" t="s">
        <v>2176</v>
      </c>
      <c r="ES28" s="1" t="s">
        <v>2176</v>
      </c>
      <c r="EV28" s="1" t="s">
        <v>2176</v>
      </c>
      <c r="EW28" s="1" t="s">
        <v>2176</v>
      </c>
      <c r="EX28" s="1" t="s">
        <v>2176</v>
      </c>
      <c r="EY28" s="1" t="s">
        <v>2176</v>
      </c>
      <c r="EZ28" s="1" t="s">
        <v>2176</v>
      </c>
      <c r="FA28" s="1" t="s">
        <v>2176</v>
      </c>
      <c r="FB28" s="1" t="s">
        <v>2176</v>
      </c>
      <c r="FC28" s="1" t="s">
        <v>2176</v>
      </c>
      <c r="FE28" s="1" t="s">
        <v>2176</v>
      </c>
      <c r="FF28" s="1" t="s">
        <v>2176</v>
      </c>
      <c r="FG28" s="1" t="s">
        <v>2176</v>
      </c>
      <c r="FH28" s="1" t="s">
        <v>2176</v>
      </c>
      <c r="FI28" s="1" t="s">
        <v>2176</v>
      </c>
      <c r="FJ28" s="1" t="s">
        <v>2176</v>
      </c>
      <c r="FK28" s="1" t="s">
        <v>2176</v>
      </c>
      <c r="FL28" s="1" t="s">
        <v>2176</v>
      </c>
      <c r="FM28" s="1" t="s">
        <v>2176</v>
      </c>
      <c r="FP28" s="1" t="s">
        <v>2176</v>
      </c>
      <c r="FQ28" s="1" t="s">
        <v>2176</v>
      </c>
      <c r="FR28" s="1" t="s">
        <v>2176</v>
      </c>
      <c r="FS28" s="1" t="s">
        <v>2176</v>
      </c>
      <c r="FT28" s="1" t="s">
        <v>2176</v>
      </c>
      <c r="FU28" s="1" t="s">
        <v>2176</v>
      </c>
      <c r="FV28" s="1" t="s">
        <v>2176</v>
      </c>
      <c r="FW28" s="1" t="s">
        <v>2176</v>
      </c>
      <c r="GH28" s="1" t="s">
        <v>2176</v>
      </c>
      <c r="GI28" s="1" t="s">
        <v>2176</v>
      </c>
      <c r="GJ28" s="1" t="s">
        <v>2176</v>
      </c>
      <c r="GK28" s="1" t="s">
        <v>2176</v>
      </c>
      <c r="GL28" s="1" t="s">
        <v>2176</v>
      </c>
      <c r="GM28" s="1" t="s">
        <v>2176</v>
      </c>
      <c r="GN28" s="1" t="s">
        <v>2176</v>
      </c>
      <c r="GO28" s="1" t="s">
        <v>2176</v>
      </c>
      <c r="GP28" s="1" t="s">
        <v>2176</v>
      </c>
      <c r="GQ28" s="1" t="s">
        <v>2176</v>
      </c>
      <c r="GT28">
        <v>14.94</v>
      </c>
      <c r="GU28">
        <v>7.01</v>
      </c>
      <c r="GV28">
        <v>2.5099999999999998</v>
      </c>
      <c r="GW28">
        <v>280</v>
      </c>
      <c r="GX28">
        <v>0.1</v>
      </c>
      <c r="GY28" s="1" t="s">
        <v>2176</v>
      </c>
      <c r="GZ28">
        <v>0</v>
      </c>
      <c r="HA28">
        <v>0</v>
      </c>
      <c r="HB28" s="1" t="s">
        <v>2176</v>
      </c>
      <c r="HC28">
        <v>0.15</v>
      </c>
      <c r="HD28">
        <v>320.95</v>
      </c>
      <c r="HE28">
        <v>107.98</v>
      </c>
      <c r="HF28">
        <v>22.5</v>
      </c>
      <c r="HG28">
        <v>4800</v>
      </c>
      <c r="HH28">
        <v>1</v>
      </c>
      <c r="HI28" s="1" t="s">
        <v>2176</v>
      </c>
      <c r="HJ28">
        <v>0.41</v>
      </c>
      <c r="HK28">
        <v>1.82</v>
      </c>
      <c r="HL28">
        <v>0.19</v>
      </c>
      <c r="HM28">
        <v>1.34</v>
      </c>
      <c r="HN28" s="1" t="s">
        <v>2176</v>
      </c>
      <c r="HO28" s="1" t="s">
        <v>2176</v>
      </c>
      <c r="HP28" s="1" t="s">
        <v>2176</v>
      </c>
      <c r="HQ28" s="1" t="s">
        <v>2176</v>
      </c>
      <c r="HR28" s="1" t="s">
        <v>2176</v>
      </c>
      <c r="HS28" s="1" t="s">
        <v>2176</v>
      </c>
      <c r="HT28" s="1" t="s">
        <v>2176</v>
      </c>
      <c r="HU28" s="1" t="s">
        <v>2176</v>
      </c>
      <c r="HX28">
        <v>182.59</v>
      </c>
      <c r="HY28">
        <v>176.55</v>
      </c>
      <c r="HZ28">
        <v>535</v>
      </c>
      <c r="IA28">
        <v>330</v>
      </c>
      <c r="IB28">
        <v>1</v>
      </c>
      <c r="IC28" s="1" t="s">
        <v>2176</v>
      </c>
      <c r="ID28">
        <v>6</v>
      </c>
      <c r="IE28">
        <v>1.1200000000000001</v>
      </c>
      <c r="IF28" s="1" t="s">
        <v>2176</v>
      </c>
      <c r="IG28" s="1" t="s">
        <v>2176</v>
      </c>
      <c r="IP28" s="1" t="s">
        <v>2176</v>
      </c>
      <c r="IQ28" s="1" t="s">
        <v>2176</v>
      </c>
      <c r="IR28">
        <v>16.03</v>
      </c>
      <c r="IS28">
        <v>98</v>
      </c>
      <c r="IT28">
        <v>70</v>
      </c>
      <c r="IU28">
        <v>1400</v>
      </c>
      <c r="IV28">
        <v>1</v>
      </c>
      <c r="IW28">
        <v>3.5</v>
      </c>
      <c r="IX28">
        <v>0</v>
      </c>
      <c r="IY28">
        <v>0</v>
      </c>
      <c r="IZ28" s="1" t="s">
        <v>2176</v>
      </c>
      <c r="JA28">
        <v>1.02</v>
      </c>
      <c r="JV28" s="1" t="s">
        <v>2176</v>
      </c>
      <c r="JW28" s="1" t="s">
        <v>2176</v>
      </c>
      <c r="JX28" s="1" t="s">
        <v>2176</v>
      </c>
      <c r="JY28" s="1" t="s">
        <v>2176</v>
      </c>
      <c r="JZ28" s="1" t="s">
        <v>2176</v>
      </c>
      <c r="KA28" s="1" t="s">
        <v>2176</v>
      </c>
      <c r="KB28" s="1" t="s">
        <v>2176</v>
      </c>
      <c r="KC28" s="1" t="s">
        <v>2176</v>
      </c>
      <c r="KF28" s="1" t="s">
        <v>2176</v>
      </c>
      <c r="KG28" s="1" t="s">
        <v>2176</v>
      </c>
      <c r="KH28" s="1" t="s">
        <v>2176</v>
      </c>
      <c r="KI28" s="1" t="s">
        <v>2176</v>
      </c>
      <c r="KJ28" s="1" t="s">
        <v>2176</v>
      </c>
      <c r="KK28" s="1" t="s">
        <v>2176</v>
      </c>
      <c r="KL28" s="1" t="s">
        <v>2176</v>
      </c>
      <c r="KM28" s="1" t="s">
        <v>2176</v>
      </c>
      <c r="KP28" s="1" t="s">
        <v>2176</v>
      </c>
      <c r="KQ28" s="1" t="s">
        <v>2176</v>
      </c>
      <c r="KR28" s="1" t="s">
        <v>2176</v>
      </c>
      <c r="KS28" s="1" t="s">
        <v>2176</v>
      </c>
      <c r="KT28" s="1" t="s">
        <v>2176</v>
      </c>
      <c r="KU28" s="1" t="s">
        <v>2176</v>
      </c>
      <c r="KV28" s="1" t="s">
        <v>2176</v>
      </c>
      <c r="KW28" s="1" t="s">
        <v>2176</v>
      </c>
      <c r="KZ28" s="1" t="s">
        <v>2176</v>
      </c>
      <c r="LA28" s="1" t="s">
        <v>2176</v>
      </c>
      <c r="LB28" s="1" t="s">
        <v>2176</v>
      </c>
      <c r="LC28" s="1" t="s">
        <v>2176</v>
      </c>
      <c r="LD28" s="1" t="s">
        <v>2176</v>
      </c>
      <c r="LE28" s="1" t="s">
        <v>2176</v>
      </c>
      <c r="LF28" s="1" t="s">
        <v>2176</v>
      </c>
      <c r="LG28" s="1" t="s">
        <v>2176</v>
      </c>
      <c r="LJ28" s="1" t="s">
        <v>2176</v>
      </c>
      <c r="LK28" s="1" t="s">
        <v>2176</v>
      </c>
      <c r="LL28" s="1" t="s">
        <v>2176</v>
      </c>
      <c r="LM28" s="1" t="s">
        <v>2176</v>
      </c>
      <c r="LN28" s="1" t="s">
        <v>2176</v>
      </c>
      <c r="LO28" s="1" t="s">
        <v>2176</v>
      </c>
      <c r="LP28" s="1" t="s">
        <v>2176</v>
      </c>
      <c r="LQ28" s="1" t="s">
        <v>2176</v>
      </c>
      <c r="LT28" s="1" t="s">
        <v>2176</v>
      </c>
      <c r="LU28" s="1" t="s">
        <v>2176</v>
      </c>
      <c r="LV28" s="1" t="s">
        <v>2176</v>
      </c>
      <c r="LW28" s="1" t="s">
        <v>2176</v>
      </c>
      <c r="LX28" s="1" t="s">
        <v>2176</v>
      </c>
      <c r="LY28" s="1" t="s">
        <v>2176</v>
      </c>
      <c r="LZ28" s="1" t="s">
        <v>2176</v>
      </c>
      <c r="MA28" s="1" t="s">
        <v>2176</v>
      </c>
      <c r="MC28" s="1" t="s">
        <v>2176</v>
      </c>
      <c r="MD28" s="1" t="s">
        <v>2176</v>
      </c>
      <c r="ME28" s="1" t="s">
        <v>2176</v>
      </c>
      <c r="MF28" s="1" t="s">
        <v>2176</v>
      </c>
      <c r="MG28" s="1" t="s">
        <v>2176</v>
      </c>
      <c r="MH28" s="1" t="s">
        <v>2176</v>
      </c>
      <c r="MI28" s="1" t="s">
        <v>2176</v>
      </c>
      <c r="MJ28" s="1" t="s">
        <v>2176</v>
      </c>
      <c r="MK28" s="1" t="s">
        <v>2176</v>
      </c>
      <c r="MN28" s="1" t="s">
        <v>2176</v>
      </c>
      <c r="MO28" s="1" t="s">
        <v>2176</v>
      </c>
      <c r="MP28" s="1" t="s">
        <v>2176</v>
      </c>
      <c r="MQ28" s="1" t="s">
        <v>2176</v>
      </c>
      <c r="MR28" s="1" t="s">
        <v>2176</v>
      </c>
      <c r="MS28" s="1" t="s">
        <v>2176</v>
      </c>
      <c r="MT28" s="1" t="s">
        <v>2176</v>
      </c>
      <c r="MU28" s="1" t="s">
        <v>2176</v>
      </c>
      <c r="MX28" s="1" t="s">
        <v>2176</v>
      </c>
      <c r="MY28" s="1" t="s">
        <v>2176</v>
      </c>
      <c r="MZ28" s="1" t="s">
        <v>2176</v>
      </c>
      <c r="NA28" s="1" t="s">
        <v>2176</v>
      </c>
      <c r="NB28" s="1" t="s">
        <v>2176</v>
      </c>
      <c r="NC28" s="1" t="s">
        <v>2176</v>
      </c>
      <c r="ND28" s="1" t="s">
        <v>2176</v>
      </c>
      <c r="NE28" s="1" t="s">
        <v>2176</v>
      </c>
      <c r="NH28" s="1" t="s">
        <v>2176</v>
      </c>
      <c r="NI28" s="1" t="s">
        <v>2176</v>
      </c>
      <c r="NJ28" s="1" t="s">
        <v>2176</v>
      </c>
      <c r="NK28" s="1" t="s">
        <v>2176</v>
      </c>
      <c r="NL28" s="1" t="s">
        <v>2176</v>
      </c>
      <c r="NN28" s="1" t="s">
        <v>2176</v>
      </c>
      <c r="NO28" s="1" t="s">
        <v>2176</v>
      </c>
      <c r="NR28" s="1" t="s">
        <v>2176</v>
      </c>
      <c r="NS28" s="1" t="s">
        <v>2176</v>
      </c>
      <c r="NT28" s="1" t="s">
        <v>2176</v>
      </c>
      <c r="NU28" s="1" t="s">
        <v>2176</v>
      </c>
      <c r="NV28" s="1" t="s">
        <v>2176</v>
      </c>
      <c r="NW28" s="1" t="s">
        <v>2176</v>
      </c>
      <c r="NX28" s="1" t="s">
        <v>2176</v>
      </c>
      <c r="NY28" s="1" t="s">
        <v>2176</v>
      </c>
      <c r="OB28" s="1" t="s">
        <v>2176</v>
      </c>
      <c r="OC28" s="1" t="s">
        <v>2176</v>
      </c>
      <c r="OD28" s="1" t="s">
        <v>2176</v>
      </c>
      <c r="OE28" s="1" t="s">
        <v>2176</v>
      </c>
      <c r="OF28" s="1" t="s">
        <v>2176</v>
      </c>
      <c r="OG28" s="1" t="s">
        <v>2176</v>
      </c>
      <c r="OH28" s="1" t="s">
        <v>2176</v>
      </c>
      <c r="OI28" s="1" t="s">
        <v>2176</v>
      </c>
      <c r="OL28" s="1" t="s">
        <v>2176</v>
      </c>
      <c r="OM28" s="1" t="s">
        <v>2176</v>
      </c>
      <c r="ON28" s="1" t="s">
        <v>2176</v>
      </c>
      <c r="OO28" s="1" t="s">
        <v>2176</v>
      </c>
      <c r="OP28" s="1" t="s">
        <v>2176</v>
      </c>
      <c r="OQ28" s="1" t="s">
        <v>2176</v>
      </c>
      <c r="OR28" s="1" t="s">
        <v>2176</v>
      </c>
      <c r="OS28" s="1" t="s">
        <v>2176</v>
      </c>
      <c r="OV28" s="1" t="s">
        <v>2176</v>
      </c>
      <c r="OW28" s="1" t="s">
        <v>2176</v>
      </c>
      <c r="OX28" s="1" t="s">
        <v>2176</v>
      </c>
      <c r="OY28" s="1" t="s">
        <v>2176</v>
      </c>
      <c r="OZ28" s="1" t="s">
        <v>2176</v>
      </c>
      <c r="PA28" s="1" t="s">
        <v>2176</v>
      </c>
      <c r="PB28" s="1" t="s">
        <v>2176</v>
      </c>
      <c r="PC28" s="1" t="s">
        <v>2176</v>
      </c>
      <c r="PF28" s="1" t="s">
        <v>2176</v>
      </c>
      <c r="PG28" s="1" t="s">
        <v>2176</v>
      </c>
      <c r="PH28" s="1" t="s">
        <v>2176</v>
      </c>
      <c r="PI28" s="1" t="s">
        <v>2176</v>
      </c>
      <c r="PJ28" s="1" t="s">
        <v>2176</v>
      </c>
      <c r="PK28" s="1" t="s">
        <v>2176</v>
      </c>
      <c r="PL28" s="1" t="s">
        <v>2176</v>
      </c>
      <c r="PM28" s="1" t="s">
        <v>2176</v>
      </c>
      <c r="PP28" s="1" t="s">
        <v>2176</v>
      </c>
      <c r="PQ28" s="1" t="s">
        <v>2176</v>
      </c>
      <c r="PR28" s="1" t="s">
        <v>2176</v>
      </c>
      <c r="PS28" s="1" t="s">
        <v>2176</v>
      </c>
      <c r="PT28" s="1" t="s">
        <v>2176</v>
      </c>
      <c r="PU28" s="1" t="s">
        <v>2176</v>
      </c>
      <c r="PV28" s="1" t="s">
        <v>2176</v>
      </c>
      <c r="PW28" s="1" t="s">
        <v>2176</v>
      </c>
      <c r="PZ28" s="1" t="s">
        <v>2176</v>
      </c>
      <c r="QA28" s="1" t="s">
        <v>2176</v>
      </c>
      <c r="QB28" s="1" t="s">
        <v>2176</v>
      </c>
      <c r="QC28" s="1" t="s">
        <v>2176</v>
      </c>
      <c r="QD28" s="1" t="s">
        <v>2176</v>
      </c>
      <c r="QE28" s="1" t="s">
        <v>2176</v>
      </c>
      <c r="QF28" s="1" t="s">
        <v>2176</v>
      </c>
      <c r="QG28" s="1" t="s">
        <v>2176</v>
      </c>
      <c r="QI28" s="1" t="s">
        <v>2176</v>
      </c>
      <c r="QJ28" s="1" t="s">
        <v>2176</v>
      </c>
      <c r="QK28" s="1" t="s">
        <v>2176</v>
      </c>
      <c r="QL28" s="1" t="s">
        <v>2176</v>
      </c>
      <c r="QM28" s="1" t="s">
        <v>2176</v>
      </c>
      <c r="QN28" s="1" t="s">
        <v>2176</v>
      </c>
      <c r="QO28" s="1" t="s">
        <v>2176</v>
      </c>
      <c r="QP28" s="1" t="s">
        <v>2176</v>
      </c>
      <c r="QQ28" s="1" t="s">
        <v>2176</v>
      </c>
      <c r="QT28" s="1" t="s">
        <v>2176</v>
      </c>
      <c r="QU28" s="1" t="s">
        <v>2176</v>
      </c>
      <c r="QV28" s="1" t="s">
        <v>2176</v>
      </c>
      <c r="QW28" s="1" t="s">
        <v>2176</v>
      </c>
      <c r="QX28" s="1" t="s">
        <v>2176</v>
      </c>
      <c r="QY28" s="1" t="s">
        <v>2176</v>
      </c>
      <c r="QZ28" s="1" t="s">
        <v>2176</v>
      </c>
      <c r="RA28" s="1" t="s">
        <v>2176</v>
      </c>
      <c r="RD28" s="1" t="s">
        <v>2176</v>
      </c>
      <c r="RE28" s="1" t="s">
        <v>2176</v>
      </c>
      <c r="RF28" s="1" t="s">
        <v>2176</v>
      </c>
      <c r="RG28" s="1" t="s">
        <v>2176</v>
      </c>
      <c r="RH28" s="1" t="s">
        <v>2176</v>
      </c>
      <c r="RI28" s="1" t="s">
        <v>2176</v>
      </c>
      <c r="RJ28" s="1" t="s">
        <v>2176</v>
      </c>
      <c r="RK28" s="1" t="s">
        <v>2176</v>
      </c>
      <c r="RN28" s="1" t="s">
        <v>2176</v>
      </c>
      <c r="RO28" s="1" t="s">
        <v>2176</v>
      </c>
      <c r="RP28" s="1" t="s">
        <v>2176</v>
      </c>
      <c r="RQ28" s="1" t="s">
        <v>2176</v>
      </c>
      <c r="RR28" s="1" t="s">
        <v>2176</v>
      </c>
      <c r="RT28" s="1" t="s">
        <v>2176</v>
      </c>
      <c r="RU28" s="1" t="s">
        <v>2176</v>
      </c>
      <c r="RX28" s="1" t="s">
        <v>2176</v>
      </c>
      <c r="RY28" s="1" t="s">
        <v>2176</v>
      </c>
      <c r="RZ28" s="1" t="s">
        <v>2176</v>
      </c>
      <c r="SA28" s="1" t="s">
        <v>2176</v>
      </c>
      <c r="SB28" s="1" t="s">
        <v>2176</v>
      </c>
      <c r="SC28" s="1" t="s">
        <v>2176</v>
      </c>
      <c r="SD28" s="1" t="s">
        <v>2176</v>
      </c>
      <c r="SE28" s="1" t="s">
        <v>2176</v>
      </c>
      <c r="SH28" s="1" t="s">
        <v>2176</v>
      </c>
      <c r="SI28" s="1" t="s">
        <v>2176</v>
      </c>
      <c r="SJ28" s="1" t="s">
        <v>2176</v>
      </c>
      <c r="SK28" s="1" t="s">
        <v>2176</v>
      </c>
      <c r="SL28" s="1" t="s">
        <v>2176</v>
      </c>
      <c r="SM28" s="1" t="s">
        <v>2176</v>
      </c>
      <c r="SN28" s="1" t="s">
        <v>2176</v>
      </c>
      <c r="SO28" s="1" t="s">
        <v>2176</v>
      </c>
      <c r="SR28" s="1" t="s">
        <v>2176</v>
      </c>
      <c r="SS28" s="1" t="s">
        <v>2176</v>
      </c>
      <c r="ST28" s="1" t="s">
        <v>2176</v>
      </c>
      <c r="SU28" s="1" t="s">
        <v>2176</v>
      </c>
      <c r="SV28" s="1" t="s">
        <v>2176</v>
      </c>
      <c r="SW28" s="1" t="s">
        <v>2176</v>
      </c>
      <c r="SX28" s="1" t="s">
        <v>2176</v>
      </c>
      <c r="SY28" s="1" t="s">
        <v>2176</v>
      </c>
      <c r="TB28" s="1" t="s">
        <v>2176</v>
      </c>
      <c r="TC28" s="1" t="s">
        <v>2176</v>
      </c>
      <c r="TD28" s="1" t="s">
        <v>2176</v>
      </c>
      <c r="TE28" s="1" t="s">
        <v>2176</v>
      </c>
      <c r="TF28" s="1" t="s">
        <v>2176</v>
      </c>
      <c r="TG28" s="1" t="s">
        <v>2176</v>
      </c>
      <c r="TH28" s="1" t="s">
        <v>2176</v>
      </c>
      <c r="TI28" s="1" t="s">
        <v>2176</v>
      </c>
      <c r="TT28" s="1" t="s">
        <v>2176</v>
      </c>
      <c r="TU28" s="1" t="s">
        <v>2176</v>
      </c>
      <c r="TV28" s="1" t="s">
        <v>2176</v>
      </c>
      <c r="TW28" s="1" t="s">
        <v>2176</v>
      </c>
      <c r="TX28" s="1" t="s">
        <v>2176</v>
      </c>
      <c r="TY28" s="1" t="s">
        <v>2176</v>
      </c>
      <c r="TZ28" s="1" t="s">
        <v>2176</v>
      </c>
      <c r="UA28" s="1" t="s">
        <v>2176</v>
      </c>
      <c r="UB28" s="1" t="s">
        <v>2176</v>
      </c>
      <c r="UC28" s="1" t="s">
        <v>2176</v>
      </c>
      <c r="UF28" s="1" t="s">
        <v>2176</v>
      </c>
      <c r="UG28" s="1" t="s">
        <v>2176</v>
      </c>
      <c r="UH28" s="1" t="s">
        <v>2176</v>
      </c>
      <c r="UI28" s="1" t="s">
        <v>2176</v>
      </c>
      <c r="UJ28" s="1" t="s">
        <v>2176</v>
      </c>
      <c r="UK28" s="1" t="s">
        <v>2176</v>
      </c>
      <c r="UL28" s="1" t="s">
        <v>2176</v>
      </c>
      <c r="UM28" s="1" t="s">
        <v>2176</v>
      </c>
      <c r="UP28" s="1" t="s">
        <v>2176</v>
      </c>
      <c r="UQ28" s="1" t="s">
        <v>2176</v>
      </c>
      <c r="UR28" s="1" t="s">
        <v>2176</v>
      </c>
      <c r="US28" s="1" t="s">
        <v>2176</v>
      </c>
      <c r="UT28" s="1" t="s">
        <v>2176</v>
      </c>
      <c r="UU28" s="1" t="s">
        <v>2176</v>
      </c>
      <c r="UV28" s="1" t="s">
        <v>2176</v>
      </c>
      <c r="UW28" s="1" t="s">
        <v>2176</v>
      </c>
      <c r="UZ28" s="1" t="s">
        <v>2176</v>
      </c>
      <c r="VA28" s="1" t="s">
        <v>2176</v>
      </c>
      <c r="VB28" s="1" t="s">
        <v>2176</v>
      </c>
      <c r="VC28" s="1" t="s">
        <v>2176</v>
      </c>
      <c r="VD28" s="1" t="s">
        <v>2176</v>
      </c>
      <c r="VE28" s="1" t="s">
        <v>2176</v>
      </c>
      <c r="VF28" s="1" t="s">
        <v>2176</v>
      </c>
      <c r="VG28" s="1" t="s">
        <v>2176</v>
      </c>
      <c r="VJ28" s="1" t="s">
        <v>2176</v>
      </c>
      <c r="VK28" s="1" t="s">
        <v>2176</v>
      </c>
      <c r="VL28" s="1" t="s">
        <v>2176</v>
      </c>
      <c r="VM28" s="1" t="s">
        <v>2176</v>
      </c>
      <c r="VN28" s="1" t="s">
        <v>2176</v>
      </c>
      <c r="VP28" s="1" t="s">
        <v>2176</v>
      </c>
      <c r="VQ28" s="1" t="s">
        <v>2176</v>
      </c>
      <c r="VT28" s="1" t="s">
        <v>2176</v>
      </c>
      <c r="VU28" s="1" t="s">
        <v>2176</v>
      </c>
      <c r="VV28" s="1" t="s">
        <v>2176</v>
      </c>
      <c r="VW28" s="1" t="s">
        <v>2176</v>
      </c>
      <c r="VX28" s="1" t="s">
        <v>2176</v>
      </c>
      <c r="VY28" s="1" t="s">
        <v>2176</v>
      </c>
      <c r="VZ28" s="1" t="s">
        <v>2176</v>
      </c>
      <c r="WA28" s="1" t="s">
        <v>2176</v>
      </c>
      <c r="WD28" s="1" t="s">
        <v>2176</v>
      </c>
      <c r="WE28" s="1" t="s">
        <v>2176</v>
      </c>
      <c r="WF28" s="1" t="s">
        <v>2176</v>
      </c>
      <c r="WG28" s="1" t="s">
        <v>2176</v>
      </c>
      <c r="WH28" s="1" t="s">
        <v>2176</v>
      </c>
      <c r="WI28" s="1" t="s">
        <v>2176</v>
      </c>
      <c r="WJ28" s="1" t="s">
        <v>2176</v>
      </c>
      <c r="WK28" s="1" t="s">
        <v>2176</v>
      </c>
      <c r="WN28" s="1" t="s">
        <v>2176</v>
      </c>
      <c r="WO28" s="1" t="s">
        <v>2176</v>
      </c>
      <c r="WP28" s="1" t="s">
        <v>2176</v>
      </c>
      <c r="WQ28" s="1" t="s">
        <v>2176</v>
      </c>
      <c r="WR28" s="1" t="s">
        <v>2176</v>
      </c>
      <c r="WS28" s="1" t="s">
        <v>2176</v>
      </c>
      <c r="WT28" s="1" t="s">
        <v>2176</v>
      </c>
      <c r="WU28" s="1" t="s">
        <v>2176</v>
      </c>
      <c r="WW28" s="1" t="s">
        <v>2176</v>
      </c>
      <c r="WX28" s="1" t="s">
        <v>2176</v>
      </c>
      <c r="WY28" s="1" t="s">
        <v>2176</v>
      </c>
      <c r="WZ28" s="1" t="s">
        <v>2176</v>
      </c>
      <c r="XA28" s="1" t="s">
        <v>2176</v>
      </c>
      <c r="XB28" s="1" t="s">
        <v>2176</v>
      </c>
      <c r="XC28" s="1" t="s">
        <v>2176</v>
      </c>
      <c r="XD28" s="1" t="s">
        <v>2176</v>
      </c>
      <c r="XE28" s="1" t="s">
        <v>2176</v>
      </c>
      <c r="XP28">
        <v>8.1999999999999993</v>
      </c>
      <c r="XQ28">
        <v>-6.02</v>
      </c>
      <c r="YB28" s="1" t="s">
        <v>2176</v>
      </c>
      <c r="YD28" s="1" t="s">
        <v>2176</v>
      </c>
      <c r="YE28" s="1" t="s">
        <v>2176</v>
      </c>
      <c r="YF28" s="1" t="s">
        <v>2176</v>
      </c>
      <c r="YG28" s="1" t="s">
        <v>2176</v>
      </c>
      <c r="YH28" s="1" t="s">
        <v>2176</v>
      </c>
      <c r="YI28" s="1" t="s">
        <v>2176</v>
      </c>
      <c r="YT28">
        <v>0.09</v>
      </c>
      <c r="YU28">
        <v>1.01</v>
      </c>
      <c r="ZD28">
        <v>0.11</v>
      </c>
      <c r="ZE28">
        <v>1.45</v>
      </c>
      <c r="ZN28" s="1" t="s">
        <v>2176</v>
      </c>
      <c r="ZO28" s="1" t="s">
        <v>2176</v>
      </c>
      <c r="ZP28">
        <v>113.68</v>
      </c>
      <c r="ZQ28">
        <v>1760</v>
      </c>
      <c r="ZR28">
        <v>800</v>
      </c>
      <c r="ZS28">
        <v>2200</v>
      </c>
      <c r="ZT28">
        <v>1</v>
      </c>
      <c r="ZV28">
        <v>31.25</v>
      </c>
      <c r="ZW28">
        <v>1.37</v>
      </c>
      <c r="AAH28" s="1" t="s">
        <v>2176</v>
      </c>
      <c r="AAI28" s="1" t="s">
        <v>2176</v>
      </c>
      <c r="AAJ28">
        <v>126.42</v>
      </c>
      <c r="AAK28">
        <v>29.49</v>
      </c>
      <c r="AAL28">
        <v>136.51</v>
      </c>
      <c r="AAM28">
        <v>216</v>
      </c>
      <c r="AAN28">
        <v>1</v>
      </c>
      <c r="AAO28" s="1" t="s">
        <v>2176</v>
      </c>
      <c r="AAP28">
        <v>3.32</v>
      </c>
      <c r="AAQ28">
        <v>2.4300000000000002</v>
      </c>
      <c r="AAT28" s="1" t="s">
        <v>2176</v>
      </c>
      <c r="AAU28" s="1" t="s">
        <v>2176</v>
      </c>
      <c r="AAV28" s="1" t="s">
        <v>2176</v>
      </c>
      <c r="AAW28" s="1" t="s">
        <v>2176</v>
      </c>
      <c r="AAX28" s="1" t="s">
        <v>2176</v>
      </c>
      <c r="AAZ28" s="1" t="s">
        <v>2176</v>
      </c>
      <c r="ABA28" s="1" t="s">
        <v>2176</v>
      </c>
      <c r="ABD28" s="1" t="s">
        <v>2176</v>
      </c>
      <c r="ABE28" s="1" t="s">
        <v>2176</v>
      </c>
      <c r="ABF28" s="1" t="s">
        <v>2176</v>
      </c>
      <c r="ABG28" s="1" t="s">
        <v>2176</v>
      </c>
      <c r="ABH28" s="1" t="s">
        <v>2176</v>
      </c>
      <c r="ABI28" s="1" t="s">
        <v>2176</v>
      </c>
      <c r="ABJ28" s="1" t="s">
        <v>2176</v>
      </c>
      <c r="ABK28" s="1" t="s">
        <v>2176</v>
      </c>
      <c r="ABX28" s="1" t="s">
        <v>2176</v>
      </c>
      <c r="ABY28" s="1" t="s">
        <v>2176</v>
      </c>
      <c r="ABZ28" s="1" t="s">
        <v>2176</v>
      </c>
      <c r="ACA28" s="1" t="s">
        <v>2176</v>
      </c>
      <c r="ACB28" s="1" t="s">
        <v>2176</v>
      </c>
      <c r="ACC28" s="1" t="s">
        <v>2176</v>
      </c>
      <c r="ACD28" s="1" t="s">
        <v>2176</v>
      </c>
      <c r="ACE28" s="1" t="s">
        <v>2176</v>
      </c>
      <c r="ACH28" s="1" t="s">
        <v>2176</v>
      </c>
      <c r="ACI28" s="1" t="s">
        <v>2176</v>
      </c>
      <c r="ACJ28" s="1" t="s">
        <v>2176</v>
      </c>
      <c r="ACK28" s="1" t="s">
        <v>2176</v>
      </c>
      <c r="ACL28" s="1" t="s">
        <v>2176</v>
      </c>
      <c r="ACM28" s="1" t="s">
        <v>2176</v>
      </c>
      <c r="ACN28" s="1" t="s">
        <v>2176</v>
      </c>
      <c r="ACO28" s="1" t="s">
        <v>2176</v>
      </c>
      <c r="ACR28" s="1" t="s">
        <v>2176</v>
      </c>
      <c r="ACS28" s="1" t="s">
        <v>2176</v>
      </c>
      <c r="ACT28" s="1" t="s">
        <v>2176</v>
      </c>
      <c r="ACU28" s="1" t="s">
        <v>2176</v>
      </c>
      <c r="ACV28" s="1" t="s">
        <v>2176</v>
      </c>
      <c r="ACX28" s="1" t="s">
        <v>2176</v>
      </c>
      <c r="ACY28" s="1" t="s">
        <v>2176</v>
      </c>
      <c r="ADB28" s="1" t="s">
        <v>2176</v>
      </c>
      <c r="ADD28" s="1" t="s">
        <v>2176</v>
      </c>
      <c r="ADE28" s="1" t="s">
        <v>2176</v>
      </c>
      <c r="ADF28" s="1" t="s">
        <v>2176</v>
      </c>
      <c r="ADH28" s="1" t="s">
        <v>2176</v>
      </c>
      <c r="ADI28" s="1" t="s">
        <v>2176</v>
      </c>
      <c r="ADL28" s="1" t="s">
        <v>2176</v>
      </c>
      <c r="ADM28" s="1" t="s">
        <v>2176</v>
      </c>
      <c r="ADN28" s="1" t="s">
        <v>2176</v>
      </c>
      <c r="ADO28" s="1" t="s">
        <v>2176</v>
      </c>
      <c r="ADP28" s="1" t="s">
        <v>2176</v>
      </c>
      <c r="ADQ28" s="1" t="s">
        <v>2176</v>
      </c>
      <c r="ADR28" s="1" t="s">
        <v>2176</v>
      </c>
      <c r="ADS28" s="1" t="s">
        <v>2176</v>
      </c>
      <c r="ADT28">
        <v>0.05</v>
      </c>
      <c r="ADU28">
        <v>0.94</v>
      </c>
      <c r="ADV28" s="1" t="s">
        <v>2176</v>
      </c>
      <c r="ADX28" s="1" t="s">
        <v>2176</v>
      </c>
      <c r="ADY28" s="1" t="s">
        <v>2176</v>
      </c>
      <c r="ADZ28" s="1" t="s">
        <v>2176</v>
      </c>
      <c r="AEB28" s="1" t="s">
        <v>2176</v>
      </c>
      <c r="AEC28" s="1" t="s">
        <v>2176</v>
      </c>
      <c r="AEF28" s="1" t="s">
        <v>2176</v>
      </c>
      <c r="AEH28" s="1" t="s">
        <v>2176</v>
      </c>
      <c r="AEI28" s="1" t="s">
        <v>2176</v>
      </c>
      <c r="AEJ28" s="1" t="s">
        <v>2176</v>
      </c>
      <c r="AEK28" s="1" t="s">
        <v>2176</v>
      </c>
      <c r="AEL28" s="1" t="s">
        <v>2176</v>
      </c>
      <c r="AEM28" s="1" t="s">
        <v>2176</v>
      </c>
      <c r="AEP28" s="1" t="s">
        <v>2176</v>
      </c>
      <c r="AEQ28" s="1" t="s">
        <v>2176</v>
      </c>
      <c r="AER28" s="1" t="s">
        <v>2176</v>
      </c>
      <c r="AES28" s="1" t="s">
        <v>2176</v>
      </c>
      <c r="AET28" s="1" t="s">
        <v>2176</v>
      </c>
      <c r="AEU28" s="1" t="s">
        <v>2176</v>
      </c>
      <c r="AEV28" s="1" t="s">
        <v>2176</v>
      </c>
      <c r="AEW28" s="1" t="s">
        <v>2176</v>
      </c>
      <c r="AEX28" s="1" t="s">
        <v>2176</v>
      </c>
      <c r="AEY28" s="1" t="s">
        <v>2176</v>
      </c>
      <c r="AEZ28" s="1" t="s">
        <v>2176</v>
      </c>
      <c r="AFA28" s="1" t="s">
        <v>2176</v>
      </c>
      <c r="AFB28" s="1" t="s">
        <v>2176</v>
      </c>
      <c r="AFC28" s="1" t="s">
        <v>2176</v>
      </c>
      <c r="AFD28" s="1" t="s">
        <v>2176</v>
      </c>
      <c r="AFE28" s="1" t="s">
        <v>2176</v>
      </c>
      <c r="AFF28" s="1" t="s">
        <v>2176</v>
      </c>
      <c r="AFG28" s="1" t="s">
        <v>2176</v>
      </c>
      <c r="AFH28" s="1" t="s">
        <v>2176</v>
      </c>
      <c r="AFI28" s="1" t="s">
        <v>2176</v>
      </c>
      <c r="AFJ28" s="1" t="s">
        <v>2176</v>
      </c>
      <c r="AFK28" s="1" t="s">
        <v>2176</v>
      </c>
      <c r="AFL28" s="1" t="s">
        <v>2176</v>
      </c>
      <c r="AFM28" s="1" t="s">
        <v>2176</v>
      </c>
      <c r="AFN28" s="1" t="s">
        <v>2176</v>
      </c>
      <c r="AFO28" s="1" t="s">
        <v>2176</v>
      </c>
      <c r="AFP28" s="1" t="s">
        <v>2176</v>
      </c>
      <c r="AFQ28" s="1" t="s">
        <v>2176</v>
      </c>
      <c r="AFR28" s="1" t="s">
        <v>2176</v>
      </c>
      <c r="AFS28" s="1" t="s">
        <v>2176</v>
      </c>
      <c r="AGB28" s="1" t="s">
        <v>2176</v>
      </c>
      <c r="AGC28" s="1" t="s">
        <v>2176</v>
      </c>
      <c r="AGD28" s="1" t="s">
        <v>2176</v>
      </c>
      <c r="AGE28" s="1" t="s">
        <v>2176</v>
      </c>
      <c r="AGF28" s="1" t="s">
        <v>2176</v>
      </c>
      <c r="AGG28" s="1" t="s">
        <v>2176</v>
      </c>
      <c r="AGH28" s="1" t="s">
        <v>2176</v>
      </c>
      <c r="AGI28" s="1" t="s">
        <v>2176</v>
      </c>
      <c r="AGJ28" s="1" t="s">
        <v>2176</v>
      </c>
      <c r="AGK28" s="1" t="s">
        <v>2176</v>
      </c>
      <c r="AGL28" s="1" t="s">
        <v>2176</v>
      </c>
      <c r="AGM28" s="1" t="s">
        <v>2176</v>
      </c>
      <c r="AGN28" s="1" t="s">
        <v>2176</v>
      </c>
      <c r="AGO28" s="1" t="s">
        <v>2176</v>
      </c>
      <c r="AGP28" s="1" t="s">
        <v>2176</v>
      </c>
      <c r="AGQ28" s="1" t="s">
        <v>2176</v>
      </c>
      <c r="AGR28" s="1" t="s">
        <v>2176</v>
      </c>
      <c r="AGS28" s="1" t="s">
        <v>2176</v>
      </c>
      <c r="AGT28" s="1" t="s">
        <v>2176</v>
      </c>
      <c r="AGU28" s="1" t="s">
        <v>2176</v>
      </c>
      <c r="AGV28">
        <v>0.36</v>
      </c>
      <c r="AGW28">
        <v>3.72</v>
      </c>
      <c r="AGX28" s="1" t="s">
        <v>2176</v>
      </c>
      <c r="AGY28" s="1" t="s">
        <v>2176</v>
      </c>
      <c r="AGZ28" s="1" t="s">
        <v>2176</v>
      </c>
      <c r="AHA28" s="1" t="s">
        <v>2176</v>
      </c>
      <c r="AHB28" s="1" t="s">
        <v>2176</v>
      </c>
      <c r="AHC28" s="1" t="s">
        <v>2176</v>
      </c>
      <c r="AHD28" s="1" t="s">
        <v>2176</v>
      </c>
      <c r="AHE28" s="1" t="s">
        <v>2176</v>
      </c>
      <c r="AHP28" s="1" t="s">
        <v>2176</v>
      </c>
      <c r="AHQ28" s="1" t="s">
        <v>2176</v>
      </c>
      <c r="AHR28" s="1" t="s">
        <v>2176</v>
      </c>
      <c r="AHS28" s="1" t="s">
        <v>2176</v>
      </c>
      <c r="AHT28" s="1" t="s">
        <v>2176</v>
      </c>
      <c r="AHU28" s="1" t="s">
        <v>2176</v>
      </c>
      <c r="AHV28" s="1" t="s">
        <v>2176</v>
      </c>
      <c r="AHW28" s="1" t="s">
        <v>2176</v>
      </c>
      <c r="AHX28" s="1" t="s">
        <v>2176</v>
      </c>
      <c r="AHY28" s="1" t="s">
        <v>2176</v>
      </c>
      <c r="AIB28" s="1" t="s">
        <v>2176</v>
      </c>
      <c r="AIC28" s="1" t="s">
        <v>2176</v>
      </c>
      <c r="AID28" s="1" t="s">
        <v>2176</v>
      </c>
      <c r="AIE28" s="1" t="s">
        <v>2176</v>
      </c>
      <c r="AIF28" s="1" t="s">
        <v>2176</v>
      </c>
      <c r="AIG28" s="1" t="s">
        <v>2176</v>
      </c>
      <c r="AIH28" s="1" t="s">
        <v>2176</v>
      </c>
      <c r="AII28" s="1" t="s">
        <v>2176</v>
      </c>
      <c r="AIJ28" s="1" t="s">
        <v>2176</v>
      </c>
      <c r="AIK28" s="1" t="s">
        <v>2176</v>
      </c>
      <c r="AIL28" s="1" t="s">
        <v>2176</v>
      </c>
      <c r="AIM28" s="1" t="s">
        <v>2176</v>
      </c>
      <c r="AIN28" s="1" t="s">
        <v>2176</v>
      </c>
      <c r="AIO28" s="1" t="s">
        <v>2176</v>
      </c>
      <c r="AIP28" s="1" t="s">
        <v>2176</v>
      </c>
      <c r="AIQ28" s="1" t="s">
        <v>2176</v>
      </c>
      <c r="AIR28" s="1" t="s">
        <v>2176</v>
      </c>
      <c r="AIS28" s="1" t="s">
        <v>2176</v>
      </c>
      <c r="AIV28" s="1" t="s">
        <v>2176</v>
      </c>
      <c r="AIW28" s="1" t="s">
        <v>2176</v>
      </c>
      <c r="AIX28" s="1" t="s">
        <v>2176</v>
      </c>
      <c r="AIY28" s="1" t="s">
        <v>2176</v>
      </c>
      <c r="AIZ28" s="1" t="s">
        <v>2176</v>
      </c>
      <c r="AJA28" s="1" t="s">
        <v>2176</v>
      </c>
      <c r="AJB28" s="1" t="s">
        <v>2176</v>
      </c>
      <c r="AJC28" s="1" t="s">
        <v>2176</v>
      </c>
      <c r="AJF28" s="1" t="s">
        <v>2176</v>
      </c>
      <c r="AJG28" s="1" t="s">
        <v>2176</v>
      </c>
      <c r="AJH28" s="1" t="s">
        <v>2176</v>
      </c>
      <c r="AJI28" s="1" t="s">
        <v>2176</v>
      </c>
      <c r="AJJ28" s="1" t="s">
        <v>2176</v>
      </c>
      <c r="AJK28" s="1" t="s">
        <v>2176</v>
      </c>
      <c r="AJL28" s="1" t="s">
        <v>2176</v>
      </c>
      <c r="AJM28" s="1" t="s">
        <v>2176</v>
      </c>
      <c r="AJX28" s="1" t="s">
        <v>2176</v>
      </c>
      <c r="AJY28" s="1" t="s">
        <v>2176</v>
      </c>
      <c r="AJZ28" s="1" t="s">
        <v>2176</v>
      </c>
      <c r="AKA28" s="1" t="s">
        <v>2176</v>
      </c>
      <c r="AKB28" s="1" t="s">
        <v>2176</v>
      </c>
      <c r="AKC28" s="1" t="s">
        <v>2176</v>
      </c>
      <c r="AKD28" s="1" t="s">
        <v>2176</v>
      </c>
      <c r="AKE28" s="1" t="s">
        <v>2176</v>
      </c>
      <c r="AKF28" s="1" t="s">
        <v>2176</v>
      </c>
      <c r="AKG28" s="1" t="s">
        <v>2176</v>
      </c>
      <c r="AKJ28" s="1" t="s">
        <v>2176</v>
      </c>
      <c r="AKK28" s="1" t="s">
        <v>2176</v>
      </c>
      <c r="AKL28" s="1" t="s">
        <v>2176</v>
      </c>
      <c r="AKM28" s="1" t="s">
        <v>2176</v>
      </c>
      <c r="AKN28" s="1" t="s">
        <v>2176</v>
      </c>
      <c r="AKO28" s="1" t="s">
        <v>2176</v>
      </c>
      <c r="AKP28" s="1" t="s">
        <v>2176</v>
      </c>
      <c r="AKQ28" s="1" t="s">
        <v>2176</v>
      </c>
      <c r="AKT28" s="1" t="s">
        <v>2176</v>
      </c>
      <c r="AKU28" s="1" t="s">
        <v>2176</v>
      </c>
      <c r="AKV28" s="1" t="s">
        <v>2176</v>
      </c>
      <c r="AKW28" s="1" t="s">
        <v>2176</v>
      </c>
      <c r="AKX28" s="1" t="s">
        <v>2176</v>
      </c>
      <c r="AKY28" s="1" t="s">
        <v>2176</v>
      </c>
      <c r="AKZ28" s="1" t="s">
        <v>2176</v>
      </c>
      <c r="ALA28" s="1" t="s">
        <v>2176</v>
      </c>
      <c r="ALD28" s="1" t="s">
        <v>2176</v>
      </c>
      <c r="ALE28" s="1" t="s">
        <v>2176</v>
      </c>
      <c r="ALF28" s="1" t="s">
        <v>2176</v>
      </c>
      <c r="ALG28" s="1" t="s">
        <v>2176</v>
      </c>
      <c r="ALH28" s="1" t="s">
        <v>2176</v>
      </c>
      <c r="ALI28" s="1" t="s">
        <v>2176</v>
      </c>
      <c r="ALJ28" s="1" t="s">
        <v>2176</v>
      </c>
      <c r="ALK28" s="1" t="s">
        <v>2176</v>
      </c>
      <c r="ALN28" s="1" t="s">
        <v>2176</v>
      </c>
      <c r="ALO28" s="1" t="s">
        <v>2176</v>
      </c>
      <c r="ALP28" s="1" t="s">
        <v>2176</v>
      </c>
      <c r="ALQ28" s="1" t="s">
        <v>2176</v>
      </c>
      <c r="ALR28" s="1" t="s">
        <v>2176</v>
      </c>
      <c r="ALS28" s="1" t="s">
        <v>2176</v>
      </c>
      <c r="ALT28" s="1" t="s">
        <v>2176</v>
      </c>
      <c r="ALU28" s="1" t="s">
        <v>2176</v>
      </c>
      <c r="ALV28" s="1" t="s">
        <v>2176</v>
      </c>
      <c r="ALW28" s="1" t="s">
        <v>2176</v>
      </c>
      <c r="ALX28" s="1" t="s">
        <v>2176</v>
      </c>
      <c r="ALY28" s="1" t="s">
        <v>2176</v>
      </c>
      <c r="ALZ28" s="1" t="s">
        <v>2176</v>
      </c>
      <c r="AMA28" s="1" t="s">
        <v>2176</v>
      </c>
      <c r="AMB28" s="1" t="s">
        <v>2176</v>
      </c>
      <c r="AMC28" s="1" t="s">
        <v>2176</v>
      </c>
      <c r="AMD28" s="1" t="s">
        <v>2176</v>
      </c>
      <c r="AME28" s="1" t="s">
        <v>2176</v>
      </c>
      <c r="AMF28" s="1" t="s">
        <v>2176</v>
      </c>
      <c r="AMG28" s="1" t="s">
        <v>2176</v>
      </c>
      <c r="AMH28" s="1" t="s">
        <v>2176</v>
      </c>
      <c r="AMI28" s="1" t="s">
        <v>2176</v>
      </c>
      <c r="AMJ28" s="1" t="s">
        <v>2176</v>
      </c>
      <c r="AMK28" s="1" t="s">
        <v>2176</v>
      </c>
      <c r="AML28" s="1" t="s">
        <v>2176</v>
      </c>
      <c r="AMM28" s="1" t="s">
        <v>2176</v>
      </c>
      <c r="AMN28" s="1" t="s">
        <v>2176</v>
      </c>
      <c r="AMO28" s="1" t="s">
        <v>2176</v>
      </c>
      <c r="AMP28" s="1" t="s">
        <v>2176</v>
      </c>
      <c r="AMQ28" s="1" t="s">
        <v>2176</v>
      </c>
      <c r="AMR28" s="1" t="s">
        <v>2176</v>
      </c>
      <c r="AMS28" s="1" t="s">
        <v>2176</v>
      </c>
      <c r="AMT28" s="1" t="s">
        <v>2176</v>
      </c>
      <c r="AMU28" s="1" t="s">
        <v>2176</v>
      </c>
      <c r="AMV28" s="1" t="s">
        <v>2176</v>
      </c>
      <c r="AMW28" s="1" t="s">
        <v>2176</v>
      </c>
      <c r="AMX28" s="1" t="s">
        <v>2176</v>
      </c>
      <c r="AMY28" s="1" t="s">
        <v>2176</v>
      </c>
      <c r="AMZ28" s="1" t="s">
        <v>2176</v>
      </c>
      <c r="ANA28" s="1" t="s">
        <v>2176</v>
      </c>
      <c r="ANB28" s="1" t="s">
        <v>2176</v>
      </c>
      <c r="ANC28" s="1" t="s">
        <v>2176</v>
      </c>
      <c r="AND28" s="1" t="s">
        <v>2176</v>
      </c>
      <c r="ANE28" s="1" t="s">
        <v>2176</v>
      </c>
      <c r="ANF28" s="1" t="s">
        <v>2176</v>
      </c>
      <c r="ANG28" s="1" t="s">
        <v>2176</v>
      </c>
      <c r="ANH28" s="1" t="s">
        <v>2176</v>
      </c>
      <c r="ANI28" s="1" t="s">
        <v>2176</v>
      </c>
      <c r="ANJ28" s="1" t="s">
        <v>2176</v>
      </c>
      <c r="ANK28" s="1" t="s">
        <v>2176</v>
      </c>
      <c r="ANL28" s="1" t="s">
        <v>2176</v>
      </c>
      <c r="ANN28" s="1" t="s">
        <v>2176</v>
      </c>
      <c r="ANO28" s="1" t="s">
        <v>2176</v>
      </c>
      <c r="ANP28" s="1" t="s">
        <v>2176</v>
      </c>
      <c r="ANQ28" s="1" t="s">
        <v>2176</v>
      </c>
      <c r="ANR28" s="1" t="s">
        <v>2176</v>
      </c>
      <c r="ANS28" s="1" t="s">
        <v>2176</v>
      </c>
      <c r="AOD28">
        <v>0.1</v>
      </c>
      <c r="AOE28">
        <v>0.23</v>
      </c>
      <c r="AOF28">
        <v>92.02</v>
      </c>
      <c r="AOG28">
        <v>808.25</v>
      </c>
      <c r="AOH28">
        <v>13.29</v>
      </c>
      <c r="AOI28">
        <v>60800</v>
      </c>
      <c r="AOJ28">
        <v>1</v>
      </c>
      <c r="AOK28" s="1" t="s">
        <v>2176</v>
      </c>
      <c r="AOL28">
        <v>0.26</v>
      </c>
      <c r="AOM28">
        <v>1.92</v>
      </c>
      <c r="AON28">
        <v>7.0000000000000007E-2</v>
      </c>
      <c r="AOO28">
        <v>1.05</v>
      </c>
      <c r="AOP28" s="1" t="s">
        <v>2176</v>
      </c>
      <c r="AOR28" s="1" t="s">
        <v>2176</v>
      </c>
      <c r="AOS28" s="1" t="s">
        <v>2176</v>
      </c>
      <c r="AOT28" s="1" t="s">
        <v>2176</v>
      </c>
      <c r="AOU28" s="1" t="s">
        <v>2176</v>
      </c>
      <c r="AOV28" s="1" t="s">
        <v>2176</v>
      </c>
      <c r="AOW28" s="1" t="s">
        <v>2176</v>
      </c>
      <c r="APC28" s="1" t="s">
        <v>2176</v>
      </c>
      <c r="APD28" s="1" t="s">
        <v>2176</v>
      </c>
      <c r="APF28" s="1" t="s">
        <v>2176</v>
      </c>
      <c r="APJ28" s="1" t="s">
        <v>2176</v>
      </c>
      <c r="APK28" s="1" t="s">
        <v>2176</v>
      </c>
      <c r="APL28" s="1" t="s">
        <v>2176</v>
      </c>
      <c r="APM28" s="1" t="s">
        <v>2176</v>
      </c>
      <c r="APN28" s="1" t="s">
        <v>2176</v>
      </c>
      <c r="APP28" s="1" t="s">
        <v>2176</v>
      </c>
      <c r="APQ28" s="1" t="s">
        <v>2176</v>
      </c>
      <c r="APT28">
        <v>390.31</v>
      </c>
      <c r="APU28">
        <v>2362.17</v>
      </c>
      <c r="APV28">
        <v>157.47999999999999</v>
      </c>
      <c r="APW28">
        <v>15000</v>
      </c>
      <c r="APX28">
        <v>1</v>
      </c>
      <c r="APY28" s="1" t="s">
        <v>2176</v>
      </c>
      <c r="APZ28">
        <v>8.9499999999999993</v>
      </c>
      <c r="AQA28">
        <v>5.68</v>
      </c>
      <c r="AQB28" s="1" t="s">
        <v>2176</v>
      </c>
      <c r="AQC28" s="1" t="s">
        <v>2176</v>
      </c>
      <c r="AQD28">
        <v>0.69</v>
      </c>
      <c r="AQE28">
        <v>1.32</v>
      </c>
      <c r="AQF28">
        <v>1.4</v>
      </c>
      <c r="AQG28">
        <v>940</v>
      </c>
      <c r="AQH28">
        <v>1</v>
      </c>
      <c r="AQI28" s="1" t="s">
        <v>2176</v>
      </c>
      <c r="AQJ28">
        <v>0</v>
      </c>
      <c r="AQK28">
        <v>0</v>
      </c>
      <c r="AQL28" s="1" t="s">
        <v>2176</v>
      </c>
      <c r="AQM28" s="1" t="s">
        <v>2176</v>
      </c>
      <c r="AQN28">
        <v>52.84</v>
      </c>
      <c r="AQO28">
        <v>10.69</v>
      </c>
      <c r="AQP28">
        <v>20.96</v>
      </c>
      <c r="AQQ28">
        <v>510</v>
      </c>
      <c r="AQR28">
        <v>1</v>
      </c>
      <c r="AQS28" s="1" t="s">
        <v>2176</v>
      </c>
      <c r="AQT28">
        <v>0</v>
      </c>
      <c r="AQU28">
        <v>0</v>
      </c>
      <c r="AQX28">
        <v>760.49</v>
      </c>
      <c r="AQY28">
        <v>11170.46</v>
      </c>
      <c r="AQZ28">
        <v>16.2</v>
      </c>
      <c r="ARA28">
        <v>26514</v>
      </c>
      <c r="ARB28">
        <v>3.85E-2</v>
      </c>
      <c r="ARC28" s="1" t="s">
        <v>2176</v>
      </c>
      <c r="ARD28">
        <v>0.24</v>
      </c>
      <c r="ARE28">
        <v>1.46</v>
      </c>
      <c r="ARF28">
        <v>0.03</v>
      </c>
      <c r="ARG28">
        <v>0.78</v>
      </c>
      <c r="ARH28">
        <v>0.61</v>
      </c>
      <c r="ARI28">
        <v>0.6</v>
      </c>
      <c r="ARJ28">
        <v>1</v>
      </c>
      <c r="ARK28">
        <v>600</v>
      </c>
      <c r="ARL28">
        <v>1</v>
      </c>
      <c r="ARN28">
        <v>0</v>
      </c>
      <c r="ARO28">
        <v>0</v>
      </c>
      <c r="ARR28">
        <v>144.63</v>
      </c>
      <c r="ARS28">
        <v>715.53</v>
      </c>
      <c r="ART28">
        <v>23.06</v>
      </c>
      <c r="ARU28">
        <v>3103</v>
      </c>
      <c r="ARV28">
        <v>0.1</v>
      </c>
      <c r="ARW28" s="1" t="s">
        <v>2176</v>
      </c>
      <c r="ARX28">
        <v>0</v>
      </c>
      <c r="ARY28">
        <v>0</v>
      </c>
      <c r="ARZ28">
        <v>0.21</v>
      </c>
      <c r="ASA28">
        <v>0.57999999999999996</v>
      </c>
      <c r="ASB28">
        <v>41.17</v>
      </c>
      <c r="ASC28">
        <v>325.95</v>
      </c>
      <c r="ASD28">
        <v>86.92</v>
      </c>
      <c r="ASE28">
        <v>3750</v>
      </c>
      <c r="ASF28">
        <v>1</v>
      </c>
      <c r="ASG28" s="1" t="s">
        <v>2176</v>
      </c>
      <c r="ASH28">
        <v>0</v>
      </c>
      <c r="ASI28">
        <v>0</v>
      </c>
      <c r="ASJ28" s="1" t="s">
        <v>2176</v>
      </c>
      <c r="ASK28">
        <v>2.56</v>
      </c>
      <c r="ASL28">
        <v>0.3</v>
      </c>
      <c r="ASM28">
        <v>3.37</v>
      </c>
      <c r="ASN28">
        <v>1.7</v>
      </c>
      <c r="ASO28">
        <v>1984</v>
      </c>
      <c r="ASP28">
        <v>1</v>
      </c>
      <c r="ASR28">
        <v>0</v>
      </c>
      <c r="ASS28">
        <v>0</v>
      </c>
      <c r="ASV28">
        <v>41.07</v>
      </c>
      <c r="ASW28">
        <v>96.96</v>
      </c>
      <c r="ASX28">
        <v>13.67</v>
      </c>
      <c r="ASY28">
        <v>602</v>
      </c>
      <c r="ASZ28">
        <v>8.48E-2</v>
      </c>
      <c r="ATA28" s="1" t="s">
        <v>2176</v>
      </c>
      <c r="ATB28">
        <v>0</v>
      </c>
      <c r="ATC28">
        <v>0</v>
      </c>
      <c r="ATD28">
        <v>0.12</v>
      </c>
      <c r="ATE28">
        <v>0.06</v>
      </c>
      <c r="ATF28" s="1" t="s">
        <v>2176</v>
      </c>
      <c r="ATG28" s="1" t="s">
        <v>2176</v>
      </c>
      <c r="ATH28" s="1" t="s">
        <v>2176</v>
      </c>
      <c r="ATI28" s="1" t="s">
        <v>2176</v>
      </c>
      <c r="ATJ28" s="1" t="s">
        <v>2176</v>
      </c>
      <c r="ATK28" s="1" t="s">
        <v>2176</v>
      </c>
      <c r="ATL28" s="1" t="s">
        <v>2176</v>
      </c>
      <c r="ATM28" s="1" t="s">
        <v>2176</v>
      </c>
      <c r="ATP28" s="1" t="s">
        <v>2176</v>
      </c>
      <c r="ATQ28" s="1" t="s">
        <v>2176</v>
      </c>
      <c r="ATR28" s="1" t="s">
        <v>2176</v>
      </c>
      <c r="ATS28" s="1" t="s">
        <v>2176</v>
      </c>
      <c r="ATT28" s="1" t="s">
        <v>2176</v>
      </c>
      <c r="ATU28" s="1" t="s">
        <v>2176</v>
      </c>
      <c r="ATV28" s="1" t="s">
        <v>2176</v>
      </c>
      <c r="ATW28" s="1" t="s">
        <v>2176</v>
      </c>
      <c r="ATZ28" s="1" t="s">
        <v>2176</v>
      </c>
      <c r="AUA28" s="1" t="s">
        <v>2176</v>
      </c>
      <c r="AUB28" s="1" t="s">
        <v>2176</v>
      </c>
      <c r="AUC28" s="1" t="s">
        <v>2176</v>
      </c>
      <c r="AUD28" s="1" t="s">
        <v>2176</v>
      </c>
      <c r="AUE28" s="1" t="s">
        <v>2176</v>
      </c>
      <c r="AUF28" s="1" t="s">
        <v>2176</v>
      </c>
      <c r="AUG28" s="1" t="s">
        <v>2176</v>
      </c>
      <c r="AUM28" s="1" t="s">
        <v>2176</v>
      </c>
      <c r="AUN28" s="1" t="s">
        <v>2176</v>
      </c>
      <c r="AUP28" s="1" t="s">
        <v>2176</v>
      </c>
      <c r="AUT28">
        <v>0.31</v>
      </c>
      <c r="AUU28">
        <v>0.51</v>
      </c>
      <c r="AUV28">
        <v>0.6</v>
      </c>
      <c r="AUW28">
        <v>843</v>
      </c>
      <c r="AUX28">
        <v>1</v>
      </c>
      <c r="AUZ28">
        <v>0</v>
      </c>
      <c r="AVA28">
        <v>0</v>
      </c>
      <c r="AVD28">
        <v>75.94</v>
      </c>
      <c r="AVE28">
        <v>18.53</v>
      </c>
      <c r="AVF28">
        <v>93.57</v>
      </c>
      <c r="AVG28">
        <v>198</v>
      </c>
      <c r="AVH28">
        <v>1</v>
      </c>
      <c r="AVI28" s="1" t="s">
        <v>2176</v>
      </c>
      <c r="AVJ28">
        <v>0</v>
      </c>
      <c r="AVK28">
        <v>0</v>
      </c>
      <c r="AVL28" s="1" t="s">
        <v>2176</v>
      </c>
      <c r="AVM28">
        <v>2.0499999999999998</v>
      </c>
      <c r="AVN28">
        <v>169.6</v>
      </c>
      <c r="AVO28">
        <v>236.8</v>
      </c>
      <c r="AVP28">
        <v>296</v>
      </c>
      <c r="AVQ28">
        <v>800</v>
      </c>
      <c r="AVR28">
        <v>1</v>
      </c>
      <c r="AVT28">
        <v>0</v>
      </c>
      <c r="AVU28">
        <v>0</v>
      </c>
      <c r="AVX28">
        <v>20.14</v>
      </c>
      <c r="AVY28">
        <v>220.8</v>
      </c>
      <c r="AVZ28">
        <v>92</v>
      </c>
      <c r="AWA28">
        <v>2400</v>
      </c>
      <c r="AWB28">
        <v>1</v>
      </c>
      <c r="AWC28">
        <v>95.9</v>
      </c>
      <c r="AWD28">
        <v>0</v>
      </c>
      <c r="AWE28">
        <v>0</v>
      </c>
      <c r="AWF28">
        <v>4.4480000000000004</v>
      </c>
      <c r="AWG28">
        <v>-2.7610000000000001</v>
      </c>
      <c r="AWH28">
        <v>9.2799999999999994</v>
      </c>
      <c r="AWI28">
        <v>14</v>
      </c>
      <c r="AWJ28">
        <v>10</v>
      </c>
      <c r="AWK28">
        <v>1400</v>
      </c>
      <c r="AWL28">
        <v>1</v>
      </c>
      <c r="AWN28">
        <v>0</v>
      </c>
      <c r="AWO28">
        <v>0</v>
      </c>
      <c r="AWR28">
        <v>54.5</v>
      </c>
      <c r="AWS28">
        <v>125.01</v>
      </c>
      <c r="AWT28">
        <v>8.02</v>
      </c>
      <c r="AWU28">
        <v>15000</v>
      </c>
      <c r="AWV28">
        <v>0.96240000000000003</v>
      </c>
      <c r="AWW28" s="1" t="s">
        <v>2176</v>
      </c>
      <c r="AWX28">
        <v>0</v>
      </c>
      <c r="AWY28">
        <v>0</v>
      </c>
      <c r="AWZ28" s="1" t="s">
        <v>2176</v>
      </c>
      <c r="AXA28" s="1" t="s">
        <v>2176</v>
      </c>
      <c r="AXB28">
        <v>317.2</v>
      </c>
      <c r="AXC28">
        <v>351</v>
      </c>
      <c r="AXD28">
        <v>292.5</v>
      </c>
      <c r="AXE28">
        <v>1200</v>
      </c>
      <c r="AXF28">
        <v>1</v>
      </c>
      <c r="AXH28">
        <v>0</v>
      </c>
      <c r="AXI28">
        <v>0</v>
      </c>
      <c r="AXN28">
        <v>246</v>
      </c>
      <c r="AXO28">
        <v>1</v>
      </c>
      <c r="AXP28">
        <v>1</v>
      </c>
      <c r="AXR28">
        <v>1.75</v>
      </c>
      <c r="AXS28">
        <v>0</v>
      </c>
      <c r="AXV28" s="1" t="s">
        <v>2176</v>
      </c>
      <c r="AXW28" s="1" t="s">
        <v>2176</v>
      </c>
      <c r="AXX28" s="1" t="s">
        <v>2176</v>
      </c>
      <c r="AXY28" s="1" t="s">
        <v>2176</v>
      </c>
      <c r="AXZ28" s="1" t="s">
        <v>2176</v>
      </c>
      <c r="AYA28" s="1" t="s">
        <v>2176</v>
      </c>
      <c r="AYB28" s="1" t="s">
        <v>2176</v>
      </c>
      <c r="AYC28" s="1" t="s">
        <v>2176</v>
      </c>
      <c r="AYO28" s="1" t="s">
        <v>2176</v>
      </c>
      <c r="AYP28" s="1" t="s">
        <v>2176</v>
      </c>
      <c r="AYQ28" s="1" t="s">
        <v>2176</v>
      </c>
      <c r="AYR28" s="1" t="s">
        <v>2176</v>
      </c>
      <c r="AYS28" s="1" t="s">
        <v>2176</v>
      </c>
      <c r="AYT28" s="1" t="s">
        <v>2176</v>
      </c>
      <c r="AYU28" s="1" t="s">
        <v>2176</v>
      </c>
      <c r="AYV28" s="1" t="s">
        <v>2176</v>
      </c>
      <c r="AYW28" s="1" t="s">
        <v>2176</v>
      </c>
      <c r="AZH28" s="1" t="s">
        <v>2176</v>
      </c>
      <c r="AZI28" s="1" t="s">
        <v>2176</v>
      </c>
      <c r="AZJ28">
        <v>100</v>
      </c>
      <c r="AZL28">
        <v>296</v>
      </c>
      <c r="AZM28">
        <v>1</v>
      </c>
      <c r="AZN28">
        <v>1</v>
      </c>
      <c r="AZP28">
        <v>0</v>
      </c>
      <c r="AZQ28">
        <v>0</v>
      </c>
      <c r="AZT28" s="1" t="s">
        <v>2176</v>
      </c>
      <c r="AZU28" s="1" t="s">
        <v>2176</v>
      </c>
      <c r="AZV28" s="1" t="s">
        <v>2176</v>
      </c>
      <c r="AZW28" s="1" t="s">
        <v>2176</v>
      </c>
      <c r="AZX28" s="1" t="s">
        <v>2176</v>
      </c>
      <c r="AZY28" s="1" t="s">
        <v>2176</v>
      </c>
      <c r="AZZ28" s="1" t="s">
        <v>2176</v>
      </c>
      <c r="BAA28" s="1" t="s">
        <v>2176</v>
      </c>
      <c r="BAD28" s="1" t="s">
        <v>2176</v>
      </c>
      <c r="BAF28" s="1" t="s">
        <v>2176</v>
      </c>
      <c r="BAH28" s="1" t="s">
        <v>2176</v>
      </c>
      <c r="BAI28" s="1" t="s">
        <v>2176</v>
      </c>
      <c r="BAJ28" s="1" t="s">
        <v>2176</v>
      </c>
      <c r="BAK28" s="1" t="s">
        <v>2176</v>
      </c>
      <c r="BAN28" s="1" t="s">
        <v>2176</v>
      </c>
      <c r="BAO28" s="1" t="s">
        <v>2176</v>
      </c>
      <c r="BAP28" s="1" t="s">
        <v>2176</v>
      </c>
      <c r="BAQ28" s="1" t="s">
        <v>2176</v>
      </c>
      <c r="BAR28" s="1" t="s">
        <v>2176</v>
      </c>
      <c r="BAS28" s="1" t="s">
        <v>2176</v>
      </c>
      <c r="BAT28" s="1" t="s">
        <v>2176</v>
      </c>
      <c r="BAU28" s="1" t="s">
        <v>2176</v>
      </c>
      <c r="BAW28" s="1" t="s">
        <v>2176</v>
      </c>
      <c r="BBF28">
        <v>0.12</v>
      </c>
      <c r="BBG28">
        <v>2.11</v>
      </c>
      <c r="BBH28">
        <v>248.65</v>
      </c>
      <c r="BBI28">
        <v>220.8</v>
      </c>
      <c r="BBJ28">
        <v>460</v>
      </c>
      <c r="BBK28">
        <v>480</v>
      </c>
      <c r="BBL28">
        <v>1</v>
      </c>
      <c r="BBN28">
        <v>0</v>
      </c>
      <c r="BBO28">
        <v>0</v>
      </c>
      <c r="BBR28">
        <v>249.44</v>
      </c>
      <c r="BBS28">
        <v>243.89</v>
      </c>
      <c r="BBT28">
        <v>231.56</v>
      </c>
      <c r="BBU28">
        <v>954</v>
      </c>
      <c r="BBV28">
        <v>0.90580000000000005</v>
      </c>
      <c r="BBW28" s="1" t="s">
        <v>2176</v>
      </c>
      <c r="BBX28">
        <v>0</v>
      </c>
      <c r="BBY28">
        <v>0</v>
      </c>
      <c r="BBZ28">
        <v>3.53</v>
      </c>
      <c r="BCA28">
        <v>-2.61</v>
      </c>
      <c r="BCB28">
        <v>157.02000000000001</v>
      </c>
      <c r="BCC28">
        <v>23.47</v>
      </c>
      <c r="BCD28">
        <v>7.82</v>
      </c>
      <c r="BCE28">
        <v>300</v>
      </c>
      <c r="BCF28">
        <v>0.1</v>
      </c>
      <c r="BCG28" s="1" t="s">
        <v>2176</v>
      </c>
      <c r="BCH28">
        <v>0.26</v>
      </c>
      <c r="BCI28">
        <v>3.27</v>
      </c>
      <c r="BCJ28" s="1" t="s">
        <v>2176</v>
      </c>
      <c r="BCK28">
        <v>0.46</v>
      </c>
      <c r="BCL28">
        <v>155.44</v>
      </c>
      <c r="BCM28">
        <v>1.72</v>
      </c>
      <c r="BCN28">
        <v>10.23</v>
      </c>
      <c r="BCO28">
        <v>3</v>
      </c>
      <c r="BCP28">
        <v>0.02</v>
      </c>
      <c r="BCQ28" s="1" t="s">
        <v>2176</v>
      </c>
      <c r="BCR28">
        <v>0</v>
      </c>
      <c r="BCS28">
        <v>0</v>
      </c>
      <c r="BCU28" s="1" t="s">
        <v>2176</v>
      </c>
      <c r="BCV28">
        <v>215.81</v>
      </c>
      <c r="BCW28">
        <v>11.29</v>
      </c>
      <c r="BCX28">
        <v>2.44</v>
      </c>
      <c r="BCY28">
        <v>960</v>
      </c>
      <c r="BCZ28">
        <v>0.20760000000000001</v>
      </c>
      <c r="BDA28" s="1" t="s">
        <v>2176</v>
      </c>
      <c r="BDB28">
        <v>0.03</v>
      </c>
      <c r="BDC28">
        <v>1.0900000000000001</v>
      </c>
      <c r="BDF28">
        <v>131.41</v>
      </c>
      <c r="BDG28">
        <v>335.92</v>
      </c>
      <c r="BDH28">
        <v>2300.81</v>
      </c>
      <c r="BDI28">
        <v>146</v>
      </c>
      <c r="BDJ28">
        <v>1</v>
      </c>
      <c r="BDK28" s="1" t="s">
        <v>2176</v>
      </c>
      <c r="BDL28">
        <v>70.81</v>
      </c>
      <c r="BDM28">
        <v>3.08</v>
      </c>
      <c r="BDO28">
        <v>58.8</v>
      </c>
      <c r="BDP28">
        <v>133.69999999999999</v>
      </c>
      <c r="BDQ28">
        <v>64.8</v>
      </c>
      <c r="BDR28">
        <v>270</v>
      </c>
      <c r="BDS28">
        <v>240</v>
      </c>
      <c r="BDT28">
        <v>1</v>
      </c>
      <c r="BDV28">
        <v>0</v>
      </c>
      <c r="BDW28">
        <v>0</v>
      </c>
      <c r="BDZ28">
        <v>88.38</v>
      </c>
      <c r="BEA28">
        <v>3.01</v>
      </c>
      <c r="BEB28">
        <v>2.04</v>
      </c>
      <c r="BEC28">
        <v>120</v>
      </c>
      <c r="BED28">
        <v>8.1299999999999997E-2</v>
      </c>
      <c r="BEE28" s="1" t="s">
        <v>2176</v>
      </c>
      <c r="BEF28">
        <v>0</v>
      </c>
      <c r="BEG28">
        <v>0</v>
      </c>
      <c r="BEI28" s="1" t="s">
        <v>2176</v>
      </c>
      <c r="BEJ28">
        <v>152.72999999999999</v>
      </c>
      <c r="BEK28">
        <v>747.6</v>
      </c>
      <c r="BEL28">
        <v>420</v>
      </c>
      <c r="BEM28">
        <v>1780</v>
      </c>
      <c r="BEN28">
        <v>1</v>
      </c>
      <c r="BEP28">
        <v>0</v>
      </c>
      <c r="BEQ28">
        <v>0</v>
      </c>
    </row>
    <row r="29" spans="1:1499" x14ac:dyDescent="0.25">
      <c r="A29" s="2">
        <v>35765</v>
      </c>
      <c r="B29" s="1" t="s">
        <v>2176</v>
      </c>
      <c r="C29" s="1" t="s">
        <v>2176</v>
      </c>
      <c r="D29" s="1" t="s">
        <v>2176</v>
      </c>
      <c r="E29" s="1" t="s">
        <v>2176</v>
      </c>
      <c r="F29" s="1" t="s">
        <v>2176</v>
      </c>
      <c r="G29" s="1" t="s">
        <v>2176</v>
      </c>
      <c r="H29" s="1" t="s">
        <v>2176</v>
      </c>
      <c r="I29" s="1" t="s">
        <v>2176</v>
      </c>
      <c r="L29" s="1" t="s">
        <v>2176</v>
      </c>
      <c r="M29" s="1" t="s">
        <v>2176</v>
      </c>
      <c r="N29" s="1" t="s">
        <v>2176</v>
      </c>
      <c r="O29" s="1" t="s">
        <v>2176</v>
      </c>
      <c r="P29" s="1" t="s">
        <v>2176</v>
      </c>
      <c r="Q29" s="1" t="s">
        <v>2176</v>
      </c>
      <c r="R29" s="1" t="s">
        <v>2176</v>
      </c>
      <c r="S29" s="1" t="s">
        <v>2176</v>
      </c>
      <c r="T29" s="1" t="s">
        <v>2176</v>
      </c>
      <c r="U29" s="1" t="s">
        <v>2176</v>
      </c>
      <c r="V29" s="1" t="s">
        <v>2176</v>
      </c>
      <c r="W29" s="1" t="s">
        <v>2176</v>
      </c>
      <c r="X29" s="1" t="s">
        <v>2176</v>
      </c>
      <c r="Y29" s="1" t="s">
        <v>2176</v>
      </c>
      <c r="Z29" s="1" t="s">
        <v>2176</v>
      </c>
      <c r="AA29" s="1" t="s">
        <v>2176</v>
      </c>
      <c r="AB29" s="1" t="s">
        <v>2176</v>
      </c>
      <c r="AC29" s="1" t="s">
        <v>2176</v>
      </c>
      <c r="AF29" s="1" t="s">
        <v>2176</v>
      </c>
      <c r="AG29" s="1" t="s">
        <v>2176</v>
      </c>
      <c r="AH29" s="1" t="s">
        <v>2176</v>
      </c>
      <c r="AI29" s="1" t="s">
        <v>2176</v>
      </c>
      <c r="AJ29" s="1" t="s">
        <v>2176</v>
      </c>
      <c r="AK29" s="1" t="s">
        <v>2176</v>
      </c>
      <c r="AL29" s="1" t="s">
        <v>2176</v>
      </c>
      <c r="AM29" s="1" t="s">
        <v>2176</v>
      </c>
      <c r="AP29" s="1" t="s">
        <v>2176</v>
      </c>
      <c r="AQ29" s="1" t="s">
        <v>2176</v>
      </c>
      <c r="AR29" s="1" t="s">
        <v>2176</v>
      </c>
      <c r="AS29" s="1" t="s">
        <v>2176</v>
      </c>
      <c r="AT29" s="1" t="s">
        <v>2176</v>
      </c>
      <c r="AU29" s="1" t="s">
        <v>2176</v>
      </c>
      <c r="AV29" s="1" t="s">
        <v>2176</v>
      </c>
      <c r="AW29" s="1" t="s">
        <v>2176</v>
      </c>
      <c r="AX29" s="1" t="s">
        <v>2176</v>
      </c>
      <c r="AY29" s="1" t="s">
        <v>2176</v>
      </c>
      <c r="AZ29" s="1" t="s">
        <v>2176</v>
      </c>
      <c r="BA29" s="1" t="s">
        <v>2176</v>
      </c>
      <c r="BB29" s="1" t="s">
        <v>2176</v>
      </c>
      <c r="BC29" s="1" t="s">
        <v>2176</v>
      </c>
      <c r="BD29" s="1" t="s">
        <v>2176</v>
      </c>
      <c r="BE29" s="1" t="s">
        <v>2176</v>
      </c>
      <c r="BF29" s="1" t="s">
        <v>2176</v>
      </c>
      <c r="BG29" s="1" t="s">
        <v>2176</v>
      </c>
      <c r="BJ29" s="1" t="s">
        <v>2176</v>
      </c>
      <c r="BK29" s="1" t="s">
        <v>2176</v>
      </c>
      <c r="BL29" s="1" t="s">
        <v>2176</v>
      </c>
      <c r="BM29" s="1" t="s">
        <v>2176</v>
      </c>
      <c r="BN29" s="1" t="s">
        <v>2176</v>
      </c>
      <c r="BP29" s="1" t="s">
        <v>2176</v>
      </c>
      <c r="BQ29" s="1" t="s">
        <v>2176</v>
      </c>
      <c r="BW29" s="1" t="s">
        <v>2176</v>
      </c>
      <c r="BX29" s="1" t="s">
        <v>2176</v>
      </c>
      <c r="BZ29" s="1" t="s">
        <v>2176</v>
      </c>
      <c r="CN29" s="1" t="s">
        <v>2176</v>
      </c>
      <c r="CO29" s="1" t="s">
        <v>2176</v>
      </c>
      <c r="CP29" s="1" t="s">
        <v>2176</v>
      </c>
      <c r="CQ29" s="1" t="s">
        <v>2176</v>
      </c>
      <c r="CR29" s="1" t="s">
        <v>2176</v>
      </c>
      <c r="CS29" s="1" t="s">
        <v>2176</v>
      </c>
      <c r="CT29" s="1" t="s">
        <v>2176</v>
      </c>
      <c r="CU29" s="1" t="s">
        <v>2176</v>
      </c>
      <c r="CX29" s="1" t="s">
        <v>2176</v>
      </c>
      <c r="CY29" s="1" t="s">
        <v>2176</v>
      </c>
      <c r="CZ29" s="1" t="s">
        <v>2176</v>
      </c>
      <c r="DA29" s="1" t="s">
        <v>2176</v>
      </c>
      <c r="DB29" s="1" t="s">
        <v>2176</v>
      </c>
      <c r="DC29" s="1" t="s">
        <v>2176</v>
      </c>
      <c r="DD29" s="1" t="s">
        <v>2176</v>
      </c>
      <c r="DE29" s="1" t="s">
        <v>2176</v>
      </c>
      <c r="DH29" s="1" t="s">
        <v>2176</v>
      </c>
      <c r="DI29" s="1" t="s">
        <v>2176</v>
      </c>
      <c r="DJ29" s="1" t="s">
        <v>2176</v>
      </c>
      <c r="DK29" s="1" t="s">
        <v>2176</v>
      </c>
      <c r="DL29" s="1" t="s">
        <v>2176</v>
      </c>
      <c r="DM29" s="1" t="s">
        <v>2176</v>
      </c>
      <c r="DN29" s="1" t="s">
        <v>2176</v>
      </c>
      <c r="DO29" s="1" t="s">
        <v>2176</v>
      </c>
      <c r="DQ29" s="1" t="s">
        <v>2176</v>
      </c>
      <c r="DR29" s="1" t="s">
        <v>2176</v>
      </c>
      <c r="DS29" s="1" t="s">
        <v>2176</v>
      </c>
      <c r="DT29" s="1" t="s">
        <v>2176</v>
      </c>
      <c r="DU29" s="1" t="s">
        <v>2176</v>
      </c>
      <c r="DV29" s="1" t="s">
        <v>2176</v>
      </c>
      <c r="DW29" s="1" t="s">
        <v>2176</v>
      </c>
      <c r="DX29" s="1" t="s">
        <v>2176</v>
      </c>
      <c r="DY29" s="1" t="s">
        <v>2176</v>
      </c>
      <c r="EJ29">
        <v>0.03</v>
      </c>
      <c r="EK29">
        <v>0.3</v>
      </c>
      <c r="EL29" s="1" t="s">
        <v>2176</v>
      </c>
      <c r="EM29" s="1" t="s">
        <v>2176</v>
      </c>
      <c r="EN29" s="1" t="s">
        <v>2176</v>
      </c>
      <c r="EO29" s="1" t="s">
        <v>2176</v>
      </c>
      <c r="EP29" s="1" t="s">
        <v>2176</v>
      </c>
      <c r="EQ29" s="1" t="s">
        <v>2176</v>
      </c>
      <c r="ER29" s="1" t="s">
        <v>2176</v>
      </c>
      <c r="ES29" s="1" t="s">
        <v>2176</v>
      </c>
      <c r="EV29" s="1" t="s">
        <v>2176</v>
      </c>
      <c r="EW29" s="1" t="s">
        <v>2176</v>
      </c>
      <c r="EX29" s="1" t="s">
        <v>2176</v>
      </c>
      <c r="EY29" s="1" t="s">
        <v>2176</v>
      </c>
      <c r="EZ29" s="1" t="s">
        <v>2176</v>
      </c>
      <c r="FA29" s="1" t="s">
        <v>2176</v>
      </c>
      <c r="FB29" s="1" t="s">
        <v>2176</v>
      </c>
      <c r="FC29" s="1" t="s">
        <v>2176</v>
      </c>
      <c r="FE29" s="1" t="s">
        <v>2176</v>
      </c>
      <c r="FF29" s="1" t="s">
        <v>2176</v>
      </c>
      <c r="FG29" s="1" t="s">
        <v>2176</v>
      </c>
      <c r="FH29" s="1" t="s">
        <v>2176</v>
      </c>
      <c r="FI29" s="1" t="s">
        <v>2176</v>
      </c>
      <c r="FJ29" s="1" t="s">
        <v>2176</v>
      </c>
      <c r="FK29" s="1" t="s">
        <v>2176</v>
      </c>
      <c r="FL29" s="1" t="s">
        <v>2176</v>
      </c>
      <c r="FM29" s="1" t="s">
        <v>2176</v>
      </c>
      <c r="FP29" s="1" t="s">
        <v>2176</v>
      </c>
      <c r="FQ29" s="1" t="s">
        <v>2176</v>
      </c>
      <c r="FR29" s="1" t="s">
        <v>2176</v>
      </c>
      <c r="FS29" s="1" t="s">
        <v>2176</v>
      </c>
      <c r="FT29" s="1" t="s">
        <v>2176</v>
      </c>
      <c r="FU29" s="1" t="s">
        <v>2176</v>
      </c>
      <c r="FV29" s="1" t="s">
        <v>2176</v>
      </c>
      <c r="FW29" s="1" t="s">
        <v>2176</v>
      </c>
      <c r="GH29" s="1" t="s">
        <v>2176</v>
      </c>
      <c r="GI29" s="1" t="s">
        <v>2176</v>
      </c>
      <c r="GJ29" s="1" t="s">
        <v>2176</v>
      </c>
      <c r="GK29" s="1" t="s">
        <v>2176</v>
      </c>
      <c r="GL29" s="1" t="s">
        <v>2176</v>
      </c>
      <c r="GM29" s="1" t="s">
        <v>2176</v>
      </c>
      <c r="GN29" s="1" t="s">
        <v>2176</v>
      </c>
      <c r="GO29" s="1" t="s">
        <v>2176</v>
      </c>
      <c r="GP29" s="1" t="s">
        <v>2176</v>
      </c>
      <c r="GQ29" s="1" t="s">
        <v>2176</v>
      </c>
      <c r="GT29">
        <v>15.24</v>
      </c>
      <c r="GU29">
        <v>7.16</v>
      </c>
      <c r="GV29">
        <v>2.56</v>
      </c>
      <c r="GW29">
        <v>280</v>
      </c>
      <c r="GX29">
        <v>0.1</v>
      </c>
      <c r="GY29" s="1" t="s">
        <v>2176</v>
      </c>
      <c r="GZ29">
        <v>0</v>
      </c>
      <c r="HA29">
        <v>0</v>
      </c>
      <c r="HB29" s="1" t="s">
        <v>2176</v>
      </c>
      <c r="HC29">
        <v>0.15</v>
      </c>
      <c r="HD29">
        <v>328.24</v>
      </c>
      <c r="HE29">
        <v>110.44</v>
      </c>
      <c r="HF29">
        <v>23.01</v>
      </c>
      <c r="HG29">
        <v>4800</v>
      </c>
      <c r="HH29">
        <v>1</v>
      </c>
      <c r="HI29" s="1" t="s">
        <v>2176</v>
      </c>
      <c r="HJ29">
        <v>0.41</v>
      </c>
      <c r="HK29">
        <v>1.78</v>
      </c>
      <c r="HL29">
        <v>0.22</v>
      </c>
      <c r="HM29">
        <v>1.19</v>
      </c>
      <c r="HN29" s="1" t="s">
        <v>2176</v>
      </c>
      <c r="HO29" s="1" t="s">
        <v>2176</v>
      </c>
      <c r="HP29" s="1" t="s">
        <v>2176</v>
      </c>
      <c r="HQ29" s="1" t="s">
        <v>2176</v>
      </c>
      <c r="HR29" s="1" t="s">
        <v>2176</v>
      </c>
      <c r="HS29" s="1" t="s">
        <v>2176</v>
      </c>
      <c r="HT29" s="1" t="s">
        <v>2176</v>
      </c>
      <c r="HU29" s="1" t="s">
        <v>2176</v>
      </c>
      <c r="HX29">
        <v>182.59</v>
      </c>
      <c r="HY29">
        <v>176.55</v>
      </c>
      <c r="HZ29">
        <v>535</v>
      </c>
      <c r="IA29">
        <v>330</v>
      </c>
      <c r="IB29">
        <v>1</v>
      </c>
      <c r="IC29" s="1" t="s">
        <v>2176</v>
      </c>
      <c r="ID29">
        <v>6</v>
      </c>
      <c r="IE29">
        <v>1.1200000000000001</v>
      </c>
      <c r="IF29" s="1" t="s">
        <v>2176</v>
      </c>
      <c r="IG29" s="1" t="s">
        <v>2176</v>
      </c>
      <c r="IP29" s="1" t="s">
        <v>2176</v>
      </c>
      <c r="IQ29" s="1" t="s">
        <v>2176</v>
      </c>
      <c r="IR29">
        <v>16.03</v>
      </c>
      <c r="IS29">
        <v>98</v>
      </c>
      <c r="IT29">
        <v>70</v>
      </c>
      <c r="IU29">
        <v>1400</v>
      </c>
      <c r="IV29">
        <v>1</v>
      </c>
      <c r="IW29">
        <v>3</v>
      </c>
      <c r="IX29">
        <v>0</v>
      </c>
      <c r="IY29">
        <v>0</v>
      </c>
      <c r="IZ29">
        <v>0.36</v>
      </c>
      <c r="JA29">
        <v>1.79</v>
      </c>
      <c r="JV29" s="1" t="s">
        <v>2176</v>
      </c>
      <c r="JW29" s="1" t="s">
        <v>2176</v>
      </c>
      <c r="JX29" s="1" t="s">
        <v>2176</v>
      </c>
      <c r="JY29" s="1" t="s">
        <v>2176</v>
      </c>
      <c r="JZ29" s="1" t="s">
        <v>2176</v>
      </c>
      <c r="KA29" s="1" t="s">
        <v>2176</v>
      </c>
      <c r="KB29" s="1" t="s">
        <v>2176</v>
      </c>
      <c r="KC29" s="1" t="s">
        <v>2176</v>
      </c>
      <c r="KF29" s="1" t="s">
        <v>2176</v>
      </c>
      <c r="KG29" s="1" t="s">
        <v>2176</v>
      </c>
      <c r="KH29" s="1" t="s">
        <v>2176</v>
      </c>
      <c r="KI29" s="1" t="s">
        <v>2176</v>
      </c>
      <c r="KJ29" s="1" t="s">
        <v>2176</v>
      </c>
      <c r="KK29" s="1" t="s">
        <v>2176</v>
      </c>
      <c r="KL29" s="1" t="s">
        <v>2176</v>
      </c>
      <c r="KM29" s="1" t="s">
        <v>2176</v>
      </c>
      <c r="KP29" s="1" t="s">
        <v>2176</v>
      </c>
      <c r="KQ29" s="1" t="s">
        <v>2176</v>
      </c>
      <c r="KR29" s="1" t="s">
        <v>2176</v>
      </c>
      <c r="KS29" s="1" t="s">
        <v>2176</v>
      </c>
      <c r="KT29" s="1" t="s">
        <v>2176</v>
      </c>
      <c r="KU29" s="1" t="s">
        <v>2176</v>
      </c>
      <c r="KV29" s="1" t="s">
        <v>2176</v>
      </c>
      <c r="KW29" s="1" t="s">
        <v>2176</v>
      </c>
      <c r="KZ29" s="1" t="s">
        <v>2176</v>
      </c>
      <c r="LA29" s="1" t="s">
        <v>2176</v>
      </c>
      <c r="LB29" s="1" t="s">
        <v>2176</v>
      </c>
      <c r="LC29" s="1" t="s">
        <v>2176</v>
      </c>
      <c r="LD29" s="1" t="s">
        <v>2176</v>
      </c>
      <c r="LE29" s="1" t="s">
        <v>2176</v>
      </c>
      <c r="LF29" s="1" t="s">
        <v>2176</v>
      </c>
      <c r="LG29" s="1" t="s">
        <v>2176</v>
      </c>
      <c r="LJ29" s="1" t="s">
        <v>2176</v>
      </c>
      <c r="LK29" s="1" t="s">
        <v>2176</v>
      </c>
      <c r="LL29" s="1" t="s">
        <v>2176</v>
      </c>
      <c r="LM29" s="1" t="s">
        <v>2176</v>
      </c>
      <c r="LN29" s="1" t="s">
        <v>2176</v>
      </c>
      <c r="LO29" s="1" t="s">
        <v>2176</v>
      </c>
      <c r="LP29" s="1" t="s">
        <v>2176</v>
      </c>
      <c r="LQ29" s="1" t="s">
        <v>2176</v>
      </c>
      <c r="LT29" s="1" t="s">
        <v>2176</v>
      </c>
      <c r="LU29" s="1" t="s">
        <v>2176</v>
      </c>
      <c r="LV29" s="1" t="s">
        <v>2176</v>
      </c>
      <c r="LW29" s="1" t="s">
        <v>2176</v>
      </c>
      <c r="LX29" s="1" t="s">
        <v>2176</v>
      </c>
      <c r="LY29" s="1" t="s">
        <v>2176</v>
      </c>
      <c r="LZ29" s="1" t="s">
        <v>2176</v>
      </c>
      <c r="MA29" s="1" t="s">
        <v>2176</v>
      </c>
      <c r="MC29" s="1" t="s">
        <v>2176</v>
      </c>
      <c r="MD29" s="1" t="s">
        <v>2176</v>
      </c>
      <c r="ME29" s="1" t="s">
        <v>2176</v>
      </c>
      <c r="MF29" s="1" t="s">
        <v>2176</v>
      </c>
      <c r="MG29" s="1" t="s">
        <v>2176</v>
      </c>
      <c r="MH29" s="1" t="s">
        <v>2176</v>
      </c>
      <c r="MI29" s="1" t="s">
        <v>2176</v>
      </c>
      <c r="MJ29" s="1" t="s">
        <v>2176</v>
      </c>
      <c r="MK29" s="1" t="s">
        <v>2176</v>
      </c>
      <c r="MN29" s="1" t="s">
        <v>2176</v>
      </c>
      <c r="MO29" s="1" t="s">
        <v>2176</v>
      </c>
      <c r="MP29" s="1" t="s">
        <v>2176</v>
      </c>
      <c r="MQ29" s="1" t="s">
        <v>2176</v>
      </c>
      <c r="MR29" s="1" t="s">
        <v>2176</v>
      </c>
      <c r="MS29" s="1" t="s">
        <v>2176</v>
      </c>
      <c r="MT29" s="1" t="s">
        <v>2176</v>
      </c>
      <c r="MU29" s="1" t="s">
        <v>2176</v>
      </c>
      <c r="MX29" s="1" t="s">
        <v>2176</v>
      </c>
      <c r="MY29" s="1" t="s">
        <v>2176</v>
      </c>
      <c r="MZ29" s="1" t="s">
        <v>2176</v>
      </c>
      <c r="NA29" s="1" t="s">
        <v>2176</v>
      </c>
      <c r="NB29" s="1" t="s">
        <v>2176</v>
      </c>
      <c r="NC29" s="1" t="s">
        <v>2176</v>
      </c>
      <c r="ND29" s="1" t="s">
        <v>2176</v>
      </c>
      <c r="NE29" s="1" t="s">
        <v>2176</v>
      </c>
      <c r="NH29" s="1" t="s">
        <v>2176</v>
      </c>
      <c r="NI29" s="1" t="s">
        <v>2176</v>
      </c>
      <c r="NJ29" s="1" t="s">
        <v>2176</v>
      </c>
      <c r="NK29" s="1" t="s">
        <v>2176</v>
      </c>
      <c r="NL29" s="1" t="s">
        <v>2176</v>
      </c>
      <c r="NN29" s="1" t="s">
        <v>2176</v>
      </c>
      <c r="NO29" s="1" t="s">
        <v>2176</v>
      </c>
      <c r="NR29" s="1" t="s">
        <v>2176</v>
      </c>
      <c r="NS29" s="1" t="s">
        <v>2176</v>
      </c>
      <c r="NT29" s="1" t="s">
        <v>2176</v>
      </c>
      <c r="NU29" s="1" t="s">
        <v>2176</v>
      </c>
      <c r="NV29" s="1" t="s">
        <v>2176</v>
      </c>
      <c r="NW29" s="1" t="s">
        <v>2176</v>
      </c>
      <c r="NX29" s="1" t="s">
        <v>2176</v>
      </c>
      <c r="NY29" s="1" t="s">
        <v>2176</v>
      </c>
      <c r="OB29" s="1" t="s">
        <v>2176</v>
      </c>
      <c r="OC29" s="1" t="s">
        <v>2176</v>
      </c>
      <c r="OD29" s="1" t="s">
        <v>2176</v>
      </c>
      <c r="OE29" s="1" t="s">
        <v>2176</v>
      </c>
      <c r="OF29" s="1" t="s">
        <v>2176</v>
      </c>
      <c r="OG29" s="1" t="s">
        <v>2176</v>
      </c>
      <c r="OH29" s="1" t="s">
        <v>2176</v>
      </c>
      <c r="OI29" s="1" t="s">
        <v>2176</v>
      </c>
      <c r="OL29" s="1" t="s">
        <v>2176</v>
      </c>
      <c r="OM29" s="1" t="s">
        <v>2176</v>
      </c>
      <c r="ON29" s="1" t="s">
        <v>2176</v>
      </c>
      <c r="OO29" s="1" t="s">
        <v>2176</v>
      </c>
      <c r="OP29" s="1" t="s">
        <v>2176</v>
      </c>
      <c r="OQ29" s="1" t="s">
        <v>2176</v>
      </c>
      <c r="OR29" s="1" t="s">
        <v>2176</v>
      </c>
      <c r="OS29" s="1" t="s">
        <v>2176</v>
      </c>
      <c r="OV29" s="1" t="s">
        <v>2176</v>
      </c>
      <c r="OW29" s="1" t="s">
        <v>2176</v>
      </c>
      <c r="OX29" s="1" t="s">
        <v>2176</v>
      </c>
      <c r="OY29" s="1" t="s">
        <v>2176</v>
      </c>
      <c r="OZ29" s="1" t="s">
        <v>2176</v>
      </c>
      <c r="PA29" s="1" t="s">
        <v>2176</v>
      </c>
      <c r="PB29" s="1" t="s">
        <v>2176</v>
      </c>
      <c r="PC29" s="1" t="s">
        <v>2176</v>
      </c>
      <c r="PF29" s="1" t="s">
        <v>2176</v>
      </c>
      <c r="PG29" s="1" t="s">
        <v>2176</v>
      </c>
      <c r="PH29" s="1" t="s">
        <v>2176</v>
      </c>
      <c r="PI29" s="1" t="s">
        <v>2176</v>
      </c>
      <c r="PJ29" s="1" t="s">
        <v>2176</v>
      </c>
      <c r="PK29" s="1" t="s">
        <v>2176</v>
      </c>
      <c r="PL29" s="1" t="s">
        <v>2176</v>
      </c>
      <c r="PM29" s="1" t="s">
        <v>2176</v>
      </c>
      <c r="PP29" s="1" t="s">
        <v>2176</v>
      </c>
      <c r="PQ29" s="1" t="s">
        <v>2176</v>
      </c>
      <c r="PR29" s="1" t="s">
        <v>2176</v>
      </c>
      <c r="PS29" s="1" t="s">
        <v>2176</v>
      </c>
      <c r="PT29" s="1" t="s">
        <v>2176</v>
      </c>
      <c r="PU29" s="1" t="s">
        <v>2176</v>
      </c>
      <c r="PV29" s="1" t="s">
        <v>2176</v>
      </c>
      <c r="PW29" s="1" t="s">
        <v>2176</v>
      </c>
      <c r="PZ29" s="1" t="s">
        <v>2176</v>
      </c>
      <c r="QA29" s="1" t="s">
        <v>2176</v>
      </c>
      <c r="QB29" s="1" t="s">
        <v>2176</v>
      </c>
      <c r="QC29" s="1" t="s">
        <v>2176</v>
      </c>
      <c r="QD29" s="1" t="s">
        <v>2176</v>
      </c>
      <c r="QE29" s="1" t="s">
        <v>2176</v>
      </c>
      <c r="QF29" s="1" t="s">
        <v>2176</v>
      </c>
      <c r="QG29" s="1" t="s">
        <v>2176</v>
      </c>
      <c r="QI29" s="1" t="s">
        <v>2176</v>
      </c>
      <c r="QJ29" s="1" t="s">
        <v>2176</v>
      </c>
      <c r="QK29" s="1" t="s">
        <v>2176</v>
      </c>
      <c r="QL29" s="1" t="s">
        <v>2176</v>
      </c>
      <c r="QM29" s="1" t="s">
        <v>2176</v>
      </c>
      <c r="QN29" s="1" t="s">
        <v>2176</v>
      </c>
      <c r="QO29" s="1" t="s">
        <v>2176</v>
      </c>
      <c r="QP29" s="1" t="s">
        <v>2176</v>
      </c>
      <c r="QQ29" s="1" t="s">
        <v>2176</v>
      </c>
      <c r="QT29" s="1" t="s">
        <v>2176</v>
      </c>
      <c r="QU29" s="1" t="s">
        <v>2176</v>
      </c>
      <c r="QV29" s="1" t="s">
        <v>2176</v>
      </c>
      <c r="QW29" s="1" t="s">
        <v>2176</v>
      </c>
      <c r="QX29" s="1" t="s">
        <v>2176</v>
      </c>
      <c r="QY29" s="1" t="s">
        <v>2176</v>
      </c>
      <c r="QZ29" s="1" t="s">
        <v>2176</v>
      </c>
      <c r="RA29" s="1" t="s">
        <v>2176</v>
      </c>
      <c r="RD29" s="1" t="s">
        <v>2176</v>
      </c>
      <c r="RE29" s="1" t="s">
        <v>2176</v>
      </c>
      <c r="RF29" s="1" t="s">
        <v>2176</v>
      </c>
      <c r="RG29" s="1" t="s">
        <v>2176</v>
      </c>
      <c r="RH29" s="1" t="s">
        <v>2176</v>
      </c>
      <c r="RI29" s="1" t="s">
        <v>2176</v>
      </c>
      <c r="RJ29" s="1" t="s">
        <v>2176</v>
      </c>
      <c r="RK29" s="1" t="s">
        <v>2176</v>
      </c>
      <c r="RN29" s="1" t="s">
        <v>2176</v>
      </c>
      <c r="RO29" s="1" t="s">
        <v>2176</v>
      </c>
      <c r="RP29" s="1" t="s">
        <v>2176</v>
      </c>
      <c r="RQ29" s="1" t="s">
        <v>2176</v>
      </c>
      <c r="RR29" s="1" t="s">
        <v>2176</v>
      </c>
      <c r="RT29" s="1" t="s">
        <v>2176</v>
      </c>
      <c r="RU29" s="1" t="s">
        <v>2176</v>
      </c>
      <c r="RX29" s="1" t="s">
        <v>2176</v>
      </c>
      <c r="RY29" s="1" t="s">
        <v>2176</v>
      </c>
      <c r="RZ29" s="1" t="s">
        <v>2176</v>
      </c>
      <c r="SA29" s="1" t="s">
        <v>2176</v>
      </c>
      <c r="SB29" s="1" t="s">
        <v>2176</v>
      </c>
      <c r="SC29" s="1" t="s">
        <v>2176</v>
      </c>
      <c r="SD29" s="1" t="s">
        <v>2176</v>
      </c>
      <c r="SE29" s="1" t="s">
        <v>2176</v>
      </c>
      <c r="SH29" s="1" t="s">
        <v>2176</v>
      </c>
      <c r="SI29" s="1" t="s">
        <v>2176</v>
      </c>
      <c r="SJ29" s="1" t="s">
        <v>2176</v>
      </c>
      <c r="SK29" s="1" t="s">
        <v>2176</v>
      </c>
      <c r="SL29" s="1" t="s">
        <v>2176</v>
      </c>
      <c r="SM29" s="1" t="s">
        <v>2176</v>
      </c>
      <c r="SN29" s="1" t="s">
        <v>2176</v>
      </c>
      <c r="SO29" s="1" t="s">
        <v>2176</v>
      </c>
      <c r="SR29" s="1" t="s">
        <v>2176</v>
      </c>
      <c r="SS29" s="1" t="s">
        <v>2176</v>
      </c>
      <c r="ST29" s="1" t="s">
        <v>2176</v>
      </c>
      <c r="SU29" s="1" t="s">
        <v>2176</v>
      </c>
      <c r="SV29" s="1" t="s">
        <v>2176</v>
      </c>
      <c r="SW29" s="1" t="s">
        <v>2176</v>
      </c>
      <c r="SX29" s="1" t="s">
        <v>2176</v>
      </c>
      <c r="SY29" s="1" t="s">
        <v>2176</v>
      </c>
      <c r="TB29" s="1" t="s">
        <v>2176</v>
      </c>
      <c r="TC29" s="1" t="s">
        <v>2176</v>
      </c>
      <c r="TD29" s="1" t="s">
        <v>2176</v>
      </c>
      <c r="TE29" s="1" t="s">
        <v>2176</v>
      </c>
      <c r="TF29" s="1" t="s">
        <v>2176</v>
      </c>
      <c r="TG29" s="1" t="s">
        <v>2176</v>
      </c>
      <c r="TH29" s="1" t="s">
        <v>2176</v>
      </c>
      <c r="TI29" s="1" t="s">
        <v>2176</v>
      </c>
      <c r="TT29" s="1" t="s">
        <v>2176</v>
      </c>
      <c r="TU29" s="1" t="s">
        <v>2176</v>
      </c>
      <c r="TV29" s="1" t="s">
        <v>2176</v>
      </c>
      <c r="TW29" s="1" t="s">
        <v>2176</v>
      </c>
      <c r="TX29" s="1" t="s">
        <v>2176</v>
      </c>
      <c r="TY29" s="1" t="s">
        <v>2176</v>
      </c>
      <c r="TZ29" s="1" t="s">
        <v>2176</v>
      </c>
      <c r="UA29" s="1" t="s">
        <v>2176</v>
      </c>
      <c r="UB29" s="1" t="s">
        <v>2176</v>
      </c>
      <c r="UC29" s="1" t="s">
        <v>2176</v>
      </c>
      <c r="UF29" s="1" t="s">
        <v>2176</v>
      </c>
      <c r="UG29" s="1" t="s">
        <v>2176</v>
      </c>
      <c r="UH29" s="1" t="s">
        <v>2176</v>
      </c>
      <c r="UI29" s="1" t="s">
        <v>2176</v>
      </c>
      <c r="UJ29" s="1" t="s">
        <v>2176</v>
      </c>
      <c r="UK29" s="1" t="s">
        <v>2176</v>
      </c>
      <c r="UL29" s="1" t="s">
        <v>2176</v>
      </c>
      <c r="UM29" s="1" t="s">
        <v>2176</v>
      </c>
      <c r="UP29" s="1" t="s">
        <v>2176</v>
      </c>
      <c r="UQ29" s="1" t="s">
        <v>2176</v>
      </c>
      <c r="UR29" s="1" t="s">
        <v>2176</v>
      </c>
      <c r="US29" s="1" t="s">
        <v>2176</v>
      </c>
      <c r="UT29" s="1" t="s">
        <v>2176</v>
      </c>
      <c r="UU29" s="1" t="s">
        <v>2176</v>
      </c>
      <c r="UV29" s="1" t="s">
        <v>2176</v>
      </c>
      <c r="UW29" s="1" t="s">
        <v>2176</v>
      </c>
      <c r="UZ29" s="1" t="s">
        <v>2176</v>
      </c>
      <c r="VA29" s="1" t="s">
        <v>2176</v>
      </c>
      <c r="VB29" s="1" t="s">
        <v>2176</v>
      </c>
      <c r="VC29" s="1" t="s">
        <v>2176</v>
      </c>
      <c r="VD29" s="1" t="s">
        <v>2176</v>
      </c>
      <c r="VE29" s="1" t="s">
        <v>2176</v>
      </c>
      <c r="VF29" s="1" t="s">
        <v>2176</v>
      </c>
      <c r="VG29" s="1" t="s">
        <v>2176</v>
      </c>
      <c r="VJ29" s="1" t="s">
        <v>2176</v>
      </c>
      <c r="VK29" s="1" t="s">
        <v>2176</v>
      </c>
      <c r="VL29" s="1" t="s">
        <v>2176</v>
      </c>
      <c r="VM29" s="1" t="s">
        <v>2176</v>
      </c>
      <c r="VN29" s="1" t="s">
        <v>2176</v>
      </c>
      <c r="VP29" s="1" t="s">
        <v>2176</v>
      </c>
      <c r="VQ29" s="1" t="s">
        <v>2176</v>
      </c>
      <c r="VT29" s="1" t="s">
        <v>2176</v>
      </c>
      <c r="VU29" s="1" t="s">
        <v>2176</v>
      </c>
      <c r="VV29" s="1" t="s">
        <v>2176</v>
      </c>
      <c r="VW29" s="1" t="s">
        <v>2176</v>
      </c>
      <c r="VX29" s="1" t="s">
        <v>2176</v>
      </c>
      <c r="VY29" s="1" t="s">
        <v>2176</v>
      </c>
      <c r="VZ29" s="1" t="s">
        <v>2176</v>
      </c>
      <c r="WA29" s="1" t="s">
        <v>2176</v>
      </c>
      <c r="WD29" s="1" t="s">
        <v>2176</v>
      </c>
      <c r="WE29" s="1" t="s">
        <v>2176</v>
      </c>
      <c r="WF29" s="1" t="s">
        <v>2176</v>
      </c>
      <c r="WG29" s="1" t="s">
        <v>2176</v>
      </c>
      <c r="WH29" s="1" t="s">
        <v>2176</v>
      </c>
      <c r="WI29" s="1" t="s">
        <v>2176</v>
      </c>
      <c r="WJ29" s="1" t="s">
        <v>2176</v>
      </c>
      <c r="WK29" s="1" t="s">
        <v>2176</v>
      </c>
      <c r="WN29" s="1" t="s">
        <v>2176</v>
      </c>
      <c r="WO29" s="1" t="s">
        <v>2176</v>
      </c>
      <c r="WP29" s="1" t="s">
        <v>2176</v>
      </c>
      <c r="WQ29" s="1" t="s">
        <v>2176</v>
      </c>
      <c r="WR29" s="1" t="s">
        <v>2176</v>
      </c>
      <c r="WS29" s="1" t="s">
        <v>2176</v>
      </c>
      <c r="WT29" s="1" t="s">
        <v>2176</v>
      </c>
      <c r="WU29" s="1" t="s">
        <v>2176</v>
      </c>
      <c r="WW29" s="1" t="s">
        <v>2176</v>
      </c>
      <c r="WX29" s="1" t="s">
        <v>2176</v>
      </c>
      <c r="WY29" s="1" t="s">
        <v>2176</v>
      </c>
      <c r="WZ29" s="1" t="s">
        <v>2176</v>
      </c>
      <c r="XA29" s="1" t="s">
        <v>2176</v>
      </c>
      <c r="XB29" s="1" t="s">
        <v>2176</v>
      </c>
      <c r="XC29" s="1" t="s">
        <v>2176</v>
      </c>
      <c r="XD29" s="1" t="s">
        <v>2176</v>
      </c>
      <c r="XE29" s="1" t="s">
        <v>2176</v>
      </c>
      <c r="XP29">
        <v>8.14</v>
      </c>
      <c r="XQ29">
        <v>-7.65</v>
      </c>
      <c r="YB29" s="1" t="s">
        <v>2176</v>
      </c>
      <c r="YD29" s="1" t="s">
        <v>2176</v>
      </c>
      <c r="YE29" s="1" t="s">
        <v>2176</v>
      </c>
      <c r="YF29" s="1" t="s">
        <v>2176</v>
      </c>
      <c r="YG29" s="1" t="s">
        <v>2176</v>
      </c>
      <c r="YH29" s="1" t="s">
        <v>2176</v>
      </c>
      <c r="YI29" s="1" t="s">
        <v>2176</v>
      </c>
      <c r="YT29">
        <v>0.08</v>
      </c>
      <c r="YU29">
        <v>1.01</v>
      </c>
      <c r="ZD29">
        <v>0.12</v>
      </c>
      <c r="ZE29">
        <v>1.45</v>
      </c>
      <c r="ZN29" s="1" t="s">
        <v>2176</v>
      </c>
      <c r="ZO29" s="1" t="s">
        <v>2176</v>
      </c>
      <c r="ZP29">
        <v>113.68</v>
      </c>
      <c r="ZQ29">
        <v>1760</v>
      </c>
      <c r="ZR29">
        <v>800</v>
      </c>
      <c r="ZS29">
        <v>2200</v>
      </c>
      <c r="ZT29">
        <v>1</v>
      </c>
      <c r="ZV29">
        <v>31.25</v>
      </c>
      <c r="ZW29">
        <v>1.37</v>
      </c>
      <c r="AAH29" s="1" t="s">
        <v>2176</v>
      </c>
      <c r="AAI29" s="1" t="s">
        <v>2176</v>
      </c>
      <c r="AAJ29">
        <v>125.47</v>
      </c>
      <c r="AAK29">
        <v>29.27</v>
      </c>
      <c r="AAL29">
        <v>135.49</v>
      </c>
      <c r="AAM29">
        <v>216</v>
      </c>
      <c r="AAN29">
        <v>1</v>
      </c>
      <c r="AAO29" s="1" t="s">
        <v>2176</v>
      </c>
      <c r="AAP29">
        <v>3.32</v>
      </c>
      <c r="AAQ29">
        <v>2.4500000000000002</v>
      </c>
      <c r="AAT29" s="1" t="s">
        <v>2176</v>
      </c>
      <c r="AAU29" s="1" t="s">
        <v>2176</v>
      </c>
      <c r="AAV29" s="1" t="s">
        <v>2176</v>
      </c>
      <c r="AAW29" s="1" t="s">
        <v>2176</v>
      </c>
      <c r="AAX29" s="1" t="s">
        <v>2176</v>
      </c>
      <c r="AAZ29" s="1" t="s">
        <v>2176</v>
      </c>
      <c r="ABA29" s="1" t="s">
        <v>2176</v>
      </c>
      <c r="ABD29" s="1" t="s">
        <v>2176</v>
      </c>
      <c r="ABE29" s="1" t="s">
        <v>2176</v>
      </c>
      <c r="ABF29" s="1" t="s">
        <v>2176</v>
      </c>
      <c r="ABG29" s="1" t="s">
        <v>2176</v>
      </c>
      <c r="ABH29" s="1" t="s">
        <v>2176</v>
      </c>
      <c r="ABI29" s="1" t="s">
        <v>2176</v>
      </c>
      <c r="ABJ29" s="1" t="s">
        <v>2176</v>
      </c>
      <c r="ABK29" s="1" t="s">
        <v>2176</v>
      </c>
      <c r="ABX29" s="1" t="s">
        <v>2176</v>
      </c>
      <c r="ABY29" s="1" t="s">
        <v>2176</v>
      </c>
      <c r="ABZ29" s="1" t="s">
        <v>2176</v>
      </c>
      <c r="ACA29" s="1" t="s">
        <v>2176</v>
      </c>
      <c r="ACB29" s="1" t="s">
        <v>2176</v>
      </c>
      <c r="ACC29" s="1" t="s">
        <v>2176</v>
      </c>
      <c r="ACD29" s="1" t="s">
        <v>2176</v>
      </c>
      <c r="ACE29" s="1" t="s">
        <v>2176</v>
      </c>
      <c r="ACH29" s="1" t="s">
        <v>2176</v>
      </c>
      <c r="ACI29" s="1" t="s">
        <v>2176</v>
      </c>
      <c r="ACJ29" s="1" t="s">
        <v>2176</v>
      </c>
      <c r="ACK29" s="1" t="s">
        <v>2176</v>
      </c>
      <c r="ACL29" s="1" t="s">
        <v>2176</v>
      </c>
      <c r="ACM29" s="1" t="s">
        <v>2176</v>
      </c>
      <c r="ACN29" s="1" t="s">
        <v>2176</v>
      </c>
      <c r="ACO29" s="1" t="s">
        <v>2176</v>
      </c>
      <c r="ACR29" s="1" t="s">
        <v>2176</v>
      </c>
      <c r="ACS29" s="1" t="s">
        <v>2176</v>
      </c>
      <c r="ACT29" s="1" t="s">
        <v>2176</v>
      </c>
      <c r="ACU29" s="1" t="s">
        <v>2176</v>
      </c>
      <c r="ACV29" s="1" t="s">
        <v>2176</v>
      </c>
      <c r="ACX29" s="1" t="s">
        <v>2176</v>
      </c>
      <c r="ACY29" s="1" t="s">
        <v>2176</v>
      </c>
      <c r="ADB29" s="1" t="s">
        <v>2176</v>
      </c>
      <c r="ADD29" s="1" t="s">
        <v>2176</v>
      </c>
      <c r="ADE29" s="1" t="s">
        <v>2176</v>
      </c>
      <c r="ADF29" s="1" t="s">
        <v>2176</v>
      </c>
      <c r="ADH29" s="1" t="s">
        <v>2176</v>
      </c>
      <c r="ADI29" s="1" t="s">
        <v>2176</v>
      </c>
      <c r="ADL29" s="1" t="s">
        <v>2176</v>
      </c>
      <c r="ADM29" s="1" t="s">
        <v>2176</v>
      </c>
      <c r="ADN29" s="1" t="s">
        <v>2176</v>
      </c>
      <c r="ADO29" s="1" t="s">
        <v>2176</v>
      </c>
      <c r="ADP29" s="1" t="s">
        <v>2176</v>
      </c>
      <c r="ADQ29" s="1" t="s">
        <v>2176</v>
      </c>
      <c r="ADR29" s="1" t="s">
        <v>2176</v>
      </c>
      <c r="ADS29" s="1" t="s">
        <v>2176</v>
      </c>
      <c r="ADT29">
        <v>0.04</v>
      </c>
      <c r="ADU29">
        <v>0.94</v>
      </c>
      <c r="ADV29" s="1" t="s">
        <v>2176</v>
      </c>
      <c r="ADX29" s="1" t="s">
        <v>2176</v>
      </c>
      <c r="ADY29" s="1" t="s">
        <v>2176</v>
      </c>
      <c r="ADZ29" s="1" t="s">
        <v>2176</v>
      </c>
      <c r="AEB29" s="1" t="s">
        <v>2176</v>
      </c>
      <c r="AEC29" s="1" t="s">
        <v>2176</v>
      </c>
      <c r="AEF29" s="1" t="s">
        <v>2176</v>
      </c>
      <c r="AEH29" s="1" t="s">
        <v>2176</v>
      </c>
      <c r="AEI29" s="1" t="s">
        <v>2176</v>
      </c>
      <c r="AEJ29" s="1" t="s">
        <v>2176</v>
      </c>
      <c r="AEK29" s="1" t="s">
        <v>2176</v>
      </c>
      <c r="AEL29" s="1" t="s">
        <v>2176</v>
      </c>
      <c r="AEM29" s="1" t="s">
        <v>2176</v>
      </c>
      <c r="AEP29" s="1" t="s">
        <v>2176</v>
      </c>
      <c r="AEQ29" s="1" t="s">
        <v>2176</v>
      </c>
      <c r="AER29" s="1" t="s">
        <v>2176</v>
      </c>
      <c r="AES29" s="1" t="s">
        <v>2176</v>
      </c>
      <c r="AET29" s="1" t="s">
        <v>2176</v>
      </c>
      <c r="AEU29" s="1" t="s">
        <v>2176</v>
      </c>
      <c r="AEV29" s="1" t="s">
        <v>2176</v>
      </c>
      <c r="AEW29" s="1" t="s">
        <v>2176</v>
      </c>
      <c r="AEX29" s="1" t="s">
        <v>2176</v>
      </c>
      <c r="AEY29" s="1" t="s">
        <v>2176</v>
      </c>
      <c r="AEZ29" s="1" t="s">
        <v>2176</v>
      </c>
      <c r="AFA29" s="1" t="s">
        <v>2176</v>
      </c>
      <c r="AFB29" s="1" t="s">
        <v>2176</v>
      </c>
      <c r="AFC29" s="1" t="s">
        <v>2176</v>
      </c>
      <c r="AFD29" s="1" t="s">
        <v>2176</v>
      </c>
      <c r="AFE29" s="1" t="s">
        <v>2176</v>
      </c>
      <c r="AFF29" s="1" t="s">
        <v>2176</v>
      </c>
      <c r="AFG29" s="1" t="s">
        <v>2176</v>
      </c>
      <c r="AFH29" s="1" t="s">
        <v>2176</v>
      </c>
      <c r="AFI29" s="1" t="s">
        <v>2176</v>
      </c>
      <c r="AFJ29" s="1" t="s">
        <v>2176</v>
      </c>
      <c r="AFK29" s="1" t="s">
        <v>2176</v>
      </c>
      <c r="AFL29" s="1" t="s">
        <v>2176</v>
      </c>
      <c r="AFM29" s="1" t="s">
        <v>2176</v>
      </c>
      <c r="AFN29" s="1" t="s">
        <v>2176</v>
      </c>
      <c r="AFO29" s="1" t="s">
        <v>2176</v>
      </c>
      <c r="AFP29" s="1" t="s">
        <v>2176</v>
      </c>
      <c r="AFQ29" s="1" t="s">
        <v>2176</v>
      </c>
      <c r="AFR29" s="1" t="s">
        <v>2176</v>
      </c>
      <c r="AFS29" s="1" t="s">
        <v>2176</v>
      </c>
      <c r="AGB29" s="1" t="s">
        <v>2176</v>
      </c>
      <c r="AGC29" s="1" t="s">
        <v>2176</v>
      </c>
      <c r="AGD29" s="1" t="s">
        <v>2176</v>
      </c>
      <c r="AGE29" s="1" t="s">
        <v>2176</v>
      </c>
      <c r="AGF29" s="1" t="s">
        <v>2176</v>
      </c>
      <c r="AGG29" s="1" t="s">
        <v>2176</v>
      </c>
      <c r="AGH29" s="1" t="s">
        <v>2176</v>
      </c>
      <c r="AGI29" s="1" t="s">
        <v>2176</v>
      </c>
      <c r="AGJ29" s="1" t="s">
        <v>2176</v>
      </c>
      <c r="AGK29" s="1" t="s">
        <v>2176</v>
      </c>
      <c r="AGL29" s="1" t="s">
        <v>2176</v>
      </c>
      <c r="AGM29" s="1" t="s">
        <v>2176</v>
      </c>
      <c r="AGN29" s="1" t="s">
        <v>2176</v>
      </c>
      <c r="AGO29" s="1" t="s">
        <v>2176</v>
      </c>
      <c r="AGP29" s="1" t="s">
        <v>2176</v>
      </c>
      <c r="AGQ29" s="1" t="s">
        <v>2176</v>
      </c>
      <c r="AGR29" s="1" t="s">
        <v>2176</v>
      </c>
      <c r="AGS29" s="1" t="s">
        <v>2176</v>
      </c>
      <c r="AGT29" s="1" t="s">
        <v>2176</v>
      </c>
      <c r="AGU29" s="1" t="s">
        <v>2176</v>
      </c>
      <c r="AGV29">
        <v>0.44</v>
      </c>
      <c r="AGW29">
        <v>3.74</v>
      </c>
      <c r="AGX29" s="1" t="s">
        <v>2176</v>
      </c>
      <c r="AGY29" s="1" t="s">
        <v>2176</v>
      </c>
      <c r="AGZ29" s="1" t="s">
        <v>2176</v>
      </c>
      <c r="AHA29" s="1" t="s">
        <v>2176</v>
      </c>
      <c r="AHB29" s="1" t="s">
        <v>2176</v>
      </c>
      <c r="AHC29" s="1" t="s">
        <v>2176</v>
      </c>
      <c r="AHD29" s="1" t="s">
        <v>2176</v>
      </c>
      <c r="AHE29" s="1" t="s">
        <v>2176</v>
      </c>
      <c r="AHP29" s="1" t="s">
        <v>2176</v>
      </c>
      <c r="AHQ29" s="1" t="s">
        <v>2176</v>
      </c>
      <c r="AHR29" s="1" t="s">
        <v>2176</v>
      </c>
      <c r="AHS29" s="1" t="s">
        <v>2176</v>
      </c>
      <c r="AHT29" s="1" t="s">
        <v>2176</v>
      </c>
      <c r="AHU29" s="1" t="s">
        <v>2176</v>
      </c>
      <c r="AHV29" s="1" t="s">
        <v>2176</v>
      </c>
      <c r="AHW29" s="1" t="s">
        <v>2176</v>
      </c>
      <c r="AHX29" s="1" t="s">
        <v>2176</v>
      </c>
      <c r="AHY29" s="1" t="s">
        <v>2176</v>
      </c>
      <c r="AIB29" s="1" t="s">
        <v>2176</v>
      </c>
      <c r="AIC29" s="1" t="s">
        <v>2176</v>
      </c>
      <c r="AID29" s="1" t="s">
        <v>2176</v>
      </c>
      <c r="AIE29" s="1" t="s">
        <v>2176</v>
      </c>
      <c r="AIF29" s="1" t="s">
        <v>2176</v>
      </c>
      <c r="AIG29" s="1" t="s">
        <v>2176</v>
      </c>
      <c r="AIH29" s="1" t="s">
        <v>2176</v>
      </c>
      <c r="AII29" s="1" t="s">
        <v>2176</v>
      </c>
      <c r="AIJ29" s="1" t="s">
        <v>2176</v>
      </c>
      <c r="AIK29" s="1" t="s">
        <v>2176</v>
      </c>
      <c r="AIL29" s="1" t="s">
        <v>2176</v>
      </c>
      <c r="AIM29" s="1" t="s">
        <v>2176</v>
      </c>
      <c r="AIN29" s="1" t="s">
        <v>2176</v>
      </c>
      <c r="AIO29" s="1" t="s">
        <v>2176</v>
      </c>
      <c r="AIP29" s="1" t="s">
        <v>2176</v>
      </c>
      <c r="AIQ29" s="1" t="s">
        <v>2176</v>
      </c>
      <c r="AIR29" s="1" t="s">
        <v>2176</v>
      </c>
      <c r="AIS29" s="1" t="s">
        <v>2176</v>
      </c>
      <c r="AIV29" s="1" t="s">
        <v>2176</v>
      </c>
      <c r="AIW29" s="1" t="s">
        <v>2176</v>
      </c>
      <c r="AIX29" s="1" t="s">
        <v>2176</v>
      </c>
      <c r="AIY29" s="1" t="s">
        <v>2176</v>
      </c>
      <c r="AIZ29" s="1" t="s">
        <v>2176</v>
      </c>
      <c r="AJA29" s="1" t="s">
        <v>2176</v>
      </c>
      <c r="AJB29" s="1" t="s">
        <v>2176</v>
      </c>
      <c r="AJC29" s="1" t="s">
        <v>2176</v>
      </c>
      <c r="AJF29" s="1" t="s">
        <v>2176</v>
      </c>
      <c r="AJG29" s="1" t="s">
        <v>2176</v>
      </c>
      <c r="AJH29" s="1" t="s">
        <v>2176</v>
      </c>
      <c r="AJI29" s="1" t="s">
        <v>2176</v>
      </c>
      <c r="AJJ29" s="1" t="s">
        <v>2176</v>
      </c>
      <c r="AJK29" s="1" t="s">
        <v>2176</v>
      </c>
      <c r="AJL29" s="1" t="s">
        <v>2176</v>
      </c>
      <c r="AJM29" s="1" t="s">
        <v>2176</v>
      </c>
      <c r="AJX29" s="1" t="s">
        <v>2176</v>
      </c>
      <c r="AJY29" s="1" t="s">
        <v>2176</v>
      </c>
      <c r="AJZ29" s="1" t="s">
        <v>2176</v>
      </c>
      <c r="AKA29" s="1" t="s">
        <v>2176</v>
      </c>
      <c r="AKB29" s="1" t="s">
        <v>2176</v>
      </c>
      <c r="AKC29" s="1" t="s">
        <v>2176</v>
      </c>
      <c r="AKD29" s="1" t="s">
        <v>2176</v>
      </c>
      <c r="AKE29" s="1" t="s">
        <v>2176</v>
      </c>
      <c r="AKF29" s="1" t="s">
        <v>2176</v>
      </c>
      <c r="AKG29" s="1" t="s">
        <v>2176</v>
      </c>
      <c r="AKJ29" s="1" t="s">
        <v>2176</v>
      </c>
      <c r="AKK29" s="1" t="s">
        <v>2176</v>
      </c>
      <c r="AKL29" s="1" t="s">
        <v>2176</v>
      </c>
      <c r="AKM29" s="1" t="s">
        <v>2176</v>
      </c>
      <c r="AKN29" s="1" t="s">
        <v>2176</v>
      </c>
      <c r="AKO29" s="1" t="s">
        <v>2176</v>
      </c>
      <c r="AKP29" s="1" t="s">
        <v>2176</v>
      </c>
      <c r="AKQ29" s="1" t="s">
        <v>2176</v>
      </c>
      <c r="AKT29" s="1" t="s">
        <v>2176</v>
      </c>
      <c r="AKU29" s="1" t="s">
        <v>2176</v>
      </c>
      <c r="AKV29" s="1" t="s">
        <v>2176</v>
      </c>
      <c r="AKW29" s="1" t="s">
        <v>2176</v>
      </c>
      <c r="AKX29" s="1" t="s">
        <v>2176</v>
      </c>
      <c r="AKY29" s="1" t="s">
        <v>2176</v>
      </c>
      <c r="AKZ29" s="1" t="s">
        <v>2176</v>
      </c>
      <c r="ALA29" s="1" t="s">
        <v>2176</v>
      </c>
      <c r="ALD29" s="1" t="s">
        <v>2176</v>
      </c>
      <c r="ALE29" s="1" t="s">
        <v>2176</v>
      </c>
      <c r="ALF29" s="1" t="s">
        <v>2176</v>
      </c>
      <c r="ALG29" s="1" t="s">
        <v>2176</v>
      </c>
      <c r="ALH29" s="1" t="s">
        <v>2176</v>
      </c>
      <c r="ALI29" s="1" t="s">
        <v>2176</v>
      </c>
      <c r="ALJ29" s="1" t="s">
        <v>2176</v>
      </c>
      <c r="ALK29" s="1" t="s">
        <v>2176</v>
      </c>
      <c r="ALN29" s="1" t="s">
        <v>2176</v>
      </c>
      <c r="ALO29" s="1" t="s">
        <v>2176</v>
      </c>
      <c r="ALP29" s="1" t="s">
        <v>2176</v>
      </c>
      <c r="ALQ29" s="1" t="s">
        <v>2176</v>
      </c>
      <c r="ALR29" s="1" t="s">
        <v>2176</v>
      </c>
      <c r="ALS29" s="1" t="s">
        <v>2176</v>
      </c>
      <c r="ALT29" s="1" t="s">
        <v>2176</v>
      </c>
      <c r="ALU29" s="1" t="s">
        <v>2176</v>
      </c>
      <c r="ALV29" s="1" t="s">
        <v>2176</v>
      </c>
      <c r="ALW29" s="1" t="s">
        <v>2176</v>
      </c>
      <c r="ALX29" s="1" t="s">
        <v>2176</v>
      </c>
      <c r="ALY29" s="1" t="s">
        <v>2176</v>
      </c>
      <c r="ALZ29" s="1" t="s">
        <v>2176</v>
      </c>
      <c r="AMA29" s="1" t="s">
        <v>2176</v>
      </c>
      <c r="AMB29" s="1" t="s">
        <v>2176</v>
      </c>
      <c r="AMC29" s="1" t="s">
        <v>2176</v>
      </c>
      <c r="AMD29" s="1" t="s">
        <v>2176</v>
      </c>
      <c r="AME29" s="1" t="s">
        <v>2176</v>
      </c>
      <c r="AMF29" s="1" t="s">
        <v>2176</v>
      </c>
      <c r="AMG29" s="1" t="s">
        <v>2176</v>
      </c>
      <c r="AMH29" s="1" t="s">
        <v>2176</v>
      </c>
      <c r="AMI29" s="1" t="s">
        <v>2176</v>
      </c>
      <c r="AMJ29" s="1" t="s">
        <v>2176</v>
      </c>
      <c r="AMK29" s="1" t="s">
        <v>2176</v>
      </c>
      <c r="AML29" s="1" t="s">
        <v>2176</v>
      </c>
      <c r="AMM29" s="1" t="s">
        <v>2176</v>
      </c>
      <c r="AMN29" s="1" t="s">
        <v>2176</v>
      </c>
      <c r="AMO29" s="1" t="s">
        <v>2176</v>
      </c>
      <c r="AMP29" s="1" t="s">
        <v>2176</v>
      </c>
      <c r="AMQ29" s="1" t="s">
        <v>2176</v>
      </c>
      <c r="AMR29" s="1" t="s">
        <v>2176</v>
      </c>
      <c r="AMS29" s="1" t="s">
        <v>2176</v>
      </c>
      <c r="AMT29" s="1" t="s">
        <v>2176</v>
      </c>
      <c r="AMU29" s="1" t="s">
        <v>2176</v>
      </c>
      <c r="AMV29" s="1" t="s">
        <v>2176</v>
      </c>
      <c r="AMW29" s="1" t="s">
        <v>2176</v>
      </c>
      <c r="AMX29" s="1" t="s">
        <v>2176</v>
      </c>
      <c r="AMY29" s="1" t="s">
        <v>2176</v>
      </c>
      <c r="AMZ29" s="1" t="s">
        <v>2176</v>
      </c>
      <c r="ANA29" s="1" t="s">
        <v>2176</v>
      </c>
      <c r="ANB29" s="1" t="s">
        <v>2176</v>
      </c>
      <c r="ANC29" s="1" t="s">
        <v>2176</v>
      </c>
      <c r="AND29" s="1" t="s">
        <v>2176</v>
      </c>
      <c r="ANE29" s="1" t="s">
        <v>2176</v>
      </c>
      <c r="ANF29" s="1" t="s">
        <v>2176</v>
      </c>
      <c r="ANG29" s="1" t="s">
        <v>2176</v>
      </c>
      <c r="ANH29" s="1" t="s">
        <v>2176</v>
      </c>
      <c r="ANI29" s="1" t="s">
        <v>2176</v>
      </c>
      <c r="ANJ29" s="1" t="s">
        <v>2176</v>
      </c>
      <c r="ANK29" s="1" t="s">
        <v>2176</v>
      </c>
      <c r="ANL29" s="1" t="s">
        <v>2176</v>
      </c>
      <c r="ANN29" s="1" t="s">
        <v>2176</v>
      </c>
      <c r="ANO29" s="1" t="s">
        <v>2176</v>
      </c>
      <c r="ANP29" s="1" t="s">
        <v>2176</v>
      </c>
      <c r="ANQ29" s="1" t="s">
        <v>2176</v>
      </c>
      <c r="ANR29" s="1" t="s">
        <v>2176</v>
      </c>
      <c r="ANS29" s="1" t="s">
        <v>2176</v>
      </c>
      <c r="AOD29">
        <v>0.1</v>
      </c>
      <c r="AOE29">
        <v>0.24</v>
      </c>
      <c r="AOF29">
        <v>94.57</v>
      </c>
      <c r="AOG29">
        <v>830.63</v>
      </c>
      <c r="AOH29">
        <v>13.66</v>
      </c>
      <c r="AOI29">
        <v>60800</v>
      </c>
      <c r="AOJ29">
        <v>1</v>
      </c>
      <c r="AOK29" s="1" t="s">
        <v>2176</v>
      </c>
      <c r="AOL29">
        <v>0.26</v>
      </c>
      <c r="AOM29">
        <v>1.87</v>
      </c>
      <c r="AON29">
        <v>0.06</v>
      </c>
      <c r="AOO29">
        <v>1.05</v>
      </c>
      <c r="AOP29" s="1" t="s">
        <v>2176</v>
      </c>
      <c r="AOR29" s="1" t="s">
        <v>2176</v>
      </c>
      <c r="AOS29" s="1" t="s">
        <v>2176</v>
      </c>
      <c r="AOT29" s="1" t="s">
        <v>2176</v>
      </c>
      <c r="AOU29" s="1" t="s">
        <v>2176</v>
      </c>
      <c r="AOV29" s="1" t="s">
        <v>2176</v>
      </c>
      <c r="AOW29" s="1" t="s">
        <v>2176</v>
      </c>
      <c r="APC29" s="1" t="s">
        <v>2176</v>
      </c>
      <c r="APD29" s="1" t="s">
        <v>2176</v>
      </c>
      <c r="APF29" s="1" t="s">
        <v>2176</v>
      </c>
      <c r="APJ29" s="1" t="s">
        <v>2176</v>
      </c>
      <c r="APK29" s="1" t="s">
        <v>2176</v>
      </c>
      <c r="APL29" s="1" t="s">
        <v>2176</v>
      </c>
      <c r="APM29" s="1" t="s">
        <v>2176</v>
      </c>
      <c r="APN29" s="1" t="s">
        <v>2176</v>
      </c>
      <c r="APP29" s="1" t="s">
        <v>2176</v>
      </c>
      <c r="APQ29" s="1" t="s">
        <v>2176</v>
      </c>
      <c r="APT29">
        <v>392.85</v>
      </c>
      <c r="APU29">
        <v>2377.5100000000002</v>
      </c>
      <c r="APV29">
        <v>158.5</v>
      </c>
      <c r="APW29">
        <v>15000</v>
      </c>
      <c r="APX29">
        <v>1</v>
      </c>
      <c r="APY29" s="1" t="s">
        <v>2176</v>
      </c>
      <c r="APZ29">
        <v>8.9499999999999993</v>
      </c>
      <c r="AQA29">
        <v>5.65</v>
      </c>
      <c r="AQB29" s="1" t="s">
        <v>2176</v>
      </c>
      <c r="AQC29" s="1" t="s">
        <v>2176</v>
      </c>
      <c r="AQD29">
        <v>0.69</v>
      </c>
      <c r="AQE29">
        <v>1.32</v>
      </c>
      <c r="AQF29">
        <v>1.4</v>
      </c>
      <c r="AQG29">
        <v>940</v>
      </c>
      <c r="AQH29">
        <v>1</v>
      </c>
      <c r="AQI29" s="1" t="s">
        <v>2176</v>
      </c>
      <c r="AQJ29">
        <v>0</v>
      </c>
      <c r="AQK29">
        <v>0</v>
      </c>
      <c r="AQL29" s="1" t="s">
        <v>2176</v>
      </c>
      <c r="AQM29" s="1" t="s">
        <v>2176</v>
      </c>
      <c r="AQN29">
        <v>50.27</v>
      </c>
      <c r="AQO29">
        <v>10.17</v>
      </c>
      <c r="AQP29">
        <v>19.940000000000001</v>
      </c>
      <c r="AQQ29">
        <v>510</v>
      </c>
      <c r="AQR29">
        <v>1</v>
      </c>
      <c r="AQS29" s="1" t="s">
        <v>2176</v>
      </c>
      <c r="AQT29">
        <v>0</v>
      </c>
      <c r="AQU29">
        <v>0</v>
      </c>
      <c r="AQX29">
        <v>853.25</v>
      </c>
      <c r="AQY29">
        <v>12532.88</v>
      </c>
      <c r="AQZ29">
        <v>18.18</v>
      </c>
      <c r="ARA29">
        <v>26514</v>
      </c>
      <c r="ARB29">
        <v>3.85E-2</v>
      </c>
      <c r="ARC29" s="1" t="s">
        <v>2176</v>
      </c>
      <c r="ARD29">
        <v>0.24</v>
      </c>
      <c r="ARE29">
        <v>1.3</v>
      </c>
      <c r="ARF29">
        <v>0.03</v>
      </c>
      <c r="ARG29">
        <v>0.78</v>
      </c>
      <c r="ARH29">
        <v>0.61</v>
      </c>
      <c r="ARI29">
        <v>0.6</v>
      </c>
      <c r="ARJ29">
        <v>1</v>
      </c>
      <c r="ARK29">
        <v>600</v>
      </c>
      <c r="ARL29">
        <v>1</v>
      </c>
      <c r="ARN29">
        <v>0</v>
      </c>
      <c r="ARO29">
        <v>0</v>
      </c>
      <c r="ARR29">
        <v>136.93</v>
      </c>
      <c r="ARS29">
        <v>677.45</v>
      </c>
      <c r="ART29">
        <v>21.83</v>
      </c>
      <c r="ARU29">
        <v>3103</v>
      </c>
      <c r="ARV29">
        <v>0.1</v>
      </c>
      <c r="ARW29" s="1" t="s">
        <v>2176</v>
      </c>
      <c r="ARX29">
        <v>0</v>
      </c>
      <c r="ARY29">
        <v>0</v>
      </c>
      <c r="ARZ29">
        <v>0.15</v>
      </c>
      <c r="ASA29">
        <v>0.52</v>
      </c>
      <c r="ASB29">
        <v>36.69</v>
      </c>
      <c r="ASC29">
        <v>290.48</v>
      </c>
      <c r="ASD29">
        <v>77.459999999999994</v>
      </c>
      <c r="ASE29">
        <v>3750</v>
      </c>
      <c r="ASF29">
        <v>1</v>
      </c>
      <c r="ASG29" s="1" t="s">
        <v>2176</v>
      </c>
      <c r="ASH29">
        <v>0</v>
      </c>
      <c r="ASI29">
        <v>0</v>
      </c>
      <c r="ASJ29" s="1" t="s">
        <v>2176</v>
      </c>
      <c r="ASK29">
        <v>2.56</v>
      </c>
      <c r="ASL29">
        <v>0.3</v>
      </c>
      <c r="ASM29">
        <v>3.37</v>
      </c>
      <c r="ASN29">
        <v>1.7</v>
      </c>
      <c r="ASO29">
        <v>1984</v>
      </c>
      <c r="ASP29">
        <v>1</v>
      </c>
      <c r="ASR29">
        <v>0</v>
      </c>
      <c r="ASS29">
        <v>0</v>
      </c>
      <c r="ASV29">
        <v>41.72</v>
      </c>
      <c r="ASW29">
        <v>98.5</v>
      </c>
      <c r="ASX29">
        <v>13.88</v>
      </c>
      <c r="ASY29">
        <v>602</v>
      </c>
      <c r="ASZ29">
        <v>8.48E-2</v>
      </c>
      <c r="ATA29" s="1" t="s">
        <v>2176</v>
      </c>
      <c r="ATB29">
        <v>0</v>
      </c>
      <c r="ATC29">
        <v>0</v>
      </c>
      <c r="ATD29">
        <v>0.12</v>
      </c>
      <c r="ATE29">
        <v>0.09</v>
      </c>
      <c r="ATF29" s="1" t="s">
        <v>2176</v>
      </c>
      <c r="ATG29" s="1" t="s">
        <v>2176</v>
      </c>
      <c r="ATH29" s="1" t="s">
        <v>2176</v>
      </c>
      <c r="ATI29" s="1" t="s">
        <v>2176</v>
      </c>
      <c r="ATJ29" s="1" t="s">
        <v>2176</v>
      </c>
      <c r="ATK29" s="1" t="s">
        <v>2176</v>
      </c>
      <c r="ATL29" s="1" t="s">
        <v>2176</v>
      </c>
      <c r="ATM29" s="1" t="s">
        <v>2176</v>
      </c>
      <c r="ATP29" s="1" t="s">
        <v>2176</v>
      </c>
      <c r="ATQ29" s="1" t="s">
        <v>2176</v>
      </c>
      <c r="ATR29" s="1" t="s">
        <v>2176</v>
      </c>
      <c r="ATS29" s="1" t="s">
        <v>2176</v>
      </c>
      <c r="ATT29" s="1" t="s">
        <v>2176</v>
      </c>
      <c r="ATU29" s="1" t="s">
        <v>2176</v>
      </c>
      <c r="ATV29" s="1" t="s">
        <v>2176</v>
      </c>
      <c r="ATW29" s="1" t="s">
        <v>2176</v>
      </c>
      <c r="ATZ29" s="1" t="s">
        <v>2176</v>
      </c>
      <c r="AUA29" s="1" t="s">
        <v>2176</v>
      </c>
      <c r="AUB29" s="1" t="s">
        <v>2176</v>
      </c>
      <c r="AUC29" s="1" t="s">
        <v>2176</v>
      </c>
      <c r="AUD29" s="1" t="s">
        <v>2176</v>
      </c>
      <c r="AUE29" s="1" t="s">
        <v>2176</v>
      </c>
      <c r="AUF29" s="1" t="s">
        <v>2176</v>
      </c>
      <c r="AUG29" s="1" t="s">
        <v>2176</v>
      </c>
      <c r="AUM29" s="1" t="s">
        <v>2176</v>
      </c>
      <c r="AUN29" s="1" t="s">
        <v>2176</v>
      </c>
      <c r="AUP29" s="1" t="s">
        <v>2176</v>
      </c>
      <c r="AUT29">
        <v>0.31</v>
      </c>
      <c r="AUU29">
        <v>0.51</v>
      </c>
      <c r="AUV29">
        <v>0.6</v>
      </c>
      <c r="AUW29">
        <v>843</v>
      </c>
      <c r="AUX29">
        <v>1</v>
      </c>
      <c r="AUZ29">
        <v>0</v>
      </c>
      <c r="AVA29">
        <v>0</v>
      </c>
      <c r="AVD29">
        <v>70.55</v>
      </c>
      <c r="AVE29">
        <v>17.21</v>
      </c>
      <c r="AVF29">
        <v>86.92</v>
      </c>
      <c r="AVG29">
        <v>198</v>
      </c>
      <c r="AVH29">
        <v>1</v>
      </c>
      <c r="AVI29" s="1" t="s">
        <v>2176</v>
      </c>
      <c r="AVJ29">
        <v>0</v>
      </c>
      <c r="AVK29">
        <v>0</v>
      </c>
      <c r="AVL29">
        <v>0</v>
      </c>
      <c r="AVM29">
        <v>2.0499999999999998</v>
      </c>
      <c r="AVN29">
        <v>169.6</v>
      </c>
      <c r="AVO29">
        <v>236.8</v>
      </c>
      <c r="AVP29">
        <v>296</v>
      </c>
      <c r="AVQ29">
        <v>800</v>
      </c>
      <c r="AVR29">
        <v>1</v>
      </c>
      <c r="AVT29">
        <v>0</v>
      </c>
      <c r="AVU29">
        <v>0</v>
      </c>
      <c r="AVX29">
        <v>15.54</v>
      </c>
      <c r="AVY29">
        <v>170.4</v>
      </c>
      <c r="AVZ29">
        <v>71</v>
      </c>
      <c r="AWA29">
        <v>2400</v>
      </c>
      <c r="AWB29">
        <v>1</v>
      </c>
      <c r="AWC29">
        <v>95</v>
      </c>
      <c r="AWD29">
        <v>0</v>
      </c>
      <c r="AWE29">
        <v>0</v>
      </c>
      <c r="AWF29">
        <v>4.3970000000000002</v>
      </c>
      <c r="AWG29">
        <v>-2.8119999999999998</v>
      </c>
      <c r="AWH29">
        <v>9.2799999999999994</v>
      </c>
      <c r="AWI29">
        <v>14</v>
      </c>
      <c r="AWJ29">
        <v>10</v>
      </c>
      <c r="AWK29">
        <v>1400</v>
      </c>
      <c r="AWL29">
        <v>1</v>
      </c>
      <c r="AWN29">
        <v>0</v>
      </c>
      <c r="AWO29">
        <v>0</v>
      </c>
      <c r="AWR29">
        <v>50.15</v>
      </c>
      <c r="AWS29">
        <v>115.04</v>
      </c>
      <c r="AWT29">
        <v>7.38</v>
      </c>
      <c r="AWU29">
        <v>15000</v>
      </c>
      <c r="AWV29">
        <v>0.96240000000000003</v>
      </c>
      <c r="AWW29" s="1" t="s">
        <v>2176</v>
      </c>
      <c r="AWX29">
        <v>0</v>
      </c>
      <c r="AWY29">
        <v>0</v>
      </c>
      <c r="AWZ29" s="1" t="s">
        <v>2176</v>
      </c>
      <c r="AXA29" s="1" t="s">
        <v>2176</v>
      </c>
      <c r="AXB29">
        <v>317.2</v>
      </c>
      <c r="AXC29">
        <v>351</v>
      </c>
      <c r="AXD29">
        <v>292.5</v>
      </c>
      <c r="AXE29">
        <v>1200</v>
      </c>
      <c r="AXF29">
        <v>1</v>
      </c>
      <c r="AXH29">
        <v>0</v>
      </c>
      <c r="AXI29">
        <v>0</v>
      </c>
      <c r="AXN29">
        <v>246</v>
      </c>
      <c r="AXO29">
        <v>1</v>
      </c>
      <c r="AXP29">
        <v>1</v>
      </c>
      <c r="AXR29">
        <v>1.75</v>
      </c>
      <c r="AXS29">
        <v>0</v>
      </c>
      <c r="AXV29" s="1" t="s">
        <v>2176</v>
      </c>
      <c r="AXW29" s="1" t="s">
        <v>2176</v>
      </c>
      <c r="AXX29" s="1" t="s">
        <v>2176</v>
      </c>
      <c r="AXY29" s="1" t="s">
        <v>2176</v>
      </c>
      <c r="AXZ29" s="1" t="s">
        <v>2176</v>
      </c>
      <c r="AYA29" s="1" t="s">
        <v>2176</v>
      </c>
      <c r="AYB29" s="1" t="s">
        <v>2176</v>
      </c>
      <c r="AYC29" s="1" t="s">
        <v>2176</v>
      </c>
      <c r="AYO29" s="1" t="s">
        <v>2176</v>
      </c>
      <c r="AYP29" s="1" t="s">
        <v>2176</v>
      </c>
      <c r="AYQ29" s="1" t="s">
        <v>2176</v>
      </c>
      <c r="AYR29" s="1" t="s">
        <v>2176</v>
      </c>
      <c r="AYS29" s="1" t="s">
        <v>2176</v>
      </c>
      <c r="AYT29" s="1" t="s">
        <v>2176</v>
      </c>
      <c r="AYU29" s="1" t="s">
        <v>2176</v>
      </c>
      <c r="AYV29" s="1" t="s">
        <v>2176</v>
      </c>
      <c r="AYW29" s="1" t="s">
        <v>2176</v>
      </c>
      <c r="AZH29" s="1" t="s">
        <v>2176</v>
      </c>
      <c r="AZI29" s="1" t="s">
        <v>2176</v>
      </c>
      <c r="AZJ29">
        <v>100</v>
      </c>
      <c r="AZL29">
        <v>296</v>
      </c>
      <c r="AZM29">
        <v>1</v>
      </c>
      <c r="AZN29">
        <v>1</v>
      </c>
      <c r="AZP29">
        <v>0</v>
      </c>
      <c r="AZQ29">
        <v>0</v>
      </c>
      <c r="AZT29" s="1" t="s">
        <v>2176</v>
      </c>
      <c r="AZU29" s="1" t="s">
        <v>2176</v>
      </c>
      <c r="AZV29" s="1" t="s">
        <v>2176</v>
      </c>
      <c r="AZW29" s="1" t="s">
        <v>2176</v>
      </c>
      <c r="AZX29" s="1" t="s">
        <v>2176</v>
      </c>
      <c r="AZY29" s="1" t="s">
        <v>2176</v>
      </c>
      <c r="AZZ29" s="1" t="s">
        <v>2176</v>
      </c>
      <c r="BAA29" s="1" t="s">
        <v>2176</v>
      </c>
      <c r="BAD29" s="1" t="s">
        <v>2176</v>
      </c>
      <c r="BAF29" s="1" t="s">
        <v>2176</v>
      </c>
      <c r="BAH29" s="1" t="s">
        <v>2176</v>
      </c>
      <c r="BAI29" s="1" t="s">
        <v>2176</v>
      </c>
      <c r="BAJ29" s="1" t="s">
        <v>2176</v>
      </c>
      <c r="BAK29" s="1" t="s">
        <v>2176</v>
      </c>
      <c r="BAN29" s="1" t="s">
        <v>2176</v>
      </c>
      <c r="BAO29" s="1" t="s">
        <v>2176</v>
      </c>
      <c r="BAP29" s="1" t="s">
        <v>2176</v>
      </c>
      <c r="BAQ29" s="1" t="s">
        <v>2176</v>
      </c>
      <c r="BAR29" s="1" t="s">
        <v>2176</v>
      </c>
      <c r="BAS29" s="1" t="s">
        <v>2176</v>
      </c>
      <c r="BAT29" s="1" t="s">
        <v>2176</v>
      </c>
      <c r="BAU29" s="1" t="s">
        <v>2176</v>
      </c>
      <c r="BAW29" s="1" t="s">
        <v>2176</v>
      </c>
      <c r="BBF29">
        <v>0.08</v>
      </c>
      <c r="BBG29">
        <v>2.13</v>
      </c>
      <c r="BBH29">
        <v>248.65</v>
      </c>
      <c r="BBI29">
        <v>220.8</v>
      </c>
      <c r="BBJ29">
        <v>460</v>
      </c>
      <c r="BBK29">
        <v>480</v>
      </c>
      <c r="BBL29">
        <v>1</v>
      </c>
      <c r="BBN29">
        <v>0</v>
      </c>
      <c r="BBO29">
        <v>0</v>
      </c>
      <c r="BBR29">
        <v>236.97</v>
      </c>
      <c r="BBS29">
        <v>231.69</v>
      </c>
      <c r="BBT29">
        <v>219.98</v>
      </c>
      <c r="BBU29">
        <v>954</v>
      </c>
      <c r="BBV29">
        <v>0.90580000000000005</v>
      </c>
      <c r="BBW29" s="1" t="s">
        <v>2176</v>
      </c>
      <c r="BBX29">
        <v>0</v>
      </c>
      <c r="BBY29">
        <v>0</v>
      </c>
      <c r="BBZ29">
        <v>3.41</v>
      </c>
      <c r="BCA29">
        <v>6.84</v>
      </c>
      <c r="BCB29">
        <v>182.68</v>
      </c>
      <c r="BCC29">
        <v>27.3</v>
      </c>
      <c r="BCD29">
        <v>9.1</v>
      </c>
      <c r="BCE29">
        <v>300</v>
      </c>
      <c r="BCF29">
        <v>0.1</v>
      </c>
      <c r="BCG29" s="1" t="s">
        <v>2176</v>
      </c>
      <c r="BCH29">
        <v>0.26</v>
      </c>
      <c r="BCI29">
        <v>2.81</v>
      </c>
      <c r="BCJ29">
        <v>0.36</v>
      </c>
      <c r="BCK29">
        <v>0.36</v>
      </c>
      <c r="BCL29">
        <v>130.57</v>
      </c>
      <c r="BCM29">
        <v>1.44</v>
      </c>
      <c r="BCN29">
        <v>8.59</v>
      </c>
      <c r="BCO29">
        <v>3</v>
      </c>
      <c r="BCP29">
        <v>0.02</v>
      </c>
      <c r="BCQ29" s="1" t="s">
        <v>2176</v>
      </c>
      <c r="BCR29">
        <v>0</v>
      </c>
      <c r="BCS29">
        <v>0</v>
      </c>
      <c r="BCU29" s="1" t="s">
        <v>2176</v>
      </c>
      <c r="BCV29">
        <v>215.81</v>
      </c>
      <c r="BCW29">
        <v>11.29</v>
      </c>
      <c r="BCX29">
        <v>2.44</v>
      </c>
      <c r="BCY29">
        <v>960</v>
      </c>
      <c r="BCZ29">
        <v>0.20760000000000001</v>
      </c>
      <c r="BDA29" s="1" t="s">
        <v>2176</v>
      </c>
      <c r="BDB29">
        <v>0.03</v>
      </c>
      <c r="BDC29">
        <v>1.0900000000000001</v>
      </c>
      <c r="BDF29">
        <v>128.49</v>
      </c>
      <c r="BDG29">
        <v>328.45</v>
      </c>
      <c r="BDH29">
        <v>2249.6799999999998</v>
      </c>
      <c r="BDI29">
        <v>146</v>
      </c>
      <c r="BDJ29">
        <v>1</v>
      </c>
      <c r="BDK29" s="1" t="s">
        <v>2176</v>
      </c>
      <c r="BDL29">
        <v>70.81</v>
      </c>
      <c r="BDM29">
        <v>3.15</v>
      </c>
      <c r="BDO29">
        <v>58.8</v>
      </c>
      <c r="BDP29">
        <v>133.69999999999999</v>
      </c>
      <c r="BDQ29">
        <v>64.8</v>
      </c>
      <c r="BDR29">
        <v>270</v>
      </c>
      <c r="BDS29">
        <v>240</v>
      </c>
      <c r="BDT29">
        <v>1</v>
      </c>
      <c r="BDV29">
        <v>0</v>
      </c>
      <c r="BDW29">
        <v>0</v>
      </c>
      <c r="BDZ29">
        <v>81.17</v>
      </c>
      <c r="BEA29">
        <v>2.76</v>
      </c>
      <c r="BEB29">
        <v>1.87</v>
      </c>
      <c r="BEC29">
        <v>120</v>
      </c>
      <c r="BED29">
        <v>8.1299999999999997E-2</v>
      </c>
      <c r="BEE29" s="1" t="s">
        <v>2176</v>
      </c>
      <c r="BEF29">
        <v>0</v>
      </c>
      <c r="BEG29">
        <v>0</v>
      </c>
      <c r="BEI29" s="1" t="s">
        <v>2176</v>
      </c>
      <c r="BEJ29">
        <v>152.72999999999999</v>
      </c>
      <c r="BEK29">
        <v>747.6</v>
      </c>
      <c r="BEL29">
        <v>420</v>
      </c>
      <c r="BEM29">
        <v>1780</v>
      </c>
      <c r="BEN29">
        <v>1</v>
      </c>
      <c r="BEP29">
        <v>0</v>
      </c>
      <c r="BEQ29">
        <v>0</v>
      </c>
    </row>
    <row r="30" spans="1:1499" x14ac:dyDescent="0.25">
      <c r="A30" s="2">
        <v>35796</v>
      </c>
      <c r="B30" s="1" t="s">
        <v>2176</v>
      </c>
      <c r="C30" s="1" t="s">
        <v>2176</v>
      </c>
      <c r="D30" s="1" t="s">
        <v>2176</v>
      </c>
      <c r="E30" s="1" t="s">
        <v>2176</v>
      </c>
      <c r="F30" s="1" t="s">
        <v>2176</v>
      </c>
      <c r="G30" s="1" t="s">
        <v>2176</v>
      </c>
      <c r="H30" s="1" t="s">
        <v>2176</v>
      </c>
      <c r="I30" s="1" t="s">
        <v>2176</v>
      </c>
      <c r="L30" s="1" t="s">
        <v>2176</v>
      </c>
      <c r="M30" s="1" t="s">
        <v>2176</v>
      </c>
      <c r="N30" s="1" t="s">
        <v>2176</v>
      </c>
      <c r="O30" s="1" t="s">
        <v>2176</v>
      </c>
      <c r="P30" s="1" t="s">
        <v>2176</v>
      </c>
      <c r="Q30" s="1" t="s">
        <v>2176</v>
      </c>
      <c r="R30" s="1" t="s">
        <v>2176</v>
      </c>
      <c r="S30" s="1" t="s">
        <v>2176</v>
      </c>
      <c r="T30" s="1" t="s">
        <v>2176</v>
      </c>
      <c r="U30" s="1" t="s">
        <v>2176</v>
      </c>
      <c r="V30" s="1" t="s">
        <v>2176</v>
      </c>
      <c r="W30" s="1" t="s">
        <v>2176</v>
      </c>
      <c r="X30" s="1" t="s">
        <v>2176</v>
      </c>
      <c r="Y30" s="1" t="s">
        <v>2176</v>
      </c>
      <c r="Z30" s="1" t="s">
        <v>2176</v>
      </c>
      <c r="AA30" s="1" t="s">
        <v>2176</v>
      </c>
      <c r="AB30" s="1" t="s">
        <v>2176</v>
      </c>
      <c r="AC30" s="1" t="s">
        <v>2176</v>
      </c>
      <c r="AF30" s="1" t="s">
        <v>2176</v>
      </c>
      <c r="AG30" s="1" t="s">
        <v>2176</v>
      </c>
      <c r="AH30" s="1" t="s">
        <v>2176</v>
      </c>
      <c r="AI30" s="1" t="s">
        <v>2176</v>
      </c>
      <c r="AJ30" s="1" t="s">
        <v>2176</v>
      </c>
      <c r="AK30" s="1" t="s">
        <v>2176</v>
      </c>
      <c r="AL30" s="1" t="s">
        <v>2176</v>
      </c>
      <c r="AM30" s="1" t="s">
        <v>2176</v>
      </c>
      <c r="AP30" s="1" t="s">
        <v>2176</v>
      </c>
      <c r="AQ30" s="1" t="s">
        <v>2176</v>
      </c>
      <c r="AR30" s="1" t="s">
        <v>2176</v>
      </c>
      <c r="AS30" s="1" t="s">
        <v>2176</v>
      </c>
      <c r="AT30" s="1" t="s">
        <v>2176</v>
      </c>
      <c r="AU30" s="1" t="s">
        <v>2176</v>
      </c>
      <c r="AV30" s="1" t="s">
        <v>2176</v>
      </c>
      <c r="AW30" s="1" t="s">
        <v>2176</v>
      </c>
      <c r="AX30" s="1" t="s">
        <v>2176</v>
      </c>
      <c r="AY30" s="1" t="s">
        <v>2176</v>
      </c>
      <c r="AZ30" s="1" t="s">
        <v>2176</v>
      </c>
      <c r="BA30" s="1" t="s">
        <v>2176</v>
      </c>
      <c r="BB30" s="1" t="s">
        <v>2176</v>
      </c>
      <c r="BC30" s="1" t="s">
        <v>2176</v>
      </c>
      <c r="BD30" s="1" t="s">
        <v>2176</v>
      </c>
      <c r="BE30" s="1" t="s">
        <v>2176</v>
      </c>
      <c r="BF30" s="1" t="s">
        <v>2176</v>
      </c>
      <c r="BG30" s="1" t="s">
        <v>2176</v>
      </c>
      <c r="BJ30" s="1" t="s">
        <v>2176</v>
      </c>
      <c r="BK30" s="1" t="s">
        <v>2176</v>
      </c>
      <c r="BL30" s="1" t="s">
        <v>2176</v>
      </c>
      <c r="BM30" s="1" t="s">
        <v>2176</v>
      </c>
      <c r="BN30" s="1" t="s">
        <v>2176</v>
      </c>
      <c r="BP30" s="1" t="s">
        <v>2176</v>
      </c>
      <c r="BQ30" s="1" t="s">
        <v>2176</v>
      </c>
      <c r="BW30" s="1" t="s">
        <v>2176</v>
      </c>
      <c r="BX30" s="1" t="s">
        <v>2176</v>
      </c>
      <c r="BZ30" s="1" t="s">
        <v>2176</v>
      </c>
      <c r="CN30" s="1" t="s">
        <v>2176</v>
      </c>
      <c r="CO30" s="1" t="s">
        <v>2176</v>
      </c>
      <c r="CP30" s="1" t="s">
        <v>2176</v>
      </c>
      <c r="CQ30" s="1" t="s">
        <v>2176</v>
      </c>
      <c r="CR30" s="1" t="s">
        <v>2176</v>
      </c>
      <c r="CS30" s="1" t="s">
        <v>2176</v>
      </c>
      <c r="CT30" s="1" t="s">
        <v>2176</v>
      </c>
      <c r="CU30" s="1" t="s">
        <v>2176</v>
      </c>
      <c r="CX30" s="1" t="s">
        <v>2176</v>
      </c>
      <c r="CY30" s="1" t="s">
        <v>2176</v>
      </c>
      <c r="CZ30" s="1" t="s">
        <v>2176</v>
      </c>
      <c r="DA30" s="1" t="s">
        <v>2176</v>
      </c>
      <c r="DB30" s="1" t="s">
        <v>2176</v>
      </c>
      <c r="DC30" s="1" t="s">
        <v>2176</v>
      </c>
      <c r="DD30" s="1" t="s">
        <v>2176</v>
      </c>
      <c r="DE30" s="1" t="s">
        <v>2176</v>
      </c>
      <c r="DH30" s="1" t="s">
        <v>2176</v>
      </c>
      <c r="DI30" s="1" t="s">
        <v>2176</v>
      </c>
      <c r="DJ30" s="1" t="s">
        <v>2176</v>
      </c>
      <c r="DK30" s="1" t="s">
        <v>2176</v>
      </c>
      <c r="DL30" s="1" t="s">
        <v>2176</v>
      </c>
      <c r="DM30" s="1" t="s">
        <v>2176</v>
      </c>
      <c r="DN30" s="1" t="s">
        <v>2176</v>
      </c>
      <c r="DO30" s="1" t="s">
        <v>2176</v>
      </c>
      <c r="DQ30" s="1" t="s">
        <v>2176</v>
      </c>
      <c r="DR30" s="1" t="s">
        <v>2176</v>
      </c>
      <c r="DS30" s="1" t="s">
        <v>2176</v>
      </c>
      <c r="DT30" s="1" t="s">
        <v>2176</v>
      </c>
      <c r="DU30" s="1" t="s">
        <v>2176</v>
      </c>
      <c r="DV30" s="1" t="s">
        <v>2176</v>
      </c>
      <c r="DW30" s="1" t="s">
        <v>2176</v>
      </c>
      <c r="DX30" s="1" t="s">
        <v>2176</v>
      </c>
      <c r="DY30" s="1" t="s">
        <v>2176</v>
      </c>
      <c r="EJ30">
        <v>0.03</v>
      </c>
      <c r="EK30">
        <v>0.3</v>
      </c>
      <c r="EL30" s="1" t="s">
        <v>2176</v>
      </c>
      <c r="EM30" s="1" t="s">
        <v>2176</v>
      </c>
      <c r="EN30" s="1" t="s">
        <v>2176</v>
      </c>
      <c r="EO30" s="1" t="s">
        <v>2176</v>
      </c>
      <c r="EP30" s="1" t="s">
        <v>2176</v>
      </c>
      <c r="EQ30" s="1" t="s">
        <v>2176</v>
      </c>
      <c r="ER30" s="1" t="s">
        <v>2176</v>
      </c>
      <c r="ES30" s="1" t="s">
        <v>2176</v>
      </c>
      <c r="EV30" s="1" t="s">
        <v>2176</v>
      </c>
      <c r="EW30" s="1" t="s">
        <v>2176</v>
      </c>
      <c r="EX30" s="1" t="s">
        <v>2176</v>
      </c>
      <c r="EY30" s="1" t="s">
        <v>2176</v>
      </c>
      <c r="EZ30" s="1" t="s">
        <v>2176</v>
      </c>
      <c r="FA30" s="1" t="s">
        <v>2176</v>
      </c>
      <c r="FB30" s="1" t="s">
        <v>2176</v>
      </c>
      <c r="FC30" s="1" t="s">
        <v>2176</v>
      </c>
      <c r="FE30" s="1" t="s">
        <v>2176</v>
      </c>
      <c r="FF30" s="1" t="s">
        <v>2176</v>
      </c>
      <c r="FG30" s="1" t="s">
        <v>2176</v>
      </c>
      <c r="FH30" s="1" t="s">
        <v>2176</v>
      </c>
      <c r="FI30" s="1" t="s">
        <v>2176</v>
      </c>
      <c r="FJ30" s="1" t="s">
        <v>2176</v>
      </c>
      <c r="FK30" s="1" t="s">
        <v>2176</v>
      </c>
      <c r="FL30" s="1" t="s">
        <v>2176</v>
      </c>
      <c r="FM30" s="1" t="s">
        <v>2176</v>
      </c>
      <c r="FP30" s="1" t="s">
        <v>2176</v>
      </c>
      <c r="FQ30" s="1" t="s">
        <v>2176</v>
      </c>
      <c r="FR30" s="1" t="s">
        <v>2176</v>
      </c>
      <c r="FS30" s="1" t="s">
        <v>2176</v>
      </c>
      <c r="FT30" s="1" t="s">
        <v>2176</v>
      </c>
      <c r="FU30" s="1" t="s">
        <v>2176</v>
      </c>
      <c r="FV30" s="1" t="s">
        <v>2176</v>
      </c>
      <c r="FW30" s="1" t="s">
        <v>2176</v>
      </c>
      <c r="GH30" s="1" t="s">
        <v>2176</v>
      </c>
      <c r="GI30" s="1" t="s">
        <v>2176</v>
      </c>
      <c r="GJ30" s="1" t="s">
        <v>2176</v>
      </c>
      <c r="GK30" s="1" t="s">
        <v>2176</v>
      </c>
      <c r="GL30" s="1" t="s">
        <v>2176</v>
      </c>
      <c r="GM30" s="1" t="s">
        <v>2176</v>
      </c>
      <c r="GN30" s="1" t="s">
        <v>2176</v>
      </c>
      <c r="GO30" s="1" t="s">
        <v>2176</v>
      </c>
      <c r="GP30" s="1" t="s">
        <v>2176</v>
      </c>
      <c r="GQ30" s="1" t="s">
        <v>2176</v>
      </c>
      <c r="GT30">
        <v>13.42</v>
      </c>
      <c r="GU30">
        <v>6.3</v>
      </c>
      <c r="GV30">
        <v>2.25</v>
      </c>
      <c r="GW30">
        <v>280</v>
      </c>
      <c r="GX30">
        <v>0.1</v>
      </c>
      <c r="GY30" s="1" t="s">
        <v>2176</v>
      </c>
      <c r="GZ30">
        <v>0</v>
      </c>
      <c r="HA30">
        <v>0</v>
      </c>
      <c r="HB30">
        <v>7.0000000000000007E-2</v>
      </c>
      <c r="HC30">
        <v>0.1</v>
      </c>
      <c r="HD30">
        <v>357.42</v>
      </c>
      <c r="HE30">
        <v>120.26</v>
      </c>
      <c r="HF30">
        <v>25.05</v>
      </c>
      <c r="HG30">
        <v>4800</v>
      </c>
      <c r="HH30">
        <v>1</v>
      </c>
      <c r="HI30" s="1" t="s">
        <v>2176</v>
      </c>
      <c r="HJ30">
        <v>0.41</v>
      </c>
      <c r="HK30">
        <v>1.63</v>
      </c>
      <c r="HL30">
        <v>0.22</v>
      </c>
      <c r="HM30">
        <v>1.19</v>
      </c>
      <c r="HN30" s="1" t="s">
        <v>2176</v>
      </c>
      <c r="HO30" s="1" t="s">
        <v>2176</v>
      </c>
      <c r="HP30" s="1" t="s">
        <v>2176</v>
      </c>
      <c r="HQ30" s="1" t="s">
        <v>2176</v>
      </c>
      <c r="HR30" s="1" t="s">
        <v>2176</v>
      </c>
      <c r="HS30" s="1" t="s">
        <v>2176</v>
      </c>
      <c r="HT30" s="1" t="s">
        <v>2176</v>
      </c>
      <c r="HU30" s="1" t="s">
        <v>2176</v>
      </c>
      <c r="HX30">
        <v>182.59</v>
      </c>
      <c r="HY30">
        <v>176.55</v>
      </c>
      <c r="HZ30">
        <v>535</v>
      </c>
      <c r="IA30">
        <v>330</v>
      </c>
      <c r="IB30">
        <v>1</v>
      </c>
      <c r="IC30" s="1" t="s">
        <v>2176</v>
      </c>
      <c r="ID30">
        <v>6</v>
      </c>
      <c r="IE30">
        <v>1.1200000000000001</v>
      </c>
      <c r="IF30" s="1" t="s">
        <v>2176</v>
      </c>
      <c r="IG30" s="1" t="s">
        <v>2176</v>
      </c>
      <c r="IP30" s="1" t="s">
        <v>2176</v>
      </c>
      <c r="IQ30" s="1" t="s">
        <v>2176</v>
      </c>
      <c r="IR30">
        <v>15.35</v>
      </c>
      <c r="IS30">
        <v>93.8</v>
      </c>
      <c r="IT30">
        <v>67</v>
      </c>
      <c r="IU30">
        <v>1400</v>
      </c>
      <c r="IV30">
        <v>1</v>
      </c>
      <c r="IW30">
        <v>2.2000000000000002</v>
      </c>
      <c r="IX30">
        <v>0</v>
      </c>
      <c r="IY30">
        <v>0</v>
      </c>
      <c r="IZ30">
        <v>0.36</v>
      </c>
      <c r="JA30">
        <v>1.79</v>
      </c>
      <c r="JV30" s="1" t="s">
        <v>2176</v>
      </c>
      <c r="JW30" s="1" t="s">
        <v>2176</v>
      </c>
      <c r="JX30" s="1" t="s">
        <v>2176</v>
      </c>
      <c r="JY30" s="1" t="s">
        <v>2176</v>
      </c>
      <c r="JZ30" s="1" t="s">
        <v>2176</v>
      </c>
      <c r="KA30" s="1" t="s">
        <v>2176</v>
      </c>
      <c r="KB30" s="1" t="s">
        <v>2176</v>
      </c>
      <c r="KC30" s="1" t="s">
        <v>2176</v>
      </c>
      <c r="KF30" s="1" t="s">
        <v>2176</v>
      </c>
      <c r="KG30" s="1" t="s">
        <v>2176</v>
      </c>
      <c r="KH30" s="1" t="s">
        <v>2176</v>
      </c>
      <c r="KI30" s="1" t="s">
        <v>2176</v>
      </c>
      <c r="KJ30" s="1" t="s">
        <v>2176</v>
      </c>
      <c r="KK30" s="1" t="s">
        <v>2176</v>
      </c>
      <c r="KL30" s="1" t="s">
        <v>2176</v>
      </c>
      <c r="KM30" s="1" t="s">
        <v>2176</v>
      </c>
      <c r="KP30" s="1" t="s">
        <v>2176</v>
      </c>
      <c r="KQ30" s="1" t="s">
        <v>2176</v>
      </c>
      <c r="KR30" s="1" t="s">
        <v>2176</v>
      </c>
      <c r="KS30" s="1" t="s">
        <v>2176</v>
      </c>
      <c r="KT30" s="1" t="s">
        <v>2176</v>
      </c>
      <c r="KU30" s="1" t="s">
        <v>2176</v>
      </c>
      <c r="KV30" s="1" t="s">
        <v>2176</v>
      </c>
      <c r="KW30" s="1" t="s">
        <v>2176</v>
      </c>
      <c r="KZ30" s="1" t="s">
        <v>2176</v>
      </c>
      <c r="LA30" s="1" t="s">
        <v>2176</v>
      </c>
      <c r="LB30" s="1" t="s">
        <v>2176</v>
      </c>
      <c r="LC30" s="1" t="s">
        <v>2176</v>
      </c>
      <c r="LD30" s="1" t="s">
        <v>2176</v>
      </c>
      <c r="LE30" s="1" t="s">
        <v>2176</v>
      </c>
      <c r="LF30" s="1" t="s">
        <v>2176</v>
      </c>
      <c r="LG30" s="1" t="s">
        <v>2176</v>
      </c>
      <c r="LJ30" s="1" t="s">
        <v>2176</v>
      </c>
      <c r="LK30" s="1" t="s">
        <v>2176</v>
      </c>
      <c r="LL30" s="1" t="s">
        <v>2176</v>
      </c>
      <c r="LM30" s="1" t="s">
        <v>2176</v>
      </c>
      <c r="LN30" s="1" t="s">
        <v>2176</v>
      </c>
      <c r="LO30" s="1" t="s">
        <v>2176</v>
      </c>
      <c r="LP30" s="1" t="s">
        <v>2176</v>
      </c>
      <c r="LQ30" s="1" t="s">
        <v>2176</v>
      </c>
      <c r="LT30" s="1" t="s">
        <v>2176</v>
      </c>
      <c r="LU30" s="1" t="s">
        <v>2176</v>
      </c>
      <c r="LV30" s="1" t="s">
        <v>2176</v>
      </c>
      <c r="LW30" s="1" t="s">
        <v>2176</v>
      </c>
      <c r="LX30" s="1" t="s">
        <v>2176</v>
      </c>
      <c r="LY30" s="1" t="s">
        <v>2176</v>
      </c>
      <c r="LZ30" s="1" t="s">
        <v>2176</v>
      </c>
      <c r="MA30" s="1" t="s">
        <v>2176</v>
      </c>
      <c r="MC30" s="1" t="s">
        <v>2176</v>
      </c>
      <c r="MD30" s="1" t="s">
        <v>2176</v>
      </c>
      <c r="ME30" s="1" t="s">
        <v>2176</v>
      </c>
      <c r="MF30" s="1" t="s">
        <v>2176</v>
      </c>
      <c r="MG30" s="1" t="s">
        <v>2176</v>
      </c>
      <c r="MH30" s="1" t="s">
        <v>2176</v>
      </c>
      <c r="MI30" s="1" t="s">
        <v>2176</v>
      </c>
      <c r="MJ30" s="1" t="s">
        <v>2176</v>
      </c>
      <c r="MK30" s="1" t="s">
        <v>2176</v>
      </c>
      <c r="MN30" s="1" t="s">
        <v>2176</v>
      </c>
      <c r="MO30" s="1" t="s">
        <v>2176</v>
      </c>
      <c r="MP30" s="1" t="s">
        <v>2176</v>
      </c>
      <c r="MQ30" s="1" t="s">
        <v>2176</v>
      </c>
      <c r="MR30" s="1" t="s">
        <v>2176</v>
      </c>
      <c r="MS30" s="1" t="s">
        <v>2176</v>
      </c>
      <c r="MT30" s="1" t="s">
        <v>2176</v>
      </c>
      <c r="MU30" s="1" t="s">
        <v>2176</v>
      </c>
      <c r="MX30" s="1" t="s">
        <v>2176</v>
      </c>
      <c r="MY30" s="1" t="s">
        <v>2176</v>
      </c>
      <c r="MZ30" s="1" t="s">
        <v>2176</v>
      </c>
      <c r="NA30" s="1" t="s">
        <v>2176</v>
      </c>
      <c r="NB30" s="1" t="s">
        <v>2176</v>
      </c>
      <c r="NC30" s="1" t="s">
        <v>2176</v>
      </c>
      <c r="ND30" s="1" t="s">
        <v>2176</v>
      </c>
      <c r="NE30" s="1" t="s">
        <v>2176</v>
      </c>
      <c r="NH30" s="1" t="s">
        <v>2176</v>
      </c>
      <c r="NI30" s="1" t="s">
        <v>2176</v>
      </c>
      <c r="NJ30" s="1" t="s">
        <v>2176</v>
      </c>
      <c r="NK30" s="1" t="s">
        <v>2176</v>
      </c>
      <c r="NL30" s="1" t="s">
        <v>2176</v>
      </c>
      <c r="NN30" s="1" t="s">
        <v>2176</v>
      </c>
      <c r="NO30" s="1" t="s">
        <v>2176</v>
      </c>
      <c r="NR30" s="1" t="s">
        <v>2176</v>
      </c>
      <c r="NS30" s="1" t="s">
        <v>2176</v>
      </c>
      <c r="NT30" s="1" t="s">
        <v>2176</v>
      </c>
      <c r="NU30" s="1" t="s">
        <v>2176</v>
      </c>
      <c r="NV30" s="1" t="s">
        <v>2176</v>
      </c>
      <c r="NW30" s="1" t="s">
        <v>2176</v>
      </c>
      <c r="NX30" s="1" t="s">
        <v>2176</v>
      </c>
      <c r="NY30" s="1" t="s">
        <v>2176</v>
      </c>
      <c r="OB30" s="1" t="s">
        <v>2176</v>
      </c>
      <c r="OC30" s="1" t="s">
        <v>2176</v>
      </c>
      <c r="OD30" s="1" t="s">
        <v>2176</v>
      </c>
      <c r="OE30" s="1" t="s">
        <v>2176</v>
      </c>
      <c r="OF30" s="1" t="s">
        <v>2176</v>
      </c>
      <c r="OG30" s="1" t="s">
        <v>2176</v>
      </c>
      <c r="OH30" s="1" t="s">
        <v>2176</v>
      </c>
      <c r="OI30" s="1" t="s">
        <v>2176</v>
      </c>
      <c r="OL30" s="1" t="s">
        <v>2176</v>
      </c>
      <c r="OM30" s="1" t="s">
        <v>2176</v>
      </c>
      <c r="ON30" s="1" t="s">
        <v>2176</v>
      </c>
      <c r="OO30" s="1" t="s">
        <v>2176</v>
      </c>
      <c r="OP30" s="1" t="s">
        <v>2176</v>
      </c>
      <c r="OQ30" s="1" t="s">
        <v>2176</v>
      </c>
      <c r="OR30" s="1" t="s">
        <v>2176</v>
      </c>
      <c r="OS30" s="1" t="s">
        <v>2176</v>
      </c>
      <c r="OV30" s="1" t="s">
        <v>2176</v>
      </c>
      <c r="OW30" s="1" t="s">
        <v>2176</v>
      </c>
      <c r="OX30" s="1" t="s">
        <v>2176</v>
      </c>
      <c r="OY30" s="1" t="s">
        <v>2176</v>
      </c>
      <c r="OZ30" s="1" t="s">
        <v>2176</v>
      </c>
      <c r="PA30" s="1" t="s">
        <v>2176</v>
      </c>
      <c r="PB30" s="1" t="s">
        <v>2176</v>
      </c>
      <c r="PC30" s="1" t="s">
        <v>2176</v>
      </c>
      <c r="PF30" s="1" t="s">
        <v>2176</v>
      </c>
      <c r="PG30" s="1" t="s">
        <v>2176</v>
      </c>
      <c r="PH30" s="1" t="s">
        <v>2176</v>
      </c>
      <c r="PI30" s="1" t="s">
        <v>2176</v>
      </c>
      <c r="PJ30" s="1" t="s">
        <v>2176</v>
      </c>
      <c r="PK30" s="1" t="s">
        <v>2176</v>
      </c>
      <c r="PL30" s="1" t="s">
        <v>2176</v>
      </c>
      <c r="PM30" s="1" t="s">
        <v>2176</v>
      </c>
      <c r="PP30" s="1" t="s">
        <v>2176</v>
      </c>
      <c r="PQ30" s="1" t="s">
        <v>2176</v>
      </c>
      <c r="PR30" s="1" t="s">
        <v>2176</v>
      </c>
      <c r="PS30" s="1" t="s">
        <v>2176</v>
      </c>
      <c r="PT30" s="1" t="s">
        <v>2176</v>
      </c>
      <c r="PU30" s="1" t="s">
        <v>2176</v>
      </c>
      <c r="PV30" s="1" t="s">
        <v>2176</v>
      </c>
      <c r="PW30" s="1" t="s">
        <v>2176</v>
      </c>
      <c r="PZ30" s="1" t="s">
        <v>2176</v>
      </c>
      <c r="QA30" s="1" t="s">
        <v>2176</v>
      </c>
      <c r="QB30" s="1" t="s">
        <v>2176</v>
      </c>
      <c r="QC30" s="1" t="s">
        <v>2176</v>
      </c>
      <c r="QD30" s="1" t="s">
        <v>2176</v>
      </c>
      <c r="QE30" s="1" t="s">
        <v>2176</v>
      </c>
      <c r="QF30" s="1" t="s">
        <v>2176</v>
      </c>
      <c r="QG30" s="1" t="s">
        <v>2176</v>
      </c>
      <c r="QI30" s="1" t="s">
        <v>2176</v>
      </c>
      <c r="QJ30" s="1" t="s">
        <v>2176</v>
      </c>
      <c r="QK30" s="1" t="s">
        <v>2176</v>
      </c>
      <c r="QL30" s="1" t="s">
        <v>2176</v>
      </c>
      <c r="QM30" s="1" t="s">
        <v>2176</v>
      </c>
      <c r="QN30" s="1" t="s">
        <v>2176</v>
      </c>
      <c r="QO30" s="1" t="s">
        <v>2176</v>
      </c>
      <c r="QP30" s="1" t="s">
        <v>2176</v>
      </c>
      <c r="QQ30" s="1" t="s">
        <v>2176</v>
      </c>
      <c r="QT30" s="1" t="s">
        <v>2176</v>
      </c>
      <c r="QU30" s="1" t="s">
        <v>2176</v>
      </c>
      <c r="QV30" s="1" t="s">
        <v>2176</v>
      </c>
      <c r="QW30" s="1" t="s">
        <v>2176</v>
      </c>
      <c r="QX30" s="1" t="s">
        <v>2176</v>
      </c>
      <c r="QY30" s="1" t="s">
        <v>2176</v>
      </c>
      <c r="QZ30" s="1" t="s">
        <v>2176</v>
      </c>
      <c r="RA30" s="1" t="s">
        <v>2176</v>
      </c>
      <c r="RD30" s="1" t="s">
        <v>2176</v>
      </c>
      <c r="RE30" s="1" t="s">
        <v>2176</v>
      </c>
      <c r="RF30" s="1" t="s">
        <v>2176</v>
      </c>
      <c r="RG30" s="1" t="s">
        <v>2176</v>
      </c>
      <c r="RH30" s="1" t="s">
        <v>2176</v>
      </c>
      <c r="RI30" s="1" t="s">
        <v>2176</v>
      </c>
      <c r="RJ30" s="1" t="s">
        <v>2176</v>
      </c>
      <c r="RK30" s="1" t="s">
        <v>2176</v>
      </c>
      <c r="RN30" s="1" t="s">
        <v>2176</v>
      </c>
      <c r="RO30" s="1" t="s">
        <v>2176</v>
      </c>
      <c r="RP30" s="1" t="s">
        <v>2176</v>
      </c>
      <c r="RQ30" s="1" t="s">
        <v>2176</v>
      </c>
      <c r="RR30" s="1" t="s">
        <v>2176</v>
      </c>
      <c r="RT30" s="1" t="s">
        <v>2176</v>
      </c>
      <c r="RU30" s="1" t="s">
        <v>2176</v>
      </c>
      <c r="RX30" s="1" t="s">
        <v>2176</v>
      </c>
      <c r="RY30" s="1" t="s">
        <v>2176</v>
      </c>
      <c r="RZ30" s="1" t="s">
        <v>2176</v>
      </c>
      <c r="SA30" s="1" t="s">
        <v>2176</v>
      </c>
      <c r="SB30" s="1" t="s">
        <v>2176</v>
      </c>
      <c r="SC30" s="1" t="s">
        <v>2176</v>
      </c>
      <c r="SD30" s="1" t="s">
        <v>2176</v>
      </c>
      <c r="SE30" s="1" t="s">
        <v>2176</v>
      </c>
      <c r="SH30" s="1" t="s">
        <v>2176</v>
      </c>
      <c r="SI30" s="1" t="s">
        <v>2176</v>
      </c>
      <c r="SJ30" s="1" t="s">
        <v>2176</v>
      </c>
      <c r="SK30" s="1" t="s">
        <v>2176</v>
      </c>
      <c r="SL30" s="1" t="s">
        <v>2176</v>
      </c>
      <c r="SM30" s="1" t="s">
        <v>2176</v>
      </c>
      <c r="SN30" s="1" t="s">
        <v>2176</v>
      </c>
      <c r="SO30" s="1" t="s">
        <v>2176</v>
      </c>
      <c r="SR30" s="1" t="s">
        <v>2176</v>
      </c>
      <c r="SS30" s="1" t="s">
        <v>2176</v>
      </c>
      <c r="ST30" s="1" t="s">
        <v>2176</v>
      </c>
      <c r="SU30" s="1" t="s">
        <v>2176</v>
      </c>
      <c r="SV30" s="1" t="s">
        <v>2176</v>
      </c>
      <c r="SW30" s="1" t="s">
        <v>2176</v>
      </c>
      <c r="SX30" s="1" t="s">
        <v>2176</v>
      </c>
      <c r="SY30" s="1" t="s">
        <v>2176</v>
      </c>
      <c r="TB30" s="1" t="s">
        <v>2176</v>
      </c>
      <c r="TC30" s="1" t="s">
        <v>2176</v>
      </c>
      <c r="TD30" s="1" t="s">
        <v>2176</v>
      </c>
      <c r="TE30" s="1" t="s">
        <v>2176</v>
      </c>
      <c r="TF30" s="1" t="s">
        <v>2176</v>
      </c>
      <c r="TG30" s="1" t="s">
        <v>2176</v>
      </c>
      <c r="TH30" s="1" t="s">
        <v>2176</v>
      </c>
      <c r="TI30" s="1" t="s">
        <v>2176</v>
      </c>
      <c r="TT30" s="1" t="s">
        <v>2176</v>
      </c>
      <c r="TU30" s="1" t="s">
        <v>2176</v>
      </c>
      <c r="TV30" s="1" t="s">
        <v>2176</v>
      </c>
      <c r="TW30" s="1" t="s">
        <v>2176</v>
      </c>
      <c r="TX30" s="1" t="s">
        <v>2176</v>
      </c>
      <c r="TY30" s="1" t="s">
        <v>2176</v>
      </c>
      <c r="TZ30" s="1" t="s">
        <v>2176</v>
      </c>
      <c r="UA30" s="1" t="s">
        <v>2176</v>
      </c>
      <c r="UB30" s="1" t="s">
        <v>2176</v>
      </c>
      <c r="UC30" s="1" t="s">
        <v>2176</v>
      </c>
      <c r="UF30" s="1" t="s">
        <v>2176</v>
      </c>
      <c r="UG30" s="1" t="s">
        <v>2176</v>
      </c>
      <c r="UH30" s="1" t="s">
        <v>2176</v>
      </c>
      <c r="UI30" s="1" t="s">
        <v>2176</v>
      </c>
      <c r="UJ30" s="1" t="s">
        <v>2176</v>
      </c>
      <c r="UK30" s="1" t="s">
        <v>2176</v>
      </c>
      <c r="UL30" s="1" t="s">
        <v>2176</v>
      </c>
      <c r="UM30" s="1" t="s">
        <v>2176</v>
      </c>
      <c r="UP30" s="1" t="s">
        <v>2176</v>
      </c>
      <c r="UQ30" s="1" t="s">
        <v>2176</v>
      </c>
      <c r="UR30" s="1" t="s">
        <v>2176</v>
      </c>
      <c r="US30" s="1" t="s">
        <v>2176</v>
      </c>
      <c r="UT30" s="1" t="s">
        <v>2176</v>
      </c>
      <c r="UU30" s="1" t="s">
        <v>2176</v>
      </c>
      <c r="UV30" s="1" t="s">
        <v>2176</v>
      </c>
      <c r="UW30" s="1" t="s">
        <v>2176</v>
      </c>
      <c r="UZ30" s="1" t="s">
        <v>2176</v>
      </c>
      <c r="VA30" s="1" t="s">
        <v>2176</v>
      </c>
      <c r="VB30" s="1" t="s">
        <v>2176</v>
      </c>
      <c r="VC30" s="1" t="s">
        <v>2176</v>
      </c>
      <c r="VD30" s="1" t="s">
        <v>2176</v>
      </c>
      <c r="VE30" s="1" t="s">
        <v>2176</v>
      </c>
      <c r="VF30" s="1" t="s">
        <v>2176</v>
      </c>
      <c r="VG30" s="1" t="s">
        <v>2176</v>
      </c>
      <c r="VJ30" s="1" t="s">
        <v>2176</v>
      </c>
      <c r="VK30" s="1" t="s">
        <v>2176</v>
      </c>
      <c r="VL30" s="1" t="s">
        <v>2176</v>
      </c>
      <c r="VM30" s="1" t="s">
        <v>2176</v>
      </c>
      <c r="VN30" s="1" t="s">
        <v>2176</v>
      </c>
      <c r="VP30" s="1" t="s">
        <v>2176</v>
      </c>
      <c r="VQ30" s="1" t="s">
        <v>2176</v>
      </c>
      <c r="VT30" s="1" t="s">
        <v>2176</v>
      </c>
      <c r="VU30" s="1" t="s">
        <v>2176</v>
      </c>
      <c r="VV30" s="1" t="s">
        <v>2176</v>
      </c>
      <c r="VW30" s="1" t="s">
        <v>2176</v>
      </c>
      <c r="VX30" s="1" t="s">
        <v>2176</v>
      </c>
      <c r="VY30" s="1" t="s">
        <v>2176</v>
      </c>
      <c r="VZ30" s="1" t="s">
        <v>2176</v>
      </c>
      <c r="WA30" s="1" t="s">
        <v>2176</v>
      </c>
      <c r="WD30" s="1" t="s">
        <v>2176</v>
      </c>
      <c r="WE30" s="1" t="s">
        <v>2176</v>
      </c>
      <c r="WF30" s="1" t="s">
        <v>2176</v>
      </c>
      <c r="WG30" s="1" t="s">
        <v>2176</v>
      </c>
      <c r="WH30" s="1" t="s">
        <v>2176</v>
      </c>
      <c r="WI30" s="1" t="s">
        <v>2176</v>
      </c>
      <c r="WJ30" s="1" t="s">
        <v>2176</v>
      </c>
      <c r="WK30" s="1" t="s">
        <v>2176</v>
      </c>
      <c r="WN30" s="1" t="s">
        <v>2176</v>
      </c>
      <c r="WO30" s="1" t="s">
        <v>2176</v>
      </c>
      <c r="WP30" s="1" t="s">
        <v>2176</v>
      </c>
      <c r="WQ30" s="1" t="s">
        <v>2176</v>
      </c>
      <c r="WR30" s="1" t="s">
        <v>2176</v>
      </c>
      <c r="WS30" s="1" t="s">
        <v>2176</v>
      </c>
      <c r="WT30" s="1" t="s">
        <v>2176</v>
      </c>
      <c r="WU30" s="1" t="s">
        <v>2176</v>
      </c>
      <c r="WW30" s="1" t="s">
        <v>2176</v>
      </c>
      <c r="WX30" s="1" t="s">
        <v>2176</v>
      </c>
      <c r="WY30" s="1" t="s">
        <v>2176</v>
      </c>
      <c r="WZ30" s="1" t="s">
        <v>2176</v>
      </c>
      <c r="XA30" s="1" t="s">
        <v>2176</v>
      </c>
      <c r="XB30" s="1" t="s">
        <v>2176</v>
      </c>
      <c r="XC30" s="1" t="s">
        <v>2176</v>
      </c>
      <c r="XD30" s="1" t="s">
        <v>2176</v>
      </c>
      <c r="XE30" s="1" t="s">
        <v>2176</v>
      </c>
      <c r="XP30">
        <v>6.16</v>
      </c>
      <c r="XQ30">
        <v>-6.28</v>
      </c>
      <c r="YB30" s="1" t="s">
        <v>2176</v>
      </c>
      <c r="YD30" s="1" t="s">
        <v>2176</v>
      </c>
      <c r="YE30" s="1" t="s">
        <v>2176</v>
      </c>
      <c r="YF30" s="1" t="s">
        <v>2176</v>
      </c>
      <c r="YG30" s="1" t="s">
        <v>2176</v>
      </c>
      <c r="YH30" s="1" t="s">
        <v>2176</v>
      </c>
      <c r="YI30" s="1" t="s">
        <v>2176</v>
      </c>
      <c r="YT30">
        <v>0.09</v>
      </c>
      <c r="YU30">
        <v>1</v>
      </c>
      <c r="ZD30">
        <v>0.11</v>
      </c>
      <c r="ZE30">
        <v>1.44</v>
      </c>
      <c r="ZN30" s="1" t="s">
        <v>2176</v>
      </c>
      <c r="ZO30" s="1" t="s">
        <v>2176</v>
      </c>
      <c r="ZP30">
        <v>113.68</v>
      </c>
      <c r="ZQ30">
        <v>1760</v>
      </c>
      <c r="ZR30">
        <v>800</v>
      </c>
      <c r="ZS30">
        <v>2200</v>
      </c>
      <c r="ZT30">
        <v>1</v>
      </c>
      <c r="ZV30">
        <v>31.25</v>
      </c>
      <c r="ZW30">
        <v>1.37</v>
      </c>
      <c r="AAH30" s="1" t="s">
        <v>2176</v>
      </c>
      <c r="AAI30" s="1" t="s">
        <v>2176</v>
      </c>
      <c r="AAJ30">
        <v>131.15</v>
      </c>
      <c r="AAK30">
        <v>30.59</v>
      </c>
      <c r="AAL30">
        <v>141.63</v>
      </c>
      <c r="AAM30">
        <v>216</v>
      </c>
      <c r="AAN30">
        <v>1</v>
      </c>
      <c r="AAO30" s="1" t="s">
        <v>2176</v>
      </c>
      <c r="AAP30">
        <v>3.32</v>
      </c>
      <c r="AAQ30">
        <v>2.35</v>
      </c>
      <c r="AAT30" s="1" t="s">
        <v>2176</v>
      </c>
      <c r="AAU30" s="1" t="s">
        <v>2176</v>
      </c>
      <c r="AAV30" s="1" t="s">
        <v>2176</v>
      </c>
      <c r="AAW30" s="1" t="s">
        <v>2176</v>
      </c>
      <c r="AAX30" s="1" t="s">
        <v>2176</v>
      </c>
      <c r="AAZ30" s="1" t="s">
        <v>2176</v>
      </c>
      <c r="ABA30" s="1" t="s">
        <v>2176</v>
      </c>
      <c r="ABD30" s="1" t="s">
        <v>2176</v>
      </c>
      <c r="ABE30" s="1" t="s">
        <v>2176</v>
      </c>
      <c r="ABF30" s="1" t="s">
        <v>2176</v>
      </c>
      <c r="ABG30" s="1" t="s">
        <v>2176</v>
      </c>
      <c r="ABH30" s="1" t="s">
        <v>2176</v>
      </c>
      <c r="ABI30" s="1" t="s">
        <v>2176</v>
      </c>
      <c r="ABJ30" s="1" t="s">
        <v>2176</v>
      </c>
      <c r="ABK30" s="1" t="s">
        <v>2176</v>
      </c>
      <c r="ABX30" s="1" t="s">
        <v>2176</v>
      </c>
      <c r="ABY30" s="1" t="s">
        <v>2176</v>
      </c>
      <c r="ABZ30" s="1" t="s">
        <v>2176</v>
      </c>
      <c r="ACA30" s="1" t="s">
        <v>2176</v>
      </c>
      <c r="ACB30" s="1" t="s">
        <v>2176</v>
      </c>
      <c r="ACC30" s="1" t="s">
        <v>2176</v>
      </c>
      <c r="ACD30" s="1" t="s">
        <v>2176</v>
      </c>
      <c r="ACE30" s="1" t="s">
        <v>2176</v>
      </c>
      <c r="ACH30" s="1" t="s">
        <v>2176</v>
      </c>
      <c r="ACI30" s="1" t="s">
        <v>2176</v>
      </c>
      <c r="ACJ30" s="1" t="s">
        <v>2176</v>
      </c>
      <c r="ACK30" s="1" t="s">
        <v>2176</v>
      </c>
      <c r="ACL30" s="1" t="s">
        <v>2176</v>
      </c>
      <c r="ACM30" s="1" t="s">
        <v>2176</v>
      </c>
      <c r="ACN30" s="1" t="s">
        <v>2176</v>
      </c>
      <c r="ACO30" s="1" t="s">
        <v>2176</v>
      </c>
      <c r="ACR30" s="1" t="s">
        <v>2176</v>
      </c>
      <c r="ACS30" s="1" t="s">
        <v>2176</v>
      </c>
      <c r="ACT30" s="1" t="s">
        <v>2176</v>
      </c>
      <c r="ACU30" s="1" t="s">
        <v>2176</v>
      </c>
      <c r="ACV30" s="1" t="s">
        <v>2176</v>
      </c>
      <c r="ACX30" s="1" t="s">
        <v>2176</v>
      </c>
      <c r="ACY30" s="1" t="s">
        <v>2176</v>
      </c>
      <c r="ADB30" s="1" t="s">
        <v>2176</v>
      </c>
      <c r="ADD30" s="1" t="s">
        <v>2176</v>
      </c>
      <c r="ADE30" s="1" t="s">
        <v>2176</v>
      </c>
      <c r="ADF30" s="1" t="s">
        <v>2176</v>
      </c>
      <c r="ADH30" s="1" t="s">
        <v>2176</v>
      </c>
      <c r="ADI30" s="1" t="s">
        <v>2176</v>
      </c>
      <c r="ADL30" s="1" t="s">
        <v>2176</v>
      </c>
      <c r="ADM30" s="1" t="s">
        <v>2176</v>
      </c>
      <c r="ADN30" s="1" t="s">
        <v>2176</v>
      </c>
      <c r="ADO30" s="1" t="s">
        <v>2176</v>
      </c>
      <c r="ADP30" s="1" t="s">
        <v>2176</v>
      </c>
      <c r="ADQ30" s="1" t="s">
        <v>2176</v>
      </c>
      <c r="ADR30" s="1" t="s">
        <v>2176</v>
      </c>
      <c r="ADS30" s="1" t="s">
        <v>2176</v>
      </c>
      <c r="ADT30">
        <v>0.04</v>
      </c>
      <c r="ADU30">
        <v>0.94</v>
      </c>
      <c r="ADV30" s="1" t="s">
        <v>2176</v>
      </c>
      <c r="ADX30" s="1" t="s">
        <v>2176</v>
      </c>
      <c r="ADY30" s="1" t="s">
        <v>2176</v>
      </c>
      <c r="ADZ30" s="1" t="s">
        <v>2176</v>
      </c>
      <c r="AEB30" s="1" t="s">
        <v>2176</v>
      </c>
      <c r="AEC30" s="1" t="s">
        <v>2176</v>
      </c>
      <c r="AEF30" s="1" t="s">
        <v>2176</v>
      </c>
      <c r="AEH30" s="1" t="s">
        <v>2176</v>
      </c>
      <c r="AEI30" s="1" t="s">
        <v>2176</v>
      </c>
      <c r="AEJ30" s="1" t="s">
        <v>2176</v>
      </c>
      <c r="AEK30" s="1" t="s">
        <v>2176</v>
      </c>
      <c r="AEL30" s="1" t="s">
        <v>2176</v>
      </c>
      <c r="AEM30" s="1" t="s">
        <v>2176</v>
      </c>
      <c r="AEP30" s="1" t="s">
        <v>2176</v>
      </c>
      <c r="AEQ30" s="1" t="s">
        <v>2176</v>
      </c>
      <c r="AER30" s="1" t="s">
        <v>2176</v>
      </c>
      <c r="AES30" s="1" t="s">
        <v>2176</v>
      </c>
      <c r="AET30" s="1" t="s">
        <v>2176</v>
      </c>
      <c r="AEU30" s="1" t="s">
        <v>2176</v>
      </c>
      <c r="AEV30" s="1" t="s">
        <v>2176</v>
      </c>
      <c r="AEW30" s="1" t="s">
        <v>2176</v>
      </c>
      <c r="AEX30" s="1" t="s">
        <v>2176</v>
      </c>
      <c r="AEY30" s="1" t="s">
        <v>2176</v>
      </c>
      <c r="AEZ30" s="1" t="s">
        <v>2176</v>
      </c>
      <c r="AFA30" s="1" t="s">
        <v>2176</v>
      </c>
      <c r="AFB30" s="1" t="s">
        <v>2176</v>
      </c>
      <c r="AFC30" s="1" t="s">
        <v>2176</v>
      </c>
      <c r="AFD30" s="1" t="s">
        <v>2176</v>
      </c>
      <c r="AFE30" s="1" t="s">
        <v>2176</v>
      </c>
      <c r="AFF30" s="1" t="s">
        <v>2176</v>
      </c>
      <c r="AFG30" s="1" t="s">
        <v>2176</v>
      </c>
      <c r="AFH30" s="1" t="s">
        <v>2176</v>
      </c>
      <c r="AFI30" s="1" t="s">
        <v>2176</v>
      </c>
      <c r="AFJ30" s="1" t="s">
        <v>2176</v>
      </c>
      <c r="AFK30" s="1" t="s">
        <v>2176</v>
      </c>
      <c r="AFL30" s="1" t="s">
        <v>2176</v>
      </c>
      <c r="AFM30" s="1" t="s">
        <v>2176</v>
      </c>
      <c r="AFN30" s="1" t="s">
        <v>2176</v>
      </c>
      <c r="AFO30" s="1" t="s">
        <v>2176</v>
      </c>
      <c r="AFP30" s="1" t="s">
        <v>2176</v>
      </c>
      <c r="AFQ30" s="1" t="s">
        <v>2176</v>
      </c>
      <c r="AFR30" s="1" t="s">
        <v>2176</v>
      </c>
      <c r="AFS30" s="1" t="s">
        <v>2176</v>
      </c>
      <c r="AGB30" s="1" t="s">
        <v>2176</v>
      </c>
      <c r="AGC30" s="1" t="s">
        <v>2176</v>
      </c>
      <c r="AGD30" s="1" t="s">
        <v>2176</v>
      </c>
      <c r="AGE30" s="1" t="s">
        <v>2176</v>
      </c>
      <c r="AGF30" s="1" t="s">
        <v>2176</v>
      </c>
      <c r="AGG30" s="1" t="s">
        <v>2176</v>
      </c>
      <c r="AGH30" s="1" t="s">
        <v>2176</v>
      </c>
      <c r="AGI30" s="1" t="s">
        <v>2176</v>
      </c>
      <c r="AGJ30" s="1" t="s">
        <v>2176</v>
      </c>
      <c r="AGK30" s="1" t="s">
        <v>2176</v>
      </c>
      <c r="AGL30" s="1" t="s">
        <v>2176</v>
      </c>
      <c r="AGM30" s="1" t="s">
        <v>2176</v>
      </c>
      <c r="AGN30" s="1" t="s">
        <v>2176</v>
      </c>
      <c r="AGO30" s="1" t="s">
        <v>2176</v>
      </c>
      <c r="AGP30" s="1" t="s">
        <v>2176</v>
      </c>
      <c r="AGQ30" s="1" t="s">
        <v>2176</v>
      </c>
      <c r="AGR30" s="1" t="s">
        <v>2176</v>
      </c>
      <c r="AGS30" s="1" t="s">
        <v>2176</v>
      </c>
      <c r="AGT30" s="1" t="s">
        <v>2176</v>
      </c>
      <c r="AGU30" s="1" t="s">
        <v>2176</v>
      </c>
      <c r="AGV30">
        <v>0.37</v>
      </c>
      <c r="AGW30">
        <v>3.98</v>
      </c>
      <c r="AGX30" s="1" t="s">
        <v>2176</v>
      </c>
      <c r="AGY30" s="1" t="s">
        <v>2176</v>
      </c>
      <c r="AGZ30" s="1" t="s">
        <v>2176</v>
      </c>
      <c r="AHA30" s="1" t="s">
        <v>2176</v>
      </c>
      <c r="AHB30" s="1" t="s">
        <v>2176</v>
      </c>
      <c r="AHC30" s="1" t="s">
        <v>2176</v>
      </c>
      <c r="AHD30" s="1" t="s">
        <v>2176</v>
      </c>
      <c r="AHE30" s="1" t="s">
        <v>2176</v>
      </c>
      <c r="AHP30" s="1" t="s">
        <v>2176</v>
      </c>
      <c r="AHQ30">
        <v>1.51</v>
      </c>
      <c r="AHR30" s="1" t="s">
        <v>2176</v>
      </c>
      <c r="AHS30" s="1" t="s">
        <v>2176</v>
      </c>
      <c r="AHT30" s="1" t="s">
        <v>2176</v>
      </c>
      <c r="AHU30" s="1" t="s">
        <v>2176</v>
      </c>
      <c r="AHV30" s="1" t="s">
        <v>2176</v>
      </c>
      <c r="AHW30" s="1" t="s">
        <v>2176</v>
      </c>
      <c r="AHX30" s="1" t="s">
        <v>2176</v>
      </c>
      <c r="AHY30" s="1" t="s">
        <v>2176</v>
      </c>
      <c r="AIB30" s="1" t="s">
        <v>2176</v>
      </c>
      <c r="AIC30" s="1" t="s">
        <v>2176</v>
      </c>
      <c r="AID30" s="1" t="s">
        <v>2176</v>
      </c>
      <c r="AIE30" s="1" t="s">
        <v>2176</v>
      </c>
      <c r="AIF30" s="1" t="s">
        <v>2176</v>
      </c>
      <c r="AIG30" s="1" t="s">
        <v>2176</v>
      </c>
      <c r="AIH30" s="1" t="s">
        <v>2176</v>
      </c>
      <c r="AII30" s="1" t="s">
        <v>2176</v>
      </c>
      <c r="AIJ30" s="1" t="s">
        <v>2176</v>
      </c>
      <c r="AIK30" s="1" t="s">
        <v>2176</v>
      </c>
      <c r="AIL30" s="1" t="s">
        <v>2176</v>
      </c>
      <c r="AIM30" s="1" t="s">
        <v>2176</v>
      </c>
      <c r="AIN30" s="1" t="s">
        <v>2176</v>
      </c>
      <c r="AIO30" s="1" t="s">
        <v>2176</v>
      </c>
      <c r="AIP30" s="1" t="s">
        <v>2176</v>
      </c>
      <c r="AIQ30" s="1" t="s">
        <v>2176</v>
      </c>
      <c r="AIR30" s="1" t="s">
        <v>2176</v>
      </c>
      <c r="AIS30" s="1" t="s">
        <v>2176</v>
      </c>
      <c r="AIV30" s="1" t="s">
        <v>2176</v>
      </c>
      <c r="AIW30" s="1" t="s">
        <v>2176</v>
      </c>
      <c r="AIX30" s="1" t="s">
        <v>2176</v>
      </c>
      <c r="AIY30" s="1" t="s">
        <v>2176</v>
      </c>
      <c r="AIZ30" s="1" t="s">
        <v>2176</v>
      </c>
      <c r="AJA30" s="1" t="s">
        <v>2176</v>
      </c>
      <c r="AJB30" s="1" t="s">
        <v>2176</v>
      </c>
      <c r="AJC30" s="1" t="s">
        <v>2176</v>
      </c>
      <c r="AJF30" s="1" t="s">
        <v>2176</v>
      </c>
      <c r="AJG30" s="1" t="s">
        <v>2176</v>
      </c>
      <c r="AJH30" s="1" t="s">
        <v>2176</v>
      </c>
      <c r="AJI30" s="1" t="s">
        <v>2176</v>
      </c>
      <c r="AJJ30" s="1" t="s">
        <v>2176</v>
      </c>
      <c r="AJK30" s="1" t="s">
        <v>2176</v>
      </c>
      <c r="AJL30" s="1" t="s">
        <v>2176</v>
      </c>
      <c r="AJM30" s="1" t="s">
        <v>2176</v>
      </c>
      <c r="AJX30" s="1" t="s">
        <v>2176</v>
      </c>
      <c r="AJY30" s="1" t="s">
        <v>2176</v>
      </c>
      <c r="AJZ30" s="1" t="s">
        <v>2176</v>
      </c>
      <c r="AKA30" s="1" t="s">
        <v>2176</v>
      </c>
      <c r="AKB30" s="1" t="s">
        <v>2176</v>
      </c>
      <c r="AKC30" s="1" t="s">
        <v>2176</v>
      </c>
      <c r="AKD30" s="1" t="s">
        <v>2176</v>
      </c>
      <c r="AKE30" s="1" t="s">
        <v>2176</v>
      </c>
      <c r="AKF30" s="1" t="s">
        <v>2176</v>
      </c>
      <c r="AKG30" s="1" t="s">
        <v>2176</v>
      </c>
      <c r="AKJ30" s="1" t="s">
        <v>2176</v>
      </c>
      <c r="AKK30" s="1" t="s">
        <v>2176</v>
      </c>
      <c r="AKL30" s="1" t="s">
        <v>2176</v>
      </c>
      <c r="AKM30" s="1" t="s">
        <v>2176</v>
      </c>
      <c r="AKN30" s="1" t="s">
        <v>2176</v>
      </c>
      <c r="AKO30" s="1" t="s">
        <v>2176</v>
      </c>
      <c r="AKP30" s="1" t="s">
        <v>2176</v>
      </c>
      <c r="AKQ30" s="1" t="s">
        <v>2176</v>
      </c>
      <c r="AKT30" s="1" t="s">
        <v>2176</v>
      </c>
      <c r="AKU30" s="1" t="s">
        <v>2176</v>
      </c>
      <c r="AKV30" s="1" t="s">
        <v>2176</v>
      </c>
      <c r="AKW30" s="1" t="s">
        <v>2176</v>
      </c>
      <c r="AKX30" s="1" t="s">
        <v>2176</v>
      </c>
      <c r="AKY30" s="1" t="s">
        <v>2176</v>
      </c>
      <c r="AKZ30" s="1" t="s">
        <v>2176</v>
      </c>
      <c r="ALA30" s="1" t="s">
        <v>2176</v>
      </c>
      <c r="ALD30" s="1" t="s">
        <v>2176</v>
      </c>
      <c r="ALE30" s="1" t="s">
        <v>2176</v>
      </c>
      <c r="ALF30" s="1" t="s">
        <v>2176</v>
      </c>
      <c r="ALG30" s="1" t="s">
        <v>2176</v>
      </c>
      <c r="ALH30" s="1" t="s">
        <v>2176</v>
      </c>
      <c r="ALI30" s="1" t="s">
        <v>2176</v>
      </c>
      <c r="ALJ30" s="1" t="s">
        <v>2176</v>
      </c>
      <c r="ALK30" s="1" t="s">
        <v>2176</v>
      </c>
      <c r="ALN30" s="1" t="s">
        <v>2176</v>
      </c>
      <c r="ALO30" s="1" t="s">
        <v>2176</v>
      </c>
      <c r="ALP30" s="1" t="s">
        <v>2176</v>
      </c>
      <c r="ALQ30" s="1" t="s">
        <v>2176</v>
      </c>
      <c r="ALR30" s="1" t="s">
        <v>2176</v>
      </c>
      <c r="ALS30" s="1" t="s">
        <v>2176</v>
      </c>
      <c r="ALT30" s="1" t="s">
        <v>2176</v>
      </c>
      <c r="ALU30" s="1" t="s">
        <v>2176</v>
      </c>
      <c r="ALV30" s="1" t="s">
        <v>2176</v>
      </c>
      <c r="ALW30" s="1" t="s">
        <v>2176</v>
      </c>
      <c r="ALX30" s="1" t="s">
        <v>2176</v>
      </c>
      <c r="ALY30" s="1" t="s">
        <v>2176</v>
      </c>
      <c r="ALZ30" s="1" t="s">
        <v>2176</v>
      </c>
      <c r="AMA30" s="1" t="s">
        <v>2176</v>
      </c>
      <c r="AMB30" s="1" t="s">
        <v>2176</v>
      </c>
      <c r="AMC30" s="1" t="s">
        <v>2176</v>
      </c>
      <c r="AMD30" s="1" t="s">
        <v>2176</v>
      </c>
      <c r="AME30" s="1" t="s">
        <v>2176</v>
      </c>
      <c r="AMF30" s="1" t="s">
        <v>2176</v>
      </c>
      <c r="AMG30" s="1" t="s">
        <v>2176</v>
      </c>
      <c r="AMH30" s="1" t="s">
        <v>2176</v>
      </c>
      <c r="AMI30" s="1" t="s">
        <v>2176</v>
      </c>
      <c r="AMJ30" s="1" t="s">
        <v>2176</v>
      </c>
      <c r="AMK30" s="1" t="s">
        <v>2176</v>
      </c>
      <c r="AML30" s="1" t="s">
        <v>2176</v>
      </c>
      <c r="AMM30" s="1" t="s">
        <v>2176</v>
      </c>
      <c r="AMN30" s="1" t="s">
        <v>2176</v>
      </c>
      <c r="AMO30" s="1" t="s">
        <v>2176</v>
      </c>
      <c r="AMP30" s="1" t="s">
        <v>2176</v>
      </c>
      <c r="AMQ30" s="1" t="s">
        <v>2176</v>
      </c>
      <c r="AMR30" s="1" t="s">
        <v>2176</v>
      </c>
      <c r="AMS30" s="1" t="s">
        <v>2176</v>
      </c>
      <c r="AMT30" s="1" t="s">
        <v>2176</v>
      </c>
      <c r="AMU30" s="1" t="s">
        <v>2176</v>
      </c>
      <c r="AMV30" s="1" t="s">
        <v>2176</v>
      </c>
      <c r="AMW30" s="1" t="s">
        <v>2176</v>
      </c>
      <c r="AMX30" s="1" t="s">
        <v>2176</v>
      </c>
      <c r="AMY30" s="1" t="s">
        <v>2176</v>
      </c>
      <c r="AMZ30" s="1" t="s">
        <v>2176</v>
      </c>
      <c r="ANA30" s="1" t="s">
        <v>2176</v>
      </c>
      <c r="ANB30" s="1" t="s">
        <v>2176</v>
      </c>
      <c r="ANC30" s="1" t="s">
        <v>2176</v>
      </c>
      <c r="AND30" s="1" t="s">
        <v>2176</v>
      </c>
      <c r="ANE30" s="1" t="s">
        <v>2176</v>
      </c>
      <c r="ANF30" s="1" t="s">
        <v>2176</v>
      </c>
      <c r="ANG30" s="1" t="s">
        <v>2176</v>
      </c>
      <c r="ANH30" s="1" t="s">
        <v>2176</v>
      </c>
      <c r="ANI30" s="1" t="s">
        <v>2176</v>
      </c>
      <c r="ANJ30" s="1" t="s">
        <v>2176</v>
      </c>
      <c r="ANK30" s="1" t="s">
        <v>2176</v>
      </c>
      <c r="ANL30" s="1" t="s">
        <v>2176</v>
      </c>
      <c r="ANN30" s="1" t="s">
        <v>2176</v>
      </c>
      <c r="ANO30" s="1" t="s">
        <v>2176</v>
      </c>
      <c r="ANP30" s="1" t="s">
        <v>2176</v>
      </c>
      <c r="ANQ30" s="1" t="s">
        <v>2176</v>
      </c>
      <c r="ANR30" s="1" t="s">
        <v>2176</v>
      </c>
      <c r="ANS30" s="1" t="s">
        <v>2176</v>
      </c>
      <c r="AOD30">
        <v>0.11</v>
      </c>
      <c r="AOE30">
        <v>0.26</v>
      </c>
      <c r="AOF30">
        <v>84.06</v>
      </c>
      <c r="AOG30">
        <v>738.31</v>
      </c>
      <c r="AOH30">
        <v>12.14</v>
      </c>
      <c r="AOI30">
        <v>60800</v>
      </c>
      <c r="AOJ30">
        <v>1</v>
      </c>
      <c r="AOK30" s="1" t="s">
        <v>2176</v>
      </c>
      <c r="AOL30">
        <v>0.26</v>
      </c>
      <c r="AOM30">
        <v>2.11</v>
      </c>
      <c r="AON30">
        <v>7.0000000000000007E-2</v>
      </c>
      <c r="AOO30">
        <v>1.04</v>
      </c>
      <c r="AOP30" s="1" t="s">
        <v>2176</v>
      </c>
      <c r="AOR30" s="1" t="s">
        <v>2176</v>
      </c>
      <c r="AOS30" s="1" t="s">
        <v>2176</v>
      </c>
      <c r="AOT30" s="1" t="s">
        <v>2176</v>
      </c>
      <c r="AOU30" s="1" t="s">
        <v>2176</v>
      </c>
      <c r="AOV30" s="1" t="s">
        <v>2176</v>
      </c>
      <c r="AOW30" s="1" t="s">
        <v>2176</v>
      </c>
      <c r="APC30" s="1" t="s">
        <v>2176</v>
      </c>
      <c r="APD30" s="1" t="s">
        <v>2176</v>
      </c>
      <c r="APF30" s="1" t="s">
        <v>2176</v>
      </c>
      <c r="APJ30" s="1" t="s">
        <v>2176</v>
      </c>
      <c r="APK30" s="1" t="s">
        <v>2176</v>
      </c>
      <c r="APL30" s="1" t="s">
        <v>2176</v>
      </c>
      <c r="APM30" s="1" t="s">
        <v>2176</v>
      </c>
      <c r="APN30" s="1" t="s">
        <v>2176</v>
      </c>
      <c r="APP30" s="1" t="s">
        <v>2176</v>
      </c>
      <c r="APQ30" s="1" t="s">
        <v>2176</v>
      </c>
      <c r="APT30">
        <v>402.99</v>
      </c>
      <c r="APU30">
        <v>2438.86</v>
      </c>
      <c r="APV30">
        <v>162.59</v>
      </c>
      <c r="APW30">
        <v>15000</v>
      </c>
      <c r="APX30">
        <v>1</v>
      </c>
      <c r="APY30" s="1" t="s">
        <v>2176</v>
      </c>
      <c r="APZ30">
        <v>8.9499999999999993</v>
      </c>
      <c r="AQA30">
        <v>5.5</v>
      </c>
      <c r="AQB30">
        <v>0.72</v>
      </c>
      <c r="AQC30">
        <v>2.0499999999999998</v>
      </c>
      <c r="AQD30">
        <v>0.69</v>
      </c>
      <c r="AQE30">
        <v>1.32</v>
      </c>
      <c r="AQF30">
        <v>1.4</v>
      </c>
      <c r="AQG30">
        <v>940</v>
      </c>
      <c r="AQH30">
        <v>1</v>
      </c>
      <c r="AQI30" s="1" t="s">
        <v>2176</v>
      </c>
      <c r="AQJ30">
        <v>0</v>
      </c>
      <c r="AQK30">
        <v>0</v>
      </c>
      <c r="AQL30" s="1" t="s">
        <v>2176</v>
      </c>
      <c r="AQM30" s="1" t="s">
        <v>2176</v>
      </c>
      <c r="AQN30">
        <v>55.68</v>
      </c>
      <c r="AQO30">
        <v>11.26</v>
      </c>
      <c r="AQP30">
        <v>22.09</v>
      </c>
      <c r="AQQ30">
        <v>510</v>
      </c>
      <c r="AQR30">
        <v>1</v>
      </c>
      <c r="AQS30" s="1" t="s">
        <v>2176</v>
      </c>
      <c r="AQT30">
        <v>0</v>
      </c>
      <c r="AQU30">
        <v>0</v>
      </c>
      <c r="AQX30">
        <v>894.32</v>
      </c>
      <c r="AQY30">
        <v>13136.14</v>
      </c>
      <c r="AQZ30">
        <v>19.059999999999999</v>
      </c>
      <c r="ARA30">
        <v>26514</v>
      </c>
      <c r="ARB30">
        <v>3.85E-2</v>
      </c>
      <c r="ARC30" s="1" t="s">
        <v>2176</v>
      </c>
      <c r="ARD30">
        <v>0.24</v>
      </c>
      <c r="ARE30">
        <v>1.24</v>
      </c>
      <c r="ARF30">
        <v>0.03</v>
      </c>
      <c r="ARG30">
        <v>0.79</v>
      </c>
      <c r="ARH30">
        <v>0.61</v>
      </c>
      <c r="ARI30">
        <v>0.6</v>
      </c>
      <c r="ARJ30">
        <v>1</v>
      </c>
      <c r="ARK30">
        <v>600</v>
      </c>
      <c r="ARL30">
        <v>1</v>
      </c>
      <c r="ARN30">
        <v>0</v>
      </c>
      <c r="ARO30">
        <v>0</v>
      </c>
      <c r="ARR30">
        <v>148.63999999999999</v>
      </c>
      <c r="ARS30">
        <v>735.36</v>
      </c>
      <c r="ART30">
        <v>23.7</v>
      </c>
      <c r="ARU30">
        <v>3103</v>
      </c>
      <c r="ARV30">
        <v>0.1</v>
      </c>
      <c r="ARW30" s="1" t="s">
        <v>2176</v>
      </c>
      <c r="ARX30">
        <v>0</v>
      </c>
      <c r="ARY30">
        <v>0</v>
      </c>
      <c r="ARZ30">
        <v>0.14000000000000001</v>
      </c>
      <c r="ASA30">
        <v>0.49</v>
      </c>
      <c r="ASB30">
        <v>36.69</v>
      </c>
      <c r="ASC30">
        <v>290.48</v>
      </c>
      <c r="ASD30">
        <v>77.459999999999994</v>
      </c>
      <c r="ASE30">
        <v>3750</v>
      </c>
      <c r="ASF30">
        <v>1</v>
      </c>
      <c r="ASG30" s="1" t="s">
        <v>2176</v>
      </c>
      <c r="ASH30">
        <v>0</v>
      </c>
      <c r="ASI30">
        <v>0</v>
      </c>
      <c r="ASJ30">
        <v>0</v>
      </c>
      <c r="ASK30">
        <v>2.56</v>
      </c>
      <c r="ASL30">
        <v>0.3</v>
      </c>
      <c r="ASM30">
        <v>3.37</v>
      </c>
      <c r="ASN30">
        <v>1.7</v>
      </c>
      <c r="ASO30">
        <v>1984</v>
      </c>
      <c r="ASP30">
        <v>1</v>
      </c>
      <c r="ASR30">
        <v>0</v>
      </c>
      <c r="ASS30">
        <v>0</v>
      </c>
      <c r="ASV30">
        <v>33.9</v>
      </c>
      <c r="ASW30">
        <v>80.03</v>
      </c>
      <c r="ASX30">
        <v>11.28</v>
      </c>
      <c r="ASY30">
        <v>602</v>
      </c>
      <c r="ASZ30">
        <v>8.48E-2</v>
      </c>
      <c r="ATA30" s="1" t="s">
        <v>2176</v>
      </c>
      <c r="ATB30">
        <v>0</v>
      </c>
      <c r="ATC30">
        <v>0</v>
      </c>
      <c r="ATD30">
        <v>0.12</v>
      </c>
      <c r="ATE30">
        <v>0.09</v>
      </c>
      <c r="ATF30" s="1" t="s">
        <v>2176</v>
      </c>
      <c r="ATG30" s="1" t="s">
        <v>2176</v>
      </c>
      <c r="ATH30" s="1" t="s">
        <v>2176</v>
      </c>
      <c r="ATI30" s="1" t="s">
        <v>2176</v>
      </c>
      <c r="ATJ30" s="1" t="s">
        <v>2176</v>
      </c>
      <c r="ATK30" s="1" t="s">
        <v>2176</v>
      </c>
      <c r="ATL30" s="1" t="s">
        <v>2176</v>
      </c>
      <c r="ATM30" s="1" t="s">
        <v>2176</v>
      </c>
      <c r="ATP30" s="1" t="s">
        <v>2176</v>
      </c>
      <c r="ATQ30" s="1" t="s">
        <v>2176</v>
      </c>
      <c r="ATR30" s="1" t="s">
        <v>2176</v>
      </c>
      <c r="ATS30" s="1" t="s">
        <v>2176</v>
      </c>
      <c r="ATT30" s="1" t="s">
        <v>2176</v>
      </c>
      <c r="ATU30" s="1" t="s">
        <v>2176</v>
      </c>
      <c r="ATV30" s="1" t="s">
        <v>2176</v>
      </c>
      <c r="ATW30" s="1" t="s">
        <v>2176</v>
      </c>
      <c r="ATZ30" s="1" t="s">
        <v>2176</v>
      </c>
      <c r="AUA30" s="1" t="s">
        <v>2176</v>
      </c>
      <c r="AUB30" s="1" t="s">
        <v>2176</v>
      </c>
      <c r="AUC30" s="1" t="s">
        <v>2176</v>
      </c>
      <c r="AUD30" s="1" t="s">
        <v>2176</v>
      </c>
      <c r="AUE30" s="1" t="s">
        <v>2176</v>
      </c>
      <c r="AUF30" s="1" t="s">
        <v>2176</v>
      </c>
      <c r="AUG30" s="1" t="s">
        <v>2176</v>
      </c>
      <c r="AUM30" s="1" t="s">
        <v>2176</v>
      </c>
      <c r="AUN30" s="1" t="s">
        <v>2176</v>
      </c>
      <c r="AUP30" s="1" t="s">
        <v>2176</v>
      </c>
      <c r="AUT30">
        <v>0.31</v>
      </c>
      <c r="AUU30">
        <v>0.51</v>
      </c>
      <c r="AUV30">
        <v>0.6</v>
      </c>
      <c r="AUW30">
        <v>843</v>
      </c>
      <c r="AUX30">
        <v>1</v>
      </c>
      <c r="AUZ30">
        <v>0</v>
      </c>
      <c r="AVA30">
        <v>0</v>
      </c>
      <c r="AVD30">
        <v>68.06</v>
      </c>
      <c r="AVE30">
        <v>16.600000000000001</v>
      </c>
      <c r="AVF30">
        <v>83.85</v>
      </c>
      <c r="AVG30">
        <v>198</v>
      </c>
      <c r="AVH30">
        <v>1</v>
      </c>
      <c r="AVI30" s="1" t="s">
        <v>2176</v>
      </c>
      <c r="AVJ30">
        <v>0</v>
      </c>
      <c r="AVK30">
        <v>0</v>
      </c>
      <c r="AVL30">
        <v>0</v>
      </c>
      <c r="AVM30">
        <v>2.0499999999999998</v>
      </c>
      <c r="AVN30">
        <v>169.6</v>
      </c>
      <c r="AVO30">
        <v>236.8</v>
      </c>
      <c r="AVP30">
        <v>296</v>
      </c>
      <c r="AVQ30">
        <v>800</v>
      </c>
      <c r="AVR30">
        <v>1</v>
      </c>
      <c r="AVT30">
        <v>0</v>
      </c>
      <c r="AVU30">
        <v>0</v>
      </c>
      <c r="AVX30">
        <v>15.32</v>
      </c>
      <c r="AVY30">
        <v>168</v>
      </c>
      <c r="AVZ30">
        <v>70</v>
      </c>
      <c r="AWA30">
        <v>2400</v>
      </c>
      <c r="AWB30">
        <v>1</v>
      </c>
      <c r="AWC30">
        <v>90.2</v>
      </c>
      <c r="AWD30">
        <v>0</v>
      </c>
      <c r="AWE30">
        <v>0</v>
      </c>
      <c r="AWF30">
        <v>4.7549999999999999</v>
      </c>
      <c r="AWG30">
        <v>-2.3519999999999999</v>
      </c>
      <c r="AWH30">
        <v>9.2799999999999994</v>
      </c>
      <c r="AWI30">
        <v>14</v>
      </c>
      <c r="AWJ30">
        <v>10</v>
      </c>
      <c r="AWK30">
        <v>1400</v>
      </c>
      <c r="AWL30">
        <v>1</v>
      </c>
      <c r="AWN30">
        <v>0</v>
      </c>
      <c r="AWO30">
        <v>0</v>
      </c>
      <c r="AWR30">
        <v>40.450000000000003</v>
      </c>
      <c r="AWS30">
        <v>92.8</v>
      </c>
      <c r="AWT30">
        <v>5.95</v>
      </c>
      <c r="AWU30">
        <v>15000</v>
      </c>
      <c r="AWV30">
        <v>0.96240000000000003</v>
      </c>
      <c r="AWW30" s="1" t="s">
        <v>2176</v>
      </c>
      <c r="AWX30">
        <v>0</v>
      </c>
      <c r="AWY30">
        <v>0</v>
      </c>
      <c r="AWZ30" s="1" t="s">
        <v>2176</v>
      </c>
      <c r="AXA30" s="1" t="s">
        <v>2176</v>
      </c>
      <c r="AXB30">
        <v>317.2</v>
      </c>
      <c r="AXC30">
        <v>351</v>
      </c>
      <c r="AXD30">
        <v>292.5</v>
      </c>
      <c r="AXE30">
        <v>1200</v>
      </c>
      <c r="AXF30">
        <v>1</v>
      </c>
      <c r="AXH30">
        <v>0</v>
      </c>
      <c r="AXI30">
        <v>0</v>
      </c>
      <c r="AXN30">
        <v>246</v>
      </c>
      <c r="AXO30">
        <v>1</v>
      </c>
      <c r="AXP30">
        <v>1</v>
      </c>
      <c r="AXR30">
        <v>1.75</v>
      </c>
      <c r="AXS30">
        <v>0</v>
      </c>
      <c r="AXV30" s="1" t="s">
        <v>2176</v>
      </c>
      <c r="AXW30" s="1" t="s">
        <v>2176</v>
      </c>
      <c r="AXX30" s="1" t="s">
        <v>2176</v>
      </c>
      <c r="AXY30" s="1" t="s">
        <v>2176</v>
      </c>
      <c r="AXZ30" s="1" t="s">
        <v>2176</v>
      </c>
      <c r="AYA30" s="1" t="s">
        <v>2176</v>
      </c>
      <c r="AYB30" s="1" t="s">
        <v>2176</v>
      </c>
      <c r="AYC30" s="1" t="s">
        <v>2176</v>
      </c>
      <c r="AYO30" s="1" t="s">
        <v>2176</v>
      </c>
      <c r="AYP30" s="1" t="s">
        <v>2176</v>
      </c>
      <c r="AYQ30" s="1" t="s">
        <v>2176</v>
      </c>
      <c r="AYR30" s="1" t="s">
        <v>2176</v>
      </c>
      <c r="AYS30" s="1" t="s">
        <v>2176</v>
      </c>
      <c r="AYT30" s="1" t="s">
        <v>2176</v>
      </c>
      <c r="AYU30" s="1" t="s">
        <v>2176</v>
      </c>
      <c r="AYV30" s="1" t="s">
        <v>2176</v>
      </c>
      <c r="AYW30" s="1" t="s">
        <v>2176</v>
      </c>
      <c r="AZH30" s="1" t="s">
        <v>2176</v>
      </c>
      <c r="AZI30" s="1" t="s">
        <v>2176</v>
      </c>
      <c r="AZJ30">
        <v>100</v>
      </c>
      <c r="AZL30">
        <v>296</v>
      </c>
      <c r="AZM30">
        <v>1</v>
      </c>
      <c r="AZN30">
        <v>1</v>
      </c>
      <c r="AZP30">
        <v>0</v>
      </c>
      <c r="AZQ30">
        <v>0</v>
      </c>
      <c r="AZT30" s="1" t="s">
        <v>2176</v>
      </c>
      <c r="AZU30" s="1" t="s">
        <v>2176</v>
      </c>
      <c r="AZV30" s="1" t="s">
        <v>2176</v>
      </c>
      <c r="AZW30" s="1" t="s">
        <v>2176</v>
      </c>
      <c r="AZX30" s="1" t="s">
        <v>2176</v>
      </c>
      <c r="AZY30" s="1" t="s">
        <v>2176</v>
      </c>
      <c r="AZZ30" s="1" t="s">
        <v>2176</v>
      </c>
      <c r="BAA30" s="1" t="s">
        <v>2176</v>
      </c>
      <c r="BAD30" s="1" t="s">
        <v>2176</v>
      </c>
      <c r="BAF30" s="1" t="s">
        <v>2176</v>
      </c>
      <c r="BAH30" s="1" t="s">
        <v>2176</v>
      </c>
      <c r="BAI30" s="1" t="s">
        <v>2176</v>
      </c>
      <c r="BAJ30" s="1" t="s">
        <v>2176</v>
      </c>
      <c r="BAK30" s="1" t="s">
        <v>2176</v>
      </c>
      <c r="BAN30" s="1" t="s">
        <v>2176</v>
      </c>
      <c r="BAO30" s="1" t="s">
        <v>2176</v>
      </c>
      <c r="BAP30" s="1" t="s">
        <v>2176</v>
      </c>
      <c r="BAQ30" s="1" t="s">
        <v>2176</v>
      </c>
      <c r="BAR30" s="1" t="s">
        <v>2176</v>
      </c>
      <c r="BAS30" s="1" t="s">
        <v>2176</v>
      </c>
      <c r="BAT30" s="1" t="s">
        <v>2176</v>
      </c>
      <c r="BAU30" s="1" t="s">
        <v>2176</v>
      </c>
      <c r="BAW30" s="1" t="s">
        <v>2176</v>
      </c>
      <c r="BBF30">
        <v>0.11</v>
      </c>
      <c r="BBG30">
        <v>2.27</v>
      </c>
      <c r="BBH30">
        <v>248.65</v>
      </c>
      <c r="BBI30">
        <v>220.8</v>
      </c>
      <c r="BBJ30">
        <v>460</v>
      </c>
      <c r="BBK30">
        <v>480</v>
      </c>
      <c r="BBL30">
        <v>1</v>
      </c>
      <c r="BBN30">
        <v>0</v>
      </c>
      <c r="BBO30">
        <v>0</v>
      </c>
      <c r="BBR30">
        <v>245.1</v>
      </c>
      <c r="BBS30">
        <v>303.97000000000003</v>
      </c>
      <c r="BBT30">
        <v>227.52</v>
      </c>
      <c r="BBU30">
        <v>1336</v>
      </c>
      <c r="BBV30">
        <v>1</v>
      </c>
      <c r="BBW30" s="1" t="s">
        <v>2176</v>
      </c>
      <c r="BBX30">
        <v>0</v>
      </c>
      <c r="BBY30">
        <v>0</v>
      </c>
      <c r="BBZ30">
        <v>3.59</v>
      </c>
      <c r="BCA30">
        <v>7.11</v>
      </c>
      <c r="BCB30">
        <v>164.21</v>
      </c>
      <c r="BCC30">
        <v>24.54</v>
      </c>
      <c r="BCD30">
        <v>8.18</v>
      </c>
      <c r="BCE30">
        <v>300</v>
      </c>
      <c r="BCF30">
        <v>0.1</v>
      </c>
      <c r="BCG30" s="1" t="s">
        <v>2176</v>
      </c>
      <c r="BCH30">
        <v>0.26</v>
      </c>
      <c r="BCI30">
        <v>3.12</v>
      </c>
      <c r="BCJ30">
        <v>0.4</v>
      </c>
      <c r="BCK30">
        <v>0.38</v>
      </c>
      <c r="BCL30">
        <v>130.57</v>
      </c>
      <c r="BCM30">
        <v>1.44</v>
      </c>
      <c r="BCN30">
        <v>8.59</v>
      </c>
      <c r="BCO30">
        <v>3</v>
      </c>
      <c r="BCP30">
        <v>0.02</v>
      </c>
      <c r="BCQ30" s="1" t="s">
        <v>2176</v>
      </c>
      <c r="BCR30">
        <v>0</v>
      </c>
      <c r="BCS30">
        <v>0</v>
      </c>
      <c r="BCU30" s="1" t="s">
        <v>2176</v>
      </c>
      <c r="BCV30">
        <v>217.68</v>
      </c>
      <c r="BCW30">
        <v>11.39</v>
      </c>
      <c r="BCX30">
        <v>2.46</v>
      </c>
      <c r="BCY30">
        <v>960</v>
      </c>
      <c r="BCZ30">
        <v>0.20760000000000001</v>
      </c>
      <c r="BDA30" s="1" t="s">
        <v>2176</v>
      </c>
      <c r="BDB30">
        <v>0.03</v>
      </c>
      <c r="BDC30">
        <v>1.08</v>
      </c>
      <c r="BDF30">
        <v>128.49</v>
      </c>
      <c r="BDG30">
        <v>328.45</v>
      </c>
      <c r="BDH30">
        <v>2249.6799999999998</v>
      </c>
      <c r="BDI30">
        <v>146</v>
      </c>
      <c r="BDJ30">
        <v>1</v>
      </c>
      <c r="BDK30" s="1" t="s">
        <v>2176</v>
      </c>
      <c r="BDL30">
        <v>70.81</v>
      </c>
      <c r="BDM30">
        <v>3.15</v>
      </c>
      <c r="BDO30">
        <v>58.8</v>
      </c>
      <c r="BDP30">
        <v>133.69999999999999</v>
      </c>
      <c r="BDQ30">
        <v>64.8</v>
      </c>
      <c r="BDR30">
        <v>270</v>
      </c>
      <c r="BDS30">
        <v>240</v>
      </c>
      <c r="BDT30">
        <v>1</v>
      </c>
      <c r="BDV30">
        <v>0</v>
      </c>
      <c r="BDW30">
        <v>0</v>
      </c>
      <c r="BDZ30">
        <v>68.540000000000006</v>
      </c>
      <c r="BEA30">
        <v>2.33</v>
      </c>
      <c r="BEB30">
        <v>1.58</v>
      </c>
      <c r="BEC30">
        <v>120</v>
      </c>
      <c r="BED30">
        <v>8.1299999999999997E-2</v>
      </c>
      <c r="BEE30" s="1" t="s">
        <v>2176</v>
      </c>
      <c r="BEF30">
        <v>0</v>
      </c>
      <c r="BEG30">
        <v>0</v>
      </c>
      <c r="BEI30" s="1" t="s">
        <v>2176</v>
      </c>
      <c r="BEJ30">
        <v>152.72999999999999</v>
      </c>
      <c r="BEK30">
        <v>747.6</v>
      </c>
      <c r="BEL30">
        <v>420</v>
      </c>
      <c r="BEM30">
        <v>1780</v>
      </c>
      <c r="BEN30">
        <v>1</v>
      </c>
      <c r="BEP30">
        <v>0</v>
      </c>
      <c r="BEQ30">
        <v>0</v>
      </c>
    </row>
    <row r="31" spans="1:1499" x14ac:dyDescent="0.25">
      <c r="A31" s="2">
        <v>35827</v>
      </c>
      <c r="B31" s="1" t="s">
        <v>2176</v>
      </c>
      <c r="C31" s="1" t="s">
        <v>2176</v>
      </c>
      <c r="D31" s="1" t="s">
        <v>2176</v>
      </c>
      <c r="E31" s="1" t="s">
        <v>2176</v>
      </c>
      <c r="F31" s="1" t="s">
        <v>2176</v>
      </c>
      <c r="G31" s="1" t="s">
        <v>2176</v>
      </c>
      <c r="H31" s="1" t="s">
        <v>2176</v>
      </c>
      <c r="I31" s="1" t="s">
        <v>2176</v>
      </c>
      <c r="L31" s="1" t="s">
        <v>2176</v>
      </c>
      <c r="M31" s="1" t="s">
        <v>2176</v>
      </c>
      <c r="N31" s="1" t="s">
        <v>2176</v>
      </c>
      <c r="O31" s="1" t="s">
        <v>2176</v>
      </c>
      <c r="P31" s="1" t="s">
        <v>2176</v>
      </c>
      <c r="Q31" s="1" t="s">
        <v>2176</v>
      </c>
      <c r="R31" s="1" t="s">
        <v>2176</v>
      </c>
      <c r="S31" s="1" t="s">
        <v>2176</v>
      </c>
      <c r="T31" s="1" t="s">
        <v>2176</v>
      </c>
      <c r="U31" s="1" t="s">
        <v>2176</v>
      </c>
      <c r="V31" s="1" t="s">
        <v>2176</v>
      </c>
      <c r="W31" s="1" t="s">
        <v>2176</v>
      </c>
      <c r="X31" s="1" t="s">
        <v>2176</v>
      </c>
      <c r="Y31" s="1" t="s">
        <v>2176</v>
      </c>
      <c r="Z31" s="1" t="s">
        <v>2176</v>
      </c>
      <c r="AA31" s="1" t="s">
        <v>2176</v>
      </c>
      <c r="AB31" s="1" t="s">
        <v>2176</v>
      </c>
      <c r="AC31" s="1" t="s">
        <v>2176</v>
      </c>
      <c r="AF31" s="1" t="s">
        <v>2176</v>
      </c>
      <c r="AG31" s="1" t="s">
        <v>2176</v>
      </c>
      <c r="AH31" s="1" t="s">
        <v>2176</v>
      </c>
      <c r="AI31" s="1" t="s">
        <v>2176</v>
      </c>
      <c r="AJ31" s="1" t="s">
        <v>2176</v>
      </c>
      <c r="AK31" s="1" t="s">
        <v>2176</v>
      </c>
      <c r="AL31" s="1" t="s">
        <v>2176</v>
      </c>
      <c r="AM31" s="1" t="s">
        <v>2176</v>
      </c>
      <c r="AP31" s="1" t="s">
        <v>2176</v>
      </c>
      <c r="AQ31" s="1" t="s">
        <v>2176</v>
      </c>
      <c r="AR31" s="1" t="s">
        <v>2176</v>
      </c>
      <c r="AS31" s="1" t="s">
        <v>2176</v>
      </c>
      <c r="AT31" s="1" t="s">
        <v>2176</v>
      </c>
      <c r="AU31" s="1" t="s">
        <v>2176</v>
      </c>
      <c r="AV31" s="1" t="s">
        <v>2176</v>
      </c>
      <c r="AW31" s="1" t="s">
        <v>2176</v>
      </c>
      <c r="AX31" s="1" t="s">
        <v>2176</v>
      </c>
      <c r="AY31" s="1" t="s">
        <v>2176</v>
      </c>
      <c r="AZ31" s="1" t="s">
        <v>2176</v>
      </c>
      <c r="BA31" s="1" t="s">
        <v>2176</v>
      </c>
      <c r="BB31" s="1" t="s">
        <v>2176</v>
      </c>
      <c r="BC31" s="1" t="s">
        <v>2176</v>
      </c>
      <c r="BD31" s="1" t="s">
        <v>2176</v>
      </c>
      <c r="BE31" s="1" t="s">
        <v>2176</v>
      </c>
      <c r="BF31" s="1" t="s">
        <v>2176</v>
      </c>
      <c r="BG31" s="1" t="s">
        <v>2176</v>
      </c>
      <c r="BJ31" s="1" t="s">
        <v>2176</v>
      </c>
      <c r="BK31" s="1" t="s">
        <v>2176</v>
      </c>
      <c r="BL31" s="1" t="s">
        <v>2176</v>
      </c>
      <c r="BM31" s="1" t="s">
        <v>2176</v>
      </c>
      <c r="BN31" s="1" t="s">
        <v>2176</v>
      </c>
      <c r="BP31" s="1" t="s">
        <v>2176</v>
      </c>
      <c r="BQ31" s="1" t="s">
        <v>2176</v>
      </c>
      <c r="BW31" s="1" t="s">
        <v>2176</v>
      </c>
      <c r="BX31" s="1" t="s">
        <v>2176</v>
      </c>
      <c r="BZ31" s="1" t="s">
        <v>2176</v>
      </c>
      <c r="CN31" s="1" t="s">
        <v>2176</v>
      </c>
      <c r="CO31" s="1" t="s">
        <v>2176</v>
      </c>
      <c r="CP31" s="1" t="s">
        <v>2176</v>
      </c>
      <c r="CQ31" s="1" t="s">
        <v>2176</v>
      </c>
      <c r="CR31" s="1" t="s">
        <v>2176</v>
      </c>
      <c r="CS31" s="1" t="s">
        <v>2176</v>
      </c>
      <c r="CT31" s="1" t="s">
        <v>2176</v>
      </c>
      <c r="CU31" s="1" t="s">
        <v>2176</v>
      </c>
      <c r="CX31" s="1" t="s">
        <v>2176</v>
      </c>
      <c r="CY31" s="1" t="s">
        <v>2176</v>
      </c>
      <c r="CZ31" s="1" t="s">
        <v>2176</v>
      </c>
      <c r="DA31" s="1" t="s">
        <v>2176</v>
      </c>
      <c r="DB31" s="1" t="s">
        <v>2176</v>
      </c>
      <c r="DC31" s="1" t="s">
        <v>2176</v>
      </c>
      <c r="DD31" s="1" t="s">
        <v>2176</v>
      </c>
      <c r="DE31" s="1" t="s">
        <v>2176</v>
      </c>
      <c r="DH31" s="1" t="s">
        <v>2176</v>
      </c>
      <c r="DI31" s="1" t="s">
        <v>2176</v>
      </c>
      <c r="DJ31" s="1" t="s">
        <v>2176</v>
      </c>
      <c r="DK31" s="1" t="s">
        <v>2176</v>
      </c>
      <c r="DL31" s="1" t="s">
        <v>2176</v>
      </c>
      <c r="DM31" s="1" t="s">
        <v>2176</v>
      </c>
      <c r="DN31" s="1" t="s">
        <v>2176</v>
      </c>
      <c r="DO31" s="1" t="s">
        <v>2176</v>
      </c>
      <c r="DQ31" s="1" t="s">
        <v>2176</v>
      </c>
      <c r="DR31" s="1" t="s">
        <v>2176</v>
      </c>
      <c r="DS31" s="1" t="s">
        <v>2176</v>
      </c>
      <c r="DT31" s="1" t="s">
        <v>2176</v>
      </c>
      <c r="DU31" s="1" t="s">
        <v>2176</v>
      </c>
      <c r="DV31" s="1" t="s">
        <v>2176</v>
      </c>
      <c r="DW31" s="1" t="s">
        <v>2176</v>
      </c>
      <c r="DX31" s="1" t="s">
        <v>2176</v>
      </c>
      <c r="DY31" s="1" t="s">
        <v>2176</v>
      </c>
      <c r="EJ31">
        <v>0.03</v>
      </c>
      <c r="EK31">
        <v>0.3</v>
      </c>
      <c r="EL31" s="1" t="s">
        <v>2176</v>
      </c>
      <c r="EM31" s="1" t="s">
        <v>2176</v>
      </c>
      <c r="EN31" s="1" t="s">
        <v>2176</v>
      </c>
      <c r="EO31" s="1" t="s">
        <v>2176</v>
      </c>
      <c r="EP31" s="1" t="s">
        <v>2176</v>
      </c>
      <c r="EQ31" s="1" t="s">
        <v>2176</v>
      </c>
      <c r="ER31" s="1" t="s">
        <v>2176</v>
      </c>
      <c r="ES31" s="1" t="s">
        <v>2176</v>
      </c>
      <c r="EV31" s="1" t="s">
        <v>2176</v>
      </c>
      <c r="EW31" s="1" t="s">
        <v>2176</v>
      </c>
      <c r="EX31" s="1" t="s">
        <v>2176</v>
      </c>
      <c r="EY31" s="1" t="s">
        <v>2176</v>
      </c>
      <c r="EZ31" s="1" t="s">
        <v>2176</v>
      </c>
      <c r="FA31" s="1" t="s">
        <v>2176</v>
      </c>
      <c r="FB31" s="1" t="s">
        <v>2176</v>
      </c>
      <c r="FC31" s="1" t="s">
        <v>2176</v>
      </c>
      <c r="FE31" s="1" t="s">
        <v>2176</v>
      </c>
      <c r="FF31" s="1" t="s">
        <v>2176</v>
      </c>
      <c r="FG31" s="1" t="s">
        <v>2176</v>
      </c>
      <c r="FH31" s="1" t="s">
        <v>2176</v>
      </c>
      <c r="FI31" s="1" t="s">
        <v>2176</v>
      </c>
      <c r="FJ31" s="1" t="s">
        <v>2176</v>
      </c>
      <c r="FK31" s="1" t="s">
        <v>2176</v>
      </c>
      <c r="FL31" s="1" t="s">
        <v>2176</v>
      </c>
      <c r="FM31" s="1" t="s">
        <v>2176</v>
      </c>
      <c r="FP31" s="1" t="s">
        <v>2176</v>
      </c>
      <c r="FQ31" s="1" t="s">
        <v>2176</v>
      </c>
      <c r="FR31" s="1" t="s">
        <v>2176</v>
      </c>
      <c r="FS31" s="1" t="s">
        <v>2176</v>
      </c>
      <c r="FT31" s="1" t="s">
        <v>2176</v>
      </c>
      <c r="FU31" s="1" t="s">
        <v>2176</v>
      </c>
      <c r="FV31" s="1" t="s">
        <v>2176</v>
      </c>
      <c r="FW31" s="1" t="s">
        <v>2176</v>
      </c>
      <c r="GH31" s="1" t="s">
        <v>2176</v>
      </c>
      <c r="GI31" s="1" t="s">
        <v>2176</v>
      </c>
      <c r="GJ31" s="1" t="s">
        <v>2176</v>
      </c>
      <c r="GK31" s="1" t="s">
        <v>2176</v>
      </c>
      <c r="GL31" s="1" t="s">
        <v>2176</v>
      </c>
      <c r="GM31" s="1" t="s">
        <v>2176</v>
      </c>
      <c r="GN31" s="1" t="s">
        <v>2176</v>
      </c>
      <c r="GO31" s="1" t="s">
        <v>2176</v>
      </c>
      <c r="GP31" s="1" t="s">
        <v>2176</v>
      </c>
      <c r="GQ31" s="1" t="s">
        <v>2176</v>
      </c>
      <c r="GT31">
        <v>15.34</v>
      </c>
      <c r="GU31">
        <v>7.2</v>
      </c>
      <c r="GV31">
        <v>2.57</v>
      </c>
      <c r="GW31">
        <v>280</v>
      </c>
      <c r="GX31">
        <v>0.1</v>
      </c>
      <c r="GY31" s="1" t="s">
        <v>2176</v>
      </c>
      <c r="GZ31">
        <v>0</v>
      </c>
      <c r="HA31">
        <v>0</v>
      </c>
      <c r="HB31">
        <v>7.0000000000000007E-2</v>
      </c>
      <c r="HC31">
        <v>0.1</v>
      </c>
      <c r="HD31">
        <v>329.7</v>
      </c>
      <c r="HE31">
        <v>110.93</v>
      </c>
      <c r="HF31">
        <v>23.11</v>
      </c>
      <c r="HG31">
        <v>4800</v>
      </c>
      <c r="HH31">
        <v>1</v>
      </c>
      <c r="HI31" s="1" t="s">
        <v>2176</v>
      </c>
      <c r="HJ31">
        <v>0.41</v>
      </c>
      <c r="HK31">
        <v>1.77</v>
      </c>
      <c r="HL31">
        <v>0.21</v>
      </c>
      <c r="HM31">
        <v>1.18</v>
      </c>
      <c r="HN31" s="1" t="s">
        <v>2176</v>
      </c>
      <c r="HO31" s="1" t="s">
        <v>2176</v>
      </c>
      <c r="HP31" s="1" t="s">
        <v>2176</v>
      </c>
      <c r="HQ31" s="1" t="s">
        <v>2176</v>
      </c>
      <c r="HR31" s="1" t="s">
        <v>2176</v>
      </c>
      <c r="HS31" s="1" t="s">
        <v>2176</v>
      </c>
      <c r="HT31" s="1" t="s">
        <v>2176</v>
      </c>
      <c r="HU31" s="1" t="s">
        <v>2176</v>
      </c>
      <c r="HX31">
        <v>182.59</v>
      </c>
      <c r="HY31">
        <v>176.55</v>
      </c>
      <c r="HZ31">
        <v>535</v>
      </c>
      <c r="IA31">
        <v>330</v>
      </c>
      <c r="IB31">
        <v>1</v>
      </c>
      <c r="IC31" s="1" t="s">
        <v>2176</v>
      </c>
      <c r="ID31">
        <v>6</v>
      </c>
      <c r="IE31">
        <v>1.1200000000000001</v>
      </c>
      <c r="IF31" s="1" t="s">
        <v>2176</v>
      </c>
      <c r="IG31" s="1" t="s">
        <v>2176</v>
      </c>
      <c r="IP31" s="1" t="s">
        <v>2176</v>
      </c>
      <c r="IQ31" s="1" t="s">
        <v>2176</v>
      </c>
      <c r="IR31">
        <v>14.89</v>
      </c>
      <c r="IS31">
        <v>91</v>
      </c>
      <c r="IT31">
        <v>65</v>
      </c>
      <c r="IU31">
        <v>1400</v>
      </c>
      <c r="IV31">
        <v>1</v>
      </c>
      <c r="IW31">
        <v>2.2999999999999998</v>
      </c>
      <c r="IX31">
        <v>0</v>
      </c>
      <c r="IY31">
        <v>0</v>
      </c>
      <c r="IZ31">
        <v>0.36</v>
      </c>
      <c r="JA31">
        <v>1.79</v>
      </c>
      <c r="JV31" s="1" t="s">
        <v>2176</v>
      </c>
      <c r="JW31" s="1" t="s">
        <v>2176</v>
      </c>
      <c r="JX31" s="1" t="s">
        <v>2176</v>
      </c>
      <c r="JY31" s="1" t="s">
        <v>2176</v>
      </c>
      <c r="JZ31" s="1" t="s">
        <v>2176</v>
      </c>
      <c r="KA31" s="1" t="s">
        <v>2176</v>
      </c>
      <c r="KB31" s="1" t="s">
        <v>2176</v>
      </c>
      <c r="KC31" s="1" t="s">
        <v>2176</v>
      </c>
      <c r="KF31" s="1" t="s">
        <v>2176</v>
      </c>
      <c r="KG31" s="1" t="s">
        <v>2176</v>
      </c>
      <c r="KH31" s="1" t="s">
        <v>2176</v>
      </c>
      <c r="KI31" s="1" t="s">
        <v>2176</v>
      </c>
      <c r="KJ31" s="1" t="s">
        <v>2176</v>
      </c>
      <c r="KK31" s="1" t="s">
        <v>2176</v>
      </c>
      <c r="KL31" s="1" t="s">
        <v>2176</v>
      </c>
      <c r="KM31" s="1" t="s">
        <v>2176</v>
      </c>
      <c r="KP31" s="1" t="s">
        <v>2176</v>
      </c>
      <c r="KQ31" s="1" t="s">
        <v>2176</v>
      </c>
      <c r="KR31" s="1" t="s">
        <v>2176</v>
      </c>
      <c r="KS31" s="1" t="s">
        <v>2176</v>
      </c>
      <c r="KT31" s="1" t="s">
        <v>2176</v>
      </c>
      <c r="KU31" s="1" t="s">
        <v>2176</v>
      </c>
      <c r="KV31" s="1" t="s">
        <v>2176</v>
      </c>
      <c r="KW31" s="1" t="s">
        <v>2176</v>
      </c>
      <c r="KZ31" s="1" t="s">
        <v>2176</v>
      </c>
      <c r="LA31" s="1" t="s">
        <v>2176</v>
      </c>
      <c r="LB31" s="1" t="s">
        <v>2176</v>
      </c>
      <c r="LC31" s="1" t="s">
        <v>2176</v>
      </c>
      <c r="LD31" s="1" t="s">
        <v>2176</v>
      </c>
      <c r="LE31" s="1" t="s">
        <v>2176</v>
      </c>
      <c r="LF31" s="1" t="s">
        <v>2176</v>
      </c>
      <c r="LG31" s="1" t="s">
        <v>2176</v>
      </c>
      <c r="LJ31" s="1" t="s">
        <v>2176</v>
      </c>
      <c r="LK31" s="1" t="s">
        <v>2176</v>
      </c>
      <c r="LL31" s="1" t="s">
        <v>2176</v>
      </c>
      <c r="LM31" s="1" t="s">
        <v>2176</v>
      </c>
      <c r="LN31" s="1" t="s">
        <v>2176</v>
      </c>
      <c r="LO31" s="1" t="s">
        <v>2176</v>
      </c>
      <c r="LP31" s="1" t="s">
        <v>2176</v>
      </c>
      <c r="LQ31" s="1" t="s">
        <v>2176</v>
      </c>
      <c r="LT31" s="1" t="s">
        <v>2176</v>
      </c>
      <c r="LU31" s="1" t="s">
        <v>2176</v>
      </c>
      <c r="LV31" s="1" t="s">
        <v>2176</v>
      </c>
      <c r="LW31" s="1" t="s">
        <v>2176</v>
      </c>
      <c r="LX31" s="1" t="s">
        <v>2176</v>
      </c>
      <c r="LY31" s="1" t="s">
        <v>2176</v>
      </c>
      <c r="LZ31" s="1" t="s">
        <v>2176</v>
      </c>
      <c r="MA31" s="1" t="s">
        <v>2176</v>
      </c>
      <c r="MC31" s="1" t="s">
        <v>2176</v>
      </c>
      <c r="MD31" s="1" t="s">
        <v>2176</v>
      </c>
      <c r="ME31" s="1" t="s">
        <v>2176</v>
      </c>
      <c r="MF31" s="1" t="s">
        <v>2176</v>
      </c>
      <c r="MG31" s="1" t="s">
        <v>2176</v>
      </c>
      <c r="MH31" s="1" t="s">
        <v>2176</v>
      </c>
      <c r="MI31" s="1" t="s">
        <v>2176</v>
      </c>
      <c r="MJ31" s="1" t="s">
        <v>2176</v>
      </c>
      <c r="MK31" s="1" t="s">
        <v>2176</v>
      </c>
      <c r="MN31" s="1" t="s">
        <v>2176</v>
      </c>
      <c r="MO31" s="1" t="s">
        <v>2176</v>
      </c>
      <c r="MP31" s="1" t="s">
        <v>2176</v>
      </c>
      <c r="MQ31" s="1" t="s">
        <v>2176</v>
      </c>
      <c r="MR31" s="1" t="s">
        <v>2176</v>
      </c>
      <c r="MS31" s="1" t="s">
        <v>2176</v>
      </c>
      <c r="MT31" s="1" t="s">
        <v>2176</v>
      </c>
      <c r="MU31" s="1" t="s">
        <v>2176</v>
      </c>
      <c r="MX31" s="1" t="s">
        <v>2176</v>
      </c>
      <c r="MY31" s="1" t="s">
        <v>2176</v>
      </c>
      <c r="MZ31" s="1" t="s">
        <v>2176</v>
      </c>
      <c r="NA31" s="1" t="s">
        <v>2176</v>
      </c>
      <c r="NB31" s="1" t="s">
        <v>2176</v>
      </c>
      <c r="NC31" s="1" t="s">
        <v>2176</v>
      </c>
      <c r="ND31" s="1" t="s">
        <v>2176</v>
      </c>
      <c r="NE31" s="1" t="s">
        <v>2176</v>
      </c>
      <c r="NH31" s="1" t="s">
        <v>2176</v>
      </c>
      <c r="NI31" s="1" t="s">
        <v>2176</v>
      </c>
      <c r="NJ31" s="1" t="s">
        <v>2176</v>
      </c>
      <c r="NK31" s="1" t="s">
        <v>2176</v>
      </c>
      <c r="NL31" s="1" t="s">
        <v>2176</v>
      </c>
      <c r="NN31" s="1" t="s">
        <v>2176</v>
      </c>
      <c r="NO31" s="1" t="s">
        <v>2176</v>
      </c>
      <c r="NR31" s="1" t="s">
        <v>2176</v>
      </c>
      <c r="NS31" s="1" t="s">
        <v>2176</v>
      </c>
      <c r="NT31" s="1" t="s">
        <v>2176</v>
      </c>
      <c r="NU31" s="1" t="s">
        <v>2176</v>
      </c>
      <c r="NV31" s="1" t="s">
        <v>2176</v>
      </c>
      <c r="NW31" s="1" t="s">
        <v>2176</v>
      </c>
      <c r="NX31" s="1" t="s">
        <v>2176</v>
      </c>
      <c r="NY31" s="1" t="s">
        <v>2176</v>
      </c>
      <c r="OB31" s="1" t="s">
        <v>2176</v>
      </c>
      <c r="OC31" s="1" t="s">
        <v>2176</v>
      </c>
      <c r="OD31" s="1" t="s">
        <v>2176</v>
      </c>
      <c r="OE31" s="1" t="s">
        <v>2176</v>
      </c>
      <c r="OF31" s="1" t="s">
        <v>2176</v>
      </c>
      <c r="OG31" s="1" t="s">
        <v>2176</v>
      </c>
      <c r="OH31" s="1" t="s">
        <v>2176</v>
      </c>
      <c r="OI31" s="1" t="s">
        <v>2176</v>
      </c>
      <c r="OL31" s="1" t="s">
        <v>2176</v>
      </c>
      <c r="OM31" s="1" t="s">
        <v>2176</v>
      </c>
      <c r="ON31" s="1" t="s">
        <v>2176</v>
      </c>
      <c r="OO31" s="1" t="s">
        <v>2176</v>
      </c>
      <c r="OP31" s="1" t="s">
        <v>2176</v>
      </c>
      <c r="OQ31" s="1" t="s">
        <v>2176</v>
      </c>
      <c r="OR31" s="1" t="s">
        <v>2176</v>
      </c>
      <c r="OS31" s="1" t="s">
        <v>2176</v>
      </c>
      <c r="OV31" s="1" t="s">
        <v>2176</v>
      </c>
      <c r="OW31" s="1" t="s">
        <v>2176</v>
      </c>
      <c r="OX31" s="1" t="s">
        <v>2176</v>
      </c>
      <c r="OY31" s="1" t="s">
        <v>2176</v>
      </c>
      <c r="OZ31" s="1" t="s">
        <v>2176</v>
      </c>
      <c r="PA31" s="1" t="s">
        <v>2176</v>
      </c>
      <c r="PB31" s="1" t="s">
        <v>2176</v>
      </c>
      <c r="PC31" s="1" t="s">
        <v>2176</v>
      </c>
      <c r="PF31" s="1" t="s">
        <v>2176</v>
      </c>
      <c r="PG31" s="1" t="s">
        <v>2176</v>
      </c>
      <c r="PH31" s="1" t="s">
        <v>2176</v>
      </c>
      <c r="PI31" s="1" t="s">
        <v>2176</v>
      </c>
      <c r="PJ31" s="1" t="s">
        <v>2176</v>
      </c>
      <c r="PK31" s="1" t="s">
        <v>2176</v>
      </c>
      <c r="PL31" s="1" t="s">
        <v>2176</v>
      </c>
      <c r="PM31" s="1" t="s">
        <v>2176</v>
      </c>
      <c r="PP31" s="1" t="s">
        <v>2176</v>
      </c>
      <c r="PQ31" s="1" t="s">
        <v>2176</v>
      </c>
      <c r="PR31" s="1" t="s">
        <v>2176</v>
      </c>
      <c r="PS31" s="1" t="s">
        <v>2176</v>
      </c>
      <c r="PT31" s="1" t="s">
        <v>2176</v>
      </c>
      <c r="PU31" s="1" t="s">
        <v>2176</v>
      </c>
      <c r="PV31" s="1" t="s">
        <v>2176</v>
      </c>
      <c r="PW31" s="1" t="s">
        <v>2176</v>
      </c>
      <c r="PZ31" s="1" t="s">
        <v>2176</v>
      </c>
      <c r="QA31" s="1" t="s">
        <v>2176</v>
      </c>
      <c r="QB31" s="1" t="s">
        <v>2176</v>
      </c>
      <c r="QC31" s="1" t="s">
        <v>2176</v>
      </c>
      <c r="QD31" s="1" t="s">
        <v>2176</v>
      </c>
      <c r="QE31" s="1" t="s">
        <v>2176</v>
      </c>
      <c r="QF31" s="1" t="s">
        <v>2176</v>
      </c>
      <c r="QG31" s="1" t="s">
        <v>2176</v>
      </c>
      <c r="QI31" s="1" t="s">
        <v>2176</v>
      </c>
      <c r="QJ31" s="1" t="s">
        <v>2176</v>
      </c>
      <c r="QK31" s="1" t="s">
        <v>2176</v>
      </c>
      <c r="QL31" s="1" t="s">
        <v>2176</v>
      </c>
      <c r="QM31" s="1" t="s">
        <v>2176</v>
      </c>
      <c r="QN31" s="1" t="s">
        <v>2176</v>
      </c>
      <c r="QO31" s="1" t="s">
        <v>2176</v>
      </c>
      <c r="QP31" s="1" t="s">
        <v>2176</v>
      </c>
      <c r="QQ31" s="1" t="s">
        <v>2176</v>
      </c>
      <c r="QT31" s="1" t="s">
        <v>2176</v>
      </c>
      <c r="QU31" s="1" t="s">
        <v>2176</v>
      </c>
      <c r="QV31" s="1" t="s">
        <v>2176</v>
      </c>
      <c r="QW31" s="1" t="s">
        <v>2176</v>
      </c>
      <c r="QX31" s="1" t="s">
        <v>2176</v>
      </c>
      <c r="QY31" s="1" t="s">
        <v>2176</v>
      </c>
      <c r="QZ31" s="1" t="s">
        <v>2176</v>
      </c>
      <c r="RA31" s="1" t="s">
        <v>2176</v>
      </c>
      <c r="RD31" s="1" t="s">
        <v>2176</v>
      </c>
      <c r="RE31" s="1" t="s">
        <v>2176</v>
      </c>
      <c r="RF31" s="1" t="s">
        <v>2176</v>
      </c>
      <c r="RG31" s="1" t="s">
        <v>2176</v>
      </c>
      <c r="RH31" s="1" t="s">
        <v>2176</v>
      </c>
      <c r="RI31" s="1" t="s">
        <v>2176</v>
      </c>
      <c r="RJ31" s="1" t="s">
        <v>2176</v>
      </c>
      <c r="RK31" s="1" t="s">
        <v>2176</v>
      </c>
      <c r="RN31" s="1" t="s">
        <v>2176</v>
      </c>
      <c r="RO31" s="1" t="s">
        <v>2176</v>
      </c>
      <c r="RP31" s="1" t="s">
        <v>2176</v>
      </c>
      <c r="RQ31" s="1" t="s">
        <v>2176</v>
      </c>
      <c r="RR31" s="1" t="s">
        <v>2176</v>
      </c>
      <c r="RT31" s="1" t="s">
        <v>2176</v>
      </c>
      <c r="RU31" s="1" t="s">
        <v>2176</v>
      </c>
      <c r="RX31" s="1" t="s">
        <v>2176</v>
      </c>
      <c r="RY31" s="1" t="s">
        <v>2176</v>
      </c>
      <c r="RZ31" s="1" t="s">
        <v>2176</v>
      </c>
      <c r="SA31" s="1" t="s">
        <v>2176</v>
      </c>
      <c r="SB31" s="1" t="s">
        <v>2176</v>
      </c>
      <c r="SC31" s="1" t="s">
        <v>2176</v>
      </c>
      <c r="SD31" s="1" t="s">
        <v>2176</v>
      </c>
      <c r="SE31" s="1" t="s">
        <v>2176</v>
      </c>
      <c r="SH31" s="1" t="s">
        <v>2176</v>
      </c>
      <c r="SI31" s="1" t="s">
        <v>2176</v>
      </c>
      <c r="SJ31" s="1" t="s">
        <v>2176</v>
      </c>
      <c r="SK31" s="1" t="s">
        <v>2176</v>
      </c>
      <c r="SL31" s="1" t="s">
        <v>2176</v>
      </c>
      <c r="SM31" s="1" t="s">
        <v>2176</v>
      </c>
      <c r="SN31" s="1" t="s">
        <v>2176</v>
      </c>
      <c r="SO31" s="1" t="s">
        <v>2176</v>
      </c>
      <c r="SR31" s="1" t="s">
        <v>2176</v>
      </c>
      <c r="SS31" s="1" t="s">
        <v>2176</v>
      </c>
      <c r="ST31" s="1" t="s">
        <v>2176</v>
      </c>
      <c r="SU31" s="1" t="s">
        <v>2176</v>
      </c>
      <c r="SV31" s="1" t="s">
        <v>2176</v>
      </c>
      <c r="SW31" s="1" t="s">
        <v>2176</v>
      </c>
      <c r="SX31" s="1" t="s">
        <v>2176</v>
      </c>
      <c r="SY31" s="1" t="s">
        <v>2176</v>
      </c>
      <c r="TB31" s="1" t="s">
        <v>2176</v>
      </c>
      <c r="TC31" s="1" t="s">
        <v>2176</v>
      </c>
      <c r="TD31" s="1" t="s">
        <v>2176</v>
      </c>
      <c r="TE31" s="1" t="s">
        <v>2176</v>
      </c>
      <c r="TF31" s="1" t="s">
        <v>2176</v>
      </c>
      <c r="TG31" s="1" t="s">
        <v>2176</v>
      </c>
      <c r="TH31" s="1" t="s">
        <v>2176</v>
      </c>
      <c r="TI31" s="1" t="s">
        <v>2176</v>
      </c>
      <c r="TT31" s="1" t="s">
        <v>2176</v>
      </c>
      <c r="TU31" s="1" t="s">
        <v>2176</v>
      </c>
      <c r="TV31" s="1" t="s">
        <v>2176</v>
      </c>
      <c r="TW31" s="1" t="s">
        <v>2176</v>
      </c>
      <c r="TX31" s="1" t="s">
        <v>2176</v>
      </c>
      <c r="TY31" s="1" t="s">
        <v>2176</v>
      </c>
      <c r="TZ31" s="1" t="s">
        <v>2176</v>
      </c>
      <c r="UA31" s="1" t="s">
        <v>2176</v>
      </c>
      <c r="UB31" s="1" t="s">
        <v>2176</v>
      </c>
      <c r="UC31" s="1" t="s">
        <v>2176</v>
      </c>
      <c r="UF31" s="1" t="s">
        <v>2176</v>
      </c>
      <c r="UG31" s="1" t="s">
        <v>2176</v>
      </c>
      <c r="UH31" s="1" t="s">
        <v>2176</v>
      </c>
      <c r="UI31" s="1" t="s">
        <v>2176</v>
      </c>
      <c r="UJ31" s="1" t="s">
        <v>2176</v>
      </c>
      <c r="UK31" s="1" t="s">
        <v>2176</v>
      </c>
      <c r="UL31" s="1" t="s">
        <v>2176</v>
      </c>
      <c r="UM31" s="1" t="s">
        <v>2176</v>
      </c>
      <c r="UP31" s="1" t="s">
        <v>2176</v>
      </c>
      <c r="UQ31" s="1" t="s">
        <v>2176</v>
      </c>
      <c r="UR31" s="1" t="s">
        <v>2176</v>
      </c>
      <c r="US31" s="1" t="s">
        <v>2176</v>
      </c>
      <c r="UT31" s="1" t="s">
        <v>2176</v>
      </c>
      <c r="UU31" s="1" t="s">
        <v>2176</v>
      </c>
      <c r="UV31" s="1" t="s">
        <v>2176</v>
      </c>
      <c r="UW31" s="1" t="s">
        <v>2176</v>
      </c>
      <c r="UZ31" s="1" t="s">
        <v>2176</v>
      </c>
      <c r="VA31" s="1" t="s">
        <v>2176</v>
      </c>
      <c r="VB31" s="1" t="s">
        <v>2176</v>
      </c>
      <c r="VC31" s="1" t="s">
        <v>2176</v>
      </c>
      <c r="VD31" s="1" t="s">
        <v>2176</v>
      </c>
      <c r="VE31" s="1" t="s">
        <v>2176</v>
      </c>
      <c r="VF31" s="1" t="s">
        <v>2176</v>
      </c>
      <c r="VG31" s="1" t="s">
        <v>2176</v>
      </c>
      <c r="VJ31" s="1" t="s">
        <v>2176</v>
      </c>
      <c r="VK31" s="1" t="s">
        <v>2176</v>
      </c>
      <c r="VL31" s="1" t="s">
        <v>2176</v>
      </c>
      <c r="VM31" s="1" t="s">
        <v>2176</v>
      </c>
      <c r="VN31" s="1" t="s">
        <v>2176</v>
      </c>
      <c r="VP31" s="1" t="s">
        <v>2176</v>
      </c>
      <c r="VQ31" s="1" t="s">
        <v>2176</v>
      </c>
      <c r="VT31" s="1" t="s">
        <v>2176</v>
      </c>
      <c r="VU31" s="1" t="s">
        <v>2176</v>
      </c>
      <c r="VV31" s="1" t="s">
        <v>2176</v>
      </c>
      <c r="VW31" s="1" t="s">
        <v>2176</v>
      </c>
      <c r="VX31" s="1" t="s">
        <v>2176</v>
      </c>
      <c r="VY31" s="1" t="s">
        <v>2176</v>
      </c>
      <c r="VZ31" s="1" t="s">
        <v>2176</v>
      </c>
      <c r="WA31" s="1" t="s">
        <v>2176</v>
      </c>
      <c r="WD31" s="1" t="s">
        <v>2176</v>
      </c>
      <c r="WE31" s="1" t="s">
        <v>2176</v>
      </c>
      <c r="WF31" s="1" t="s">
        <v>2176</v>
      </c>
      <c r="WG31" s="1" t="s">
        <v>2176</v>
      </c>
      <c r="WH31" s="1" t="s">
        <v>2176</v>
      </c>
      <c r="WI31" s="1" t="s">
        <v>2176</v>
      </c>
      <c r="WJ31" s="1" t="s">
        <v>2176</v>
      </c>
      <c r="WK31" s="1" t="s">
        <v>2176</v>
      </c>
      <c r="WN31" s="1" t="s">
        <v>2176</v>
      </c>
      <c r="WO31" s="1" t="s">
        <v>2176</v>
      </c>
      <c r="WP31" s="1" t="s">
        <v>2176</v>
      </c>
      <c r="WQ31" s="1" t="s">
        <v>2176</v>
      </c>
      <c r="WR31" s="1" t="s">
        <v>2176</v>
      </c>
      <c r="WS31" s="1" t="s">
        <v>2176</v>
      </c>
      <c r="WT31" s="1" t="s">
        <v>2176</v>
      </c>
      <c r="WU31" s="1" t="s">
        <v>2176</v>
      </c>
      <c r="WW31" s="1" t="s">
        <v>2176</v>
      </c>
      <c r="WX31" s="1" t="s">
        <v>2176</v>
      </c>
      <c r="WY31" s="1" t="s">
        <v>2176</v>
      </c>
      <c r="WZ31" s="1" t="s">
        <v>2176</v>
      </c>
      <c r="XA31" s="1" t="s">
        <v>2176</v>
      </c>
      <c r="XB31" s="1" t="s">
        <v>2176</v>
      </c>
      <c r="XC31" s="1" t="s">
        <v>2176</v>
      </c>
      <c r="XD31" s="1" t="s">
        <v>2176</v>
      </c>
      <c r="XE31" s="1" t="s">
        <v>2176</v>
      </c>
      <c r="XP31">
        <v>6.34</v>
      </c>
      <c r="XQ31">
        <v>-6.2</v>
      </c>
      <c r="YB31" s="1" t="s">
        <v>2176</v>
      </c>
      <c r="YD31" s="1" t="s">
        <v>2176</v>
      </c>
      <c r="YE31" s="1" t="s">
        <v>2176</v>
      </c>
      <c r="YF31" s="1" t="s">
        <v>2176</v>
      </c>
      <c r="YG31" s="1" t="s">
        <v>2176</v>
      </c>
      <c r="YH31" s="1" t="s">
        <v>2176</v>
      </c>
      <c r="YI31" s="1" t="s">
        <v>2176</v>
      </c>
      <c r="YT31">
        <v>0.09</v>
      </c>
      <c r="YU31">
        <v>1</v>
      </c>
      <c r="ZD31">
        <v>0.1</v>
      </c>
      <c r="ZE31">
        <v>1.44</v>
      </c>
      <c r="ZN31" s="1" t="s">
        <v>2176</v>
      </c>
      <c r="ZO31">
        <v>0.63</v>
      </c>
      <c r="ZP31">
        <v>113.68</v>
      </c>
      <c r="ZQ31">
        <v>1760</v>
      </c>
      <c r="ZR31">
        <v>800</v>
      </c>
      <c r="ZS31">
        <v>2200</v>
      </c>
      <c r="ZT31">
        <v>1</v>
      </c>
      <c r="ZV31">
        <v>31.25</v>
      </c>
      <c r="ZW31">
        <v>1.37</v>
      </c>
      <c r="AAH31" s="1" t="s">
        <v>2176</v>
      </c>
      <c r="AAI31" s="1" t="s">
        <v>2176</v>
      </c>
      <c r="AAJ31">
        <v>124.76</v>
      </c>
      <c r="AAK31">
        <v>29.1</v>
      </c>
      <c r="AAL31">
        <v>134.72999999999999</v>
      </c>
      <c r="AAM31">
        <v>216</v>
      </c>
      <c r="AAN31">
        <v>1</v>
      </c>
      <c r="AAO31" s="1" t="s">
        <v>2176</v>
      </c>
      <c r="AAP31">
        <v>3.32</v>
      </c>
      <c r="AAQ31">
        <v>2.4700000000000002</v>
      </c>
      <c r="AAT31" s="1" t="s">
        <v>2176</v>
      </c>
      <c r="AAU31" s="1" t="s">
        <v>2176</v>
      </c>
      <c r="AAV31" s="1" t="s">
        <v>2176</v>
      </c>
      <c r="AAW31" s="1" t="s">
        <v>2176</v>
      </c>
      <c r="AAX31" s="1" t="s">
        <v>2176</v>
      </c>
      <c r="AAZ31" s="1" t="s">
        <v>2176</v>
      </c>
      <c r="ABA31" s="1" t="s">
        <v>2176</v>
      </c>
      <c r="ABD31" s="1" t="s">
        <v>2176</v>
      </c>
      <c r="ABE31" s="1" t="s">
        <v>2176</v>
      </c>
      <c r="ABF31" s="1" t="s">
        <v>2176</v>
      </c>
      <c r="ABG31" s="1" t="s">
        <v>2176</v>
      </c>
      <c r="ABH31" s="1" t="s">
        <v>2176</v>
      </c>
      <c r="ABI31" s="1" t="s">
        <v>2176</v>
      </c>
      <c r="ABJ31" s="1" t="s">
        <v>2176</v>
      </c>
      <c r="ABK31" s="1" t="s">
        <v>2176</v>
      </c>
      <c r="ABX31" s="1" t="s">
        <v>2176</v>
      </c>
      <c r="ABY31" s="1" t="s">
        <v>2176</v>
      </c>
      <c r="ABZ31" s="1" t="s">
        <v>2176</v>
      </c>
      <c r="ACA31" s="1" t="s">
        <v>2176</v>
      </c>
      <c r="ACB31" s="1" t="s">
        <v>2176</v>
      </c>
      <c r="ACC31" s="1" t="s">
        <v>2176</v>
      </c>
      <c r="ACD31" s="1" t="s">
        <v>2176</v>
      </c>
      <c r="ACE31" s="1" t="s">
        <v>2176</v>
      </c>
      <c r="ACH31" s="1" t="s">
        <v>2176</v>
      </c>
      <c r="ACI31" s="1" t="s">
        <v>2176</v>
      </c>
      <c r="ACJ31" s="1" t="s">
        <v>2176</v>
      </c>
      <c r="ACK31" s="1" t="s">
        <v>2176</v>
      </c>
      <c r="ACL31" s="1" t="s">
        <v>2176</v>
      </c>
      <c r="ACM31" s="1" t="s">
        <v>2176</v>
      </c>
      <c r="ACN31" s="1" t="s">
        <v>2176</v>
      </c>
      <c r="ACO31" s="1" t="s">
        <v>2176</v>
      </c>
      <c r="ACR31" s="1" t="s">
        <v>2176</v>
      </c>
      <c r="ACS31" s="1" t="s">
        <v>2176</v>
      </c>
      <c r="ACT31" s="1" t="s">
        <v>2176</v>
      </c>
      <c r="ACU31" s="1" t="s">
        <v>2176</v>
      </c>
      <c r="ACV31" s="1" t="s">
        <v>2176</v>
      </c>
      <c r="ACX31" s="1" t="s">
        <v>2176</v>
      </c>
      <c r="ACY31" s="1" t="s">
        <v>2176</v>
      </c>
      <c r="ADB31" s="1" t="s">
        <v>2176</v>
      </c>
      <c r="ADD31" s="1" t="s">
        <v>2176</v>
      </c>
      <c r="ADE31" s="1" t="s">
        <v>2176</v>
      </c>
      <c r="ADF31" s="1" t="s">
        <v>2176</v>
      </c>
      <c r="ADH31" s="1" t="s">
        <v>2176</v>
      </c>
      <c r="ADI31" s="1" t="s">
        <v>2176</v>
      </c>
      <c r="ADL31" s="1" t="s">
        <v>2176</v>
      </c>
      <c r="ADM31" s="1" t="s">
        <v>2176</v>
      </c>
      <c r="ADN31" s="1" t="s">
        <v>2176</v>
      </c>
      <c r="ADO31" s="1" t="s">
        <v>2176</v>
      </c>
      <c r="ADP31" s="1" t="s">
        <v>2176</v>
      </c>
      <c r="ADQ31" s="1" t="s">
        <v>2176</v>
      </c>
      <c r="ADR31" s="1" t="s">
        <v>2176</v>
      </c>
      <c r="ADS31" s="1" t="s">
        <v>2176</v>
      </c>
      <c r="ADT31">
        <v>0.05</v>
      </c>
      <c r="ADU31">
        <v>0.95</v>
      </c>
      <c r="ADV31" s="1" t="s">
        <v>2176</v>
      </c>
      <c r="ADX31" s="1" t="s">
        <v>2176</v>
      </c>
      <c r="ADY31" s="1" t="s">
        <v>2176</v>
      </c>
      <c r="ADZ31" s="1" t="s">
        <v>2176</v>
      </c>
      <c r="AEB31" s="1" t="s">
        <v>2176</v>
      </c>
      <c r="AEC31" s="1" t="s">
        <v>2176</v>
      </c>
      <c r="AEF31" s="1" t="s">
        <v>2176</v>
      </c>
      <c r="AEH31" s="1" t="s">
        <v>2176</v>
      </c>
      <c r="AEI31" s="1" t="s">
        <v>2176</v>
      </c>
      <c r="AEJ31" s="1" t="s">
        <v>2176</v>
      </c>
      <c r="AEK31" s="1" t="s">
        <v>2176</v>
      </c>
      <c r="AEL31" s="1" t="s">
        <v>2176</v>
      </c>
      <c r="AEM31" s="1" t="s">
        <v>2176</v>
      </c>
      <c r="AEP31" s="1" t="s">
        <v>2176</v>
      </c>
      <c r="AEQ31" s="1" t="s">
        <v>2176</v>
      </c>
      <c r="AER31" s="1" t="s">
        <v>2176</v>
      </c>
      <c r="AES31" s="1" t="s">
        <v>2176</v>
      </c>
      <c r="AET31" s="1" t="s">
        <v>2176</v>
      </c>
      <c r="AEU31" s="1" t="s">
        <v>2176</v>
      </c>
      <c r="AEV31" s="1" t="s">
        <v>2176</v>
      </c>
      <c r="AEW31" s="1" t="s">
        <v>2176</v>
      </c>
      <c r="AEX31" s="1" t="s">
        <v>2176</v>
      </c>
      <c r="AEY31" s="1" t="s">
        <v>2176</v>
      </c>
      <c r="AEZ31" s="1" t="s">
        <v>2176</v>
      </c>
      <c r="AFA31" s="1" t="s">
        <v>2176</v>
      </c>
      <c r="AFB31" s="1" t="s">
        <v>2176</v>
      </c>
      <c r="AFC31" s="1" t="s">
        <v>2176</v>
      </c>
      <c r="AFD31" s="1" t="s">
        <v>2176</v>
      </c>
      <c r="AFE31" s="1" t="s">
        <v>2176</v>
      </c>
      <c r="AFF31" s="1" t="s">
        <v>2176</v>
      </c>
      <c r="AFG31" s="1" t="s">
        <v>2176</v>
      </c>
      <c r="AFH31" s="1" t="s">
        <v>2176</v>
      </c>
      <c r="AFI31" s="1" t="s">
        <v>2176</v>
      </c>
      <c r="AFJ31" s="1" t="s">
        <v>2176</v>
      </c>
      <c r="AFK31" s="1" t="s">
        <v>2176</v>
      </c>
      <c r="AFL31" s="1" t="s">
        <v>2176</v>
      </c>
      <c r="AFM31" s="1" t="s">
        <v>2176</v>
      </c>
      <c r="AFN31" s="1" t="s">
        <v>2176</v>
      </c>
      <c r="AFO31" s="1" t="s">
        <v>2176</v>
      </c>
      <c r="AFP31" s="1" t="s">
        <v>2176</v>
      </c>
      <c r="AFQ31" s="1" t="s">
        <v>2176</v>
      </c>
      <c r="AFR31" s="1" t="s">
        <v>2176</v>
      </c>
      <c r="AFS31" s="1" t="s">
        <v>2176</v>
      </c>
      <c r="AGB31" s="1" t="s">
        <v>2176</v>
      </c>
      <c r="AGC31" s="1" t="s">
        <v>2176</v>
      </c>
      <c r="AGD31" s="1" t="s">
        <v>2176</v>
      </c>
      <c r="AGE31" s="1" t="s">
        <v>2176</v>
      </c>
      <c r="AGF31" s="1" t="s">
        <v>2176</v>
      </c>
      <c r="AGG31" s="1" t="s">
        <v>2176</v>
      </c>
      <c r="AGH31" s="1" t="s">
        <v>2176</v>
      </c>
      <c r="AGI31" s="1" t="s">
        <v>2176</v>
      </c>
      <c r="AGJ31" s="1" t="s">
        <v>2176</v>
      </c>
      <c r="AGK31" s="1" t="s">
        <v>2176</v>
      </c>
      <c r="AGL31" s="1" t="s">
        <v>2176</v>
      </c>
      <c r="AGM31" s="1" t="s">
        <v>2176</v>
      </c>
      <c r="AGN31" s="1" t="s">
        <v>2176</v>
      </c>
      <c r="AGO31" s="1" t="s">
        <v>2176</v>
      </c>
      <c r="AGP31" s="1" t="s">
        <v>2176</v>
      </c>
      <c r="AGQ31" s="1" t="s">
        <v>2176</v>
      </c>
      <c r="AGR31" s="1" t="s">
        <v>2176</v>
      </c>
      <c r="AGS31" s="1" t="s">
        <v>2176</v>
      </c>
      <c r="AGT31" s="1" t="s">
        <v>2176</v>
      </c>
      <c r="AGU31" s="1" t="s">
        <v>2176</v>
      </c>
      <c r="AGV31">
        <v>0.26</v>
      </c>
      <c r="AGW31">
        <v>4.12</v>
      </c>
      <c r="AGX31" s="1" t="s">
        <v>2176</v>
      </c>
      <c r="AGY31" s="1" t="s">
        <v>2176</v>
      </c>
      <c r="AGZ31" s="1" t="s">
        <v>2176</v>
      </c>
      <c r="AHA31" s="1" t="s">
        <v>2176</v>
      </c>
      <c r="AHB31" s="1" t="s">
        <v>2176</v>
      </c>
      <c r="AHC31" s="1" t="s">
        <v>2176</v>
      </c>
      <c r="AHD31" s="1" t="s">
        <v>2176</v>
      </c>
      <c r="AHE31" s="1" t="s">
        <v>2176</v>
      </c>
      <c r="AHP31" s="1" t="s">
        <v>2176</v>
      </c>
      <c r="AHQ31">
        <v>1.51</v>
      </c>
      <c r="AHR31" s="1" t="s">
        <v>2176</v>
      </c>
      <c r="AHS31" s="1" t="s">
        <v>2176</v>
      </c>
      <c r="AHT31" s="1" t="s">
        <v>2176</v>
      </c>
      <c r="AHU31" s="1" t="s">
        <v>2176</v>
      </c>
      <c r="AHV31" s="1" t="s">
        <v>2176</v>
      </c>
      <c r="AHW31" s="1" t="s">
        <v>2176</v>
      </c>
      <c r="AHX31" s="1" t="s">
        <v>2176</v>
      </c>
      <c r="AHY31" s="1" t="s">
        <v>2176</v>
      </c>
      <c r="AIB31" s="1" t="s">
        <v>2176</v>
      </c>
      <c r="AIC31" s="1" t="s">
        <v>2176</v>
      </c>
      <c r="AID31" s="1" t="s">
        <v>2176</v>
      </c>
      <c r="AIE31" s="1" t="s">
        <v>2176</v>
      </c>
      <c r="AIF31" s="1" t="s">
        <v>2176</v>
      </c>
      <c r="AIG31" s="1" t="s">
        <v>2176</v>
      </c>
      <c r="AIH31" s="1" t="s">
        <v>2176</v>
      </c>
      <c r="AII31" s="1" t="s">
        <v>2176</v>
      </c>
      <c r="AIJ31" s="1" t="s">
        <v>2176</v>
      </c>
      <c r="AIK31" s="1" t="s">
        <v>2176</v>
      </c>
      <c r="AIL31" s="1" t="s">
        <v>2176</v>
      </c>
      <c r="AIM31" s="1" t="s">
        <v>2176</v>
      </c>
      <c r="AIN31" s="1" t="s">
        <v>2176</v>
      </c>
      <c r="AIO31" s="1" t="s">
        <v>2176</v>
      </c>
      <c r="AIP31" s="1" t="s">
        <v>2176</v>
      </c>
      <c r="AIQ31" s="1" t="s">
        <v>2176</v>
      </c>
      <c r="AIR31" s="1" t="s">
        <v>2176</v>
      </c>
      <c r="AIS31" s="1" t="s">
        <v>2176</v>
      </c>
      <c r="AIV31" s="1" t="s">
        <v>2176</v>
      </c>
      <c r="AIW31" s="1" t="s">
        <v>2176</v>
      </c>
      <c r="AIX31" s="1" t="s">
        <v>2176</v>
      </c>
      <c r="AIY31" s="1" t="s">
        <v>2176</v>
      </c>
      <c r="AIZ31" s="1" t="s">
        <v>2176</v>
      </c>
      <c r="AJA31" s="1" t="s">
        <v>2176</v>
      </c>
      <c r="AJB31" s="1" t="s">
        <v>2176</v>
      </c>
      <c r="AJC31" s="1" t="s">
        <v>2176</v>
      </c>
      <c r="AJF31" s="1" t="s">
        <v>2176</v>
      </c>
      <c r="AJG31" s="1" t="s">
        <v>2176</v>
      </c>
      <c r="AJH31" s="1" t="s">
        <v>2176</v>
      </c>
      <c r="AJI31" s="1" t="s">
        <v>2176</v>
      </c>
      <c r="AJJ31" s="1" t="s">
        <v>2176</v>
      </c>
      <c r="AJK31" s="1" t="s">
        <v>2176</v>
      </c>
      <c r="AJL31" s="1" t="s">
        <v>2176</v>
      </c>
      <c r="AJM31" s="1" t="s">
        <v>2176</v>
      </c>
      <c r="AJX31" s="1" t="s">
        <v>2176</v>
      </c>
      <c r="AJY31" s="1" t="s">
        <v>2176</v>
      </c>
      <c r="AJZ31" s="1" t="s">
        <v>2176</v>
      </c>
      <c r="AKA31" s="1" t="s">
        <v>2176</v>
      </c>
      <c r="AKB31" s="1" t="s">
        <v>2176</v>
      </c>
      <c r="AKC31" s="1" t="s">
        <v>2176</v>
      </c>
      <c r="AKD31" s="1" t="s">
        <v>2176</v>
      </c>
      <c r="AKE31" s="1" t="s">
        <v>2176</v>
      </c>
      <c r="AKF31" s="1" t="s">
        <v>2176</v>
      </c>
      <c r="AKG31" s="1" t="s">
        <v>2176</v>
      </c>
      <c r="AKJ31" s="1" t="s">
        <v>2176</v>
      </c>
      <c r="AKK31" s="1" t="s">
        <v>2176</v>
      </c>
      <c r="AKL31" s="1" t="s">
        <v>2176</v>
      </c>
      <c r="AKM31" s="1" t="s">
        <v>2176</v>
      </c>
      <c r="AKN31" s="1" t="s">
        <v>2176</v>
      </c>
      <c r="AKO31" s="1" t="s">
        <v>2176</v>
      </c>
      <c r="AKP31" s="1" t="s">
        <v>2176</v>
      </c>
      <c r="AKQ31" s="1" t="s">
        <v>2176</v>
      </c>
      <c r="AKT31" s="1" t="s">
        <v>2176</v>
      </c>
      <c r="AKU31" s="1" t="s">
        <v>2176</v>
      </c>
      <c r="AKV31" s="1" t="s">
        <v>2176</v>
      </c>
      <c r="AKW31" s="1" t="s">
        <v>2176</v>
      </c>
      <c r="AKX31" s="1" t="s">
        <v>2176</v>
      </c>
      <c r="AKY31" s="1" t="s">
        <v>2176</v>
      </c>
      <c r="AKZ31" s="1" t="s">
        <v>2176</v>
      </c>
      <c r="ALA31" s="1" t="s">
        <v>2176</v>
      </c>
      <c r="ALD31" s="1" t="s">
        <v>2176</v>
      </c>
      <c r="ALE31" s="1" t="s">
        <v>2176</v>
      </c>
      <c r="ALF31" s="1" t="s">
        <v>2176</v>
      </c>
      <c r="ALG31" s="1" t="s">
        <v>2176</v>
      </c>
      <c r="ALH31" s="1" t="s">
        <v>2176</v>
      </c>
      <c r="ALI31" s="1" t="s">
        <v>2176</v>
      </c>
      <c r="ALJ31" s="1" t="s">
        <v>2176</v>
      </c>
      <c r="ALK31" s="1" t="s">
        <v>2176</v>
      </c>
      <c r="ALN31" s="1" t="s">
        <v>2176</v>
      </c>
      <c r="ALO31" s="1" t="s">
        <v>2176</v>
      </c>
      <c r="ALP31" s="1" t="s">
        <v>2176</v>
      </c>
      <c r="ALQ31" s="1" t="s">
        <v>2176</v>
      </c>
      <c r="ALR31" s="1" t="s">
        <v>2176</v>
      </c>
      <c r="ALS31" s="1" t="s">
        <v>2176</v>
      </c>
      <c r="ALT31" s="1" t="s">
        <v>2176</v>
      </c>
      <c r="ALU31" s="1" t="s">
        <v>2176</v>
      </c>
      <c r="ALV31" s="1" t="s">
        <v>2176</v>
      </c>
      <c r="ALW31" s="1" t="s">
        <v>2176</v>
      </c>
      <c r="ALX31" s="1" t="s">
        <v>2176</v>
      </c>
      <c r="ALY31" s="1" t="s">
        <v>2176</v>
      </c>
      <c r="ALZ31" s="1" t="s">
        <v>2176</v>
      </c>
      <c r="AMA31" s="1" t="s">
        <v>2176</v>
      </c>
      <c r="AMB31" s="1" t="s">
        <v>2176</v>
      </c>
      <c r="AMC31" s="1" t="s">
        <v>2176</v>
      </c>
      <c r="AMD31" s="1" t="s">
        <v>2176</v>
      </c>
      <c r="AME31" s="1" t="s">
        <v>2176</v>
      </c>
      <c r="AMF31" s="1" t="s">
        <v>2176</v>
      </c>
      <c r="AMG31" s="1" t="s">
        <v>2176</v>
      </c>
      <c r="AMH31" s="1" t="s">
        <v>2176</v>
      </c>
      <c r="AMI31" s="1" t="s">
        <v>2176</v>
      </c>
      <c r="AMJ31" s="1" t="s">
        <v>2176</v>
      </c>
      <c r="AMK31" s="1" t="s">
        <v>2176</v>
      </c>
      <c r="AML31" s="1" t="s">
        <v>2176</v>
      </c>
      <c r="AMM31" s="1" t="s">
        <v>2176</v>
      </c>
      <c r="AMN31" s="1" t="s">
        <v>2176</v>
      </c>
      <c r="AMO31" s="1" t="s">
        <v>2176</v>
      </c>
      <c r="AMP31" s="1" t="s">
        <v>2176</v>
      </c>
      <c r="AMQ31" s="1" t="s">
        <v>2176</v>
      </c>
      <c r="AMR31" s="1" t="s">
        <v>2176</v>
      </c>
      <c r="AMS31" s="1" t="s">
        <v>2176</v>
      </c>
      <c r="AMT31" s="1" t="s">
        <v>2176</v>
      </c>
      <c r="AMU31" s="1" t="s">
        <v>2176</v>
      </c>
      <c r="AMV31" s="1" t="s">
        <v>2176</v>
      </c>
      <c r="AMW31" s="1" t="s">
        <v>2176</v>
      </c>
      <c r="AMX31" s="1" t="s">
        <v>2176</v>
      </c>
      <c r="AMY31" s="1" t="s">
        <v>2176</v>
      </c>
      <c r="AMZ31" s="1" t="s">
        <v>2176</v>
      </c>
      <c r="ANA31" s="1" t="s">
        <v>2176</v>
      </c>
      <c r="ANB31" s="1" t="s">
        <v>2176</v>
      </c>
      <c r="ANC31" s="1" t="s">
        <v>2176</v>
      </c>
      <c r="AND31" s="1" t="s">
        <v>2176</v>
      </c>
      <c r="ANE31" s="1" t="s">
        <v>2176</v>
      </c>
      <c r="ANF31" s="1" t="s">
        <v>2176</v>
      </c>
      <c r="ANG31" s="1" t="s">
        <v>2176</v>
      </c>
      <c r="ANH31" s="1" t="s">
        <v>2176</v>
      </c>
      <c r="ANI31" s="1" t="s">
        <v>2176</v>
      </c>
      <c r="ANJ31" s="1" t="s">
        <v>2176</v>
      </c>
      <c r="ANK31" s="1" t="s">
        <v>2176</v>
      </c>
      <c r="ANL31" s="1" t="s">
        <v>2176</v>
      </c>
      <c r="ANN31" s="1" t="s">
        <v>2176</v>
      </c>
      <c r="ANO31" s="1" t="s">
        <v>2176</v>
      </c>
      <c r="ANP31" s="1" t="s">
        <v>2176</v>
      </c>
      <c r="ANQ31" s="1" t="s">
        <v>2176</v>
      </c>
      <c r="ANR31" s="1" t="s">
        <v>2176</v>
      </c>
      <c r="ANS31" s="1" t="s">
        <v>2176</v>
      </c>
      <c r="AOD31">
        <v>0.11</v>
      </c>
      <c r="AOE31">
        <v>0.26</v>
      </c>
      <c r="AOF31">
        <v>83.18</v>
      </c>
      <c r="AOG31">
        <v>730.53</v>
      </c>
      <c r="AOH31">
        <v>12.02</v>
      </c>
      <c r="AOI31">
        <v>60800</v>
      </c>
      <c r="AOJ31">
        <v>1</v>
      </c>
      <c r="AOK31" s="1" t="s">
        <v>2176</v>
      </c>
      <c r="AOL31">
        <v>0.26</v>
      </c>
      <c r="AOM31">
        <v>2.13</v>
      </c>
      <c r="AON31">
        <v>7.0000000000000007E-2</v>
      </c>
      <c r="AOO31">
        <v>1</v>
      </c>
      <c r="AOP31" s="1" t="s">
        <v>2176</v>
      </c>
      <c r="AOR31" s="1" t="s">
        <v>2176</v>
      </c>
      <c r="AOS31" s="1" t="s">
        <v>2176</v>
      </c>
      <c r="AOT31" s="1" t="s">
        <v>2176</v>
      </c>
      <c r="AOU31" s="1" t="s">
        <v>2176</v>
      </c>
      <c r="AOV31" s="1" t="s">
        <v>2176</v>
      </c>
      <c r="AOW31" s="1" t="s">
        <v>2176</v>
      </c>
      <c r="APC31" s="1" t="s">
        <v>2176</v>
      </c>
      <c r="APD31" s="1" t="s">
        <v>2176</v>
      </c>
      <c r="APF31" s="1" t="s">
        <v>2176</v>
      </c>
      <c r="APJ31" s="1" t="s">
        <v>2176</v>
      </c>
      <c r="APK31" s="1" t="s">
        <v>2176</v>
      </c>
      <c r="APL31" s="1" t="s">
        <v>2176</v>
      </c>
      <c r="APM31" s="1" t="s">
        <v>2176</v>
      </c>
      <c r="APN31" s="1" t="s">
        <v>2176</v>
      </c>
      <c r="APP31" s="1" t="s">
        <v>2176</v>
      </c>
      <c r="APQ31" s="1" t="s">
        <v>2176</v>
      </c>
      <c r="APT31">
        <v>408.06</v>
      </c>
      <c r="APU31">
        <v>2469.54</v>
      </c>
      <c r="APV31">
        <v>164.64</v>
      </c>
      <c r="APW31">
        <v>15000</v>
      </c>
      <c r="APX31">
        <v>1</v>
      </c>
      <c r="APY31" s="1" t="s">
        <v>2176</v>
      </c>
      <c r="APZ31">
        <v>8.9499999999999993</v>
      </c>
      <c r="AQA31">
        <v>5.43</v>
      </c>
      <c r="AQB31">
        <v>0.72</v>
      </c>
      <c r="AQC31">
        <v>2.0499999999999998</v>
      </c>
      <c r="AQD31">
        <v>0.69</v>
      </c>
      <c r="AQE31">
        <v>1.32</v>
      </c>
      <c r="AQF31">
        <v>1.4</v>
      </c>
      <c r="AQG31">
        <v>940</v>
      </c>
      <c r="AQH31">
        <v>1</v>
      </c>
      <c r="AQI31" s="1" t="s">
        <v>2176</v>
      </c>
      <c r="AQJ31">
        <v>0</v>
      </c>
      <c r="AQK31">
        <v>0</v>
      </c>
      <c r="AQL31" s="1" t="s">
        <v>2176</v>
      </c>
      <c r="AQM31" s="1" t="s">
        <v>2176</v>
      </c>
      <c r="AQN31">
        <v>77.33</v>
      </c>
      <c r="AQO31">
        <v>15.65</v>
      </c>
      <c r="AQP31">
        <v>30.68</v>
      </c>
      <c r="AQQ31">
        <v>510</v>
      </c>
      <c r="AQR31">
        <v>1</v>
      </c>
      <c r="AQS31" s="1" t="s">
        <v>2176</v>
      </c>
      <c r="AQT31">
        <v>0</v>
      </c>
      <c r="AQU31">
        <v>0</v>
      </c>
      <c r="AQX31">
        <v>982.92</v>
      </c>
      <c r="AQY31">
        <v>14437.55</v>
      </c>
      <c r="AQZ31">
        <v>20.94</v>
      </c>
      <c r="ARA31">
        <v>26514</v>
      </c>
      <c r="ARB31">
        <v>3.85E-2</v>
      </c>
      <c r="ARC31" s="1" t="s">
        <v>2176</v>
      </c>
      <c r="ARD31">
        <v>0.24</v>
      </c>
      <c r="ARE31">
        <v>1.1299999999999999</v>
      </c>
      <c r="ARF31">
        <v>0.03</v>
      </c>
      <c r="ARG31">
        <v>0.8</v>
      </c>
      <c r="ARH31">
        <v>0.61</v>
      </c>
      <c r="ARI31">
        <v>0.6</v>
      </c>
      <c r="ARJ31">
        <v>1</v>
      </c>
      <c r="ARK31">
        <v>600</v>
      </c>
      <c r="ARL31">
        <v>1</v>
      </c>
      <c r="ARN31">
        <v>0</v>
      </c>
      <c r="ARO31">
        <v>0</v>
      </c>
      <c r="ARR31">
        <v>166.76</v>
      </c>
      <c r="ARS31">
        <v>825</v>
      </c>
      <c r="ART31">
        <v>26.59</v>
      </c>
      <c r="ARU31">
        <v>3103</v>
      </c>
      <c r="ARV31">
        <v>0.1</v>
      </c>
      <c r="ARW31" s="1" t="s">
        <v>2176</v>
      </c>
      <c r="ARX31">
        <v>0</v>
      </c>
      <c r="ARY31">
        <v>0</v>
      </c>
      <c r="ARZ31">
        <v>0.08</v>
      </c>
      <c r="ASA31">
        <v>0.46</v>
      </c>
      <c r="ASB31">
        <v>36.33</v>
      </c>
      <c r="ASC31">
        <v>287.60000000000002</v>
      </c>
      <c r="ASD31">
        <v>76.69</v>
      </c>
      <c r="ASE31">
        <v>3750</v>
      </c>
      <c r="ASF31">
        <v>1</v>
      </c>
      <c r="ASG31" s="1" t="s">
        <v>2176</v>
      </c>
      <c r="ASH31">
        <v>0</v>
      </c>
      <c r="ASI31">
        <v>0</v>
      </c>
      <c r="ASJ31">
        <v>0</v>
      </c>
      <c r="ASK31">
        <v>2.56</v>
      </c>
      <c r="ASL31">
        <v>0.3</v>
      </c>
      <c r="ASM31">
        <v>3.37</v>
      </c>
      <c r="ASN31">
        <v>1.7</v>
      </c>
      <c r="ASO31">
        <v>1984</v>
      </c>
      <c r="ASP31">
        <v>1</v>
      </c>
      <c r="ASR31">
        <v>0</v>
      </c>
      <c r="ASS31">
        <v>0</v>
      </c>
      <c r="ASV31">
        <v>29.86</v>
      </c>
      <c r="ASW31">
        <v>70.489999999999995</v>
      </c>
      <c r="ASX31">
        <v>9.93</v>
      </c>
      <c r="ASY31">
        <v>602</v>
      </c>
      <c r="ASZ31">
        <v>8.48E-2</v>
      </c>
      <c r="ATA31" s="1" t="s">
        <v>2176</v>
      </c>
      <c r="ATB31">
        <v>0</v>
      </c>
      <c r="ATC31">
        <v>0</v>
      </c>
      <c r="ATD31">
        <v>0.12</v>
      </c>
      <c r="ATE31">
        <v>0.09</v>
      </c>
      <c r="ATF31" s="1" t="s">
        <v>2176</v>
      </c>
      <c r="ATG31" s="1" t="s">
        <v>2176</v>
      </c>
      <c r="ATH31" s="1" t="s">
        <v>2176</v>
      </c>
      <c r="ATI31" s="1" t="s">
        <v>2176</v>
      </c>
      <c r="ATJ31" s="1" t="s">
        <v>2176</v>
      </c>
      <c r="ATK31" s="1" t="s">
        <v>2176</v>
      </c>
      <c r="ATL31" s="1" t="s">
        <v>2176</v>
      </c>
      <c r="ATM31" s="1" t="s">
        <v>2176</v>
      </c>
      <c r="ATP31" s="1" t="s">
        <v>2176</v>
      </c>
      <c r="ATQ31" s="1" t="s">
        <v>2176</v>
      </c>
      <c r="ATR31" s="1" t="s">
        <v>2176</v>
      </c>
      <c r="ATS31" s="1" t="s">
        <v>2176</v>
      </c>
      <c r="ATT31" s="1" t="s">
        <v>2176</v>
      </c>
      <c r="ATU31" s="1" t="s">
        <v>2176</v>
      </c>
      <c r="ATV31" s="1" t="s">
        <v>2176</v>
      </c>
      <c r="ATW31" s="1" t="s">
        <v>2176</v>
      </c>
      <c r="ATZ31" s="1" t="s">
        <v>2176</v>
      </c>
      <c r="AUA31" s="1" t="s">
        <v>2176</v>
      </c>
      <c r="AUB31" s="1" t="s">
        <v>2176</v>
      </c>
      <c r="AUC31" s="1" t="s">
        <v>2176</v>
      </c>
      <c r="AUD31" s="1" t="s">
        <v>2176</v>
      </c>
      <c r="AUE31" s="1" t="s">
        <v>2176</v>
      </c>
      <c r="AUF31" s="1" t="s">
        <v>2176</v>
      </c>
      <c r="AUG31" s="1" t="s">
        <v>2176</v>
      </c>
      <c r="AUM31" s="1" t="s">
        <v>2176</v>
      </c>
      <c r="AUN31" s="1" t="s">
        <v>2176</v>
      </c>
      <c r="AUP31" s="1" t="s">
        <v>2176</v>
      </c>
      <c r="AUT31">
        <v>0.31</v>
      </c>
      <c r="AUU31">
        <v>0.51</v>
      </c>
      <c r="AUV31">
        <v>0.6</v>
      </c>
      <c r="AUW31">
        <v>843</v>
      </c>
      <c r="AUX31">
        <v>1</v>
      </c>
      <c r="AUZ31">
        <v>0</v>
      </c>
      <c r="AVA31">
        <v>0</v>
      </c>
      <c r="AVD31">
        <v>70.55</v>
      </c>
      <c r="AVE31">
        <v>17.21</v>
      </c>
      <c r="AVF31">
        <v>86.92</v>
      </c>
      <c r="AVG31">
        <v>198</v>
      </c>
      <c r="AVH31">
        <v>1</v>
      </c>
      <c r="AVI31" s="1" t="s">
        <v>2176</v>
      </c>
      <c r="AVJ31">
        <v>0</v>
      </c>
      <c r="AVK31">
        <v>0</v>
      </c>
      <c r="AVL31">
        <v>0</v>
      </c>
      <c r="AVM31">
        <v>2.0499999999999998</v>
      </c>
      <c r="AVN31">
        <v>169.6</v>
      </c>
      <c r="AVO31">
        <v>236.8</v>
      </c>
      <c r="AVP31">
        <v>296</v>
      </c>
      <c r="AVQ31">
        <v>800</v>
      </c>
      <c r="AVR31">
        <v>1</v>
      </c>
      <c r="AVT31">
        <v>0</v>
      </c>
      <c r="AVU31">
        <v>0</v>
      </c>
      <c r="AVX31">
        <v>15.32</v>
      </c>
      <c r="AVY31">
        <v>168</v>
      </c>
      <c r="AVZ31">
        <v>70</v>
      </c>
      <c r="AWA31">
        <v>2400</v>
      </c>
      <c r="AWB31">
        <v>1</v>
      </c>
      <c r="AWC31" s="1" t="s">
        <v>2176</v>
      </c>
      <c r="AWD31">
        <v>0</v>
      </c>
      <c r="AWE31">
        <v>0</v>
      </c>
      <c r="AWF31">
        <v>4.7549999999999999</v>
      </c>
      <c r="AWG31">
        <v>-2.3519999999999999</v>
      </c>
      <c r="AWH31">
        <v>9.2799999999999994</v>
      </c>
      <c r="AWI31">
        <v>14</v>
      </c>
      <c r="AWJ31">
        <v>10</v>
      </c>
      <c r="AWK31">
        <v>1400</v>
      </c>
      <c r="AWL31">
        <v>1</v>
      </c>
      <c r="AWN31">
        <v>0</v>
      </c>
      <c r="AWO31">
        <v>0</v>
      </c>
      <c r="AWR31">
        <v>46.81</v>
      </c>
      <c r="AWS31">
        <v>107.37</v>
      </c>
      <c r="AWT31">
        <v>6.89</v>
      </c>
      <c r="AWU31">
        <v>15000</v>
      </c>
      <c r="AWV31">
        <v>0.96240000000000003</v>
      </c>
      <c r="AWW31" s="1" t="s">
        <v>2176</v>
      </c>
      <c r="AWX31">
        <v>0</v>
      </c>
      <c r="AWY31">
        <v>0</v>
      </c>
      <c r="AWZ31" s="1" t="s">
        <v>2176</v>
      </c>
      <c r="AXA31" s="1" t="s">
        <v>2176</v>
      </c>
      <c r="AXB31">
        <v>317.2</v>
      </c>
      <c r="AXC31">
        <v>351</v>
      </c>
      <c r="AXD31">
        <v>292.5</v>
      </c>
      <c r="AXE31">
        <v>1200</v>
      </c>
      <c r="AXF31">
        <v>1</v>
      </c>
      <c r="AXH31">
        <v>0</v>
      </c>
      <c r="AXI31">
        <v>0</v>
      </c>
      <c r="AXN31">
        <v>246</v>
      </c>
      <c r="AXO31">
        <v>1</v>
      </c>
      <c r="AXP31">
        <v>1</v>
      </c>
      <c r="AXR31">
        <v>1.75</v>
      </c>
      <c r="AXS31">
        <v>0</v>
      </c>
      <c r="AXV31" s="1" t="s">
        <v>2176</v>
      </c>
      <c r="AXW31" s="1" t="s">
        <v>2176</v>
      </c>
      <c r="AXX31" s="1" t="s">
        <v>2176</v>
      </c>
      <c r="AXY31" s="1" t="s">
        <v>2176</v>
      </c>
      <c r="AXZ31" s="1" t="s">
        <v>2176</v>
      </c>
      <c r="AYA31" s="1" t="s">
        <v>2176</v>
      </c>
      <c r="AYB31" s="1" t="s">
        <v>2176</v>
      </c>
      <c r="AYC31" s="1" t="s">
        <v>2176</v>
      </c>
      <c r="AYO31" s="1" t="s">
        <v>2176</v>
      </c>
      <c r="AYP31" s="1" t="s">
        <v>2176</v>
      </c>
      <c r="AYQ31" s="1" t="s">
        <v>2176</v>
      </c>
      <c r="AYR31" s="1" t="s">
        <v>2176</v>
      </c>
      <c r="AYS31" s="1" t="s">
        <v>2176</v>
      </c>
      <c r="AYT31" s="1" t="s">
        <v>2176</v>
      </c>
      <c r="AYU31" s="1" t="s">
        <v>2176</v>
      </c>
      <c r="AYV31" s="1" t="s">
        <v>2176</v>
      </c>
      <c r="AYW31" s="1" t="s">
        <v>2176</v>
      </c>
      <c r="AZH31" s="1" t="s">
        <v>2176</v>
      </c>
      <c r="AZI31" s="1" t="s">
        <v>2176</v>
      </c>
      <c r="AZJ31">
        <v>100</v>
      </c>
      <c r="AZL31">
        <v>296</v>
      </c>
      <c r="AZM31">
        <v>1</v>
      </c>
      <c r="AZN31">
        <v>1</v>
      </c>
      <c r="AZP31">
        <v>0</v>
      </c>
      <c r="AZQ31">
        <v>0</v>
      </c>
      <c r="AZT31" s="1" t="s">
        <v>2176</v>
      </c>
      <c r="AZU31" s="1" t="s">
        <v>2176</v>
      </c>
      <c r="AZV31" s="1" t="s">
        <v>2176</v>
      </c>
      <c r="AZW31" s="1" t="s">
        <v>2176</v>
      </c>
      <c r="AZX31" s="1" t="s">
        <v>2176</v>
      </c>
      <c r="AZY31" s="1" t="s">
        <v>2176</v>
      </c>
      <c r="AZZ31" s="1" t="s">
        <v>2176</v>
      </c>
      <c r="BAA31" s="1" t="s">
        <v>2176</v>
      </c>
      <c r="BAD31" s="1" t="s">
        <v>2176</v>
      </c>
      <c r="BAF31" s="1" t="s">
        <v>2176</v>
      </c>
      <c r="BAH31" s="1" t="s">
        <v>2176</v>
      </c>
      <c r="BAI31" s="1" t="s">
        <v>2176</v>
      </c>
      <c r="BAJ31" s="1" t="s">
        <v>2176</v>
      </c>
      <c r="BAK31" s="1" t="s">
        <v>2176</v>
      </c>
      <c r="BAN31" s="1" t="s">
        <v>2176</v>
      </c>
      <c r="BAO31" s="1" t="s">
        <v>2176</v>
      </c>
      <c r="BAP31" s="1" t="s">
        <v>2176</v>
      </c>
      <c r="BAQ31" s="1" t="s">
        <v>2176</v>
      </c>
      <c r="BAR31" s="1" t="s">
        <v>2176</v>
      </c>
      <c r="BAS31" s="1" t="s">
        <v>2176</v>
      </c>
      <c r="BAT31" s="1" t="s">
        <v>2176</v>
      </c>
      <c r="BAU31" s="1" t="s">
        <v>2176</v>
      </c>
      <c r="BAW31" s="1" t="s">
        <v>2176</v>
      </c>
      <c r="BBF31">
        <v>0.1</v>
      </c>
      <c r="BBG31">
        <v>2.25</v>
      </c>
      <c r="BBH31">
        <v>248.65</v>
      </c>
      <c r="BBI31">
        <v>220.8</v>
      </c>
      <c r="BBJ31">
        <v>460</v>
      </c>
      <c r="BBK31">
        <v>480</v>
      </c>
      <c r="BBL31">
        <v>1</v>
      </c>
      <c r="BBN31">
        <v>0</v>
      </c>
      <c r="BBO31">
        <v>0</v>
      </c>
      <c r="BBR31">
        <v>278.14</v>
      </c>
      <c r="BBS31">
        <v>344.96</v>
      </c>
      <c r="BBT31">
        <v>258.2</v>
      </c>
      <c r="BBU31">
        <v>1336</v>
      </c>
      <c r="BBV31">
        <v>1</v>
      </c>
      <c r="BBW31" s="1" t="s">
        <v>2176</v>
      </c>
      <c r="BBX31">
        <v>0</v>
      </c>
      <c r="BBY31">
        <v>0</v>
      </c>
      <c r="BBZ31">
        <v>4.49</v>
      </c>
      <c r="BCA31">
        <v>7.73</v>
      </c>
      <c r="BCB31">
        <v>160.1</v>
      </c>
      <c r="BCC31">
        <v>23.93</v>
      </c>
      <c r="BCD31">
        <v>7.98</v>
      </c>
      <c r="BCE31">
        <v>300</v>
      </c>
      <c r="BCF31">
        <v>0.1</v>
      </c>
      <c r="BCG31" s="1" t="s">
        <v>2176</v>
      </c>
      <c r="BCH31">
        <v>0.26</v>
      </c>
      <c r="BCI31">
        <v>3.21</v>
      </c>
      <c r="BCJ31">
        <v>0.4</v>
      </c>
      <c r="BCK31">
        <v>0.38</v>
      </c>
      <c r="BCL31">
        <v>118.14</v>
      </c>
      <c r="BCM31">
        <v>1.31</v>
      </c>
      <c r="BCN31">
        <v>7.77</v>
      </c>
      <c r="BCO31">
        <v>3</v>
      </c>
      <c r="BCP31">
        <v>0.02</v>
      </c>
      <c r="BCQ31" s="1" t="s">
        <v>2176</v>
      </c>
      <c r="BCR31">
        <v>0</v>
      </c>
      <c r="BCS31">
        <v>0</v>
      </c>
      <c r="BCU31" s="1" t="s">
        <v>2176</v>
      </c>
      <c r="BCV31">
        <v>217.68</v>
      </c>
      <c r="BCW31">
        <v>11.39</v>
      </c>
      <c r="BCX31">
        <v>2.46</v>
      </c>
      <c r="BCY31">
        <v>960</v>
      </c>
      <c r="BCZ31">
        <v>0.20760000000000001</v>
      </c>
      <c r="BDA31" s="1" t="s">
        <v>2176</v>
      </c>
      <c r="BDB31">
        <v>0.03</v>
      </c>
      <c r="BDC31">
        <v>1.08</v>
      </c>
      <c r="BDF31">
        <v>127.03</v>
      </c>
      <c r="BDG31">
        <v>324.72000000000003</v>
      </c>
      <c r="BDH31">
        <v>2224.12</v>
      </c>
      <c r="BDI31">
        <v>146</v>
      </c>
      <c r="BDJ31">
        <v>1</v>
      </c>
      <c r="BDK31" s="1" t="s">
        <v>2176</v>
      </c>
      <c r="BDL31">
        <v>70.81</v>
      </c>
      <c r="BDM31">
        <v>3.18</v>
      </c>
      <c r="BDO31">
        <v>58.8</v>
      </c>
      <c r="BDP31">
        <v>133.69999999999999</v>
      </c>
      <c r="BDQ31">
        <v>64.8</v>
      </c>
      <c r="BDR31">
        <v>270</v>
      </c>
      <c r="BDS31">
        <v>240</v>
      </c>
      <c r="BDT31">
        <v>1</v>
      </c>
      <c r="BDV31">
        <v>0</v>
      </c>
      <c r="BDW31">
        <v>0</v>
      </c>
      <c r="BDZ31">
        <v>90</v>
      </c>
      <c r="BEA31">
        <v>3.06</v>
      </c>
      <c r="BEB31">
        <v>2.0699999999999998</v>
      </c>
      <c r="BEC31">
        <v>120</v>
      </c>
      <c r="BED31">
        <v>8.1299999999999997E-2</v>
      </c>
      <c r="BEE31" s="1" t="s">
        <v>2176</v>
      </c>
      <c r="BEF31">
        <v>0</v>
      </c>
      <c r="BEG31">
        <v>0</v>
      </c>
      <c r="BEI31" s="1" t="s">
        <v>2176</v>
      </c>
      <c r="BEJ31">
        <v>152.72999999999999</v>
      </c>
      <c r="BEK31">
        <v>747.6</v>
      </c>
      <c r="BEL31">
        <v>420</v>
      </c>
      <c r="BEM31">
        <v>1780</v>
      </c>
      <c r="BEN31">
        <v>1</v>
      </c>
      <c r="BEP31">
        <v>0</v>
      </c>
      <c r="BEQ31">
        <v>0</v>
      </c>
    </row>
    <row r="32" spans="1:1499" x14ac:dyDescent="0.25">
      <c r="A32" s="2">
        <v>35855</v>
      </c>
      <c r="B32" s="1" t="s">
        <v>2176</v>
      </c>
      <c r="C32" s="1" t="s">
        <v>2176</v>
      </c>
      <c r="D32" s="1" t="s">
        <v>2176</v>
      </c>
      <c r="E32" s="1" t="s">
        <v>2176</v>
      </c>
      <c r="F32" s="1" t="s">
        <v>2176</v>
      </c>
      <c r="G32" s="1" t="s">
        <v>2176</v>
      </c>
      <c r="H32" s="1" t="s">
        <v>2176</v>
      </c>
      <c r="I32" s="1" t="s">
        <v>2176</v>
      </c>
      <c r="L32" s="1" t="s">
        <v>2176</v>
      </c>
      <c r="M32" s="1" t="s">
        <v>2176</v>
      </c>
      <c r="N32" s="1" t="s">
        <v>2176</v>
      </c>
      <c r="O32" s="1" t="s">
        <v>2176</v>
      </c>
      <c r="P32" s="1" t="s">
        <v>2176</v>
      </c>
      <c r="Q32" s="1" t="s">
        <v>2176</v>
      </c>
      <c r="R32" s="1" t="s">
        <v>2176</v>
      </c>
      <c r="S32" s="1" t="s">
        <v>2176</v>
      </c>
      <c r="T32" s="1" t="s">
        <v>2176</v>
      </c>
      <c r="U32" s="1" t="s">
        <v>2176</v>
      </c>
      <c r="V32" s="1" t="s">
        <v>2176</v>
      </c>
      <c r="W32" s="1" t="s">
        <v>2176</v>
      </c>
      <c r="X32" s="1" t="s">
        <v>2176</v>
      </c>
      <c r="Y32" s="1" t="s">
        <v>2176</v>
      </c>
      <c r="Z32" s="1" t="s">
        <v>2176</v>
      </c>
      <c r="AA32" s="1" t="s">
        <v>2176</v>
      </c>
      <c r="AB32" s="1" t="s">
        <v>2176</v>
      </c>
      <c r="AC32" s="1" t="s">
        <v>2176</v>
      </c>
      <c r="AF32" s="1" t="s">
        <v>2176</v>
      </c>
      <c r="AG32" s="1" t="s">
        <v>2176</v>
      </c>
      <c r="AH32" s="1" t="s">
        <v>2176</v>
      </c>
      <c r="AI32" s="1" t="s">
        <v>2176</v>
      </c>
      <c r="AJ32" s="1" t="s">
        <v>2176</v>
      </c>
      <c r="AK32" s="1" t="s">
        <v>2176</v>
      </c>
      <c r="AL32" s="1" t="s">
        <v>2176</v>
      </c>
      <c r="AM32" s="1" t="s">
        <v>2176</v>
      </c>
      <c r="AP32" s="1" t="s">
        <v>2176</v>
      </c>
      <c r="AQ32" s="1" t="s">
        <v>2176</v>
      </c>
      <c r="AR32" s="1" t="s">
        <v>2176</v>
      </c>
      <c r="AS32" s="1" t="s">
        <v>2176</v>
      </c>
      <c r="AT32" s="1" t="s">
        <v>2176</v>
      </c>
      <c r="AU32" s="1" t="s">
        <v>2176</v>
      </c>
      <c r="AV32" s="1" t="s">
        <v>2176</v>
      </c>
      <c r="AW32" s="1" t="s">
        <v>2176</v>
      </c>
      <c r="AX32" s="1" t="s">
        <v>2176</v>
      </c>
      <c r="AY32" s="1" t="s">
        <v>2176</v>
      </c>
      <c r="AZ32" s="1" t="s">
        <v>2176</v>
      </c>
      <c r="BA32" s="1" t="s">
        <v>2176</v>
      </c>
      <c r="BB32" s="1" t="s">
        <v>2176</v>
      </c>
      <c r="BC32" s="1" t="s">
        <v>2176</v>
      </c>
      <c r="BD32" s="1" t="s">
        <v>2176</v>
      </c>
      <c r="BE32" s="1" t="s">
        <v>2176</v>
      </c>
      <c r="BF32" s="1" t="s">
        <v>2176</v>
      </c>
      <c r="BG32" s="1" t="s">
        <v>2176</v>
      </c>
      <c r="BJ32" s="1" t="s">
        <v>2176</v>
      </c>
      <c r="BK32" s="1" t="s">
        <v>2176</v>
      </c>
      <c r="BL32" s="1" t="s">
        <v>2176</v>
      </c>
      <c r="BM32" s="1" t="s">
        <v>2176</v>
      </c>
      <c r="BN32" s="1" t="s">
        <v>2176</v>
      </c>
      <c r="BP32" s="1" t="s">
        <v>2176</v>
      </c>
      <c r="BQ32" s="1" t="s">
        <v>2176</v>
      </c>
      <c r="BW32" s="1" t="s">
        <v>2176</v>
      </c>
      <c r="BX32" s="1" t="s">
        <v>2176</v>
      </c>
      <c r="BZ32" s="1" t="s">
        <v>2176</v>
      </c>
      <c r="CN32" s="1" t="s">
        <v>2176</v>
      </c>
      <c r="CO32" s="1" t="s">
        <v>2176</v>
      </c>
      <c r="CP32" s="1" t="s">
        <v>2176</v>
      </c>
      <c r="CQ32" s="1" t="s">
        <v>2176</v>
      </c>
      <c r="CR32" s="1" t="s">
        <v>2176</v>
      </c>
      <c r="CS32" s="1" t="s">
        <v>2176</v>
      </c>
      <c r="CT32" s="1" t="s">
        <v>2176</v>
      </c>
      <c r="CU32" s="1" t="s">
        <v>2176</v>
      </c>
      <c r="CX32" s="1" t="s">
        <v>2176</v>
      </c>
      <c r="CY32" s="1" t="s">
        <v>2176</v>
      </c>
      <c r="CZ32" s="1" t="s">
        <v>2176</v>
      </c>
      <c r="DA32" s="1" t="s">
        <v>2176</v>
      </c>
      <c r="DB32" s="1" t="s">
        <v>2176</v>
      </c>
      <c r="DC32" s="1" t="s">
        <v>2176</v>
      </c>
      <c r="DD32" s="1" t="s">
        <v>2176</v>
      </c>
      <c r="DE32" s="1" t="s">
        <v>2176</v>
      </c>
      <c r="DH32" s="1" t="s">
        <v>2176</v>
      </c>
      <c r="DI32" s="1" t="s">
        <v>2176</v>
      </c>
      <c r="DJ32" s="1" t="s">
        <v>2176</v>
      </c>
      <c r="DK32" s="1" t="s">
        <v>2176</v>
      </c>
      <c r="DL32" s="1" t="s">
        <v>2176</v>
      </c>
      <c r="DM32" s="1" t="s">
        <v>2176</v>
      </c>
      <c r="DN32" s="1" t="s">
        <v>2176</v>
      </c>
      <c r="DO32" s="1" t="s">
        <v>2176</v>
      </c>
      <c r="DQ32" s="1" t="s">
        <v>2176</v>
      </c>
      <c r="DR32" s="1" t="s">
        <v>2176</v>
      </c>
      <c r="DS32" s="1" t="s">
        <v>2176</v>
      </c>
      <c r="DT32" s="1" t="s">
        <v>2176</v>
      </c>
      <c r="DU32" s="1" t="s">
        <v>2176</v>
      </c>
      <c r="DV32" s="1" t="s">
        <v>2176</v>
      </c>
      <c r="DW32" s="1" t="s">
        <v>2176</v>
      </c>
      <c r="DX32" s="1" t="s">
        <v>2176</v>
      </c>
      <c r="DY32" s="1" t="s">
        <v>2176</v>
      </c>
      <c r="EJ32">
        <v>0.03</v>
      </c>
      <c r="EK32">
        <v>0.3</v>
      </c>
      <c r="EL32" s="1" t="s">
        <v>2176</v>
      </c>
      <c r="EM32" s="1" t="s">
        <v>2176</v>
      </c>
      <c r="EN32" s="1" t="s">
        <v>2176</v>
      </c>
      <c r="EO32" s="1" t="s">
        <v>2176</v>
      </c>
      <c r="EP32" s="1" t="s">
        <v>2176</v>
      </c>
      <c r="EQ32" s="1" t="s">
        <v>2176</v>
      </c>
      <c r="ER32" s="1" t="s">
        <v>2176</v>
      </c>
      <c r="ES32" s="1" t="s">
        <v>2176</v>
      </c>
      <c r="EV32" s="1" t="s">
        <v>2176</v>
      </c>
      <c r="EW32" s="1" t="s">
        <v>2176</v>
      </c>
      <c r="EX32" s="1" t="s">
        <v>2176</v>
      </c>
      <c r="EY32" s="1" t="s">
        <v>2176</v>
      </c>
      <c r="EZ32" s="1" t="s">
        <v>2176</v>
      </c>
      <c r="FA32" s="1" t="s">
        <v>2176</v>
      </c>
      <c r="FB32" s="1" t="s">
        <v>2176</v>
      </c>
      <c r="FC32" s="1" t="s">
        <v>2176</v>
      </c>
      <c r="FE32" s="1" t="s">
        <v>2176</v>
      </c>
      <c r="FF32" s="1" t="s">
        <v>2176</v>
      </c>
      <c r="FG32" s="1" t="s">
        <v>2176</v>
      </c>
      <c r="FH32" s="1" t="s">
        <v>2176</v>
      </c>
      <c r="FI32" s="1" t="s">
        <v>2176</v>
      </c>
      <c r="FJ32" s="1" t="s">
        <v>2176</v>
      </c>
      <c r="FK32" s="1" t="s">
        <v>2176</v>
      </c>
      <c r="FL32" s="1" t="s">
        <v>2176</v>
      </c>
      <c r="FM32" s="1" t="s">
        <v>2176</v>
      </c>
      <c r="FP32" s="1" t="s">
        <v>2176</v>
      </c>
      <c r="FQ32" s="1" t="s">
        <v>2176</v>
      </c>
      <c r="FR32" s="1" t="s">
        <v>2176</v>
      </c>
      <c r="FS32" s="1" t="s">
        <v>2176</v>
      </c>
      <c r="FT32" s="1" t="s">
        <v>2176</v>
      </c>
      <c r="FU32" s="1" t="s">
        <v>2176</v>
      </c>
      <c r="FV32" s="1" t="s">
        <v>2176</v>
      </c>
      <c r="FW32" s="1" t="s">
        <v>2176</v>
      </c>
      <c r="GH32" s="1" t="s">
        <v>2176</v>
      </c>
      <c r="GI32" s="1" t="s">
        <v>2176</v>
      </c>
      <c r="GJ32" s="1" t="s">
        <v>2176</v>
      </c>
      <c r="GK32" s="1" t="s">
        <v>2176</v>
      </c>
      <c r="GL32" s="1" t="s">
        <v>2176</v>
      </c>
      <c r="GM32" s="1" t="s">
        <v>2176</v>
      </c>
      <c r="GN32" s="1" t="s">
        <v>2176</v>
      </c>
      <c r="GO32" s="1" t="s">
        <v>2176</v>
      </c>
      <c r="GP32" s="1" t="s">
        <v>2176</v>
      </c>
      <c r="GQ32" s="1" t="s">
        <v>2176</v>
      </c>
      <c r="GT32">
        <v>15.24</v>
      </c>
      <c r="GU32">
        <v>7.16</v>
      </c>
      <c r="GV32">
        <v>2.56</v>
      </c>
      <c r="GW32">
        <v>280</v>
      </c>
      <c r="GX32">
        <v>0.1</v>
      </c>
      <c r="GY32" s="1" t="s">
        <v>2176</v>
      </c>
      <c r="GZ32">
        <v>0</v>
      </c>
      <c r="HA32">
        <v>0</v>
      </c>
      <c r="HB32">
        <v>7.0000000000000007E-2</v>
      </c>
      <c r="HC32">
        <v>0.1</v>
      </c>
      <c r="HD32">
        <v>339.19</v>
      </c>
      <c r="HE32">
        <v>114.12</v>
      </c>
      <c r="HF32">
        <v>23.78</v>
      </c>
      <c r="HG32">
        <v>4800</v>
      </c>
      <c r="HH32">
        <v>1</v>
      </c>
      <c r="HI32" s="1" t="s">
        <v>2176</v>
      </c>
      <c r="HJ32">
        <v>0.41</v>
      </c>
      <c r="HK32">
        <v>1.72</v>
      </c>
      <c r="HL32">
        <v>0.21</v>
      </c>
      <c r="HM32">
        <v>1.21</v>
      </c>
      <c r="HN32" s="1" t="s">
        <v>2176</v>
      </c>
      <c r="HO32" s="1" t="s">
        <v>2176</v>
      </c>
      <c r="HP32" s="1" t="s">
        <v>2176</v>
      </c>
      <c r="HQ32" s="1" t="s">
        <v>2176</v>
      </c>
      <c r="HR32" s="1" t="s">
        <v>2176</v>
      </c>
      <c r="HS32" s="1" t="s">
        <v>2176</v>
      </c>
      <c r="HT32" s="1" t="s">
        <v>2176</v>
      </c>
      <c r="HU32" s="1" t="s">
        <v>2176</v>
      </c>
      <c r="HX32">
        <v>182.59</v>
      </c>
      <c r="HY32">
        <v>176.55</v>
      </c>
      <c r="HZ32">
        <v>535</v>
      </c>
      <c r="IA32">
        <v>330</v>
      </c>
      <c r="IB32">
        <v>1</v>
      </c>
      <c r="IC32" s="1" t="s">
        <v>2176</v>
      </c>
      <c r="ID32">
        <v>6</v>
      </c>
      <c r="IE32">
        <v>1.1200000000000001</v>
      </c>
      <c r="IF32" s="1" t="s">
        <v>2176</v>
      </c>
      <c r="IG32" s="1" t="s">
        <v>2176</v>
      </c>
      <c r="IP32" s="1" t="s">
        <v>2176</v>
      </c>
      <c r="IQ32" s="1" t="s">
        <v>2176</v>
      </c>
      <c r="IR32">
        <v>19.010000000000002</v>
      </c>
      <c r="IS32">
        <v>116.2</v>
      </c>
      <c r="IT32">
        <v>83</v>
      </c>
      <c r="IU32">
        <v>1400</v>
      </c>
      <c r="IV32">
        <v>1</v>
      </c>
      <c r="IW32">
        <v>6.7</v>
      </c>
      <c r="IX32">
        <v>0</v>
      </c>
      <c r="IY32">
        <v>0</v>
      </c>
      <c r="IZ32">
        <v>0.36</v>
      </c>
      <c r="JA32">
        <v>1.79</v>
      </c>
      <c r="JV32" s="1" t="s">
        <v>2176</v>
      </c>
      <c r="JW32" s="1" t="s">
        <v>2176</v>
      </c>
      <c r="JX32" s="1" t="s">
        <v>2176</v>
      </c>
      <c r="JY32" s="1" t="s">
        <v>2176</v>
      </c>
      <c r="JZ32" s="1" t="s">
        <v>2176</v>
      </c>
      <c r="KA32" s="1" t="s">
        <v>2176</v>
      </c>
      <c r="KB32" s="1" t="s">
        <v>2176</v>
      </c>
      <c r="KC32" s="1" t="s">
        <v>2176</v>
      </c>
      <c r="KF32" s="1" t="s">
        <v>2176</v>
      </c>
      <c r="KG32" s="1" t="s">
        <v>2176</v>
      </c>
      <c r="KH32" s="1" t="s">
        <v>2176</v>
      </c>
      <c r="KI32" s="1" t="s">
        <v>2176</v>
      </c>
      <c r="KJ32" s="1" t="s">
        <v>2176</v>
      </c>
      <c r="KK32" s="1" t="s">
        <v>2176</v>
      </c>
      <c r="KL32" s="1" t="s">
        <v>2176</v>
      </c>
      <c r="KM32" s="1" t="s">
        <v>2176</v>
      </c>
      <c r="KP32" s="1" t="s">
        <v>2176</v>
      </c>
      <c r="KQ32" s="1" t="s">
        <v>2176</v>
      </c>
      <c r="KR32" s="1" t="s">
        <v>2176</v>
      </c>
      <c r="KS32" s="1" t="s">
        <v>2176</v>
      </c>
      <c r="KT32" s="1" t="s">
        <v>2176</v>
      </c>
      <c r="KU32" s="1" t="s">
        <v>2176</v>
      </c>
      <c r="KV32" s="1" t="s">
        <v>2176</v>
      </c>
      <c r="KW32" s="1" t="s">
        <v>2176</v>
      </c>
      <c r="KZ32" s="1" t="s">
        <v>2176</v>
      </c>
      <c r="LA32" s="1" t="s">
        <v>2176</v>
      </c>
      <c r="LB32" s="1" t="s">
        <v>2176</v>
      </c>
      <c r="LC32" s="1" t="s">
        <v>2176</v>
      </c>
      <c r="LD32" s="1" t="s">
        <v>2176</v>
      </c>
      <c r="LE32" s="1" t="s">
        <v>2176</v>
      </c>
      <c r="LF32" s="1" t="s">
        <v>2176</v>
      </c>
      <c r="LG32" s="1" t="s">
        <v>2176</v>
      </c>
      <c r="LJ32" s="1" t="s">
        <v>2176</v>
      </c>
      <c r="LK32" s="1" t="s">
        <v>2176</v>
      </c>
      <c r="LL32" s="1" t="s">
        <v>2176</v>
      </c>
      <c r="LM32" s="1" t="s">
        <v>2176</v>
      </c>
      <c r="LN32" s="1" t="s">
        <v>2176</v>
      </c>
      <c r="LO32" s="1" t="s">
        <v>2176</v>
      </c>
      <c r="LP32" s="1" t="s">
        <v>2176</v>
      </c>
      <c r="LQ32" s="1" t="s">
        <v>2176</v>
      </c>
      <c r="LT32" s="1" t="s">
        <v>2176</v>
      </c>
      <c r="LU32" s="1" t="s">
        <v>2176</v>
      </c>
      <c r="LV32" s="1" t="s">
        <v>2176</v>
      </c>
      <c r="LW32" s="1" t="s">
        <v>2176</v>
      </c>
      <c r="LX32" s="1" t="s">
        <v>2176</v>
      </c>
      <c r="LY32" s="1" t="s">
        <v>2176</v>
      </c>
      <c r="LZ32" s="1" t="s">
        <v>2176</v>
      </c>
      <c r="MA32" s="1" t="s">
        <v>2176</v>
      </c>
      <c r="MC32" s="1" t="s">
        <v>2176</v>
      </c>
      <c r="MD32" s="1" t="s">
        <v>2176</v>
      </c>
      <c r="ME32" s="1" t="s">
        <v>2176</v>
      </c>
      <c r="MF32" s="1" t="s">
        <v>2176</v>
      </c>
      <c r="MG32" s="1" t="s">
        <v>2176</v>
      </c>
      <c r="MH32" s="1" t="s">
        <v>2176</v>
      </c>
      <c r="MI32" s="1" t="s">
        <v>2176</v>
      </c>
      <c r="MJ32" s="1" t="s">
        <v>2176</v>
      </c>
      <c r="MK32" s="1" t="s">
        <v>2176</v>
      </c>
      <c r="MN32" s="1" t="s">
        <v>2176</v>
      </c>
      <c r="MO32" s="1" t="s">
        <v>2176</v>
      </c>
      <c r="MP32" s="1" t="s">
        <v>2176</v>
      </c>
      <c r="MQ32" s="1" t="s">
        <v>2176</v>
      </c>
      <c r="MR32" s="1" t="s">
        <v>2176</v>
      </c>
      <c r="MS32" s="1" t="s">
        <v>2176</v>
      </c>
      <c r="MT32" s="1" t="s">
        <v>2176</v>
      </c>
      <c r="MU32" s="1" t="s">
        <v>2176</v>
      </c>
      <c r="MX32" s="1" t="s">
        <v>2176</v>
      </c>
      <c r="MY32" s="1" t="s">
        <v>2176</v>
      </c>
      <c r="MZ32" s="1" t="s">
        <v>2176</v>
      </c>
      <c r="NA32" s="1" t="s">
        <v>2176</v>
      </c>
      <c r="NB32" s="1" t="s">
        <v>2176</v>
      </c>
      <c r="NC32" s="1" t="s">
        <v>2176</v>
      </c>
      <c r="ND32" s="1" t="s">
        <v>2176</v>
      </c>
      <c r="NE32" s="1" t="s">
        <v>2176</v>
      </c>
      <c r="NH32" s="1" t="s">
        <v>2176</v>
      </c>
      <c r="NI32" s="1" t="s">
        <v>2176</v>
      </c>
      <c r="NJ32" s="1" t="s">
        <v>2176</v>
      </c>
      <c r="NK32" s="1" t="s">
        <v>2176</v>
      </c>
      <c r="NL32" s="1" t="s">
        <v>2176</v>
      </c>
      <c r="NN32" s="1" t="s">
        <v>2176</v>
      </c>
      <c r="NO32" s="1" t="s">
        <v>2176</v>
      </c>
      <c r="NR32" s="1" t="s">
        <v>2176</v>
      </c>
      <c r="NS32" s="1" t="s">
        <v>2176</v>
      </c>
      <c r="NT32" s="1" t="s">
        <v>2176</v>
      </c>
      <c r="NU32" s="1" t="s">
        <v>2176</v>
      </c>
      <c r="NV32" s="1" t="s">
        <v>2176</v>
      </c>
      <c r="NW32" s="1" t="s">
        <v>2176</v>
      </c>
      <c r="NX32" s="1" t="s">
        <v>2176</v>
      </c>
      <c r="NY32" s="1" t="s">
        <v>2176</v>
      </c>
      <c r="OB32" s="1" t="s">
        <v>2176</v>
      </c>
      <c r="OC32" s="1" t="s">
        <v>2176</v>
      </c>
      <c r="OD32" s="1" t="s">
        <v>2176</v>
      </c>
      <c r="OE32" s="1" t="s">
        <v>2176</v>
      </c>
      <c r="OF32" s="1" t="s">
        <v>2176</v>
      </c>
      <c r="OG32" s="1" t="s">
        <v>2176</v>
      </c>
      <c r="OH32" s="1" t="s">
        <v>2176</v>
      </c>
      <c r="OI32" s="1" t="s">
        <v>2176</v>
      </c>
      <c r="OL32" s="1" t="s">
        <v>2176</v>
      </c>
      <c r="OM32" s="1" t="s">
        <v>2176</v>
      </c>
      <c r="ON32" s="1" t="s">
        <v>2176</v>
      </c>
      <c r="OO32" s="1" t="s">
        <v>2176</v>
      </c>
      <c r="OP32" s="1" t="s">
        <v>2176</v>
      </c>
      <c r="OQ32" s="1" t="s">
        <v>2176</v>
      </c>
      <c r="OR32" s="1" t="s">
        <v>2176</v>
      </c>
      <c r="OS32" s="1" t="s">
        <v>2176</v>
      </c>
      <c r="OV32" s="1" t="s">
        <v>2176</v>
      </c>
      <c r="OW32" s="1" t="s">
        <v>2176</v>
      </c>
      <c r="OX32" s="1" t="s">
        <v>2176</v>
      </c>
      <c r="OY32" s="1" t="s">
        <v>2176</v>
      </c>
      <c r="OZ32" s="1" t="s">
        <v>2176</v>
      </c>
      <c r="PA32" s="1" t="s">
        <v>2176</v>
      </c>
      <c r="PB32" s="1" t="s">
        <v>2176</v>
      </c>
      <c r="PC32" s="1" t="s">
        <v>2176</v>
      </c>
      <c r="PF32" s="1" t="s">
        <v>2176</v>
      </c>
      <c r="PG32" s="1" t="s">
        <v>2176</v>
      </c>
      <c r="PH32" s="1" t="s">
        <v>2176</v>
      </c>
      <c r="PI32" s="1" t="s">
        <v>2176</v>
      </c>
      <c r="PJ32" s="1" t="s">
        <v>2176</v>
      </c>
      <c r="PK32" s="1" t="s">
        <v>2176</v>
      </c>
      <c r="PL32" s="1" t="s">
        <v>2176</v>
      </c>
      <c r="PM32" s="1" t="s">
        <v>2176</v>
      </c>
      <c r="PP32" s="1" t="s">
        <v>2176</v>
      </c>
      <c r="PQ32" s="1" t="s">
        <v>2176</v>
      </c>
      <c r="PR32" s="1" t="s">
        <v>2176</v>
      </c>
      <c r="PS32" s="1" t="s">
        <v>2176</v>
      </c>
      <c r="PT32" s="1" t="s">
        <v>2176</v>
      </c>
      <c r="PU32" s="1" t="s">
        <v>2176</v>
      </c>
      <c r="PV32" s="1" t="s">
        <v>2176</v>
      </c>
      <c r="PW32" s="1" t="s">
        <v>2176</v>
      </c>
      <c r="PZ32" s="1" t="s">
        <v>2176</v>
      </c>
      <c r="QA32" s="1" t="s">
        <v>2176</v>
      </c>
      <c r="QB32" s="1" t="s">
        <v>2176</v>
      </c>
      <c r="QC32" s="1" t="s">
        <v>2176</v>
      </c>
      <c r="QD32" s="1" t="s">
        <v>2176</v>
      </c>
      <c r="QE32" s="1" t="s">
        <v>2176</v>
      </c>
      <c r="QF32" s="1" t="s">
        <v>2176</v>
      </c>
      <c r="QG32" s="1" t="s">
        <v>2176</v>
      </c>
      <c r="QI32" s="1" t="s">
        <v>2176</v>
      </c>
      <c r="QJ32" s="1" t="s">
        <v>2176</v>
      </c>
      <c r="QK32" s="1" t="s">
        <v>2176</v>
      </c>
      <c r="QL32" s="1" t="s">
        <v>2176</v>
      </c>
      <c r="QM32" s="1" t="s">
        <v>2176</v>
      </c>
      <c r="QN32" s="1" t="s">
        <v>2176</v>
      </c>
      <c r="QO32" s="1" t="s">
        <v>2176</v>
      </c>
      <c r="QP32" s="1" t="s">
        <v>2176</v>
      </c>
      <c r="QQ32" s="1" t="s">
        <v>2176</v>
      </c>
      <c r="QT32" s="1" t="s">
        <v>2176</v>
      </c>
      <c r="QU32" s="1" t="s">
        <v>2176</v>
      </c>
      <c r="QV32" s="1" t="s">
        <v>2176</v>
      </c>
      <c r="QW32" s="1" t="s">
        <v>2176</v>
      </c>
      <c r="QX32" s="1" t="s">
        <v>2176</v>
      </c>
      <c r="QY32" s="1" t="s">
        <v>2176</v>
      </c>
      <c r="QZ32" s="1" t="s">
        <v>2176</v>
      </c>
      <c r="RA32" s="1" t="s">
        <v>2176</v>
      </c>
      <c r="RD32" s="1" t="s">
        <v>2176</v>
      </c>
      <c r="RE32" s="1" t="s">
        <v>2176</v>
      </c>
      <c r="RF32" s="1" t="s">
        <v>2176</v>
      </c>
      <c r="RG32" s="1" t="s">
        <v>2176</v>
      </c>
      <c r="RH32" s="1" t="s">
        <v>2176</v>
      </c>
      <c r="RI32" s="1" t="s">
        <v>2176</v>
      </c>
      <c r="RJ32" s="1" t="s">
        <v>2176</v>
      </c>
      <c r="RK32" s="1" t="s">
        <v>2176</v>
      </c>
      <c r="RN32" s="1" t="s">
        <v>2176</v>
      </c>
      <c r="RO32" s="1" t="s">
        <v>2176</v>
      </c>
      <c r="RP32" s="1" t="s">
        <v>2176</v>
      </c>
      <c r="RQ32" s="1" t="s">
        <v>2176</v>
      </c>
      <c r="RR32" s="1" t="s">
        <v>2176</v>
      </c>
      <c r="RT32" s="1" t="s">
        <v>2176</v>
      </c>
      <c r="RU32" s="1" t="s">
        <v>2176</v>
      </c>
      <c r="RX32" s="1" t="s">
        <v>2176</v>
      </c>
      <c r="RY32" s="1" t="s">
        <v>2176</v>
      </c>
      <c r="RZ32" s="1" t="s">
        <v>2176</v>
      </c>
      <c r="SA32" s="1" t="s">
        <v>2176</v>
      </c>
      <c r="SB32" s="1" t="s">
        <v>2176</v>
      </c>
      <c r="SC32" s="1" t="s">
        <v>2176</v>
      </c>
      <c r="SD32" s="1" t="s">
        <v>2176</v>
      </c>
      <c r="SE32" s="1" t="s">
        <v>2176</v>
      </c>
      <c r="SH32" s="1" t="s">
        <v>2176</v>
      </c>
      <c r="SI32" s="1" t="s">
        <v>2176</v>
      </c>
      <c r="SJ32" s="1" t="s">
        <v>2176</v>
      </c>
      <c r="SK32" s="1" t="s">
        <v>2176</v>
      </c>
      <c r="SL32" s="1" t="s">
        <v>2176</v>
      </c>
      <c r="SM32" s="1" t="s">
        <v>2176</v>
      </c>
      <c r="SN32" s="1" t="s">
        <v>2176</v>
      </c>
      <c r="SO32" s="1" t="s">
        <v>2176</v>
      </c>
      <c r="SR32" s="1" t="s">
        <v>2176</v>
      </c>
      <c r="SS32" s="1" t="s">
        <v>2176</v>
      </c>
      <c r="ST32" s="1" t="s">
        <v>2176</v>
      </c>
      <c r="SU32" s="1" t="s">
        <v>2176</v>
      </c>
      <c r="SV32" s="1" t="s">
        <v>2176</v>
      </c>
      <c r="SW32" s="1" t="s">
        <v>2176</v>
      </c>
      <c r="SX32" s="1" t="s">
        <v>2176</v>
      </c>
      <c r="SY32" s="1" t="s">
        <v>2176</v>
      </c>
      <c r="TB32" s="1" t="s">
        <v>2176</v>
      </c>
      <c r="TC32" s="1" t="s">
        <v>2176</v>
      </c>
      <c r="TD32" s="1" t="s">
        <v>2176</v>
      </c>
      <c r="TE32" s="1" t="s">
        <v>2176</v>
      </c>
      <c r="TF32" s="1" t="s">
        <v>2176</v>
      </c>
      <c r="TG32" s="1" t="s">
        <v>2176</v>
      </c>
      <c r="TH32" s="1" t="s">
        <v>2176</v>
      </c>
      <c r="TI32" s="1" t="s">
        <v>2176</v>
      </c>
      <c r="TT32" s="1" t="s">
        <v>2176</v>
      </c>
      <c r="TU32" s="1" t="s">
        <v>2176</v>
      </c>
      <c r="TV32" s="1" t="s">
        <v>2176</v>
      </c>
      <c r="TW32" s="1" t="s">
        <v>2176</v>
      </c>
      <c r="TX32" s="1" t="s">
        <v>2176</v>
      </c>
      <c r="TY32" s="1" t="s">
        <v>2176</v>
      </c>
      <c r="TZ32" s="1" t="s">
        <v>2176</v>
      </c>
      <c r="UA32" s="1" t="s">
        <v>2176</v>
      </c>
      <c r="UB32" s="1" t="s">
        <v>2176</v>
      </c>
      <c r="UC32" s="1" t="s">
        <v>2176</v>
      </c>
      <c r="UF32" s="1" t="s">
        <v>2176</v>
      </c>
      <c r="UG32" s="1" t="s">
        <v>2176</v>
      </c>
      <c r="UH32" s="1" t="s">
        <v>2176</v>
      </c>
      <c r="UI32" s="1" t="s">
        <v>2176</v>
      </c>
      <c r="UJ32" s="1" t="s">
        <v>2176</v>
      </c>
      <c r="UK32" s="1" t="s">
        <v>2176</v>
      </c>
      <c r="UL32" s="1" t="s">
        <v>2176</v>
      </c>
      <c r="UM32" s="1" t="s">
        <v>2176</v>
      </c>
      <c r="UP32" s="1" t="s">
        <v>2176</v>
      </c>
      <c r="UQ32" s="1" t="s">
        <v>2176</v>
      </c>
      <c r="UR32" s="1" t="s">
        <v>2176</v>
      </c>
      <c r="US32" s="1" t="s">
        <v>2176</v>
      </c>
      <c r="UT32" s="1" t="s">
        <v>2176</v>
      </c>
      <c r="UU32" s="1" t="s">
        <v>2176</v>
      </c>
      <c r="UV32" s="1" t="s">
        <v>2176</v>
      </c>
      <c r="UW32" s="1" t="s">
        <v>2176</v>
      </c>
      <c r="UZ32" s="1" t="s">
        <v>2176</v>
      </c>
      <c r="VA32" s="1" t="s">
        <v>2176</v>
      </c>
      <c r="VB32" s="1" t="s">
        <v>2176</v>
      </c>
      <c r="VC32" s="1" t="s">
        <v>2176</v>
      </c>
      <c r="VD32" s="1" t="s">
        <v>2176</v>
      </c>
      <c r="VE32" s="1" t="s">
        <v>2176</v>
      </c>
      <c r="VF32" s="1" t="s">
        <v>2176</v>
      </c>
      <c r="VG32" s="1" t="s">
        <v>2176</v>
      </c>
      <c r="VJ32" s="1" t="s">
        <v>2176</v>
      </c>
      <c r="VK32" s="1" t="s">
        <v>2176</v>
      </c>
      <c r="VL32" s="1" t="s">
        <v>2176</v>
      </c>
      <c r="VM32" s="1" t="s">
        <v>2176</v>
      </c>
      <c r="VN32" s="1" t="s">
        <v>2176</v>
      </c>
      <c r="VP32" s="1" t="s">
        <v>2176</v>
      </c>
      <c r="VQ32" s="1" t="s">
        <v>2176</v>
      </c>
      <c r="VT32" s="1" t="s">
        <v>2176</v>
      </c>
      <c r="VU32" s="1" t="s">
        <v>2176</v>
      </c>
      <c r="VV32" s="1" t="s">
        <v>2176</v>
      </c>
      <c r="VW32" s="1" t="s">
        <v>2176</v>
      </c>
      <c r="VX32" s="1" t="s">
        <v>2176</v>
      </c>
      <c r="VY32" s="1" t="s">
        <v>2176</v>
      </c>
      <c r="VZ32" s="1" t="s">
        <v>2176</v>
      </c>
      <c r="WA32" s="1" t="s">
        <v>2176</v>
      </c>
      <c r="WD32" s="1" t="s">
        <v>2176</v>
      </c>
      <c r="WE32" s="1" t="s">
        <v>2176</v>
      </c>
      <c r="WF32" s="1" t="s">
        <v>2176</v>
      </c>
      <c r="WG32" s="1" t="s">
        <v>2176</v>
      </c>
      <c r="WH32" s="1" t="s">
        <v>2176</v>
      </c>
      <c r="WI32" s="1" t="s">
        <v>2176</v>
      </c>
      <c r="WJ32" s="1" t="s">
        <v>2176</v>
      </c>
      <c r="WK32" s="1" t="s">
        <v>2176</v>
      </c>
      <c r="WN32" s="1" t="s">
        <v>2176</v>
      </c>
      <c r="WO32" s="1" t="s">
        <v>2176</v>
      </c>
      <c r="WP32" s="1" t="s">
        <v>2176</v>
      </c>
      <c r="WQ32" s="1" t="s">
        <v>2176</v>
      </c>
      <c r="WR32" s="1" t="s">
        <v>2176</v>
      </c>
      <c r="WS32" s="1" t="s">
        <v>2176</v>
      </c>
      <c r="WT32" s="1" t="s">
        <v>2176</v>
      </c>
      <c r="WU32" s="1" t="s">
        <v>2176</v>
      </c>
      <c r="WW32" s="1" t="s">
        <v>2176</v>
      </c>
      <c r="WX32" s="1" t="s">
        <v>2176</v>
      </c>
      <c r="WY32" s="1" t="s">
        <v>2176</v>
      </c>
      <c r="WZ32" s="1" t="s">
        <v>2176</v>
      </c>
      <c r="XA32" s="1" t="s">
        <v>2176</v>
      </c>
      <c r="XB32" s="1" t="s">
        <v>2176</v>
      </c>
      <c r="XC32" s="1" t="s">
        <v>2176</v>
      </c>
      <c r="XD32" s="1" t="s">
        <v>2176</v>
      </c>
      <c r="XE32" s="1" t="s">
        <v>2176</v>
      </c>
      <c r="XP32">
        <v>6.69</v>
      </c>
      <c r="XQ32">
        <v>-7</v>
      </c>
      <c r="YB32" s="1" t="s">
        <v>2176</v>
      </c>
      <c r="YD32" s="1" t="s">
        <v>2176</v>
      </c>
      <c r="YE32" s="1" t="s">
        <v>2176</v>
      </c>
      <c r="YF32" s="1" t="s">
        <v>2176</v>
      </c>
      <c r="YG32" s="1" t="s">
        <v>2176</v>
      </c>
      <c r="YH32" s="1" t="s">
        <v>2176</v>
      </c>
      <c r="YI32" s="1" t="s">
        <v>2176</v>
      </c>
      <c r="YT32">
        <v>0.1</v>
      </c>
      <c r="YU32">
        <v>1.01</v>
      </c>
      <c r="ZD32">
        <v>0.1</v>
      </c>
      <c r="ZE32">
        <v>1.43</v>
      </c>
      <c r="ZN32" s="1" t="s">
        <v>2176</v>
      </c>
      <c r="ZO32">
        <v>0.63</v>
      </c>
      <c r="ZP32">
        <v>113.68</v>
      </c>
      <c r="ZQ32">
        <v>1760</v>
      </c>
      <c r="ZR32">
        <v>800</v>
      </c>
      <c r="ZS32">
        <v>2200</v>
      </c>
      <c r="ZT32">
        <v>1</v>
      </c>
      <c r="ZV32">
        <v>31.25</v>
      </c>
      <c r="ZW32">
        <v>1.37</v>
      </c>
      <c r="AAH32" s="1" t="s">
        <v>2176</v>
      </c>
      <c r="AAI32" s="1" t="s">
        <v>2176</v>
      </c>
      <c r="AAJ32">
        <v>124.05</v>
      </c>
      <c r="AAK32">
        <v>28.94</v>
      </c>
      <c r="AAL32">
        <v>133.96</v>
      </c>
      <c r="AAM32">
        <v>216</v>
      </c>
      <c r="AAN32">
        <v>1</v>
      </c>
      <c r="AAO32" s="1" t="s">
        <v>2176</v>
      </c>
      <c r="AAP32">
        <v>3.32</v>
      </c>
      <c r="AAQ32">
        <v>2.48</v>
      </c>
      <c r="AAT32" s="1" t="s">
        <v>2176</v>
      </c>
      <c r="AAU32" s="1" t="s">
        <v>2176</v>
      </c>
      <c r="AAV32" s="1" t="s">
        <v>2176</v>
      </c>
      <c r="AAW32" s="1" t="s">
        <v>2176</v>
      </c>
      <c r="AAX32" s="1" t="s">
        <v>2176</v>
      </c>
      <c r="AAZ32" s="1" t="s">
        <v>2176</v>
      </c>
      <c r="ABA32" s="1" t="s">
        <v>2176</v>
      </c>
      <c r="ABD32" s="1" t="s">
        <v>2176</v>
      </c>
      <c r="ABE32" s="1" t="s">
        <v>2176</v>
      </c>
      <c r="ABF32" s="1" t="s">
        <v>2176</v>
      </c>
      <c r="ABG32" s="1" t="s">
        <v>2176</v>
      </c>
      <c r="ABH32" s="1" t="s">
        <v>2176</v>
      </c>
      <c r="ABI32" s="1" t="s">
        <v>2176</v>
      </c>
      <c r="ABJ32" s="1" t="s">
        <v>2176</v>
      </c>
      <c r="ABK32" s="1" t="s">
        <v>2176</v>
      </c>
      <c r="ABX32" s="1" t="s">
        <v>2176</v>
      </c>
      <c r="ABY32" s="1" t="s">
        <v>2176</v>
      </c>
      <c r="ABZ32" s="1" t="s">
        <v>2176</v>
      </c>
      <c r="ACA32" s="1" t="s">
        <v>2176</v>
      </c>
      <c r="ACB32" s="1" t="s">
        <v>2176</v>
      </c>
      <c r="ACC32" s="1" t="s">
        <v>2176</v>
      </c>
      <c r="ACD32" s="1" t="s">
        <v>2176</v>
      </c>
      <c r="ACE32" s="1" t="s">
        <v>2176</v>
      </c>
      <c r="ACH32" s="1" t="s">
        <v>2176</v>
      </c>
      <c r="ACI32" s="1" t="s">
        <v>2176</v>
      </c>
      <c r="ACJ32" s="1" t="s">
        <v>2176</v>
      </c>
      <c r="ACK32" s="1" t="s">
        <v>2176</v>
      </c>
      <c r="ACL32" s="1" t="s">
        <v>2176</v>
      </c>
      <c r="ACM32" s="1" t="s">
        <v>2176</v>
      </c>
      <c r="ACN32" s="1" t="s">
        <v>2176</v>
      </c>
      <c r="ACO32" s="1" t="s">
        <v>2176</v>
      </c>
      <c r="ACR32" s="1" t="s">
        <v>2176</v>
      </c>
      <c r="ACS32" s="1" t="s">
        <v>2176</v>
      </c>
      <c r="ACT32" s="1" t="s">
        <v>2176</v>
      </c>
      <c r="ACU32" s="1" t="s">
        <v>2176</v>
      </c>
      <c r="ACV32" s="1" t="s">
        <v>2176</v>
      </c>
      <c r="ACX32" s="1" t="s">
        <v>2176</v>
      </c>
      <c r="ACY32" s="1" t="s">
        <v>2176</v>
      </c>
      <c r="ADB32" s="1" t="s">
        <v>2176</v>
      </c>
      <c r="ADD32" s="1" t="s">
        <v>2176</v>
      </c>
      <c r="ADE32" s="1" t="s">
        <v>2176</v>
      </c>
      <c r="ADF32" s="1" t="s">
        <v>2176</v>
      </c>
      <c r="ADH32" s="1" t="s">
        <v>2176</v>
      </c>
      <c r="ADI32" s="1" t="s">
        <v>2176</v>
      </c>
      <c r="ADL32" s="1" t="s">
        <v>2176</v>
      </c>
      <c r="ADM32" s="1" t="s">
        <v>2176</v>
      </c>
      <c r="ADN32" s="1" t="s">
        <v>2176</v>
      </c>
      <c r="ADO32" s="1" t="s">
        <v>2176</v>
      </c>
      <c r="ADP32" s="1" t="s">
        <v>2176</v>
      </c>
      <c r="ADQ32" s="1" t="s">
        <v>2176</v>
      </c>
      <c r="ADR32" s="1" t="s">
        <v>2176</v>
      </c>
      <c r="ADS32" s="1" t="s">
        <v>2176</v>
      </c>
      <c r="ADT32">
        <v>0.05</v>
      </c>
      <c r="ADU32">
        <v>0.95</v>
      </c>
      <c r="ADV32" s="1" t="s">
        <v>2176</v>
      </c>
      <c r="ADX32" s="1" t="s">
        <v>2176</v>
      </c>
      <c r="ADY32" s="1" t="s">
        <v>2176</v>
      </c>
      <c r="ADZ32" s="1" t="s">
        <v>2176</v>
      </c>
      <c r="AEB32" s="1" t="s">
        <v>2176</v>
      </c>
      <c r="AEC32" s="1" t="s">
        <v>2176</v>
      </c>
      <c r="AEF32" s="1" t="s">
        <v>2176</v>
      </c>
      <c r="AEH32" s="1" t="s">
        <v>2176</v>
      </c>
      <c r="AEI32" s="1" t="s">
        <v>2176</v>
      </c>
      <c r="AEJ32" s="1" t="s">
        <v>2176</v>
      </c>
      <c r="AEK32" s="1" t="s">
        <v>2176</v>
      </c>
      <c r="AEL32" s="1" t="s">
        <v>2176</v>
      </c>
      <c r="AEM32" s="1" t="s">
        <v>2176</v>
      </c>
      <c r="AEP32" s="1" t="s">
        <v>2176</v>
      </c>
      <c r="AEQ32" s="1" t="s">
        <v>2176</v>
      </c>
      <c r="AER32" s="1" t="s">
        <v>2176</v>
      </c>
      <c r="AES32" s="1" t="s">
        <v>2176</v>
      </c>
      <c r="AET32" s="1" t="s">
        <v>2176</v>
      </c>
      <c r="AEU32" s="1" t="s">
        <v>2176</v>
      </c>
      <c r="AEV32" s="1" t="s">
        <v>2176</v>
      </c>
      <c r="AEW32" s="1" t="s">
        <v>2176</v>
      </c>
      <c r="AEX32" s="1" t="s">
        <v>2176</v>
      </c>
      <c r="AEY32" s="1" t="s">
        <v>2176</v>
      </c>
      <c r="AEZ32" s="1" t="s">
        <v>2176</v>
      </c>
      <c r="AFA32" s="1" t="s">
        <v>2176</v>
      </c>
      <c r="AFB32" s="1" t="s">
        <v>2176</v>
      </c>
      <c r="AFC32" s="1" t="s">
        <v>2176</v>
      </c>
      <c r="AFD32" s="1" t="s">
        <v>2176</v>
      </c>
      <c r="AFE32" s="1" t="s">
        <v>2176</v>
      </c>
      <c r="AFF32" s="1" t="s">
        <v>2176</v>
      </c>
      <c r="AFG32" s="1" t="s">
        <v>2176</v>
      </c>
      <c r="AFH32" s="1" t="s">
        <v>2176</v>
      </c>
      <c r="AFI32" s="1" t="s">
        <v>2176</v>
      </c>
      <c r="AFJ32" s="1" t="s">
        <v>2176</v>
      </c>
      <c r="AFK32" s="1" t="s">
        <v>2176</v>
      </c>
      <c r="AFL32" s="1" t="s">
        <v>2176</v>
      </c>
      <c r="AFM32" s="1" t="s">
        <v>2176</v>
      </c>
      <c r="AFN32" s="1" t="s">
        <v>2176</v>
      </c>
      <c r="AFO32" s="1" t="s">
        <v>2176</v>
      </c>
      <c r="AFP32" s="1" t="s">
        <v>2176</v>
      </c>
      <c r="AFQ32" s="1" t="s">
        <v>2176</v>
      </c>
      <c r="AFR32" s="1" t="s">
        <v>2176</v>
      </c>
      <c r="AFS32" s="1" t="s">
        <v>2176</v>
      </c>
      <c r="AGB32" s="1" t="s">
        <v>2176</v>
      </c>
      <c r="AGC32" s="1" t="s">
        <v>2176</v>
      </c>
      <c r="AGD32" s="1" t="s">
        <v>2176</v>
      </c>
      <c r="AGE32" s="1" t="s">
        <v>2176</v>
      </c>
      <c r="AGF32" s="1" t="s">
        <v>2176</v>
      </c>
      <c r="AGG32" s="1" t="s">
        <v>2176</v>
      </c>
      <c r="AGH32" s="1" t="s">
        <v>2176</v>
      </c>
      <c r="AGI32" s="1" t="s">
        <v>2176</v>
      </c>
      <c r="AGJ32" s="1" t="s">
        <v>2176</v>
      </c>
      <c r="AGK32" s="1" t="s">
        <v>2176</v>
      </c>
      <c r="AGL32" s="1" t="s">
        <v>2176</v>
      </c>
      <c r="AGM32" s="1" t="s">
        <v>2176</v>
      </c>
      <c r="AGN32" s="1" t="s">
        <v>2176</v>
      </c>
      <c r="AGO32" s="1" t="s">
        <v>2176</v>
      </c>
      <c r="AGP32" s="1" t="s">
        <v>2176</v>
      </c>
      <c r="AGQ32" s="1" t="s">
        <v>2176</v>
      </c>
      <c r="AGR32" s="1" t="s">
        <v>2176</v>
      </c>
      <c r="AGS32" s="1" t="s">
        <v>2176</v>
      </c>
      <c r="AGT32" s="1" t="s">
        <v>2176</v>
      </c>
      <c r="AGU32" s="1" t="s">
        <v>2176</v>
      </c>
      <c r="AGV32">
        <v>0.46</v>
      </c>
      <c r="AGW32">
        <v>4.08</v>
      </c>
      <c r="AGX32" s="1" t="s">
        <v>2176</v>
      </c>
      <c r="AGY32" s="1" t="s">
        <v>2176</v>
      </c>
      <c r="AGZ32" s="1" t="s">
        <v>2176</v>
      </c>
      <c r="AHA32" s="1" t="s">
        <v>2176</v>
      </c>
      <c r="AHB32" s="1" t="s">
        <v>2176</v>
      </c>
      <c r="AHC32" s="1" t="s">
        <v>2176</v>
      </c>
      <c r="AHD32" s="1" t="s">
        <v>2176</v>
      </c>
      <c r="AHE32" s="1" t="s">
        <v>2176</v>
      </c>
      <c r="AHP32">
        <v>0.14000000000000001</v>
      </c>
      <c r="AHQ32">
        <v>1.61</v>
      </c>
      <c r="AHR32" s="1" t="s">
        <v>2176</v>
      </c>
      <c r="AHS32" s="1" t="s">
        <v>2176</v>
      </c>
      <c r="AHT32" s="1" t="s">
        <v>2176</v>
      </c>
      <c r="AHU32" s="1" t="s">
        <v>2176</v>
      </c>
      <c r="AHV32" s="1" t="s">
        <v>2176</v>
      </c>
      <c r="AHW32" s="1" t="s">
        <v>2176</v>
      </c>
      <c r="AHX32" s="1" t="s">
        <v>2176</v>
      </c>
      <c r="AHY32" s="1" t="s">
        <v>2176</v>
      </c>
      <c r="AIB32" s="1" t="s">
        <v>2176</v>
      </c>
      <c r="AIC32" s="1" t="s">
        <v>2176</v>
      </c>
      <c r="AID32" s="1" t="s">
        <v>2176</v>
      </c>
      <c r="AIE32" s="1" t="s">
        <v>2176</v>
      </c>
      <c r="AIF32" s="1" t="s">
        <v>2176</v>
      </c>
      <c r="AIG32" s="1" t="s">
        <v>2176</v>
      </c>
      <c r="AIH32" s="1" t="s">
        <v>2176</v>
      </c>
      <c r="AII32" s="1" t="s">
        <v>2176</v>
      </c>
      <c r="AIJ32" s="1" t="s">
        <v>2176</v>
      </c>
      <c r="AIK32" s="1" t="s">
        <v>2176</v>
      </c>
      <c r="AIL32" s="1" t="s">
        <v>2176</v>
      </c>
      <c r="AIM32" s="1" t="s">
        <v>2176</v>
      </c>
      <c r="AIN32" s="1" t="s">
        <v>2176</v>
      </c>
      <c r="AIO32" s="1" t="s">
        <v>2176</v>
      </c>
      <c r="AIP32" s="1" t="s">
        <v>2176</v>
      </c>
      <c r="AIQ32" s="1" t="s">
        <v>2176</v>
      </c>
      <c r="AIR32" s="1" t="s">
        <v>2176</v>
      </c>
      <c r="AIS32" s="1" t="s">
        <v>2176</v>
      </c>
      <c r="AIV32" s="1" t="s">
        <v>2176</v>
      </c>
      <c r="AIW32" s="1" t="s">
        <v>2176</v>
      </c>
      <c r="AIX32" s="1" t="s">
        <v>2176</v>
      </c>
      <c r="AIY32" s="1" t="s">
        <v>2176</v>
      </c>
      <c r="AIZ32" s="1" t="s">
        <v>2176</v>
      </c>
      <c r="AJA32" s="1" t="s">
        <v>2176</v>
      </c>
      <c r="AJB32" s="1" t="s">
        <v>2176</v>
      </c>
      <c r="AJC32" s="1" t="s">
        <v>2176</v>
      </c>
      <c r="AJF32" s="1" t="s">
        <v>2176</v>
      </c>
      <c r="AJG32" s="1" t="s">
        <v>2176</v>
      </c>
      <c r="AJH32" s="1" t="s">
        <v>2176</v>
      </c>
      <c r="AJI32" s="1" t="s">
        <v>2176</v>
      </c>
      <c r="AJJ32" s="1" t="s">
        <v>2176</v>
      </c>
      <c r="AJK32" s="1" t="s">
        <v>2176</v>
      </c>
      <c r="AJL32" s="1" t="s">
        <v>2176</v>
      </c>
      <c r="AJM32" s="1" t="s">
        <v>2176</v>
      </c>
      <c r="AJX32" s="1" t="s">
        <v>2176</v>
      </c>
      <c r="AJY32" s="1" t="s">
        <v>2176</v>
      </c>
      <c r="AJZ32" s="1" t="s">
        <v>2176</v>
      </c>
      <c r="AKA32" s="1" t="s">
        <v>2176</v>
      </c>
      <c r="AKB32" s="1" t="s">
        <v>2176</v>
      </c>
      <c r="AKC32" s="1" t="s">
        <v>2176</v>
      </c>
      <c r="AKD32" s="1" t="s">
        <v>2176</v>
      </c>
      <c r="AKE32" s="1" t="s">
        <v>2176</v>
      </c>
      <c r="AKF32" s="1" t="s">
        <v>2176</v>
      </c>
      <c r="AKG32" s="1" t="s">
        <v>2176</v>
      </c>
      <c r="AKJ32" s="1" t="s">
        <v>2176</v>
      </c>
      <c r="AKK32" s="1" t="s">
        <v>2176</v>
      </c>
      <c r="AKL32" s="1" t="s">
        <v>2176</v>
      </c>
      <c r="AKM32" s="1" t="s">
        <v>2176</v>
      </c>
      <c r="AKN32" s="1" t="s">
        <v>2176</v>
      </c>
      <c r="AKO32" s="1" t="s">
        <v>2176</v>
      </c>
      <c r="AKP32" s="1" t="s">
        <v>2176</v>
      </c>
      <c r="AKQ32" s="1" t="s">
        <v>2176</v>
      </c>
      <c r="AKT32" s="1" t="s">
        <v>2176</v>
      </c>
      <c r="AKU32" s="1" t="s">
        <v>2176</v>
      </c>
      <c r="AKV32" s="1" t="s">
        <v>2176</v>
      </c>
      <c r="AKW32" s="1" t="s">
        <v>2176</v>
      </c>
      <c r="AKX32" s="1" t="s">
        <v>2176</v>
      </c>
      <c r="AKY32" s="1" t="s">
        <v>2176</v>
      </c>
      <c r="AKZ32" s="1" t="s">
        <v>2176</v>
      </c>
      <c r="ALA32" s="1" t="s">
        <v>2176</v>
      </c>
      <c r="ALD32" s="1" t="s">
        <v>2176</v>
      </c>
      <c r="ALE32" s="1" t="s">
        <v>2176</v>
      </c>
      <c r="ALF32" s="1" t="s">
        <v>2176</v>
      </c>
      <c r="ALG32" s="1" t="s">
        <v>2176</v>
      </c>
      <c r="ALH32" s="1" t="s">
        <v>2176</v>
      </c>
      <c r="ALI32" s="1" t="s">
        <v>2176</v>
      </c>
      <c r="ALJ32" s="1" t="s">
        <v>2176</v>
      </c>
      <c r="ALK32" s="1" t="s">
        <v>2176</v>
      </c>
      <c r="ALN32" s="1" t="s">
        <v>2176</v>
      </c>
      <c r="ALO32" s="1" t="s">
        <v>2176</v>
      </c>
      <c r="ALP32" s="1" t="s">
        <v>2176</v>
      </c>
      <c r="ALQ32" s="1" t="s">
        <v>2176</v>
      </c>
      <c r="ALR32" s="1" t="s">
        <v>2176</v>
      </c>
      <c r="ALS32" s="1" t="s">
        <v>2176</v>
      </c>
      <c r="ALT32" s="1" t="s">
        <v>2176</v>
      </c>
      <c r="ALU32" s="1" t="s">
        <v>2176</v>
      </c>
      <c r="ALV32" s="1" t="s">
        <v>2176</v>
      </c>
      <c r="ALW32" s="1" t="s">
        <v>2176</v>
      </c>
      <c r="ALX32" s="1" t="s">
        <v>2176</v>
      </c>
      <c r="ALY32" s="1" t="s">
        <v>2176</v>
      </c>
      <c r="ALZ32" s="1" t="s">
        <v>2176</v>
      </c>
      <c r="AMA32" s="1" t="s">
        <v>2176</v>
      </c>
      <c r="AMB32" s="1" t="s">
        <v>2176</v>
      </c>
      <c r="AMC32" s="1" t="s">
        <v>2176</v>
      </c>
      <c r="AMD32" s="1" t="s">
        <v>2176</v>
      </c>
      <c r="AME32" s="1" t="s">
        <v>2176</v>
      </c>
      <c r="AMF32" s="1" t="s">
        <v>2176</v>
      </c>
      <c r="AMG32" s="1" t="s">
        <v>2176</v>
      </c>
      <c r="AMH32" s="1" t="s">
        <v>2176</v>
      </c>
      <c r="AMI32" s="1" t="s">
        <v>2176</v>
      </c>
      <c r="AMJ32" s="1" t="s">
        <v>2176</v>
      </c>
      <c r="AMK32" s="1" t="s">
        <v>2176</v>
      </c>
      <c r="AML32" s="1" t="s">
        <v>2176</v>
      </c>
      <c r="AMM32" s="1" t="s">
        <v>2176</v>
      </c>
      <c r="AMN32" s="1" t="s">
        <v>2176</v>
      </c>
      <c r="AMO32" s="1" t="s">
        <v>2176</v>
      </c>
      <c r="AMP32" s="1" t="s">
        <v>2176</v>
      </c>
      <c r="AMQ32" s="1" t="s">
        <v>2176</v>
      </c>
      <c r="AMR32" s="1" t="s">
        <v>2176</v>
      </c>
      <c r="AMS32" s="1" t="s">
        <v>2176</v>
      </c>
      <c r="AMT32" s="1" t="s">
        <v>2176</v>
      </c>
      <c r="AMU32" s="1" t="s">
        <v>2176</v>
      </c>
      <c r="AMV32" s="1" t="s">
        <v>2176</v>
      </c>
      <c r="AMW32" s="1" t="s">
        <v>2176</v>
      </c>
      <c r="AMX32" s="1" t="s">
        <v>2176</v>
      </c>
      <c r="AMY32" s="1" t="s">
        <v>2176</v>
      </c>
      <c r="AMZ32" s="1" t="s">
        <v>2176</v>
      </c>
      <c r="ANA32" s="1" t="s">
        <v>2176</v>
      </c>
      <c r="ANB32" s="1" t="s">
        <v>2176</v>
      </c>
      <c r="ANC32" s="1" t="s">
        <v>2176</v>
      </c>
      <c r="AND32" s="1" t="s">
        <v>2176</v>
      </c>
      <c r="ANE32" s="1" t="s">
        <v>2176</v>
      </c>
      <c r="ANF32" s="1" t="s">
        <v>2176</v>
      </c>
      <c r="ANG32" s="1" t="s">
        <v>2176</v>
      </c>
      <c r="ANH32" s="1" t="s">
        <v>2176</v>
      </c>
      <c r="ANI32" s="1" t="s">
        <v>2176</v>
      </c>
      <c r="ANJ32" s="1" t="s">
        <v>2176</v>
      </c>
      <c r="ANK32" s="1" t="s">
        <v>2176</v>
      </c>
      <c r="ANL32" s="1" t="s">
        <v>2176</v>
      </c>
      <c r="ANN32" s="1" t="s">
        <v>2176</v>
      </c>
      <c r="ANO32" s="1" t="s">
        <v>2176</v>
      </c>
      <c r="ANP32" s="1" t="s">
        <v>2176</v>
      </c>
      <c r="ANQ32" s="1" t="s">
        <v>2176</v>
      </c>
      <c r="ANR32" s="1" t="s">
        <v>2176</v>
      </c>
      <c r="ANS32" s="1" t="s">
        <v>2176</v>
      </c>
      <c r="AOD32">
        <v>0.11</v>
      </c>
      <c r="AOE32">
        <v>0.26</v>
      </c>
      <c r="AOF32">
        <v>91.14</v>
      </c>
      <c r="AOG32">
        <v>800.48</v>
      </c>
      <c r="AOH32">
        <v>13.17</v>
      </c>
      <c r="AOI32">
        <v>60800</v>
      </c>
      <c r="AOJ32">
        <v>1</v>
      </c>
      <c r="AOK32" s="1" t="s">
        <v>2176</v>
      </c>
      <c r="AOL32">
        <v>0.26</v>
      </c>
      <c r="AOM32">
        <v>1.94</v>
      </c>
      <c r="AON32">
        <v>0.06</v>
      </c>
      <c r="AOO32">
        <v>0.97</v>
      </c>
      <c r="AOP32" s="1" t="s">
        <v>2176</v>
      </c>
      <c r="AOR32" s="1" t="s">
        <v>2176</v>
      </c>
      <c r="AOS32" s="1" t="s">
        <v>2176</v>
      </c>
      <c r="AOT32" s="1" t="s">
        <v>2176</v>
      </c>
      <c r="AOU32" s="1" t="s">
        <v>2176</v>
      </c>
      <c r="AOV32" s="1" t="s">
        <v>2176</v>
      </c>
      <c r="AOW32" s="1" t="s">
        <v>2176</v>
      </c>
      <c r="APC32" s="1" t="s">
        <v>2176</v>
      </c>
      <c r="APD32" s="1" t="s">
        <v>2176</v>
      </c>
      <c r="APF32" s="1" t="s">
        <v>2176</v>
      </c>
      <c r="APJ32" s="1" t="s">
        <v>2176</v>
      </c>
      <c r="APK32" s="1" t="s">
        <v>2176</v>
      </c>
      <c r="APL32" s="1" t="s">
        <v>2176</v>
      </c>
      <c r="APM32" s="1" t="s">
        <v>2176</v>
      </c>
      <c r="APN32" s="1" t="s">
        <v>2176</v>
      </c>
      <c r="APP32" s="1" t="s">
        <v>2176</v>
      </c>
      <c r="APQ32" s="1" t="s">
        <v>2176</v>
      </c>
      <c r="APT32">
        <v>401.72</v>
      </c>
      <c r="APU32">
        <v>2431.19</v>
      </c>
      <c r="APV32">
        <v>162.08000000000001</v>
      </c>
      <c r="APW32">
        <v>15000</v>
      </c>
      <c r="APX32">
        <v>1</v>
      </c>
      <c r="APY32" s="1" t="s">
        <v>2176</v>
      </c>
      <c r="APZ32">
        <v>8.9499999999999993</v>
      </c>
      <c r="AQA32">
        <v>5.52</v>
      </c>
      <c r="AQB32">
        <v>0.72</v>
      </c>
      <c r="AQC32">
        <v>2.0499999999999998</v>
      </c>
      <c r="AQD32">
        <v>0.69</v>
      </c>
      <c r="AQE32">
        <v>1.32</v>
      </c>
      <c r="AQF32">
        <v>1.4</v>
      </c>
      <c r="AQG32">
        <v>940</v>
      </c>
      <c r="AQH32">
        <v>1</v>
      </c>
      <c r="AQI32" s="1" t="s">
        <v>2176</v>
      </c>
      <c r="AQJ32">
        <v>0</v>
      </c>
      <c r="AQK32">
        <v>0</v>
      </c>
      <c r="AQL32" s="1" t="s">
        <v>2176</v>
      </c>
      <c r="AQM32" s="1" t="s">
        <v>2176</v>
      </c>
      <c r="AQN32">
        <v>83.78</v>
      </c>
      <c r="AQO32">
        <v>16.95</v>
      </c>
      <c r="AQP32">
        <v>33.229999999999997</v>
      </c>
      <c r="AQQ32">
        <v>510</v>
      </c>
      <c r="AQR32">
        <v>1</v>
      </c>
      <c r="AQS32" s="1" t="s">
        <v>2176</v>
      </c>
      <c r="AQT32">
        <v>0</v>
      </c>
      <c r="AQU32">
        <v>0</v>
      </c>
      <c r="AQX32">
        <v>906.32</v>
      </c>
      <c r="AQY32">
        <v>13312.38</v>
      </c>
      <c r="AQZ32">
        <v>19.309999999999999</v>
      </c>
      <c r="ARA32">
        <v>26514</v>
      </c>
      <c r="ARB32">
        <v>3.85E-2</v>
      </c>
      <c r="ARC32" s="1" t="s">
        <v>2176</v>
      </c>
      <c r="ARD32">
        <v>0.28000000000000003</v>
      </c>
      <c r="ARE32">
        <v>1.43</v>
      </c>
      <c r="ARF32">
        <v>0.03</v>
      </c>
      <c r="ARG32">
        <v>0.8</v>
      </c>
      <c r="ARH32">
        <v>0.61</v>
      </c>
      <c r="ARI32">
        <v>0.6</v>
      </c>
      <c r="ARJ32">
        <v>1</v>
      </c>
      <c r="ARK32">
        <v>600</v>
      </c>
      <c r="ARL32">
        <v>1</v>
      </c>
      <c r="ARN32">
        <v>0</v>
      </c>
      <c r="ARO32">
        <v>0</v>
      </c>
      <c r="ARR32">
        <v>200.11</v>
      </c>
      <c r="ARS32">
        <v>990</v>
      </c>
      <c r="ART32">
        <v>31.9</v>
      </c>
      <c r="ARU32">
        <v>3103</v>
      </c>
      <c r="ARV32">
        <v>0.1</v>
      </c>
      <c r="ARW32" s="1" t="s">
        <v>2176</v>
      </c>
      <c r="ARX32">
        <v>0</v>
      </c>
      <c r="ARY32">
        <v>0</v>
      </c>
      <c r="ARZ32">
        <v>0.09</v>
      </c>
      <c r="ASA32">
        <v>0.45</v>
      </c>
      <c r="ASB32">
        <v>36.94</v>
      </c>
      <c r="ASC32">
        <v>292.39</v>
      </c>
      <c r="ASD32">
        <v>77.97</v>
      </c>
      <c r="ASE32">
        <v>3750</v>
      </c>
      <c r="ASF32">
        <v>1</v>
      </c>
      <c r="ASG32" s="1" t="s">
        <v>2176</v>
      </c>
      <c r="ASH32">
        <v>0</v>
      </c>
      <c r="ASI32">
        <v>0</v>
      </c>
      <c r="ASJ32">
        <v>0</v>
      </c>
      <c r="ASK32">
        <v>2.56</v>
      </c>
      <c r="ASL32">
        <v>0.3</v>
      </c>
      <c r="ASM32">
        <v>3.37</v>
      </c>
      <c r="ASN32">
        <v>1.7</v>
      </c>
      <c r="ASO32">
        <v>1984</v>
      </c>
      <c r="ASP32">
        <v>1</v>
      </c>
      <c r="ASR32">
        <v>0</v>
      </c>
      <c r="ASS32">
        <v>0</v>
      </c>
      <c r="ASV32">
        <v>33.25</v>
      </c>
      <c r="ASW32">
        <v>78.489999999999995</v>
      </c>
      <c r="ASX32">
        <v>11.06</v>
      </c>
      <c r="ASY32">
        <v>602</v>
      </c>
      <c r="ASZ32">
        <v>8.48E-2</v>
      </c>
      <c r="ATA32" s="1" t="s">
        <v>2176</v>
      </c>
      <c r="ATB32">
        <v>0</v>
      </c>
      <c r="ATC32">
        <v>0</v>
      </c>
      <c r="ATD32">
        <v>0.28000000000000003</v>
      </c>
      <c r="ATE32">
        <v>-0.14000000000000001</v>
      </c>
      <c r="ATF32" s="1" t="s">
        <v>2176</v>
      </c>
      <c r="ATG32" s="1" t="s">
        <v>2176</v>
      </c>
      <c r="ATH32" s="1" t="s">
        <v>2176</v>
      </c>
      <c r="ATI32" s="1" t="s">
        <v>2176</v>
      </c>
      <c r="ATJ32" s="1" t="s">
        <v>2176</v>
      </c>
      <c r="ATK32" s="1" t="s">
        <v>2176</v>
      </c>
      <c r="ATL32" s="1" t="s">
        <v>2176</v>
      </c>
      <c r="ATM32" s="1" t="s">
        <v>2176</v>
      </c>
      <c r="ATP32" s="1" t="s">
        <v>2176</v>
      </c>
      <c r="ATQ32" s="1" t="s">
        <v>2176</v>
      </c>
      <c r="ATR32" s="1" t="s">
        <v>2176</v>
      </c>
      <c r="ATS32" s="1" t="s">
        <v>2176</v>
      </c>
      <c r="ATT32" s="1" t="s">
        <v>2176</v>
      </c>
      <c r="ATU32" s="1" t="s">
        <v>2176</v>
      </c>
      <c r="ATV32" s="1" t="s">
        <v>2176</v>
      </c>
      <c r="ATW32" s="1" t="s">
        <v>2176</v>
      </c>
      <c r="ATZ32" s="1" t="s">
        <v>2176</v>
      </c>
      <c r="AUA32" s="1" t="s">
        <v>2176</v>
      </c>
      <c r="AUB32" s="1" t="s">
        <v>2176</v>
      </c>
      <c r="AUC32" s="1" t="s">
        <v>2176</v>
      </c>
      <c r="AUD32" s="1" t="s">
        <v>2176</v>
      </c>
      <c r="AUE32" s="1" t="s">
        <v>2176</v>
      </c>
      <c r="AUF32" s="1" t="s">
        <v>2176</v>
      </c>
      <c r="AUG32" s="1" t="s">
        <v>2176</v>
      </c>
      <c r="AUM32" s="1" t="s">
        <v>2176</v>
      </c>
      <c r="AUN32" s="1" t="s">
        <v>2176</v>
      </c>
      <c r="AUP32" s="1" t="s">
        <v>2176</v>
      </c>
      <c r="AUT32">
        <v>0.31</v>
      </c>
      <c r="AUU32">
        <v>0.51</v>
      </c>
      <c r="AUV32">
        <v>0.6</v>
      </c>
      <c r="AUW32">
        <v>843</v>
      </c>
      <c r="AUX32">
        <v>1</v>
      </c>
      <c r="AUZ32">
        <v>0</v>
      </c>
      <c r="AVA32">
        <v>0</v>
      </c>
      <c r="AVD32">
        <v>76.77</v>
      </c>
      <c r="AVE32">
        <v>18.73</v>
      </c>
      <c r="AVF32">
        <v>94.59</v>
      </c>
      <c r="AVG32">
        <v>198</v>
      </c>
      <c r="AVH32">
        <v>1</v>
      </c>
      <c r="AVI32" s="1" t="s">
        <v>2176</v>
      </c>
      <c r="AVJ32">
        <v>0</v>
      </c>
      <c r="AVK32">
        <v>0</v>
      </c>
      <c r="AVL32">
        <v>0</v>
      </c>
      <c r="AVM32">
        <v>2.0499999999999998</v>
      </c>
      <c r="AVN32">
        <v>169.6</v>
      </c>
      <c r="AVO32">
        <v>236.8</v>
      </c>
      <c r="AVP32">
        <v>296</v>
      </c>
      <c r="AVQ32">
        <v>800</v>
      </c>
      <c r="AVR32">
        <v>1</v>
      </c>
      <c r="AVT32">
        <v>0</v>
      </c>
      <c r="AVU32">
        <v>0</v>
      </c>
      <c r="AVX32">
        <v>15.32</v>
      </c>
      <c r="AVY32">
        <v>168</v>
      </c>
      <c r="AVZ32">
        <v>70</v>
      </c>
      <c r="AWA32">
        <v>2400</v>
      </c>
      <c r="AWB32">
        <v>1</v>
      </c>
      <c r="AWC32" s="1" t="s">
        <v>2176</v>
      </c>
      <c r="AWD32">
        <v>0</v>
      </c>
      <c r="AWE32">
        <v>0</v>
      </c>
      <c r="AWF32">
        <v>4.7549999999999999</v>
      </c>
      <c r="AWG32">
        <v>-2.3519999999999999</v>
      </c>
      <c r="AWH32">
        <v>9.2799999999999994</v>
      </c>
      <c r="AWI32">
        <v>14</v>
      </c>
      <c r="AWJ32">
        <v>10</v>
      </c>
      <c r="AWK32">
        <v>1400</v>
      </c>
      <c r="AWL32">
        <v>1</v>
      </c>
      <c r="AWN32">
        <v>0</v>
      </c>
      <c r="AWO32">
        <v>0</v>
      </c>
      <c r="AWR32">
        <v>48.31</v>
      </c>
      <c r="AWS32">
        <v>110.82</v>
      </c>
      <c r="AWT32">
        <v>7.11</v>
      </c>
      <c r="AWU32">
        <v>15000</v>
      </c>
      <c r="AWV32">
        <v>0.96240000000000003</v>
      </c>
      <c r="AWW32" s="1" t="s">
        <v>2176</v>
      </c>
      <c r="AWX32">
        <v>0</v>
      </c>
      <c r="AWY32">
        <v>0</v>
      </c>
      <c r="AWZ32" s="1" t="s">
        <v>2176</v>
      </c>
      <c r="AXA32">
        <v>0.2</v>
      </c>
      <c r="AXB32">
        <v>317.2</v>
      </c>
      <c r="AXC32">
        <v>351</v>
      </c>
      <c r="AXD32">
        <v>292.5</v>
      </c>
      <c r="AXE32">
        <v>1200</v>
      </c>
      <c r="AXF32">
        <v>1</v>
      </c>
      <c r="AXH32">
        <v>0</v>
      </c>
      <c r="AXI32">
        <v>0</v>
      </c>
      <c r="AXN32">
        <v>246</v>
      </c>
      <c r="AXO32">
        <v>1</v>
      </c>
      <c r="AXP32">
        <v>1</v>
      </c>
      <c r="AXR32">
        <v>1.75</v>
      </c>
      <c r="AXS32">
        <v>0</v>
      </c>
      <c r="AXV32" s="1" t="s">
        <v>2176</v>
      </c>
      <c r="AXW32" s="1" t="s">
        <v>2176</v>
      </c>
      <c r="AXX32" s="1" t="s">
        <v>2176</v>
      </c>
      <c r="AXY32" s="1" t="s">
        <v>2176</v>
      </c>
      <c r="AXZ32" s="1" t="s">
        <v>2176</v>
      </c>
      <c r="AYA32" s="1" t="s">
        <v>2176</v>
      </c>
      <c r="AYB32" s="1" t="s">
        <v>2176</v>
      </c>
      <c r="AYC32" s="1" t="s">
        <v>2176</v>
      </c>
      <c r="AYO32">
        <v>0.28000000000000003</v>
      </c>
      <c r="AYP32" s="1" t="s">
        <v>2176</v>
      </c>
      <c r="AYQ32" s="1" t="s">
        <v>2176</v>
      </c>
      <c r="AYR32" s="1" t="s">
        <v>2176</v>
      </c>
      <c r="AYS32" s="1" t="s">
        <v>2176</v>
      </c>
      <c r="AYT32" s="1" t="s">
        <v>2176</v>
      </c>
      <c r="AYU32" s="1" t="s">
        <v>2176</v>
      </c>
      <c r="AYV32" s="1" t="s">
        <v>2176</v>
      </c>
      <c r="AYW32" s="1" t="s">
        <v>2176</v>
      </c>
      <c r="AZH32" s="1" t="s">
        <v>2176</v>
      </c>
      <c r="AZI32" s="1" t="s">
        <v>2176</v>
      </c>
      <c r="AZJ32">
        <v>100</v>
      </c>
      <c r="AZL32">
        <v>296</v>
      </c>
      <c r="AZM32">
        <v>1</v>
      </c>
      <c r="AZN32">
        <v>1</v>
      </c>
      <c r="AZP32">
        <v>0</v>
      </c>
      <c r="AZQ32">
        <v>0</v>
      </c>
      <c r="AZT32" s="1" t="s">
        <v>2176</v>
      </c>
      <c r="AZU32" s="1" t="s">
        <v>2176</v>
      </c>
      <c r="AZV32" s="1" t="s">
        <v>2176</v>
      </c>
      <c r="AZW32" s="1" t="s">
        <v>2176</v>
      </c>
      <c r="AZX32" s="1" t="s">
        <v>2176</v>
      </c>
      <c r="AZY32" s="1" t="s">
        <v>2176</v>
      </c>
      <c r="AZZ32" s="1" t="s">
        <v>2176</v>
      </c>
      <c r="BAA32" s="1" t="s">
        <v>2176</v>
      </c>
      <c r="BAD32" s="1" t="s">
        <v>2176</v>
      </c>
      <c r="BAF32" s="1" t="s">
        <v>2176</v>
      </c>
      <c r="BAH32" s="1" t="s">
        <v>2176</v>
      </c>
      <c r="BAI32" s="1" t="s">
        <v>2176</v>
      </c>
      <c r="BAJ32" s="1" t="s">
        <v>2176</v>
      </c>
      <c r="BAK32" s="1" t="s">
        <v>2176</v>
      </c>
      <c r="BAN32" s="1" t="s">
        <v>2176</v>
      </c>
      <c r="BAO32" s="1" t="s">
        <v>2176</v>
      </c>
      <c r="BAP32" s="1" t="s">
        <v>2176</v>
      </c>
      <c r="BAQ32" s="1" t="s">
        <v>2176</v>
      </c>
      <c r="BAR32" s="1" t="s">
        <v>2176</v>
      </c>
      <c r="BAS32" s="1" t="s">
        <v>2176</v>
      </c>
      <c r="BAT32" s="1" t="s">
        <v>2176</v>
      </c>
      <c r="BAU32" s="1" t="s">
        <v>2176</v>
      </c>
      <c r="BAW32" s="1" t="s">
        <v>2176</v>
      </c>
      <c r="BBF32">
        <v>0.08</v>
      </c>
      <c r="BBG32">
        <v>2.2200000000000002</v>
      </c>
      <c r="BBH32">
        <v>248.65</v>
      </c>
      <c r="BBI32">
        <v>220.8</v>
      </c>
      <c r="BBJ32">
        <v>460</v>
      </c>
      <c r="BBK32">
        <v>480</v>
      </c>
      <c r="BBL32">
        <v>1</v>
      </c>
      <c r="BBN32">
        <v>0</v>
      </c>
      <c r="BBO32">
        <v>0</v>
      </c>
      <c r="BBR32">
        <v>340.38</v>
      </c>
      <c r="BBS32">
        <v>422.15</v>
      </c>
      <c r="BBT32">
        <v>315.98</v>
      </c>
      <c r="BBU32">
        <v>1336</v>
      </c>
      <c r="BBV32">
        <v>1</v>
      </c>
      <c r="BBW32" s="1" t="s">
        <v>2176</v>
      </c>
      <c r="BBX32">
        <v>0</v>
      </c>
      <c r="BBY32">
        <v>0</v>
      </c>
      <c r="BBZ32">
        <v>6.36</v>
      </c>
      <c r="BCA32">
        <v>10.92</v>
      </c>
      <c r="BCB32">
        <v>167.8</v>
      </c>
      <c r="BCC32">
        <v>25.08</v>
      </c>
      <c r="BCD32">
        <v>8.36</v>
      </c>
      <c r="BCE32">
        <v>300</v>
      </c>
      <c r="BCF32">
        <v>0.1</v>
      </c>
      <c r="BCG32" s="1" t="s">
        <v>2176</v>
      </c>
      <c r="BCH32">
        <v>0.26</v>
      </c>
      <c r="BCI32">
        <v>3.06</v>
      </c>
      <c r="BCJ32">
        <v>0.4</v>
      </c>
      <c r="BCK32">
        <v>0.38</v>
      </c>
      <c r="BCL32">
        <v>118.14</v>
      </c>
      <c r="BCM32">
        <v>1.31</v>
      </c>
      <c r="BCN32">
        <v>7.77</v>
      </c>
      <c r="BCO32">
        <v>3</v>
      </c>
      <c r="BCP32">
        <v>0.02</v>
      </c>
      <c r="BCQ32" s="1" t="s">
        <v>2176</v>
      </c>
      <c r="BCR32">
        <v>0</v>
      </c>
      <c r="BCS32">
        <v>0</v>
      </c>
      <c r="BCU32" s="1" t="s">
        <v>2176</v>
      </c>
      <c r="BCV32">
        <v>220.5</v>
      </c>
      <c r="BCW32">
        <v>11.53</v>
      </c>
      <c r="BCX32">
        <v>2.4900000000000002</v>
      </c>
      <c r="BCY32">
        <v>960</v>
      </c>
      <c r="BCZ32">
        <v>0.20760000000000001</v>
      </c>
      <c r="BDA32" s="1" t="s">
        <v>2176</v>
      </c>
      <c r="BDB32">
        <v>0.03</v>
      </c>
      <c r="BDC32">
        <v>1.06</v>
      </c>
      <c r="BDF32">
        <v>122.65</v>
      </c>
      <c r="BDG32">
        <v>313.52</v>
      </c>
      <c r="BDH32">
        <v>2147.4299999999998</v>
      </c>
      <c r="BDI32">
        <v>146</v>
      </c>
      <c r="BDJ32">
        <v>1</v>
      </c>
      <c r="BDK32" s="1" t="s">
        <v>2176</v>
      </c>
      <c r="BDL32">
        <v>18.41</v>
      </c>
      <c r="BDM32">
        <v>0.86</v>
      </c>
      <c r="BDO32">
        <v>58.8</v>
      </c>
      <c r="BDP32">
        <v>133.69999999999999</v>
      </c>
      <c r="BDQ32">
        <v>64.8</v>
      </c>
      <c r="BDR32">
        <v>270</v>
      </c>
      <c r="BDS32">
        <v>240</v>
      </c>
      <c r="BDT32">
        <v>1</v>
      </c>
      <c r="BDV32">
        <v>0</v>
      </c>
      <c r="BDW32">
        <v>0</v>
      </c>
      <c r="BDZ32">
        <v>88.38</v>
      </c>
      <c r="BEA32">
        <v>3.01</v>
      </c>
      <c r="BEB32">
        <v>2.04</v>
      </c>
      <c r="BEC32">
        <v>120</v>
      </c>
      <c r="BED32">
        <v>8.1299999999999997E-2</v>
      </c>
      <c r="BEE32" s="1" t="s">
        <v>2176</v>
      </c>
      <c r="BEF32">
        <v>0</v>
      </c>
      <c r="BEG32">
        <v>0</v>
      </c>
      <c r="BEI32" s="1" t="s">
        <v>2176</v>
      </c>
      <c r="BEJ32">
        <v>152.72999999999999</v>
      </c>
      <c r="BEK32">
        <v>747.6</v>
      </c>
      <c r="BEL32">
        <v>420</v>
      </c>
      <c r="BEM32">
        <v>1780</v>
      </c>
      <c r="BEN32">
        <v>1</v>
      </c>
      <c r="BEP32">
        <v>0</v>
      </c>
      <c r="BEQ32">
        <v>0</v>
      </c>
    </row>
    <row r="33" spans="1:1499" x14ac:dyDescent="0.25">
      <c r="A33" s="2">
        <v>35886</v>
      </c>
      <c r="B33" s="1" t="s">
        <v>2176</v>
      </c>
      <c r="C33" s="1" t="s">
        <v>2176</v>
      </c>
      <c r="D33" s="1" t="s">
        <v>2176</v>
      </c>
      <c r="E33" s="1" t="s">
        <v>2176</v>
      </c>
      <c r="F33" s="1" t="s">
        <v>2176</v>
      </c>
      <c r="G33" s="1" t="s">
        <v>2176</v>
      </c>
      <c r="H33" s="1" t="s">
        <v>2176</v>
      </c>
      <c r="I33" s="1" t="s">
        <v>2176</v>
      </c>
      <c r="L33" s="1" t="s">
        <v>2176</v>
      </c>
      <c r="M33" s="1" t="s">
        <v>2176</v>
      </c>
      <c r="N33" s="1" t="s">
        <v>2176</v>
      </c>
      <c r="O33" s="1" t="s">
        <v>2176</v>
      </c>
      <c r="P33" s="1" t="s">
        <v>2176</v>
      </c>
      <c r="Q33" s="1" t="s">
        <v>2176</v>
      </c>
      <c r="R33" s="1" t="s">
        <v>2176</v>
      </c>
      <c r="S33" s="1" t="s">
        <v>2176</v>
      </c>
      <c r="T33" s="1" t="s">
        <v>2176</v>
      </c>
      <c r="U33" s="1" t="s">
        <v>2176</v>
      </c>
      <c r="V33" s="1" t="s">
        <v>2176</v>
      </c>
      <c r="W33" s="1" t="s">
        <v>2176</v>
      </c>
      <c r="X33" s="1" t="s">
        <v>2176</v>
      </c>
      <c r="Y33" s="1" t="s">
        <v>2176</v>
      </c>
      <c r="Z33" s="1" t="s">
        <v>2176</v>
      </c>
      <c r="AA33" s="1" t="s">
        <v>2176</v>
      </c>
      <c r="AB33" s="1" t="s">
        <v>2176</v>
      </c>
      <c r="AC33" s="1" t="s">
        <v>2176</v>
      </c>
      <c r="AF33" s="1" t="s">
        <v>2176</v>
      </c>
      <c r="AG33" s="1" t="s">
        <v>2176</v>
      </c>
      <c r="AH33" s="1" t="s">
        <v>2176</v>
      </c>
      <c r="AI33" s="1" t="s">
        <v>2176</v>
      </c>
      <c r="AJ33" s="1" t="s">
        <v>2176</v>
      </c>
      <c r="AK33" s="1" t="s">
        <v>2176</v>
      </c>
      <c r="AL33" s="1" t="s">
        <v>2176</v>
      </c>
      <c r="AM33" s="1" t="s">
        <v>2176</v>
      </c>
      <c r="AP33" s="1" t="s">
        <v>2176</v>
      </c>
      <c r="AQ33" s="1" t="s">
        <v>2176</v>
      </c>
      <c r="AR33" s="1" t="s">
        <v>2176</v>
      </c>
      <c r="AS33" s="1" t="s">
        <v>2176</v>
      </c>
      <c r="AT33" s="1" t="s">
        <v>2176</v>
      </c>
      <c r="AU33" s="1" t="s">
        <v>2176</v>
      </c>
      <c r="AV33" s="1" t="s">
        <v>2176</v>
      </c>
      <c r="AW33" s="1" t="s">
        <v>2176</v>
      </c>
      <c r="AX33" s="1" t="s">
        <v>2176</v>
      </c>
      <c r="AY33" s="1" t="s">
        <v>2176</v>
      </c>
      <c r="AZ33" s="1" t="s">
        <v>2176</v>
      </c>
      <c r="BA33" s="1" t="s">
        <v>2176</v>
      </c>
      <c r="BB33" s="1" t="s">
        <v>2176</v>
      </c>
      <c r="BC33" s="1" t="s">
        <v>2176</v>
      </c>
      <c r="BD33" s="1" t="s">
        <v>2176</v>
      </c>
      <c r="BE33" s="1" t="s">
        <v>2176</v>
      </c>
      <c r="BF33" s="1" t="s">
        <v>2176</v>
      </c>
      <c r="BG33" s="1" t="s">
        <v>2176</v>
      </c>
      <c r="BJ33" s="1" t="s">
        <v>2176</v>
      </c>
      <c r="BK33" s="1" t="s">
        <v>2176</v>
      </c>
      <c r="BL33" s="1" t="s">
        <v>2176</v>
      </c>
      <c r="BM33" s="1" t="s">
        <v>2176</v>
      </c>
      <c r="BN33" s="1" t="s">
        <v>2176</v>
      </c>
      <c r="BP33" s="1" t="s">
        <v>2176</v>
      </c>
      <c r="BQ33" s="1" t="s">
        <v>2176</v>
      </c>
      <c r="BW33" s="1" t="s">
        <v>2176</v>
      </c>
      <c r="BX33" s="1" t="s">
        <v>2176</v>
      </c>
      <c r="BZ33" s="1" t="s">
        <v>2176</v>
      </c>
      <c r="CN33" s="1" t="s">
        <v>2176</v>
      </c>
      <c r="CO33" s="1" t="s">
        <v>2176</v>
      </c>
      <c r="CP33" s="1" t="s">
        <v>2176</v>
      </c>
      <c r="CQ33" s="1" t="s">
        <v>2176</v>
      </c>
      <c r="CR33" s="1" t="s">
        <v>2176</v>
      </c>
      <c r="CS33" s="1" t="s">
        <v>2176</v>
      </c>
      <c r="CT33" s="1" t="s">
        <v>2176</v>
      </c>
      <c r="CU33" s="1" t="s">
        <v>2176</v>
      </c>
      <c r="CX33" s="1" t="s">
        <v>2176</v>
      </c>
      <c r="CY33" s="1" t="s">
        <v>2176</v>
      </c>
      <c r="CZ33" s="1" t="s">
        <v>2176</v>
      </c>
      <c r="DA33" s="1" t="s">
        <v>2176</v>
      </c>
      <c r="DB33" s="1" t="s">
        <v>2176</v>
      </c>
      <c r="DC33" s="1" t="s">
        <v>2176</v>
      </c>
      <c r="DD33" s="1" t="s">
        <v>2176</v>
      </c>
      <c r="DE33" s="1" t="s">
        <v>2176</v>
      </c>
      <c r="DH33" s="1" t="s">
        <v>2176</v>
      </c>
      <c r="DI33" s="1" t="s">
        <v>2176</v>
      </c>
      <c r="DJ33" s="1" t="s">
        <v>2176</v>
      </c>
      <c r="DK33" s="1" t="s">
        <v>2176</v>
      </c>
      <c r="DL33" s="1" t="s">
        <v>2176</v>
      </c>
      <c r="DM33" s="1" t="s">
        <v>2176</v>
      </c>
      <c r="DN33" s="1" t="s">
        <v>2176</v>
      </c>
      <c r="DO33" s="1" t="s">
        <v>2176</v>
      </c>
      <c r="DQ33" s="1" t="s">
        <v>2176</v>
      </c>
      <c r="DR33" s="1" t="s">
        <v>2176</v>
      </c>
      <c r="DS33" s="1" t="s">
        <v>2176</v>
      </c>
      <c r="DT33" s="1" t="s">
        <v>2176</v>
      </c>
      <c r="DU33" s="1" t="s">
        <v>2176</v>
      </c>
      <c r="DV33" s="1" t="s">
        <v>2176</v>
      </c>
      <c r="DW33" s="1" t="s">
        <v>2176</v>
      </c>
      <c r="DX33" s="1" t="s">
        <v>2176</v>
      </c>
      <c r="DY33" s="1" t="s">
        <v>2176</v>
      </c>
      <c r="EJ33" s="1" t="s">
        <v>2176</v>
      </c>
      <c r="EK33">
        <v>0.28000000000000003</v>
      </c>
      <c r="EL33" s="1" t="s">
        <v>2176</v>
      </c>
      <c r="EM33" s="1" t="s">
        <v>2176</v>
      </c>
      <c r="EN33" s="1" t="s">
        <v>2176</v>
      </c>
      <c r="EO33" s="1" t="s">
        <v>2176</v>
      </c>
      <c r="EP33" s="1" t="s">
        <v>2176</v>
      </c>
      <c r="EQ33" s="1" t="s">
        <v>2176</v>
      </c>
      <c r="ER33" s="1" t="s">
        <v>2176</v>
      </c>
      <c r="ES33" s="1" t="s">
        <v>2176</v>
      </c>
      <c r="EV33" s="1" t="s">
        <v>2176</v>
      </c>
      <c r="EW33" s="1" t="s">
        <v>2176</v>
      </c>
      <c r="EX33" s="1" t="s">
        <v>2176</v>
      </c>
      <c r="EY33" s="1" t="s">
        <v>2176</v>
      </c>
      <c r="EZ33" s="1" t="s">
        <v>2176</v>
      </c>
      <c r="FA33" s="1" t="s">
        <v>2176</v>
      </c>
      <c r="FB33" s="1" t="s">
        <v>2176</v>
      </c>
      <c r="FC33" s="1" t="s">
        <v>2176</v>
      </c>
      <c r="FE33" s="1" t="s">
        <v>2176</v>
      </c>
      <c r="FF33" s="1" t="s">
        <v>2176</v>
      </c>
      <c r="FG33" s="1" t="s">
        <v>2176</v>
      </c>
      <c r="FH33" s="1" t="s">
        <v>2176</v>
      </c>
      <c r="FI33" s="1" t="s">
        <v>2176</v>
      </c>
      <c r="FJ33" s="1" t="s">
        <v>2176</v>
      </c>
      <c r="FK33" s="1" t="s">
        <v>2176</v>
      </c>
      <c r="FL33" s="1" t="s">
        <v>2176</v>
      </c>
      <c r="FM33" s="1" t="s">
        <v>2176</v>
      </c>
      <c r="FP33" s="1" t="s">
        <v>2176</v>
      </c>
      <c r="FQ33" s="1" t="s">
        <v>2176</v>
      </c>
      <c r="FR33" s="1" t="s">
        <v>2176</v>
      </c>
      <c r="FS33" s="1" t="s">
        <v>2176</v>
      </c>
      <c r="FT33" s="1" t="s">
        <v>2176</v>
      </c>
      <c r="FU33" s="1" t="s">
        <v>2176</v>
      </c>
      <c r="FV33" s="1" t="s">
        <v>2176</v>
      </c>
      <c r="FW33" s="1" t="s">
        <v>2176</v>
      </c>
      <c r="GH33" s="1" t="s">
        <v>2176</v>
      </c>
      <c r="GI33" s="1" t="s">
        <v>2176</v>
      </c>
      <c r="GJ33" s="1" t="s">
        <v>2176</v>
      </c>
      <c r="GK33" s="1" t="s">
        <v>2176</v>
      </c>
      <c r="GL33" s="1" t="s">
        <v>2176</v>
      </c>
      <c r="GM33" s="1" t="s">
        <v>2176</v>
      </c>
      <c r="GN33" s="1" t="s">
        <v>2176</v>
      </c>
      <c r="GO33" s="1" t="s">
        <v>2176</v>
      </c>
      <c r="GP33" s="1" t="s">
        <v>2176</v>
      </c>
      <c r="GQ33" s="1" t="s">
        <v>2176</v>
      </c>
      <c r="GT33">
        <v>18.899999999999999</v>
      </c>
      <c r="GU33">
        <v>8.8800000000000008</v>
      </c>
      <c r="GV33">
        <v>3.17</v>
      </c>
      <c r="GW33">
        <v>280</v>
      </c>
      <c r="GX33">
        <v>0.1</v>
      </c>
      <c r="GY33" s="1" t="s">
        <v>2176</v>
      </c>
      <c r="GZ33">
        <v>0</v>
      </c>
      <c r="HA33">
        <v>0</v>
      </c>
      <c r="HB33" s="1" t="s">
        <v>2176</v>
      </c>
      <c r="HC33">
        <v>0.15</v>
      </c>
      <c r="HD33">
        <v>379.3</v>
      </c>
      <c r="HE33">
        <v>127.62</v>
      </c>
      <c r="HF33">
        <v>26.59</v>
      </c>
      <c r="HG33">
        <v>4800</v>
      </c>
      <c r="HH33">
        <v>1</v>
      </c>
      <c r="HI33" s="1" t="s">
        <v>2176</v>
      </c>
      <c r="HJ33">
        <v>0.41</v>
      </c>
      <c r="HK33">
        <v>1.54</v>
      </c>
      <c r="HL33">
        <v>0.11</v>
      </c>
      <c r="HM33">
        <v>1.31</v>
      </c>
      <c r="HN33" s="1" t="s">
        <v>2176</v>
      </c>
      <c r="HO33" s="1" t="s">
        <v>2176</v>
      </c>
      <c r="HP33" s="1" t="s">
        <v>2176</v>
      </c>
      <c r="HQ33" s="1" t="s">
        <v>2176</v>
      </c>
      <c r="HR33" s="1" t="s">
        <v>2176</v>
      </c>
      <c r="HS33" s="1" t="s">
        <v>2176</v>
      </c>
      <c r="HT33" s="1" t="s">
        <v>2176</v>
      </c>
      <c r="HU33" s="1" t="s">
        <v>2176</v>
      </c>
      <c r="HX33">
        <v>182.59</v>
      </c>
      <c r="HY33">
        <v>176.55</v>
      </c>
      <c r="HZ33">
        <v>535</v>
      </c>
      <c r="IA33">
        <v>330</v>
      </c>
      <c r="IB33">
        <v>1</v>
      </c>
      <c r="IC33" s="1" t="s">
        <v>2176</v>
      </c>
      <c r="ID33">
        <v>6</v>
      </c>
      <c r="IE33">
        <v>1.1200000000000001</v>
      </c>
      <c r="IF33" s="1" t="s">
        <v>2176</v>
      </c>
      <c r="IG33" s="1" t="s">
        <v>2176</v>
      </c>
      <c r="IP33" s="1" t="s">
        <v>2176</v>
      </c>
      <c r="IQ33" s="1" t="s">
        <v>2176</v>
      </c>
      <c r="IR33">
        <v>16.489999999999998</v>
      </c>
      <c r="IS33">
        <v>100.8</v>
      </c>
      <c r="IT33">
        <v>72</v>
      </c>
      <c r="IU33">
        <v>1400</v>
      </c>
      <c r="IV33">
        <v>1</v>
      </c>
      <c r="IW33">
        <v>6.8</v>
      </c>
      <c r="IX33">
        <v>0</v>
      </c>
      <c r="IY33">
        <v>0</v>
      </c>
      <c r="IZ33" s="1" t="s">
        <v>2176</v>
      </c>
      <c r="JA33">
        <v>2.0499999999999998</v>
      </c>
      <c r="JV33" s="1" t="s">
        <v>2176</v>
      </c>
      <c r="JW33" s="1" t="s">
        <v>2176</v>
      </c>
      <c r="JX33" s="1" t="s">
        <v>2176</v>
      </c>
      <c r="JY33" s="1" t="s">
        <v>2176</v>
      </c>
      <c r="JZ33" s="1" t="s">
        <v>2176</v>
      </c>
      <c r="KA33" s="1" t="s">
        <v>2176</v>
      </c>
      <c r="KB33" s="1" t="s">
        <v>2176</v>
      </c>
      <c r="KC33" s="1" t="s">
        <v>2176</v>
      </c>
      <c r="KF33" s="1" t="s">
        <v>2176</v>
      </c>
      <c r="KG33" s="1" t="s">
        <v>2176</v>
      </c>
      <c r="KH33" s="1" t="s">
        <v>2176</v>
      </c>
      <c r="KI33" s="1" t="s">
        <v>2176</v>
      </c>
      <c r="KJ33" s="1" t="s">
        <v>2176</v>
      </c>
      <c r="KK33" s="1" t="s">
        <v>2176</v>
      </c>
      <c r="KL33" s="1" t="s">
        <v>2176</v>
      </c>
      <c r="KM33" s="1" t="s">
        <v>2176</v>
      </c>
      <c r="KP33" s="1" t="s">
        <v>2176</v>
      </c>
      <c r="KQ33" s="1" t="s">
        <v>2176</v>
      </c>
      <c r="KR33" s="1" t="s">
        <v>2176</v>
      </c>
      <c r="KS33" s="1" t="s">
        <v>2176</v>
      </c>
      <c r="KT33" s="1" t="s">
        <v>2176</v>
      </c>
      <c r="KU33" s="1" t="s">
        <v>2176</v>
      </c>
      <c r="KV33" s="1" t="s">
        <v>2176</v>
      </c>
      <c r="KW33" s="1" t="s">
        <v>2176</v>
      </c>
      <c r="KZ33" s="1" t="s">
        <v>2176</v>
      </c>
      <c r="LA33" s="1" t="s">
        <v>2176</v>
      </c>
      <c r="LB33" s="1" t="s">
        <v>2176</v>
      </c>
      <c r="LC33" s="1" t="s">
        <v>2176</v>
      </c>
      <c r="LD33" s="1" t="s">
        <v>2176</v>
      </c>
      <c r="LE33" s="1" t="s">
        <v>2176</v>
      </c>
      <c r="LF33" s="1" t="s">
        <v>2176</v>
      </c>
      <c r="LG33" s="1" t="s">
        <v>2176</v>
      </c>
      <c r="LJ33" s="1" t="s">
        <v>2176</v>
      </c>
      <c r="LK33" s="1" t="s">
        <v>2176</v>
      </c>
      <c r="LL33" s="1" t="s">
        <v>2176</v>
      </c>
      <c r="LM33" s="1" t="s">
        <v>2176</v>
      </c>
      <c r="LN33" s="1" t="s">
        <v>2176</v>
      </c>
      <c r="LO33" s="1" t="s">
        <v>2176</v>
      </c>
      <c r="LP33" s="1" t="s">
        <v>2176</v>
      </c>
      <c r="LQ33" s="1" t="s">
        <v>2176</v>
      </c>
      <c r="LT33" s="1" t="s">
        <v>2176</v>
      </c>
      <c r="LU33" s="1" t="s">
        <v>2176</v>
      </c>
      <c r="LV33" s="1" t="s">
        <v>2176</v>
      </c>
      <c r="LW33" s="1" t="s">
        <v>2176</v>
      </c>
      <c r="LX33" s="1" t="s">
        <v>2176</v>
      </c>
      <c r="LY33" s="1" t="s">
        <v>2176</v>
      </c>
      <c r="LZ33" s="1" t="s">
        <v>2176</v>
      </c>
      <c r="MA33" s="1" t="s">
        <v>2176</v>
      </c>
      <c r="MC33" s="1" t="s">
        <v>2176</v>
      </c>
      <c r="MD33" s="1" t="s">
        <v>2176</v>
      </c>
      <c r="ME33" s="1" t="s">
        <v>2176</v>
      </c>
      <c r="MF33" s="1" t="s">
        <v>2176</v>
      </c>
      <c r="MG33" s="1" t="s">
        <v>2176</v>
      </c>
      <c r="MH33" s="1" t="s">
        <v>2176</v>
      </c>
      <c r="MI33" s="1" t="s">
        <v>2176</v>
      </c>
      <c r="MJ33" s="1" t="s">
        <v>2176</v>
      </c>
      <c r="MK33" s="1" t="s">
        <v>2176</v>
      </c>
      <c r="MN33" s="1" t="s">
        <v>2176</v>
      </c>
      <c r="MO33" s="1" t="s">
        <v>2176</v>
      </c>
      <c r="MP33" s="1" t="s">
        <v>2176</v>
      </c>
      <c r="MQ33" s="1" t="s">
        <v>2176</v>
      </c>
      <c r="MR33" s="1" t="s">
        <v>2176</v>
      </c>
      <c r="MS33" s="1" t="s">
        <v>2176</v>
      </c>
      <c r="MT33" s="1" t="s">
        <v>2176</v>
      </c>
      <c r="MU33" s="1" t="s">
        <v>2176</v>
      </c>
      <c r="MX33" s="1" t="s">
        <v>2176</v>
      </c>
      <c r="MY33" s="1" t="s">
        <v>2176</v>
      </c>
      <c r="MZ33" s="1" t="s">
        <v>2176</v>
      </c>
      <c r="NA33" s="1" t="s">
        <v>2176</v>
      </c>
      <c r="NB33" s="1" t="s">
        <v>2176</v>
      </c>
      <c r="NC33" s="1" t="s">
        <v>2176</v>
      </c>
      <c r="ND33" s="1" t="s">
        <v>2176</v>
      </c>
      <c r="NE33" s="1" t="s">
        <v>2176</v>
      </c>
      <c r="NH33" s="1" t="s">
        <v>2176</v>
      </c>
      <c r="NI33" s="1" t="s">
        <v>2176</v>
      </c>
      <c r="NJ33" s="1" t="s">
        <v>2176</v>
      </c>
      <c r="NK33" s="1" t="s">
        <v>2176</v>
      </c>
      <c r="NL33" s="1" t="s">
        <v>2176</v>
      </c>
      <c r="NN33" s="1" t="s">
        <v>2176</v>
      </c>
      <c r="NO33" s="1" t="s">
        <v>2176</v>
      </c>
      <c r="NR33" s="1" t="s">
        <v>2176</v>
      </c>
      <c r="NS33" s="1" t="s">
        <v>2176</v>
      </c>
      <c r="NT33" s="1" t="s">
        <v>2176</v>
      </c>
      <c r="NU33" s="1" t="s">
        <v>2176</v>
      </c>
      <c r="NV33" s="1" t="s">
        <v>2176</v>
      </c>
      <c r="NW33" s="1" t="s">
        <v>2176</v>
      </c>
      <c r="NX33" s="1" t="s">
        <v>2176</v>
      </c>
      <c r="NY33" s="1" t="s">
        <v>2176</v>
      </c>
      <c r="OB33" s="1" t="s">
        <v>2176</v>
      </c>
      <c r="OC33" s="1" t="s">
        <v>2176</v>
      </c>
      <c r="OD33" s="1" t="s">
        <v>2176</v>
      </c>
      <c r="OE33" s="1" t="s">
        <v>2176</v>
      </c>
      <c r="OF33" s="1" t="s">
        <v>2176</v>
      </c>
      <c r="OG33" s="1" t="s">
        <v>2176</v>
      </c>
      <c r="OH33" s="1" t="s">
        <v>2176</v>
      </c>
      <c r="OI33" s="1" t="s">
        <v>2176</v>
      </c>
      <c r="OL33" s="1" t="s">
        <v>2176</v>
      </c>
      <c r="OM33" s="1" t="s">
        <v>2176</v>
      </c>
      <c r="ON33" s="1" t="s">
        <v>2176</v>
      </c>
      <c r="OO33" s="1" t="s">
        <v>2176</v>
      </c>
      <c r="OP33" s="1" t="s">
        <v>2176</v>
      </c>
      <c r="OQ33" s="1" t="s">
        <v>2176</v>
      </c>
      <c r="OR33" s="1" t="s">
        <v>2176</v>
      </c>
      <c r="OS33" s="1" t="s">
        <v>2176</v>
      </c>
      <c r="OV33" s="1" t="s">
        <v>2176</v>
      </c>
      <c r="OW33" s="1" t="s">
        <v>2176</v>
      </c>
      <c r="OX33" s="1" t="s">
        <v>2176</v>
      </c>
      <c r="OY33" s="1" t="s">
        <v>2176</v>
      </c>
      <c r="OZ33" s="1" t="s">
        <v>2176</v>
      </c>
      <c r="PA33" s="1" t="s">
        <v>2176</v>
      </c>
      <c r="PB33" s="1" t="s">
        <v>2176</v>
      </c>
      <c r="PC33" s="1" t="s">
        <v>2176</v>
      </c>
      <c r="PF33" s="1" t="s">
        <v>2176</v>
      </c>
      <c r="PG33" s="1" t="s">
        <v>2176</v>
      </c>
      <c r="PH33" s="1" t="s">
        <v>2176</v>
      </c>
      <c r="PI33" s="1" t="s">
        <v>2176</v>
      </c>
      <c r="PJ33" s="1" t="s">
        <v>2176</v>
      </c>
      <c r="PK33" s="1" t="s">
        <v>2176</v>
      </c>
      <c r="PL33" s="1" t="s">
        <v>2176</v>
      </c>
      <c r="PM33" s="1" t="s">
        <v>2176</v>
      </c>
      <c r="PP33" s="1" t="s">
        <v>2176</v>
      </c>
      <c r="PQ33" s="1" t="s">
        <v>2176</v>
      </c>
      <c r="PR33" s="1" t="s">
        <v>2176</v>
      </c>
      <c r="PS33" s="1" t="s">
        <v>2176</v>
      </c>
      <c r="PT33" s="1" t="s">
        <v>2176</v>
      </c>
      <c r="PU33" s="1" t="s">
        <v>2176</v>
      </c>
      <c r="PV33" s="1" t="s">
        <v>2176</v>
      </c>
      <c r="PW33" s="1" t="s">
        <v>2176</v>
      </c>
      <c r="PZ33" s="1" t="s">
        <v>2176</v>
      </c>
      <c r="QA33" s="1" t="s">
        <v>2176</v>
      </c>
      <c r="QB33" s="1" t="s">
        <v>2176</v>
      </c>
      <c r="QC33" s="1" t="s">
        <v>2176</v>
      </c>
      <c r="QD33" s="1" t="s">
        <v>2176</v>
      </c>
      <c r="QE33" s="1" t="s">
        <v>2176</v>
      </c>
      <c r="QF33" s="1" t="s">
        <v>2176</v>
      </c>
      <c r="QG33" s="1" t="s">
        <v>2176</v>
      </c>
      <c r="QI33" s="1" t="s">
        <v>2176</v>
      </c>
      <c r="QJ33" s="1" t="s">
        <v>2176</v>
      </c>
      <c r="QK33" s="1" t="s">
        <v>2176</v>
      </c>
      <c r="QL33" s="1" t="s">
        <v>2176</v>
      </c>
      <c r="QM33" s="1" t="s">
        <v>2176</v>
      </c>
      <c r="QN33" s="1" t="s">
        <v>2176</v>
      </c>
      <c r="QO33" s="1" t="s">
        <v>2176</v>
      </c>
      <c r="QP33" s="1" t="s">
        <v>2176</v>
      </c>
      <c r="QQ33" s="1" t="s">
        <v>2176</v>
      </c>
      <c r="QT33" s="1" t="s">
        <v>2176</v>
      </c>
      <c r="QU33" s="1" t="s">
        <v>2176</v>
      </c>
      <c r="QV33" s="1" t="s">
        <v>2176</v>
      </c>
      <c r="QW33" s="1" t="s">
        <v>2176</v>
      </c>
      <c r="QX33" s="1" t="s">
        <v>2176</v>
      </c>
      <c r="QY33" s="1" t="s">
        <v>2176</v>
      </c>
      <c r="QZ33" s="1" t="s">
        <v>2176</v>
      </c>
      <c r="RA33" s="1" t="s">
        <v>2176</v>
      </c>
      <c r="RD33" s="1" t="s">
        <v>2176</v>
      </c>
      <c r="RE33" s="1" t="s">
        <v>2176</v>
      </c>
      <c r="RF33" s="1" t="s">
        <v>2176</v>
      </c>
      <c r="RG33" s="1" t="s">
        <v>2176</v>
      </c>
      <c r="RH33" s="1" t="s">
        <v>2176</v>
      </c>
      <c r="RI33" s="1" t="s">
        <v>2176</v>
      </c>
      <c r="RJ33" s="1" t="s">
        <v>2176</v>
      </c>
      <c r="RK33" s="1" t="s">
        <v>2176</v>
      </c>
      <c r="RN33" s="1" t="s">
        <v>2176</v>
      </c>
      <c r="RO33" s="1" t="s">
        <v>2176</v>
      </c>
      <c r="RP33" s="1" t="s">
        <v>2176</v>
      </c>
      <c r="RQ33" s="1" t="s">
        <v>2176</v>
      </c>
      <c r="RR33" s="1" t="s">
        <v>2176</v>
      </c>
      <c r="RT33" s="1" t="s">
        <v>2176</v>
      </c>
      <c r="RU33" s="1" t="s">
        <v>2176</v>
      </c>
      <c r="RX33" s="1" t="s">
        <v>2176</v>
      </c>
      <c r="RY33" s="1" t="s">
        <v>2176</v>
      </c>
      <c r="RZ33" s="1" t="s">
        <v>2176</v>
      </c>
      <c r="SA33" s="1" t="s">
        <v>2176</v>
      </c>
      <c r="SB33" s="1" t="s">
        <v>2176</v>
      </c>
      <c r="SC33" s="1" t="s">
        <v>2176</v>
      </c>
      <c r="SD33" s="1" t="s">
        <v>2176</v>
      </c>
      <c r="SE33" s="1" t="s">
        <v>2176</v>
      </c>
      <c r="SH33" s="1" t="s">
        <v>2176</v>
      </c>
      <c r="SI33" s="1" t="s">
        <v>2176</v>
      </c>
      <c r="SJ33" s="1" t="s">
        <v>2176</v>
      </c>
      <c r="SK33" s="1" t="s">
        <v>2176</v>
      </c>
      <c r="SL33" s="1" t="s">
        <v>2176</v>
      </c>
      <c r="SM33" s="1" t="s">
        <v>2176</v>
      </c>
      <c r="SN33" s="1" t="s">
        <v>2176</v>
      </c>
      <c r="SO33" s="1" t="s">
        <v>2176</v>
      </c>
      <c r="SR33" s="1" t="s">
        <v>2176</v>
      </c>
      <c r="SS33" s="1" t="s">
        <v>2176</v>
      </c>
      <c r="ST33" s="1" t="s">
        <v>2176</v>
      </c>
      <c r="SU33" s="1" t="s">
        <v>2176</v>
      </c>
      <c r="SV33" s="1" t="s">
        <v>2176</v>
      </c>
      <c r="SW33" s="1" t="s">
        <v>2176</v>
      </c>
      <c r="SX33" s="1" t="s">
        <v>2176</v>
      </c>
      <c r="SY33" s="1" t="s">
        <v>2176</v>
      </c>
      <c r="TB33" s="1" t="s">
        <v>2176</v>
      </c>
      <c r="TC33" s="1" t="s">
        <v>2176</v>
      </c>
      <c r="TD33" s="1" t="s">
        <v>2176</v>
      </c>
      <c r="TE33" s="1" t="s">
        <v>2176</v>
      </c>
      <c r="TF33" s="1" t="s">
        <v>2176</v>
      </c>
      <c r="TG33" s="1" t="s">
        <v>2176</v>
      </c>
      <c r="TH33" s="1" t="s">
        <v>2176</v>
      </c>
      <c r="TI33" s="1" t="s">
        <v>2176</v>
      </c>
      <c r="TT33" s="1" t="s">
        <v>2176</v>
      </c>
      <c r="TU33" s="1" t="s">
        <v>2176</v>
      </c>
      <c r="TV33" s="1" t="s">
        <v>2176</v>
      </c>
      <c r="TW33" s="1" t="s">
        <v>2176</v>
      </c>
      <c r="TX33" s="1" t="s">
        <v>2176</v>
      </c>
      <c r="TY33" s="1" t="s">
        <v>2176</v>
      </c>
      <c r="TZ33" s="1" t="s">
        <v>2176</v>
      </c>
      <c r="UA33" s="1" t="s">
        <v>2176</v>
      </c>
      <c r="UB33" s="1" t="s">
        <v>2176</v>
      </c>
      <c r="UC33" s="1" t="s">
        <v>2176</v>
      </c>
      <c r="UF33" s="1" t="s">
        <v>2176</v>
      </c>
      <c r="UG33" s="1" t="s">
        <v>2176</v>
      </c>
      <c r="UH33" s="1" t="s">
        <v>2176</v>
      </c>
      <c r="UI33" s="1" t="s">
        <v>2176</v>
      </c>
      <c r="UJ33" s="1" t="s">
        <v>2176</v>
      </c>
      <c r="UK33" s="1" t="s">
        <v>2176</v>
      </c>
      <c r="UL33" s="1" t="s">
        <v>2176</v>
      </c>
      <c r="UM33" s="1" t="s">
        <v>2176</v>
      </c>
      <c r="UP33" s="1" t="s">
        <v>2176</v>
      </c>
      <c r="UQ33" s="1" t="s">
        <v>2176</v>
      </c>
      <c r="UR33" s="1" t="s">
        <v>2176</v>
      </c>
      <c r="US33" s="1" t="s">
        <v>2176</v>
      </c>
      <c r="UT33" s="1" t="s">
        <v>2176</v>
      </c>
      <c r="UU33" s="1" t="s">
        <v>2176</v>
      </c>
      <c r="UV33" s="1" t="s">
        <v>2176</v>
      </c>
      <c r="UW33" s="1" t="s">
        <v>2176</v>
      </c>
      <c r="UZ33" s="1" t="s">
        <v>2176</v>
      </c>
      <c r="VA33" s="1" t="s">
        <v>2176</v>
      </c>
      <c r="VB33" s="1" t="s">
        <v>2176</v>
      </c>
      <c r="VC33" s="1" t="s">
        <v>2176</v>
      </c>
      <c r="VD33" s="1" t="s">
        <v>2176</v>
      </c>
      <c r="VE33" s="1" t="s">
        <v>2176</v>
      </c>
      <c r="VF33" s="1" t="s">
        <v>2176</v>
      </c>
      <c r="VG33" s="1" t="s">
        <v>2176</v>
      </c>
      <c r="VJ33" s="1" t="s">
        <v>2176</v>
      </c>
      <c r="VK33" s="1" t="s">
        <v>2176</v>
      </c>
      <c r="VL33" s="1" t="s">
        <v>2176</v>
      </c>
      <c r="VM33" s="1" t="s">
        <v>2176</v>
      </c>
      <c r="VN33" s="1" t="s">
        <v>2176</v>
      </c>
      <c r="VP33" s="1" t="s">
        <v>2176</v>
      </c>
      <c r="VQ33" s="1" t="s">
        <v>2176</v>
      </c>
      <c r="VT33" s="1" t="s">
        <v>2176</v>
      </c>
      <c r="VU33" s="1" t="s">
        <v>2176</v>
      </c>
      <c r="VV33" s="1" t="s">
        <v>2176</v>
      </c>
      <c r="VW33" s="1" t="s">
        <v>2176</v>
      </c>
      <c r="VX33" s="1" t="s">
        <v>2176</v>
      </c>
      <c r="VY33" s="1" t="s">
        <v>2176</v>
      </c>
      <c r="VZ33" s="1" t="s">
        <v>2176</v>
      </c>
      <c r="WA33" s="1" t="s">
        <v>2176</v>
      </c>
      <c r="WD33" s="1" t="s">
        <v>2176</v>
      </c>
      <c r="WE33" s="1" t="s">
        <v>2176</v>
      </c>
      <c r="WF33" s="1" t="s">
        <v>2176</v>
      </c>
      <c r="WG33" s="1" t="s">
        <v>2176</v>
      </c>
      <c r="WH33" s="1" t="s">
        <v>2176</v>
      </c>
      <c r="WI33" s="1" t="s">
        <v>2176</v>
      </c>
      <c r="WJ33" s="1" t="s">
        <v>2176</v>
      </c>
      <c r="WK33" s="1" t="s">
        <v>2176</v>
      </c>
      <c r="WN33" s="1" t="s">
        <v>2176</v>
      </c>
      <c r="WO33" s="1" t="s">
        <v>2176</v>
      </c>
      <c r="WP33" s="1" t="s">
        <v>2176</v>
      </c>
      <c r="WQ33" s="1" t="s">
        <v>2176</v>
      </c>
      <c r="WR33" s="1" t="s">
        <v>2176</v>
      </c>
      <c r="WS33" s="1" t="s">
        <v>2176</v>
      </c>
      <c r="WT33" s="1" t="s">
        <v>2176</v>
      </c>
      <c r="WU33" s="1" t="s">
        <v>2176</v>
      </c>
      <c r="WW33" s="1" t="s">
        <v>2176</v>
      </c>
      <c r="WX33" s="1" t="s">
        <v>2176</v>
      </c>
      <c r="WY33" s="1" t="s">
        <v>2176</v>
      </c>
      <c r="WZ33" s="1" t="s">
        <v>2176</v>
      </c>
      <c r="XA33" s="1" t="s">
        <v>2176</v>
      </c>
      <c r="XB33" s="1" t="s">
        <v>2176</v>
      </c>
      <c r="XC33" s="1" t="s">
        <v>2176</v>
      </c>
      <c r="XD33" s="1" t="s">
        <v>2176</v>
      </c>
      <c r="XE33" s="1" t="s">
        <v>2176</v>
      </c>
      <c r="XP33">
        <v>7.28</v>
      </c>
      <c r="XQ33">
        <v>-7.01</v>
      </c>
      <c r="YB33" s="1" t="s">
        <v>2176</v>
      </c>
      <c r="YD33" s="1" t="s">
        <v>2176</v>
      </c>
      <c r="YE33" s="1" t="s">
        <v>2176</v>
      </c>
      <c r="YF33" s="1" t="s">
        <v>2176</v>
      </c>
      <c r="YG33" s="1" t="s">
        <v>2176</v>
      </c>
      <c r="YH33" s="1" t="s">
        <v>2176</v>
      </c>
      <c r="YI33" s="1" t="s">
        <v>2176</v>
      </c>
      <c r="YT33">
        <v>0.09</v>
      </c>
      <c r="YU33">
        <v>1.02</v>
      </c>
      <c r="ZD33">
        <v>0.09</v>
      </c>
      <c r="ZE33">
        <v>1.41</v>
      </c>
      <c r="ZN33" s="1" t="s">
        <v>2176</v>
      </c>
      <c r="ZO33">
        <v>0.63</v>
      </c>
      <c r="ZP33">
        <v>113.68</v>
      </c>
      <c r="ZQ33">
        <v>1760</v>
      </c>
      <c r="ZR33">
        <v>800</v>
      </c>
      <c r="ZS33">
        <v>2200</v>
      </c>
      <c r="ZT33">
        <v>1</v>
      </c>
      <c r="ZV33">
        <v>31.25</v>
      </c>
      <c r="ZW33">
        <v>1.37</v>
      </c>
      <c r="AAH33" s="1" t="s">
        <v>2176</v>
      </c>
      <c r="AAI33" s="1" t="s">
        <v>2176</v>
      </c>
      <c r="AAJ33">
        <v>118.37</v>
      </c>
      <c r="AAK33">
        <v>27.61</v>
      </c>
      <c r="AAL33">
        <v>127.82</v>
      </c>
      <c r="AAM33">
        <v>216</v>
      </c>
      <c r="AAN33">
        <v>1</v>
      </c>
      <c r="AAO33" s="1" t="s">
        <v>2176</v>
      </c>
      <c r="AAP33">
        <v>3.32</v>
      </c>
      <c r="AAQ33">
        <v>2.6</v>
      </c>
      <c r="AAT33" s="1" t="s">
        <v>2176</v>
      </c>
      <c r="AAU33" s="1" t="s">
        <v>2176</v>
      </c>
      <c r="AAV33" s="1" t="s">
        <v>2176</v>
      </c>
      <c r="AAW33" s="1" t="s">
        <v>2176</v>
      </c>
      <c r="AAX33" s="1" t="s">
        <v>2176</v>
      </c>
      <c r="AAZ33" s="1" t="s">
        <v>2176</v>
      </c>
      <c r="ABA33" s="1" t="s">
        <v>2176</v>
      </c>
      <c r="ABD33" s="1" t="s">
        <v>2176</v>
      </c>
      <c r="ABE33" s="1" t="s">
        <v>2176</v>
      </c>
      <c r="ABF33" s="1" t="s">
        <v>2176</v>
      </c>
      <c r="ABG33" s="1" t="s">
        <v>2176</v>
      </c>
      <c r="ABH33" s="1" t="s">
        <v>2176</v>
      </c>
      <c r="ABI33" s="1" t="s">
        <v>2176</v>
      </c>
      <c r="ABJ33" s="1" t="s">
        <v>2176</v>
      </c>
      <c r="ABK33" s="1" t="s">
        <v>2176</v>
      </c>
      <c r="ABX33" s="1" t="s">
        <v>2176</v>
      </c>
      <c r="ABY33" s="1" t="s">
        <v>2176</v>
      </c>
      <c r="ABZ33" s="1" t="s">
        <v>2176</v>
      </c>
      <c r="ACA33" s="1" t="s">
        <v>2176</v>
      </c>
      <c r="ACB33" s="1" t="s">
        <v>2176</v>
      </c>
      <c r="ACC33" s="1" t="s">
        <v>2176</v>
      </c>
      <c r="ACD33" s="1" t="s">
        <v>2176</v>
      </c>
      <c r="ACE33" s="1" t="s">
        <v>2176</v>
      </c>
      <c r="ACH33" s="1" t="s">
        <v>2176</v>
      </c>
      <c r="ACI33" s="1" t="s">
        <v>2176</v>
      </c>
      <c r="ACJ33" s="1" t="s">
        <v>2176</v>
      </c>
      <c r="ACK33" s="1" t="s">
        <v>2176</v>
      </c>
      <c r="ACL33" s="1" t="s">
        <v>2176</v>
      </c>
      <c r="ACM33" s="1" t="s">
        <v>2176</v>
      </c>
      <c r="ACN33" s="1" t="s">
        <v>2176</v>
      </c>
      <c r="ACO33" s="1" t="s">
        <v>2176</v>
      </c>
      <c r="ACR33" s="1" t="s">
        <v>2176</v>
      </c>
      <c r="ACS33" s="1" t="s">
        <v>2176</v>
      </c>
      <c r="ACT33" s="1" t="s">
        <v>2176</v>
      </c>
      <c r="ACU33" s="1" t="s">
        <v>2176</v>
      </c>
      <c r="ACV33" s="1" t="s">
        <v>2176</v>
      </c>
      <c r="ACX33" s="1" t="s">
        <v>2176</v>
      </c>
      <c r="ACY33" s="1" t="s">
        <v>2176</v>
      </c>
      <c r="ADB33" s="1" t="s">
        <v>2176</v>
      </c>
      <c r="ADD33" s="1" t="s">
        <v>2176</v>
      </c>
      <c r="ADE33" s="1" t="s">
        <v>2176</v>
      </c>
      <c r="ADF33" s="1" t="s">
        <v>2176</v>
      </c>
      <c r="ADH33" s="1" t="s">
        <v>2176</v>
      </c>
      <c r="ADI33" s="1" t="s">
        <v>2176</v>
      </c>
      <c r="ADL33" s="1" t="s">
        <v>2176</v>
      </c>
      <c r="ADM33" s="1" t="s">
        <v>2176</v>
      </c>
      <c r="ADN33" s="1" t="s">
        <v>2176</v>
      </c>
      <c r="ADO33" s="1" t="s">
        <v>2176</v>
      </c>
      <c r="ADP33" s="1" t="s">
        <v>2176</v>
      </c>
      <c r="ADQ33" s="1" t="s">
        <v>2176</v>
      </c>
      <c r="ADR33" s="1" t="s">
        <v>2176</v>
      </c>
      <c r="ADS33" s="1" t="s">
        <v>2176</v>
      </c>
      <c r="ADT33">
        <v>0.05</v>
      </c>
      <c r="ADU33">
        <v>0.95</v>
      </c>
      <c r="ADV33" s="1" t="s">
        <v>2176</v>
      </c>
      <c r="ADX33" s="1" t="s">
        <v>2176</v>
      </c>
      <c r="ADY33" s="1" t="s">
        <v>2176</v>
      </c>
      <c r="ADZ33" s="1" t="s">
        <v>2176</v>
      </c>
      <c r="AEB33" s="1" t="s">
        <v>2176</v>
      </c>
      <c r="AEC33" s="1" t="s">
        <v>2176</v>
      </c>
      <c r="AEF33" s="1" t="s">
        <v>2176</v>
      </c>
      <c r="AEH33" s="1" t="s">
        <v>2176</v>
      </c>
      <c r="AEI33" s="1" t="s">
        <v>2176</v>
      </c>
      <c r="AEJ33" s="1" t="s">
        <v>2176</v>
      </c>
      <c r="AEK33" s="1" t="s">
        <v>2176</v>
      </c>
      <c r="AEL33" s="1" t="s">
        <v>2176</v>
      </c>
      <c r="AEM33" s="1" t="s">
        <v>2176</v>
      </c>
      <c r="AEP33" s="1" t="s">
        <v>2176</v>
      </c>
      <c r="AEQ33" s="1" t="s">
        <v>2176</v>
      </c>
      <c r="AER33" s="1" t="s">
        <v>2176</v>
      </c>
      <c r="AES33" s="1" t="s">
        <v>2176</v>
      </c>
      <c r="AET33" s="1" t="s">
        <v>2176</v>
      </c>
      <c r="AEU33" s="1" t="s">
        <v>2176</v>
      </c>
      <c r="AEV33" s="1" t="s">
        <v>2176</v>
      </c>
      <c r="AEW33" s="1" t="s">
        <v>2176</v>
      </c>
      <c r="AEX33" s="1" t="s">
        <v>2176</v>
      </c>
      <c r="AEY33" s="1" t="s">
        <v>2176</v>
      </c>
      <c r="AEZ33" s="1" t="s">
        <v>2176</v>
      </c>
      <c r="AFA33" s="1" t="s">
        <v>2176</v>
      </c>
      <c r="AFB33" s="1" t="s">
        <v>2176</v>
      </c>
      <c r="AFC33" s="1" t="s">
        <v>2176</v>
      </c>
      <c r="AFD33" s="1" t="s">
        <v>2176</v>
      </c>
      <c r="AFE33" s="1" t="s">
        <v>2176</v>
      </c>
      <c r="AFF33" s="1" t="s">
        <v>2176</v>
      </c>
      <c r="AFG33" s="1" t="s">
        <v>2176</v>
      </c>
      <c r="AFH33" s="1" t="s">
        <v>2176</v>
      </c>
      <c r="AFI33" s="1" t="s">
        <v>2176</v>
      </c>
      <c r="AFJ33" s="1" t="s">
        <v>2176</v>
      </c>
      <c r="AFK33" s="1" t="s">
        <v>2176</v>
      </c>
      <c r="AFL33" s="1" t="s">
        <v>2176</v>
      </c>
      <c r="AFM33" s="1" t="s">
        <v>2176</v>
      </c>
      <c r="AFN33" s="1" t="s">
        <v>2176</v>
      </c>
      <c r="AFO33" s="1" t="s">
        <v>2176</v>
      </c>
      <c r="AFP33" s="1" t="s">
        <v>2176</v>
      </c>
      <c r="AFQ33" s="1" t="s">
        <v>2176</v>
      </c>
      <c r="AFR33" s="1" t="s">
        <v>2176</v>
      </c>
      <c r="AFS33" s="1" t="s">
        <v>2176</v>
      </c>
      <c r="AGB33" s="1" t="s">
        <v>2176</v>
      </c>
      <c r="AGC33" s="1" t="s">
        <v>2176</v>
      </c>
      <c r="AGD33" s="1" t="s">
        <v>2176</v>
      </c>
      <c r="AGE33" s="1" t="s">
        <v>2176</v>
      </c>
      <c r="AGF33" s="1" t="s">
        <v>2176</v>
      </c>
      <c r="AGG33" s="1" t="s">
        <v>2176</v>
      </c>
      <c r="AGH33" s="1" t="s">
        <v>2176</v>
      </c>
      <c r="AGI33" s="1" t="s">
        <v>2176</v>
      </c>
      <c r="AGJ33" s="1" t="s">
        <v>2176</v>
      </c>
      <c r="AGK33" s="1" t="s">
        <v>2176</v>
      </c>
      <c r="AGL33" s="1" t="s">
        <v>2176</v>
      </c>
      <c r="AGM33" s="1" t="s">
        <v>2176</v>
      </c>
      <c r="AGN33" s="1" t="s">
        <v>2176</v>
      </c>
      <c r="AGO33" s="1" t="s">
        <v>2176</v>
      </c>
      <c r="AGP33" s="1" t="s">
        <v>2176</v>
      </c>
      <c r="AGQ33" s="1" t="s">
        <v>2176</v>
      </c>
      <c r="AGR33" s="1" t="s">
        <v>2176</v>
      </c>
      <c r="AGS33" s="1" t="s">
        <v>2176</v>
      </c>
      <c r="AGT33" s="1" t="s">
        <v>2176</v>
      </c>
      <c r="AGU33" s="1" t="s">
        <v>2176</v>
      </c>
      <c r="AGV33">
        <v>0.41</v>
      </c>
      <c r="AGW33">
        <v>4.0599999999999996</v>
      </c>
      <c r="AGX33" s="1" t="s">
        <v>2176</v>
      </c>
      <c r="AGY33" s="1" t="s">
        <v>2176</v>
      </c>
      <c r="AGZ33" s="1" t="s">
        <v>2176</v>
      </c>
      <c r="AHA33" s="1" t="s">
        <v>2176</v>
      </c>
      <c r="AHB33" s="1" t="s">
        <v>2176</v>
      </c>
      <c r="AHC33" s="1" t="s">
        <v>2176</v>
      </c>
      <c r="AHD33" s="1" t="s">
        <v>2176</v>
      </c>
      <c r="AHE33" s="1" t="s">
        <v>2176</v>
      </c>
      <c r="AHP33" s="1" t="s">
        <v>2176</v>
      </c>
      <c r="AHQ33">
        <v>1.66</v>
      </c>
      <c r="AHR33" s="1" t="s">
        <v>2176</v>
      </c>
      <c r="AHS33" s="1" t="s">
        <v>2176</v>
      </c>
      <c r="AHT33" s="1" t="s">
        <v>2176</v>
      </c>
      <c r="AHU33" s="1" t="s">
        <v>2176</v>
      </c>
      <c r="AHV33" s="1" t="s">
        <v>2176</v>
      </c>
      <c r="AHW33" s="1" t="s">
        <v>2176</v>
      </c>
      <c r="AHX33" s="1" t="s">
        <v>2176</v>
      </c>
      <c r="AHY33" s="1" t="s">
        <v>2176</v>
      </c>
      <c r="AIB33" s="1" t="s">
        <v>2176</v>
      </c>
      <c r="AIC33" s="1" t="s">
        <v>2176</v>
      </c>
      <c r="AID33" s="1" t="s">
        <v>2176</v>
      </c>
      <c r="AIE33" s="1" t="s">
        <v>2176</v>
      </c>
      <c r="AIF33" s="1" t="s">
        <v>2176</v>
      </c>
      <c r="AIG33" s="1" t="s">
        <v>2176</v>
      </c>
      <c r="AIH33" s="1" t="s">
        <v>2176</v>
      </c>
      <c r="AII33" s="1" t="s">
        <v>2176</v>
      </c>
      <c r="AIJ33" s="1" t="s">
        <v>2176</v>
      </c>
      <c r="AIK33" s="1" t="s">
        <v>2176</v>
      </c>
      <c r="AIL33" s="1" t="s">
        <v>2176</v>
      </c>
      <c r="AIM33" s="1" t="s">
        <v>2176</v>
      </c>
      <c r="AIN33" s="1" t="s">
        <v>2176</v>
      </c>
      <c r="AIO33" s="1" t="s">
        <v>2176</v>
      </c>
      <c r="AIP33" s="1" t="s">
        <v>2176</v>
      </c>
      <c r="AIQ33" s="1" t="s">
        <v>2176</v>
      </c>
      <c r="AIR33" s="1" t="s">
        <v>2176</v>
      </c>
      <c r="AIS33" s="1" t="s">
        <v>2176</v>
      </c>
      <c r="AIV33" s="1" t="s">
        <v>2176</v>
      </c>
      <c r="AIW33" s="1" t="s">
        <v>2176</v>
      </c>
      <c r="AIX33" s="1" t="s">
        <v>2176</v>
      </c>
      <c r="AIY33" s="1" t="s">
        <v>2176</v>
      </c>
      <c r="AIZ33" s="1" t="s">
        <v>2176</v>
      </c>
      <c r="AJA33" s="1" t="s">
        <v>2176</v>
      </c>
      <c r="AJB33" s="1" t="s">
        <v>2176</v>
      </c>
      <c r="AJC33" s="1" t="s">
        <v>2176</v>
      </c>
      <c r="AJF33" s="1" t="s">
        <v>2176</v>
      </c>
      <c r="AJG33" s="1" t="s">
        <v>2176</v>
      </c>
      <c r="AJH33" s="1" t="s">
        <v>2176</v>
      </c>
      <c r="AJI33" s="1" t="s">
        <v>2176</v>
      </c>
      <c r="AJJ33" s="1" t="s">
        <v>2176</v>
      </c>
      <c r="AJK33" s="1" t="s">
        <v>2176</v>
      </c>
      <c r="AJL33" s="1" t="s">
        <v>2176</v>
      </c>
      <c r="AJM33" s="1" t="s">
        <v>2176</v>
      </c>
      <c r="AJX33" s="1" t="s">
        <v>2176</v>
      </c>
      <c r="AJY33" s="1" t="s">
        <v>2176</v>
      </c>
      <c r="AJZ33" s="1" t="s">
        <v>2176</v>
      </c>
      <c r="AKA33" s="1" t="s">
        <v>2176</v>
      </c>
      <c r="AKB33" s="1" t="s">
        <v>2176</v>
      </c>
      <c r="AKC33" s="1" t="s">
        <v>2176</v>
      </c>
      <c r="AKD33" s="1" t="s">
        <v>2176</v>
      </c>
      <c r="AKE33" s="1" t="s">
        <v>2176</v>
      </c>
      <c r="AKF33" s="1" t="s">
        <v>2176</v>
      </c>
      <c r="AKG33" s="1" t="s">
        <v>2176</v>
      </c>
      <c r="AKJ33" s="1" t="s">
        <v>2176</v>
      </c>
      <c r="AKK33" s="1" t="s">
        <v>2176</v>
      </c>
      <c r="AKL33" s="1" t="s">
        <v>2176</v>
      </c>
      <c r="AKM33" s="1" t="s">
        <v>2176</v>
      </c>
      <c r="AKN33" s="1" t="s">
        <v>2176</v>
      </c>
      <c r="AKO33" s="1" t="s">
        <v>2176</v>
      </c>
      <c r="AKP33" s="1" t="s">
        <v>2176</v>
      </c>
      <c r="AKQ33" s="1" t="s">
        <v>2176</v>
      </c>
      <c r="AKT33" s="1" t="s">
        <v>2176</v>
      </c>
      <c r="AKU33" s="1" t="s">
        <v>2176</v>
      </c>
      <c r="AKV33" s="1" t="s">
        <v>2176</v>
      </c>
      <c r="AKW33" s="1" t="s">
        <v>2176</v>
      </c>
      <c r="AKX33" s="1" t="s">
        <v>2176</v>
      </c>
      <c r="AKY33" s="1" t="s">
        <v>2176</v>
      </c>
      <c r="AKZ33" s="1" t="s">
        <v>2176</v>
      </c>
      <c r="ALA33" s="1" t="s">
        <v>2176</v>
      </c>
      <c r="ALD33" s="1" t="s">
        <v>2176</v>
      </c>
      <c r="ALE33" s="1" t="s">
        <v>2176</v>
      </c>
      <c r="ALF33" s="1" t="s">
        <v>2176</v>
      </c>
      <c r="ALG33" s="1" t="s">
        <v>2176</v>
      </c>
      <c r="ALH33" s="1" t="s">
        <v>2176</v>
      </c>
      <c r="ALI33" s="1" t="s">
        <v>2176</v>
      </c>
      <c r="ALJ33" s="1" t="s">
        <v>2176</v>
      </c>
      <c r="ALK33" s="1" t="s">
        <v>2176</v>
      </c>
      <c r="ALN33" s="1" t="s">
        <v>2176</v>
      </c>
      <c r="ALO33" s="1" t="s">
        <v>2176</v>
      </c>
      <c r="ALP33" s="1" t="s">
        <v>2176</v>
      </c>
      <c r="ALQ33" s="1" t="s">
        <v>2176</v>
      </c>
      <c r="ALR33" s="1" t="s">
        <v>2176</v>
      </c>
      <c r="ALS33" s="1" t="s">
        <v>2176</v>
      </c>
      <c r="ALT33" s="1" t="s">
        <v>2176</v>
      </c>
      <c r="ALU33" s="1" t="s">
        <v>2176</v>
      </c>
      <c r="ALV33" s="1" t="s">
        <v>2176</v>
      </c>
      <c r="ALW33" s="1" t="s">
        <v>2176</v>
      </c>
      <c r="ALX33" s="1" t="s">
        <v>2176</v>
      </c>
      <c r="ALY33" s="1" t="s">
        <v>2176</v>
      </c>
      <c r="ALZ33" s="1" t="s">
        <v>2176</v>
      </c>
      <c r="AMA33" s="1" t="s">
        <v>2176</v>
      </c>
      <c r="AMB33" s="1" t="s">
        <v>2176</v>
      </c>
      <c r="AMC33" s="1" t="s">
        <v>2176</v>
      </c>
      <c r="AMD33" s="1" t="s">
        <v>2176</v>
      </c>
      <c r="AME33" s="1" t="s">
        <v>2176</v>
      </c>
      <c r="AMF33" s="1" t="s">
        <v>2176</v>
      </c>
      <c r="AMG33" s="1" t="s">
        <v>2176</v>
      </c>
      <c r="AMH33" s="1" t="s">
        <v>2176</v>
      </c>
      <c r="AMI33" s="1" t="s">
        <v>2176</v>
      </c>
      <c r="AMJ33" s="1" t="s">
        <v>2176</v>
      </c>
      <c r="AMK33" s="1" t="s">
        <v>2176</v>
      </c>
      <c r="AML33" s="1" t="s">
        <v>2176</v>
      </c>
      <c r="AMM33" s="1" t="s">
        <v>2176</v>
      </c>
      <c r="AMN33" s="1" t="s">
        <v>2176</v>
      </c>
      <c r="AMO33" s="1" t="s">
        <v>2176</v>
      </c>
      <c r="AMP33" s="1" t="s">
        <v>2176</v>
      </c>
      <c r="AMQ33" s="1" t="s">
        <v>2176</v>
      </c>
      <c r="AMR33" s="1" t="s">
        <v>2176</v>
      </c>
      <c r="AMS33" s="1" t="s">
        <v>2176</v>
      </c>
      <c r="AMT33" s="1" t="s">
        <v>2176</v>
      </c>
      <c r="AMU33" s="1" t="s">
        <v>2176</v>
      </c>
      <c r="AMV33" s="1" t="s">
        <v>2176</v>
      </c>
      <c r="AMW33" s="1" t="s">
        <v>2176</v>
      </c>
      <c r="AMX33" s="1" t="s">
        <v>2176</v>
      </c>
      <c r="AMY33" s="1" t="s">
        <v>2176</v>
      </c>
      <c r="AMZ33" s="1" t="s">
        <v>2176</v>
      </c>
      <c r="ANA33" s="1" t="s">
        <v>2176</v>
      </c>
      <c r="ANB33" s="1" t="s">
        <v>2176</v>
      </c>
      <c r="ANC33" s="1" t="s">
        <v>2176</v>
      </c>
      <c r="AND33" s="1" t="s">
        <v>2176</v>
      </c>
      <c r="ANE33" s="1" t="s">
        <v>2176</v>
      </c>
      <c r="ANF33" s="1" t="s">
        <v>2176</v>
      </c>
      <c r="ANG33" s="1" t="s">
        <v>2176</v>
      </c>
      <c r="ANH33" s="1" t="s">
        <v>2176</v>
      </c>
      <c r="ANI33" s="1" t="s">
        <v>2176</v>
      </c>
      <c r="ANJ33" s="1" t="s">
        <v>2176</v>
      </c>
      <c r="ANK33" s="1" t="s">
        <v>2176</v>
      </c>
      <c r="ANL33" s="1" t="s">
        <v>2176</v>
      </c>
      <c r="ANN33" s="1" t="s">
        <v>2176</v>
      </c>
      <c r="ANO33" s="1" t="s">
        <v>2176</v>
      </c>
      <c r="ANP33" s="1" t="s">
        <v>2176</v>
      </c>
      <c r="ANQ33" s="1" t="s">
        <v>2176</v>
      </c>
      <c r="ANR33" s="1" t="s">
        <v>2176</v>
      </c>
      <c r="ANS33" s="1" t="s">
        <v>2176</v>
      </c>
      <c r="AOD33">
        <v>0.1</v>
      </c>
      <c r="AOE33">
        <v>0.24</v>
      </c>
      <c r="AOF33">
        <v>92.73</v>
      </c>
      <c r="AOG33">
        <v>814.47</v>
      </c>
      <c r="AOH33">
        <v>13.4</v>
      </c>
      <c r="AOI33">
        <v>60800</v>
      </c>
      <c r="AOJ33">
        <v>1</v>
      </c>
      <c r="AOK33" s="1" t="s">
        <v>2176</v>
      </c>
      <c r="AOL33">
        <v>0.26</v>
      </c>
      <c r="AOM33">
        <v>1.91</v>
      </c>
      <c r="AON33">
        <v>0.05</v>
      </c>
      <c r="AOO33">
        <v>0.97</v>
      </c>
      <c r="AOP33" s="1" t="s">
        <v>2176</v>
      </c>
      <c r="AOR33" s="1" t="s">
        <v>2176</v>
      </c>
      <c r="AOS33" s="1" t="s">
        <v>2176</v>
      </c>
      <c r="AOT33" s="1" t="s">
        <v>2176</v>
      </c>
      <c r="AOU33" s="1" t="s">
        <v>2176</v>
      </c>
      <c r="AOV33" s="1" t="s">
        <v>2176</v>
      </c>
      <c r="AOW33" s="1" t="s">
        <v>2176</v>
      </c>
      <c r="APC33" s="1" t="s">
        <v>2176</v>
      </c>
      <c r="APD33" s="1" t="s">
        <v>2176</v>
      </c>
      <c r="APF33" s="1" t="s">
        <v>2176</v>
      </c>
      <c r="APJ33" s="1" t="s">
        <v>2176</v>
      </c>
      <c r="APK33" s="1" t="s">
        <v>2176</v>
      </c>
      <c r="APL33" s="1" t="s">
        <v>2176</v>
      </c>
      <c r="APM33" s="1" t="s">
        <v>2176</v>
      </c>
      <c r="APN33" s="1" t="s">
        <v>2176</v>
      </c>
      <c r="APP33" s="1" t="s">
        <v>2176</v>
      </c>
      <c r="APQ33" s="1" t="s">
        <v>2176</v>
      </c>
      <c r="APT33">
        <v>402.99</v>
      </c>
      <c r="APU33">
        <v>2438.86</v>
      </c>
      <c r="APV33">
        <v>162.59</v>
      </c>
      <c r="APW33">
        <v>15000</v>
      </c>
      <c r="APX33">
        <v>1</v>
      </c>
      <c r="APY33" s="1" t="s">
        <v>2176</v>
      </c>
      <c r="APZ33">
        <v>8.9499999999999993</v>
      </c>
      <c r="AQA33">
        <v>5.5</v>
      </c>
      <c r="AQB33" s="1" t="s">
        <v>2176</v>
      </c>
      <c r="AQC33">
        <v>2.0499999999999998</v>
      </c>
      <c r="AQD33">
        <v>0.69</v>
      </c>
      <c r="AQE33">
        <v>1.32</v>
      </c>
      <c r="AQF33">
        <v>1.4</v>
      </c>
      <c r="AQG33">
        <v>940</v>
      </c>
      <c r="AQH33">
        <v>1</v>
      </c>
      <c r="AQI33" s="1" t="s">
        <v>2176</v>
      </c>
      <c r="AQJ33">
        <v>0</v>
      </c>
      <c r="AQK33">
        <v>0</v>
      </c>
      <c r="AQL33" s="1" t="s">
        <v>2176</v>
      </c>
      <c r="AQM33" s="1" t="s">
        <v>2176</v>
      </c>
      <c r="AQN33">
        <v>68.319999999999993</v>
      </c>
      <c r="AQO33">
        <v>13.82</v>
      </c>
      <c r="AQP33">
        <v>27.1</v>
      </c>
      <c r="AQQ33">
        <v>510</v>
      </c>
      <c r="AQR33">
        <v>1</v>
      </c>
      <c r="AQS33" s="1" t="s">
        <v>2176</v>
      </c>
      <c r="AQT33">
        <v>0</v>
      </c>
      <c r="AQU33">
        <v>0</v>
      </c>
      <c r="AQX33">
        <v>933.08</v>
      </c>
      <c r="AQY33">
        <v>13705.51</v>
      </c>
      <c r="AQZ33">
        <v>19.88</v>
      </c>
      <c r="ARA33">
        <v>26514</v>
      </c>
      <c r="ARB33">
        <v>3.85E-2</v>
      </c>
      <c r="ARC33" s="1" t="s">
        <v>2176</v>
      </c>
      <c r="ARD33">
        <v>0.28000000000000003</v>
      </c>
      <c r="ARE33">
        <v>1.38</v>
      </c>
      <c r="ARF33">
        <v>0.03</v>
      </c>
      <c r="ARG33">
        <v>0.8</v>
      </c>
      <c r="ARH33">
        <v>0.61</v>
      </c>
      <c r="ARI33">
        <v>0.6</v>
      </c>
      <c r="ARJ33">
        <v>1</v>
      </c>
      <c r="ARK33">
        <v>600</v>
      </c>
      <c r="ARL33">
        <v>1</v>
      </c>
      <c r="ARN33">
        <v>0</v>
      </c>
      <c r="ARO33">
        <v>0</v>
      </c>
      <c r="ARR33">
        <v>200.43</v>
      </c>
      <c r="ARS33">
        <v>991.59</v>
      </c>
      <c r="ART33">
        <v>31.96</v>
      </c>
      <c r="ARU33">
        <v>3103</v>
      </c>
      <c r="ARV33">
        <v>0.1</v>
      </c>
      <c r="ARW33" s="1" t="s">
        <v>2176</v>
      </c>
      <c r="ARX33">
        <v>0</v>
      </c>
      <c r="ARY33">
        <v>0</v>
      </c>
      <c r="ARZ33">
        <v>7.0000000000000007E-2</v>
      </c>
      <c r="ASA33">
        <v>0.44</v>
      </c>
      <c r="ASB33">
        <v>36.57</v>
      </c>
      <c r="ASC33">
        <v>289.52</v>
      </c>
      <c r="ASD33">
        <v>77.209999999999994</v>
      </c>
      <c r="ASE33">
        <v>3750</v>
      </c>
      <c r="ASF33">
        <v>1</v>
      </c>
      <c r="ASG33" s="1" t="s">
        <v>2176</v>
      </c>
      <c r="ASH33">
        <v>0</v>
      </c>
      <c r="ASI33">
        <v>0</v>
      </c>
      <c r="ASJ33" s="1" t="s">
        <v>2176</v>
      </c>
      <c r="ASK33">
        <v>2.56</v>
      </c>
      <c r="ASL33">
        <v>0.3</v>
      </c>
      <c r="ASM33">
        <v>3.37</v>
      </c>
      <c r="ASN33">
        <v>1.7</v>
      </c>
      <c r="ASO33">
        <v>1984</v>
      </c>
      <c r="ASP33">
        <v>1</v>
      </c>
      <c r="ASR33">
        <v>0</v>
      </c>
      <c r="ASS33">
        <v>0</v>
      </c>
      <c r="ASV33">
        <v>32.340000000000003</v>
      </c>
      <c r="ASW33">
        <v>76.33</v>
      </c>
      <c r="ASX33">
        <v>10.76</v>
      </c>
      <c r="ASY33">
        <v>602</v>
      </c>
      <c r="ASZ33">
        <v>8.48E-2</v>
      </c>
      <c r="ATA33" s="1" t="s">
        <v>2176</v>
      </c>
      <c r="ATB33">
        <v>0</v>
      </c>
      <c r="ATC33">
        <v>0</v>
      </c>
      <c r="ATD33">
        <v>0.28000000000000003</v>
      </c>
      <c r="ATE33">
        <v>-0.14000000000000001</v>
      </c>
      <c r="ATF33" s="1" t="s">
        <v>2176</v>
      </c>
      <c r="ATG33" s="1" t="s">
        <v>2176</v>
      </c>
      <c r="ATH33" s="1" t="s">
        <v>2176</v>
      </c>
      <c r="ATI33" s="1" t="s">
        <v>2176</v>
      </c>
      <c r="ATJ33" s="1" t="s">
        <v>2176</v>
      </c>
      <c r="ATK33" s="1" t="s">
        <v>2176</v>
      </c>
      <c r="ATL33" s="1" t="s">
        <v>2176</v>
      </c>
      <c r="ATM33" s="1" t="s">
        <v>2176</v>
      </c>
      <c r="ATP33" s="1" t="s">
        <v>2176</v>
      </c>
      <c r="ATQ33" s="1" t="s">
        <v>2176</v>
      </c>
      <c r="ATR33" s="1" t="s">
        <v>2176</v>
      </c>
      <c r="ATS33" s="1" t="s">
        <v>2176</v>
      </c>
      <c r="ATT33" s="1" t="s">
        <v>2176</v>
      </c>
      <c r="ATU33" s="1" t="s">
        <v>2176</v>
      </c>
      <c r="ATV33" s="1" t="s">
        <v>2176</v>
      </c>
      <c r="ATW33" s="1" t="s">
        <v>2176</v>
      </c>
      <c r="ATZ33" s="1" t="s">
        <v>2176</v>
      </c>
      <c r="AUA33" s="1" t="s">
        <v>2176</v>
      </c>
      <c r="AUB33" s="1" t="s">
        <v>2176</v>
      </c>
      <c r="AUC33" s="1" t="s">
        <v>2176</v>
      </c>
      <c r="AUD33" s="1" t="s">
        <v>2176</v>
      </c>
      <c r="AUE33" s="1" t="s">
        <v>2176</v>
      </c>
      <c r="AUF33" s="1" t="s">
        <v>2176</v>
      </c>
      <c r="AUG33" s="1" t="s">
        <v>2176</v>
      </c>
      <c r="AUM33" s="1" t="s">
        <v>2176</v>
      </c>
      <c r="AUN33" s="1" t="s">
        <v>2176</v>
      </c>
      <c r="AUP33" s="1" t="s">
        <v>2176</v>
      </c>
      <c r="AUT33">
        <v>0.31</v>
      </c>
      <c r="AUU33">
        <v>0.51</v>
      </c>
      <c r="AUV33">
        <v>0.6</v>
      </c>
      <c r="AUW33">
        <v>843</v>
      </c>
      <c r="AUX33">
        <v>1</v>
      </c>
      <c r="AUZ33">
        <v>0</v>
      </c>
      <c r="AVA33">
        <v>0</v>
      </c>
      <c r="AVD33">
        <v>82.99</v>
      </c>
      <c r="AVE33">
        <v>20.25</v>
      </c>
      <c r="AVF33">
        <v>102.26</v>
      </c>
      <c r="AVG33">
        <v>198</v>
      </c>
      <c r="AVH33">
        <v>1</v>
      </c>
      <c r="AVI33" s="1" t="s">
        <v>2176</v>
      </c>
      <c r="AVJ33">
        <v>0</v>
      </c>
      <c r="AVK33">
        <v>0</v>
      </c>
      <c r="AVL33" s="1" t="s">
        <v>2176</v>
      </c>
      <c r="AVM33">
        <v>2.0499999999999998</v>
      </c>
      <c r="AVN33">
        <v>169.6</v>
      </c>
      <c r="AVO33">
        <v>236.8</v>
      </c>
      <c r="AVP33">
        <v>296</v>
      </c>
      <c r="AVQ33">
        <v>800</v>
      </c>
      <c r="AVR33">
        <v>1</v>
      </c>
      <c r="AVT33">
        <v>0</v>
      </c>
      <c r="AVU33">
        <v>0</v>
      </c>
      <c r="AVX33">
        <v>15.32</v>
      </c>
      <c r="AVY33">
        <v>168</v>
      </c>
      <c r="AVZ33">
        <v>70</v>
      </c>
      <c r="AWA33">
        <v>2400</v>
      </c>
      <c r="AWB33">
        <v>1</v>
      </c>
      <c r="AWC33" s="1" t="s">
        <v>2176</v>
      </c>
      <c r="AWD33">
        <v>0</v>
      </c>
      <c r="AWE33">
        <v>0</v>
      </c>
      <c r="AWF33">
        <v>4.8570000000000002</v>
      </c>
      <c r="AWG33">
        <v>-3.323</v>
      </c>
      <c r="AWH33">
        <v>9.2799999999999994</v>
      </c>
      <c r="AWI33">
        <v>14</v>
      </c>
      <c r="AWJ33">
        <v>10</v>
      </c>
      <c r="AWK33">
        <v>1400</v>
      </c>
      <c r="AWL33">
        <v>1</v>
      </c>
      <c r="AWN33">
        <v>0</v>
      </c>
      <c r="AWO33">
        <v>0</v>
      </c>
      <c r="AWR33">
        <v>52.15</v>
      </c>
      <c r="AWS33">
        <v>119.64</v>
      </c>
      <c r="AWT33">
        <v>7.68</v>
      </c>
      <c r="AWU33">
        <v>15000</v>
      </c>
      <c r="AWV33">
        <v>0.96240000000000003</v>
      </c>
      <c r="AWW33" s="1" t="s">
        <v>2176</v>
      </c>
      <c r="AWX33">
        <v>0</v>
      </c>
      <c r="AWY33">
        <v>0</v>
      </c>
      <c r="AWZ33" s="1" t="s">
        <v>2176</v>
      </c>
      <c r="AXA33">
        <v>0.49</v>
      </c>
      <c r="AXB33">
        <v>317.2</v>
      </c>
      <c r="AXC33">
        <v>351</v>
      </c>
      <c r="AXD33">
        <v>292.5</v>
      </c>
      <c r="AXE33">
        <v>1200</v>
      </c>
      <c r="AXF33">
        <v>1</v>
      </c>
      <c r="AXH33">
        <v>0</v>
      </c>
      <c r="AXI33">
        <v>0</v>
      </c>
      <c r="AXN33">
        <v>246</v>
      </c>
      <c r="AXO33">
        <v>1</v>
      </c>
      <c r="AXP33">
        <v>1</v>
      </c>
      <c r="AXR33">
        <v>1.75</v>
      </c>
      <c r="AXS33">
        <v>0</v>
      </c>
      <c r="AXV33" s="1" t="s">
        <v>2176</v>
      </c>
      <c r="AXW33" s="1" t="s">
        <v>2176</v>
      </c>
      <c r="AXX33" s="1" t="s">
        <v>2176</v>
      </c>
      <c r="AXY33" s="1" t="s">
        <v>2176</v>
      </c>
      <c r="AXZ33" s="1" t="s">
        <v>2176</v>
      </c>
      <c r="AYA33" s="1" t="s">
        <v>2176</v>
      </c>
      <c r="AYB33" s="1" t="s">
        <v>2176</v>
      </c>
      <c r="AYC33" s="1" t="s">
        <v>2176</v>
      </c>
      <c r="AYO33">
        <v>0.28000000000000003</v>
      </c>
      <c r="AYP33" s="1" t="s">
        <v>2176</v>
      </c>
      <c r="AYQ33" s="1" t="s">
        <v>2176</v>
      </c>
      <c r="AYR33" s="1" t="s">
        <v>2176</v>
      </c>
      <c r="AYS33" s="1" t="s">
        <v>2176</v>
      </c>
      <c r="AYT33" s="1" t="s">
        <v>2176</v>
      </c>
      <c r="AYU33" s="1" t="s">
        <v>2176</v>
      </c>
      <c r="AYV33" s="1" t="s">
        <v>2176</v>
      </c>
      <c r="AYW33" s="1" t="s">
        <v>2176</v>
      </c>
      <c r="AZH33" s="1" t="s">
        <v>2176</v>
      </c>
      <c r="AZI33" s="1" t="s">
        <v>2176</v>
      </c>
      <c r="AZJ33">
        <v>100</v>
      </c>
      <c r="AZL33">
        <v>296</v>
      </c>
      <c r="AZM33">
        <v>1</v>
      </c>
      <c r="AZN33">
        <v>1</v>
      </c>
      <c r="AZP33">
        <v>0</v>
      </c>
      <c r="AZQ33">
        <v>0</v>
      </c>
      <c r="AZT33" s="1" t="s">
        <v>2176</v>
      </c>
      <c r="AZU33" s="1" t="s">
        <v>2176</v>
      </c>
      <c r="AZV33" s="1" t="s">
        <v>2176</v>
      </c>
      <c r="AZW33" s="1" t="s">
        <v>2176</v>
      </c>
      <c r="AZX33" s="1" t="s">
        <v>2176</v>
      </c>
      <c r="AZY33" s="1" t="s">
        <v>2176</v>
      </c>
      <c r="AZZ33" s="1" t="s">
        <v>2176</v>
      </c>
      <c r="BAA33" s="1" t="s">
        <v>2176</v>
      </c>
      <c r="BAD33" s="1" t="s">
        <v>2176</v>
      </c>
      <c r="BAF33" s="1" t="s">
        <v>2176</v>
      </c>
      <c r="BAH33" s="1" t="s">
        <v>2176</v>
      </c>
      <c r="BAI33" s="1" t="s">
        <v>2176</v>
      </c>
      <c r="BAJ33" s="1" t="s">
        <v>2176</v>
      </c>
      <c r="BAK33" s="1" t="s">
        <v>2176</v>
      </c>
      <c r="BAN33" s="1" t="s">
        <v>2176</v>
      </c>
      <c r="BAO33" s="1" t="s">
        <v>2176</v>
      </c>
      <c r="BAP33" s="1" t="s">
        <v>2176</v>
      </c>
      <c r="BAQ33" s="1" t="s">
        <v>2176</v>
      </c>
      <c r="BAR33" s="1" t="s">
        <v>2176</v>
      </c>
      <c r="BAS33" s="1" t="s">
        <v>2176</v>
      </c>
      <c r="BAT33" s="1" t="s">
        <v>2176</v>
      </c>
      <c r="BAU33" s="1" t="s">
        <v>2176</v>
      </c>
      <c r="BAW33" s="1" t="s">
        <v>2176</v>
      </c>
      <c r="BBF33">
        <v>0.11</v>
      </c>
      <c r="BBG33">
        <v>2.23</v>
      </c>
      <c r="BBH33">
        <v>248.65</v>
      </c>
      <c r="BBI33">
        <v>220.8</v>
      </c>
      <c r="BBJ33">
        <v>460</v>
      </c>
      <c r="BBK33">
        <v>480</v>
      </c>
      <c r="BBL33">
        <v>1</v>
      </c>
      <c r="BBN33">
        <v>0</v>
      </c>
      <c r="BBO33">
        <v>0</v>
      </c>
      <c r="BBR33">
        <v>367.92</v>
      </c>
      <c r="BBS33">
        <v>456.3</v>
      </c>
      <c r="BBT33">
        <v>341.54</v>
      </c>
      <c r="BBU33">
        <v>1336</v>
      </c>
      <c r="BBV33">
        <v>1</v>
      </c>
      <c r="BBW33" s="1" t="s">
        <v>2176</v>
      </c>
      <c r="BBX33">
        <v>0</v>
      </c>
      <c r="BBY33">
        <v>0</v>
      </c>
      <c r="BBZ33">
        <v>7.05</v>
      </c>
      <c r="BCA33">
        <v>12.67</v>
      </c>
      <c r="BCB33">
        <v>179.09</v>
      </c>
      <c r="BCC33">
        <v>26.77</v>
      </c>
      <c r="BCD33">
        <v>8.92</v>
      </c>
      <c r="BCE33">
        <v>300</v>
      </c>
      <c r="BCF33">
        <v>0.1</v>
      </c>
      <c r="BCG33" s="1" t="s">
        <v>2176</v>
      </c>
      <c r="BCH33">
        <v>0.26</v>
      </c>
      <c r="BCI33">
        <v>2.87</v>
      </c>
      <c r="BCJ33" s="1" t="s">
        <v>2176</v>
      </c>
      <c r="BCK33">
        <v>0.66</v>
      </c>
      <c r="BCL33">
        <v>116.58</v>
      </c>
      <c r="BCM33">
        <v>1.29</v>
      </c>
      <c r="BCN33">
        <v>7.67</v>
      </c>
      <c r="BCO33">
        <v>3</v>
      </c>
      <c r="BCP33">
        <v>0.02</v>
      </c>
      <c r="BCQ33" s="1" t="s">
        <v>2176</v>
      </c>
      <c r="BCR33">
        <v>0</v>
      </c>
      <c r="BCS33">
        <v>0</v>
      </c>
      <c r="BCU33" s="1" t="s">
        <v>2176</v>
      </c>
      <c r="BCV33">
        <v>251.46</v>
      </c>
      <c r="BCW33">
        <v>13.15</v>
      </c>
      <c r="BCX33">
        <v>2.85</v>
      </c>
      <c r="BCY33">
        <v>960</v>
      </c>
      <c r="BCZ33">
        <v>0.20760000000000001</v>
      </c>
      <c r="BDA33" s="1" t="s">
        <v>2176</v>
      </c>
      <c r="BDB33">
        <v>0.05</v>
      </c>
      <c r="BDC33">
        <v>1.87</v>
      </c>
      <c r="BDF33">
        <v>123.23</v>
      </c>
      <c r="BDG33">
        <v>315.02</v>
      </c>
      <c r="BDH33">
        <v>2157.65</v>
      </c>
      <c r="BDI33">
        <v>146</v>
      </c>
      <c r="BDJ33">
        <v>1</v>
      </c>
      <c r="BDK33" s="1" t="s">
        <v>2176</v>
      </c>
      <c r="BDL33">
        <v>18.41</v>
      </c>
      <c r="BDM33">
        <v>0.85</v>
      </c>
      <c r="BDO33">
        <v>55.22</v>
      </c>
      <c r="BDP33">
        <v>133.69999999999999</v>
      </c>
      <c r="BDQ33">
        <v>64.8</v>
      </c>
      <c r="BDR33">
        <v>270</v>
      </c>
      <c r="BDS33">
        <v>240</v>
      </c>
      <c r="BDT33">
        <v>1</v>
      </c>
      <c r="BDV33">
        <v>0</v>
      </c>
      <c r="BDW33">
        <v>0</v>
      </c>
      <c r="BDZ33">
        <v>91.09</v>
      </c>
      <c r="BEA33">
        <v>3.1</v>
      </c>
      <c r="BEB33">
        <v>2.1</v>
      </c>
      <c r="BEC33">
        <v>120</v>
      </c>
      <c r="BED33">
        <v>8.1299999999999997E-2</v>
      </c>
      <c r="BEE33" s="1" t="s">
        <v>2176</v>
      </c>
      <c r="BEF33">
        <v>0</v>
      </c>
      <c r="BEG33">
        <v>0</v>
      </c>
      <c r="BEI33" s="1" t="s">
        <v>2176</v>
      </c>
      <c r="BEJ33">
        <v>152.72999999999999</v>
      </c>
      <c r="BEK33">
        <v>747.6</v>
      </c>
      <c r="BEL33">
        <v>420</v>
      </c>
      <c r="BEM33">
        <v>1780</v>
      </c>
      <c r="BEN33">
        <v>1</v>
      </c>
      <c r="BEP33">
        <v>0</v>
      </c>
      <c r="BEQ33">
        <v>0</v>
      </c>
    </row>
    <row r="34" spans="1:1499" x14ac:dyDescent="0.25">
      <c r="A34" s="2">
        <v>35916</v>
      </c>
      <c r="B34" s="1" t="s">
        <v>2176</v>
      </c>
      <c r="C34" s="1" t="s">
        <v>2176</v>
      </c>
      <c r="D34" s="1" t="s">
        <v>2176</v>
      </c>
      <c r="E34" s="1" t="s">
        <v>2176</v>
      </c>
      <c r="F34" s="1" t="s">
        <v>2176</v>
      </c>
      <c r="G34" s="1" t="s">
        <v>2176</v>
      </c>
      <c r="H34" s="1" t="s">
        <v>2176</v>
      </c>
      <c r="I34" s="1" t="s">
        <v>2176</v>
      </c>
      <c r="L34" s="1" t="s">
        <v>2176</v>
      </c>
      <c r="M34" s="1" t="s">
        <v>2176</v>
      </c>
      <c r="N34" s="1" t="s">
        <v>2176</v>
      </c>
      <c r="O34" s="1" t="s">
        <v>2176</v>
      </c>
      <c r="P34" s="1" t="s">
        <v>2176</v>
      </c>
      <c r="Q34" s="1" t="s">
        <v>2176</v>
      </c>
      <c r="R34" s="1" t="s">
        <v>2176</v>
      </c>
      <c r="S34" s="1" t="s">
        <v>2176</v>
      </c>
      <c r="T34" s="1" t="s">
        <v>2176</v>
      </c>
      <c r="U34" s="1" t="s">
        <v>2176</v>
      </c>
      <c r="V34" s="1" t="s">
        <v>2176</v>
      </c>
      <c r="W34" s="1" t="s">
        <v>2176</v>
      </c>
      <c r="X34" s="1" t="s">
        <v>2176</v>
      </c>
      <c r="Y34" s="1" t="s">
        <v>2176</v>
      </c>
      <c r="Z34" s="1" t="s">
        <v>2176</v>
      </c>
      <c r="AA34" s="1" t="s">
        <v>2176</v>
      </c>
      <c r="AB34" s="1" t="s">
        <v>2176</v>
      </c>
      <c r="AC34" s="1" t="s">
        <v>2176</v>
      </c>
      <c r="AF34" s="1" t="s">
        <v>2176</v>
      </c>
      <c r="AG34" s="1" t="s">
        <v>2176</v>
      </c>
      <c r="AH34" s="1" t="s">
        <v>2176</v>
      </c>
      <c r="AI34" s="1" t="s">
        <v>2176</v>
      </c>
      <c r="AJ34" s="1" t="s">
        <v>2176</v>
      </c>
      <c r="AK34" s="1" t="s">
        <v>2176</v>
      </c>
      <c r="AL34" s="1" t="s">
        <v>2176</v>
      </c>
      <c r="AM34" s="1" t="s">
        <v>2176</v>
      </c>
      <c r="AP34" s="1" t="s">
        <v>2176</v>
      </c>
      <c r="AQ34" s="1" t="s">
        <v>2176</v>
      </c>
      <c r="AR34" s="1" t="s">
        <v>2176</v>
      </c>
      <c r="AS34" s="1" t="s">
        <v>2176</v>
      </c>
      <c r="AT34" s="1" t="s">
        <v>2176</v>
      </c>
      <c r="AU34" s="1" t="s">
        <v>2176</v>
      </c>
      <c r="AV34" s="1" t="s">
        <v>2176</v>
      </c>
      <c r="AW34" s="1" t="s">
        <v>2176</v>
      </c>
      <c r="AX34" s="1" t="s">
        <v>2176</v>
      </c>
      <c r="AY34" s="1" t="s">
        <v>2176</v>
      </c>
      <c r="AZ34" s="1" t="s">
        <v>2176</v>
      </c>
      <c r="BA34" s="1" t="s">
        <v>2176</v>
      </c>
      <c r="BB34" s="1" t="s">
        <v>2176</v>
      </c>
      <c r="BC34" s="1" t="s">
        <v>2176</v>
      </c>
      <c r="BD34" s="1" t="s">
        <v>2176</v>
      </c>
      <c r="BE34" s="1" t="s">
        <v>2176</v>
      </c>
      <c r="BF34" s="1" t="s">
        <v>2176</v>
      </c>
      <c r="BG34" s="1" t="s">
        <v>2176</v>
      </c>
      <c r="BJ34" s="1" t="s">
        <v>2176</v>
      </c>
      <c r="BK34" s="1" t="s">
        <v>2176</v>
      </c>
      <c r="BL34" s="1" t="s">
        <v>2176</v>
      </c>
      <c r="BM34" s="1" t="s">
        <v>2176</v>
      </c>
      <c r="BN34" s="1" t="s">
        <v>2176</v>
      </c>
      <c r="BP34" s="1" t="s">
        <v>2176</v>
      </c>
      <c r="BQ34" s="1" t="s">
        <v>2176</v>
      </c>
      <c r="BW34" s="1" t="s">
        <v>2176</v>
      </c>
      <c r="BX34" s="1" t="s">
        <v>2176</v>
      </c>
      <c r="BZ34" s="1" t="s">
        <v>2176</v>
      </c>
      <c r="CN34" s="1" t="s">
        <v>2176</v>
      </c>
      <c r="CO34" s="1" t="s">
        <v>2176</v>
      </c>
      <c r="CP34" s="1" t="s">
        <v>2176</v>
      </c>
      <c r="CQ34" s="1" t="s">
        <v>2176</v>
      </c>
      <c r="CR34" s="1" t="s">
        <v>2176</v>
      </c>
      <c r="CS34" s="1" t="s">
        <v>2176</v>
      </c>
      <c r="CT34" s="1" t="s">
        <v>2176</v>
      </c>
      <c r="CU34" s="1" t="s">
        <v>2176</v>
      </c>
      <c r="CX34" s="1" t="s">
        <v>2176</v>
      </c>
      <c r="CY34" s="1" t="s">
        <v>2176</v>
      </c>
      <c r="CZ34" s="1" t="s">
        <v>2176</v>
      </c>
      <c r="DA34" s="1" t="s">
        <v>2176</v>
      </c>
      <c r="DB34" s="1" t="s">
        <v>2176</v>
      </c>
      <c r="DC34" s="1" t="s">
        <v>2176</v>
      </c>
      <c r="DD34" s="1" t="s">
        <v>2176</v>
      </c>
      <c r="DE34" s="1" t="s">
        <v>2176</v>
      </c>
      <c r="DH34" s="1" t="s">
        <v>2176</v>
      </c>
      <c r="DI34" s="1" t="s">
        <v>2176</v>
      </c>
      <c r="DJ34" s="1" t="s">
        <v>2176</v>
      </c>
      <c r="DK34" s="1" t="s">
        <v>2176</v>
      </c>
      <c r="DL34" s="1" t="s">
        <v>2176</v>
      </c>
      <c r="DM34" s="1" t="s">
        <v>2176</v>
      </c>
      <c r="DN34" s="1" t="s">
        <v>2176</v>
      </c>
      <c r="DO34" s="1" t="s">
        <v>2176</v>
      </c>
      <c r="DQ34" s="1" t="s">
        <v>2176</v>
      </c>
      <c r="DR34" s="1" t="s">
        <v>2176</v>
      </c>
      <c r="DS34" s="1" t="s">
        <v>2176</v>
      </c>
      <c r="DT34" s="1" t="s">
        <v>2176</v>
      </c>
      <c r="DU34" s="1" t="s">
        <v>2176</v>
      </c>
      <c r="DV34" s="1" t="s">
        <v>2176</v>
      </c>
      <c r="DW34" s="1" t="s">
        <v>2176</v>
      </c>
      <c r="DX34" s="1" t="s">
        <v>2176</v>
      </c>
      <c r="DY34" s="1" t="s">
        <v>2176</v>
      </c>
      <c r="EJ34" s="1" t="s">
        <v>2176</v>
      </c>
      <c r="EK34">
        <v>0.28000000000000003</v>
      </c>
      <c r="EL34" s="1" t="s">
        <v>2176</v>
      </c>
      <c r="EM34" s="1" t="s">
        <v>2176</v>
      </c>
      <c r="EN34" s="1" t="s">
        <v>2176</v>
      </c>
      <c r="EO34" s="1" t="s">
        <v>2176</v>
      </c>
      <c r="EP34" s="1" t="s">
        <v>2176</v>
      </c>
      <c r="EQ34" s="1" t="s">
        <v>2176</v>
      </c>
      <c r="ER34" s="1" t="s">
        <v>2176</v>
      </c>
      <c r="ES34" s="1" t="s">
        <v>2176</v>
      </c>
      <c r="EV34" s="1" t="s">
        <v>2176</v>
      </c>
      <c r="EW34" s="1" t="s">
        <v>2176</v>
      </c>
      <c r="EX34" s="1" t="s">
        <v>2176</v>
      </c>
      <c r="EY34" s="1" t="s">
        <v>2176</v>
      </c>
      <c r="EZ34" s="1" t="s">
        <v>2176</v>
      </c>
      <c r="FA34" s="1" t="s">
        <v>2176</v>
      </c>
      <c r="FB34" s="1" t="s">
        <v>2176</v>
      </c>
      <c r="FC34" s="1" t="s">
        <v>2176</v>
      </c>
      <c r="FE34" s="1" t="s">
        <v>2176</v>
      </c>
      <c r="FF34" s="1" t="s">
        <v>2176</v>
      </c>
      <c r="FG34" s="1" t="s">
        <v>2176</v>
      </c>
      <c r="FH34" s="1" t="s">
        <v>2176</v>
      </c>
      <c r="FI34" s="1" t="s">
        <v>2176</v>
      </c>
      <c r="FJ34" s="1" t="s">
        <v>2176</v>
      </c>
      <c r="FK34" s="1" t="s">
        <v>2176</v>
      </c>
      <c r="FL34" s="1" t="s">
        <v>2176</v>
      </c>
      <c r="FM34" s="1" t="s">
        <v>2176</v>
      </c>
      <c r="FP34" s="1" t="s">
        <v>2176</v>
      </c>
      <c r="FQ34" s="1" t="s">
        <v>2176</v>
      </c>
      <c r="FR34" s="1" t="s">
        <v>2176</v>
      </c>
      <c r="FS34" s="1" t="s">
        <v>2176</v>
      </c>
      <c r="FT34" s="1" t="s">
        <v>2176</v>
      </c>
      <c r="FU34" s="1" t="s">
        <v>2176</v>
      </c>
      <c r="FV34" s="1" t="s">
        <v>2176</v>
      </c>
      <c r="FW34" s="1" t="s">
        <v>2176</v>
      </c>
      <c r="GH34" s="1" t="s">
        <v>2176</v>
      </c>
      <c r="GI34" s="1" t="s">
        <v>2176</v>
      </c>
      <c r="GJ34" s="1" t="s">
        <v>2176</v>
      </c>
      <c r="GK34" s="1" t="s">
        <v>2176</v>
      </c>
      <c r="GL34" s="1" t="s">
        <v>2176</v>
      </c>
      <c r="GM34" s="1" t="s">
        <v>2176</v>
      </c>
      <c r="GN34" s="1" t="s">
        <v>2176</v>
      </c>
      <c r="GO34" s="1" t="s">
        <v>2176</v>
      </c>
      <c r="GP34" s="1" t="s">
        <v>2176</v>
      </c>
      <c r="GQ34" s="1" t="s">
        <v>2176</v>
      </c>
      <c r="GT34">
        <v>18.29</v>
      </c>
      <c r="GU34">
        <v>8.59</v>
      </c>
      <c r="GV34">
        <v>3.07</v>
      </c>
      <c r="GW34">
        <v>280</v>
      </c>
      <c r="GX34">
        <v>0.1</v>
      </c>
      <c r="GY34" s="1" t="s">
        <v>2176</v>
      </c>
      <c r="GZ34">
        <v>0</v>
      </c>
      <c r="HA34">
        <v>0</v>
      </c>
      <c r="HB34" s="1" t="s">
        <v>2176</v>
      </c>
      <c r="HC34">
        <v>0.15</v>
      </c>
      <c r="HD34">
        <v>488.72</v>
      </c>
      <c r="HE34">
        <v>164.43</v>
      </c>
      <c r="HF34">
        <v>34.26</v>
      </c>
      <c r="HG34">
        <v>4800</v>
      </c>
      <c r="HH34">
        <v>1</v>
      </c>
      <c r="HI34" s="1" t="s">
        <v>2176</v>
      </c>
      <c r="HJ34">
        <v>0.51</v>
      </c>
      <c r="HK34">
        <v>1.49</v>
      </c>
      <c r="HL34">
        <v>0.09</v>
      </c>
      <c r="HM34">
        <v>1.33</v>
      </c>
      <c r="HN34" s="1" t="s">
        <v>2176</v>
      </c>
      <c r="HO34" s="1" t="s">
        <v>2176</v>
      </c>
      <c r="HP34" s="1" t="s">
        <v>2176</v>
      </c>
      <c r="HQ34" s="1" t="s">
        <v>2176</v>
      </c>
      <c r="HR34" s="1" t="s">
        <v>2176</v>
      </c>
      <c r="HS34" s="1" t="s">
        <v>2176</v>
      </c>
      <c r="HT34" s="1" t="s">
        <v>2176</v>
      </c>
      <c r="HU34" s="1" t="s">
        <v>2176</v>
      </c>
      <c r="HX34">
        <v>182.59</v>
      </c>
      <c r="HY34">
        <v>176.55</v>
      </c>
      <c r="HZ34">
        <v>535</v>
      </c>
      <c r="IA34">
        <v>330</v>
      </c>
      <c r="IB34">
        <v>1</v>
      </c>
      <c r="IC34" s="1" t="s">
        <v>2176</v>
      </c>
      <c r="ID34">
        <v>6</v>
      </c>
      <c r="IE34">
        <v>1.1200000000000001</v>
      </c>
      <c r="IF34" s="1" t="s">
        <v>2176</v>
      </c>
      <c r="IG34" s="1" t="s">
        <v>2176</v>
      </c>
      <c r="IP34" s="1" t="s">
        <v>2176</v>
      </c>
      <c r="IQ34" s="1" t="s">
        <v>2176</v>
      </c>
      <c r="IR34">
        <v>18.55</v>
      </c>
      <c r="IS34">
        <v>113.4</v>
      </c>
      <c r="IT34">
        <v>81</v>
      </c>
      <c r="IU34">
        <v>1400</v>
      </c>
      <c r="IV34">
        <v>1</v>
      </c>
      <c r="IW34">
        <v>4.7</v>
      </c>
      <c r="IX34">
        <v>0</v>
      </c>
      <c r="IY34">
        <v>0</v>
      </c>
      <c r="IZ34" s="1" t="s">
        <v>2176</v>
      </c>
      <c r="JA34">
        <v>2.0499999999999998</v>
      </c>
      <c r="JV34" s="1" t="s">
        <v>2176</v>
      </c>
      <c r="JW34" s="1" t="s">
        <v>2176</v>
      </c>
      <c r="JX34" s="1" t="s">
        <v>2176</v>
      </c>
      <c r="JY34" s="1" t="s">
        <v>2176</v>
      </c>
      <c r="JZ34" s="1" t="s">
        <v>2176</v>
      </c>
      <c r="KA34" s="1" t="s">
        <v>2176</v>
      </c>
      <c r="KB34" s="1" t="s">
        <v>2176</v>
      </c>
      <c r="KC34" s="1" t="s">
        <v>2176</v>
      </c>
      <c r="KF34" s="1" t="s">
        <v>2176</v>
      </c>
      <c r="KG34" s="1" t="s">
        <v>2176</v>
      </c>
      <c r="KH34" s="1" t="s">
        <v>2176</v>
      </c>
      <c r="KI34" s="1" t="s">
        <v>2176</v>
      </c>
      <c r="KJ34" s="1" t="s">
        <v>2176</v>
      </c>
      <c r="KK34" s="1" t="s">
        <v>2176</v>
      </c>
      <c r="KL34" s="1" t="s">
        <v>2176</v>
      </c>
      <c r="KM34" s="1" t="s">
        <v>2176</v>
      </c>
      <c r="KP34" s="1" t="s">
        <v>2176</v>
      </c>
      <c r="KQ34" s="1" t="s">
        <v>2176</v>
      </c>
      <c r="KR34" s="1" t="s">
        <v>2176</v>
      </c>
      <c r="KS34" s="1" t="s">
        <v>2176</v>
      </c>
      <c r="KT34" s="1" t="s">
        <v>2176</v>
      </c>
      <c r="KU34" s="1" t="s">
        <v>2176</v>
      </c>
      <c r="KV34" s="1" t="s">
        <v>2176</v>
      </c>
      <c r="KW34" s="1" t="s">
        <v>2176</v>
      </c>
      <c r="KZ34" s="1" t="s">
        <v>2176</v>
      </c>
      <c r="LA34" s="1" t="s">
        <v>2176</v>
      </c>
      <c r="LB34" s="1" t="s">
        <v>2176</v>
      </c>
      <c r="LC34" s="1" t="s">
        <v>2176</v>
      </c>
      <c r="LD34" s="1" t="s">
        <v>2176</v>
      </c>
      <c r="LE34" s="1" t="s">
        <v>2176</v>
      </c>
      <c r="LF34" s="1" t="s">
        <v>2176</v>
      </c>
      <c r="LG34" s="1" t="s">
        <v>2176</v>
      </c>
      <c r="LJ34" s="1" t="s">
        <v>2176</v>
      </c>
      <c r="LK34" s="1" t="s">
        <v>2176</v>
      </c>
      <c r="LL34" s="1" t="s">
        <v>2176</v>
      </c>
      <c r="LM34" s="1" t="s">
        <v>2176</v>
      </c>
      <c r="LN34" s="1" t="s">
        <v>2176</v>
      </c>
      <c r="LO34" s="1" t="s">
        <v>2176</v>
      </c>
      <c r="LP34" s="1" t="s">
        <v>2176</v>
      </c>
      <c r="LQ34" s="1" t="s">
        <v>2176</v>
      </c>
      <c r="LT34" s="1" t="s">
        <v>2176</v>
      </c>
      <c r="LU34" s="1" t="s">
        <v>2176</v>
      </c>
      <c r="LV34" s="1" t="s">
        <v>2176</v>
      </c>
      <c r="LW34" s="1" t="s">
        <v>2176</v>
      </c>
      <c r="LX34" s="1" t="s">
        <v>2176</v>
      </c>
      <c r="LY34" s="1" t="s">
        <v>2176</v>
      </c>
      <c r="LZ34" s="1" t="s">
        <v>2176</v>
      </c>
      <c r="MA34" s="1" t="s">
        <v>2176</v>
      </c>
      <c r="MC34" s="1" t="s">
        <v>2176</v>
      </c>
      <c r="MD34" s="1" t="s">
        <v>2176</v>
      </c>
      <c r="ME34" s="1" t="s">
        <v>2176</v>
      </c>
      <c r="MF34" s="1" t="s">
        <v>2176</v>
      </c>
      <c r="MG34" s="1" t="s">
        <v>2176</v>
      </c>
      <c r="MH34" s="1" t="s">
        <v>2176</v>
      </c>
      <c r="MI34" s="1" t="s">
        <v>2176</v>
      </c>
      <c r="MJ34" s="1" t="s">
        <v>2176</v>
      </c>
      <c r="MK34" s="1" t="s">
        <v>2176</v>
      </c>
      <c r="MN34" s="1" t="s">
        <v>2176</v>
      </c>
      <c r="MO34" s="1" t="s">
        <v>2176</v>
      </c>
      <c r="MP34" s="1" t="s">
        <v>2176</v>
      </c>
      <c r="MQ34" s="1" t="s">
        <v>2176</v>
      </c>
      <c r="MR34" s="1" t="s">
        <v>2176</v>
      </c>
      <c r="MS34" s="1" t="s">
        <v>2176</v>
      </c>
      <c r="MT34" s="1" t="s">
        <v>2176</v>
      </c>
      <c r="MU34" s="1" t="s">
        <v>2176</v>
      </c>
      <c r="MX34" s="1" t="s">
        <v>2176</v>
      </c>
      <c r="MY34" s="1" t="s">
        <v>2176</v>
      </c>
      <c r="MZ34" s="1" t="s">
        <v>2176</v>
      </c>
      <c r="NA34" s="1" t="s">
        <v>2176</v>
      </c>
      <c r="NB34" s="1" t="s">
        <v>2176</v>
      </c>
      <c r="NC34" s="1" t="s">
        <v>2176</v>
      </c>
      <c r="ND34" s="1" t="s">
        <v>2176</v>
      </c>
      <c r="NE34" s="1" t="s">
        <v>2176</v>
      </c>
      <c r="NH34" s="1" t="s">
        <v>2176</v>
      </c>
      <c r="NI34" s="1" t="s">
        <v>2176</v>
      </c>
      <c r="NJ34" s="1" t="s">
        <v>2176</v>
      </c>
      <c r="NK34" s="1" t="s">
        <v>2176</v>
      </c>
      <c r="NL34" s="1" t="s">
        <v>2176</v>
      </c>
      <c r="NN34" s="1" t="s">
        <v>2176</v>
      </c>
      <c r="NO34" s="1" t="s">
        <v>2176</v>
      </c>
      <c r="NR34" s="1" t="s">
        <v>2176</v>
      </c>
      <c r="NS34" s="1" t="s">
        <v>2176</v>
      </c>
      <c r="NT34" s="1" t="s">
        <v>2176</v>
      </c>
      <c r="NU34" s="1" t="s">
        <v>2176</v>
      </c>
      <c r="NV34" s="1" t="s">
        <v>2176</v>
      </c>
      <c r="NW34" s="1" t="s">
        <v>2176</v>
      </c>
      <c r="NX34" s="1" t="s">
        <v>2176</v>
      </c>
      <c r="NY34" s="1" t="s">
        <v>2176</v>
      </c>
      <c r="OB34" s="1" t="s">
        <v>2176</v>
      </c>
      <c r="OC34" s="1" t="s">
        <v>2176</v>
      </c>
      <c r="OD34" s="1" t="s">
        <v>2176</v>
      </c>
      <c r="OE34" s="1" t="s">
        <v>2176</v>
      </c>
      <c r="OF34" s="1" t="s">
        <v>2176</v>
      </c>
      <c r="OG34" s="1" t="s">
        <v>2176</v>
      </c>
      <c r="OH34" s="1" t="s">
        <v>2176</v>
      </c>
      <c r="OI34" s="1" t="s">
        <v>2176</v>
      </c>
      <c r="OL34" s="1" t="s">
        <v>2176</v>
      </c>
      <c r="OM34" s="1" t="s">
        <v>2176</v>
      </c>
      <c r="ON34" s="1" t="s">
        <v>2176</v>
      </c>
      <c r="OO34" s="1" t="s">
        <v>2176</v>
      </c>
      <c r="OP34" s="1" t="s">
        <v>2176</v>
      </c>
      <c r="OQ34" s="1" t="s">
        <v>2176</v>
      </c>
      <c r="OR34" s="1" t="s">
        <v>2176</v>
      </c>
      <c r="OS34" s="1" t="s">
        <v>2176</v>
      </c>
      <c r="OV34" s="1" t="s">
        <v>2176</v>
      </c>
      <c r="OW34" s="1" t="s">
        <v>2176</v>
      </c>
      <c r="OX34" s="1" t="s">
        <v>2176</v>
      </c>
      <c r="OY34" s="1" t="s">
        <v>2176</v>
      </c>
      <c r="OZ34" s="1" t="s">
        <v>2176</v>
      </c>
      <c r="PA34" s="1" t="s">
        <v>2176</v>
      </c>
      <c r="PB34" s="1" t="s">
        <v>2176</v>
      </c>
      <c r="PC34" s="1" t="s">
        <v>2176</v>
      </c>
      <c r="PF34" s="1" t="s">
        <v>2176</v>
      </c>
      <c r="PG34" s="1" t="s">
        <v>2176</v>
      </c>
      <c r="PH34" s="1" t="s">
        <v>2176</v>
      </c>
      <c r="PI34" s="1" t="s">
        <v>2176</v>
      </c>
      <c r="PJ34" s="1" t="s">
        <v>2176</v>
      </c>
      <c r="PK34" s="1" t="s">
        <v>2176</v>
      </c>
      <c r="PL34" s="1" t="s">
        <v>2176</v>
      </c>
      <c r="PM34" s="1" t="s">
        <v>2176</v>
      </c>
      <c r="PP34" s="1" t="s">
        <v>2176</v>
      </c>
      <c r="PQ34" s="1" t="s">
        <v>2176</v>
      </c>
      <c r="PR34" s="1" t="s">
        <v>2176</v>
      </c>
      <c r="PS34" s="1" t="s">
        <v>2176</v>
      </c>
      <c r="PT34" s="1" t="s">
        <v>2176</v>
      </c>
      <c r="PU34" s="1" t="s">
        <v>2176</v>
      </c>
      <c r="PV34" s="1" t="s">
        <v>2176</v>
      </c>
      <c r="PW34" s="1" t="s">
        <v>2176</v>
      </c>
      <c r="PZ34" s="1" t="s">
        <v>2176</v>
      </c>
      <c r="QA34" s="1" t="s">
        <v>2176</v>
      </c>
      <c r="QB34" s="1" t="s">
        <v>2176</v>
      </c>
      <c r="QC34" s="1" t="s">
        <v>2176</v>
      </c>
      <c r="QD34" s="1" t="s">
        <v>2176</v>
      </c>
      <c r="QE34" s="1" t="s">
        <v>2176</v>
      </c>
      <c r="QF34" s="1" t="s">
        <v>2176</v>
      </c>
      <c r="QG34" s="1" t="s">
        <v>2176</v>
      </c>
      <c r="QI34" s="1" t="s">
        <v>2176</v>
      </c>
      <c r="QJ34" s="1" t="s">
        <v>2176</v>
      </c>
      <c r="QK34" s="1" t="s">
        <v>2176</v>
      </c>
      <c r="QL34" s="1" t="s">
        <v>2176</v>
      </c>
      <c r="QM34" s="1" t="s">
        <v>2176</v>
      </c>
      <c r="QN34" s="1" t="s">
        <v>2176</v>
      </c>
      <c r="QO34" s="1" t="s">
        <v>2176</v>
      </c>
      <c r="QP34" s="1" t="s">
        <v>2176</v>
      </c>
      <c r="QQ34" s="1" t="s">
        <v>2176</v>
      </c>
      <c r="QT34" s="1" t="s">
        <v>2176</v>
      </c>
      <c r="QU34" s="1" t="s">
        <v>2176</v>
      </c>
      <c r="QV34" s="1" t="s">
        <v>2176</v>
      </c>
      <c r="QW34" s="1" t="s">
        <v>2176</v>
      </c>
      <c r="QX34" s="1" t="s">
        <v>2176</v>
      </c>
      <c r="QY34" s="1" t="s">
        <v>2176</v>
      </c>
      <c r="QZ34" s="1" t="s">
        <v>2176</v>
      </c>
      <c r="RA34" s="1" t="s">
        <v>2176</v>
      </c>
      <c r="RD34" s="1" t="s">
        <v>2176</v>
      </c>
      <c r="RE34" s="1" t="s">
        <v>2176</v>
      </c>
      <c r="RF34" s="1" t="s">
        <v>2176</v>
      </c>
      <c r="RG34" s="1" t="s">
        <v>2176</v>
      </c>
      <c r="RH34" s="1" t="s">
        <v>2176</v>
      </c>
      <c r="RI34" s="1" t="s">
        <v>2176</v>
      </c>
      <c r="RJ34" s="1" t="s">
        <v>2176</v>
      </c>
      <c r="RK34" s="1" t="s">
        <v>2176</v>
      </c>
      <c r="RN34" s="1" t="s">
        <v>2176</v>
      </c>
      <c r="RO34" s="1" t="s">
        <v>2176</v>
      </c>
      <c r="RP34" s="1" t="s">
        <v>2176</v>
      </c>
      <c r="RQ34" s="1" t="s">
        <v>2176</v>
      </c>
      <c r="RR34" s="1" t="s">
        <v>2176</v>
      </c>
      <c r="RT34" s="1" t="s">
        <v>2176</v>
      </c>
      <c r="RU34" s="1" t="s">
        <v>2176</v>
      </c>
      <c r="RX34" s="1" t="s">
        <v>2176</v>
      </c>
      <c r="RY34" s="1" t="s">
        <v>2176</v>
      </c>
      <c r="RZ34" s="1" t="s">
        <v>2176</v>
      </c>
      <c r="SA34" s="1" t="s">
        <v>2176</v>
      </c>
      <c r="SB34" s="1" t="s">
        <v>2176</v>
      </c>
      <c r="SC34" s="1" t="s">
        <v>2176</v>
      </c>
      <c r="SD34" s="1" t="s">
        <v>2176</v>
      </c>
      <c r="SE34" s="1" t="s">
        <v>2176</v>
      </c>
      <c r="SH34" s="1" t="s">
        <v>2176</v>
      </c>
      <c r="SI34" s="1" t="s">
        <v>2176</v>
      </c>
      <c r="SJ34" s="1" t="s">
        <v>2176</v>
      </c>
      <c r="SK34" s="1" t="s">
        <v>2176</v>
      </c>
      <c r="SL34" s="1" t="s">
        <v>2176</v>
      </c>
      <c r="SM34" s="1" t="s">
        <v>2176</v>
      </c>
      <c r="SN34" s="1" t="s">
        <v>2176</v>
      </c>
      <c r="SO34" s="1" t="s">
        <v>2176</v>
      </c>
      <c r="SR34" s="1" t="s">
        <v>2176</v>
      </c>
      <c r="SS34" s="1" t="s">
        <v>2176</v>
      </c>
      <c r="ST34" s="1" t="s">
        <v>2176</v>
      </c>
      <c r="SU34" s="1" t="s">
        <v>2176</v>
      </c>
      <c r="SV34" s="1" t="s">
        <v>2176</v>
      </c>
      <c r="SW34" s="1" t="s">
        <v>2176</v>
      </c>
      <c r="SX34" s="1" t="s">
        <v>2176</v>
      </c>
      <c r="SY34" s="1" t="s">
        <v>2176</v>
      </c>
      <c r="TB34" s="1" t="s">
        <v>2176</v>
      </c>
      <c r="TC34" s="1" t="s">
        <v>2176</v>
      </c>
      <c r="TD34" s="1" t="s">
        <v>2176</v>
      </c>
      <c r="TE34" s="1" t="s">
        <v>2176</v>
      </c>
      <c r="TF34" s="1" t="s">
        <v>2176</v>
      </c>
      <c r="TG34" s="1" t="s">
        <v>2176</v>
      </c>
      <c r="TH34" s="1" t="s">
        <v>2176</v>
      </c>
      <c r="TI34" s="1" t="s">
        <v>2176</v>
      </c>
      <c r="TT34" s="1" t="s">
        <v>2176</v>
      </c>
      <c r="TU34" s="1" t="s">
        <v>2176</v>
      </c>
      <c r="TV34" s="1" t="s">
        <v>2176</v>
      </c>
      <c r="TW34" s="1" t="s">
        <v>2176</v>
      </c>
      <c r="TX34" s="1" t="s">
        <v>2176</v>
      </c>
      <c r="TY34" s="1" t="s">
        <v>2176</v>
      </c>
      <c r="TZ34" s="1" t="s">
        <v>2176</v>
      </c>
      <c r="UA34" s="1" t="s">
        <v>2176</v>
      </c>
      <c r="UB34" s="1" t="s">
        <v>2176</v>
      </c>
      <c r="UC34" s="1" t="s">
        <v>2176</v>
      </c>
      <c r="UF34" s="1" t="s">
        <v>2176</v>
      </c>
      <c r="UG34" s="1" t="s">
        <v>2176</v>
      </c>
      <c r="UH34" s="1" t="s">
        <v>2176</v>
      </c>
      <c r="UI34" s="1" t="s">
        <v>2176</v>
      </c>
      <c r="UJ34" s="1" t="s">
        <v>2176</v>
      </c>
      <c r="UK34" s="1" t="s">
        <v>2176</v>
      </c>
      <c r="UL34" s="1" t="s">
        <v>2176</v>
      </c>
      <c r="UM34" s="1" t="s">
        <v>2176</v>
      </c>
      <c r="UP34" s="1" t="s">
        <v>2176</v>
      </c>
      <c r="UQ34" s="1" t="s">
        <v>2176</v>
      </c>
      <c r="UR34" s="1" t="s">
        <v>2176</v>
      </c>
      <c r="US34" s="1" t="s">
        <v>2176</v>
      </c>
      <c r="UT34" s="1" t="s">
        <v>2176</v>
      </c>
      <c r="UU34" s="1" t="s">
        <v>2176</v>
      </c>
      <c r="UV34" s="1" t="s">
        <v>2176</v>
      </c>
      <c r="UW34" s="1" t="s">
        <v>2176</v>
      </c>
      <c r="UZ34" s="1" t="s">
        <v>2176</v>
      </c>
      <c r="VA34" s="1" t="s">
        <v>2176</v>
      </c>
      <c r="VB34" s="1" t="s">
        <v>2176</v>
      </c>
      <c r="VC34" s="1" t="s">
        <v>2176</v>
      </c>
      <c r="VD34" s="1" t="s">
        <v>2176</v>
      </c>
      <c r="VE34" s="1" t="s">
        <v>2176</v>
      </c>
      <c r="VF34" s="1" t="s">
        <v>2176</v>
      </c>
      <c r="VG34" s="1" t="s">
        <v>2176</v>
      </c>
      <c r="VJ34" s="1" t="s">
        <v>2176</v>
      </c>
      <c r="VK34" s="1" t="s">
        <v>2176</v>
      </c>
      <c r="VL34" s="1" t="s">
        <v>2176</v>
      </c>
      <c r="VM34" s="1" t="s">
        <v>2176</v>
      </c>
      <c r="VN34" s="1" t="s">
        <v>2176</v>
      </c>
      <c r="VP34" s="1" t="s">
        <v>2176</v>
      </c>
      <c r="VQ34" s="1" t="s">
        <v>2176</v>
      </c>
      <c r="VT34" s="1" t="s">
        <v>2176</v>
      </c>
      <c r="VU34" s="1" t="s">
        <v>2176</v>
      </c>
      <c r="VV34" s="1" t="s">
        <v>2176</v>
      </c>
      <c r="VW34" s="1" t="s">
        <v>2176</v>
      </c>
      <c r="VX34" s="1" t="s">
        <v>2176</v>
      </c>
      <c r="VY34" s="1" t="s">
        <v>2176</v>
      </c>
      <c r="VZ34" s="1" t="s">
        <v>2176</v>
      </c>
      <c r="WA34" s="1" t="s">
        <v>2176</v>
      </c>
      <c r="WD34" s="1" t="s">
        <v>2176</v>
      </c>
      <c r="WE34" s="1" t="s">
        <v>2176</v>
      </c>
      <c r="WF34" s="1" t="s">
        <v>2176</v>
      </c>
      <c r="WG34" s="1" t="s">
        <v>2176</v>
      </c>
      <c r="WH34" s="1" t="s">
        <v>2176</v>
      </c>
      <c r="WI34" s="1" t="s">
        <v>2176</v>
      </c>
      <c r="WJ34" s="1" t="s">
        <v>2176</v>
      </c>
      <c r="WK34" s="1" t="s">
        <v>2176</v>
      </c>
      <c r="WN34" s="1" t="s">
        <v>2176</v>
      </c>
      <c r="WO34" s="1" t="s">
        <v>2176</v>
      </c>
      <c r="WP34" s="1" t="s">
        <v>2176</v>
      </c>
      <c r="WQ34" s="1" t="s">
        <v>2176</v>
      </c>
      <c r="WR34" s="1" t="s">
        <v>2176</v>
      </c>
      <c r="WS34" s="1" t="s">
        <v>2176</v>
      </c>
      <c r="WT34" s="1" t="s">
        <v>2176</v>
      </c>
      <c r="WU34" s="1" t="s">
        <v>2176</v>
      </c>
      <c r="WW34" s="1" t="s">
        <v>2176</v>
      </c>
      <c r="WX34" s="1" t="s">
        <v>2176</v>
      </c>
      <c r="WY34" s="1" t="s">
        <v>2176</v>
      </c>
      <c r="WZ34" s="1" t="s">
        <v>2176</v>
      </c>
      <c r="XA34" s="1" t="s">
        <v>2176</v>
      </c>
      <c r="XB34" s="1" t="s">
        <v>2176</v>
      </c>
      <c r="XC34" s="1" t="s">
        <v>2176</v>
      </c>
      <c r="XD34" s="1" t="s">
        <v>2176</v>
      </c>
      <c r="XE34" s="1" t="s">
        <v>2176</v>
      </c>
      <c r="XP34">
        <v>7.28</v>
      </c>
      <c r="XQ34">
        <v>-7.01</v>
      </c>
      <c r="YB34" s="1" t="s">
        <v>2176</v>
      </c>
      <c r="YD34" s="1" t="s">
        <v>2176</v>
      </c>
      <c r="YE34" s="1" t="s">
        <v>2176</v>
      </c>
      <c r="YF34" s="1" t="s">
        <v>2176</v>
      </c>
      <c r="YG34" s="1" t="s">
        <v>2176</v>
      </c>
      <c r="YH34" s="1" t="s">
        <v>2176</v>
      </c>
      <c r="YI34" s="1" t="s">
        <v>2176</v>
      </c>
      <c r="YT34">
        <v>0.09</v>
      </c>
      <c r="YU34">
        <v>1.01</v>
      </c>
      <c r="ZD34">
        <v>0.15</v>
      </c>
      <c r="ZE34">
        <v>1.69</v>
      </c>
      <c r="ZN34" s="1" t="s">
        <v>2176</v>
      </c>
      <c r="ZO34">
        <v>0.51</v>
      </c>
      <c r="ZP34">
        <v>113.68</v>
      </c>
      <c r="ZQ34">
        <v>1760</v>
      </c>
      <c r="ZR34">
        <v>800</v>
      </c>
      <c r="ZS34">
        <v>2200</v>
      </c>
      <c r="ZT34">
        <v>1</v>
      </c>
      <c r="ZV34">
        <v>31.25</v>
      </c>
      <c r="ZW34">
        <v>1.37</v>
      </c>
      <c r="AAH34" s="1" t="s">
        <v>2176</v>
      </c>
      <c r="AAI34" s="1" t="s">
        <v>2176</v>
      </c>
      <c r="AAJ34">
        <v>118.37</v>
      </c>
      <c r="AAK34">
        <v>27.61</v>
      </c>
      <c r="AAL34">
        <v>127.82</v>
      </c>
      <c r="AAM34">
        <v>216</v>
      </c>
      <c r="AAN34">
        <v>1</v>
      </c>
      <c r="AAO34" s="1" t="s">
        <v>2176</v>
      </c>
      <c r="AAP34">
        <v>3.32</v>
      </c>
      <c r="AAQ34">
        <v>2.6</v>
      </c>
      <c r="AAT34" s="1" t="s">
        <v>2176</v>
      </c>
      <c r="AAU34" s="1" t="s">
        <v>2176</v>
      </c>
      <c r="AAV34" s="1" t="s">
        <v>2176</v>
      </c>
      <c r="AAW34" s="1" t="s">
        <v>2176</v>
      </c>
      <c r="AAX34" s="1" t="s">
        <v>2176</v>
      </c>
      <c r="AAZ34" s="1" t="s">
        <v>2176</v>
      </c>
      <c r="ABA34" s="1" t="s">
        <v>2176</v>
      </c>
      <c r="ABD34" s="1" t="s">
        <v>2176</v>
      </c>
      <c r="ABE34" s="1" t="s">
        <v>2176</v>
      </c>
      <c r="ABF34" s="1" t="s">
        <v>2176</v>
      </c>
      <c r="ABG34" s="1" t="s">
        <v>2176</v>
      </c>
      <c r="ABH34" s="1" t="s">
        <v>2176</v>
      </c>
      <c r="ABI34" s="1" t="s">
        <v>2176</v>
      </c>
      <c r="ABJ34" s="1" t="s">
        <v>2176</v>
      </c>
      <c r="ABK34" s="1" t="s">
        <v>2176</v>
      </c>
      <c r="ABX34" s="1" t="s">
        <v>2176</v>
      </c>
      <c r="ABY34" s="1" t="s">
        <v>2176</v>
      </c>
      <c r="ABZ34" s="1" t="s">
        <v>2176</v>
      </c>
      <c r="ACA34" s="1" t="s">
        <v>2176</v>
      </c>
      <c r="ACB34" s="1" t="s">
        <v>2176</v>
      </c>
      <c r="ACC34" s="1" t="s">
        <v>2176</v>
      </c>
      <c r="ACD34" s="1" t="s">
        <v>2176</v>
      </c>
      <c r="ACE34" s="1" t="s">
        <v>2176</v>
      </c>
      <c r="ACH34" s="1" t="s">
        <v>2176</v>
      </c>
      <c r="ACI34" s="1" t="s">
        <v>2176</v>
      </c>
      <c r="ACJ34" s="1" t="s">
        <v>2176</v>
      </c>
      <c r="ACK34" s="1" t="s">
        <v>2176</v>
      </c>
      <c r="ACL34" s="1" t="s">
        <v>2176</v>
      </c>
      <c r="ACM34" s="1" t="s">
        <v>2176</v>
      </c>
      <c r="ACN34" s="1" t="s">
        <v>2176</v>
      </c>
      <c r="ACO34" s="1" t="s">
        <v>2176</v>
      </c>
      <c r="ACR34" s="1" t="s">
        <v>2176</v>
      </c>
      <c r="ACS34" s="1" t="s">
        <v>2176</v>
      </c>
      <c r="ACT34" s="1" t="s">
        <v>2176</v>
      </c>
      <c r="ACU34" s="1" t="s">
        <v>2176</v>
      </c>
      <c r="ACV34" s="1" t="s">
        <v>2176</v>
      </c>
      <c r="ACX34" s="1" t="s">
        <v>2176</v>
      </c>
      <c r="ACY34" s="1" t="s">
        <v>2176</v>
      </c>
      <c r="ADB34" s="1" t="s">
        <v>2176</v>
      </c>
      <c r="ADD34" s="1" t="s">
        <v>2176</v>
      </c>
      <c r="ADE34" s="1" t="s">
        <v>2176</v>
      </c>
      <c r="ADF34" s="1" t="s">
        <v>2176</v>
      </c>
      <c r="ADH34" s="1" t="s">
        <v>2176</v>
      </c>
      <c r="ADI34" s="1" t="s">
        <v>2176</v>
      </c>
      <c r="ADL34" s="1" t="s">
        <v>2176</v>
      </c>
      <c r="ADM34" s="1" t="s">
        <v>2176</v>
      </c>
      <c r="ADN34" s="1" t="s">
        <v>2176</v>
      </c>
      <c r="ADO34" s="1" t="s">
        <v>2176</v>
      </c>
      <c r="ADP34" s="1" t="s">
        <v>2176</v>
      </c>
      <c r="ADQ34" s="1" t="s">
        <v>2176</v>
      </c>
      <c r="ADR34" s="1" t="s">
        <v>2176</v>
      </c>
      <c r="ADS34" s="1" t="s">
        <v>2176</v>
      </c>
      <c r="ADT34">
        <v>0.08</v>
      </c>
      <c r="ADU34">
        <v>1.21</v>
      </c>
      <c r="ADV34" s="1" t="s">
        <v>2176</v>
      </c>
      <c r="ADX34" s="1" t="s">
        <v>2176</v>
      </c>
      <c r="ADY34" s="1" t="s">
        <v>2176</v>
      </c>
      <c r="ADZ34" s="1" t="s">
        <v>2176</v>
      </c>
      <c r="AEB34" s="1" t="s">
        <v>2176</v>
      </c>
      <c r="AEC34" s="1" t="s">
        <v>2176</v>
      </c>
      <c r="AEF34" s="1" t="s">
        <v>2176</v>
      </c>
      <c r="AEH34" s="1" t="s">
        <v>2176</v>
      </c>
      <c r="AEI34" s="1" t="s">
        <v>2176</v>
      </c>
      <c r="AEJ34" s="1" t="s">
        <v>2176</v>
      </c>
      <c r="AEK34" s="1" t="s">
        <v>2176</v>
      </c>
      <c r="AEL34" s="1" t="s">
        <v>2176</v>
      </c>
      <c r="AEM34" s="1" t="s">
        <v>2176</v>
      </c>
      <c r="AEP34">
        <v>259.69</v>
      </c>
      <c r="AEQ34">
        <v>130.12</v>
      </c>
      <c r="AER34">
        <v>8</v>
      </c>
      <c r="AES34">
        <v>1000</v>
      </c>
      <c r="AET34">
        <v>6.1400000000000003E-2</v>
      </c>
      <c r="AEU34" s="1" t="s">
        <v>2176</v>
      </c>
      <c r="AEV34">
        <v>0</v>
      </c>
      <c r="AEW34">
        <v>0</v>
      </c>
      <c r="AEX34" s="1" t="s">
        <v>2176</v>
      </c>
      <c r="AEY34" s="1" t="s">
        <v>2176</v>
      </c>
      <c r="AEZ34" s="1" t="s">
        <v>2176</v>
      </c>
      <c r="AFA34" s="1" t="s">
        <v>2176</v>
      </c>
      <c r="AFB34" s="1" t="s">
        <v>2176</v>
      </c>
      <c r="AFC34" s="1" t="s">
        <v>2176</v>
      </c>
      <c r="AFD34" s="1" t="s">
        <v>2176</v>
      </c>
      <c r="AFE34" s="1" t="s">
        <v>2176</v>
      </c>
      <c r="AFF34" s="1" t="s">
        <v>2176</v>
      </c>
      <c r="AFG34" s="1" t="s">
        <v>2176</v>
      </c>
      <c r="AFH34" s="1" t="s">
        <v>2176</v>
      </c>
      <c r="AFI34" s="1" t="s">
        <v>2176</v>
      </c>
      <c r="AFJ34" s="1" t="s">
        <v>2176</v>
      </c>
      <c r="AFK34" s="1" t="s">
        <v>2176</v>
      </c>
      <c r="AFL34" s="1" t="s">
        <v>2176</v>
      </c>
      <c r="AFM34" s="1" t="s">
        <v>2176</v>
      </c>
      <c r="AFN34" s="1" t="s">
        <v>2176</v>
      </c>
      <c r="AFO34" s="1" t="s">
        <v>2176</v>
      </c>
      <c r="AFP34" s="1" t="s">
        <v>2176</v>
      </c>
      <c r="AFQ34" s="1" t="s">
        <v>2176</v>
      </c>
      <c r="AFR34" s="1" t="s">
        <v>2176</v>
      </c>
      <c r="AFS34" s="1" t="s">
        <v>2176</v>
      </c>
      <c r="AGB34" s="1" t="s">
        <v>2176</v>
      </c>
      <c r="AGC34" s="1" t="s">
        <v>2176</v>
      </c>
      <c r="AGD34" s="1" t="s">
        <v>2176</v>
      </c>
      <c r="AGE34" s="1" t="s">
        <v>2176</v>
      </c>
      <c r="AGF34" s="1" t="s">
        <v>2176</v>
      </c>
      <c r="AGG34" s="1" t="s">
        <v>2176</v>
      </c>
      <c r="AGH34" s="1" t="s">
        <v>2176</v>
      </c>
      <c r="AGI34" s="1" t="s">
        <v>2176</v>
      </c>
      <c r="AGJ34" s="1" t="s">
        <v>2176</v>
      </c>
      <c r="AGK34" s="1" t="s">
        <v>2176</v>
      </c>
      <c r="AGL34" s="1" t="s">
        <v>2176</v>
      </c>
      <c r="AGM34" s="1" t="s">
        <v>2176</v>
      </c>
      <c r="AGN34" s="1" t="s">
        <v>2176</v>
      </c>
      <c r="AGO34" s="1" t="s">
        <v>2176</v>
      </c>
      <c r="AGP34" s="1" t="s">
        <v>2176</v>
      </c>
      <c r="AGQ34" s="1" t="s">
        <v>2176</v>
      </c>
      <c r="AGR34" s="1" t="s">
        <v>2176</v>
      </c>
      <c r="AGS34" s="1" t="s">
        <v>2176</v>
      </c>
      <c r="AGT34" s="1" t="s">
        <v>2176</v>
      </c>
      <c r="AGU34" s="1" t="s">
        <v>2176</v>
      </c>
      <c r="AGV34">
        <v>0.43</v>
      </c>
      <c r="AGW34">
        <v>4.09</v>
      </c>
      <c r="AGX34" s="1" t="s">
        <v>2176</v>
      </c>
      <c r="AGY34" s="1" t="s">
        <v>2176</v>
      </c>
      <c r="AGZ34" s="1" t="s">
        <v>2176</v>
      </c>
      <c r="AHA34" s="1" t="s">
        <v>2176</v>
      </c>
      <c r="AHB34" s="1" t="s">
        <v>2176</v>
      </c>
      <c r="AHC34" s="1" t="s">
        <v>2176</v>
      </c>
      <c r="AHD34" s="1" t="s">
        <v>2176</v>
      </c>
      <c r="AHE34" s="1" t="s">
        <v>2176</v>
      </c>
      <c r="AHP34" s="1" t="s">
        <v>2176</v>
      </c>
      <c r="AHQ34">
        <v>1.66</v>
      </c>
      <c r="AHR34" s="1" t="s">
        <v>2176</v>
      </c>
      <c r="AHS34" s="1" t="s">
        <v>2176</v>
      </c>
      <c r="AHT34" s="1" t="s">
        <v>2176</v>
      </c>
      <c r="AHU34" s="1" t="s">
        <v>2176</v>
      </c>
      <c r="AHV34" s="1" t="s">
        <v>2176</v>
      </c>
      <c r="AHW34" s="1" t="s">
        <v>2176</v>
      </c>
      <c r="AHX34" s="1" t="s">
        <v>2176</v>
      </c>
      <c r="AHY34" s="1" t="s">
        <v>2176</v>
      </c>
      <c r="AIB34" s="1" t="s">
        <v>2176</v>
      </c>
      <c r="AIC34" s="1" t="s">
        <v>2176</v>
      </c>
      <c r="AID34" s="1" t="s">
        <v>2176</v>
      </c>
      <c r="AIE34" s="1" t="s">
        <v>2176</v>
      </c>
      <c r="AIF34" s="1" t="s">
        <v>2176</v>
      </c>
      <c r="AIG34" s="1" t="s">
        <v>2176</v>
      </c>
      <c r="AIH34" s="1" t="s">
        <v>2176</v>
      </c>
      <c r="AII34" s="1" t="s">
        <v>2176</v>
      </c>
      <c r="AIJ34" s="1" t="s">
        <v>2176</v>
      </c>
      <c r="AIK34" s="1" t="s">
        <v>2176</v>
      </c>
      <c r="AIL34" s="1" t="s">
        <v>2176</v>
      </c>
      <c r="AIM34" s="1" t="s">
        <v>2176</v>
      </c>
      <c r="AIN34" s="1" t="s">
        <v>2176</v>
      </c>
      <c r="AIO34" s="1" t="s">
        <v>2176</v>
      </c>
      <c r="AIP34" s="1" t="s">
        <v>2176</v>
      </c>
      <c r="AIQ34" s="1" t="s">
        <v>2176</v>
      </c>
      <c r="AIR34" s="1" t="s">
        <v>2176</v>
      </c>
      <c r="AIS34" s="1" t="s">
        <v>2176</v>
      </c>
      <c r="AIV34" s="1" t="s">
        <v>2176</v>
      </c>
      <c r="AIW34" s="1" t="s">
        <v>2176</v>
      </c>
      <c r="AIX34" s="1" t="s">
        <v>2176</v>
      </c>
      <c r="AIY34" s="1" t="s">
        <v>2176</v>
      </c>
      <c r="AIZ34" s="1" t="s">
        <v>2176</v>
      </c>
      <c r="AJA34" s="1" t="s">
        <v>2176</v>
      </c>
      <c r="AJB34" s="1" t="s">
        <v>2176</v>
      </c>
      <c r="AJC34" s="1" t="s">
        <v>2176</v>
      </c>
      <c r="AJF34" s="1" t="s">
        <v>2176</v>
      </c>
      <c r="AJG34" s="1" t="s">
        <v>2176</v>
      </c>
      <c r="AJH34" s="1" t="s">
        <v>2176</v>
      </c>
      <c r="AJI34" s="1" t="s">
        <v>2176</v>
      </c>
      <c r="AJJ34" s="1" t="s">
        <v>2176</v>
      </c>
      <c r="AJK34" s="1" t="s">
        <v>2176</v>
      </c>
      <c r="AJL34" s="1" t="s">
        <v>2176</v>
      </c>
      <c r="AJM34" s="1" t="s">
        <v>2176</v>
      </c>
      <c r="AJX34" s="1" t="s">
        <v>2176</v>
      </c>
      <c r="AJY34" s="1" t="s">
        <v>2176</v>
      </c>
      <c r="AJZ34" s="1" t="s">
        <v>2176</v>
      </c>
      <c r="AKA34" s="1" t="s">
        <v>2176</v>
      </c>
      <c r="AKB34" s="1" t="s">
        <v>2176</v>
      </c>
      <c r="AKC34" s="1" t="s">
        <v>2176</v>
      </c>
      <c r="AKD34" s="1" t="s">
        <v>2176</v>
      </c>
      <c r="AKE34" s="1" t="s">
        <v>2176</v>
      </c>
      <c r="AKF34" s="1" t="s">
        <v>2176</v>
      </c>
      <c r="AKG34" s="1" t="s">
        <v>2176</v>
      </c>
      <c r="AKJ34" s="1" t="s">
        <v>2176</v>
      </c>
      <c r="AKK34" s="1" t="s">
        <v>2176</v>
      </c>
      <c r="AKL34" s="1" t="s">
        <v>2176</v>
      </c>
      <c r="AKM34" s="1" t="s">
        <v>2176</v>
      </c>
      <c r="AKN34" s="1" t="s">
        <v>2176</v>
      </c>
      <c r="AKO34" s="1" t="s">
        <v>2176</v>
      </c>
      <c r="AKP34" s="1" t="s">
        <v>2176</v>
      </c>
      <c r="AKQ34" s="1" t="s">
        <v>2176</v>
      </c>
      <c r="AKT34" s="1" t="s">
        <v>2176</v>
      </c>
      <c r="AKU34" s="1" t="s">
        <v>2176</v>
      </c>
      <c r="AKV34" s="1" t="s">
        <v>2176</v>
      </c>
      <c r="AKW34" s="1" t="s">
        <v>2176</v>
      </c>
      <c r="AKX34" s="1" t="s">
        <v>2176</v>
      </c>
      <c r="AKY34" s="1" t="s">
        <v>2176</v>
      </c>
      <c r="AKZ34" s="1" t="s">
        <v>2176</v>
      </c>
      <c r="ALA34" s="1" t="s">
        <v>2176</v>
      </c>
      <c r="ALD34" s="1" t="s">
        <v>2176</v>
      </c>
      <c r="ALE34" s="1" t="s">
        <v>2176</v>
      </c>
      <c r="ALF34" s="1" t="s">
        <v>2176</v>
      </c>
      <c r="ALG34" s="1" t="s">
        <v>2176</v>
      </c>
      <c r="ALH34" s="1" t="s">
        <v>2176</v>
      </c>
      <c r="ALI34" s="1" t="s">
        <v>2176</v>
      </c>
      <c r="ALJ34" s="1" t="s">
        <v>2176</v>
      </c>
      <c r="ALK34" s="1" t="s">
        <v>2176</v>
      </c>
      <c r="ALN34" s="1" t="s">
        <v>2176</v>
      </c>
      <c r="ALO34" s="1" t="s">
        <v>2176</v>
      </c>
      <c r="ALP34" s="1" t="s">
        <v>2176</v>
      </c>
      <c r="ALQ34" s="1" t="s">
        <v>2176</v>
      </c>
      <c r="ALR34" s="1" t="s">
        <v>2176</v>
      </c>
      <c r="ALS34" s="1" t="s">
        <v>2176</v>
      </c>
      <c r="ALT34" s="1" t="s">
        <v>2176</v>
      </c>
      <c r="ALU34" s="1" t="s">
        <v>2176</v>
      </c>
      <c r="ALV34" s="1" t="s">
        <v>2176</v>
      </c>
      <c r="ALW34" s="1" t="s">
        <v>2176</v>
      </c>
      <c r="ALX34" s="1" t="s">
        <v>2176</v>
      </c>
      <c r="ALY34" s="1" t="s">
        <v>2176</v>
      </c>
      <c r="ALZ34" s="1" t="s">
        <v>2176</v>
      </c>
      <c r="AMA34" s="1" t="s">
        <v>2176</v>
      </c>
      <c r="AMB34" s="1" t="s">
        <v>2176</v>
      </c>
      <c r="AMC34" s="1" t="s">
        <v>2176</v>
      </c>
      <c r="AMD34" s="1" t="s">
        <v>2176</v>
      </c>
      <c r="AME34" s="1" t="s">
        <v>2176</v>
      </c>
      <c r="AMF34" s="1" t="s">
        <v>2176</v>
      </c>
      <c r="AMG34" s="1" t="s">
        <v>2176</v>
      </c>
      <c r="AMH34" s="1" t="s">
        <v>2176</v>
      </c>
      <c r="AMI34" s="1" t="s">
        <v>2176</v>
      </c>
      <c r="AMJ34" s="1" t="s">
        <v>2176</v>
      </c>
      <c r="AMK34" s="1" t="s">
        <v>2176</v>
      </c>
      <c r="AML34" s="1" t="s">
        <v>2176</v>
      </c>
      <c r="AMM34" s="1" t="s">
        <v>2176</v>
      </c>
      <c r="AMN34" s="1" t="s">
        <v>2176</v>
      </c>
      <c r="AMO34" s="1" t="s">
        <v>2176</v>
      </c>
      <c r="AMP34" s="1" t="s">
        <v>2176</v>
      </c>
      <c r="AMQ34" s="1" t="s">
        <v>2176</v>
      </c>
      <c r="AMR34" s="1" t="s">
        <v>2176</v>
      </c>
      <c r="AMS34" s="1" t="s">
        <v>2176</v>
      </c>
      <c r="AMT34" s="1" t="s">
        <v>2176</v>
      </c>
      <c r="AMU34" s="1" t="s">
        <v>2176</v>
      </c>
      <c r="AMV34" s="1" t="s">
        <v>2176</v>
      </c>
      <c r="AMW34" s="1" t="s">
        <v>2176</v>
      </c>
      <c r="AMX34" s="1" t="s">
        <v>2176</v>
      </c>
      <c r="AMY34" s="1" t="s">
        <v>2176</v>
      </c>
      <c r="AMZ34" s="1" t="s">
        <v>2176</v>
      </c>
      <c r="ANA34" s="1" t="s">
        <v>2176</v>
      </c>
      <c r="ANB34" s="1" t="s">
        <v>2176</v>
      </c>
      <c r="ANC34" s="1" t="s">
        <v>2176</v>
      </c>
      <c r="AND34" s="1" t="s">
        <v>2176</v>
      </c>
      <c r="ANE34" s="1" t="s">
        <v>2176</v>
      </c>
      <c r="ANF34" s="1" t="s">
        <v>2176</v>
      </c>
      <c r="ANG34" s="1" t="s">
        <v>2176</v>
      </c>
      <c r="ANH34" s="1" t="s">
        <v>2176</v>
      </c>
      <c r="ANI34" s="1" t="s">
        <v>2176</v>
      </c>
      <c r="ANJ34" s="1" t="s">
        <v>2176</v>
      </c>
      <c r="ANK34" s="1" t="s">
        <v>2176</v>
      </c>
      <c r="ANL34" s="1" t="s">
        <v>2176</v>
      </c>
      <c r="ANN34" s="1" t="s">
        <v>2176</v>
      </c>
      <c r="ANO34" s="1" t="s">
        <v>2176</v>
      </c>
      <c r="ANP34" s="1" t="s">
        <v>2176</v>
      </c>
      <c r="ANQ34" s="1" t="s">
        <v>2176</v>
      </c>
      <c r="ANR34" s="1" t="s">
        <v>2176</v>
      </c>
      <c r="ANS34" s="1" t="s">
        <v>2176</v>
      </c>
      <c r="AOD34">
        <v>0.12</v>
      </c>
      <c r="AOE34">
        <v>0.25</v>
      </c>
      <c r="AOF34">
        <v>100.87</v>
      </c>
      <c r="AOG34">
        <v>885.97</v>
      </c>
      <c r="AOH34">
        <v>14.57</v>
      </c>
      <c r="AOI34">
        <v>60800</v>
      </c>
      <c r="AOJ34">
        <v>1</v>
      </c>
      <c r="AOK34" s="1" t="s">
        <v>2176</v>
      </c>
      <c r="AOL34">
        <v>0.31</v>
      </c>
      <c r="AOM34">
        <v>2.11</v>
      </c>
      <c r="AON34">
        <v>0.05</v>
      </c>
      <c r="AOO34">
        <v>0.97</v>
      </c>
      <c r="AOP34" s="1" t="s">
        <v>2176</v>
      </c>
      <c r="AOR34" s="1" t="s">
        <v>2176</v>
      </c>
      <c r="AOS34" s="1" t="s">
        <v>2176</v>
      </c>
      <c r="AOT34" s="1" t="s">
        <v>2176</v>
      </c>
      <c r="AOU34" s="1" t="s">
        <v>2176</v>
      </c>
      <c r="AOV34" s="1" t="s">
        <v>2176</v>
      </c>
      <c r="AOW34" s="1" t="s">
        <v>2176</v>
      </c>
      <c r="APC34" s="1" t="s">
        <v>2176</v>
      </c>
      <c r="APD34" s="1" t="s">
        <v>2176</v>
      </c>
      <c r="APF34" s="1" t="s">
        <v>2176</v>
      </c>
      <c r="APJ34" s="1" t="s">
        <v>2176</v>
      </c>
      <c r="APK34" s="1" t="s">
        <v>2176</v>
      </c>
      <c r="APL34" s="1" t="s">
        <v>2176</v>
      </c>
      <c r="APM34" s="1" t="s">
        <v>2176</v>
      </c>
      <c r="APN34" s="1" t="s">
        <v>2176</v>
      </c>
      <c r="APP34" s="1" t="s">
        <v>2176</v>
      </c>
      <c r="APQ34" s="1" t="s">
        <v>2176</v>
      </c>
      <c r="APT34">
        <v>416.29</v>
      </c>
      <c r="APU34">
        <v>2519.39</v>
      </c>
      <c r="APV34">
        <v>167.96</v>
      </c>
      <c r="APW34">
        <v>15000</v>
      </c>
      <c r="APX34">
        <v>1</v>
      </c>
      <c r="APY34" s="1" t="s">
        <v>2176</v>
      </c>
      <c r="APZ34">
        <v>8.9499999999999993</v>
      </c>
      <c r="AQA34">
        <v>5.33</v>
      </c>
      <c r="AQB34" s="1" t="s">
        <v>2176</v>
      </c>
      <c r="AQC34">
        <v>2.0499999999999998</v>
      </c>
      <c r="AQD34">
        <v>0.69</v>
      </c>
      <c r="AQE34">
        <v>1.32</v>
      </c>
      <c r="AQF34">
        <v>1.4</v>
      </c>
      <c r="AQG34">
        <v>940</v>
      </c>
      <c r="AQH34">
        <v>1</v>
      </c>
      <c r="AQI34" s="1" t="s">
        <v>2176</v>
      </c>
      <c r="AQJ34">
        <v>0</v>
      </c>
      <c r="AQK34">
        <v>0</v>
      </c>
      <c r="AQL34" s="1" t="s">
        <v>2176</v>
      </c>
      <c r="AQM34" s="1" t="s">
        <v>2176</v>
      </c>
      <c r="AQN34">
        <v>73.47</v>
      </c>
      <c r="AQO34">
        <v>14.86</v>
      </c>
      <c r="AQP34">
        <v>29.14</v>
      </c>
      <c r="AQQ34">
        <v>510</v>
      </c>
      <c r="AQR34">
        <v>1</v>
      </c>
      <c r="AQS34" s="1" t="s">
        <v>2176</v>
      </c>
      <c r="AQT34">
        <v>0</v>
      </c>
      <c r="AQU34">
        <v>0</v>
      </c>
      <c r="AQX34">
        <v>838.94</v>
      </c>
      <c r="AQY34">
        <v>12369.7</v>
      </c>
      <c r="AQZ34">
        <v>17.88</v>
      </c>
      <c r="ARA34">
        <v>26615</v>
      </c>
      <c r="ARB34">
        <v>3.85E-2</v>
      </c>
      <c r="ARC34" s="1" t="s">
        <v>2176</v>
      </c>
      <c r="ARD34">
        <v>0.28000000000000003</v>
      </c>
      <c r="ARE34">
        <v>1.54</v>
      </c>
      <c r="ARF34">
        <v>0.03</v>
      </c>
      <c r="ARG34">
        <v>0.81</v>
      </c>
      <c r="ARH34">
        <v>0.61</v>
      </c>
      <c r="ARI34">
        <v>0.6</v>
      </c>
      <c r="ARJ34">
        <v>1</v>
      </c>
      <c r="ARK34">
        <v>600</v>
      </c>
      <c r="ARL34">
        <v>1</v>
      </c>
      <c r="ARN34">
        <v>0</v>
      </c>
      <c r="ARO34">
        <v>0</v>
      </c>
      <c r="ARR34">
        <v>199.79</v>
      </c>
      <c r="ARS34">
        <v>988.41</v>
      </c>
      <c r="ART34">
        <v>31.85</v>
      </c>
      <c r="ARU34">
        <v>3103</v>
      </c>
      <c r="ARV34">
        <v>0.1</v>
      </c>
      <c r="ARW34" s="1" t="s">
        <v>2176</v>
      </c>
      <c r="ARX34">
        <v>0</v>
      </c>
      <c r="ARY34">
        <v>0</v>
      </c>
      <c r="ARZ34">
        <v>0.1</v>
      </c>
      <c r="ASA34">
        <v>0.45</v>
      </c>
      <c r="ASB34">
        <v>39.72</v>
      </c>
      <c r="ASC34">
        <v>314.44</v>
      </c>
      <c r="ASD34">
        <v>83.85</v>
      </c>
      <c r="ASE34">
        <v>3750</v>
      </c>
      <c r="ASF34">
        <v>1</v>
      </c>
      <c r="ASG34" s="1" t="s">
        <v>2176</v>
      </c>
      <c r="ASH34">
        <v>0</v>
      </c>
      <c r="ASI34">
        <v>0</v>
      </c>
      <c r="ASJ34" s="1" t="s">
        <v>2176</v>
      </c>
      <c r="ASK34">
        <v>2.56</v>
      </c>
      <c r="ASL34">
        <v>0.3</v>
      </c>
      <c r="ASM34">
        <v>3.37</v>
      </c>
      <c r="ASN34">
        <v>1.7</v>
      </c>
      <c r="ASO34">
        <v>1984</v>
      </c>
      <c r="ASP34">
        <v>1</v>
      </c>
      <c r="ASR34">
        <v>0</v>
      </c>
      <c r="ASS34">
        <v>0</v>
      </c>
      <c r="ASV34">
        <v>31.16</v>
      </c>
      <c r="ASW34">
        <v>73.56</v>
      </c>
      <c r="ASX34">
        <v>10.37</v>
      </c>
      <c r="ASY34">
        <v>602</v>
      </c>
      <c r="ASZ34">
        <v>8.48E-2</v>
      </c>
      <c r="ATA34" s="1" t="s">
        <v>2176</v>
      </c>
      <c r="ATB34">
        <v>0</v>
      </c>
      <c r="ATC34">
        <v>0</v>
      </c>
      <c r="ATD34">
        <v>0.27</v>
      </c>
      <c r="ATE34">
        <v>-0.21</v>
      </c>
      <c r="ATF34" s="1" t="s">
        <v>2176</v>
      </c>
      <c r="ATG34" s="1" t="s">
        <v>2176</v>
      </c>
      <c r="ATH34" s="1" t="s">
        <v>2176</v>
      </c>
      <c r="ATI34" s="1" t="s">
        <v>2176</v>
      </c>
      <c r="ATJ34" s="1" t="s">
        <v>2176</v>
      </c>
      <c r="ATK34" s="1" t="s">
        <v>2176</v>
      </c>
      <c r="ATL34" s="1" t="s">
        <v>2176</v>
      </c>
      <c r="ATM34" s="1" t="s">
        <v>2176</v>
      </c>
      <c r="ATP34" s="1" t="s">
        <v>2176</v>
      </c>
      <c r="ATQ34" s="1" t="s">
        <v>2176</v>
      </c>
      <c r="ATR34" s="1" t="s">
        <v>2176</v>
      </c>
      <c r="ATS34" s="1" t="s">
        <v>2176</v>
      </c>
      <c r="ATT34" s="1" t="s">
        <v>2176</v>
      </c>
      <c r="ATU34" s="1" t="s">
        <v>2176</v>
      </c>
      <c r="ATV34" s="1" t="s">
        <v>2176</v>
      </c>
      <c r="ATW34" s="1" t="s">
        <v>2176</v>
      </c>
      <c r="ATZ34" s="1" t="s">
        <v>2176</v>
      </c>
      <c r="AUA34" s="1" t="s">
        <v>2176</v>
      </c>
      <c r="AUB34" s="1" t="s">
        <v>2176</v>
      </c>
      <c r="AUC34" s="1" t="s">
        <v>2176</v>
      </c>
      <c r="AUD34" s="1" t="s">
        <v>2176</v>
      </c>
      <c r="AUE34" s="1" t="s">
        <v>2176</v>
      </c>
      <c r="AUF34" s="1" t="s">
        <v>2176</v>
      </c>
      <c r="AUG34" s="1" t="s">
        <v>2176</v>
      </c>
      <c r="AUM34" s="1" t="s">
        <v>2176</v>
      </c>
      <c r="AUN34" s="1" t="s">
        <v>2176</v>
      </c>
      <c r="AUP34" s="1" t="s">
        <v>2176</v>
      </c>
      <c r="AUT34">
        <v>0.31</v>
      </c>
      <c r="AUU34">
        <v>0.51</v>
      </c>
      <c r="AUV34">
        <v>0.6</v>
      </c>
      <c r="AUW34">
        <v>843</v>
      </c>
      <c r="AUX34">
        <v>1</v>
      </c>
      <c r="AUZ34">
        <v>0</v>
      </c>
      <c r="AVA34">
        <v>0</v>
      </c>
      <c r="AVD34">
        <v>82.99</v>
      </c>
      <c r="AVE34">
        <v>20.25</v>
      </c>
      <c r="AVF34">
        <v>102.26</v>
      </c>
      <c r="AVG34">
        <v>198</v>
      </c>
      <c r="AVH34">
        <v>1</v>
      </c>
      <c r="AVI34" s="1" t="s">
        <v>2176</v>
      </c>
      <c r="AVJ34">
        <v>0.93</v>
      </c>
      <c r="AVK34">
        <v>0.91</v>
      </c>
      <c r="AVL34" s="1" t="s">
        <v>2176</v>
      </c>
      <c r="AVM34">
        <v>3.27</v>
      </c>
      <c r="AVN34">
        <v>169.6</v>
      </c>
      <c r="AVO34">
        <v>236.8</v>
      </c>
      <c r="AVP34">
        <v>296</v>
      </c>
      <c r="AVQ34">
        <v>800</v>
      </c>
      <c r="AVR34">
        <v>1</v>
      </c>
      <c r="AVT34">
        <v>0</v>
      </c>
      <c r="AVU34">
        <v>0</v>
      </c>
      <c r="AVX34">
        <v>15.32</v>
      </c>
      <c r="AVY34">
        <v>168</v>
      </c>
      <c r="AVZ34">
        <v>70</v>
      </c>
      <c r="AWA34">
        <v>2400</v>
      </c>
      <c r="AWB34">
        <v>1</v>
      </c>
      <c r="AWC34" s="1" t="s">
        <v>2176</v>
      </c>
      <c r="AWD34">
        <v>0</v>
      </c>
      <c r="AWE34">
        <v>0</v>
      </c>
      <c r="AWF34">
        <v>4.8570000000000002</v>
      </c>
      <c r="AWG34">
        <v>-3.323</v>
      </c>
      <c r="AWH34">
        <v>9.2799999999999994</v>
      </c>
      <c r="AWI34">
        <v>14</v>
      </c>
      <c r="AWJ34">
        <v>10</v>
      </c>
      <c r="AWK34">
        <v>1400</v>
      </c>
      <c r="AWL34">
        <v>1</v>
      </c>
      <c r="AWN34">
        <v>0</v>
      </c>
      <c r="AWO34">
        <v>0</v>
      </c>
      <c r="AWR34">
        <v>49.81</v>
      </c>
      <c r="AWS34">
        <v>114.27</v>
      </c>
      <c r="AWT34">
        <v>7.33</v>
      </c>
      <c r="AWU34">
        <v>15000</v>
      </c>
      <c r="AWV34">
        <v>0.96240000000000003</v>
      </c>
      <c r="AWW34" s="1" t="s">
        <v>2176</v>
      </c>
      <c r="AWX34">
        <v>0</v>
      </c>
      <c r="AWY34">
        <v>0</v>
      </c>
      <c r="AWZ34" s="1" t="s">
        <v>2176</v>
      </c>
      <c r="AXA34">
        <v>0.49</v>
      </c>
      <c r="AXB34">
        <v>317.2</v>
      </c>
      <c r="AXC34">
        <v>351</v>
      </c>
      <c r="AXD34">
        <v>292.5</v>
      </c>
      <c r="AXE34">
        <v>1200</v>
      </c>
      <c r="AXF34">
        <v>1</v>
      </c>
      <c r="AXH34">
        <v>0</v>
      </c>
      <c r="AXI34">
        <v>0</v>
      </c>
      <c r="AXN34">
        <v>246</v>
      </c>
      <c r="AXO34">
        <v>1</v>
      </c>
      <c r="AXP34">
        <v>1</v>
      </c>
      <c r="AXR34">
        <v>1.75</v>
      </c>
      <c r="AXS34">
        <v>0</v>
      </c>
      <c r="AXV34" s="1" t="s">
        <v>2176</v>
      </c>
      <c r="AXW34" s="1" t="s">
        <v>2176</v>
      </c>
      <c r="AXX34" s="1" t="s">
        <v>2176</v>
      </c>
      <c r="AXY34" s="1" t="s">
        <v>2176</v>
      </c>
      <c r="AXZ34" s="1" t="s">
        <v>2176</v>
      </c>
      <c r="AYA34" s="1" t="s">
        <v>2176</v>
      </c>
      <c r="AYB34" s="1" t="s">
        <v>2176</v>
      </c>
      <c r="AYC34" s="1" t="s">
        <v>2176</v>
      </c>
      <c r="AYO34">
        <v>0.28000000000000003</v>
      </c>
      <c r="AYP34" s="1" t="s">
        <v>2176</v>
      </c>
      <c r="AYQ34" s="1" t="s">
        <v>2176</v>
      </c>
      <c r="AYR34" s="1" t="s">
        <v>2176</v>
      </c>
      <c r="AYS34" s="1" t="s">
        <v>2176</v>
      </c>
      <c r="AYT34" s="1" t="s">
        <v>2176</v>
      </c>
      <c r="AYU34" s="1" t="s">
        <v>2176</v>
      </c>
      <c r="AYV34" s="1" t="s">
        <v>2176</v>
      </c>
      <c r="AYW34" s="1" t="s">
        <v>2176</v>
      </c>
      <c r="AZH34" s="1" t="s">
        <v>2176</v>
      </c>
      <c r="AZI34" s="1" t="s">
        <v>2176</v>
      </c>
      <c r="AZJ34">
        <v>100</v>
      </c>
      <c r="AZL34">
        <v>296</v>
      </c>
      <c r="AZM34">
        <v>1</v>
      </c>
      <c r="AZN34">
        <v>1</v>
      </c>
      <c r="AZP34">
        <v>0</v>
      </c>
      <c r="AZQ34">
        <v>0</v>
      </c>
      <c r="AZT34" s="1" t="s">
        <v>2176</v>
      </c>
      <c r="AZU34" s="1" t="s">
        <v>2176</v>
      </c>
      <c r="AZV34" s="1" t="s">
        <v>2176</v>
      </c>
      <c r="AZW34" s="1" t="s">
        <v>2176</v>
      </c>
      <c r="AZX34" s="1" t="s">
        <v>2176</v>
      </c>
      <c r="AZY34" s="1" t="s">
        <v>2176</v>
      </c>
      <c r="AZZ34" s="1" t="s">
        <v>2176</v>
      </c>
      <c r="BAA34" s="1" t="s">
        <v>2176</v>
      </c>
      <c r="BAD34" s="1" t="s">
        <v>2176</v>
      </c>
      <c r="BAF34" s="1" t="s">
        <v>2176</v>
      </c>
      <c r="BAH34" s="1" t="s">
        <v>2176</v>
      </c>
      <c r="BAI34" s="1" t="s">
        <v>2176</v>
      </c>
      <c r="BAJ34" s="1" t="s">
        <v>2176</v>
      </c>
      <c r="BAK34" s="1" t="s">
        <v>2176</v>
      </c>
      <c r="BAN34" s="1" t="s">
        <v>2176</v>
      </c>
      <c r="BAO34" s="1" t="s">
        <v>2176</v>
      </c>
      <c r="BAP34" s="1" t="s">
        <v>2176</v>
      </c>
      <c r="BAQ34" s="1" t="s">
        <v>2176</v>
      </c>
      <c r="BAR34" s="1" t="s">
        <v>2176</v>
      </c>
      <c r="BAS34" s="1" t="s">
        <v>2176</v>
      </c>
      <c r="BAT34" s="1" t="s">
        <v>2176</v>
      </c>
      <c r="BAU34" s="1" t="s">
        <v>2176</v>
      </c>
      <c r="BAW34" s="1" t="s">
        <v>2176</v>
      </c>
      <c r="BBF34">
        <v>0.15</v>
      </c>
      <c r="BBG34">
        <v>2.27</v>
      </c>
      <c r="BBH34">
        <v>248.65</v>
      </c>
      <c r="BBI34">
        <v>220.8</v>
      </c>
      <c r="BBJ34">
        <v>460</v>
      </c>
      <c r="BBK34">
        <v>480</v>
      </c>
      <c r="BBL34">
        <v>1</v>
      </c>
      <c r="BBN34">
        <v>0</v>
      </c>
      <c r="BBO34">
        <v>0</v>
      </c>
      <c r="BBR34">
        <v>441.17</v>
      </c>
      <c r="BBS34">
        <v>547.15</v>
      </c>
      <c r="BBT34">
        <v>409.54</v>
      </c>
      <c r="BBU34">
        <v>1336</v>
      </c>
      <c r="BBV34">
        <v>1</v>
      </c>
      <c r="BBW34" s="1" t="s">
        <v>2176</v>
      </c>
      <c r="BBX34">
        <v>0</v>
      </c>
      <c r="BBY34">
        <v>0</v>
      </c>
      <c r="BBZ34">
        <v>8.57</v>
      </c>
      <c r="BCA34">
        <v>15.92</v>
      </c>
      <c r="BCB34">
        <v>171.39</v>
      </c>
      <c r="BCC34">
        <v>25.62</v>
      </c>
      <c r="BCD34">
        <v>8.5399999999999991</v>
      </c>
      <c r="BCE34">
        <v>300</v>
      </c>
      <c r="BCF34">
        <v>0.1</v>
      </c>
      <c r="BCG34" s="1" t="s">
        <v>2176</v>
      </c>
      <c r="BCH34">
        <v>0.26</v>
      </c>
      <c r="BCI34">
        <v>2.99</v>
      </c>
      <c r="BCJ34" s="1" t="s">
        <v>2176</v>
      </c>
      <c r="BCK34">
        <v>0.66</v>
      </c>
      <c r="BCL34">
        <v>116.58</v>
      </c>
      <c r="BCM34">
        <v>1.29</v>
      </c>
      <c r="BCN34">
        <v>7.67</v>
      </c>
      <c r="BCO34">
        <v>3</v>
      </c>
      <c r="BCP34">
        <v>0.02</v>
      </c>
      <c r="BCQ34" s="1" t="s">
        <v>2176</v>
      </c>
      <c r="BCR34">
        <v>0</v>
      </c>
      <c r="BCS34">
        <v>0</v>
      </c>
      <c r="BCU34" s="1" t="s">
        <v>2176</v>
      </c>
      <c r="BCV34">
        <v>254.26</v>
      </c>
      <c r="BCW34">
        <v>13.06</v>
      </c>
      <c r="BCX34">
        <v>2.82</v>
      </c>
      <c r="BCY34">
        <v>960</v>
      </c>
      <c r="BCZ34">
        <v>0.20760000000000001</v>
      </c>
      <c r="BDA34" s="1" t="s">
        <v>2176</v>
      </c>
      <c r="BDB34">
        <v>0.05</v>
      </c>
      <c r="BDC34">
        <v>1.88</v>
      </c>
      <c r="BDF34">
        <v>138.30000000000001</v>
      </c>
      <c r="BDG34">
        <v>350.85</v>
      </c>
      <c r="BDH34">
        <v>2403.0700000000002</v>
      </c>
      <c r="BDI34">
        <v>146</v>
      </c>
      <c r="BDJ34">
        <v>1</v>
      </c>
      <c r="BDK34" s="1" t="s">
        <v>2176</v>
      </c>
      <c r="BDL34">
        <v>18.41</v>
      </c>
      <c r="BDM34">
        <v>0.77</v>
      </c>
      <c r="BDO34">
        <v>58.8</v>
      </c>
      <c r="BDP34">
        <v>133.69999999999999</v>
      </c>
      <c r="BDQ34">
        <v>64.8</v>
      </c>
      <c r="BDR34">
        <v>270</v>
      </c>
      <c r="BDS34">
        <v>240</v>
      </c>
      <c r="BDT34">
        <v>1</v>
      </c>
      <c r="BDV34">
        <v>0</v>
      </c>
      <c r="BDW34">
        <v>0</v>
      </c>
      <c r="BDZ34">
        <v>93.43</v>
      </c>
      <c r="BEA34">
        <v>3.18</v>
      </c>
      <c r="BEB34">
        <v>2.15</v>
      </c>
      <c r="BEC34">
        <v>120</v>
      </c>
      <c r="BED34">
        <v>8.1299999999999997E-2</v>
      </c>
      <c r="BEE34" s="1" t="s">
        <v>2176</v>
      </c>
      <c r="BEF34">
        <v>0</v>
      </c>
      <c r="BEG34">
        <v>0</v>
      </c>
      <c r="BEI34" s="1" t="s">
        <v>2176</v>
      </c>
      <c r="BEJ34">
        <v>152.72999999999999</v>
      </c>
      <c r="BEK34">
        <v>747.6</v>
      </c>
      <c r="BEL34">
        <v>420</v>
      </c>
      <c r="BEM34">
        <v>1780</v>
      </c>
      <c r="BEN34">
        <v>1</v>
      </c>
      <c r="BEP34">
        <v>0</v>
      </c>
      <c r="BEQ34">
        <v>0</v>
      </c>
    </row>
    <row r="35" spans="1:1499" x14ac:dyDescent="0.25">
      <c r="A35" s="2">
        <v>35947</v>
      </c>
      <c r="B35" s="1" t="s">
        <v>2176</v>
      </c>
      <c r="C35" s="1" t="s">
        <v>2176</v>
      </c>
      <c r="D35" s="1" t="s">
        <v>2176</v>
      </c>
      <c r="E35" s="1" t="s">
        <v>2176</v>
      </c>
      <c r="F35" s="1" t="s">
        <v>2176</v>
      </c>
      <c r="G35" s="1" t="s">
        <v>2176</v>
      </c>
      <c r="H35" s="1" t="s">
        <v>2176</v>
      </c>
      <c r="I35" s="1" t="s">
        <v>2176</v>
      </c>
      <c r="L35" s="1" t="s">
        <v>2176</v>
      </c>
      <c r="M35" s="1" t="s">
        <v>2176</v>
      </c>
      <c r="N35" s="1" t="s">
        <v>2176</v>
      </c>
      <c r="O35" s="1" t="s">
        <v>2176</v>
      </c>
      <c r="P35" s="1" t="s">
        <v>2176</v>
      </c>
      <c r="Q35" s="1" t="s">
        <v>2176</v>
      </c>
      <c r="R35" s="1" t="s">
        <v>2176</v>
      </c>
      <c r="S35" s="1" t="s">
        <v>2176</v>
      </c>
      <c r="T35" s="1" t="s">
        <v>2176</v>
      </c>
      <c r="U35" s="1" t="s">
        <v>2176</v>
      </c>
      <c r="V35" s="1" t="s">
        <v>2176</v>
      </c>
      <c r="W35" s="1" t="s">
        <v>2176</v>
      </c>
      <c r="X35" s="1" t="s">
        <v>2176</v>
      </c>
      <c r="Y35" s="1" t="s">
        <v>2176</v>
      </c>
      <c r="Z35" s="1" t="s">
        <v>2176</v>
      </c>
      <c r="AA35" s="1" t="s">
        <v>2176</v>
      </c>
      <c r="AB35" s="1" t="s">
        <v>2176</v>
      </c>
      <c r="AC35" s="1" t="s">
        <v>2176</v>
      </c>
      <c r="AF35" s="1" t="s">
        <v>2176</v>
      </c>
      <c r="AG35" s="1" t="s">
        <v>2176</v>
      </c>
      <c r="AH35" s="1" t="s">
        <v>2176</v>
      </c>
      <c r="AI35" s="1" t="s">
        <v>2176</v>
      </c>
      <c r="AJ35" s="1" t="s">
        <v>2176</v>
      </c>
      <c r="AK35" s="1" t="s">
        <v>2176</v>
      </c>
      <c r="AL35" s="1" t="s">
        <v>2176</v>
      </c>
      <c r="AM35" s="1" t="s">
        <v>2176</v>
      </c>
      <c r="AP35" s="1" t="s">
        <v>2176</v>
      </c>
      <c r="AQ35" s="1" t="s">
        <v>2176</v>
      </c>
      <c r="AR35" s="1" t="s">
        <v>2176</v>
      </c>
      <c r="AS35" s="1" t="s">
        <v>2176</v>
      </c>
      <c r="AT35" s="1" t="s">
        <v>2176</v>
      </c>
      <c r="AU35" s="1" t="s">
        <v>2176</v>
      </c>
      <c r="AV35" s="1" t="s">
        <v>2176</v>
      </c>
      <c r="AW35" s="1" t="s">
        <v>2176</v>
      </c>
      <c r="AX35" s="1" t="s">
        <v>2176</v>
      </c>
      <c r="AY35" s="1" t="s">
        <v>2176</v>
      </c>
      <c r="AZ35" s="1" t="s">
        <v>2176</v>
      </c>
      <c r="BA35" s="1" t="s">
        <v>2176</v>
      </c>
      <c r="BB35" s="1" t="s">
        <v>2176</v>
      </c>
      <c r="BC35" s="1" t="s">
        <v>2176</v>
      </c>
      <c r="BD35" s="1" t="s">
        <v>2176</v>
      </c>
      <c r="BE35" s="1" t="s">
        <v>2176</v>
      </c>
      <c r="BF35" s="1" t="s">
        <v>2176</v>
      </c>
      <c r="BG35" s="1" t="s">
        <v>2176</v>
      </c>
      <c r="BJ35" s="1" t="s">
        <v>2176</v>
      </c>
      <c r="BK35" s="1" t="s">
        <v>2176</v>
      </c>
      <c r="BL35" s="1" t="s">
        <v>2176</v>
      </c>
      <c r="BM35" s="1" t="s">
        <v>2176</v>
      </c>
      <c r="BN35" s="1" t="s">
        <v>2176</v>
      </c>
      <c r="BP35" s="1" t="s">
        <v>2176</v>
      </c>
      <c r="BQ35" s="1" t="s">
        <v>2176</v>
      </c>
      <c r="BW35" s="1" t="s">
        <v>2176</v>
      </c>
      <c r="BX35" s="1" t="s">
        <v>2176</v>
      </c>
      <c r="BZ35" s="1" t="s">
        <v>2176</v>
      </c>
      <c r="CN35" s="1" t="s">
        <v>2176</v>
      </c>
      <c r="CO35" s="1" t="s">
        <v>2176</v>
      </c>
      <c r="CP35" s="1" t="s">
        <v>2176</v>
      </c>
      <c r="CQ35" s="1" t="s">
        <v>2176</v>
      </c>
      <c r="CR35" s="1" t="s">
        <v>2176</v>
      </c>
      <c r="CS35" s="1" t="s">
        <v>2176</v>
      </c>
      <c r="CT35" s="1" t="s">
        <v>2176</v>
      </c>
      <c r="CU35" s="1" t="s">
        <v>2176</v>
      </c>
      <c r="CX35" s="1" t="s">
        <v>2176</v>
      </c>
      <c r="CY35" s="1" t="s">
        <v>2176</v>
      </c>
      <c r="CZ35" s="1" t="s">
        <v>2176</v>
      </c>
      <c r="DA35" s="1" t="s">
        <v>2176</v>
      </c>
      <c r="DB35" s="1" t="s">
        <v>2176</v>
      </c>
      <c r="DC35" s="1" t="s">
        <v>2176</v>
      </c>
      <c r="DD35" s="1" t="s">
        <v>2176</v>
      </c>
      <c r="DE35" s="1" t="s">
        <v>2176</v>
      </c>
      <c r="DH35" s="1" t="s">
        <v>2176</v>
      </c>
      <c r="DI35" s="1" t="s">
        <v>2176</v>
      </c>
      <c r="DJ35" s="1" t="s">
        <v>2176</v>
      </c>
      <c r="DK35" s="1" t="s">
        <v>2176</v>
      </c>
      <c r="DL35" s="1" t="s">
        <v>2176</v>
      </c>
      <c r="DM35" s="1" t="s">
        <v>2176</v>
      </c>
      <c r="DN35" s="1" t="s">
        <v>2176</v>
      </c>
      <c r="DO35" s="1" t="s">
        <v>2176</v>
      </c>
      <c r="DQ35" s="1" t="s">
        <v>2176</v>
      </c>
      <c r="DR35" s="1" t="s">
        <v>2176</v>
      </c>
      <c r="DS35" s="1" t="s">
        <v>2176</v>
      </c>
      <c r="DT35" s="1" t="s">
        <v>2176</v>
      </c>
      <c r="DU35" s="1" t="s">
        <v>2176</v>
      </c>
      <c r="DV35" s="1" t="s">
        <v>2176</v>
      </c>
      <c r="DW35" s="1" t="s">
        <v>2176</v>
      </c>
      <c r="DX35" s="1" t="s">
        <v>2176</v>
      </c>
      <c r="DY35" s="1" t="s">
        <v>2176</v>
      </c>
      <c r="EJ35" s="1" t="s">
        <v>2176</v>
      </c>
      <c r="EK35">
        <v>0.28000000000000003</v>
      </c>
      <c r="EL35" s="1" t="s">
        <v>2176</v>
      </c>
      <c r="EM35" s="1" t="s">
        <v>2176</v>
      </c>
      <c r="EN35" s="1" t="s">
        <v>2176</v>
      </c>
      <c r="EO35" s="1" t="s">
        <v>2176</v>
      </c>
      <c r="EP35" s="1" t="s">
        <v>2176</v>
      </c>
      <c r="EQ35" s="1" t="s">
        <v>2176</v>
      </c>
      <c r="ER35" s="1" t="s">
        <v>2176</v>
      </c>
      <c r="ES35" s="1" t="s">
        <v>2176</v>
      </c>
      <c r="EV35" s="1" t="s">
        <v>2176</v>
      </c>
      <c r="EW35" s="1" t="s">
        <v>2176</v>
      </c>
      <c r="EX35" s="1" t="s">
        <v>2176</v>
      </c>
      <c r="EY35" s="1" t="s">
        <v>2176</v>
      </c>
      <c r="EZ35" s="1" t="s">
        <v>2176</v>
      </c>
      <c r="FA35" s="1" t="s">
        <v>2176</v>
      </c>
      <c r="FB35" s="1" t="s">
        <v>2176</v>
      </c>
      <c r="FC35" s="1" t="s">
        <v>2176</v>
      </c>
      <c r="FE35" s="1" t="s">
        <v>2176</v>
      </c>
      <c r="FF35" s="1" t="s">
        <v>2176</v>
      </c>
      <c r="FG35" s="1" t="s">
        <v>2176</v>
      </c>
      <c r="FH35" s="1" t="s">
        <v>2176</v>
      </c>
      <c r="FI35" s="1" t="s">
        <v>2176</v>
      </c>
      <c r="FJ35" s="1" t="s">
        <v>2176</v>
      </c>
      <c r="FK35" s="1" t="s">
        <v>2176</v>
      </c>
      <c r="FL35" s="1" t="s">
        <v>2176</v>
      </c>
      <c r="FM35" s="1" t="s">
        <v>2176</v>
      </c>
      <c r="FP35" s="1" t="s">
        <v>2176</v>
      </c>
      <c r="FQ35" s="1" t="s">
        <v>2176</v>
      </c>
      <c r="FR35" s="1" t="s">
        <v>2176</v>
      </c>
      <c r="FS35" s="1" t="s">
        <v>2176</v>
      </c>
      <c r="FT35" s="1" t="s">
        <v>2176</v>
      </c>
      <c r="FU35" s="1" t="s">
        <v>2176</v>
      </c>
      <c r="FV35" s="1" t="s">
        <v>2176</v>
      </c>
      <c r="FW35" s="1" t="s">
        <v>2176</v>
      </c>
      <c r="GH35" s="1" t="s">
        <v>2176</v>
      </c>
      <c r="GI35" s="1" t="s">
        <v>2176</v>
      </c>
      <c r="GJ35" s="1" t="s">
        <v>2176</v>
      </c>
      <c r="GK35" s="1" t="s">
        <v>2176</v>
      </c>
      <c r="GL35" s="1" t="s">
        <v>2176</v>
      </c>
      <c r="GM35" s="1" t="s">
        <v>2176</v>
      </c>
      <c r="GN35" s="1" t="s">
        <v>2176</v>
      </c>
      <c r="GO35" s="1" t="s">
        <v>2176</v>
      </c>
      <c r="GP35" s="1" t="s">
        <v>2176</v>
      </c>
      <c r="GQ35" s="1" t="s">
        <v>2176</v>
      </c>
      <c r="GT35">
        <v>17.41</v>
      </c>
      <c r="GU35">
        <v>8.17</v>
      </c>
      <c r="GV35">
        <v>2.92</v>
      </c>
      <c r="GW35">
        <v>280</v>
      </c>
      <c r="GX35">
        <v>0.1</v>
      </c>
      <c r="GY35" s="1" t="s">
        <v>2176</v>
      </c>
      <c r="GZ35">
        <v>0</v>
      </c>
      <c r="HA35">
        <v>0</v>
      </c>
      <c r="HB35" s="1" t="s">
        <v>2176</v>
      </c>
      <c r="HC35">
        <v>0.15</v>
      </c>
      <c r="HD35">
        <v>444.95</v>
      </c>
      <c r="HE35">
        <v>149.71</v>
      </c>
      <c r="HF35">
        <v>31.19</v>
      </c>
      <c r="HG35">
        <v>4800</v>
      </c>
      <c r="HH35">
        <v>1</v>
      </c>
      <c r="HI35" s="1" t="s">
        <v>2176</v>
      </c>
      <c r="HJ35">
        <v>0.51</v>
      </c>
      <c r="HK35">
        <v>1.64</v>
      </c>
      <c r="HL35">
        <v>7.0000000000000007E-2</v>
      </c>
      <c r="HM35">
        <v>1.73</v>
      </c>
      <c r="HN35" s="1" t="s">
        <v>2176</v>
      </c>
      <c r="HO35" s="1" t="s">
        <v>2176</v>
      </c>
      <c r="HP35" s="1" t="s">
        <v>2176</v>
      </c>
      <c r="HQ35" s="1" t="s">
        <v>2176</v>
      </c>
      <c r="HR35" s="1" t="s">
        <v>2176</v>
      </c>
      <c r="HS35" s="1" t="s">
        <v>2176</v>
      </c>
      <c r="HT35" s="1" t="s">
        <v>2176</v>
      </c>
      <c r="HU35" s="1" t="s">
        <v>2176</v>
      </c>
      <c r="HX35">
        <v>182.59</v>
      </c>
      <c r="HY35">
        <v>176.55</v>
      </c>
      <c r="HZ35">
        <v>535</v>
      </c>
      <c r="IA35">
        <v>330</v>
      </c>
      <c r="IB35">
        <v>1</v>
      </c>
      <c r="IC35" s="1" t="s">
        <v>2176</v>
      </c>
      <c r="ID35">
        <v>6</v>
      </c>
      <c r="IE35">
        <v>1.1200000000000001</v>
      </c>
      <c r="IF35" s="1" t="s">
        <v>2176</v>
      </c>
      <c r="IG35" s="1" t="s">
        <v>2176</v>
      </c>
      <c r="IP35" s="1" t="s">
        <v>2176</v>
      </c>
      <c r="IQ35" s="1" t="s">
        <v>2176</v>
      </c>
      <c r="IR35">
        <v>20.84</v>
      </c>
      <c r="IS35">
        <v>127.4</v>
      </c>
      <c r="IT35">
        <v>91</v>
      </c>
      <c r="IU35">
        <v>1400</v>
      </c>
      <c r="IV35">
        <v>1</v>
      </c>
      <c r="IW35">
        <v>10</v>
      </c>
      <c r="IX35">
        <v>0</v>
      </c>
      <c r="IY35">
        <v>0</v>
      </c>
      <c r="IZ35" s="1" t="s">
        <v>2176</v>
      </c>
      <c r="JA35">
        <v>2.0499999999999998</v>
      </c>
      <c r="JV35" s="1" t="s">
        <v>2176</v>
      </c>
      <c r="JW35" s="1" t="s">
        <v>2176</v>
      </c>
      <c r="JX35" s="1" t="s">
        <v>2176</v>
      </c>
      <c r="JY35" s="1" t="s">
        <v>2176</v>
      </c>
      <c r="JZ35" s="1" t="s">
        <v>2176</v>
      </c>
      <c r="KA35" s="1" t="s">
        <v>2176</v>
      </c>
      <c r="KB35" s="1" t="s">
        <v>2176</v>
      </c>
      <c r="KC35" s="1" t="s">
        <v>2176</v>
      </c>
      <c r="KF35" s="1" t="s">
        <v>2176</v>
      </c>
      <c r="KG35" s="1" t="s">
        <v>2176</v>
      </c>
      <c r="KH35" s="1" t="s">
        <v>2176</v>
      </c>
      <c r="KI35" s="1" t="s">
        <v>2176</v>
      </c>
      <c r="KJ35" s="1" t="s">
        <v>2176</v>
      </c>
      <c r="KK35" s="1" t="s">
        <v>2176</v>
      </c>
      <c r="KL35" s="1" t="s">
        <v>2176</v>
      </c>
      <c r="KM35" s="1" t="s">
        <v>2176</v>
      </c>
      <c r="KP35" s="1" t="s">
        <v>2176</v>
      </c>
      <c r="KQ35" s="1" t="s">
        <v>2176</v>
      </c>
      <c r="KR35" s="1" t="s">
        <v>2176</v>
      </c>
      <c r="KS35" s="1" t="s">
        <v>2176</v>
      </c>
      <c r="KT35" s="1" t="s">
        <v>2176</v>
      </c>
      <c r="KU35" s="1" t="s">
        <v>2176</v>
      </c>
      <c r="KV35" s="1" t="s">
        <v>2176</v>
      </c>
      <c r="KW35" s="1" t="s">
        <v>2176</v>
      </c>
      <c r="KZ35" s="1" t="s">
        <v>2176</v>
      </c>
      <c r="LA35" s="1" t="s">
        <v>2176</v>
      </c>
      <c r="LB35" s="1" t="s">
        <v>2176</v>
      </c>
      <c r="LC35" s="1" t="s">
        <v>2176</v>
      </c>
      <c r="LD35" s="1" t="s">
        <v>2176</v>
      </c>
      <c r="LE35" s="1" t="s">
        <v>2176</v>
      </c>
      <c r="LF35" s="1" t="s">
        <v>2176</v>
      </c>
      <c r="LG35" s="1" t="s">
        <v>2176</v>
      </c>
      <c r="LJ35" s="1" t="s">
        <v>2176</v>
      </c>
      <c r="LK35" s="1" t="s">
        <v>2176</v>
      </c>
      <c r="LL35" s="1" t="s">
        <v>2176</v>
      </c>
      <c r="LM35" s="1" t="s">
        <v>2176</v>
      </c>
      <c r="LN35" s="1" t="s">
        <v>2176</v>
      </c>
      <c r="LO35" s="1" t="s">
        <v>2176</v>
      </c>
      <c r="LP35" s="1" t="s">
        <v>2176</v>
      </c>
      <c r="LQ35" s="1" t="s">
        <v>2176</v>
      </c>
      <c r="LT35" s="1" t="s">
        <v>2176</v>
      </c>
      <c r="LU35" s="1" t="s">
        <v>2176</v>
      </c>
      <c r="LV35" s="1" t="s">
        <v>2176</v>
      </c>
      <c r="LW35" s="1" t="s">
        <v>2176</v>
      </c>
      <c r="LX35" s="1" t="s">
        <v>2176</v>
      </c>
      <c r="LY35" s="1" t="s">
        <v>2176</v>
      </c>
      <c r="LZ35" s="1" t="s">
        <v>2176</v>
      </c>
      <c r="MA35" s="1" t="s">
        <v>2176</v>
      </c>
      <c r="MC35" s="1" t="s">
        <v>2176</v>
      </c>
      <c r="MD35" s="1" t="s">
        <v>2176</v>
      </c>
      <c r="ME35" s="1" t="s">
        <v>2176</v>
      </c>
      <c r="MF35" s="1" t="s">
        <v>2176</v>
      </c>
      <c r="MG35" s="1" t="s">
        <v>2176</v>
      </c>
      <c r="MH35" s="1" t="s">
        <v>2176</v>
      </c>
      <c r="MI35" s="1" t="s">
        <v>2176</v>
      </c>
      <c r="MJ35" s="1" t="s">
        <v>2176</v>
      </c>
      <c r="MK35" s="1" t="s">
        <v>2176</v>
      </c>
      <c r="MN35" s="1" t="s">
        <v>2176</v>
      </c>
      <c r="MO35" s="1" t="s">
        <v>2176</v>
      </c>
      <c r="MP35" s="1" t="s">
        <v>2176</v>
      </c>
      <c r="MQ35" s="1" t="s">
        <v>2176</v>
      </c>
      <c r="MR35" s="1" t="s">
        <v>2176</v>
      </c>
      <c r="MS35" s="1" t="s">
        <v>2176</v>
      </c>
      <c r="MT35" s="1" t="s">
        <v>2176</v>
      </c>
      <c r="MU35" s="1" t="s">
        <v>2176</v>
      </c>
      <c r="MX35" s="1" t="s">
        <v>2176</v>
      </c>
      <c r="MY35" s="1" t="s">
        <v>2176</v>
      </c>
      <c r="MZ35" s="1" t="s">
        <v>2176</v>
      </c>
      <c r="NA35" s="1" t="s">
        <v>2176</v>
      </c>
      <c r="NB35" s="1" t="s">
        <v>2176</v>
      </c>
      <c r="NC35" s="1" t="s">
        <v>2176</v>
      </c>
      <c r="ND35" s="1" t="s">
        <v>2176</v>
      </c>
      <c r="NE35" s="1" t="s">
        <v>2176</v>
      </c>
      <c r="NH35" s="1" t="s">
        <v>2176</v>
      </c>
      <c r="NI35" s="1" t="s">
        <v>2176</v>
      </c>
      <c r="NJ35" s="1" t="s">
        <v>2176</v>
      </c>
      <c r="NK35" s="1" t="s">
        <v>2176</v>
      </c>
      <c r="NL35" s="1" t="s">
        <v>2176</v>
      </c>
      <c r="NN35" s="1" t="s">
        <v>2176</v>
      </c>
      <c r="NO35" s="1" t="s">
        <v>2176</v>
      </c>
      <c r="NR35" s="1" t="s">
        <v>2176</v>
      </c>
      <c r="NS35" s="1" t="s">
        <v>2176</v>
      </c>
      <c r="NT35" s="1" t="s">
        <v>2176</v>
      </c>
      <c r="NU35" s="1" t="s">
        <v>2176</v>
      </c>
      <c r="NV35" s="1" t="s">
        <v>2176</v>
      </c>
      <c r="NW35" s="1" t="s">
        <v>2176</v>
      </c>
      <c r="NX35" s="1" t="s">
        <v>2176</v>
      </c>
      <c r="NY35" s="1" t="s">
        <v>2176</v>
      </c>
      <c r="OB35" s="1" t="s">
        <v>2176</v>
      </c>
      <c r="OC35" s="1" t="s">
        <v>2176</v>
      </c>
      <c r="OD35" s="1" t="s">
        <v>2176</v>
      </c>
      <c r="OE35" s="1" t="s">
        <v>2176</v>
      </c>
      <c r="OF35" s="1" t="s">
        <v>2176</v>
      </c>
      <c r="OG35" s="1" t="s">
        <v>2176</v>
      </c>
      <c r="OH35" s="1" t="s">
        <v>2176</v>
      </c>
      <c r="OI35" s="1" t="s">
        <v>2176</v>
      </c>
      <c r="OL35" s="1" t="s">
        <v>2176</v>
      </c>
      <c r="OM35" s="1" t="s">
        <v>2176</v>
      </c>
      <c r="ON35" s="1" t="s">
        <v>2176</v>
      </c>
      <c r="OO35" s="1" t="s">
        <v>2176</v>
      </c>
      <c r="OP35" s="1" t="s">
        <v>2176</v>
      </c>
      <c r="OQ35" s="1" t="s">
        <v>2176</v>
      </c>
      <c r="OR35" s="1" t="s">
        <v>2176</v>
      </c>
      <c r="OS35" s="1" t="s">
        <v>2176</v>
      </c>
      <c r="OV35" s="1" t="s">
        <v>2176</v>
      </c>
      <c r="OW35" s="1" t="s">
        <v>2176</v>
      </c>
      <c r="OX35" s="1" t="s">
        <v>2176</v>
      </c>
      <c r="OY35" s="1" t="s">
        <v>2176</v>
      </c>
      <c r="OZ35" s="1" t="s">
        <v>2176</v>
      </c>
      <c r="PA35" s="1" t="s">
        <v>2176</v>
      </c>
      <c r="PB35" s="1" t="s">
        <v>2176</v>
      </c>
      <c r="PC35" s="1" t="s">
        <v>2176</v>
      </c>
      <c r="PF35" s="1" t="s">
        <v>2176</v>
      </c>
      <c r="PG35" s="1" t="s">
        <v>2176</v>
      </c>
      <c r="PH35" s="1" t="s">
        <v>2176</v>
      </c>
      <c r="PI35" s="1" t="s">
        <v>2176</v>
      </c>
      <c r="PJ35" s="1" t="s">
        <v>2176</v>
      </c>
      <c r="PK35" s="1" t="s">
        <v>2176</v>
      </c>
      <c r="PL35" s="1" t="s">
        <v>2176</v>
      </c>
      <c r="PM35" s="1" t="s">
        <v>2176</v>
      </c>
      <c r="PP35" s="1" t="s">
        <v>2176</v>
      </c>
      <c r="PQ35" s="1" t="s">
        <v>2176</v>
      </c>
      <c r="PR35" s="1" t="s">
        <v>2176</v>
      </c>
      <c r="PS35" s="1" t="s">
        <v>2176</v>
      </c>
      <c r="PT35" s="1" t="s">
        <v>2176</v>
      </c>
      <c r="PU35" s="1" t="s">
        <v>2176</v>
      </c>
      <c r="PV35" s="1" t="s">
        <v>2176</v>
      </c>
      <c r="PW35" s="1" t="s">
        <v>2176</v>
      </c>
      <c r="PZ35" s="1" t="s">
        <v>2176</v>
      </c>
      <c r="QA35" s="1" t="s">
        <v>2176</v>
      </c>
      <c r="QB35" s="1" t="s">
        <v>2176</v>
      </c>
      <c r="QC35" s="1" t="s">
        <v>2176</v>
      </c>
      <c r="QD35" s="1" t="s">
        <v>2176</v>
      </c>
      <c r="QE35" s="1" t="s">
        <v>2176</v>
      </c>
      <c r="QF35" s="1" t="s">
        <v>2176</v>
      </c>
      <c r="QG35" s="1" t="s">
        <v>2176</v>
      </c>
      <c r="QI35" s="1" t="s">
        <v>2176</v>
      </c>
      <c r="QJ35" s="1" t="s">
        <v>2176</v>
      </c>
      <c r="QK35" s="1" t="s">
        <v>2176</v>
      </c>
      <c r="QL35" s="1" t="s">
        <v>2176</v>
      </c>
      <c r="QM35" s="1" t="s">
        <v>2176</v>
      </c>
      <c r="QN35" s="1" t="s">
        <v>2176</v>
      </c>
      <c r="QO35" s="1" t="s">
        <v>2176</v>
      </c>
      <c r="QP35" s="1" t="s">
        <v>2176</v>
      </c>
      <c r="QQ35" s="1" t="s">
        <v>2176</v>
      </c>
      <c r="QT35" s="1" t="s">
        <v>2176</v>
      </c>
      <c r="QU35" s="1" t="s">
        <v>2176</v>
      </c>
      <c r="QV35" s="1" t="s">
        <v>2176</v>
      </c>
      <c r="QW35" s="1" t="s">
        <v>2176</v>
      </c>
      <c r="QX35" s="1" t="s">
        <v>2176</v>
      </c>
      <c r="QY35" s="1" t="s">
        <v>2176</v>
      </c>
      <c r="QZ35" s="1" t="s">
        <v>2176</v>
      </c>
      <c r="RA35" s="1" t="s">
        <v>2176</v>
      </c>
      <c r="RD35" s="1" t="s">
        <v>2176</v>
      </c>
      <c r="RE35" s="1" t="s">
        <v>2176</v>
      </c>
      <c r="RF35" s="1" t="s">
        <v>2176</v>
      </c>
      <c r="RG35" s="1" t="s">
        <v>2176</v>
      </c>
      <c r="RH35" s="1" t="s">
        <v>2176</v>
      </c>
      <c r="RI35" s="1" t="s">
        <v>2176</v>
      </c>
      <c r="RJ35" s="1" t="s">
        <v>2176</v>
      </c>
      <c r="RK35" s="1" t="s">
        <v>2176</v>
      </c>
      <c r="RN35" s="1" t="s">
        <v>2176</v>
      </c>
      <c r="RO35" s="1" t="s">
        <v>2176</v>
      </c>
      <c r="RP35" s="1" t="s">
        <v>2176</v>
      </c>
      <c r="RQ35" s="1" t="s">
        <v>2176</v>
      </c>
      <c r="RR35" s="1" t="s">
        <v>2176</v>
      </c>
      <c r="RT35" s="1" t="s">
        <v>2176</v>
      </c>
      <c r="RU35" s="1" t="s">
        <v>2176</v>
      </c>
      <c r="RX35" s="1" t="s">
        <v>2176</v>
      </c>
      <c r="RY35" s="1" t="s">
        <v>2176</v>
      </c>
      <c r="RZ35" s="1" t="s">
        <v>2176</v>
      </c>
      <c r="SA35" s="1" t="s">
        <v>2176</v>
      </c>
      <c r="SB35" s="1" t="s">
        <v>2176</v>
      </c>
      <c r="SC35" s="1" t="s">
        <v>2176</v>
      </c>
      <c r="SD35" s="1" t="s">
        <v>2176</v>
      </c>
      <c r="SE35" s="1" t="s">
        <v>2176</v>
      </c>
      <c r="SH35" s="1" t="s">
        <v>2176</v>
      </c>
      <c r="SI35" s="1" t="s">
        <v>2176</v>
      </c>
      <c r="SJ35" s="1" t="s">
        <v>2176</v>
      </c>
      <c r="SK35" s="1" t="s">
        <v>2176</v>
      </c>
      <c r="SL35" s="1" t="s">
        <v>2176</v>
      </c>
      <c r="SM35" s="1" t="s">
        <v>2176</v>
      </c>
      <c r="SN35" s="1" t="s">
        <v>2176</v>
      </c>
      <c r="SO35" s="1" t="s">
        <v>2176</v>
      </c>
      <c r="SR35" s="1" t="s">
        <v>2176</v>
      </c>
      <c r="SS35" s="1" t="s">
        <v>2176</v>
      </c>
      <c r="ST35" s="1" t="s">
        <v>2176</v>
      </c>
      <c r="SU35" s="1" t="s">
        <v>2176</v>
      </c>
      <c r="SV35" s="1" t="s">
        <v>2176</v>
      </c>
      <c r="SW35" s="1" t="s">
        <v>2176</v>
      </c>
      <c r="SX35" s="1" t="s">
        <v>2176</v>
      </c>
      <c r="SY35" s="1" t="s">
        <v>2176</v>
      </c>
      <c r="TB35" s="1" t="s">
        <v>2176</v>
      </c>
      <c r="TC35" s="1" t="s">
        <v>2176</v>
      </c>
      <c r="TD35" s="1" t="s">
        <v>2176</v>
      </c>
      <c r="TE35" s="1" t="s">
        <v>2176</v>
      </c>
      <c r="TF35" s="1" t="s">
        <v>2176</v>
      </c>
      <c r="TG35" s="1" t="s">
        <v>2176</v>
      </c>
      <c r="TH35" s="1" t="s">
        <v>2176</v>
      </c>
      <c r="TI35" s="1" t="s">
        <v>2176</v>
      </c>
      <c r="TT35" s="1" t="s">
        <v>2176</v>
      </c>
      <c r="TU35" s="1" t="s">
        <v>2176</v>
      </c>
      <c r="TV35" s="1" t="s">
        <v>2176</v>
      </c>
      <c r="TW35" s="1" t="s">
        <v>2176</v>
      </c>
      <c r="TX35" s="1" t="s">
        <v>2176</v>
      </c>
      <c r="TY35" s="1" t="s">
        <v>2176</v>
      </c>
      <c r="TZ35" s="1" t="s">
        <v>2176</v>
      </c>
      <c r="UA35" s="1" t="s">
        <v>2176</v>
      </c>
      <c r="UB35" s="1" t="s">
        <v>2176</v>
      </c>
      <c r="UC35" s="1" t="s">
        <v>2176</v>
      </c>
      <c r="UF35" s="1" t="s">
        <v>2176</v>
      </c>
      <c r="UG35" s="1" t="s">
        <v>2176</v>
      </c>
      <c r="UH35" s="1" t="s">
        <v>2176</v>
      </c>
      <c r="UI35" s="1" t="s">
        <v>2176</v>
      </c>
      <c r="UJ35" s="1" t="s">
        <v>2176</v>
      </c>
      <c r="UK35" s="1" t="s">
        <v>2176</v>
      </c>
      <c r="UL35" s="1" t="s">
        <v>2176</v>
      </c>
      <c r="UM35" s="1" t="s">
        <v>2176</v>
      </c>
      <c r="UP35" s="1" t="s">
        <v>2176</v>
      </c>
      <c r="UQ35" s="1" t="s">
        <v>2176</v>
      </c>
      <c r="UR35" s="1" t="s">
        <v>2176</v>
      </c>
      <c r="US35" s="1" t="s">
        <v>2176</v>
      </c>
      <c r="UT35" s="1" t="s">
        <v>2176</v>
      </c>
      <c r="UU35" s="1" t="s">
        <v>2176</v>
      </c>
      <c r="UV35" s="1" t="s">
        <v>2176</v>
      </c>
      <c r="UW35" s="1" t="s">
        <v>2176</v>
      </c>
      <c r="UZ35" s="1" t="s">
        <v>2176</v>
      </c>
      <c r="VA35" s="1" t="s">
        <v>2176</v>
      </c>
      <c r="VB35" s="1" t="s">
        <v>2176</v>
      </c>
      <c r="VC35" s="1" t="s">
        <v>2176</v>
      </c>
      <c r="VD35" s="1" t="s">
        <v>2176</v>
      </c>
      <c r="VE35" s="1" t="s">
        <v>2176</v>
      </c>
      <c r="VF35" s="1" t="s">
        <v>2176</v>
      </c>
      <c r="VG35" s="1" t="s">
        <v>2176</v>
      </c>
      <c r="VJ35" s="1" t="s">
        <v>2176</v>
      </c>
      <c r="VK35" s="1" t="s">
        <v>2176</v>
      </c>
      <c r="VL35" s="1" t="s">
        <v>2176</v>
      </c>
      <c r="VM35" s="1" t="s">
        <v>2176</v>
      </c>
      <c r="VN35" s="1" t="s">
        <v>2176</v>
      </c>
      <c r="VP35" s="1" t="s">
        <v>2176</v>
      </c>
      <c r="VQ35" s="1" t="s">
        <v>2176</v>
      </c>
      <c r="VT35" s="1" t="s">
        <v>2176</v>
      </c>
      <c r="VU35" s="1" t="s">
        <v>2176</v>
      </c>
      <c r="VV35" s="1" t="s">
        <v>2176</v>
      </c>
      <c r="VW35" s="1" t="s">
        <v>2176</v>
      </c>
      <c r="VX35" s="1" t="s">
        <v>2176</v>
      </c>
      <c r="VY35" s="1" t="s">
        <v>2176</v>
      </c>
      <c r="VZ35" s="1" t="s">
        <v>2176</v>
      </c>
      <c r="WA35" s="1" t="s">
        <v>2176</v>
      </c>
      <c r="WD35" s="1" t="s">
        <v>2176</v>
      </c>
      <c r="WE35" s="1" t="s">
        <v>2176</v>
      </c>
      <c r="WF35" s="1" t="s">
        <v>2176</v>
      </c>
      <c r="WG35" s="1" t="s">
        <v>2176</v>
      </c>
      <c r="WH35" s="1" t="s">
        <v>2176</v>
      </c>
      <c r="WI35" s="1" t="s">
        <v>2176</v>
      </c>
      <c r="WJ35" s="1" t="s">
        <v>2176</v>
      </c>
      <c r="WK35" s="1" t="s">
        <v>2176</v>
      </c>
      <c r="WN35" s="1" t="s">
        <v>2176</v>
      </c>
      <c r="WO35" s="1" t="s">
        <v>2176</v>
      </c>
      <c r="WP35" s="1" t="s">
        <v>2176</v>
      </c>
      <c r="WQ35" s="1" t="s">
        <v>2176</v>
      </c>
      <c r="WR35" s="1" t="s">
        <v>2176</v>
      </c>
      <c r="WS35" s="1" t="s">
        <v>2176</v>
      </c>
      <c r="WT35" s="1" t="s">
        <v>2176</v>
      </c>
      <c r="WU35" s="1" t="s">
        <v>2176</v>
      </c>
      <c r="WW35" s="1" t="s">
        <v>2176</v>
      </c>
      <c r="WX35" s="1" t="s">
        <v>2176</v>
      </c>
      <c r="WY35" s="1" t="s">
        <v>2176</v>
      </c>
      <c r="WZ35" s="1" t="s">
        <v>2176</v>
      </c>
      <c r="XA35" s="1" t="s">
        <v>2176</v>
      </c>
      <c r="XB35" s="1" t="s">
        <v>2176</v>
      </c>
      <c r="XC35" s="1" t="s">
        <v>2176</v>
      </c>
      <c r="XD35" s="1" t="s">
        <v>2176</v>
      </c>
      <c r="XE35" s="1" t="s">
        <v>2176</v>
      </c>
      <c r="XP35">
        <v>7.12</v>
      </c>
      <c r="XQ35">
        <v>-6.66</v>
      </c>
      <c r="YB35" s="1" t="s">
        <v>2176</v>
      </c>
      <c r="YD35" s="1" t="s">
        <v>2176</v>
      </c>
      <c r="YE35" s="1" t="s">
        <v>2176</v>
      </c>
      <c r="YF35" s="1" t="s">
        <v>2176</v>
      </c>
      <c r="YG35" s="1" t="s">
        <v>2176</v>
      </c>
      <c r="YH35" s="1" t="s">
        <v>2176</v>
      </c>
      <c r="YI35" s="1" t="s">
        <v>2176</v>
      </c>
      <c r="YT35">
        <v>0.08</v>
      </c>
      <c r="YU35">
        <v>1.01</v>
      </c>
      <c r="ZD35">
        <v>0.12</v>
      </c>
      <c r="ZE35">
        <v>1.73</v>
      </c>
      <c r="ZN35" s="1" t="s">
        <v>2176</v>
      </c>
      <c r="ZO35">
        <v>0.51</v>
      </c>
      <c r="ZP35">
        <v>113.68</v>
      </c>
      <c r="ZQ35">
        <v>1760</v>
      </c>
      <c r="ZR35">
        <v>800</v>
      </c>
      <c r="ZS35">
        <v>2200</v>
      </c>
      <c r="ZT35">
        <v>1</v>
      </c>
      <c r="ZV35">
        <v>31.25</v>
      </c>
      <c r="ZW35">
        <v>1.37</v>
      </c>
      <c r="AAH35" s="1" t="s">
        <v>2176</v>
      </c>
      <c r="AAI35" s="1" t="s">
        <v>2176</v>
      </c>
      <c r="AAJ35">
        <v>113.63</v>
      </c>
      <c r="AAK35">
        <v>26.51</v>
      </c>
      <c r="AAL35">
        <v>122.71</v>
      </c>
      <c r="AAM35">
        <v>216</v>
      </c>
      <c r="AAN35">
        <v>1</v>
      </c>
      <c r="AAO35" s="1" t="s">
        <v>2176</v>
      </c>
      <c r="AAP35">
        <v>3.32</v>
      </c>
      <c r="AAQ35">
        <v>2.71</v>
      </c>
      <c r="AAT35" s="1" t="s">
        <v>2176</v>
      </c>
      <c r="AAU35" s="1" t="s">
        <v>2176</v>
      </c>
      <c r="AAV35" s="1" t="s">
        <v>2176</v>
      </c>
      <c r="AAW35" s="1" t="s">
        <v>2176</v>
      </c>
      <c r="AAX35" s="1" t="s">
        <v>2176</v>
      </c>
      <c r="AAZ35" s="1" t="s">
        <v>2176</v>
      </c>
      <c r="ABA35" s="1" t="s">
        <v>2176</v>
      </c>
      <c r="ABD35" s="1" t="s">
        <v>2176</v>
      </c>
      <c r="ABE35" s="1" t="s">
        <v>2176</v>
      </c>
      <c r="ABF35" s="1" t="s">
        <v>2176</v>
      </c>
      <c r="ABG35" s="1" t="s">
        <v>2176</v>
      </c>
      <c r="ABH35" s="1" t="s">
        <v>2176</v>
      </c>
      <c r="ABI35" s="1" t="s">
        <v>2176</v>
      </c>
      <c r="ABJ35" s="1" t="s">
        <v>2176</v>
      </c>
      <c r="ABK35" s="1" t="s">
        <v>2176</v>
      </c>
      <c r="ABX35" s="1" t="s">
        <v>2176</v>
      </c>
      <c r="ABY35" s="1" t="s">
        <v>2176</v>
      </c>
      <c r="ABZ35" s="1" t="s">
        <v>2176</v>
      </c>
      <c r="ACA35" s="1" t="s">
        <v>2176</v>
      </c>
      <c r="ACB35" s="1" t="s">
        <v>2176</v>
      </c>
      <c r="ACC35" s="1" t="s">
        <v>2176</v>
      </c>
      <c r="ACD35" s="1" t="s">
        <v>2176</v>
      </c>
      <c r="ACE35" s="1" t="s">
        <v>2176</v>
      </c>
      <c r="ACH35" s="1" t="s">
        <v>2176</v>
      </c>
      <c r="ACI35" s="1" t="s">
        <v>2176</v>
      </c>
      <c r="ACJ35" s="1" t="s">
        <v>2176</v>
      </c>
      <c r="ACK35" s="1" t="s">
        <v>2176</v>
      </c>
      <c r="ACL35" s="1" t="s">
        <v>2176</v>
      </c>
      <c r="ACM35" s="1" t="s">
        <v>2176</v>
      </c>
      <c r="ACN35" s="1" t="s">
        <v>2176</v>
      </c>
      <c r="ACO35" s="1" t="s">
        <v>2176</v>
      </c>
      <c r="ACR35" s="1" t="s">
        <v>2176</v>
      </c>
      <c r="ACS35" s="1" t="s">
        <v>2176</v>
      </c>
      <c r="ACT35" s="1" t="s">
        <v>2176</v>
      </c>
      <c r="ACU35" s="1" t="s">
        <v>2176</v>
      </c>
      <c r="ACV35" s="1" t="s">
        <v>2176</v>
      </c>
      <c r="ACX35" s="1" t="s">
        <v>2176</v>
      </c>
      <c r="ACY35" s="1" t="s">
        <v>2176</v>
      </c>
      <c r="ADB35" s="1" t="s">
        <v>2176</v>
      </c>
      <c r="ADD35" s="1" t="s">
        <v>2176</v>
      </c>
      <c r="ADE35" s="1" t="s">
        <v>2176</v>
      </c>
      <c r="ADF35" s="1" t="s">
        <v>2176</v>
      </c>
      <c r="ADH35" s="1" t="s">
        <v>2176</v>
      </c>
      <c r="ADI35" s="1" t="s">
        <v>2176</v>
      </c>
      <c r="ADL35">
        <v>104.48</v>
      </c>
      <c r="ADM35">
        <v>21065.07</v>
      </c>
      <c r="ADN35">
        <v>953.56</v>
      </c>
      <c r="ADO35">
        <v>22091</v>
      </c>
      <c r="ADP35">
        <v>1</v>
      </c>
      <c r="ADQ35" s="1" t="s">
        <v>2176</v>
      </c>
      <c r="ADR35">
        <v>8.52</v>
      </c>
      <c r="ADS35">
        <v>0.89</v>
      </c>
      <c r="ADT35">
        <v>0.08</v>
      </c>
      <c r="ADU35">
        <v>1.26</v>
      </c>
      <c r="ADV35" s="1" t="s">
        <v>2176</v>
      </c>
      <c r="ADX35" s="1" t="s">
        <v>2176</v>
      </c>
      <c r="ADY35" s="1" t="s">
        <v>2176</v>
      </c>
      <c r="ADZ35" s="1" t="s">
        <v>2176</v>
      </c>
      <c r="AEB35" s="1" t="s">
        <v>2176</v>
      </c>
      <c r="AEC35" s="1" t="s">
        <v>2176</v>
      </c>
      <c r="AEF35" s="1" t="s">
        <v>2176</v>
      </c>
      <c r="AEH35" s="1" t="s">
        <v>2176</v>
      </c>
      <c r="AEI35" s="1" t="s">
        <v>2176</v>
      </c>
      <c r="AEJ35" s="1" t="s">
        <v>2176</v>
      </c>
      <c r="AEK35" s="1" t="s">
        <v>2176</v>
      </c>
      <c r="AEL35" s="1" t="s">
        <v>2176</v>
      </c>
      <c r="AEM35" s="1" t="s">
        <v>2176</v>
      </c>
      <c r="AEP35">
        <v>219.39</v>
      </c>
      <c r="AEQ35">
        <v>109.93</v>
      </c>
      <c r="AER35">
        <v>6.76</v>
      </c>
      <c r="AES35">
        <v>1000</v>
      </c>
      <c r="AET35">
        <v>6.1400000000000003E-2</v>
      </c>
      <c r="AEU35" s="1" t="s">
        <v>2176</v>
      </c>
      <c r="AEV35">
        <v>0</v>
      </c>
      <c r="AEW35">
        <v>0</v>
      </c>
      <c r="AEX35" s="1" t="s">
        <v>2176</v>
      </c>
      <c r="AEY35" s="1" t="s">
        <v>2176</v>
      </c>
      <c r="AEZ35">
        <v>224.62</v>
      </c>
      <c r="AFA35">
        <v>298.58999999999997</v>
      </c>
      <c r="AFB35">
        <v>248.83</v>
      </c>
      <c r="AFC35">
        <v>4000</v>
      </c>
      <c r="AFD35">
        <v>3.3334000000000001</v>
      </c>
      <c r="AFE35" s="1" t="s">
        <v>2176</v>
      </c>
      <c r="AFF35">
        <v>0</v>
      </c>
      <c r="AFG35">
        <v>0</v>
      </c>
      <c r="AFH35" s="1" t="s">
        <v>2176</v>
      </c>
      <c r="AFI35" s="1" t="s">
        <v>2176</v>
      </c>
      <c r="AFJ35" s="1" t="s">
        <v>2176</v>
      </c>
      <c r="AFK35" s="1" t="s">
        <v>2176</v>
      </c>
      <c r="AFL35" s="1" t="s">
        <v>2176</v>
      </c>
      <c r="AFM35" s="1" t="s">
        <v>2176</v>
      </c>
      <c r="AFN35" s="1" t="s">
        <v>2176</v>
      </c>
      <c r="AFO35" s="1" t="s">
        <v>2176</v>
      </c>
      <c r="AFP35" s="1" t="s">
        <v>2176</v>
      </c>
      <c r="AFQ35" s="1" t="s">
        <v>2176</v>
      </c>
      <c r="AFR35" s="1" t="s">
        <v>2176</v>
      </c>
      <c r="AFS35" s="1" t="s">
        <v>2176</v>
      </c>
      <c r="AGB35" s="1" t="s">
        <v>2176</v>
      </c>
      <c r="AGC35" s="1" t="s">
        <v>2176</v>
      </c>
      <c r="AGD35" s="1" t="s">
        <v>2176</v>
      </c>
      <c r="AGE35" s="1" t="s">
        <v>2176</v>
      </c>
      <c r="AGF35" s="1" t="s">
        <v>2176</v>
      </c>
      <c r="AGG35" s="1" t="s">
        <v>2176</v>
      </c>
      <c r="AGH35" s="1" t="s">
        <v>2176</v>
      </c>
      <c r="AGI35" s="1" t="s">
        <v>2176</v>
      </c>
      <c r="AGJ35" s="1" t="s">
        <v>2176</v>
      </c>
      <c r="AGK35" s="1" t="s">
        <v>2176</v>
      </c>
      <c r="AGL35" s="1" t="s">
        <v>2176</v>
      </c>
      <c r="AGM35" s="1" t="s">
        <v>2176</v>
      </c>
      <c r="AGN35" s="1" t="s">
        <v>2176</v>
      </c>
      <c r="AGO35" s="1" t="s">
        <v>2176</v>
      </c>
      <c r="AGP35" s="1" t="s">
        <v>2176</v>
      </c>
      <c r="AGQ35" s="1" t="s">
        <v>2176</v>
      </c>
      <c r="AGR35" s="1" t="s">
        <v>2176</v>
      </c>
      <c r="AGS35" s="1" t="s">
        <v>2176</v>
      </c>
      <c r="AGT35" s="1" t="s">
        <v>2176</v>
      </c>
      <c r="AGU35" s="1" t="s">
        <v>2176</v>
      </c>
      <c r="AGV35">
        <v>0.4</v>
      </c>
      <c r="AGW35">
        <v>4.0599999999999996</v>
      </c>
      <c r="AGX35" s="1" t="s">
        <v>2176</v>
      </c>
      <c r="AGY35" s="1" t="s">
        <v>2176</v>
      </c>
      <c r="AGZ35" s="1" t="s">
        <v>2176</v>
      </c>
      <c r="AHA35" s="1" t="s">
        <v>2176</v>
      </c>
      <c r="AHB35" s="1" t="s">
        <v>2176</v>
      </c>
      <c r="AHC35" s="1" t="s">
        <v>2176</v>
      </c>
      <c r="AHD35" s="1" t="s">
        <v>2176</v>
      </c>
      <c r="AHE35" s="1" t="s">
        <v>2176</v>
      </c>
      <c r="AHP35">
        <v>0.02</v>
      </c>
      <c r="AHQ35">
        <v>2.31</v>
      </c>
      <c r="AHR35" s="1" t="s">
        <v>2176</v>
      </c>
      <c r="AHS35" s="1" t="s">
        <v>2176</v>
      </c>
      <c r="AHT35" s="1" t="s">
        <v>2176</v>
      </c>
      <c r="AHU35" s="1" t="s">
        <v>2176</v>
      </c>
      <c r="AHV35" s="1" t="s">
        <v>2176</v>
      </c>
      <c r="AHW35" s="1" t="s">
        <v>2176</v>
      </c>
      <c r="AHX35" s="1" t="s">
        <v>2176</v>
      </c>
      <c r="AHY35" s="1" t="s">
        <v>2176</v>
      </c>
      <c r="AIB35" s="1" t="s">
        <v>2176</v>
      </c>
      <c r="AIC35" s="1" t="s">
        <v>2176</v>
      </c>
      <c r="AID35" s="1" t="s">
        <v>2176</v>
      </c>
      <c r="AIE35" s="1" t="s">
        <v>2176</v>
      </c>
      <c r="AIF35" s="1" t="s">
        <v>2176</v>
      </c>
      <c r="AIG35" s="1" t="s">
        <v>2176</v>
      </c>
      <c r="AIH35" s="1" t="s">
        <v>2176</v>
      </c>
      <c r="AII35" s="1" t="s">
        <v>2176</v>
      </c>
      <c r="AIJ35" s="1" t="s">
        <v>2176</v>
      </c>
      <c r="AIK35" s="1" t="s">
        <v>2176</v>
      </c>
      <c r="AIL35" s="1" t="s">
        <v>2176</v>
      </c>
      <c r="AIM35" s="1" t="s">
        <v>2176</v>
      </c>
      <c r="AIN35" s="1" t="s">
        <v>2176</v>
      </c>
      <c r="AIO35" s="1" t="s">
        <v>2176</v>
      </c>
      <c r="AIP35" s="1" t="s">
        <v>2176</v>
      </c>
      <c r="AIQ35" s="1" t="s">
        <v>2176</v>
      </c>
      <c r="AIR35" s="1" t="s">
        <v>2176</v>
      </c>
      <c r="AIS35" s="1" t="s">
        <v>2176</v>
      </c>
      <c r="AIV35" s="1" t="s">
        <v>2176</v>
      </c>
      <c r="AIW35" s="1" t="s">
        <v>2176</v>
      </c>
      <c r="AIX35" s="1" t="s">
        <v>2176</v>
      </c>
      <c r="AIY35" s="1" t="s">
        <v>2176</v>
      </c>
      <c r="AIZ35" s="1" t="s">
        <v>2176</v>
      </c>
      <c r="AJA35" s="1" t="s">
        <v>2176</v>
      </c>
      <c r="AJB35" s="1" t="s">
        <v>2176</v>
      </c>
      <c r="AJC35" s="1" t="s">
        <v>2176</v>
      </c>
      <c r="AJF35" s="1" t="s">
        <v>2176</v>
      </c>
      <c r="AJG35" s="1" t="s">
        <v>2176</v>
      </c>
      <c r="AJH35" s="1" t="s">
        <v>2176</v>
      </c>
      <c r="AJI35" s="1" t="s">
        <v>2176</v>
      </c>
      <c r="AJJ35" s="1" t="s">
        <v>2176</v>
      </c>
      <c r="AJK35" s="1" t="s">
        <v>2176</v>
      </c>
      <c r="AJL35" s="1" t="s">
        <v>2176</v>
      </c>
      <c r="AJM35" s="1" t="s">
        <v>2176</v>
      </c>
      <c r="AJX35" s="1" t="s">
        <v>2176</v>
      </c>
      <c r="AJY35" s="1" t="s">
        <v>2176</v>
      </c>
      <c r="AJZ35" s="1" t="s">
        <v>2176</v>
      </c>
      <c r="AKA35" s="1" t="s">
        <v>2176</v>
      </c>
      <c r="AKB35" s="1" t="s">
        <v>2176</v>
      </c>
      <c r="AKC35" s="1" t="s">
        <v>2176</v>
      </c>
      <c r="AKD35" s="1" t="s">
        <v>2176</v>
      </c>
      <c r="AKE35" s="1" t="s">
        <v>2176</v>
      </c>
      <c r="AKF35" s="1" t="s">
        <v>2176</v>
      </c>
      <c r="AKG35" s="1" t="s">
        <v>2176</v>
      </c>
      <c r="AKJ35" s="1" t="s">
        <v>2176</v>
      </c>
      <c r="AKK35" s="1" t="s">
        <v>2176</v>
      </c>
      <c r="AKL35" s="1" t="s">
        <v>2176</v>
      </c>
      <c r="AKM35" s="1" t="s">
        <v>2176</v>
      </c>
      <c r="AKN35" s="1" t="s">
        <v>2176</v>
      </c>
      <c r="AKO35" s="1" t="s">
        <v>2176</v>
      </c>
      <c r="AKP35" s="1" t="s">
        <v>2176</v>
      </c>
      <c r="AKQ35" s="1" t="s">
        <v>2176</v>
      </c>
      <c r="AKT35" s="1" t="s">
        <v>2176</v>
      </c>
      <c r="AKU35" s="1" t="s">
        <v>2176</v>
      </c>
      <c r="AKV35" s="1" t="s">
        <v>2176</v>
      </c>
      <c r="AKW35" s="1" t="s">
        <v>2176</v>
      </c>
      <c r="AKX35" s="1" t="s">
        <v>2176</v>
      </c>
      <c r="AKY35" s="1" t="s">
        <v>2176</v>
      </c>
      <c r="AKZ35" s="1" t="s">
        <v>2176</v>
      </c>
      <c r="ALA35" s="1" t="s">
        <v>2176</v>
      </c>
      <c r="ALD35" s="1" t="s">
        <v>2176</v>
      </c>
      <c r="ALE35" s="1" t="s">
        <v>2176</v>
      </c>
      <c r="ALF35" s="1" t="s">
        <v>2176</v>
      </c>
      <c r="ALG35" s="1" t="s">
        <v>2176</v>
      </c>
      <c r="ALH35" s="1" t="s">
        <v>2176</v>
      </c>
      <c r="ALI35" s="1" t="s">
        <v>2176</v>
      </c>
      <c r="ALJ35" s="1" t="s">
        <v>2176</v>
      </c>
      <c r="ALK35" s="1" t="s">
        <v>2176</v>
      </c>
      <c r="ALN35" s="1" t="s">
        <v>2176</v>
      </c>
      <c r="ALO35" s="1" t="s">
        <v>2176</v>
      </c>
      <c r="ALP35" s="1" t="s">
        <v>2176</v>
      </c>
      <c r="ALQ35" s="1" t="s">
        <v>2176</v>
      </c>
      <c r="ALR35" s="1" t="s">
        <v>2176</v>
      </c>
      <c r="ALS35" s="1" t="s">
        <v>2176</v>
      </c>
      <c r="ALT35" s="1" t="s">
        <v>2176</v>
      </c>
      <c r="ALU35" s="1" t="s">
        <v>2176</v>
      </c>
      <c r="ALV35" s="1" t="s">
        <v>2176</v>
      </c>
      <c r="ALW35" s="1" t="s">
        <v>2176</v>
      </c>
      <c r="ALX35" s="1" t="s">
        <v>2176</v>
      </c>
      <c r="ALY35" s="1" t="s">
        <v>2176</v>
      </c>
      <c r="ALZ35" s="1" t="s">
        <v>2176</v>
      </c>
      <c r="AMA35" s="1" t="s">
        <v>2176</v>
      </c>
      <c r="AMB35" s="1" t="s">
        <v>2176</v>
      </c>
      <c r="AMC35" s="1" t="s">
        <v>2176</v>
      </c>
      <c r="AMD35" s="1" t="s">
        <v>2176</v>
      </c>
      <c r="AME35" s="1" t="s">
        <v>2176</v>
      </c>
      <c r="AMF35" s="1" t="s">
        <v>2176</v>
      </c>
      <c r="AMG35" s="1" t="s">
        <v>2176</v>
      </c>
      <c r="AMH35" s="1" t="s">
        <v>2176</v>
      </c>
      <c r="AMI35" s="1" t="s">
        <v>2176</v>
      </c>
      <c r="AMJ35" s="1" t="s">
        <v>2176</v>
      </c>
      <c r="AMK35" s="1" t="s">
        <v>2176</v>
      </c>
      <c r="AML35" s="1" t="s">
        <v>2176</v>
      </c>
      <c r="AMM35" s="1" t="s">
        <v>2176</v>
      </c>
      <c r="AMN35" s="1" t="s">
        <v>2176</v>
      </c>
      <c r="AMO35" s="1" t="s">
        <v>2176</v>
      </c>
      <c r="AMP35" s="1" t="s">
        <v>2176</v>
      </c>
      <c r="AMQ35" s="1" t="s">
        <v>2176</v>
      </c>
      <c r="AMR35" s="1" t="s">
        <v>2176</v>
      </c>
      <c r="AMS35" s="1" t="s">
        <v>2176</v>
      </c>
      <c r="AMT35" s="1" t="s">
        <v>2176</v>
      </c>
      <c r="AMU35" s="1" t="s">
        <v>2176</v>
      </c>
      <c r="AMV35" s="1" t="s">
        <v>2176</v>
      </c>
      <c r="AMW35" s="1" t="s">
        <v>2176</v>
      </c>
      <c r="AMX35" s="1" t="s">
        <v>2176</v>
      </c>
      <c r="AMY35" s="1" t="s">
        <v>2176</v>
      </c>
      <c r="AMZ35" s="1" t="s">
        <v>2176</v>
      </c>
      <c r="ANA35" s="1" t="s">
        <v>2176</v>
      </c>
      <c r="ANB35" s="1" t="s">
        <v>2176</v>
      </c>
      <c r="ANC35" s="1" t="s">
        <v>2176</v>
      </c>
      <c r="AND35" s="1" t="s">
        <v>2176</v>
      </c>
      <c r="ANE35" s="1" t="s">
        <v>2176</v>
      </c>
      <c r="ANF35" s="1" t="s">
        <v>2176</v>
      </c>
      <c r="ANG35" s="1" t="s">
        <v>2176</v>
      </c>
      <c r="ANH35" s="1" t="s">
        <v>2176</v>
      </c>
      <c r="ANI35" s="1" t="s">
        <v>2176</v>
      </c>
      <c r="ANJ35" s="1" t="s">
        <v>2176</v>
      </c>
      <c r="ANK35" s="1" t="s">
        <v>2176</v>
      </c>
      <c r="ANL35" s="1" t="s">
        <v>2176</v>
      </c>
      <c r="ANN35" s="1" t="s">
        <v>2176</v>
      </c>
      <c r="ANO35" s="1" t="s">
        <v>2176</v>
      </c>
      <c r="ANP35" s="1" t="s">
        <v>2176</v>
      </c>
      <c r="ANQ35" s="1" t="s">
        <v>2176</v>
      </c>
      <c r="ANR35" s="1" t="s">
        <v>2176</v>
      </c>
      <c r="ANS35" s="1" t="s">
        <v>2176</v>
      </c>
      <c r="AOD35">
        <v>0.12</v>
      </c>
      <c r="AOE35">
        <v>0.25</v>
      </c>
      <c r="AOF35">
        <v>106</v>
      </c>
      <c r="AOG35">
        <v>931.04</v>
      </c>
      <c r="AOH35">
        <v>15.31</v>
      </c>
      <c r="AOI35">
        <v>60800</v>
      </c>
      <c r="AOJ35">
        <v>1</v>
      </c>
      <c r="AOK35" s="1" t="s">
        <v>2176</v>
      </c>
      <c r="AOL35">
        <v>0.31</v>
      </c>
      <c r="AOM35">
        <v>2</v>
      </c>
      <c r="AON35">
        <v>0.08</v>
      </c>
      <c r="AOO35">
        <v>1.1000000000000001</v>
      </c>
      <c r="AOP35" s="1" t="s">
        <v>2176</v>
      </c>
      <c r="AOR35" s="1" t="s">
        <v>2176</v>
      </c>
      <c r="AOS35" s="1" t="s">
        <v>2176</v>
      </c>
      <c r="AOT35" s="1" t="s">
        <v>2176</v>
      </c>
      <c r="AOU35" s="1" t="s">
        <v>2176</v>
      </c>
      <c r="AOV35" s="1" t="s">
        <v>2176</v>
      </c>
      <c r="AOW35" s="1" t="s">
        <v>2176</v>
      </c>
      <c r="APC35" s="1" t="s">
        <v>2176</v>
      </c>
      <c r="APD35" s="1" t="s">
        <v>2176</v>
      </c>
      <c r="APF35" s="1" t="s">
        <v>2176</v>
      </c>
      <c r="APJ35" s="1" t="s">
        <v>2176</v>
      </c>
      <c r="APK35" s="1" t="s">
        <v>2176</v>
      </c>
      <c r="APL35" s="1" t="s">
        <v>2176</v>
      </c>
      <c r="APM35" s="1" t="s">
        <v>2176</v>
      </c>
      <c r="APN35" s="1" t="s">
        <v>2176</v>
      </c>
      <c r="APP35" s="1" t="s">
        <v>2176</v>
      </c>
      <c r="APQ35" s="1" t="s">
        <v>2176</v>
      </c>
      <c r="APT35">
        <v>417.35</v>
      </c>
      <c r="APU35">
        <v>2392.85</v>
      </c>
      <c r="APV35">
        <v>159.52000000000001</v>
      </c>
      <c r="APW35">
        <v>15000</v>
      </c>
      <c r="APX35">
        <v>1</v>
      </c>
      <c r="APY35" s="1" t="s">
        <v>2176</v>
      </c>
      <c r="APZ35">
        <v>8.9499999999999993</v>
      </c>
      <c r="AQA35">
        <v>5.61</v>
      </c>
      <c r="AQB35" s="1" t="s">
        <v>2176</v>
      </c>
      <c r="AQC35">
        <v>2.0499999999999998</v>
      </c>
      <c r="AQD35">
        <v>0.69</v>
      </c>
      <c r="AQE35">
        <v>1.32</v>
      </c>
      <c r="AQF35">
        <v>1.4</v>
      </c>
      <c r="AQG35">
        <v>940</v>
      </c>
      <c r="AQH35">
        <v>1</v>
      </c>
      <c r="AQI35" s="1" t="s">
        <v>2176</v>
      </c>
      <c r="AQJ35">
        <v>0</v>
      </c>
      <c r="AQK35">
        <v>0</v>
      </c>
      <c r="AQL35" s="1" t="s">
        <v>2176</v>
      </c>
      <c r="AQM35" s="1" t="s">
        <v>2176</v>
      </c>
      <c r="AQN35">
        <v>83.78</v>
      </c>
      <c r="AQO35">
        <v>16.95</v>
      </c>
      <c r="AQP35">
        <v>33.229999999999997</v>
      </c>
      <c r="AQQ35">
        <v>510</v>
      </c>
      <c r="AQR35">
        <v>1</v>
      </c>
      <c r="AQS35" s="1" t="s">
        <v>2176</v>
      </c>
      <c r="AQT35">
        <v>0</v>
      </c>
      <c r="AQU35">
        <v>0</v>
      </c>
      <c r="AQX35">
        <v>922.93</v>
      </c>
      <c r="AQY35">
        <v>13608.03</v>
      </c>
      <c r="AQZ35">
        <v>19.670000000000002</v>
      </c>
      <c r="ARA35">
        <v>26615</v>
      </c>
      <c r="ARB35">
        <v>3.85E-2</v>
      </c>
      <c r="ARC35" s="1" t="s">
        <v>2176</v>
      </c>
      <c r="ARD35">
        <v>0.28000000000000003</v>
      </c>
      <c r="ARE35">
        <v>1.4</v>
      </c>
      <c r="ARF35">
        <v>0.02</v>
      </c>
      <c r="ARG35">
        <v>0.81</v>
      </c>
      <c r="ARH35">
        <v>0.61</v>
      </c>
      <c r="ARI35">
        <v>0.6</v>
      </c>
      <c r="ARJ35">
        <v>1</v>
      </c>
      <c r="ARK35">
        <v>600</v>
      </c>
      <c r="ARL35">
        <v>1</v>
      </c>
      <c r="ARN35">
        <v>0</v>
      </c>
      <c r="ARO35">
        <v>0</v>
      </c>
      <c r="ARR35">
        <v>222.88</v>
      </c>
      <c r="ARS35">
        <v>1102.6400000000001</v>
      </c>
      <c r="ART35">
        <v>35.53</v>
      </c>
      <c r="ARU35">
        <v>3103</v>
      </c>
      <c r="ARV35">
        <v>0.1</v>
      </c>
      <c r="ARW35" s="1" t="s">
        <v>2176</v>
      </c>
      <c r="ARX35">
        <v>0</v>
      </c>
      <c r="ARY35">
        <v>0</v>
      </c>
      <c r="ARZ35">
        <v>0.1</v>
      </c>
      <c r="ASA35">
        <v>0.44</v>
      </c>
      <c r="ASB35">
        <v>36.729999999999997</v>
      </c>
      <c r="ASC35">
        <v>290.76</v>
      </c>
      <c r="ASD35">
        <v>77.540000000000006</v>
      </c>
      <c r="ASE35">
        <v>3750</v>
      </c>
      <c r="ASF35">
        <v>1</v>
      </c>
      <c r="ASG35" s="1" t="s">
        <v>2176</v>
      </c>
      <c r="ASH35">
        <v>0</v>
      </c>
      <c r="ASI35">
        <v>0</v>
      </c>
      <c r="ASJ35" s="1" t="s">
        <v>2176</v>
      </c>
      <c r="ASK35">
        <v>2.56</v>
      </c>
      <c r="ASL35">
        <v>0.3</v>
      </c>
      <c r="ASM35">
        <v>3.37</v>
      </c>
      <c r="ASN35">
        <v>1.7</v>
      </c>
      <c r="ASO35">
        <v>1984</v>
      </c>
      <c r="ASP35">
        <v>1</v>
      </c>
      <c r="ASR35">
        <v>0</v>
      </c>
      <c r="ASS35">
        <v>0</v>
      </c>
      <c r="ASV35">
        <v>28.68</v>
      </c>
      <c r="ASW35">
        <v>67.72</v>
      </c>
      <c r="ASX35">
        <v>9.5399999999999991</v>
      </c>
      <c r="ASY35">
        <v>602</v>
      </c>
      <c r="ASZ35">
        <v>8.48E-2</v>
      </c>
      <c r="ATA35" s="1" t="s">
        <v>2176</v>
      </c>
      <c r="ATB35">
        <v>0</v>
      </c>
      <c r="ATC35">
        <v>0</v>
      </c>
      <c r="ATD35">
        <v>0.28000000000000003</v>
      </c>
      <c r="ATE35">
        <v>-0.14000000000000001</v>
      </c>
      <c r="ATF35" s="1" t="s">
        <v>2176</v>
      </c>
      <c r="ATG35" s="1" t="s">
        <v>2176</v>
      </c>
      <c r="ATH35" s="1" t="s">
        <v>2176</v>
      </c>
      <c r="ATI35" s="1" t="s">
        <v>2176</v>
      </c>
      <c r="ATJ35" s="1" t="s">
        <v>2176</v>
      </c>
      <c r="ATK35" s="1" t="s">
        <v>2176</v>
      </c>
      <c r="ATL35" s="1" t="s">
        <v>2176</v>
      </c>
      <c r="ATM35" s="1" t="s">
        <v>2176</v>
      </c>
      <c r="ATP35" s="1" t="s">
        <v>2176</v>
      </c>
      <c r="ATQ35" s="1" t="s">
        <v>2176</v>
      </c>
      <c r="ATR35" s="1" t="s">
        <v>2176</v>
      </c>
      <c r="ATS35" s="1" t="s">
        <v>2176</v>
      </c>
      <c r="ATT35" s="1" t="s">
        <v>2176</v>
      </c>
      <c r="ATU35" s="1" t="s">
        <v>2176</v>
      </c>
      <c r="ATV35" s="1" t="s">
        <v>2176</v>
      </c>
      <c r="ATW35" s="1" t="s">
        <v>2176</v>
      </c>
      <c r="ATZ35" s="1" t="s">
        <v>2176</v>
      </c>
      <c r="AUA35" s="1" t="s">
        <v>2176</v>
      </c>
      <c r="AUB35" s="1" t="s">
        <v>2176</v>
      </c>
      <c r="AUC35" s="1" t="s">
        <v>2176</v>
      </c>
      <c r="AUD35" s="1" t="s">
        <v>2176</v>
      </c>
      <c r="AUE35" s="1" t="s">
        <v>2176</v>
      </c>
      <c r="AUF35" s="1" t="s">
        <v>2176</v>
      </c>
      <c r="AUG35" s="1" t="s">
        <v>2176</v>
      </c>
      <c r="AUM35" s="1" t="s">
        <v>2176</v>
      </c>
      <c r="AUN35" s="1" t="s">
        <v>2176</v>
      </c>
      <c r="AUP35" s="1" t="s">
        <v>2176</v>
      </c>
      <c r="AUT35">
        <v>0.31</v>
      </c>
      <c r="AUU35">
        <v>0.51</v>
      </c>
      <c r="AUV35">
        <v>0.6</v>
      </c>
      <c r="AUW35">
        <v>843</v>
      </c>
      <c r="AUX35">
        <v>1</v>
      </c>
      <c r="AUZ35">
        <v>0</v>
      </c>
      <c r="AVA35">
        <v>0</v>
      </c>
      <c r="AVD35">
        <v>79.56</v>
      </c>
      <c r="AVE35">
        <v>19.23</v>
      </c>
      <c r="AVF35">
        <v>97.15</v>
      </c>
      <c r="AVG35">
        <v>198</v>
      </c>
      <c r="AVH35">
        <v>1</v>
      </c>
      <c r="AVI35" s="1" t="s">
        <v>2176</v>
      </c>
      <c r="AVJ35">
        <v>0.93</v>
      </c>
      <c r="AVK35">
        <v>0.96</v>
      </c>
      <c r="AVL35" s="1" t="s">
        <v>2176</v>
      </c>
      <c r="AVM35">
        <v>3.43</v>
      </c>
      <c r="AVN35">
        <v>169.6</v>
      </c>
      <c r="AVO35">
        <v>236.8</v>
      </c>
      <c r="AVP35">
        <v>296</v>
      </c>
      <c r="AVQ35">
        <v>800</v>
      </c>
      <c r="AVR35">
        <v>1</v>
      </c>
      <c r="AVT35">
        <v>0</v>
      </c>
      <c r="AVU35">
        <v>0</v>
      </c>
      <c r="AVX35">
        <v>15.32</v>
      </c>
      <c r="AVY35">
        <v>168</v>
      </c>
      <c r="AVZ35">
        <v>70</v>
      </c>
      <c r="AWA35">
        <v>2400</v>
      </c>
      <c r="AWB35">
        <v>1</v>
      </c>
      <c r="AWC35" s="1" t="s">
        <v>2176</v>
      </c>
      <c r="AWD35">
        <v>0</v>
      </c>
      <c r="AWE35">
        <v>0</v>
      </c>
      <c r="AWF35" s="1" t="s">
        <v>2176</v>
      </c>
      <c r="AWG35" s="1" t="s">
        <v>2176</v>
      </c>
      <c r="AWH35">
        <v>9.2799999999999994</v>
      </c>
      <c r="AWI35">
        <v>14</v>
      </c>
      <c r="AWJ35">
        <v>10</v>
      </c>
      <c r="AWK35">
        <v>1400</v>
      </c>
      <c r="AWL35">
        <v>1</v>
      </c>
      <c r="AWN35">
        <v>0</v>
      </c>
      <c r="AWO35">
        <v>0</v>
      </c>
      <c r="AWR35">
        <v>51.82</v>
      </c>
      <c r="AWS35">
        <v>118.88</v>
      </c>
      <c r="AWT35">
        <v>7.63</v>
      </c>
      <c r="AWU35">
        <v>15000</v>
      </c>
      <c r="AWV35">
        <v>0.96240000000000003</v>
      </c>
      <c r="AWW35" s="1" t="s">
        <v>2176</v>
      </c>
      <c r="AWX35">
        <v>0</v>
      </c>
      <c r="AWY35">
        <v>0</v>
      </c>
      <c r="AWZ35" s="1" t="s">
        <v>2176</v>
      </c>
      <c r="AXA35">
        <v>0.49</v>
      </c>
      <c r="AXB35">
        <v>317.2</v>
      </c>
      <c r="AXC35">
        <v>351</v>
      </c>
      <c r="AXD35">
        <v>292.5</v>
      </c>
      <c r="AXE35">
        <v>1200</v>
      </c>
      <c r="AXF35">
        <v>1</v>
      </c>
      <c r="AXH35">
        <v>0</v>
      </c>
      <c r="AXI35">
        <v>0</v>
      </c>
      <c r="AXN35">
        <v>246</v>
      </c>
      <c r="AXO35">
        <v>1</v>
      </c>
      <c r="AXP35">
        <v>1</v>
      </c>
      <c r="AXR35">
        <v>1.75</v>
      </c>
      <c r="AXS35">
        <v>0</v>
      </c>
      <c r="AXV35" s="1" t="s">
        <v>2176</v>
      </c>
      <c r="AXW35" s="1" t="s">
        <v>2176</v>
      </c>
      <c r="AXX35" s="1" t="s">
        <v>2176</v>
      </c>
      <c r="AXY35" s="1" t="s">
        <v>2176</v>
      </c>
      <c r="AXZ35" s="1" t="s">
        <v>2176</v>
      </c>
      <c r="AYA35" s="1" t="s">
        <v>2176</v>
      </c>
      <c r="AYB35" s="1" t="s">
        <v>2176</v>
      </c>
      <c r="AYC35" s="1" t="s">
        <v>2176</v>
      </c>
      <c r="AYO35">
        <v>0.28000000000000003</v>
      </c>
      <c r="AYP35" s="1" t="s">
        <v>2176</v>
      </c>
      <c r="AYQ35" s="1" t="s">
        <v>2176</v>
      </c>
      <c r="AYR35" s="1" t="s">
        <v>2176</v>
      </c>
      <c r="AYS35" s="1" t="s">
        <v>2176</v>
      </c>
      <c r="AYT35" s="1" t="s">
        <v>2176</v>
      </c>
      <c r="AYU35" s="1" t="s">
        <v>2176</v>
      </c>
      <c r="AYV35" s="1" t="s">
        <v>2176</v>
      </c>
      <c r="AYW35" s="1" t="s">
        <v>2176</v>
      </c>
      <c r="AZH35" s="1" t="s">
        <v>2176</v>
      </c>
      <c r="AZI35" s="1" t="s">
        <v>2176</v>
      </c>
      <c r="AZJ35">
        <v>100</v>
      </c>
      <c r="AZL35">
        <v>296</v>
      </c>
      <c r="AZM35">
        <v>1</v>
      </c>
      <c r="AZN35">
        <v>1</v>
      </c>
      <c r="AZP35">
        <v>0</v>
      </c>
      <c r="AZQ35">
        <v>0</v>
      </c>
      <c r="AZT35" s="1" t="s">
        <v>2176</v>
      </c>
      <c r="AZU35" s="1" t="s">
        <v>2176</v>
      </c>
      <c r="AZV35" s="1" t="s">
        <v>2176</v>
      </c>
      <c r="AZW35" s="1" t="s">
        <v>2176</v>
      </c>
      <c r="AZX35" s="1" t="s">
        <v>2176</v>
      </c>
      <c r="AZY35" s="1" t="s">
        <v>2176</v>
      </c>
      <c r="AZZ35" s="1" t="s">
        <v>2176</v>
      </c>
      <c r="BAA35" s="1" t="s">
        <v>2176</v>
      </c>
      <c r="BAD35" s="1" t="s">
        <v>2176</v>
      </c>
      <c r="BAF35" s="1" t="s">
        <v>2176</v>
      </c>
      <c r="BAH35" s="1" t="s">
        <v>2176</v>
      </c>
      <c r="BAI35" s="1" t="s">
        <v>2176</v>
      </c>
      <c r="BAJ35" s="1" t="s">
        <v>2176</v>
      </c>
      <c r="BAK35" s="1" t="s">
        <v>2176</v>
      </c>
      <c r="BAN35" s="1" t="s">
        <v>2176</v>
      </c>
      <c r="BAO35" s="1" t="s">
        <v>2176</v>
      </c>
      <c r="BAP35" s="1" t="s">
        <v>2176</v>
      </c>
      <c r="BAQ35" s="1" t="s">
        <v>2176</v>
      </c>
      <c r="BAR35" s="1" t="s">
        <v>2176</v>
      </c>
      <c r="BAS35" s="1" t="s">
        <v>2176</v>
      </c>
      <c r="BAT35" s="1" t="s">
        <v>2176</v>
      </c>
      <c r="BAU35" s="1" t="s">
        <v>2176</v>
      </c>
      <c r="BAW35" s="1" t="s">
        <v>2176</v>
      </c>
      <c r="BBF35">
        <v>0.15</v>
      </c>
      <c r="BBG35">
        <v>2.27</v>
      </c>
      <c r="BBH35">
        <v>248.65</v>
      </c>
      <c r="BBI35">
        <v>220.8</v>
      </c>
      <c r="BBJ35">
        <v>460</v>
      </c>
      <c r="BBK35">
        <v>480</v>
      </c>
      <c r="BBL35">
        <v>1</v>
      </c>
      <c r="BBN35">
        <v>0</v>
      </c>
      <c r="BBO35">
        <v>0</v>
      </c>
      <c r="BBR35">
        <v>396.56</v>
      </c>
      <c r="BBS35">
        <v>491.82</v>
      </c>
      <c r="BBT35">
        <v>368.13</v>
      </c>
      <c r="BBU35">
        <v>1336</v>
      </c>
      <c r="BBV35">
        <v>1</v>
      </c>
      <c r="BBW35" s="1" t="s">
        <v>2176</v>
      </c>
      <c r="BBX35">
        <v>0</v>
      </c>
      <c r="BBY35">
        <v>0</v>
      </c>
      <c r="BBZ35">
        <v>8.57</v>
      </c>
      <c r="BCA35">
        <v>15.92</v>
      </c>
      <c r="BCB35">
        <v>167.28</v>
      </c>
      <c r="BCC35">
        <v>25</v>
      </c>
      <c r="BCD35">
        <v>8.33</v>
      </c>
      <c r="BCE35">
        <v>300</v>
      </c>
      <c r="BCF35">
        <v>0.1</v>
      </c>
      <c r="BCG35" s="1" t="s">
        <v>2176</v>
      </c>
      <c r="BCH35">
        <v>0.26</v>
      </c>
      <c r="BCI35">
        <v>3.07</v>
      </c>
      <c r="BCJ35" s="1" t="s">
        <v>2176</v>
      </c>
      <c r="BCK35">
        <v>0.51</v>
      </c>
      <c r="BCL35">
        <v>116.58</v>
      </c>
      <c r="BCM35">
        <v>1.29</v>
      </c>
      <c r="BCN35">
        <v>7.67</v>
      </c>
      <c r="BCO35">
        <v>3</v>
      </c>
      <c r="BCP35">
        <v>0.02</v>
      </c>
      <c r="BCQ35" s="1" t="s">
        <v>2176</v>
      </c>
      <c r="BCR35">
        <v>0</v>
      </c>
      <c r="BCS35">
        <v>0</v>
      </c>
      <c r="BCU35" s="1" t="s">
        <v>2176</v>
      </c>
      <c r="BCV35">
        <v>255.21</v>
      </c>
      <c r="BCW35">
        <v>13.11</v>
      </c>
      <c r="BCX35">
        <v>2.83</v>
      </c>
      <c r="BCY35">
        <v>960</v>
      </c>
      <c r="BCZ35">
        <v>0.20760000000000001</v>
      </c>
      <c r="BDA35" s="1" t="s">
        <v>2176</v>
      </c>
      <c r="BDB35">
        <v>0.05</v>
      </c>
      <c r="BDC35">
        <v>1.87</v>
      </c>
      <c r="BDF35">
        <v>138.30000000000001</v>
      </c>
      <c r="BDG35">
        <v>350.85</v>
      </c>
      <c r="BDH35">
        <v>2403.0700000000002</v>
      </c>
      <c r="BDI35">
        <v>146</v>
      </c>
      <c r="BDJ35">
        <v>1</v>
      </c>
      <c r="BDK35" s="1" t="s">
        <v>2176</v>
      </c>
      <c r="BDL35">
        <v>18.41</v>
      </c>
      <c r="BDM35">
        <v>0.77</v>
      </c>
      <c r="BDO35">
        <v>58.8</v>
      </c>
      <c r="BDP35">
        <v>133.69999999999999</v>
      </c>
      <c r="BDQ35">
        <v>64.8</v>
      </c>
      <c r="BDR35">
        <v>270</v>
      </c>
      <c r="BDS35">
        <v>240</v>
      </c>
      <c r="BDT35">
        <v>1</v>
      </c>
      <c r="BDV35">
        <v>0</v>
      </c>
      <c r="BDW35">
        <v>0</v>
      </c>
      <c r="BDZ35">
        <v>99.2</v>
      </c>
      <c r="BEA35">
        <v>3.37</v>
      </c>
      <c r="BEB35">
        <v>2.29</v>
      </c>
      <c r="BEC35">
        <v>120</v>
      </c>
      <c r="BED35">
        <v>8.1299999999999997E-2</v>
      </c>
      <c r="BEE35" s="1" t="s">
        <v>2176</v>
      </c>
      <c r="BEF35">
        <v>0</v>
      </c>
      <c r="BEG35">
        <v>0</v>
      </c>
      <c r="BEI35" s="1" t="s">
        <v>2176</v>
      </c>
      <c r="BEJ35">
        <v>152.72999999999999</v>
      </c>
      <c r="BEK35">
        <v>747.6</v>
      </c>
      <c r="BEL35">
        <v>420</v>
      </c>
      <c r="BEM35">
        <v>1780</v>
      </c>
      <c r="BEN35">
        <v>1</v>
      </c>
      <c r="BEP35">
        <v>0</v>
      </c>
      <c r="BEQ35">
        <v>0</v>
      </c>
    </row>
    <row r="36" spans="1:1499" x14ac:dyDescent="0.25">
      <c r="A36" s="2">
        <v>35977</v>
      </c>
      <c r="B36" s="1" t="s">
        <v>2176</v>
      </c>
      <c r="C36" s="1" t="s">
        <v>2176</v>
      </c>
      <c r="D36" s="1" t="s">
        <v>2176</v>
      </c>
      <c r="E36" s="1" t="s">
        <v>2176</v>
      </c>
      <c r="F36" s="1" t="s">
        <v>2176</v>
      </c>
      <c r="G36" s="1" t="s">
        <v>2176</v>
      </c>
      <c r="H36" s="1" t="s">
        <v>2176</v>
      </c>
      <c r="I36" s="1" t="s">
        <v>2176</v>
      </c>
      <c r="L36" s="1" t="s">
        <v>2176</v>
      </c>
      <c r="M36" s="1" t="s">
        <v>2176</v>
      </c>
      <c r="N36" s="1" t="s">
        <v>2176</v>
      </c>
      <c r="O36" s="1" t="s">
        <v>2176</v>
      </c>
      <c r="P36" s="1" t="s">
        <v>2176</v>
      </c>
      <c r="Q36" s="1" t="s">
        <v>2176</v>
      </c>
      <c r="R36" s="1" t="s">
        <v>2176</v>
      </c>
      <c r="S36" s="1" t="s">
        <v>2176</v>
      </c>
      <c r="T36" s="1" t="s">
        <v>2176</v>
      </c>
      <c r="U36" s="1" t="s">
        <v>2176</v>
      </c>
      <c r="V36" s="1" t="s">
        <v>2176</v>
      </c>
      <c r="W36" s="1" t="s">
        <v>2176</v>
      </c>
      <c r="X36" s="1" t="s">
        <v>2176</v>
      </c>
      <c r="Y36" s="1" t="s">
        <v>2176</v>
      </c>
      <c r="Z36" s="1" t="s">
        <v>2176</v>
      </c>
      <c r="AA36" s="1" t="s">
        <v>2176</v>
      </c>
      <c r="AB36" s="1" t="s">
        <v>2176</v>
      </c>
      <c r="AC36" s="1" t="s">
        <v>2176</v>
      </c>
      <c r="AF36" s="1" t="s">
        <v>2176</v>
      </c>
      <c r="AG36" s="1" t="s">
        <v>2176</v>
      </c>
      <c r="AH36" s="1" t="s">
        <v>2176</v>
      </c>
      <c r="AI36" s="1" t="s">
        <v>2176</v>
      </c>
      <c r="AJ36" s="1" t="s">
        <v>2176</v>
      </c>
      <c r="AK36" s="1" t="s">
        <v>2176</v>
      </c>
      <c r="AL36" s="1" t="s">
        <v>2176</v>
      </c>
      <c r="AM36" s="1" t="s">
        <v>2176</v>
      </c>
      <c r="AP36" s="1" t="s">
        <v>2176</v>
      </c>
      <c r="AQ36" s="1" t="s">
        <v>2176</v>
      </c>
      <c r="AR36" s="1" t="s">
        <v>2176</v>
      </c>
      <c r="AS36" s="1" t="s">
        <v>2176</v>
      </c>
      <c r="AT36" s="1" t="s">
        <v>2176</v>
      </c>
      <c r="AU36" s="1" t="s">
        <v>2176</v>
      </c>
      <c r="AV36" s="1" t="s">
        <v>2176</v>
      </c>
      <c r="AW36" s="1" t="s">
        <v>2176</v>
      </c>
      <c r="AX36" s="1" t="s">
        <v>2176</v>
      </c>
      <c r="AY36" s="1" t="s">
        <v>2176</v>
      </c>
      <c r="AZ36" s="1" t="s">
        <v>2176</v>
      </c>
      <c r="BA36" s="1" t="s">
        <v>2176</v>
      </c>
      <c r="BB36" s="1" t="s">
        <v>2176</v>
      </c>
      <c r="BC36" s="1" t="s">
        <v>2176</v>
      </c>
      <c r="BD36" s="1" t="s">
        <v>2176</v>
      </c>
      <c r="BE36" s="1" t="s">
        <v>2176</v>
      </c>
      <c r="BF36" s="1" t="s">
        <v>2176</v>
      </c>
      <c r="BG36" s="1" t="s">
        <v>2176</v>
      </c>
      <c r="BJ36" s="1" t="s">
        <v>2176</v>
      </c>
      <c r="BK36" s="1" t="s">
        <v>2176</v>
      </c>
      <c r="BL36" s="1" t="s">
        <v>2176</v>
      </c>
      <c r="BM36" s="1" t="s">
        <v>2176</v>
      </c>
      <c r="BN36" s="1" t="s">
        <v>2176</v>
      </c>
      <c r="BP36" s="1" t="s">
        <v>2176</v>
      </c>
      <c r="BQ36" s="1" t="s">
        <v>2176</v>
      </c>
      <c r="BW36" s="1" t="s">
        <v>2176</v>
      </c>
      <c r="BX36" s="1" t="s">
        <v>2176</v>
      </c>
      <c r="BZ36" s="1" t="s">
        <v>2176</v>
      </c>
      <c r="CN36" s="1" t="s">
        <v>2176</v>
      </c>
      <c r="CO36" s="1" t="s">
        <v>2176</v>
      </c>
      <c r="CP36" s="1" t="s">
        <v>2176</v>
      </c>
      <c r="CQ36" s="1" t="s">
        <v>2176</v>
      </c>
      <c r="CR36" s="1" t="s">
        <v>2176</v>
      </c>
      <c r="CS36" s="1" t="s">
        <v>2176</v>
      </c>
      <c r="CT36" s="1" t="s">
        <v>2176</v>
      </c>
      <c r="CU36" s="1" t="s">
        <v>2176</v>
      </c>
      <c r="CX36" s="1" t="s">
        <v>2176</v>
      </c>
      <c r="CY36" s="1" t="s">
        <v>2176</v>
      </c>
      <c r="CZ36" s="1" t="s">
        <v>2176</v>
      </c>
      <c r="DA36" s="1" t="s">
        <v>2176</v>
      </c>
      <c r="DB36" s="1" t="s">
        <v>2176</v>
      </c>
      <c r="DC36" s="1" t="s">
        <v>2176</v>
      </c>
      <c r="DD36" s="1" t="s">
        <v>2176</v>
      </c>
      <c r="DE36" s="1" t="s">
        <v>2176</v>
      </c>
      <c r="DH36" s="1" t="s">
        <v>2176</v>
      </c>
      <c r="DI36" s="1" t="s">
        <v>2176</v>
      </c>
      <c r="DJ36" s="1" t="s">
        <v>2176</v>
      </c>
      <c r="DK36" s="1" t="s">
        <v>2176</v>
      </c>
      <c r="DL36" s="1" t="s">
        <v>2176</v>
      </c>
      <c r="DM36" s="1" t="s">
        <v>2176</v>
      </c>
      <c r="DN36" s="1" t="s">
        <v>2176</v>
      </c>
      <c r="DO36" s="1" t="s">
        <v>2176</v>
      </c>
      <c r="DQ36" s="1" t="s">
        <v>2176</v>
      </c>
      <c r="DR36" s="1" t="s">
        <v>2176</v>
      </c>
      <c r="DS36" s="1" t="s">
        <v>2176</v>
      </c>
      <c r="DT36" s="1" t="s">
        <v>2176</v>
      </c>
      <c r="DU36" s="1" t="s">
        <v>2176</v>
      </c>
      <c r="DV36" s="1" t="s">
        <v>2176</v>
      </c>
      <c r="DW36" s="1" t="s">
        <v>2176</v>
      </c>
      <c r="DX36" s="1" t="s">
        <v>2176</v>
      </c>
      <c r="DY36" s="1" t="s">
        <v>2176</v>
      </c>
      <c r="EJ36" s="1" t="s">
        <v>2176</v>
      </c>
      <c r="EK36">
        <v>0.32</v>
      </c>
      <c r="EL36" s="1" t="s">
        <v>2176</v>
      </c>
      <c r="EM36" s="1" t="s">
        <v>2176</v>
      </c>
      <c r="EN36" s="1" t="s">
        <v>2176</v>
      </c>
      <c r="EO36" s="1" t="s">
        <v>2176</v>
      </c>
      <c r="EP36" s="1" t="s">
        <v>2176</v>
      </c>
      <c r="EQ36" s="1" t="s">
        <v>2176</v>
      </c>
      <c r="ER36" s="1" t="s">
        <v>2176</v>
      </c>
      <c r="ES36" s="1" t="s">
        <v>2176</v>
      </c>
      <c r="EV36" s="1" t="s">
        <v>2176</v>
      </c>
      <c r="EW36" s="1" t="s">
        <v>2176</v>
      </c>
      <c r="EX36" s="1" t="s">
        <v>2176</v>
      </c>
      <c r="EY36" s="1" t="s">
        <v>2176</v>
      </c>
      <c r="EZ36" s="1" t="s">
        <v>2176</v>
      </c>
      <c r="FA36" s="1" t="s">
        <v>2176</v>
      </c>
      <c r="FB36" s="1" t="s">
        <v>2176</v>
      </c>
      <c r="FC36" s="1" t="s">
        <v>2176</v>
      </c>
      <c r="FE36" s="1" t="s">
        <v>2176</v>
      </c>
      <c r="FF36" s="1" t="s">
        <v>2176</v>
      </c>
      <c r="FG36" s="1" t="s">
        <v>2176</v>
      </c>
      <c r="FH36" s="1" t="s">
        <v>2176</v>
      </c>
      <c r="FI36" s="1" t="s">
        <v>2176</v>
      </c>
      <c r="FJ36" s="1" t="s">
        <v>2176</v>
      </c>
      <c r="FK36" s="1" t="s">
        <v>2176</v>
      </c>
      <c r="FL36" s="1" t="s">
        <v>2176</v>
      </c>
      <c r="FM36" s="1" t="s">
        <v>2176</v>
      </c>
      <c r="FP36" s="1" t="s">
        <v>2176</v>
      </c>
      <c r="FQ36" s="1" t="s">
        <v>2176</v>
      </c>
      <c r="FR36" s="1" t="s">
        <v>2176</v>
      </c>
      <c r="FS36" s="1" t="s">
        <v>2176</v>
      </c>
      <c r="FT36" s="1" t="s">
        <v>2176</v>
      </c>
      <c r="FU36" s="1" t="s">
        <v>2176</v>
      </c>
      <c r="FV36" s="1" t="s">
        <v>2176</v>
      </c>
      <c r="FW36" s="1" t="s">
        <v>2176</v>
      </c>
      <c r="GH36" s="1" t="s">
        <v>2176</v>
      </c>
      <c r="GI36" s="1" t="s">
        <v>2176</v>
      </c>
      <c r="GJ36" s="1" t="s">
        <v>2176</v>
      </c>
      <c r="GK36" s="1" t="s">
        <v>2176</v>
      </c>
      <c r="GL36" s="1" t="s">
        <v>2176</v>
      </c>
      <c r="GM36" s="1" t="s">
        <v>2176</v>
      </c>
      <c r="GN36" s="1" t="s">
        <v>2176</v>
      </c>
      <c r="GO36" s="1" t="s">
        <v>2176</v>
      </c>
      <c r="GP36" s="1" t="s">
        <v>2176</v>
      </c>
      <c r="GQ36" s="1" t="s">
        <v>2176</v>
      </c>
      <c r="GT36">
        <v>22.87</v>
      </c>
      <c r="GU36">
        <v>10.74</v>
      </c>
      <c r="GV36">
        <v>3.83</v>
      </c>
      <c r="GW36">
        <v>280</v>
      </c>
      <c r="GX36">
        <v>0.1</v>
      </c>
      <c r="GY36" s="1" t="s">
        <v>2176</v>
      </c>
      <c r="GZ36">
        <v>0</v>
      </c>
      <c r="HA36">
        <v>0</v>
      </c>
      <c r="HB36" s="1" t="s">
        <v>2176</v>
      </c>
      <c r="HC36">
        <v>0.15</v>
      </c>
      <c r="HD36">
        <v>452.25</v>
      </c>
      <c r="HE36">
        <v>152.16</v>
      </c>
      <c r="HF36">
        <v>31.7</v>
      </c>
      <c r="HG36">
        <v>4800</v>
      </c>
      <c r="HH36">
        <v>1</v>
      </c>
      <c r="HI36" s="1" t="s">
        <v>2176</v>
      </c>
      <c r="HJ36">
        <v>0.51</v>
      </c>
      <c r="HK36">
        <v>1.61</v>
      </c>
      <c r="HL36">
        <v>0.03</v>
      </c>
      <c r="HM36">
        <v>1.77</v>
      </c>
      <c r="HN36" s="1" t="s">
        <v>2176</v>
      </c>
      <c r="HO36" s="1" t="s">
        <v>2176</v>
      </c>
      <c r="HP36" s="1" t="s">
        <v>2176</v>
      </c>
      <c r="HQ36" s="1" t="s">
        <v>2176</v>
      </c>
      <c r="HR36" s="1" t="s">
        <v>2176</v>
      </c>
      <c r="HS36" s="1" t="s">
        <v>2176</v>
      </c>
      <c r="HT36" s="1" t="s">
        <v>2176</v>
      </c>
      <c r="HU36" s="1" t="s">
        <v>2176</v>
      </c>
      <c r="HX36">
        <v>182.59</v>
      </c>
      <c r="HY36">
        <v>176.55</v>
      </c>
      <c r="HZ36">
        <v>535</v>
      </c>
      <c r="IA36">
        <v>330</v>
      </c>
      <c r="IB36">
        <v>1</v>
      </c>
      <c r="IC36" s="1" t="s">
        <v>2176</v>
      </c>
      <c r="ID36">
        <v>6</v>
      </c>
      <c r="IE36">
        <v>1.1200000000000001</v>
      </c>
      <c r="IF36" s="1" t="s">
        <v>2176</v>
      </c>
      <c r="IG36" s="1" t="s">
        <v>2176</v>
      </c>
      <c r="IP36" s="1" t="s">
        <v>2176</v>
      </c>
      <c r="IQ36" s="1" t="s">
        <v>2176</v>
      </c>
      <c r="IR36">
        <v>19.7</v>
      </c>
      <c r="IS36">
        <v>120.4</v>
      </c>
      <c r="IT36">
        <v>86</v>
      </c>
      <c r="IU36">
        <v>1400</v>
      </c>
      <c r="IV36">
        <v>1</v>
      </c>
      <c r="IW36">
        <v>17.100000000000001</v>
      </c>
      <c r="IX36">
        <v>0</v>
      </c>
      <c r="IY36">
        <v>0</v>
      </c>
      <c r="IZ36" s="1" t="s">
        <v>2176</v>
      </c>
      <c r="JA36">
        <v>2.0499999999999998</v>
      </c>
      <c r="JV36" s="1" t="s">
        <v>2176</v>
      </c>
      <c r="JW36" s="1" t="s">
        <v>2176</v>
      </c>
      <c r="JX36" s="1" t="s">
        <v>2176</v>
      </c>
      <c r="JY36" s="1" t="s">
        <v>2176</v>
      </c>
      <c r="JZ36" s="1" t="s">
        <v>2176</v>
      </c>
      <c r="KA36" s="1" t="s">
        <v>2176</v>
      </c>
      <c r="KB36" s="1" t="s">
        <v>2176</v>
      </c>
      <c r="KC36" s="1" t="s">
        <v>2176</v>
      </c>
      <c r="KF36" s="1" t="s">
        <v>2176</v>
      </c>
      <c r="KG36" s="1" t="s">
        <v>2176</v>
      </c>
      <c r="KH36" s="1" t="s">
        <v>2176</v>
      </c>
      <c r="KI36" s="1" t="s">
        <v>2176</v>
      </c>
      <c r="KJ36" s="1" t="s">
        <v>2176</v>
      </c>
      <c r="KK36" s="1" t="s">
        <v>2176</v>
      </c>
      <c r="KL36" s="1" t="s">
        <v>2176</v>
      </c>
      <c r="KM36" s="1" t="s">
        <v>2176</v>
      </c>
      <c r="KP36" s="1" t="s">
        <v>2176</v>
      </c>
      <c r="KQ36" s="1" t="s">
        <v>2176</v>
      </c>
      <c r="KR36" s="1" t="s">
        <v>2176</v>
      </c>
      <c r="KS36" s="1" t="s">
        <v>2176</v>
      </c>
      <c r="KT36" s="1" t="s">
        <v>2176</v>
      </c>
      <c r="KU36" s="1" t="s">
        <v>2176</v>
      </c>
      <c r="KV36" s="1" t="s">
        <v>2176</v>
      </c>
      <c r="KW36" s="1" t="s">
        <v>2176</v>
      </c>
      <c r="KZ36" s="1" t="s">
        <v>2176</v>
      </c>
      <c r="LA36" s="1" t="s">
        <v>2176</v>
      </c>
      <c r="LB36" s="1" t="s">
        <v>2176</v>
      </c>
      <c r="LC36" s="1" t="s">
        <v>2176</v>
      </c>
      <c r="LD36" s="1" t="s">
        <v>2176</v>
      </c>
      <c r="LE36" s="1" t="s">
        <v>2176</v>
      </c>
      <c r="LF36" s="1" t="s">
        <v>2176</v>
      </c>
      <c r="LG36" s="1" t="s">
        <v>2176</v>
      </c>
      <c r="LJ36" s="1" t="s">
        <v>2176</v>
      </c>
      <c r="LK36" s="1" t="s">
        <v>2176</v>
      </c>
      <c r="LL36" s="1" t="s">
        <v>2176</v>
      </c>
      <c r="LM36" s="1" t="s">
        <v>2176</v>
      </c>
      <c r="LN36" s="1" t="s">
        <v>2176</v>
      </c>
      <c r="LO36" s="1" t="s">
        <v>2176</v>
      </c>
      <c r="LP36" s="1" t="s">
        <v>2176</v>
      </c>
      <c r="LQ36" s="1" t="s">
        <v>2176</v>
      </c>
      <c r="LT36" s="1" t="s">
        <v>2176</v>
      </c>
      <c r="LU36" s="1" t="s">
        <v>2176</v>
      </c>
      <c r="LV36" s="1" t="s">
        <v>2176</v>
      </c>
      <c r="LW36" s="1" t="s">
        <v>2176</v>
      </c>
      <c r="LX36" s="1" t="s">
        <v>2176</v>
      </c>
      <c r="LY36" s="1" t="s">
        <v>2176</v>
      </c>
      <c r="LZ36" s="1" t="s">
        <v>2176</v>
      </c>
      <c r="MA36" s="1" t="s">
        <v>2176</v>
      </c>
      <c r="MC36" s="1" t="s">
        <v>2176</v>
      </c>
      <c r="MD36" s="1" t="s">
        <v>2176</v>
      </c>
      <c r="ME36" s="1" t="s">
        <v>2176</v>
      </c>
      <c r="MF36" s="1" t="s">
        <v>2176</v>
      </c>
      <c r="MG36" s="1" t="s">
        <v>2176</v>
      </c>
      <c r="MH36" s="1" t="s">
        <v>2176</v>
      </c>
      <c r="MI36" s="1" t="s">
        <v>2176</v>
      </c>
      <c r="MJ36" s="1" t="s">
        <v>2176</v>
      </c>
      <c r="MK36" s="1" t="s">
        <v>2176</v>
      </c>
      <c r="MN36" s="1" t="s">
        <v>2176</v>
      </c>
      <c r="MO36" s="1" t="s">
        <v>2176</v>
      </c>
      <c r="MP36" s="1" t="s">
        <v>2176</v>
      </c>
      <c r="MQ36" s="1" t="s">
        <v>2176</v>
      </c>
      <c r="MR36" s="1" t="s">
        <v>2176</v>
      </c>
      <c r="MS36" s="1" t="s">
        <v>2176</v>
      </c>
      <c r="MT36" s="1" t="s">
        <v>2176</v>
      </c>
      <c r="MU36" s="1" t="s">
        <v>2176</v>
      </c>
      <c r="MX36" s="1" t="s">
        <v>2176</v>
      </c>
      <c r="MY36" s="1" t="s">
        <v>2176</v>
      </c>
      <c r="MZ36" s="1" t="s">
        <v>2176</v>
      </c>
      <c r="NA36" s="1" t="s">
        <v>2176</v>
      </c>
      <c r="NB36" s="1" t="s">
        <v>2176</v>
      </c>
      <c r="NC36" s="1" t="s">
        <v>2176</v>
      </c>
      <c r="ND36" s="1" t="s">
        <v>2176</v>
      </c>
      <c r="NE36" s="1" t="s">
        <v>2176</v>
      </c>
      <c r="NH36" s="1" t="s">
        <v>2176</v>
      </c>
      <c r="NI36" s="1" t="s">
        <v>2176</v>
      </c>
      <c r="NJ36" s="1" t="s">
        <v>2176</v>
      </c>
      <c r="NK36" s="1" t="s">
        <v>2176</v>
      </c>
      <c r="NL36" s="1" t="s">
        <v>2176</v>
      </c>
      <c r="NN36" s="1" t="s">
        <v>2176</v>
      </c>
      <c r="NO36" s="1" t="s">
        <v>2176</v>
      </c>
      <c r="NR36" s="1" t="s">
        <v>2176</v>
      </c>
      <c r="NS36" s="1" t="s">
        <v>2176</v>
      </c>
      <c r="NT36" s="1" t="s">
        <v>2176</v>
      </c>
      <c r="NU36" s="1" t="s">
        <v>2176</v>
      </c>
      <c r="NV36" s="1" t="s">
        <v>2176</v>
      </c>
      <c r="NW36" s="1" t="s">
        <v>2176</v>
      </c>
      <c r="NX36" s="1" t="s">
        <v>2176</v>
      </c>
      <c r="NY36" s="1" t="s">
        <v>2176</v>
      </c>
      <c r="OB36" s="1" t="s">
        <v>2176</v>
      </c>
      <c r="OC36" s="1" t="s">
        <v>2176</v>
      </c>
      <c r="OD36" s="1" t="s">
        <v>2176</v>
      </c>
      <c r="OE36" s="1" t="s">
        <v>2176</v>
      </c>
      <c r="OF36" s="1" t="s">
        <v>2176</v>
      </c>
      <c r="OG36" s="1" t="s">
        <v>2176</v>
      </c>
      <c r="OH36" s="1" t="s">
        <v>2176</v>
      </c>
      <c r="OI36" s="1" t="s">
        <v>2176</v>
      </c>
      <c r="OL36" s="1" t="s">
        <v>2176</v>
      </c>
      <c r="OM36" s="1" t="s">
        <v>2176</v>
      </c>
      <c r="ON36" s="1" t="s">
        <v>2176</v>
      </c>
      <c r="OO36" s="1" t="s">
        <v>2176</v>
      </c>
      <c r="OP36" s="1" t="s">
        <v>2176</v>
      </c>
      <c r="OQ36" s="1" t="s">
        <v>2176</v>
      </c>
      <c r="OR36" s="1" t="s">
        <v>2176</v>
      </c>
      <c r="OS36" s="1" t="s">
        <v>2176</v>
      </c>
      <c r="OV36" s="1" t="s">
        <v>2176</v>
      </c>
      <c r="OW36" s="1" t="s">
        <v>2176</v>
      </c>
      <c r="OX36" s="1" t="s">
        <v>2176</v>
      </c>
      <c r="OY36" s="1" t="s">
        <v>2176</v>
      </c>
      <c r="OZ36" s="1" t="s">
        <v>2176</v>
      </c>
      <c r="PA36" s="1" t="s">
        <v>2176</v>
      </c>
      <c r="PB36" s="1" t="s">
        <v>2176</v>
      </c>
      <c r="PC36" s="1" t="s">
        <v>2176</v>
      </c>
      <c r="PF36" s="1" t="s">
        <v>2176</v>
      </c>
      <c r="PG36" s="1" t="s">
        <v>2176</v>
      </c>
      <c r="PH36" s="1" t="s">
        <v>2176</v>
      </c>
      <c r="PI36" s="1" t="s">
        <v>2176</v>
      </c>
      <c r="PJ36" s="1" t="s">
        <v>2176</v>
      </c>
      <c r="PK36" s="1" t="s">
        <v>2176</v>
      </c>
      <c r="PL36" s="1" t="s">
        <v>2176</v>
      </c>
      <c r="PM36" s="1" t="s">
        <v>2176</v>
      </c>
      <c r="PP36" s="1" t="s">
        <v>2176</v>
      </c>
      <c r="PQ36" s="1" t="s">
        <v>2176</v>
      </c>
      <c r="PR36" s="1" t="s">
        <v>2176</v>
      </c>
      <c r="PS36" s="1" t="s">
        <v>2176</v>
      </c>
      <c r="PT36" s="1" t="s">
        <v>2176</v>
      </c>
      <c r="PU36" s="1" t="s">
        <v>2176</v>
      </c>
      <c r="PV36" s="1" t="s">
        <v>2176</v>
      </c>
      <c r="PW36" s="1" t="s">
        <v>2176</v>
      </c>
      <c r="PZ36" s="1" t="s">
        <v>2176</v>
      </c>
      <c r="QA36" s="1" t="s">
        <v>2176</v>
      </c>
      <c r="QB36" s="1" t="s">
        <v>2176</v>
      </c>
      <c r="QC36" s="1" t="s">
        <v>2176</v>
      </c>
      <c r="QD36" s="1" t="s">
        <v>2176</v>
      </c>
      <c r="QE36" s="1" t="s">
        <v>2176</v>
      </c>
      <c r="QF36" s="1" t="s">
        <v>2176</v>
      </c>
      <c r="QG36" s="1" t="s">
        <v>2176</v>
      </c>
      <c r="QI36" s="1" t="s">
        <v>2176</v>
      </c>
      <c r="QJ36" s="1" t="s">
        <v>2176</v>
      </c>
      <c r="QK36" s="1" t="s">
        <v>2176</v>
      </c>
      <c r="QL36" s="1" t="s">
        <v>2176</v>
      </c>
      <c r="QM36" s="1" t="s">
        <v>2176</v>
      </c>
      <c r="QN36" s="1" t="s">
        <v>2176</v>
      </c>
      <c r="QO36" s="1" t="s">
        <v>2176</v>
      </c>
      <c r="QP36" s="1" t="s">
        <v>2176</v>
      </c>
      <c r="QQ36" s="1" t="s">
        <v>2176</v>
      </c>
      <c r="QT36" s="1" t="s">
        <v>2176</v>
      </c>
      <c r="QU36" s="1" t="s">
        <v>2176</v>
      </c>
      <c r="QV36" s="1" t="s">
        <v>2176</v>
      </c>
      <c r="QW36" s="1" t="s">
        <v>2176</v>
      </c>
      <c r="QX36" s="1" t="s">
        <v>2176</v>
      </c>
      <c r="QY36" s="1" t="s">
        <v>2176</v>
      </c>
      <c r="QZ36" s="1" t="s">
        <v>2176</v>
      </c>
      <c r="RA36" s="1" t="s">
        <v>2176</v>
      </c>
      <c r="RD36" s="1" t="s">
        <v>2176</v>
      </c>
      <c r="RE36" s="1" t="s">
        <v>2176</v>
      </c>
      <c r="RF36" s="1" t="s">
        <v>2176</v>
      </c>
      <c r="RG36" s="1" t="s">
        <v>2176</v>
      </c>
      <c r="RH36" s="1" t="s">
        <v>2176</v>
      </c>
      <c r="RI36" s="1" t="s">
        <v>2176</v>
      </c>
      <c r="RJ36" s="1" t="s">
        <v>2176</v>
      </c>
      <c r="RK36" s="1" t="s">
        <v>2176</v>
      </c>
      <c r="RN36" s="1" t="s">
        <v>2176</v>
      </c>
      <c r="RO36" s="1" t="s">
        <v>2176</v>
      </c>
      <c r="RP36" s="1" t="s">
        <v>2176</v>
      </c>
      <c r="RQ36" s="1" t="s">
        <v>2176</v>
      </c>
      <c r="RR36" s="1" t="s">
        <v>2176</v>
      </c>
      <c r="RT36" s="1" t="s">
        <v>2176</v>
      </c>
      <c r="RU36" s="1" t="s">
        <v>2176</v>
      </c>
      <c r="RX36" s="1" t="s">
        <v>2176</v>
      </c>
      <c r="RY36" s="1" t="s">
        <v>2176</v>
      </c>
      <c r="RZ36" s="1" t="s">
        <v>2176</v>
      </c>
      <c r="SA36" s="1" t="s">
        <v>2176</v>
      </c>
      <c r="SB36" s="1" t="s">
        <v>2176</v>
      </c>
      <c r="SC36" s="1" t="s">
        <v>2176</v>
      </c>
      <c r="SD36" s="1" t="s">
        <v>2176</v>
      </c>
      <c r="SE36" s="1" t="s">
        <v>2176</v>
      </c>
      <c r="SH36" s="1" t="s">
        <v>2176</v>
      </c>
      <c r="SI36" s="1" t="s">
        <v>2176</v>
      </c>
      <c r="SJ36" s="1" t="s">
        <v>2176</v>
      </c>
      <c r="SK36" s="1" t="s">
        <v>2176</v>
      </c>
      <c r="SL36" s="1" t="s">
        <v>2176</v>
      </c>
      <c r="SM36" s="1" t="s">
        <v>2176</v>
      </c>
      <c r="SN36" s="1" t="s">
        <v>2176</v>
      </c>
      <c r="SO36" s="1" t="s">
        <v>2176</v>
      </c>
      <c r="SR36" s="1" t="s">
        <v>2176</v>
      </c>
      <c r="SS36" s="1" t="s">
        <v>2176</v>
      </c>
      <c r="ST36" s="1" t="s">
        <v>2176</v>
      </c>
      <c r="SU36" s="1" t="s">
        <v>2176</v>
      </c>
      <c r="SV36" s="1" t="s">
        <v>2176</v>
      </c>
      <c r="SW36" s="1" t="s">
        <v>2176</v>
      </c>
      <c r="SX36" s="1" t="s">
        <v>2176</v>
      </c>
      <c r="SY36" s="1" t="s">
        <v>2176</v>
      </c>
      <c r="TB36" s="1" t="s">
        <v>2176</v>
      </c>
      <c r="TC36" s="1" t="s">
        <v>2176</v>
      </c>
      <c r="TD36" s="1" t="s">
        <v>2176</v>
      </c>
      <c r="TE36" s="1" t="s">
        <v>2176</v>
      </c>
      <c r="TF36" s="1" t="s">
        <v>2176</v>
      </c>
      <c r="TG36" s="1" t="s">
        <v>2176</v>
      </c>
      <c r="TH36" s="1" t="s">
        <v>2176</v>
      </c>
      <c r="TI36" s="1" t="s">
        <v>2176</v>
      </c>
      <c r="TT36" s="1" t="s">
        <v>2176</v>
      </c>
      <c r="TU36" s="1" t="s">
        <v>2176</v>
      </c>
      <c r="TV36" s="1" t="s">
        <v>2176</v>
      </c>
      <c r="TW36" s="1" t="s">
        <v>2176</v>
      </c>
      <c r="TX36" s="1" t="s">
        <v>2176</v>
      </c>
      <c r="TY36" s="1" t="s">
        <v>2176</v>
      </c>
      <c r="TZ36" s="1" t="s">
        <v>2176</v>
      </c>
      <c r="UA36" s="1" t="s">
        <v>2176</v>
      </c>
      <c r="UB36" s="1" t="s">
        <v>2176</v>
      </c>
      <c r="UC36" s="1" t="s">
        <v>2176</v>
      </c>
      <c r="UF36" s="1" t="s">
        <v>2176</v>
      </c>
      <c r="UG36" s="1" t="s">
        <v>2176</v>
      </c>
      <c r="UH36" s="1" t="s">
        <v>2176</v>
      </c>
      <c r="UI36" s="1" t="s">
        <v>2176</v>
      </c>
      <c r="UJ36" s="1" t="s">
        <v>2176</v>
      </c>
      <c r="UK36" s="1" t="s">
        <v>2176</v>
      </c>
      <c r="UL36" s="1" t="s">
        <v>2176</v>
      </c>
      <c r="UM36" s="1" t="s">
        <v>2176</v>
      </c>
      <c r="UP36" s="1" t="s">
        <v>2176</v>
      </c>
      <c r="UQ36" s="1" t="s">
        <v>2176</v>
      </c>
      <c r="UR36" s="1" t="s">
        <v>2176</v>
      </c>
      <c r="US36" s="1" t="s">
        <v>2176</v>
      </c>
      <c r="UT36" s="1" t="s">
        <v>2176</v>
      </c>
      <c r="UU36" s="1" t="s">
        <v>2176</v>
      </c>
      <c r="UV36" s="1" t="s">
        <v>2176</v>
      </c>
      <c r="UW36" s="1" t="s">
        <v>2176</v>
      </c>
      <c r="UZ36" s="1" t="s">
        <v>2176</v>
      </c>
      <c r="VA36" s="1" t="s">
        <v>2176</v>
      </c>
      <c r="VB36" s="1" t="s">
        <v>2176</v>
      </c>
      <c r="VC36" s="1" t="s">
        <v>2176</v>
      </c>
      <c r="VD36" s="1" t="s">
        <v>2176</v>
      </c>
      <c r="VE36" s="1" t="s">
        <v>2176</v>
      </c>
      <c r="VF36" s="1" t="s">
        <v>2176</v>
      </c>
      <c r="VG36" s="1" t="s">
        <v>2176</v>
      </c>
      <c r="VJ36" s="1" t="s">
        <v>2176</v>
      </c>
      <c r="VK36" s="1" t="s">
        <v>2176</v>
      </c>
      <c r="VL36" s="1" t="s">
        <v>2176</v>
      </c>
      <c r="VM36" s="1" t="s">
        <v>2176</v>
      </c>
      <c r="VN36" s="1" t="s">
        <v>2176</v>
      </c>
      <c r="VP36" s="1" t="s">
        <v>2176</v>
      </c>
      <c r="VQ36" s="1" t="s">
        <v>2176</v>
      </c>
      <c r="VT36" s="1" t="s">
        <v>2176</v>
      </c>
      <c r="VU36" s="1" t="s">
        <v>2176</v>
      </c>
      <c r="VV36" s="1" t="s">
        <v>2176</v>
      </c>
      <c r="VW36" s="1" t="s">
        <v>2176</v>
      </c>
      <c r="VX36" s="1" t="s">
        <v>2176</v>
      </c>
      <c r="VY36" s="1" t="s">
        <v>2176</v>
      </c>
      <c r="VZ36" s="1" t="s">
        <v>2176</v>
      </c>
      <c r="WA36" s="1" t="s">
        <v>2176</v>
      </c>
      <c r="WD36" s="1" t="s">
        <v>2176</v>
      </c>
      <c r="WE36" s="1" t="s">
        <v>2176</v>
      </c>
      <c r="WF36" s="1" t="s">
        <v>2176</v>
      </c>
      <c r="WG36" s="1" t="s">
        <v>2176</v>
      </c>
      <c r="WH36" s="1" t="s">
        <v>2176</v>
      </c>
      <c r="WI36" s="1" t="s">
        <v>2176</v>
      </c>
      <c r="WJ36" s="1" t="s">
        <v>2176</v>
      </c>
      <c r="WK36" s="1" t="s">
        <v>2176</v>
      </c>
      <c r="WN36" s="1" t="s">
        <v>2176</v>
      </c>
      <c r="WO36" s="1" t="s">
        <v>2176</v>
      </c>
      <c r="WP36" s="1" t="s">
        <v>2176</v>
      </c>
      <c r="WQ36" s="1" t="s">
        <v>2176</v>
      </c>
      <c r="WR36" s="1" t="s">
        <v>2176</v>
      </c>
      <c r="WS36" s="1" t="s">
        <v>2176</v>
      </c>
      <c r="WT36" s="1" t="s">
        <v>2176</v>
      </c>
      <c r="WU36" s="1" t="s">
        <v>2176</v>
      </c>
      <c r="WW36" s="1" t="s">
        <v>2176</v>
      </c>
      <c r="WX36" s="1" t="s">
        <v>2176</v>
      </c>
      <c r="WY36" s="1" t="s">
        <v>2176</v>
      </c>
      <c r="WZ36" s="1" t="s">
        <v>2176</v>
      </c>
      <c r="XA36" s="1" t="s">
        <v>2176</v>
      </c>
      <c r="XB36" s="1" t="s">
        <v>2176</v>
      </c>
      <c r="XC36" s="1" t="s">
        <v>2176</v>
      </c>
      <c r="XD36" s="1" t="s">
        <v>2176</v>
      </c>
      <c r="XE36" s="1" t="s">
        <v>2176</v>
      </c>
      <c r="XP36">
        <v>7.35</v>
      </c>
      <c r="XQ36">
        <v>-6.93</v>
      </c>
      <c r="YB36" s="1" t="s">
        <v>2176</v>
      </c>
      <c r="YD36" s="1" t="s">
        <v>2176</v>
      </c>
      <c r="YE36" s="1" t="s">
        <v>2176</v>
      </c>
      <c r="YF36" s="1" t="s">
        <v>2176</v>
      </c>
      <c r="YG36" s="1" t="s">
        <v>2176</v>
      </c>
      <c r="YH36" s="1" t="s">
        <v>2176</v>
      </c>
      <c r="YI36" s="1" t="s">
        <v>2176</v>
      </c>
      <c r="YT36">
        <v>0.08</v>
      </c>
      <c r="YU36">
        <v>1.02</v>
      </c>
      <c r="ZD36">
        <v>0.11</v>
      </c>
      <c r="ZE36">
        <v>1.77</v>
      </c>
      <c r="ZN36" s="1" t="s">
        <v>2176</v>
      </c>
      <c r="ZO36">
        <v>0.51</v>
      </c>
      <c r="ZP36">
        <v>113.68</v>
      </c>
      <c r="ZQ36">
        <v>1760</v>
      </c>
      <c r="ZR36">
        <v>800</v>
      </c>
      <c r="ZS36">
        <v>2200</v>
      </c>
      <c r="ZT36">
        <v>1</v>
      </c>
      <c r="ZV36">
        <v>31.25</v>
      </c>
      <c r="ZW36">
        <v>1.37</v>
      </c>
      <c r="AAH36" s="1" t="s">
        <v>2176</v>
      </c>
      <c r="AAI36" s="1" t="s">
        <v>2176</v>
      </c>
      <c r="AAJ36">
        <v>123.1</v>
      </c>
      <c r="AAK36">
        <v>28.71</v>
      </c>
      <c r="AAL36">
        <v>132.94</v>
      </c>
      <c r="AAM36">
        <v>216</v>
      </c>
      <c r="AAN36">
        <v>1</v>
      </c>
      <c r="AAO36" s="1" t="s">
        <v>2176</v>
      </c>
      <c r="AAP36">
        <v>3.32</v>
      </c>
      <c r="AAQ36">
        <v>2.5</v>
      </c>
      <c r="AAT36" s="1" t="s">
        <v>2176</v>
      </c>
      <c r="AAU36" s="1" t="s">
        <v>2176</v>
      </c>
      <c r="AAV36" s="1" t="s">
        <v>2176</v>
      </c>
      <c r="AAW36" s="1" t="s">
        <v>2176</v>
      </c>
      <c r="AAX36" s="1" t="s">
        <v>2176</v>
      </c>
      <c r="AAZ36" s="1" t="s">
        <v>2176</v>
      </c>
      <c r="ABA36" s="1" t="s">
        <v>2176</v>
      </c>
      <c r="ABD36" s="1" t="s">
        <v>2176</v>
      </c>
      <c r="ABE36" s="1" t="s">
        <v>2176</v>
      </c>
      <c r="ABF36" s="1" t="s">
        <v>2176</v>
      </c>
      <c r="ABG36" s="1" t="s">
        <v>2176</v>
      </c>
      <c r="ABH36" s="1" t="s">
        <v>2176</v>
      </c>
      <c r="ABI36" s="1" t="s">
        <v>2176</v>
      </c>
      <c r="ABJ36" s="1" t="s">
        <v>2176</v>
      </c>
      <c r="ABK36" s="1" t="s">
        <v>2176</v>
      </c>
      <c r="ABX36" s="1" t="s">
        <v>2176</v>
      </c>
      <c r="ABY36" s="1" t="s">
        <v>2176</v>
      </c>
      <c r="ABZ36" s="1" t="s">
        <v>2176</v>
      </c>
      <c r="ACA36" s="1" t="s">
        <v>2176</v>
      </c>
      <c r="ACB36" s="1" t="s">
        <v>2176</v>
      </c>
      <c r="ACC36" s="1" t="s">
        <v>2176</v>
      </c>
      <c r="ACD36" s="1" t="s">
        <v>2176</v>
      </c>
      <c r="ACE36" s="1" t="s">
        <v>2176</v>
      </c>
      <c r="ACH36" s="1" t="s">
        <v>2176</v>
      </c>
      <c r="ACI36" s="1" t="s">
        <v>2176</v>
      </c>
      <c r="ACJ36" s="1" t="s">
        <v>2176</v>
      </c>
      <c r="ACK36" s="1" t="s">
        <v>2176</v>
      </c>
      <c r="ACL36" s="1" t="s">
        <v>2176</v>
      </c>
      <c r="ACM36" s="1" t="s">
        <v>2176</v>
      </c>
      <c r="ACN36" s="1" t="s">
        <v>2176</v>
      </c>
      <c r="ACO36" s="1" t="s">
        <v>2176</v>
      </c>
      <c r="ACR36" s="1" t="s">
        <v>2176</v>
      </c>
      <c r="ACS36" s="1" t="s">
        <v>2176</v>
      </c>
      <c r="ACT36" s="1" t="s">
        <v>2176</v>
      </c>
      <c r="ACU36" s="1" t="s">
        <v>2176</v>
      </c>
      <c r="ACV36" s="1" t="s">
        <v>2176</v>
      </c>
      <c r="ACX36" s="1" t="s">
        <v>2176</v>
      </c>
      <c r="ACY36" s="1" t="s">
        <v>2176</v>
      </c>
      <c r="ADB36" s="1" t="s">
        <v>2176</v>
      </c>
      <c r="ADD36" s="1" t="s">
        <v>2176</v>
      </c>
      <c r="ADE36" s="1" t="s">
        <v>2176</v>
      </c>
      <c r="ADF36" s="1" t="s">
        <v>2176</v>
      </c>
      <c r="ADH36" s="1" t="s">
        <v>2176</v>
      </c>
      <c r="ADI36" s="1" t="s">
        <v>2176</v>
      </c>
      <c r="ADL36">
        <v>100.84</v>
      </c>
      <c r="ADM36">
        <v>20330.900000000001</v>
      </c>
      <c r="ADN36">
        <v>920.33</v>
      </c>
      <c r="ADO36">
        <v>22091</v>
      </c>
      <c r="ADP36">
        <v>1</v>
      </c>
      <c r="ADQ36" s="1" t="s">
        <v>2176</v>
      </c>
      <c r="ADR36">
        <v>8.52</v>
      </c>
      <c r="ADS36">
        <v>0.93</v>
      </c>
      <c r="ADT36">
        <v>0.16</v>
      </c>
      <c r="ADU36">
        <v>1.42</v>
      </c>
      <c r="ADV36" s="1" t="s">
        <v>2176</v>
      </c>
      <c r="ADX36" s="1" t="s">
        <v>2176</v>
      </c>
      <c r="ADY36" s="1" t="s">
        <v>2176</v>
      </c>
      <c r="ADZ36" s="1" t="s">
        <v>2176</v>
      </c>
      <c r="AEB36" s="1" t="s">
        <v>2176</v>
      </c>
      <c r="AEC36" s="1" t="s">
        <v>2176</v>
      </c>
      <c r="AEF36" s="1" t="s">
        <v>2176</v>
      </c>
      <c r="AEH36" s="1" t="s">
        <v>2176</v>
      </c>
      <c r="AEI36" s="1" t="s">
        <v>2176</v>
      </c>
      <c r="AEJ36" s="1" t="s">
        <v>2176</v>
      </c>
      <c r="AEK36" s="1" t="s">
        <v>2176</v>
      </c>
      <c r="AEL36" s="1" t="s">
        <v>2176</v>
      </c>
      <c r="AEM36" s="1" t="s">
        <v>2176</v>
      </c>
      <c r="AEP36">
        <v>193.88</v>
      </c>
      <c r="AEQ36">
        <v>97.15</v>
      </c>
      <c r="AER36">
        <v>5.97</v>
      </c>
      <c r="AES36">
        <v>1000</v>
      </c>
      <c r="AET36">
        <v>6.1400000000000003E-2</v>
      </c>
      <c r="AEU36" s="1" t="s">
        <v>2176</v>
      </c>
      <c r="AEV36">
        <v>0</v>
      </c>
      <c r="AEW36">
        <v>0</v>
      </c>
      <c r="AEX36" s="1" t="s">
        <v>2176</v>
      </c>
      <c r="AEY36" s="1" t="s">
        <v>2176</v>
      </c>
      <c r="AEZ36">
        <v>176.92</v>
      </c>
      <c r="AFA36">
        <v>235.19</v>
      </c>
      <c r="AFB36">
        <v>196</v>
      </c>
      <c r="AFC36">
        <v>4000</v>
      </c>
      <c r="AFD36">
        <v>3.3334000000000001</v>
      </c>
      <c r="AFE36" s="1" t="s">
        <v>2176</v>
      </c>
      <c r="AFF36">
        <v>0</v>
      </c>
      <c r="AFG36">
        <v>0</v>
      </c>
      <c r="AFH36" s="1" t="s">
        <v>2176</v>
      </c>
      <c r="AFI36" s="1" t="s">
        <v>2176</v>
      </c>
      <c r="AFJ36">
        <v>145.53</v>
      </c>
      <c r="AFK36">
        <v>960.97</v>
      </c>
      <c r="AFL36">
        <v>30.51</v>
      </c>
      <c r="AFM36">
        <v>10500</v>
      </c>
      <c r="AFN36">
        <v>0.33329999999999999</v>
      </c>
      <c r="AFO36" s="1" t="s">
        <v>2176</v>
      </c>
      <c r="AFP36">
        <v>0</v>
      </c>
      <c r="AFQ36">
        <v>0</v>
      </c>
      <c r="AFR36" s="1" t="s">
        <v>2176</v>
      </c>
      <c r="AFS36" s="1" t="s">
        <v>2176</v>
      </c>
      <c r="AGB36" s="1" t="s">
        <v>2176</v>
      </c>
      <c r="AGC36" s="1" t="s">
        <v>2176</v>
      </c>
      <c r="AGD36" s="1" t="s">
        <v>2176</v>
      </c>
      <c r="AGE36" s="1" t="s">
        <v>2176</v>
      </c>
      <c r="AGF36" s="1" t="s">
        <v>2176</v>
      </c>
      <c r="AGG36" s="1" t="s">
        <v>2176</v>
      </c>
      <c r="AGH36" s="1" t="s">
        <v>2176</v>
      </c>
      <c r="AGI36" s="1" t="s">
        <v>2176</v>
      </c>
      <c r="AGJ36" s="1" t="s">
        <v>2176</v>
      </c>
      <c r="AGK36" s="1" t="s">
        <v>2176</v>
      </c>
      <c r="AGL36" s="1" t="s">
        <v>2176</v>
      </c>
      <c r="AGM36" s="1" t="s">
        <v>2176</v>
      </c>
      <c r="AGN36" s="1" t="s">
        <v>2176</v>
      </c>
      <c r="AGO36" s="1" t="s">
        <v>2176</v>
      </c>
      <c r="AGP36" s="1" t="s">
        <v>2176</v>
      </c>
      <c r="AGQ36" s="1" t="s">
        <v>2176</v>
      </c>
      <c r="AGR36" s="1" t="s">
        <v>2176</v>
      </c>
      <c r="AGS36" s="1" t="s">
        <v>2176</v>
      </c>
      <c r="AGT36" s="1" t="s">
        <v>2176</v>
      </c>
      <c r="AGU36" s="1" t="s">
        <v>2176</v>
      </c>
      <c r="AGV36">
        <v>0.27</v>
      </c>
      <c r="AGW36">
        <v>4.08</v>
      </c>
      <c r="AGX36" s="1" t="s">
        <v>2176</v>
      </c>
      <c r="AGY36" s="1" t="s">
        <v>2176</v>
      </c>
      <c r="AGZ36" s="1" t="s">
        <v>2176</v>
      </c>
      <c r="AHA36" s="1" t="s">
        <v>2176</v>
      </c>
      <c r="AHB36" s="1" t="s">
        <v>2176</v>
      </c>
      <c r="AHC36" s="1" t="s">
        <v>2176</v>
      </c>
      <c r="AHD36" s="1" t="s">
        <v>2176</v>
      </c>
      <c r="AHE36" s="1" t="s">
        <v>2176</v>
      </c>
      <c r="AHP36">
        <v>0.02</v>
      </c>
      <c r="AHQ36">
        <v>2.31</v>
      </c>
      <c r="AHR36" s="1" t="s">
        <v>2176</v>
      </c>
      <c r="AHS36" s="1" t="s">
        <v>2176</v>
      </c>
      <c r="AHT36" s="1" t="s">
        <v>2176</v>
      </c>
      <c r="AHU36" s="1" t="s">
        <v>2176</v>
      </c>
      <c r="AHV36" s="1" t="s">
        <v>2176</v>
      </c>
      <c r="AHW36" s="1" t="s">
        <v>2176</v>
      </c>
      <c r="AHX36" s="1" t="s">
        <v>2176</v>
      </c>
      <c r="AHY36" s="1" t="s">
        <v>2176</v>
      </c>
      <c r="AIB36" s="1" t="s">
        <v>2176</v>
      </c>
      <c r="AIC36" s="1" t="s">
        <v>2176</v>
      </c>
      <c r="AID36" s="1" t="s">
        <v>2176</v>
      </c>
      <c r="AIE36" s="1" t="s">
        <v>2176</v>
      </c>
      <c r="AIF36" s="1" t="s">
        <v>2176</v>
      </c>
      <c r="AIG36" s="1" t="s">
        <v>2176</v>
      </c>
      <c r="AIH36" s="1" t="s">
        <v>2176</v>
      </c>
      <c r="AII36" s="1" t="s">
        <v>2176</v>
      </c>
      <c r="AIJ36" s="1" t="s">
        <v>2176</v>
      </c>
      <c r="AIK36" s="1" t="s">
        <v>2176</v>
      </c>
      <c r="AIL36" s="1" t="s">
        <v>2176</v>
      </c>
      <c r="AIM36" s="1" t="s">
        <v>2176</v>
      </c>
      <c r="AIN36" s="1" t="s">
        <v>2176</v>
      </c>
      <c r="AIO36" s="1" t="s">
        <v>2176</v>
      </c>
      <c r="AIP36" s="1" t="s">
        <v>2176</v>
      </c>
      <c r="AIQ36" s="1" t="s">
        <v>2176</v>
      </c>
      <c r="AIR36" s="1" t="s">
        <v>2176</v>
      </c>
      <c r="AIS36" s="1" t="s">
        <v>2176</v>
      </c>
      <c r="AIV36" s="1" t="s">
        <v>2176</v>
      </c>
      <c r="AIW36" s="1" t="s">
        <v>2176</v>
      </c>
      <c r="AIX36" s="1" t="s">
        <v>2176</v>
      </c>
      <c r="AIY36" s="1" t="s">
        <v>2176</v>
      </c>
      <c r="AIZ36" s="1" t="s">
        <v>2176</v>
      </c>
      <c r="AJA36" s="1" t="s">
        <v>2176</v>
      </c>
      <c r="AJB36" s="1" t="s">
        <v>2176</v>
      </c>
      <c r="AJC36" s="1" t="s">
        <v>2176</v>
      </c>
      <c r="AJF36" s="1" t="s">
        <v>2176</v>
      </c>
      <c r="AJG36" s="1" t="s">
        <v>2176</v>
      </c>
      <c r="AJH36" s="1" t="s">
        <v>2176</v>
      </c>
      <c r="AJI36" s="1" t="s">
        <v>2176</v>
      </c>
      <c r="AJJ36" s="1" t="s">
        <v>2176</v>
      </c>
      <c r="AJK36" s="1" t="s">
        <v>2176</v>
      </c>
      <c r="AJL36" s="1" t="s">
        <v>2176</v>
      </c>
      <c r="AJM36" s="1" t="s">
        <v>2176</v>
      </c>
      <c r="AJX36" s="1" t="s">
        <v>2176</v>
      </c>
      <c r="AJY36" s="1" t="s">
        <v>2176</v>
      </c>
      <c r="AJZ36" s="1" t="s">
        <v>2176</v>
      </c>
      <c r="AKA36" s="1" t="s">
        <v>2176</v>
      </c>
      <c r="AKB36" s="1" t="s">
        <v>2176</v>
      </c>
      <c r="AKC36" s="1" t="s">
        <v>2176</v>
      </c>
      <c r="AKD36" s="1" t="s">
        <v>2176</v>
      </c>
      <c r="AKE36" s="1" t="s">
        <v>2176</v>
      </c>
      <c r="AKF36" s="1" t="s">
        <v>2176</v>
      </c>
      <c r="AKG36" s="1" t="s">
        <v>2176</v>
      </c>
      <c r="AKJ36" s="1" t="s">
        <v>2176</v>
      </c>
      <c r="AKK36" s="1" t="s">
        <v>2176</v>
      </c>
      <c r="AKL36" s="1" t="s">
        <v>2176</v>
      </c>
      <c r="AKM36" s="1" t="s">
        <v>2176</v>
      </c>
      <c r="AKN36" s="1" t="s">
        <v>2176</v>
      </c>
      <c r="AKO36" s="1" t="s">
        <v>2176</v>
      </c>
      <c r="AKP36" s="1" t="s">
        <v>2176</v>
      </c>
      <c r="AKQ36" s="1" t="s">
        <v>2176</v>
      </c>
      <c r="AKT36" s="1" t="s">
        <v>2176</v>
      </c>
      <c r="AKU36" s="1" t="s">
        <v>2176</v>
      </c>
      <c r="AKV36" s="1" t="s">
        <v>2176</v>
      </c>
      <c r="AKW36" s="1" t="s">
        <v>2176</v>
      </c>
      <c r="AKX36" s="1" t="s">
        <v>2176</v>
      </c>
      <c r="AKY36" s="1" t="s">
        <v>2176</v>
      </c>
      <c r="AKZ36" s="1" t="s">
        <v>2176</v>
      </c>
      <c r="ALA36" s="1" t="s">
        <v>2176</v>
      </c>
      <c r="ALD36" s="1" t="s">
        <v>2176</v>
      </c>
      <c r="ALE36" s="1" t="s">
        <v>2176</v>
      </c>
      <c r="ALF36" s="1" t="s">
        <v>2176</v>
      </c>
      <c r="ALG36" s="1" t="s">
        <v>2176</v>
      </c>
      <c r="ALH36" s="1" t="s">
        <v>2176</v>
      </c>
      <c r="ALI36" s="1" t="s">
        <v>2176</v>
      </c>
      <c r="ALJ36" s="1" t="s">
        <v>2176</v>
      </c>
      <c r="ALK36" s="1" t="s">
        <v>2176</v>
      </c>
      <c r="ALN36" s="1" t="s">
        <v>2176</v>
      </c>
      <c r="ALO36" s="1" t="s">
        <v>2176</v>
      </c>
      <c r="ALP36" s="1" t="s">
        <v>2176</v>
      </c>
      <c r="ALQ36" s="1" t="s">
        <v>2176</v>
      </c>
      <c r="ALR36" s="1" t="s">
        <v>2176</v>
      </c>
      <c r="ALS36" s="1" t="s">
        <v>2176</v>
      </c>
      <c r="ALT36" s="1" t="s">
        <v>2176</v>
      </c>
      <c r="ALU36" s="1" t="s">
        <v>2176</v>
      </c>
      <c r="ALV36" s="1" t="s">
        <v>2176</v>
      </c>
      <c r="ALW36" s="1" t="s">
        <v>2176</v>
      </c>
      <c r="ALX36" s="1" t="s">
        <v>2176</v>
      </c>
      <c r="ALY36" s="1" t="s">
        <v>2176</v>
      </c>
      <c r="ALZ36" s="1" t="s">
        <v>2176</v>
      </c>
      <c r="AMA36" s="1" t="s">
        <v>2176</v>
      </c>
      <c r="AMB36" s="1" t="s">
        <v>2176</v>
      </c>
      <c r="AMC36" s="1" t="s">
        <v>2176</v>
      </c>
      <c r="AMD36" s="1" t="s">
        <v>2176</v>
      </c>
      <c r="AME36" s="1" t="s">
        <v>2176</v>
      </c>
      <c r="AMF36" s="1" t="s">
        <v>2176</v>
      </c>
      <c r="AMG36" s="1" t="s">
        <v>2176</v>
      </c>
      <c r="AMH36" s="1" t="s">
        <v>2176</v>
      </c>
      <c r="AMI36" s="1" t="s">
        <v>2176</v>
      </c>
      <c r="AMJ36" s="1" t="s">
        <v>2176</v>
      </c>
      <c r="AMK36" s="1" t="s">
        <v>2176</v>
      </c>
      <c r="AML36" s="1" t="s">
        <v>2176</v>
      </c>
      <c r="AMM36" s="1" t="s">
        <v>2176</v>
      </c>
      <c r="AMN36" s="1" t="s">
        <v>2176</v>
      </c>
      <c r="AMO36" s="1" t="s">
        <v>2176</v>
      </c>
      <c r="AMP36" s="1" t="s">
        <v>2176</v>
      </c>
      <c r="AMQ36" s="1" t="s">
        <v>2176</v>
      </c>
      <c r="AMR36" s="1" t="s">
        <v>2176</v>
      </c>
      <c r="AMS36" s="1" t="s">
        <v>2176</v>
      </c>
      <c r="AMT36" s="1" t="s">
        <v>2176</v>
      </c>
      <c r="AMU36" s="1" t="s">
        <v>2176</v>
      </c>
      <c r="AMV36" s="1" t="s">
        <v>2176</v>
      </c>
      <c r="AMW36" s="1" t="s">
        <v>2176</v>
      </c>
      <c r="AMX36" s="1" t="s">
        <v>2176</v>
      </c>
      <c r="AMY36" s="1" t="s">
        <v>2176</v>
      </c>
      <c r="AMZ36" s="1" t="s">
        <v>2176</v>
      </c>
      <c r="ANA36" s="1" t="s">
        <v>2176</v>
      </c>
      <c r="ANB36" s="1" t="s">
        <v>2176</v>
      </c>
      <c r="ANC36" s="1" t="s">
        <v>2176</v>
      </c>
      <c r="AND36" s="1" t="s">
        <v>2176</v>
      </c>
      <c r="ANE36" s="1" t="s">
        <v>2176</v>
      </c>
      <c r="ANF36" s="1" t="s">
        <v>2176</v>
      </c>
      <c r="ANG36" s="1" t="s">
        <v>2176</v>
      </c>
      <c r="ANH36" s="1" t="s">
        <v>2176</v>
      </c>
      <c r="ANI36" s="1" t="s">
        <v>2176</v>
      </c>
      <c r="ANJ36" s="1" t="s">
        <v>2176</v>
      </c>
      <c r="ANK36" s="1" t="s">
        <v>2176</v>
      </c>
      <c r="ANL36" s="1" t="s">
        <v>2176</v>
      </c>
      <c r="ANN36" s="1" t="s">
        <v>2176</v>
      </c>
      <c r="ANO36" s="1" t="s">
        <v>2176</v>
      </c>
      <c r="ANP36" s="1" t="s">
        <v>2176</v>
      </c>
      <c r="ANQ36" s="1" t="s">
        <v>2176</v>
      </c>
      <c r="ANR36" s="1" t="s">
        <v>2176</v>
      </c>
      <c r="ANS36" s="1" t="s">
        <v>2176</v>
      </c>
      <c r="AOD36">
        <v>0.13</v>
      </c>
      <c r="AOE36">
        <v>0.4</v>
      </c>
      <c r="AOF36">
        <v>98.35</v>
      </c>
      <c r="AOG36">
        <v>845.55</v>
      </c>
      <c r="AOH36">
        <v>13.91</v>
      </c>
      <c r="AOI36">
        <v>60800</v>
      </c>
      <c r="AOJ36">
        <v>1</v>
      </c>
      <c r="AOK36" s="1" t="s">
        <v>2176</v>
      </c>
      <c r="AOL36">
        <v>0.31</v>
      </c>
      <c r="AOM36">
        <v>2.21</v>
      </c>
      <c r="AON36">
        <v>0.08</v>
      </c>
      <c r="AOO36">
        <v>1.1200000000000001</v>
      </c>
      <c r="AOP36" s="1" t="s">
        <v>2176</v>
      </c>
      <c r="AOR36" s="1" t="s">
        <v>2176</v>
      </c>
      <c r="AOS36" s="1" t="s">
        <v>2176</v>
      </c>
      <c r="AOT36" s="1" t="s">
        <v>2176</v>
      </c>
      <c r="AOU36" s="1" t="s">
        <v>2176</v>
      </c>
      <c r="AOV36" s="1" t="s">
        <v>2176</v>
      </c>
      <c r="AOW36" s="1" t="s">
        <v>2176</v>
      </c>
      <c r="APC36" s="1" t="s">
        <v>2176</v>
      </c>
      <c r="APD36" s="1" t="s">
        <v>2176</v>
      </c>
      <c r="APF36" s="1" t="s">
        <v>2176</v>
      </c>
      <c r="APJ36" s="1" t="s">
        <v>2176</v>
      </c>
      <c r="APK36" s="1" t="s">
        <v>2176</v>
      </c>
      <c r="APL36" s="1" t="s">
        <v>2176</v>
      </c>
      <c r="APM36" s="1" t="s">
        <v>2176</v>
      </c>
      <c r="APN36" s="1" t="s">
        <v>2176</v>
      </c>
      <c r="APP36" s="1" t="s">
        <v>2176</v>
      </c>
      <c r="APQ36" s="1" t="s">
        <v>2176</v>
      </c>
      <c r="APT36">
        <v>428.05</v>
      </c>
      <c r="APU36">
        <v>2454.1999999999998</v>
      </c>
      <c r="APV36">
        <v>163.61000000000001</v>
      </c>
      <c r="APW36">
        <v>15000</v>
      </c>
      <c r="APX36">
        <v>1</v>
      </c>
      <c r="APY36" s="1" t="s">
        <v>2176</v>
      </c>
      <c r="APZ36">
        <v>8.9499999999999993</v>
      </c>
      <c r="AQA36">
        <v>5.47</v>
      </c>
      <c r="AQB36" s="1" t="s">
        <v>2176</v>
      </c>
      <c r="AQC36">
        <v>4.5999999999999996</v>
      </c>
      <c r="AQD36">
        <v>0.69</v>
      </c>
      <c r="AQE36">
        <v>1.32</v>
      </c>
      <c r="AQF36">
        <v>1.4</v>
      </c>
      <c r="AQG36">
        <v>940</v>
      </c>
      <c r="AQH36">
        <v>1</v>
      </c>
      <c r="AQI36" s="1" t="s">
        <v>2176</v>
      </c>
      <c r="AQJ36">
        <v>0</v>
      </c>
      <c r="AQK36">
        <v>0</v>
      </c>
      <c r="AQL36" s="1" t="s">
        <v>2176</v>
      </c>
      <c r="AQM36" s="1" t="s">
        <v>2176</v>
      </c>
      <c r="AQN36">
        <v>73.47</v>
      </c>
      <c r="AQO36">
        <v>14.86</v>
      </c>
      <c r="AQP36">
        <v>29.14</v>
      </c>
      <c r="AQQ36">
        <v>510</v>
      </c>
      <c r="AQR36">
        <v>1</v>
      </c>
      <c r="AQS36" s="1" t="s">
        <v>2176</v>
      </c>
      <c r="AQT36">
        <v>0</v>
      </c>
      <c r="AQU36">
        <v>0</v>
      </c>
      <c r="AQX36">
        <v>1197.96</v>
      </c>
      <c r="AQY36">
        <v>17663.22</v>
      </c>
      <c r="AQZ36">
        <v>25.53</v>
      </c>
      <c r="ARA36">
        <v>26615</v>
      </c>
      <c r="ARB36">
        <v>3.85E-2</v>
      </c>
      <c r="ARC36" s="1" t="s">
        <v>2176</v>
      </c>
      <c r="ARD36">
        <v>0.28000000000000003</v>
      </c>
      <c r="ARE36">
        <v>1.08</v>
      </c>
      <c r="ARF36">
        <v>0.03</v>
      </c>
      <c r="ARG36">
        <v>0.87</v>
      </c>
      <c r="ARH36">
        <v>0.61</v>
      </c>
      <c r="ARI36">
        <v>0.6</v>
      </c>
      <c r="ARJ36">
        <v>1</v>
      </c>
      <c r="ARK36">
        <v>600</v>
      </c>
      <c r="ARL36">
        <v>1</v>
      </c>
      <c r="ARN36">
        <v>0</v>
      </c>
      <c r="ARO36">
        <v>0</v>
      </c>
      <c r="ARR36">
        <v>218.07</v>
      </c>
      <c r="ARS36">
        <v>1078.8499999999999</v>
      </c>
      <c r="ART36">
        <v>34.770000000000003</v>
      </c>
      <c r="ARU36">
        <v>3103</v>
      </c>
      <c r="ARV36">
        <v>0.1</v>
      </c>
      <c r="ARW36" s="1" t="s">
        <v>2176</v>
      </c>
      <c r="ARX36">
        <v>0</v>
      </c>
      <c r="ARY36">
        <v>0</v>
      </c>
      <c r="ARZ36">
        <v>0.09</v>
      </c>
      <c r="ASA36">
        <v>0.45</v>
      </c>
      <c r="ASB36">
        <v>36.57</v>
      </c>
      <c r="ASC36">
        <v>289.52</v>
      </c>
      <c r="ASD36">
        <v>77.209999999999994</v>
      </c>
      <c r="ASE36">
        <v>3750</v>
      </c>
      <c r="ASF36">
        <v>1</v>
      </c>
      <c r="ASG36" s="1" t="s">
        <v>2176</v>
      </c>
      <c r="ASH36">
        <v>0</v>
      </c>
      <c r="ASI36">
        <v>0</v>
      </c>
      <c r="ASJ36" s="1" t="s">
        <v>2176</v>
      </c>
      <c r="ASK36">
        <v>2.56</v>
      </c>
      <c r="ASL36">
        <v>0.3</v>
      </c>
      <c r="ASM36">
        <v>3.37</v>
      </c>
      <c r="ASN36">
        <v>1.7</v>
      </c>
      <c r="ASO36">
        <v>1984</v>
      </c>
      <c r="ASP36">
        <v>1</v>
      </c>
      <c r="ASR36">
        <v>0</v>
      </c>
      <c r="ASS36">
        <v>0</v>
      </c>
      <c r="ASV36">
        <v>27.38</v>
      </c>
      <c r="ASW36">
        <v>64.64</v>
      </c>
      <c r="ASX36">
        <v>9.11</v>
      </c>
      <c r="ASY36">
        <v>602</v>
      </c>
      <c r="ASZ36">
        <v>8.48E-2</v>
      </c>
      <c r="ATA36" s="1" t="s">
        <v>2176</v>
      </c>
      <c r="ATB36">
        <v>0</v>
      </c>
      <c r="ATC36">
        <v>0</v>
      </c>
      <c r="ATD36">
        <v>0.28000000000000003</v>
      </c>
      <c r="ATE36">
        <v>-0.14000000000000001</v>
      </c>
      <c r="ATF36" s="1" t="s">
        <v>2176</v>
      </c>
      <c r="ATG36" s="1" t="s">
        <v>2176</v>
      </c>
      <c r="ATH36" s="1" t="s">
        <v>2176</v>
      </c>
      <c r="ATI36" s="1" t="s">
        <v>2176</v>
      </c>
      <c r="ATJ36" s="1" t="s">
        <v>2176</v>
      </c>
      <c r="ATK36" s="1" t="s">
        <v>2176</v>
      </c>
      <c r="ATL36" s="1" t="s">
        <v>2176</v>
      </c>
      <c r="ATM36" s="1" t="s">
        <v>2176</v>
      </c>
      <c r="ATP36" s="1" t="s">
        <v>2176</v>
      </c>
      <c r="ATQ36" s="1" t="s">
        <v>2176</v>
      </c>
      <c r="ATR36" s="1" t="s">
        <v>2176</v>
      </c>
      <c r="ATS36" s="1" t="s">
        <v>2176</v>
      </c>
      <c r="ATT36" s="1" t="s">
        <v>2176</v>
      </c>
      <c r="ATU36" s="1" t="s">
        <v>2176</v>
      </c>
      <c r="ATV36" s="1" t="s">
        <v>2176</v>
      </c>
      <c r="ATW36" s="1" t="s">
        <v>2176</v>
      </c>
      <c r="ATZ36" s="1" t="s">
        <v>2176</v>
      </c>
      <c r="AUA36" s="1" t="s">
        <v>2176</v>
      </c>
      <c r="AUB36" s="1" t="s">
        <v>2176</v>
      </c>
      <c r="AUC36" s="1" t="s">
        <v>2176</v>
      </c>
      <c r="AUD36" s="1" t="s">
        <v>2176</v>
      </c>
      <c r="AUE36" s="1" t="s">
        <v>2176</v>
      </c>
      <c r="AUF36" s="1" t="s">
        <v>2176</v>
      </c>
      <c r="AUG36" s="1" t="s">
        <v>2176</v>
      </c>
      <c r="AUM36" s="1" t="s">
        <v>2176</v>
      </c>
      <c r="AUN36" s="1" t="s">
        <v>2176</v>
      </c>
      <c r="AUP36" s="1" t="s">
        <v>2176</v>
      </c>
      <c r="AUT36">
        <v>0.31</v>
      </c>
      <c r="AUU36">
        <v>0.51</v>
      </c>
      <c r="AUV36">
        <v>0.6</v>
      </c>
      <c r="AUW36">
        <v>843</v>
      </c>
      <c r="AUX36">
        <v>1</v>
      </c>
      <c r="AUZ36">
        <v>0</v>
      </c>
      <c r="AVA36">
        <v>0</v>
      </c>
      <c r="AVD36">
        <v>79.56</v>
      </c>
      <c r="AVE36">
        <v>19.23</v>
      </c>
      <c r="AVF36">
        <v>97.15</v>
      </c>
      <c r="AVG36">
        <v>198</v>
      </c>
      <c r="AVH36">
        <v>1</v>
      </c>
      <c r="AVI36" s="1" t="s">
        <v>2176</v>
      </c>
      <c r="AVJ36">
        <v>0.93</v>
      </c>
      <c r="AVK36">
        <v>0.96</v>
      </c>
      <c r="AVL36" s="1" t="s">
        <v>2176</v>
      </c>
      <c r="AVM36">
        <v>3.43</v>
      </c>
      <c r="AVN36">
        <v>169.6</v>
      </c>
      <c r="AVO36">
        <v>236.8</v>
      </c>
      <c r="AVP36">
        <v>296</v>
      </c>
      <c r="AVQ36">
        <v>800</v>
      </c>
      <c r="AVR36">
        <v>1</v>
      </c>
      <c r="AVT36">
        <v>0</v>
      </c>
      <c r="AVU36">
        <v>0</v>
      </c>
      <c r="AVX36">
        <v>15.32</v>
      </c>
      <c r="AVY36">
        <v>168</v>
      </c>
      <c r="AVZ36">
        <v>70</v>
      </c>
      <c r="AWA36">
        <v>2400</v>
      </c>
      <c r="AWB36">
        <v>1</v>
      </c>
      <c r="AWC36" s="1" t="s">
        <v>2176</v>
      </c>
      <c r="AWD36">
        <v>0</v>
      </c>
      <c r="AWE36">
        <v>0</v>
      </c>
      <c r="AWF36" s="1" t="s">
        <v>2176</v>
      </c>
      <c r="AWG36" s="1" t="s">
        <v>2176</v>
      </c>
      <c r="AWH36">
        <v>9.2799999999999994</v>
      </c>
      <c r="AWI36">
        <v>14</v>
      </c>
      <c r="AWJ36">
        <v>10</v>
      </c>
      <c r="AWK36">
        <v>1400</v>
      </c>
      <c r="AWL36">
        <v>1</v>
      </c>
      <c r="AWN36">
        <v>0</v>
      </c>
      <c r="AWO36">
        <v>0</v>
      </c>
      <c r="AWR36">
        <v>49.48</v>
      </c>
      <c r="AWS36">
        <v>113.51</v>
      </c>
      <c r="AWT36">
        <v>7.28</v>
      </c>
      <c r="AWU36">
        <v>15000</v>
      </c>
      <c r="AWV36">
        <v>0.96240000000000003</v>
      </c>
      <c r="AWW36" s="1" t="s">
        <v>2176</v>
      </c>
      <c r="AWX36">
        <v>0</v>
      </c>
      <c r="AWY36">
        <v>0</v>
      </c>
      <c r="AWZ36" s="1" t="s">
        <v>2176</v>
      </c>
      <c r="AXA36">
        <v>0.05</v>
      </c>
      <c r="AXB36">
        <v>317.2</v>
      </c>
      <c r="AXC36">
        <v>351</v>
      </c>
      <c r="AXD36">
        <v>292.5</v>
      </c>
      <c r="AXE36">
        <v>1200</v>
      </c>
      <c r="AXF36">
        <v>1</v>
      </c>
      <c r="AXH36">
        <v>0</v>
      </c>
      <c r="AXI36">
        <v>0</v>
      </c>
      <c r="AXN36">
        <v>246</v>
      </c>
      <c r="AXO36">
        <v>1</v>
      </c>
      <c r="AXP36">
        <v>1</v>
      </c>
      <c r="AXR36">
        <v>1.75</v>
      </c>
      <c r="AXS36">
        <v>0</v>
      </c>
      <c r="AXV36" s="1" t="s">
        <v>2176</v>
      </c>
      <c r="AXW36" s="1" t="s">
        <v>2176</v>
      </c>
      <c r="AXX36" s="1" t="s">
        <v>2176</v>
      </c>
      <c r="AXY36" s="1" t="s">
        <v>2176</v>
      </c>
      <c r="AXZ36" s="1" t="s">
        <v>2176</v>
      </c>
      <c r="AYA36" s="1" t="s">
        <v>2176</v>
      </c>
      <c r="AYB36" s="1" t="s">
        <v>2176</v>
      </c>
      <c r="AYC36" s="1" t="s">
        <v>2176</v>
      </c>
      <c r="AYO36">
        <v>0.28000000000000003</v>
      </c>
      <c r="AYP36" s="1" t="s">
        <v>2176</v>
      </c>
      <c r="AYQ36" s="1" t="s">
        <v>2176</v>
      </c>
      <c r="AYR36" s="1" t="s">
        <v>2176</v>
      </c>
      <c r="AYS36" s="1" t="s">
        <v>2176</v>
      </c>
      <c r="AYT36" s="1" t="s">
        <v>2176</v>
      </c>
      <c r="AYU36" s="1" t="s">
        <v>2176</v>
      </c>
      <c r="AYV36" s="1" t="s">
        <v>2176</v>
      </c>
      <c r="AYW36" s="1" t="s">
        <v>2176</v>
      </c>
      <c r="AZH36" s="1" t="s">
        <v>2176</v>
      </c>
      <c r="AZI36" s="1" t="s">
        <v>2176</v>
      </c>
      <c r="AZJ36">
        <v>100</v>
      </c>
      <c r="AZL36">
        <v>296</v>
      </c>
      <c r="AZM36">
        <v>1</v>
      </c>
      <c r="AZN36">
        <v>1</v>
      </c>
      <c r="AZP36">
        <v>0</v>
      </c>
      <c r="AZQ36">
        <v>0</v>
      </c>
      <c r="AZT36" s="1" t="s">
        <v>2176</v>
      </c>
      <c r="AZU36" s="1" t="s">
        <v>2176</v>
      </c>
      <c r="AZV36" s="1" t="s">
        <v>2176</v>
      </c>
      <c r="AZW36" s="1" t="s">
        <v>2176</v>
      </c>
      <c r="AZX36" s="1" t="s">
        <v>2176</v>
      </c>
      <c r="AZY36" s="1" t="s">
        <v>2176</v>
      </c>
      <c r="AZZ36" s="1" t="s">
        <v>2176</v>
      </c>
      <c r="BAA36" s="1" t="s">
        <v>2176</v>
      </c>
      <c r="BAD36" s="1" t="s">
        <v>2176</v>
      </c>
      <c r="BAF36" s="1" t="s">
        <v>2176</v>
      </c>
      <c r="BAH36" s="1" t="s">
        <v>2176</v>
      </c>
      <c r="BAI36" s="1" t="s">
        <v>2176</v>
      </c>
      <c r="BAJ36" s="1" t="s">
        <v>2176</v>
      </c>
      <c r="BAK36" s="1" t="s">
        <v>2176</v>
      </c>
      <c r="BAN36" s="1" t="s">
        <v>2176</v>
      </c>
      <c r="BAO36" s="1" t="s">
        <v>2176</v>
      </c>
      <c r="BAP36" s="1" t="s">
        <v>2176</v>
      </c>
      <c r="BAQ36" s="1" t="s">
        <v>2176</v>
      </c>
      <c r="BAR36" s="1" t="s">
        <v>2176</v>
      </c>
      <c r="BAS36" s="1" t="s">
        <v>2176</v>
      </c>
      <c r="BAT36" s="1" t="s">
        <v>2176</v>
      </c>
      <c r="BAU36" s="1" t="s">
        <v>2176</v>
      </c>
      <c r="BAW36" s="1" t="s">
        <v>2176</v>
      </c>
      <c r="BBF36">
        <v>0.15</v>
      </c>
      <c r="BBG36">
        <v>2.27</v>
      </c>
      <c r="BBH36">
        <v>248.65</v>
      </c>
      <c r="BBI36">
        <v>220.8</v>
      </c>
      <c r="BBJ36">
        <v>460</v>
      </c>
      <c r="BBK36">
        <v>480</v>
      </c>
      <c r="BBL36">
        <v>1</v>
      </c>
      <c r="BBN36">
        <v>0</v>
      </c>
      <c r="BBO36">
        <v>0</v>
      </c>
      <c r="BBR36">
        <v>399.31</v>
      </c>
      <c r="BBS36">
        <v>495.24</v>
      </c>
      <c r="BBT36">
        <v>370.69</v>
      </c>
      <c r="BBU36">
        <v>1336</v>
      </c>
      <c r="BBV36">
        <v>1</v>
      </c>
      <c r="BBW36" s="1" t="s">
        <v>2176</v>
      </c>
      <c r="BBX36">
        <v>0</v>
      </c>
      <c r="BBY36">
        <v>0</v>
      </c>
      <c r="BBZ36">
        <v>10.89</v>
      </c>
      <c r="BCA36">
        <v>18.559999999999999</v>
      </c>
      <c r="BCB36">
        <v>154.09</v>
      </c>
      <c r="BCC36">
        <v>22.27</v>
      </c>
      <c r="BCD36">
        <v>7.42</v>
      </c>
      <c r="BCE36">
        <v>300</v>
      </c>
      <c r="BCF36">
        <v>0.1</v>
      </c>
      <c r="BCG36" s="1" t="s">
        <v>2176</v>
      </c>
      <c r="BCH36">
        <v>0.26</v>
      </c>
      <c r="BCI36">
        <v>3.44</v>
      </c>
      <c r="BCJ36" s="1" t="s">
        <v>2176</v>
      </c>
      <c r="BCK36">
        <v>0.65</v>
      </c>
      <c r="BCL36">
        <v>127.46</v>
      </c>
      <c r="BCM36">
        <v>1.41</v>
      </c>
      <c r="BCN36">
        <v>8.39</v>
      </c>
      <c r="BCO36">
        <v>3</v>
      </c>
      <c r="BCP36">
        <v>0.02</v>
      </c>
      <c r="BCQ36" s="1" t="s">
        <v>2176</v>
      </c>
      <c r="BCR36">
        <v>0.06</v>
      </c>
      <c r="BCS36">
        <v>0.73</v>
      </c>
      <c r="BCU36" s="1" t="s">
        <v>2176</v>
      </c>
      <c r="BCV36">
        <v>279.11</v>
      </c>
      <c r="BCW36">
        <v>14.33</v>
      </c>
      <c r="BCX36">
        <v>3.1</v>
      </c>
      <c r="BCY36">
        <v>960</v>
      </c>
      <c r="BCZ36">
        <v>0.20760000000000001</v>
      </c>
      <c r="BDA36" s="1" t="s">
        <v>2176</v>
      </c>
      <c r="BDB36">
        <v>0.05</v>
      </c>
      <c r="BDC36">
        <v>1.71</v>
      </c>
      <c r="BDF36">
        <v>138.30000000000001</v>
      </c>
      <c r="BDG36">
        <v>350.85</v>
      </c>
      <c r="BDH36">
        <v>2403.0700000000002</v>
      </c>
      <c r="BDI36">
        <v>146</v>
      </c>
      <c r="BDJ36">
        <v>1</v>
      </c>
      <c r="BDK36" s="1" t="s">
        <v>2176</v>
      </c>
      <c r="BDL36">
        <v>18.41</v>
      </c>
      <c r="BDM36">
        <v>0.77</v>
      </c>
      <c r="BDO36">
        <v>58.8</v>
      </c>
      <c r="BDP36">
        <v>133.69999999999999</v>
      </c>
      <c r="BDQ36">
        <v>64.8</v>
      </c>
      <c r="BDR36">
        <v>270</v>
      </c>
      <c r="BDS36">
        <v>240</v>
      </c>
      <c r="BDT36">
        <v>1</v>
      </c>
      <c r="BDV36">
        <v>0</v>
      </c>
      <c r="BDW36">
        <v>0</v>
      </c>
      <c r="BDZ36">
        <v>176.76</v>
      </c>
      <c r="BEA36">
        <v>6.01</v>
      </c>
      <c r="BEB36">
        <v>4.07</v>
      </c>
      <c r="BEC36">
        <v>120</v>
      </c>
      <c r="BED36">
        <v>8.1299999999999997E-2</v>
      </c>
      <c r="BEE36" s="1" t="s">
        <v>2176</v>
      </c>
      <c r="BEF36">
        <v>0</v>
      </c>
      <c r="BEG36">
        <v>0</v>
      </c>
      <c r="BEI36" s="1" t="s">
        <v>2176</v>
      </c>
      <c r="BEJ36">
        <v>152.72999999999999</v>
      </c>
      <c r="BEK36">
        <v>747.6</v>
      </c>
      <c r="BEL36">
        <v>420</v>
      </c>
      <c r="BEM36">
        <v>1780</v>
      </c>
      <c r="BEN36">
        <v>1</v>
      </c>
      <c r="BEP36">
        <v>0</v>
      </c>
      <c r="BEQ36">
        <v>0</v>
      </c>
    </row>
    <row r="37" spans="1:1499" x14ac:dyDescent="0.25">
      <c r="A37" s="2">
        <v>36008</v>
      </c>
      <c r="B37" s="1" t="s">
        <v>2176</v>
      </c>
      <c r="C37" s="1" t="s">
        <v>2176</v>
      </c>
      <c r="D37" s="1" t="s">
        <v>2176</v>
      </c>
      <c r="E37" s="1" t="s">
        <v>2176</v>
      </c>
      <c r="F37" s="1" t="s">
        <v>2176</v>
      </c>
      <c r="G37" s="1" t="s">
        <v>2176</v>
      </c>
      <c r="H37" s="1" t="s">
        <v>2176</v>
      </c>
      <c r="I37" s="1" t="s">
        <v>2176</v>
      </c>
      <c r="L37" s="1" t="s">
        <v>2176</v>
      </c>
      <c r="M37" s="1" t="s">
        <v>2176</v>
      </c>
      <c r="N37" s="1" t="s">
        <v>2176</v>
      </c>
      <c r="O37" s="1" t="s">
        <v>2176</v>
      </c>
      <c r="P37" s="1" t="s">
        <v>2176</v>
      </c>
      <c r="Q37" s="1" t="s">
        <v>2176</v>
      </c>
      <c r="R37" s="1" t="s">
        <v>2176</v>
      </c>
      <c r="S37" s="1" t="s">
        <v>2176</v>
      </c>
      <c r="T37" s="1" t="s">
        <v>2176</v>
      </c>
      <c r="U37" s="1" t="s">
        <v>2176</v>
      </c>
      <c r="V37" s="1" t="s">
        <v>2176</v>
      </c>
      <c r="W37" s="1" t="s">
        <v>2176</v>
      </c>
      <c r="X37" s="1" t="s">
        <v>2176</v>
      </c>
      <c r="Y37" s="1" t="s">
        <v>2176</v>
      </c>
      <c r="Z37" s="1" t="s">
        <v>2176</v>
      </c>
      <c r="AA37" s="1" t="s">
        <v>2176</v>
      </c>
      <c r="AB37" s="1" t="s">
        <v>2176</v>
      </c>
      <c r="AC37" s="1" t="s">
        <v>2176</v>
      </c>
      <c r="AF37" s="1" t="s">
        <v>2176</v>
      </c>
      <c r="AG37" s="1" t="s">
        <v>2176</v>
      </c>
      <c r="AH37" s="1" t="s">
        <v>2176</v>
      </c>
      <c r="AI37" s="1" t="s">
        <v>2176</v>
      </c>
      <c r="AJ37" s="1" t="s">
        <v>2176</v>
      </c>
      <c r="AK37" s="1" t="s">
        <v>2176</v>
      </c>
      <c r="AL37" s="1" t="s">
        <v>2176</v>
      </c>
      <c r="AM37" s="1" t="s">
        <v>2176</v>
      </c>
      <c r="AP37" s="1" t="s">
        <v>2176</v>
      </c>
      <c r="AQ37" s="1" t="s">
        <v>2176</v>
      </c>
      <c r="AR37" s="1" t="s">
        <v>2176</v>
      </c>
      <c r="AS37" s="1" t="s">
        <v>2176</v>
      </c>
      <c r="AT37" s="1" t="s">
        <v>2176</v>
      </c>
      <c r="AU37" s="1" t="s">
        <v>2176</v>
      </c>
      <c r="AV37" s="1" t="s">
        <v>2176</v>
      </c>
      <c r="AW37" s="1" t="s">
        <v>2176</v>
      </c>
      <c r="AX37" s="1" t="s">
        <v>2176</v>
      </c>
      <c r="AY37" s="1" t="s">
        <v>2176</v>
      </c>
      <c r="AZ37" s="1" t="s">
        <v>2176</v>
      </c>
      <c r="BA37" s="1" t="s">
        <v>2176</v>
      </c>
      <c r="BB37" s="1" t="s">
        <v>2176</v>
      </c>
      <c r="BC37" s="1" t="s">
        <v>2176</v>
      </c>
      <c r="BD37" s="1" t="s">
        <v>2176</v>
      </c>
      <c r="BE37" s="1" t="s">
        <v>2176</v>
      </c>
      <c r="BF37" s="1" t="s">
        <v>2176</v>
      </c>
      <c r="BG37" s="1" t="s">
        <v>2176</v>
      </c>
      <c r="BJ37" s="1" t="s">
        <v>2176</v>
      </c>
      <c r="BK37" s="1" t="s">
        <v>2176</v>
      </c>
      <c r="BL37" s="1" t="s">
        <v>2176</v>
      </c>
      <c r="BM37" s="1" t="s">
        <v>2176</v>
      </c>
      <c r="BN37" s="1" t="s">
        <v>2176</v>
      </c>
      <c r="BP37" s="1" t="s">
        <v>2176</v>
      </c>
      <c r="BQ37" s="1" t="s">
        <v>2176</v>
      </c>
      <c r="BW37" s="1" t="s">
        <v>2176</v>
      </c>
      <c r="BX37" s="1" t="s">
        <v>2176</v>
      </c>
      <c r="BZ37" s="1" t="s">
        <v>2176</v>
      </c>
      <c r="CN37" s="1" t="s">
        <v>2176</v>
      </c>
      <c r="CO37" s="1" t="s">
        <v>2176</v>
      </c>
      <c r="CP37" s="1" t="s">
        <v>2176</v>
      </c>
      <c r="CQ37" s="1" t="s">
        <v>2176</v>
      </c>
      <c r="CR37" s="1" t="s">
        <v>2176</v>
      </c>
      <c r="CS37" s="1" t="s">
        <v>2176</v>
      </c>
      <c r="CT37" s="1" t="s">
        <v>2176</v>
      </c>
      <c r="CU37" s="1" t="s">
        <v>2176</v>
      </c>
      <c r="CX37" s="1" t="s">
        <v>2176</v>
      </c>
      <c r="CY37" s="1" t="s">
        <v>2176</v>
      </c>
      <c r="CZ37" s="1" t="s">
        <v>2176</v>
      </c>
      <c r="DA37" s="1" t="s">
        <v>2176</v>
      </c>
      <c r="DB37" s="1" t="s">
        <v>2176</v>
      </c>
      <c r="DC37" s="1" t="s">
        <v>2176</v>
      </c>
      <c r="DD37" s="1" t="s">
        <v>2176</v>
      </c>
      <c r="DE37" s="1" t="s">
        <v>2176</v>
      </c>
      <c r="DH37" s="1" t="s">
        <v>2176</v>
      </c>
      <c r="DI37" s="1" t="s">
        <v>2176</v>
      </c>
      <c r="DJ37" s="1" t="s">
        <v>2176</v>
      </c>
      <c r="DK37" s="1" t="s">
        <v>2176</v>
      </c>
      <c r="DL37" s="1" t="s">
        <v>2176</v>
      </c>
      <c r="DM37" s="1" t="s">
        <v>2176</v>
      </c>
      <c r="DN37" s="1" t="s">
        <v>2176</v>
      </c>
      <c r="DO37" s="1" t="s">
        <v>2176</v>
      </c>
      <c r="DQ37" s="1" t="s">
        <v>2176</v>
      </c>
      <c r="DR37" s="1" t="s">
        <v>2176</v>
      </c>
      <c r="DS37" s="1" t="s">
        <v>2176</v>
      </c>
      <c r="DT37" s="1" t="s">
        <v>2176</v>
      </c>
      <c r="DU37" s="1" t="s">
        <v>2176</v>
      </c>
      <c r="DV37" s="1" t="s">
        <v>2176</v>
      </c>
      <c r="DW37" s="1" t="s">
        <v>2176</v>
      </c>
      <c r="DX37" s="1" t="s">
        <v>2176</v>
      </c>
      <c r="DY37" s="1" t="s">
        <v>2176</v>
      </c>
      <c r="EJ37" s="1" t="s">
        <v>2176</v>
      </c>
      <c r="EK37">
        <v>0.32</v>
      </c>
      <c r="EL37" s="1" t="s">
        <v>2176</v>
      </c>
      <c r="EM37" s="1" t="s">
        <v>2176</v>
      </c>
      <c r="EN37" s="1" t="s">
        <v>2176</v>
      </c>
      <c r="EO37" s="1" t="s">
        <v>2176</v>
      </c>
      <c r="EP37" s="1" t="s">
        <v>2176</v>
      </c>
      <c r="EQ37" s="1" t="s">
        <v>2176</v>
      </c>
      <c r="ER37" s="1" t="s">
        <v>2176</v>
      </c>
      <c r="ES37" s="1" t="s">
        <v>2176</v>
      </c>
      <c r="EV37" s="1" t="s">
        <v>2176</v>
      </c>
      <c r="EW37" s="1" t="s">
        <v>2176</v>
      </c>
      <c r="EX37" s="1" t="s">
        <v>2176</v>
      </c>
      <c r="EY37" s="1" t="s">
        <v>2176</v>
      </c>
      <c r="EZ37" s="1" t="s">
        <v>2176</v>
      </c>
      <c r="FA37" s="1" t="s">
        <v>2176</v>
      </c>
      <c r="FB37" s="1" t="s">
        <v>2176</v>
      </c>
      <c r="FC37" s="1" t="s">
        <v>2176</v>
      </c>
      <c r="FE37" s="1" t="s">
        <v>2176</v>
      </c>
      <c r="FF37" s="1" t="s">
        <v>2176</v>
      </c>
      <c r="FG37" s="1" t="s">
        <v>2176</v>
      </c>
      <c r="FH37" s="1" t="s">
        <v>2176</v>
      </c>
      <c r="FI37" s="1" t="s">
        <v>2176</v>
      </c>
      <c r="FJ37" s="1" t="s">
        <v>2176</v>
      </c>
      <c r="FK37" s="1" t="s">
        <v>2176</v>
      </c>
      <c r="FL37" s="1" t="s">
        <v>2176</v>
      </c>
      <c r="FM37" s="1" t="s">
        <v>2176</v>
      </c>
      <c r="FP37" s="1" t="s">
        <v>2176</v>
      </c>
      <c r="FQ37" s="1" t="s">
        <v>2176</v>
      </c>
      <c r="FR37" s="1" t="s">
        <v>2176</v>
      </c>
      <c r="FS37" s="1" t="s">
        <v>2176</v>
      </c>
      <c r="FT37" s="1" t="s">
        <v>2176</v>
      </c>
      <c r="FU37" s="1" t="s">
        <v>2176</v>
      </c>
      <c r="FV37" s="1" t="s">
        <v>2176</v>
      </c>
      <c r="FW37" s="1" t="s">
        <v>2176</v>
      </c>
      <c r="GH37" s="1" t="s">
        <v>2176</v>
      </c>
      <c r="GI37" s="1" t="s">
        <v>2176</v>
      </c>
      <c r="GJ37" s="1" t="s">
        <v>2176</v>
      </c>
      <c r="GK37" s="1" t="s">
        <v>2176</v>
      </c>
      <c r="GL37" s="1" t="s">
        <v>2176</v>
      </c>
      <c r="GM37" s="1" t="s">
        <v>2176</v>
      </c>
      <c r="GN37" s="1" t="s">
        <v>2176</v>
      </c>
      <c r="GO37" s="1" t="s">
        <v>2176</v>
      </c>
      <c r="GP37" s="1" t="s">
        <v>2176</v>
      </c>
      <c r="GQ37" s="1" t="s">
        <v>2176</v>
      </c>
      <c r="GT37">
        <v>25.61</v>
      </c>
      <c r="GU37">
        <v>12.03</v>
      </c>
      <c r="GV37">
        <v>4.29</v>
      </c>
      <c r="GW37">
        <v>280</v>
      </c>
      <c r="GX37">
        <v>0.1</v>
      </c>
      <c r="GY37" s="1" t="s">
        <v>2176</v>
      </c>
      <c r="GZ37">
        <v>0</v>
      </c>
      <c r="HA37">
        <v>0</v>
      </c>
      <c r="HB37" s="1" t="s">
        <v>2176</v>
      </c>
      <c r="HC37">
        <v>0.15</v>
      </c>
      <c r="HD37">
        <v>455.4</v>
      </c>
      <c r="HE37">
        <v>150.93</v>
      </c>
      <c r="HF37">
        <v>31.44</v>
      </c>
      <c r="HG37">
        <v>4800</v>
      </c>
      <c r="HH37">
        <v>1</v>
      </c>
      <c r="HI37" s="1" t="s">
        <v>2176</v>
      </c>
      <c r="HJ37">
        <v>0.51</v>
      </c>
      <c r="HK37">
        <v>1.63</v>
      </c>
      <c r="HL37">
        <v>0.03</v>
      </c>
      <c r="HM37">
        <v>1.77</v>
      </c>
      <c r="HN37" s="1" t="s">
        <v>2176</v>
      </c>
      <c r="HO37" s="1" t="s">
        <v>2176</v>
      </c>
      <c r="HP37" s="1" t="s">
        <v>2176</v>
      </c>
      <c r="HQ37" s="1" t="s">
        <v>2176</v>
      </c>
      <c r="HR37" s="1" t="s">
        <v>2176</v>
      </c>
      <c r="HS37" s="1" t="s">
        <v>2176</v>
      </c>
      <c r="HT37" s="1" t="s">
        <v>2176</v>
      </c>
      <c r="HU37" s="1" t="s">
        <v>2176</v>
      </c>
      <c r="HX37">
        <v>182.59</v>
      </c>
      <c r="HY37">
        <v>176.55</v>
      </c>
      <c r="HZ37">
        <v>535</v>
      </c>
      <c r="IA37">
        <v>330</v>
      </c>
      <c r="IB37">
        <v>1</v>
      </c>
      <c r="IC37" s="1" t="s">
        <v>2176</v>
      </c>
      <c r="ID37">
        <v>6</v>
      </c>
      <c r="IE37">
        <v>1.1200000000000001</v>
      </c>
      <c r="IF37" s="1" t="s">
        <v>2176</v>
      </c>
      <c r="IG37" s="1" t="s">
        <v>2176</v>
      </c>
      <c r="IP37" s="1" t="s">
        <v>2176</v>
      </c>
      <c r="IQ37" s="1" t="s">
        <v>2176</v>
      </c>
      <c r="IR37">
        <v>24.51</v>
      </c>
      <c r="IS37">
        <v>149.80000000000001</v>
      </c>
      <c r="IT37">
        <v>107</v>
      </c>
      <c r="IU37">
        <v>1400</v>
      </c>
      <c r="IV37">
        <v>1</v>
      </c>
      <c r="IW37">
        <v>10.3</v>
      </c>
      <c r="IX37">
        <v>0</v>
      </c>
      <c r="IY37">
        <v>0</v>
      </c>
      <c r="IZ37" s="1" t="s">
        <v>2176</v>
      </c>
      <c r="JA37">
        <v>2.0499999999999998</v>
      </c>
      <c r="JV37" s="1" t="s">
        <v>2176</v>
      </c>
      <c r="JW37" s="1" t="s">
        <v>2176</v>
      </c>
      <c r="JX37" s="1" t="s">
        <v>2176</v>
      </c>
      <c r="JY37" s="1" t="s">
        <v>2176</v>
      </c>
      <c r="JZ37" s="1" t="s">
        <v>2176</v>
      </c>
      <c r="KA37" s="1" t="s">
        <v>2176</v>
      </c>
      <c r="KB37" s="1" t="s">
        <v>2176</v>
      </c>
      <c r="KC37" s="1" t="s">
        <v>2176</v>
      </c>
      <c r="KF37" s="1" t="s">
        <v>2176</v>
      </c>
      <c r="KG37" s="1" t="s">
        <v>2176</v>
      </c>
      <c r="KH37" s="1" t="s">
        <v>2176</v>
      </c>
      <c r="KI37" s="1" t="s">
        <v>2176</v>
      </c>
      <c r="KJ37" s="1" t="s">
        <v>2176</v>
      </c>
      <c r="KK37" s="1" t="s">
        <v>2176</v>
      </c>
      <c r="KL37" s="1" t="s">
        <v>2176</v>
      </c>
      <c r="KM37" s="1" t="s">
        <v>2176</v>
      </c>
      <c r="KP37" s="1" t="s">
        <v>2176</v>
      </c>
      <c r="KQ37" s="1" t="s">
        <v>2176</v>
      </c>
      <c r="KR37" s="1" t="s">
        <v>2176</v>
      </c>
      <c r="KS37" s="1" t="s">
        <v>2176</v>
      </c>
      <c r="KT37" s="1" t="s">
        <v>2176</v>
      </c>
      <c r="KU37" s="1" t="s">
        <v>2176</v>
      </c>
      <c r="KV37" s="1" t="s">
        <v>2176</v>
      </c>
      <c r="KW37" s="1" t="s">
        <v>2176</v>
      </c>
      <c r="KZ37" s="1" t="s">
        <v>2176</v>
      </c>
      <c r="LA37" s="1" t="s">
        <v>2176</v>
      </c>
      <c r="LB37" s="1" t="s">
        <v>2176</v>
      </c>
      <c r="LC37" s="1" t="s">
        <v>2176</v>
      </c>
      <c r="LD37" s="1" t="s">
        <v>2176</v>
      </c>
      <c r="LE37" s="1" t="s">
        <v>2176</v>
      </c>
      <c r="LF37" s="1" t="s">
        <v>2176</v>
      </c>
      <c r="LG37" s="1" t="s">
        <v>2176</v>
      </c>
      <c r="LJ37" s="1" t="s">
        <v>2176</v>
      </c>
      <c r="LK37" s="1" t="s">
        <v>2176</v>
      </c>
      <c r="LL37" s="1" t="s">
        <v>2176</v>
      </c>
      <c r="LM37" s="1" t="s">
        <v>2176</v>
      </c>
      <c r="LN37" s="1" t="s">
        <v>2176</v>
      </c>
      <c r="LO37" s="1" t="s">
        <v>2176</v>
      </c>
      <c r="LP37" s="1" t="s">
        <v>2176</v>
      </c>
      <c r="LQ37" s="1" t="s">
        <v>2176</v>
      </c>
      <c r="LT37" s="1" t="s">
        <v>2176</v>
      </c>
      <c r="LU37" s="1" t="s">
        <v>2176</v>
      </c>
      <c r="LV37" s="1" t="s">
        <v>2176</v>
      </c>
      <c r="LW37" s="1" t="s">
        <v>2176</v>
      </c>
      <c r="LX37" s="1" t="s">
        <v>2176</v>
      </c>
      <c r="LY37" s="1" t="s">
        <v>2176</v>
      </c>
      <c r="LZ37" s="1" t="s">
        <v>2176</v>
      </c>
      <c r="MA37" s="1" t="s">
        <v>2176</v>
      </c>
      <c r="MC37" s="1" t="s">
        <v>2176</v>
      </c>
      <c r="MD37" s="1" t="s">
        <v>2176</v>
      </c>
      <c r="ME37" s="1" t="s">
        <v>2176</v>
      </c>
      <c r="MF37" s="1" t="s">
        <v>2176</v>
      </c>
      <c r="MG37" s="1" t="s">
        <v>2176</v>
      </c>
      <c r="MH37" s="1" t="s">
        <v>2176</v>
      </c>
      <c r="MI37" s="1" t="s">
        <v>2176</v>
      </c>
      <c r="MJ37" s="1" t="s">
        <v>2176</v>
      </c>
      <c r="MK37" s="1" t="s">
        <v>2176</v>
      </c>
      <c r="MN37" s="1" t="s">
        <v>2176</v>
      </c>
      <c r="MO37" s="1" t="s">
        <v>2176</v>
      </c>
      <c r="MP37" s="1" t="s">
        <v>2176</v>
      </c>
      <c r="MQ37" s="1" t="s">
        <v>2176</v>
      </c>
      <c r="MR37" s="1" t="s">
        <v>2176</v>
      </c>
      <c r="MS37" s="1" t="s">
        <v>2176</v>
      </c>
      <c r="MT37" s="1" t="s">
        <v>2176</v>
      </c>
      <c r="MU37" s="1" t="s">
        <v>2176</v>
      </c>
      <c r="MX37" s="1" t="s">
        <v>2176</v>
      </c>
      <c r="MY37" s="1" t="s">
        <v>2176</v>
      </c>
      <c r="MZ37" s="1" t="s">
        <v>2176</v>
      </c>
      <c r="NA37" s="1" t="s">
        <v>2176</v>
      </c>
      <c r="NB37" s="1" t="s">
        <v>2176</v>
      </c>
      <c r="NC37" s="1" t="s">
        <v>2176</v>
      </c>
      <c r="ND37" s="1" t="s">
        <v>2176</v>
      </c>
      <c r="NE37" s="1" t="s">
        <v>2176</v>
      </c>
      <c r="NH37" s="1" t="s">
        <v>2176</v>
      </c>
      <c r="NI37" s="1" t="s">
        <v>2176</v>
      </c>
      <c r="NJ37" s="1" t="s">
        <v>2176</v>
      </c>
      <c r="NK37" s="1" t="s">
        <v>2176</v>
      </c>
      <c r="NL37" s="1" t="s">
        <v>2176</v>
      </c>
      <c r="NN37" s="1" t="s">
        <v>2176</v>
      </c>
      <c r="NO37" s="1" t="s">
        <v>2176</v>
      </c>
      <c r="NR37" s="1" t="s">
        <v>2176</v>
      </c>
      <c r="NS37" s="1" t="s">
        <v>2176</v>
      </c>
      <c r="NT37" s="1" t="s">
        <v>2176</v>
      </c>
      <c r="NU37" s="1" t="s">
        <v>2176</v>
      </c>
      <c r="NV37" s="1" t="s">
        <v>2176</v>
      </c>
      <c r="NW37" s="1" t="s">
        <v>2176</v>
      </c>
      <c r="NX37" s="1" t="s">
        <v>2176</v>
      </c>
      <c r="NY37" s="1" t="s">
        <v>2176</v>
      </c>
      <c r="OB37" s="1" t="s">
        <v>2176</v>
      </c>
      <c r="OC37" s="1" t="s">
        <v>2176</v>
      </c>
      <c r="OD37" s="1" t="s">
        <v>2176</v>
      </c>
      <c r="OE37" s="1" t="s">
        <v>2176</v>
      </c>
      <c r="OF37" s="1" t="s">
        <v>2176</v>
      </c>
      <c r="OG37" s="1" t="s">
        <v>2176</v>
      </c>
      <c r="OH37" s="1" t="s">
        <v>2176</v>
      </c>
      <c r="OI37" s="1" t="s">
        <v>2176</v>
      </c>
      <c r="OL37" s="1" t="s">
        <v>2176</v>
      </c>
      <c r="OM37" s="1" t="s">
        <v>2176</v>
      </c>
      <c r="ON37" s="1" t="s">
        <v>2176</v>
      </c>
      <c r="OO37" s="1" t="s">
        <v>2176</v>
      </c>
      <c r="OP37" s="1" t="s">
        <v>2176</v>
      </c>
      <c r="OQ37" s="1" t="s">
        <v>2176</v>
      </c>
      <c r="OR37" s="1" t="s">
        <v>2176</v>
      </c>
      <c r="OS37" s="1" t="s">
        <v>2176</v>
      </c>
      <c r="OV37" s="1" t="s">
        <v>2176</v>
      </c>
      <c r="OW37" s="1" t="s">
        <v>2176</v>
      </c>
      <c r="OX37" s="1" t="s">
        <v>2176</v>
      </c>
      <c r="OY37" s="1" t="s">
        <v>2176</v>
      </c>
      <c r="OZ37" s="1" t="s">
        <v>2176</v>
      </c>
      <c r="PA37" s="1" t="s">
        <v>2176</v>
      </c>
      <c r="PB37" s="1" t="s">
        <v>2176</v>
      </c>
      <c r="PC37" s="1" t="s">
        <v>2176</v>
      </c>
      <c r="PF37" s="1" t="s">
        <v>2176</v>
      </c>
      <c r="PG37" s="1" t="s">
        <v>2176</v>
      </c>
      <c r="PH37" s="1" t="s">
        <v>2176</v>
      </c>
      <c r="PI37" s="1" t="s">
        <v>2176</v>
      </c>
      <c r="PJ37" s="1" t="s">
        <v>2176</v>
      </c>
      <c r="PK37" s="1" t="s">
        <v>2176</v>
      </c>
      <c r="PL37" s="1" t="s">
        <v>2176</v>
      </c>
      <c r="PM37" s="1" t="s">
        <v>2176</v>
      </c>
      <c r="PP37" s="1" t="s">
        <v>2176</v>
      </c>
      <c r="PQ37" s="1" t="s">
        <v>2176</v>
      </c>
      <c r="PR37" s="1" t="s">
        <v>2176</v>
      </c>
      <c r="PS37" s="1" t="s">
        <v>2176</v>
      </c>
      <c r="PT37" s="1" t="s">
        <v>2176</v>
      </c>
      <c r="PU37" s="1" t="s">
        <v>2176</v>
      </c>
      <c r="PV37" s="1" t="s">
        <v>2176</v>
      </c>
      <c r="PW37" s="1" t="s">
        <v>2176</v>
      </c>
      <c r="PZ37" s="1" t="s">
        <v>2176</v>
      </c>
      <c r="QA37" s="1" t="s">
        <v>2176</v>
      </c>
      <c r="QB37" s="1" t="s">
        <v>2176</v>
      </c>
      <c r="QC37" s="1" t="s">
        <v>2176</v>
      </c>
      <c r="QD37" s="1" t="s">
        <v>2176</v>
      </c>
      <c r="QE37" s="1" t="s">
        <v>2176</v>
      </c>
      <c r="QF37" s="1" t="s">
        <v>2176</v>
      </c>
      <c r="QG37" s="1" t="s">
        <v>2176</v>
      </c>
      <c r="QI37" s="1" t="s">
        <v>2176</v>
      </c>
      <c r="QJ37" s="1" t="s">
        <v>2176</v>
      </c>
      <c r="QK37" s="1" t="s">
        <v>2176</v>
      </c>
      <c r="QL37" s="1" t="s">
        <v>2176</v>
      </c>
      <c r="QM37" s="1" t="s">
        <v>2176</v>
      </c>
      <c r="QN37" s="1" t="s">
        <v>2176</v>
      </c>
      <c r="QO37" s="1" t="s">
        <v>2176</v>
      </c>
      <c r="QP37" s="1" t="s">
        <v>2176</v>
      </c>
      <c r="QQ37" s="1" t="s">
        <v>2176</v>
      </c>
      <c r="QT37" s="1" t="s">
        <v>2176</v>
      </c>
      <c r="QU37" s="1" t="s">
        <v>2176</v>
      </c>
      <c r="QV37" s="1" t="s">
        <v>2176</v>
      </c>
      <c r="QW37" s="1" t="s">
        <v>2176</v>
      </c>
      <c r="QX37" s="1" t="s">
        <v>2176</v>
      </c>
      <c r="QY37" s="1" t="s">
        <v>2176</v>
      </c>
      <c r="QZ37" s="1" t="s">
        <v>2176</v>
      </c>
      <c r="RA37" s="1" t="s">
        <v>2176</v>
      </c>
      <c r="RD37" s="1" t="s">
        <v>2176</v>
      </c>
      <c r="RE37" s="1" t="s">
        <v>2176</v>
      </c>
      <c r="RF37" s="1" t="s">
        <v>2176</v>
      </c>
      <c r="RG37" s="1" t="s">
        <v>2176</v>
      </c>
      <c r="RH37" s="1" t="s">
        <v>2176</v>
      </c>
      <c r="RI37" s="1" t="s">
        <v>2176</v>
      </c>
      <c r="RJ37" s="1" t="s">
        <v>2176</v>
      </c>
      <c r="RK37" s="1" t="s">
        <v>2176</v>
      </c>
      <c r="RN37" s="1" t="s">
        <v>2176</v>
      </c>
      <c r="RO37" s="1" t="s">
        <v>2176</v>
      </c>
      <c r="RP37" s="1" t="s">
        <v>2176</v>
      </c>
      <c r="RQ37" s="1" t="s">
        <v>2176</v>
      </c>
      <c r="RR37" s="1" t="s">
        <v>2176</v>
      </c>
      <c r="RT37" s="1" t="s">
        <v>2176</v>
      </c>
      <c r="RU37" s="1" t="s">
        <v>2176</v>
      </c>
      <c r="RX37" s="1" t="s">
        <v>2176</v>
      </c>
      <c r="RY37" s="1" t="s">
        <v>2176</v>
      </c>
      <c r="RZ37" s="1" t="s">
        <v>2176</v>
      </c>
      <c r="SA37" s="1" t="s">
        <v>2176</v>
      </c>
      <c r="SB37" s="1" t="s">
        <v>2176</v>
      </c>
      <c r="SC37" s="1" t="s">
        <v>2176</v>
      </c>
      <c r="SD37" s="1" t="s">
        <v>2176</v>
      </c>
      <c r="SE37" s="1" t="s">
        <v>2176</v>
      </c>
      <c r="SH37" s="1" t="s">
        <v>2176</v>
      </c>
      <c r="SI37" s="1" t="s">
        <v>2176</v>
      </c>
      <c r="SJ37" s="1" t="s">
        <v>2176</v>
      </c>
      <c r="SK37" s="1" t="s">
        <v>2176</v>
      </c>
      <c r="SL37" s="1" t="s">
        <v>2176</v>
      </c>
      <c r="SM37" s="1" t="s">
        <v>2176</v>
      </c>
      <c r="SN37" s="1" t="s">
        <v>2176</v>
      </c>
      <c r="SO37" s="1" t="s">
        <v>2176</v>
      </c>
      <c r="SR37" s="1" t="s">
        <v>2176</v>
      </c>
      <c r="SS37" s="1" t="s">
        <v>2176</v>
      </c>
      <c r="ST37" s="1" t="s">
        <v>2176</v>
      </c>
      <c r="SU37" s="1" t="s">
        <v>2176</v>
      </c>
      <c r="SV37" s="1" t="s">
        <v>2176</v>
      </c>
      <c r="SW37" s="1" t="s">
        <v>2176</v>
      </c>
      <c r="SX37" s="1" t="s">
        <v>2176</v>
      </c>
      <c r="SY37" s="1" t="s">
        <v>2176</v>
      </c>
      <c r="TB37" s="1" t="s">
        <v>2176</v>
      </c>
      <c r="TC37" s="1" t="s">
        <v>2176</v>
      </c>
      <c r="TD37" s="1" t="s">
        <v>2176</v>
      </c>
      <c r="TE37" s="1" t="s">
        <v>2176</v>
      </c>
      <c r="TF37" s="1" t="s">
        <v>2176</v>
      </c>
      <c r="TG37" s="1" t="s">
        <v>2176</v>
      </c>
      <c r="TH37" s="1" t="s">
        <v>2176</v>
      </c>
      <c r="TI37" s="1" t="s">
        <v>2176</v>
      </c>
      <c r="TT37" s="1" t="s">
        <v>2176</v>
      </c>
      <c r="TU37" s="1" t="s">
        <v>2176</v>
      </c>
      <c r="TV37" s="1" t="s">
        <v>2176</v>
      </c>
      <c r="TW37" s="1" t="s">
        <v>2176</v>
      </c>
      <c r="TX37" s="1" t="s">
        <v>2176</v>
      </c>
      <c r="TY37" s="1" t="s">
        <v>2176</v>
      </c>
      <c r="TZ37" s="1" t="s">
        <v>2176</v>
      </c>
      <c r="UA37" s="1" t="s">
        <v>2176</v>
      </c>
      <c r="UB37" s="1" t="s">
        <v>2176</v>
      </c>
      <c r="UC37" s="1" t="s">
        <v>2176</v>
      </c>
      <c r="UF37" s="1" t="s">
        <v>2176</v>
      </c>
      <c r="UG37" s="1" t="s">
        <v>2176</v>
      </c>
      <c r="UH37" s="1" t="s">
        <v>2176</v>
      </c>
      <c r="UI37" s="1" t="s">
        <v>2176</v>
      </c>
      <c r="UJ37" s="1" t="s">
        <v>2176</v>
      </c>
      <c r="UK37" s="1" t="s">
        <v>2176</v>
      </c>
      <c r="UL37" s="1" t="s">
        <v>2176</v>
      </c>
      <c r="UM37" s="1" t="s">
        <v>2176</v>
      </c>
      <c r="UP37" s="1" t="s">
        <v>2176</v>
      </c>
      <c r="UQ37" s="1" t="s">
        <v>2176</v>
      </c>
      <c r="UR37" s="1" t="s">
        <v>2176</v>
      </c>
      <c r="US37" s="1" t="s">
        <v>2176</v>
      </c>
      <c r="UT37" s="1" t="s">
        <v>2176</v>
      </c>
      <c r="UU37" s="1" t="s">
        <v>2176</v>
      </c>
      <c r="UV37" s="1" t="s">
        <v>2176</v>
      </c>
      <c r="UW37" s="1" t="s">
        <v>2176</v>
      </c>
      <c r="UZ37" s="1" t="s">
        <v>2176</v>
      </c>
      <c r="VA37" s="1" t="s">
        <v>2176</v>
      </c>
      <c r="VB37" s="1" t="s">
        <v>2176</v>
      </c>
      <c r="VC37" s="1" t="s">
        <v>2176</v>
      </c>
      <c r="VD37" s="1" t="s">
        <v>2176</v>
      </c>
      <c r="VE37" s="1" t="s">
        <v>2176</v>
      </c>
      <c r="VF37" s="1" t="s">
        <v>2176</v>
      </c>
      <c r="VG37" s="1" t="s">
        <v>2176</v>
      </c>
      <c r="VJ37" s="1" t="s">
        <v>2176</v>
      </c>
      <c r="VK37" s="1" t="s">
        <v>2176</v>
      </c>
      <c r="VL37" s="1" t="s">
        <v>2176</v>
      </c>
      <c r="VM37" s="1" t="s">
        <v>2176</v>
      </c>
      <c r="VN37" s="1" t="s">
        <v>2176</v>
      </c>
      <c r="VP37" s="1" t="s">
        <v>2176</v>
      </c>
      <c r="VQ37" s="1" t="s">
        <v>2176</v>
      </c>
      <c r="VT37" s="1" t="s">
        <v>2176</v>
      </c>
      <c r="VU37" s="1" t="s">
        <v>2176</v>
      </c>
      <c r="VV37" s="1" t="s">
        <v>2176</v>
      </c>
      <c r="VW37" s="1" t="s">
        <v>2176</v>
      </c>
      <c r="VX37" s="1" t="s">
        <v>2176</v>
      </c>
      <c r="VY37" s="1" t="s">
        <v>2176</v>
      </c>
      <c r="VZ37" s="1" t="s">
        <v>2176</v>
      </c>
      <c r="WA37" s="1" t="s">
        <v>2176</v>
      </c>
      <c r="WD37" s="1" t="s">
        <v>2176</v>
      </c>
      <c r="WE37" s="1" t="s">
        <v>2176</v>
      </c>
      <c r="WF37" s="1" t="s">
        <v>2176</v>
      </c>
      <c r="WG37" s="1" t="s">
        <v>2176</v>
      </c>
      <c r="WH37" s="1" t="s">
        <v>2176</v>
      </c>
      <c r="WI37" s="1" t="s">
        <v>2176</v>
      </c>
      <c r="WJ37" s="1" t="s">
        <v>2176</v>
      </c>
      <c r="WK37" s="1" t="s">
        <v>2176</v>
      </c>
      <c r="WN37" s="1" t="s">
        <v>2176</v>
      </c>
      <c r="WO37" s="1" t="s">
        <v>2176</v>
      </c>
      <c r="WP37" s="1" t="s">
        <v>2176</v>
      </c>
      <c r="WQ37" s="1" t="s">
        <v>2176</v>
      </c>
      <c r="WR37" s="1" t="s">
        <v>2176</v>
      </c>
      <c r="WS37" s="1" t="s">
        <v>2176</v>
      </c>
      <c r="WT37" s="1" t="s">
        <v>2176</v>
      </c>
      <c r="WU37" s="1" t="s">
        <v>2176</v>
      </c>
      <c r="WW37" s="1" t="s">
        <v>2176</v>
      </c>
      <c r="WX37" s="1" t="s">
        <v>2176</v>
      </c>
      <c r="WY37" s="1" t="s">
        <v>2176</v>
      </c>
      <c r="WZ37" s="1" t="s">
        <v>2176</v>
      </c>
      <c r="XA37" s="1" t="s">
        <v>2176</v>
      </c>
      <c r="XB37" s="1" t="s">
        <v>2176</v>
      </c>
      <c r="XC37" s="1" t="s">
        <v>2176</v>
      </c>
      <c r="XD37" s="1" t="s">
        <v>2176</v>
      </c>
      <c r="XE37" s="1" t="s">
        <v>2176</v>
      </c>
      <c r="XP37">
        <v>7.33</v>
      </c>
      <c r="XQ37">
        <v>-6.85</v>
      </c>
      <c r="YB37" s="1" t="s">
        <v>2176</v>
      </c>
      <c r="YD37" s="1" t="s">
        <v>2176</v>
      </c>
      <c r="YE37" s="1" t="s">
        <v>2176</v>
      </c>
      <c r="YF37" s="1" t="s">
        <v>2176</v>
      </c>
      <c r="YG37" s="1" t="s">
        <v>2176</v>
      </c>
      <c r="YH37" s="1" t="s">
        <v>2176</v>
      </c>
      <c r="YI37" s="1" t="s">
        <v>2176</v>
      </c>
      <c r="YT37">
        <v>0.08</v>
      </c>
      <c r="YU37">
        <v>1.02</v>
      </c>
      <c r="ZD37">
        <v>0.11</v>
      </c>
      <c r="ZE37">
        <v>1.78</v>
      </c>
      <c r="ZN37" s="1" t="s">
        <v>2176</v>
      </c>
      <c r="ZO37">
        <v>2.62</v>
      </c>
      <c r="ZP37">
        <v>113.68</v>
      </c>
      <c r="ZQ37">
        <v>1760</v>
      </c>
      <c r="ZR37">
        <v>800</v>
      </c>
      <c r="ZS37">
        <v>2200</v>
      </c>
      <c r="ZT37">
        <v>1</v>
      </c>
      <c r="ZV37">
        <v>31.25</v>
      </c>
      <c r="ZW37">
        <v>1.37</v>
      </c>
      <c r="AAH37" s="1" t="s">
        <v>2176</v>
      </c>
      <c r="AAI37" s="1" t="s">
        <v>2176</v>
      </c>
      <c r="AAJ37">
        <v>122.63</v>
      </c>
      <c r="AAK37">
        <v>28.6</v>
      </c>
      <c r="AAL37">
        <v>132.41999999999999</v>
      </c>
      <c r="AAM37">
        <v>216</v>
      </c>
      <c r="AAN37">
        <v>1</v>
      </c>
      <c r="AAO37" s="1" t="s">
        <v>2176</v>
      </c>
      <c r="AAP37">
        <v>3.32</v>
      </c>
      <c r="AAQ37">
        <v>2.5099999999999998</v>
      </c>
      <c r="AAT37" s="1" t="s">
        <v>2176</v>
      </c>
      <c r="AAU37" s="1" t="s">
        <v>2176</v>
      </c>
      <c r="AAV37" s="1" t="s">
        <v>2176</v>
      </c>
      <c r="AAW37" s="1" t="s">
        <v>2176</v>
      </c>
      <c r="AAX37" s="1" t="s">
        <v>2176</v>
      </c>
      <c r="AAZ37" s="1" t="s">
        <v>2176</v>
      </c>
      <c r="ABA37" s="1" t="s">
        <v>2176</v>
      </c>
      <c r="ABD37" s="1" t="s">
        <v>2176</v>
      </c>
      <c r="ABE37" s="1" t="s">
        <v>2176</v>
      </c>
      <c r="ABF37" s="1" t="s">
        <v>2176</v>
      </c>
      <c r="ABG37" s="1" t="s">
        <v>2176</v>
      </c>
      <c r="ABH37" s="1" t="s">
        <v>2176</v>
      </c>
      <c r="ABI37" s="1" t="s">
        <v>2176</v>
      </c>
      <c r="ABJ37" s="1" t="s">
        <v>2176</v>
      </c>
      <c r="ABK37" s="1" t="s">
        <v>2176</v>
      </c>
      <c r="ABX37" s="1" t="s">
        <v>2176</v>
      </c>
      <c r="ABY37" s="1" t="s">
        <v>2176</v>
      </c>
      <c r="ABZ37" s="1" t="s">
        <v>2176</v>
      </c>
      <c r="ACA37" s="1" t="s">
        <v>2176</v>
      </c>
      <c r="ACB37" s="1" t="s">
        <v>2176</v>
      </c>
      <c r="ACC37" s="1" t="s">
        <v>2176</v>
      </c>
      <c r="ACD37" s="1" t="s">
        <v>2176</v>
      </c>
      <c r="ACE37" s="1" t="s">
        <v>2176</v>
      </c>
      <c r="ACH37" s="1" t="s">
        <v>2176</v>
      </c>
      <c r="ACI37" s="1" t="s">
        <v>2176</v>
      </c>
      <c r="ACJ37" s="1" t="s">
        <v>2176</v>
      </c>
      <c r="ACK37" s="1" t="s">
        <v>2176</v>
      </c>
      <c r="ACL37" s="1" t="s">
        <v>2176</v>
      </c>
      <c r="ACM37" s="1" t="s">
        <v>2176</v>
      </c>
      <c r="ACN37" s="1" t="s">
        <v>2176</v>
      </c>
      <c r="ACO37" s="1" t="s">
        <v>2176</v>
      </c>
      <c r="ACR37" s="1" t="s">
        <v>2176</v>
      </c>
      <c r="ACS37" s="1" t="s">
        <v>2176</v>
      </c>
      <c r="ACT37" s="1" t="s">
        <v>2176</v>
      </c>
      <c r="ACU37" s="1" t="s">
        <v>2176</v>
      </c>
      <c r="ACV37" s="1" t="s">
        <v>2176</v>
      </c>
      <c r="ACX37" s="1" t="s">
        <v>2176</v>
      </c>
      <c r="ACY37" s="1" t="s">
        <v>2176</v>
      </c>
      <c r="ADB37" s="1" t="s">
        <v>2176</v>
      </c>
      <c r="ADD37" s="1" t="s">
        <v>2176</v>
      </c>
      <c r="ADE37" s="1" t="s">
        <v>2176</v>
      </c>
      <c r="ADF37" s="1" t="s">
        <v>2176</v>
      </c>
      <c r="ADH37" s="1" t="s">
        <v>2176</v>
      </c>
      <c r="ADI37" s="1" t="s">
        <v>2176</v>
      </c>
      <c r="ADL37">
        <v>90.76</v>
      </c>
      <c r="ADM37">
        <v>18297.810000000001</v>
      </c>
      <c r="ADN37">
        <v>828.29</v>
      </c>
      <c r="ADO37">
        <v>22091</v>
      </c>
      <c r="ADP37">
        <v>1</v>
      </c>
      <c r="ADQ37" s="1" t="s">
        <v>2176</v>
      </c>
      <c r="ADR37">
        <v>8.52</v>
      </c>
      <c r="ADS37">
        <v>1.03</v>
      </c>
      <c r="ADT37">
        <v>0.16</v>
      </c>
      <c r="ADU37">
        <v>1.42</v>
      </c>
      <c r="ADV37" s="1" t="s">
        <v>2176</v>
      </c>
      <c r="ADX37" s="1" t="s">
        <v>2176</v>
      </c>
      <c r="ADY37" s="1" t="s">
        <v>2176</v>
      </c>
      <c r="ADZ37" s="1" t="s">
        <v>2176</v>
      </c>
      <c r="AEB37" s="1" t="s">
        <v>2176</v>
      </c>
      <c r="AEC37" s="1" t="s">
        <v>2176</v>
      </c>
      <c r="AEF37" s="1" t="s">
        <v>2176</v>
      </c>
      <c r="AEH37" s="1" t="s">
        <v>2176</v>
      </c>
      <c r="AEI37" s="1" t="s">
        <v>2176</v>
      </c>
      <c r="AEJ37" s="1" t="s">
        <v>2176</v>
      </c>
      <c r="AEK37" s="1" t="s">
        <v>2176</v>
      </c>
      <c r="AEL37" s="1" t="s">
        <v>2176</v>
      </c>
      <c r="AEM37" s="1" t="s">
        <v>2176</v>
      </c>
      <c r="AEP37">
        <v>208.16</v>
      </c>
      <c r="AEQ37">
        <v>104.3</v>
      </c>
      <c r="AER37">
        <v>6.41</v>
      </c>
      <c r="AES37">
        <v>1000</v>
      </c>
      <c r="AET37">
        <v>6.1400000000000003E-2</v>
      </c>
      <c r="AEU37" s="1" t="s">
        <v>2176</v>
      </c>
      <c r="AEV37">
        <v>0</v>
      </c>
      <c r="AEW37">
        <v>0</v>
      </c>
      <c r="AEX37" s="1" t="s">
        <v>2176</v>
      </c>
      <c r="AEY37">
        <v>0.1</v>
      </c>
      <c r="AEZ37">
        <v>196.15</v>
      </c>
      <c r="AFA37">
        <v>260.76</v>
      </c>
      <c r="AFB37">
        <v>217.3</v>
      </c>
      <c r="AFC37">
        <v>4000</v>
      </c>
      <c r="AFD37">
        <v>3.3334000000000001</v>
      </c>
      <c r="AFE37" s="1" t="s">
        <v>2176</v>
      </c>
      <c r="AFF37">
        <v>0</v>
      </c>
      <c r="AFG37">
        <v>0</v>
      </c>
      <c r="AFH37" s="1" t="s">
        <v>2176</v>
      </c>
      <c r="AFI37" s="1" t="s">
        <v>2176</v>
      </c>
      <c r="AFJ37">
        <v>134.55000000000001</v>
      </c>
      <c r="AFK37">
        <v>888.5</v>
      </c>
      <c r="AFL37">
        <v>28.21</v>
      </c>
      <c r="AFM37">
        <v>10500</v>
      </c>
      <c r="AFN37">
        <v>0.33329999999999999</v>
      </c>
      <c r="AFO37" s="1" t="s">
        <v>2176</v>
      </c>
      <c r="AFP37">
        <v>0</v>
      </c>
      <c r="AFQ37">
        <v>0</v>
      </c>
      <c r="AFR37" s="1" t="s">
        <v>2176</v>
      </c>
      <c r="AFS37" s="1" t="s">
        <v>2176</v>
      </c>
      <c r="AGB37" s="1" t="s">
        <v>2176</v>
      </c>
      <c r="AGC37" s="1" t="s">
        <v>2176</v>
      </c>
      <c r="AGD37" s="1" t="s">
        <v>2176</v>
      </c>
      <c r="AGE37" s="1" t="s">
        <v>2176</v>
      </c>
      <c r="AGF37" s="1" t="s">
        <v>2176</v>
      </c>
      <c r="AGG37" s="1" t="s">
        <v>2176</v>
      </c>
      <c r="AGH37" s="1" t="s">
        <v>2176</v>
      </c>
      <c r="AGI37" s="1" t="s">
        <v>2176</v>
      </c>
      <c r="AGJ37" s="1" t="s">
        <v>2176</v>
      </c>
      <c r="AGK37" s="1" t="s">
        <v>2176</v>
      </c>
      <c r="AGL37" s="1" t="s">
        <v>2176</v>
      </c>
      <c r="AGM37" s="1" t="s">
        <v>2176</v>
      </c>
      <c r="AGN37" s="1" t="s">
        <v>2176</v>
      </c>
      <c r="AGO37" s="1" t="s">
        <v>2176</v>
      </c>
      <c r="AGP37" s="1" t="s">
        <v>2176</v>
      </c>
      <c r="AGQ37" s="1" t="s">
        <v>2176</v>
      </c>
      <c r="AGR37" s="1" t="s">
        <v>2176</v>
      </c>
      <c r="AGS37" s="1" t="s">
        <v>2176</v>
      </c>
      <c r="AGT37" s="1" t="s">
        <v>2176</v>
      </c>
      <c r="AGU37" s="1" t="s">
        <v>2176</v>
      </c>
      <c r="AGV37">
        <v>0.23</v>
      </c>
      <c r="AGW37">
        <v>4.01</v>
      </c>
      <c r="AGX37" s="1" t="s">
        <v>2176</v>
      </c>
      <c r="AGY37" s="1" t="s">
        <v>2176</v>
      </c>
      <c r="AGZ37" s="1" t="s">
        <v>2176</v>
      </c>
      <c r="AHA37" s="1" t="s">
        <v>2176</v>
      </c>
      <c r="AHB37" s="1" t="s">
        <v>2176</v>
      </c>
      <c r="AHC37" s="1" t="s">
        <v>2176</v>
      </c>
      <c r="AHD37" s="1" t="s">
        <v>2176</v>
      </c>
      <c r="AHE37" s="1" t="s">
        <v>2176</v>
      </c>
      <c r="AHP37">
        <v>0.02</v>
      </c>
      <c r="AHQ37">
        <v>2.31</v>
      </c>
      <c r="AHR37" s="1" t="s">
        <v>2176</v>
      </c>
      <c r="AHS37" s="1" t="s">
        <v>2176</v>
      </c>
      <c r="AHT37" s="1" t="s">
        <v>2176</v>
      </c>
      <c r="AHU37" s="1" t="s">
        <v>2176</v>
      </c>
      <c r="AHV37" s="1" t="s">
        <v>2176</v>
      </c>
      <c r="AHW37" s="1" t="s">
        <v>2176</v>
      </c>
      <c r="AHX37" s="1" t="s">
        <v>2176</v>
      </c>
      <c r="AHY37" s="1" t="s">
        <v>2176</v>
      </c>
      <c r="AIB37" s="1" t="s">
        <v>2176</v>
      </c>
      <c r="AIC37" s="1" t="s">
        <v>2176</v>
      </c>
      <c r="AID37" s="1" t="s">
        <v>2176</v>
      </c>
      <c r="AIE37" s="1" t="s">
        <v>2176</v>
      </c>
      <c r="AIF37" s="1" t="s">
        <v>2176</v>
      </c>
      <c r="AIG37" s="1" t="s">
        <v>2176</v>
      </c>
      <c r="AIH37" s="1" t="s">
        <v>2176</v>
      </c>
      <c r="AII37" s="1" t="s">
        <v>2176</v>
      </c>
      <c r="AIJ37" s="1" t="s">
        <v>2176</v>
      </c>
      <c r="AIK37" s="1" t="s">
        <v>2176</v>
      </c>
      <c r="AIL37" s="1" t="s">
        <v>2176</v>
      </c>
      <c r="AIM37" s="1" t="s">
        <v>2176</v>
      </c>
      <c r="AIN37" s="1" t="s">
        <v>2176</v>
      </c>
      <c r="AIO37" s="1" t="s">
        <v>2176</v>
      </c>
      <c r="AIP37" s="1" t="s">
        <v>2176</v>
      </c>
      <c r="AIQ37" s="1" t="s">
        <v>2176</v>
      </c>
      <c r="AIR37" s="1" t="s">
        <v>2176</v>
      </c>
      <c r="AIS37" s="1" t="s">
        <v>2176</v>
      </c>
      <c r="AIV37" s="1" t="s">
        <v>2176</v>
      </c>
      <c r="AIW37" s="1" t="s">
        <v>2176</v>
      </c>
      <c r="AIX37" s="1" t="s">
        <v>2176</v>
      </c>
      <c r="AIY37" s="1" t="s">
        <v>2176</v>
      </c>
      <c r="AIZ37" s="1" t="s">
        <v>2176</v>
      </c>
      <c r="AJA37" s="1" t="s">
        <v>2176</v>
      </c>
      <c r="AJB37" s="1" t="s">
        <v>2176</v>
      </c>
      <c r="AJC37" s="1" t="s">
        <v>2176</v>
      </c>
      <c r="AJF37" s="1" t="s">
        <v>2176</v>
      </c>
      <c r="AJG37" s="1" t="s">
        <v>2176</v>
      </c>
      <c r="AJH37" s="1" t="s">
        <v>2176</v>
      </c>
      <c r="AJI37" s="1" t="s">
        <v>2176</v>
      </c>
      <c r="AJJ37" s="1" t="s">
        <v>2176</v>
      </c>
      <c r="AJK37" s="1" t="s">
        <v>2176</v>
      </c>
      <c r="AJL37" s="1" t="s">
        <v>2176</v>
      </c>
      <c r="AJM37" s="1" t="s">
        <v>2176</v>
      </c>
      <c r="AJX37" s="1" t="s">
        <v>2176</v>
      </c>
      <c r="AJY37" s="1" t="s">
        <v>2176</v>
      </c>
      <c r="AJZ37" s="1" t="s">
        <v>2176</v>
      </c>
      <c r="AKA37" s="1" t="s">
        <v>2176</v>
      </c>
      <c r="AKB37" s="1" t="s">
        <v>2176</v>
      </c>
      <c r="AKC37" s="1" t="s">
        <v>2176</v>
      </c>
      <c r="AKD37" s="1" t="s">
        <v>2176</v>
      </c>
      <c r="AKE37" s="1" t="s">
        <v>2176</v>
      </c>
      <c r="AKF37" s="1" t="s">
        <v>2176</v>
      </c>
      <c r="AKG37" s="1" t="s">
        <v>2176</v>
      </c>
      <c r="AKJ37" s="1" t="s">
        <v>2176</v>
      </c>
      <c r="AKK37" s="1" t="s">
        <v>2176</v>
      </c>
      <c r="AKL37" s="1" t="s">
        <v>2176</v>
      </c>
      <c r="AKM37" s="1" t="s">
        <v>2176</v>
      </c>
      <c r="AKN37" s="1" t="s">
        <v>2176</v>
      </c>
      <c r="AKO37" s="1" t="s">
        <v>2176</v>
      </c>
      <c r="AKP37" s="1" t="s">
        <v>2176</v>
      </c>
      <c r="AKQ37" s="1" t="s">
        <v>2176</v>
      </c>
      <c r="AKT37" s="1" t="s">
        <v>2176</v>
      </c>
      <c r="AKU37" s="1" t="s">
        <v>2176</v>
      </c>
      <c r="AKV37" s="1" t="s">
        <v>2176</v>
      </c>
      <c r="AKW37" s="1" t="s">
        <v>2176</v>
      </c>
      <c r="AKX37" s="1" t="s">
        <v>2176</v>
      </c>
      <c r="AKY37" s="1" t="s">
        <v>2176</v>
      </c>
      <c r="AKZ37" s="1" t="s">
        <v>2176</v>
      </c>
      <c r="ALA37" s="1" t="s">
        <v>2176</v>
      </c>
      <c r="ALD37" s="1" t="s">
        <v>2176</v>
      </c>
      <c r="ALE37" s="1" t="s">
        <v>2176</v>
      </c>
      <c r="ALF37" s="1" t="s">
        <v>2176</v>
      </c>
      <c r="ALG37" s="1" t="s">
        <v>2176</v>
      </c>
      <c r="ALH37" s="1" t="s">
        <v>2176</v>
      </c>
      <c r="ALI37" s="1" t="s">
        <v>2176</v>
      </c>
      <c r="ALJ37" s="1" t="s">
        <v>2176</v>
      </c>
      <c r="ALK37" s="1" t="s">
        <v>2176</v>
      </c>
      <c r="ALN37" s="1" t="s">
        <v>2176</v>
      </c>
      <c r="ALO37" s="1" t="s">
        <v>2176</v>
      </c>
      <c r="ALP37" s="1" t="s">
        <v>2176</v>
      </c>
      <c r="ALQ37" s="1" t="s">
        <v>2176</v>
      </c>
      <c r="ALR37" s="1" t="s">
        <v>2176</v>
      </c>
      <c r="ALS37" s="1" t="s">
        <v>2176</v>
      </c>
      <c r="ALT37" s="1" t="s">
        <v>2176</v>
      </c>
      <c r="ALU37" s="1" t="s">
        <v>2176</v>
      </c>
      <c r="ALV37" s="1" t="s">
        <v>2176</v>
      </c>
      <c r="ALW37" s="1" t="s">
        <v>2176</v>
      </c>
      <c r="ALX37" s="1" t="s">
        <v>2176</v>
      </c>
      <c r="ALY37" s="1" t="s">
        <v>2176</v>
      </c>
      <c r="ALZ37" s="1" t="s">
        <v>2176</v>
      </c>
      <c r="AMA37" s="1" t="s">
        <v>2176</v>
      </c>
      <c r="AMB37" s="1" t="s">
        <v>2176</v>
      </c>
      <c r="AMC37" s="1" t="s">
        <v>2176</v>
      </c>
      <c r="AMD37" s="1" t="s">
        <v>2176</v>
      </c>
      <c r="AME37" s="1" t="s">
        <v>2176</v>
      </c>
      <c r="AMF37" s="1" t="s">
        <v>2176</v>
      </c>
      <c r="AMG37" s="1" t="s">
        <v>2176</v>
      </c>
      <c r="AMH37" s="1" t="s">
        <v>2176</v>
      </c>
      <c r="AMI37" s="1" t="s">
        <v>2176</v>
      </c>
      <c r="AMJ37" s="1" t="s">
        <v>2176</v>
      </c>
      <c r="AMK37" s="1" t="s">
        <v>2176</v>
      </c>
      <c r="AML37" s="1" t="s">
        <v>2176</v>
      </c>
      <c r="AMM37" s="1" t="s">
        <v>2176</v>
      </c>
      <c r="AMN37" s="1" t="s">
        <v>2176</v>
      </c>
      <c r="AMO37" s="1" t="s">
        <v>2176</v>
      </c>
      <c r="AMP37" s="1" t="s">
        <v>2176</v>
      </c>
      <c r="AMQ37" s="1" t="s">
        <v>2176</v>
      </c>
      <c r="AMR37" s="1" t="s">
        <v>2176</v>
      </c>
      <c r="AMS37" s="1" t="s">
        <v>2176</v>
      </c>
      <c r="AMT37" s="1" t="s">
        <v>2176</v>
      </c>
      <c r="AMU37" s="1" t="s">
        <v>2176</v>
      </c>
      <c r="AMV37" s="1" t="s">
        <v>2176</v>
      </c>
      <c r="AMW37" s="1" t="s">
        <v>2176</v>
      </c>
      <c r="AMX37" s="1" t="s">
        <v>2176</v>
      </c>
      <c r="AMY37" s="1" t="s">
        <v>2176</v>
      </c>
      <c r="AMZ37" s="1" t="s">
        <v>2176</v>
      </c>
      <c r="ANA37" s="1" t="s">
        <v>2176</v>
      </c>
      <c r="ANB37" s="1" t="s">
        <v>2176</v>
      </c>
      <c r="ANC37" s="1" t="s">
        <v>2176</v>
      </c>
      <c r="AND37" s="1" t="s">
        <v>2176</v>
      </c>
      <c r="ANE37" s="1" t="s">
        <v>2176</v>
      </c>
      <c r="ANF37" s="1" t="s">
        <v>2176</v>
      </c>
      <c r="ANG37" s="1" t="s">
        <v>2176</v>
      </c>
      <c r="ANH37" s="1" t="s">
        <v>2176</v>
      </c>
      <c r="ANI37" s="1" t="s">
        <v>2176</v>
      </c>
      <c r="ANJ37" s="1" t="s">
        <v>2176</v>
      </c>
      <c r="ANK37" s="1" t="s">
        <v>2176</v>
      </c>
      <c r="ANL37" s="1" t="s">
        <v>2176</v>
      </c>
      <c r="ANN37" s="1" t="s">
        <v>2176</v>
      </c>
      <c r="ANO37" s="1" t="s">
        <v>2176</v>
      </c>
      <c r="ANP37" s="1" t="s">
        <v>2176</v>
      </c>
      <c r="ANQ37" s="1" t="s">
        <v>2176</v>
      </c>
      <c r="ANR37" s="1" t="s">
        <v>2176</v>
      </c>
      <c r="ANS37" s="1" t="s">
        <v>2176</v>
      </c>
      <c r="AOD37">
        <v>0.13</v>
      </c>
      <c r="AOE37">
        <v>0.4</v>
      </c>
      <c r="AOF37">
        <v>93.29</v>
      </c>
      <c r="AOG37">
        <v>802.03</v>
      </c>
      <c r="AOH37">
        <v>13.19</v>
      </c>
      <c r="AOI37">
        <v>60800</v>
      </c>
      <c r="AOJ37">
        <v>1</v>
      </c>
      <c r="AOK37" s="1" t="s">
        <v>2176</v>
      </c>
      <c r="AOL37">
        <v>0.31</v>
      </c>
      <c r="AOM37">
        <v>2.33</v>
      </c>
      <c r="AON37">
        <v>7.0000000000000007E-2</v>
      </c>
      <c r="AOO37">
        <v>1.1200000000000001</v>
      </c>
      <c r="AOP37" s="1" t="s">
        <v>2176</v>
      </c>
      <c r="AOR37" s="1" t="s">
        <v>2176</v>
      </c>
      <c r="AOS37" s="1" t="s">
        <v>2176</v>
      </c>
      <c r="AOT37" s="1" t="s">
        <v>2176</v>
      </c>
      <c r="AOU37" s="1" t="s">
        <v>2176</v>
      </c>
      <c r="AOV37" s="1" t="s">
        <v>2176</v>
      </c>
      <c r="AOW37" s="1" t="s">
        <v>2176</v>
      </c>
      <c r="APC37" s="1" t="s">
        <v>2176</v>
      </c>
      <c r="APD37" s="1" t="s">
        <v>2176</v>
      </c>
      <c r="APF37" s="1" t="s">
        <v>2176</v>
      </c>
      <c r="APJ37" s="1" t="s">
        <v>2176</v>
      </c>
      <c r="APK37" s="1" t="s">
        <v>2176</v>
      </c>
      <c r="APL37" s="1" t="s">
        <v>2176</v>
      </c>
      <c r="APM37" s="1" t="s">
        <v>2176</v>
      </c>
      <c r="APN37" s="1" t="s">
        <v>2176</v>
      </c>
      <c r="APP37" s="1" t="s">
        <v>2176</v>
      </c>
      <c r="APQ37" s="1" t="s">
        <v>2176</v>
      </c>
      <c r="APT37">
        <v>421.36</v>
      </c>
      <c r="APU37">
        <v>2415.85</v>
      </c>
      <c r="APV37">
        <v>161.06</v>
      </c>
      <c r="APW37">
        <v>15000</v>
      </c>
      <c r="APX37">
        <v>1</v>
      </c>
      <c r="APY37" s="1" t="s">
        <v>2176</v>
      </c>
      <c r="APZ37">
        <v>8.9499999999999993</v>
      </c>
      <c r="AQA37">
        <v>5.56</v>
      </c>
      <c r="AQB37" s="1" t="s">
        <v>2176</v>
      </c>
      <c r="AQC37">
        <v>4.5999999999999996</v>
      </c>
      <c r="AQD37">
        <v>0.69</v>
      </c>
      <c r="AQE37">
        <v>1.32</v>
      </c>
      <c r="AQF37">
        <v>1.4</v>
      </c>
      <c r="AQG37">
        <v>940</v>
      </c>
      <c r="AQH37">
        <v>1</v>
      </c>
      <c r="AQI37" s="1" t="s">
        <v>2176</v>
      </c>
      <c r="AQJ37">
        <v>0</v>
      </c>
      <c r="AQK37">
        <v>0</v>
      </c>
      <c r="AQL37" s="1" t="s">
        <v>2176</v>
      </c>
      <c r="AQM37" s="1" t="s">
        <v>2176</v>
      </c>
      <c r="AQN37">
        <v>74.75</v>
      </c>
      <c r="AQO37">
        <v>15.12</v>
      </c>
      <c r="AQP37">
        <v>29.65</v>
      </c>
      <c r="AQQ37">
        <v>510</v>
      </c>
      <c r="AQR37">
        <v>1</v>
      </c>
      <c r="AQS37" s="1" t="s">
        <v>2176</v>
      </c>
      <c r="AQT37">
        <v>0</v>
      </c>
      <c r="AQU37">
        <v>0</v>
      </c>
      <c r="AQX37">
        <v>1171.58</v>
      </c>
      <c r="AQY37">
        <v>17078.07</v>
      </c>
      <c r="AQZ37">
        <v>24.68</v>
      </c>
      <c r="ARA37">
        <v>26615</v>
      </c>
      <c r="ARB37">
        <v>3.85E-2</v>
      </c>
      <c r="ARC37" s="1" t="s">
        <v>2176</v>
      </c>
      <c r="ARD37">
        <v>0.28000000000000003</v>
      </c>
      <c r="ARE37">
        <v>1.1200000000000001</v>
      </c>
      <c r="ARF37">
        <v>0.04</v>
      </c>
      <c r="ARG37">
        <v>0.88</v>
      </c>
      <c r="ARH37">
        <v>0.61</v>
      </c>
      <c r="ARI37">
        <v>0.6</v>
      </c>
      <c r="ARJ37">
        <v>1</v>
      </c>
      <c r="ARK37">
        <v>600</v>
      </c>
      <c r="ARL37">
        <v>1</v>
      </c>
      <c r="ARN37">
        <v>0</v>
      </c>
      <c r="ARO37">
        <v>0</v>
      </c>
      <c r="ARR37">
        <v>205.24</v>
      </c>
      <c r="ARS37">
        <v>1021.93</v>
      </c>
      <c r="ART37">
        <v>32.72</v>
      </c>
      <c r="ARU37">
        <v>3123</v>
      </c>
      <c r="ARV37">
        <v>0.1</v>
      </c>
      <c r="ARW37" s="1" t="s">
        <v>2176</v>
      </c>
      <c r="ARX37">
        <v>0</v>
      </c>
      <c r="ARY37">
        <v>0</v>
      </c>
      <c r="ARZ37">
        <v>0.19</v>
      </c>
      <c r="ASA37">
        <v>0.78</v>
      </c>
      <c r="ASB37">
        <v>36.57</v>
      </c>
      <c r="ASC37">
        <v>289.52</v>
      </c>
      <c r="ASD37">
        <v>77.209999999999994</v>
      </c>
      <c r="ASE37">
        <v>3750</v>
      </c>
      <c r="ASF37">
        <v>1</v>
      </c>
      <c r="ASG37" s="1" t="s">
        <v>2176</v>
      </c>
      <c r="ASH37">
        <v>0</v>
      </c>
      <c r="ASI37">
        <v>0</v>
      </c>
      <c r="ASJ37" s="1" t="s">
        <v>2176</v>
      </c>
      <c r="ASK37">
        <v>2.2999999999999998</v>
      </c>
      <c r="ASL37">
        <v>0.3</v>
      </c>
      <c r="ASM37">
        <v>3.37</v>
      </c>
      <c r="ASN37">
        <v>1.7</v>
      </c>
      <c r="ASO37">
        <v>1984</v>
      </c>
      <c r="ASP37">
        <v>1</v>
      </c>
      <c r="ASR37">
        <v>0</v>
      </c>
      <c r="ASS37">
        <v>0</v>
      </c>
      <c r="ASV37">
        <v>29.21</v>
      </c>
      <c r="ASW37">
        <v>68.95</v>
      </c>
      <c r="ASX37">
        <v>9.7200000000000006</v>
      </c>
      <c r="ASY37">
        <v>602</v>
      </c>
      <c r="ASZ37">
        <v>8.48E-2</v>
      </c>
      <c r="ATA37" s="1" t="s">
        <v>2176</v>
      </c>
      <c r="ATB37">
        <v>0</v>
      </c>
      <c r="ATC37">
        <v>0</v>
      </c>
      <c r="ATD37">
        <v>0.28000000000000003</v>
      </c>
      <c r="ATE37">
        <v>-0.14000000000000001</v>
      </c>
      <c r="ATF37" s="1" t="s">
        <v>2176</v>
      </c>
      <c r="ATG37" s="1" t="s">
        <v>2176</v>
      </c>
      <c r="ATH37" s="1" t="s">
        <v>2176</v>
      </c>
      <c r="ATI37" s="1" t="s">
        <v>2176</v>
      </c>
      <c r="ATJ37" s="1" t="s">
        <v>2176</v>
      </c>
      <c r="ATK37" s="1" t="s">
        <v>2176</v>
      </c>
      <c r="ATL37" s="1" t="s">
        <v>2176</v>
      </c>
      <c r="ATM37" s="1" t="s">
        <v>2176</v>
      </c>
      <c r="ATP37" s="1" t="s">
        <v>2176</v>
      </c>
      <c r="ATQ37" s="1" t="s">
        <v>2176</v>
      </c>
      <c r="ATR37" s="1" t="s">
        <v>2176</v>
      </c>
      <c r="ATS37" s="1" t="s">
        <v>2176</v>
      </c>
      <c r="ATT37" s="1" t="s">
        <v>2176</v>
      </c>
      <c r="ATU37" s="1" t="s">
        <v>2176</v>
      </c>
      <c r="ATV37" s="1" t="s">
        <v>2176</v>
      </c>
      <c r="ATW37" s="1" t="s">
        <v>2176</v>
      </c>
      <c r="ATZ37" s="1" t="s">
        <v>2176</v>
      </c>
      <c r="AUA37" s="1" t="s">
        <v>2176</v>
      </c>
      <c r="AUB37" s="1" t="s">
        <v>2176</v>
      </c>
      <c r="AUC37" s="1" t="s">
        <v>2176</v>
      </c>
      <c r="AUD37" s="1" t="s">
        <v>2176</v>
      </c>
      <c r="AUE37" s="1" t="s">
        <v>2176</v>
      </c>
      <c r="AUF37" s="1" t="s">
        <v>2176</v>
      </c>
      <c r="AUG37" s="1" t="s">
        <v>2176</v>
      </c>
      <c r="AUM37" s="1" t="s">
        <v>2176</v>
      </c>
      <c r="AUN37" s="1" t="s">
        <v>2176</v>
      </c>
      <c r="AUP37" s="1" t="s">
        <v>2176</v>
      </c>
      <c r="AUT37">
        <v>0.31</v>
      </c>
      <c r="AUU37">
        <v>0.51</v>
      </c>
      <c r="AUV37">
        <v>0.6</v>
      </c>
      <c r="AUW37">
        <v>843</v>
      </c>
      <c r="AUX37">
        <v>1</v>
      </c>
      <c r="AUZ37">
        <v>0</v>
      </c>
      <c r="AVA37">
        <v>0</v>
      </c>
      <c r="AVD37">
        <v>75.37</v>
      </c>
      <c r="AVE37">
        <v>18.22</v>
      </c>
      <c r="AVF37">
        <v>92.03</v>
      </c>
      <c r="AVG37">
        <v>198</v>
      </c>
      <c r="AVH37">
        <v>1</v>
      </c>
      <c r="AVI37" s="1" t="s">
        <v>2176</v>
      </c>
      <c r="AVJ37">
        <v>0.93</v>
      </c>
      <c r="AVK37">
        <v>1.01</v>
      </c>
      <c r="AVL37" s="1" t="s">
        <v>2176</v>
      </c>
      <c r="AVM37">
        <v>3.43</v>
      </c>
      <c r="AVN37">
        <v>169.6</v>
      </c>
      <c r="AVO37">
        <v>236.8</v>
      </c>
      <c r="AVP37">
        <v>296</v>
      </c>
      <c r="AVQ37">
        <v>800</v>
      </c>
      <c r="AVR37">
        <v>1</v>
      </c>
      <c r="AVT37">
        <v>0</v>
      </c>
      <c r="AVU37">
        <v>0</v>
      </c>
      <c r="AVX37">
        <v>15.32</v>
      </c>
      <c r="AVY37">
        <v>168</v>
      </c>
      <c r="AVZ37">
        <v>70</v>
      </c>
      <c r="AWA37">
        <v>2400</v>
      </c>
      <c r="AWB37">
        <v>1</v>
      </c>
      <c r="AWC37" s="1" t="s">
        <v>2176</v>
      </c>
      <c r="AWD37">
        <v>0</v>
      </c>
      <c r="AWE37">
        <v>0</v>
      </c>
      <c r="AWF37" s="1" t="s">
        <v>2176</v>
      </c>
      <c r="AWG37" s="1" t="s">
        <v>2176</v>
      </c>
      <c r="AWH37">
        <v>9.2799999999999994</v>
      </c>
      <c r="AWI37">
        <v>14</v>
      </c>
      <c r="AWJ37">
        <v>10</v>
      </c>
      <c r="AWK37">
        <v>1400</v>
      </c>
      <c r="AWL37">
        <v>1</v>
      </c>
      <c r="AWN37">
        <v>0</v>
      </c>
      <c r="AWO37">
        <v>0</v>
      </c>
      <c r="AWR37">
        <v>43.8</v>
      </c>
      <c r="AWS37">
        <v>100.47</v>
      </c>
      <c r="AWT37">
        <v>6.45</v>
      </c>
      <c r="AWU37">
        <v>15000</v>
      </c>
      <c r="AWV37">
        <v>0.96240000000000003</v>
      </c>
      <c r="AWW37" s="1" t="s">
        <v>2176</v>
      </c>
      <c r="AWX37">
        <v>0</v>
      </c>
      <c r="AWY37">
        <v>0</v>
      </c>
      <c r="AWZ37" s="1" t="s">
        <v>2176</v>
      </c>
      <c r="AXA37">
        <v>0.05</v>
      </c>
      <c r="AXB37">
        <v>317.2</v>
      </c>
      <c r="AXC37">
        <v>351</v>
      </c>
      <c r="AXD37">
        <v>292.5</v>
      </c>
      <c r="AXE37">
        <v>1200</v>
      </c>
      <c r="AXF37">
        <v>1</v>
      </c>
      <c r="AXH37">
        <v>0</v>
      </c>
      <c r="AXI37">
        <v>0</v>
      </c>
      <c r="AXN37">
        <v>246</v>
      </c>
      <c r="AXO37">
        <v>1</v>
      </c>
      <c r="AXP37">
        <v>1</v>
      </c>
      <c r="AXR37">
        <v>1.75</v>
      </c>
      <c r="AXS37">
        <v>0</v>
      </c>
      <c r="AXV37" s="1" t="s">
        <v>2176</v>
      </c>
      <c r="AXW37" s="1" t="s">
        <v>2176</v>
      </c>
      <c r="AXX37" s="1" t="s">
        <v>2176</v>
      </c>
      <c r="AXY37" s="1" t="s">
        <v>2176</v>
      </c>
      <c r="AXZ37" s="1" t="s">
        <v>2176</v>
      </c>
      <c r="AYA37" s="1" t="s">
        <v>2176</v>
      </c>
      <c r="AYB37" s="1" t="s">
        <v>2176</v>
      </c>
      <c r="AYC37" s="1" t="s">
        <v>2176</v>
      </c>
      <c r="AYO37">
        <v>0.28000000000000003</v>
      </c>
      <c r="AYP37" s="1" t="s">
        <v>2176</v>
      </c>
      <c r="AYQ37" s="1" t="s">
        <v>2176</v>
      </c>
      <c r="AYR37" s="1" t="s">
        <v>2176</v>
      </c>
      <c r="AYS37" s="1" t="s">
        <v>2176</v>
      </c>
      <c r="AYT37" s="1" t="s">
        <v>2176</v>
      </c>
      <c r="AYU37" s="1" t="s">
        <v>2176</v>
      </c>
      <c r="AYV37" s="1" t="s">
        <v>2176</v>
      </c>
      <c r="AYW37" s="1" t="s">
        <v>2176</v>
      </c>
      <c r="AZH37" s="1" t="s">
        <v>2176</v>
      </c>
      <c r="AZI37" s="1" t="s">
        <v>2176</v>
      </c>
      <c r="AZJ37">
        <v>100</v>
      </c>
      <c r="AZL37">
        <v>296</v>
      </c>
      <c r="AZM37">
        <v>1</v>
      </c>
      <c r="AZN37">
        <v>1</v>
      </c>
      <c r="AZP37">
        <v>0</v>
      </c>
      <c r="AZQ37">
        <v>0</v>
      </c>
      <c r="AZT37" s="1" t="s">
        <v>2176</v>
      </c>
      <c r="AZU37" s="1" t="s">
        <v>2176</v>
      </c>
      <c r="AZV37" s="1" t="s">
        <v>2176</v>
      </c>
      <c r="AZW37" s="1" t="s">
        <v>2176</v>
      </c>
      <c r="AZX37" s="1" t="s">
        <v>2176</v>
      </c>
      <c r="AZY37" s="1" t="s">
        <v>2176</v>
      </c>
      <c r="AZZ37" s="1" t="s">
        <v>2176</v>
      </c>
      <c r="BAA37" s="1" t="s">
        <v>2176</v>
      </c>
      <c r="BAD37" s="1" t="s">
        <v>2176</v>
      </c>
      <c r="BAF37" s="1" t="s">
        <v>2176</v>
      </c>
      <c r="BAH37" s="1" t="s">
        <v>2176</v>
      </c>
      <c r="BAI37" s="1" t="s">
        <v>2176</v>
      </c>
      <c r="BAJ37" s="1" t="s">
        <v>2176</v>
      </c>
      <c r="BAK37" s="1" t="s">
        <v>2176</v>
      </c>
      <c r="BAN37" s="1" t="s">
        <v>2176</v>
      </c>
      <c r="BAO37" s="1" t="s">
        <v>2176</v>
      </c>
      <c r="BAP37" s="1" t="s">
        <v>2176</v>
      </c>
      <c r="BAQ37" s="1" t="s">
        <v>2176</v>
      </c>
      <c r="BAR37" s="1" t="s">
        <v>2176</v>
      </c>
      <c r="BAS37" s="1" t="s">
        <v>2176</v>
      </c>
      <c r="BAT37" s="1" t="s">
        <v>2176</v>
      </c>
      <c r="BAU37" s="1" t="s">
        <v>2176</v>
      </c>
      <c r="BAW37" s="1" t="s">
        <v>2176</v>
      </c>
      <c r="BBF37">
        <v>0.15</v>
      </c>
      <c r="BBG37">
        <v>2.27</v>
      </c>
      <c r="BBH37">
        <v>248.65</v>
      </c>
      <c r="BBI37">
        <v>220.8</v>
      </c>
      <c r="BBJ37">
        <v>460</v>
      </c>
      <c r="BBK37">
        <v>480</v>
      </c>
      <c r="BBL37">
        <v>1</v>
      </c>
      <c r="BBN37">
        <v>0</v>
      </c>
      <c r="BBO37">
        <v>0</v>
      </c>
      <c r="BBR37">
        <v>413.63</v>
      </c>
      <c r="BBS37">
        <v>513</v>
      </c>
      <c r="BBT37">
        <v>383.98</v>
      </c>
      <c r="BBU37">
        <v>1336</v>
      </c>
      <c r="BBV37">
        <v>1</v>
      </c>
      <c r="BBW37" s="1" t="s">
        <v>2176</v>
      </c>
      <c r="BBX37">
        <v>0</v>
      </c>
      <c r="BBY37">
        <v>0</v>
      </c>
      <c r="BBZ37">
        <v>20.6</v>
      </c>
      <c r="BCA37">
        <v>14.56</v>
      </c>
      <c r="BCB37">
        <v>149.1</v>
      </c>
      <c r="BCC37">
        <v>21.55</v>
      </c>
      <c r="BCD37">
        <v>7.18</v>
      </c>
      <c r="BCE37">
        <v>300</v>
      </c>
      <c r="BCF37">
        <v>0.1</v>
      </c>
      <c r="BCG37" s="1" t="s">
        <v>2176</v>
      </c>
      <c r="BCH37">
        <v>0.26</v>
      </c>
      <c r="BCI37">
        <v>3.56</v>
      </c>
      <c r="BCJ37" s="1" t="s">
        <v>2176</v>
      </c>
      <c r="BCK37">
        <v>0.65</v>
      </c>
      <c r="BCL37">
        <v>133.06</v>
      </c>
      <c r="BCM37">
        <v>1.46</v>
      </c>
      <c r="BCN37">
        <v>8.69</v>
      </c>
      <c r="BCO37">
        <v>3</v>
      </c>
      <c r="BCP37">
        <v>0.02</v>
      </c>
      <c r="BCQ37" s="1" t="s">
        <v>2176</v>
      </c>
      <c r="BCR37">
        <v>0.06</v>
      </c>
      <c r="BCS37">
        <v>0.71</v>
      </c>
      <c r="BCU37" s="1" t="s">
        <v>2176</v>
      </c>
      <c r="BCV37">
        <v>449.25</v>
      </c>
      <c r="BCW37">
        <v>23.07</v>
      </c>
      <c r="BCX37">
        <v>4.99</v>
      </c>
      <c r="BCY37">
        <v>960</v>
      </c>
      <c r="BCZ37">
        <v>0.20760000000000001</v>
      </c>
      <c r="BDA37" s="1" t="s">
        <v>2176</v>
      </c>
      <c r="BDB37">
        <v>0.05</v>
      </c>
      <c r="BDC37">
        <v>1.06</v>
      </c>
      <c r="BDF37">
        <v>128</v>
      </c>
      <c r="BDG37">
        <v>324.72000000000003</v>
      </c>
      <c r="BDH37">
        <v>2224.12</v>
      </c>
      <c r="BDI37">
        <v>146</v>
      </c>
      <c r="BDJ37">
        <v>1</v>
      </c>
      <c r="BDK37" s="1" t="s">
        <v>2176</v>
      </c>
      <c r="BDL37">
        <v>18.41</v>
      </c>
      <c r="BDM37">
        <v>0.83</v>
      </c>
      <c r="BDO37">
        <v>58.8</v>
      </c>
      <c r="BDP37">
        <v>133.69999999999999</v>
      </c>
      <c r="BDQ37">
        <v>64.8</v>
      </c>
      <c r="BDR37">
        <v>270</v>
      </c>
      <c r="BDS37">
        <v>240</v>
      </c>
      <c r="BDT37">
        <v>1</v>
      </c>
      <c r="BDV37">
        <v>0</v>
      </c>
      <c r="BDW37">
        <v>0</v>
      </c>
      <c r="BDZ37">
        <v>125.36</v>
      </c>
      <c r="BEA37">
        <v>4.26</v>
      </c>
      <c r="BEB37">
        <v>2.89</v>
      </c>
      <c r="BEC37">
        <v>120</v>
      </c>
      <c r="BED37">
        <v>8.1299999999999997E-2</v>
      </c>
      <c r="BEE37" s="1" t="s">
        <v>2176</v>
      </c>
      <c r="BEF37">
        <v>0</v>
      </c>
      <c r="BEG37">
        <v>0</v>
      </c>
      <c r="BEI37" s="1" t="s">
        <v>2176</v>
      </c>
      <c r="BEJ37">
        <v>152.72999999999999</v>
      </c>
      <c r="BEK37">
        <v>747.6</v>
      </c>
      <c r="BEL37">
        <v>420</v>
      </c>
      <c r="BEM37">
        <v>1780</v>
      </c>
      <c r="BEN37">
        <v>1</v>
      </c>
      <c r="BEP37">
        <v>0</v>
      </c>
      <c r="BEQ37">
        <v>0</v>
      </c>
    </row>
    <row r="38" spans="1:1499" x14ac:dyDescent="0.25">
      <c r="A38" s="2">
        <v>36039</v>
      </c>
      <c r="B38" s="1" t="s">
        <v>2176</v>
      </c>
      <c r="C38" s="1" t="s">
        <v>2176</v>
      </c>
      <c r="D38" s="1" t="s">
        <v>2176</v>
      </c>
      <c r="E38" s="1" t="s">
        <v>2176</v>
      </c>
      <c r="F38" s="1" t="s">
        <v>2176</v>
      </c>
      <c r="G38" s="1" t="s">
        <v>2176</v>
      </c>
      <c r="H38" s="1" t="s">
        <v>2176</v>
      </c>
      <c r="I38" s="1" t="s">
        <v>2176</v>
      </c>
      <c r="L38" s="1" t="s">
        <v>2176</v>
      </c>
      <c r="M38" s="1" t="s">
        <v>2176</v>
      </c>
      <c r="N38" s="1" t="s">
        <v>2176</v>
      </c>
      <c r="O38" s="1" t="s">
        <v>2176</v>
      </c>
      <c r="P38" s="1" t="s">
        <v>2176</v>
      </c>
      <c r="Q38" s="1" t="s">
        <v>2176</v>
      </c>
      <c r="R38" s="1" t="s">
        <v>2176</v>
      </c>
      <c r="S38" s="1" t="s">
        <v>2176</v>
      </c>
      <c r="T38" s="1" t="s">
        <v>2176</v>
      </c>
      <c r="U38" s="1" t="s">
        <v>2176</v>
      </c>
      <c r="V38" s="1" t="s">
        <v>2176</v>
      </c>
      <c r="W38" s="1" t="s">
        <v>2176</v>
      </c>
      <c r="X38" s="1" t="s">
        <v>2176</v>
      </c>
      <c r="Y38" s="1" t="s">
        <v>2176</v>
      </c>
      <c r="Z38" s="1" t="s">
        <v>2176</v>
      </c>
      <c r="AA38" s="1" t="s">
        <v>2176</v>
      </c>
      <c r="AB38" s="1" t="s">
        <v>2176</v>
      </c>
      <c r="AC38" s="1" t="s">
        <v>2176</v>
      </c>
      <c r="AF38" s="1" t="s">
        <v>2176</v>
      </c>
      <c r="AG38" s="1" t="s">
        <v>2176</v>
      </c>
      <c r="AH38" s="1" t="s">
        <v>2176</v>
      </c>
      <c r="AI38" s="1" t="s">
        <v>2176</v>
      </c>
      <c r="AJ38" s="1" t="s">
        <v>2176</v>
      </c>
      <c r="AK38" s="1" t="s">
        <v>2176</v>
      </c>
      <c r="AL38" s="1" t="s">
        <v>2176</v>
      </c>
      <c r="AM38" s="1" t="s">
        <v>2176</v>
      </c>
      <c r="AP38" s="1" t="s">
        <v>2176</v>
      </c>
      <c r="AQ38" s="1" t="s">
        <v>2176</v>
      </c>
      <c r="AR38" s="1" t="s">
        <v>2176</v>
      </c>
      <c r="AS38" s="1" t="s">
        <v>2176</v>
      </c>
      <c r="AT38" s="1" t="s">
        <v>2176</v>
      </c>
      <c r="AU38" s="1" t="s">
        <v>2176</v>
      </c>
      <c r="AV38" s="1" t="s">
        <v>2176</v>
      </c>
      <c r="AW38" s="1" t="s">
        <v>2176</v>
      </c>
      <c r="AX38" s="1" t="s">
        <v>2176</v>
      </c>
      <c r="AY38" s="1" t="s">
        <v>2176</v>
      </c>
      <c r="AZ38" s="1" t="s">
        <v>2176</v>
      </c>
      <c r="BA38" s="1" t="s">
        <v>2176</v>
      </c>
      <c r="BB38" s="1" t="s">
        <v>2176</v>
      </c>
      <c r="BC38" s="1" t="s">
        <v>2176</v>
      </c>
      <c r="BD38" s="1" t="s">
        <v>2176</v>
      </c>
      <c r="BE38" s="1" t="s">
        <v>2176</v>
      </c>
      <c r="BF38" s="1" t="s">
        <v>2176</v>
      </c>
      <c r="BG38" s="1" t="s">
        <v>2176</v>
      </c>
      <c r="BJ38" s="1" t="s">
        <v>2176</v>
      </c>
      <c r="BK38" s="1" t="s">
        <v>2176</v>
      </c>
      <c r="BL38" s="1" t="s">
        <v>2176</v>
      </c>
      <c r="BM38" s="1" t="s">
        <v>2176</v>
      </c>
      <c r="BN38" s="1" t="s">
        <v>2176</v>
      </c>
      <c r="BP38" s="1" t="s">
        <v>2176</v>
      </c>
      <c r="BQ38" s="1" t="s">
        <v>2176</v>
      </c>
      <c r="BW38" s="1" t="s">
        <v>2176</v>
      </c>
      <c r="BX38" s="1" t="s">
        <v>2176</v>
      </c>
      <c r="BZ38" s="1" t="s">
        <v>2176</v>
      </c>
      <c r="CN38" s="1" t="s">
        <v>2176</v>
      </c>
      <c r="CO38" s="1" t="s">
        <v>2176</v>
      </c>
      <c r="CP38" s="1" t="s">
        <v>2176</v>
      </c>
      <c r="CQ38" s="1" t="s">
        <v>2176</v>
      </c>
      <c r="CR38" s="1" t="s">
        <v>2176</v>
      </c>
      <c r="CS38" s="1" t="s">
        <v>2176</v>
      </c>
      <c r="CT38" s="1" t="s">
        <v>2176</v>
      </c>
      <c r="CU38" s="1" t="s">
        <v>2176</v>
      </c>
      <c r="CX38" s="1" t="s">
        <v>2176</v>
      </c>
      <c r="CY38" s="1" t="s">
        <v>2176</v>
      </c>
      <c r="CZ38" s="1" t="s">
        <v>2176</v>
      </c>
      <c r="DA38" s="1" t="s">
        <v>2176</v>
      </c>
      <c r="DB38" s="1" t="s">
        <v>2176</v>
      </c>
      <c r="DC38" s="1" t="s">
        <v>2176</v>
      </c>
      <c r="DD38" s="1" t="s">
        <v>2176</v>
      </c>
      <c r="DE38" s="1" t="s">
        <v>2176</v>
      </c>
      <c r="DH38" s="1" t="s">
        <v>2176</v>
      </c>
      <c r="DI38" s="1" t="s">
        <v>2176</v>
      </c>
      <c r="DJ38" s="1" t="s">
        <v>2176</v>
      </c>
      <c r="DK38" s="1" t="s">
        <v>2176</v>
      </c>
      <c r="DL38" s="1" t="s">
        <v>2176</v>
      </c>
      <c r="DM38" s="1" t="s">
        <v>2176</v>
      </c>
      <c r="DN38" s="1" t="s">
        <v>2176</v>
      </c>
      <c r="DO38" s="1" t="s">
        <v>2176</v>
      </c>
      <c r="DQ38" s="1" t="s">
        <v>2176</v>
      </c>
      <c r="DR38" s="1" t="s">
        <v>2176</v>
      </c>
      <c r="DS38" s="1" t="s">
        <v>2176</v>
      </c>
      <c r="DT38" s="1" t="s">
        <v>2176</v>
      </c>
      <c r="DU38" s="1" t="s">
        <v>2176</v>
      </c>
      <c r="DV38" s="1" t="s">
        <v>2176</v>
      </c>
      <c r="DW38" s="1" t="s">
        <v>2176</v>
      </c>
      <c r="DX38" s="1" t="s">
        <v>2176</v>
      </c>
      <c r="DY38" s="1" t="s">
        <v>2176</v>
      </c>
      <c r="EJ38" s="1" t="s">
        <v>2176</v>
      </c>
      <c r="EK38">
        <v>0.32</v>
      </c>
      <c r="EL38" s="1" t="s">
        <v>2176</v>
      </c>
      <c r="EM38" s="1" t="s">
        <v>2176</v>
      </c>
      <c r="EN38" s="1" t="s">
        <v>2176</v>
      </c>
      <c r="EO38" s="1" t="s">
        <v>2176</v>
      </c>
      <c r="EP38" s="1" t="s">
        <v>2176</v>
      </c>
      <c r="EQ38" s="1" t="s">
        <v>2176</v>
      </c>
      <c r="ER38" s="1" t="s">
        <v>2176</v>
      </c>
      <c r="ES38" s="1" t="s">
        <v>2176</v>
      </c>
      <c r="EV38" s="1" t="s">
        <v>2176</v>
      </c>
      <c r="EW38" s="1" t="s">
        <v>2176</v>
      </c>
      <c r="EX38" s="1" t="s">
        <v>2176</v>
      </c>
      <c r="EY38" s="1" t="s">
        <v>2176</v>
      </c>
      <c r="EZ38" s="1" t="s">
        <v>2176</v>
      </c>
      <c r="FA38" s="1" t="s">
        <v>2176</v>
      </c>
      <c r="FB38" s="1" t="s">
        <v>2176</v>
      </c>
      <c r="FC38" s="1" t="s">
        <v>2176</v>
      </c>
      <c r="FE38" s="1" t="s">
        <v>2176</v>
      </c>
      <c r="FF38" s="1" t="s">
        <v>2176</v>
      </c>
      <c r="FG38" s="1" t="s">
        <v>2176</v>
      </c>
      <c r="FH38" s="1" t="s">
        <v>2176</v>
      </c>
      <c r="FI38" s="1" t="s">
        <v>2176</v>
      </c>
      <c r="FJ38" s="1" t="s">
        <v>2176</v>
      </c>
      <c r="FK38" s="1" t="s">
        <v>2176</v>
      </c>
      <c r="FL38" s="1" t="s">
        <v>2176</v>
      </c>
      <c r="FM38" s="1" t="s">
        <v>2176</v>
      </c>
      <c r="FP38" s="1" t="s">
        <v>2176</v>
      </c>
      <c r="FQ38" s="1" t="s">
        <v>2176</v>
      </c>
      <c r="FR38" s="1" t="s">
        <v>2176</v>
      </c>
      <c r="FS38" s="1" t="s">
        <v>2176</v>
      </c>
      <c r="FT38" s="1" t="s">
        <v>2176</v>
      </c>
      <c r="FU38" s="1" t="s">
        <v>2176</v>
      </c>
      <c r="FV38" s="1" t="s">
        <v>2176</v>
      </c>
      <c r="FW38" s="1" t="s">
        <v>2176</v>
      </c>
      <c r="GH38" s="1" t="s">
        <v>2176</v>
      </c>
      <c r="GI38" s="1" t="s">
        <v>2176</v>
      </c>
      <c r="GJ38" s="1" t="s">
        <v>2176</v>
      </c>
      <c r="GK38" s="1" t="s">
        <v>2176</v>
      </c>
      <c r="GL38" s="1" t="s">
        <v>2176</v>
      </c>
      <c r="GM38" s="1" t="s">
        <v>2176</v>
      </c>
      <c r="GN38" s="1" t="s">
        <v>2176</v>
      </c>
      <c r="GO38" s="1" t="s">
        <v>2176</v>
      </c>
      <c r="GP38" s="1" t="s">
        <v>2176</v>
      </c>
      <c r="GQ38" s="1" t="s">
        <v>2176</v>
      </c>
      <c r="GT38">
        <v>24.39</v>
      </c>
      <c r="GU38">
        <v>11.45</v>
      </c>
      <c r="GV38">
        <v>4.09</v>
      </c>
      <c r="GW38">
        <v>280</v>
      </c>
      <c r="GX38">
        <v>0.1</v>
      </c>
      <c r="GY38" s="1" t="s">
        <v>2176</v>
      </c>
      <c r="GZ38">
        <v>0</v>
      </c>
      <c r="HA38">
        <v>0</v>
      </c>
      <c r="HB38" s="1" t="s">
        <v>2176</v>
      </c>
      <c r="HC38">
        <v>0.31</v>
      </c>
      <c r="HD38">
        <v>362.84</v>
      </c>
      <c r="HE38">
        <v>120.26</v>
      </c>
      <c r="HF38">
        <v>25.05</v>
      </c>
      <c r="HG38">
        <v>4800</v>
      </c>
      <c r="HH38">
        <v>1</v>
      </c>
      <c r="HI38" s="1" t="s">
        <v>2176</v>
      </c>
      <c r="HJ38">
        <v>0.51</v>
      </c>
      <c r="HK38">
        <v>2.04</v>
      </c>
      <c r="HL38">
        <v>0.03</v>
      </c>
      <c r="HM38">
        <v>1.77</v>
      </c>
      <c r="HN38" s="1" t="s">
        <v>2176</v>
      </c>
      <c r="HO38" s="1" t="s">
        <v>2176</v>
      </c>
      <c r="HP38" s="1" t="s">
        <v>2176</v>
      </c>
      <c r="HQ38" s="1" t="s">
        <v>2176</v>
      </c>
      <c r="HR38" s="1" t="s">
        <v>2176</v>
      </c>
      <c r="HS38" s="1" t="s">
        <v>2176</v>
      </c>
      <c r="HT38" s="1" t="s">
        <v>2176</v>
      </c>
      <c r="HU38" s="1" t="s">
        <v>2176</v>
      </c>
      <c r="HX38">
        <v>182.59</v>
      </c>
      <c r="HY38">
        <v>176.55</v>
      </c>
      <c r="HZ38">
        <v>535</v>
      </c>
      <c r="IA38">
        <v>330</v>
      </c>
      <c r="IB38">
        <v>1</v>
      </c>
      <c r="IC38" s="1" t="s">
        <v>2176</v>
      </c>
      <c r="ID38">
        <v>6</v>
      </c>
      <c r="IE38">
        <v>1.1200000000000001</v>
      </c>
      <c r="IF38" s="1" t="s">
        <v>2176</v>
      </c>
      <c r="IG38" s="1" t="s">
        <v>2176</v>
      </c>
      <c r="IP38" s="1" t="s">
        <v>2176</v>
      </c>
      <c r="IQ38" s="1" t="s">
        <v>2176</v>
      </c>
      <c r="IR38">
        <v>24.28</v>
      </c>
      <c r="IS38">
        <v>148.4</v>
      </c>
      <c r="IT38">
        <v>106</v>
      </c>
      <c r="IU38">
        <v>1400</v>
      </c>
      <c r="IV38">
        <v>1</v>
      </c>
      <c r="IW38">
        <v>16.7</v>
      </c>
      <c r="IX38">
        <v>0</v>
      </c>
      <c r="IY38">
        <v>0</v>
      </c>
      <c r="IZ38" s="1" t="s">
        <v>2176</v>
      </c>
      <c r="JA38">
        <v>2.0499999999999998</v>
      </c>
      <c r="JV38" s="1" t="s">
        <v>2176</v>
      </c>
      <c r="JW38" s="1" t="s">
        <v>2176</v>
      </c>
      <c r="JX38" s="1" t="s">
        <v>2176</v>
      </c>
      <c r="JY38" s="1" t="s">
        <v>2176</v>
      </c>
      <c r="JZ38" s="1" t="s">
        <v>2176</v>
      </c>
      <c r="KA38" s="1" t="s">
        <v>2176</v>
      </c>
      <c r="KB38" s="1" t="s">
        <v>2176</v>
      </c>
      <c r="KC38" s="1" t="s">
        <v>2176</v>
      </c>
      <c r="KF38" s="1" t="s">
        <v>2176</v>
      </c>
      <c r="KG38" s="1" t="s">
        <v>2176</v>
      </c>
      <c r="KH38" s="1" t="s">
        <v>2176</v>
      </c>
      <c r="KI38" s="1" t="s">
        <v>2176</v>
      </c>
      <c r="KJ38" s="1" t="s">
        <v>2176</v>
      </c>
      <c r="KK38" s="1" t="s">
        <v>2176</v>
      </c>
      <c r="KL38" s="1" t="s">
        <v>2176</v>
      </c>
      <c r="KM38" s="1" t="s">
        <v>2176</v>
      </c>
      <c r="KP38" s="1" t="s">
        <v>2176</v>
      </c>
      <c r="KQ38" s="1" t="s">
        <v>2176</v>
      </c>
      <c r="KR38" s="1" t="s">
        <v>2176</v>
      </c>
      <c r="KS38" s="1" t="s">
        <v>2176</v>
      </c>
      <c r="KT38" s="1" t="s">
        <v>2176</v>
      </c>
      <c r="KU38" s="1" t="s">
        <v>2176</v>
      </c>
      <c r="KV38" s="1" t="s">
        <v>2176</v>
      </c>
      <c r="KW38" s="1" t="s">
        <v>2176</v>
      </c>
      <c r="KZ38" s="1" t="s">
        <v>2176</v>
      </c>
      <c r="LA38" s="1" t="s">
        <v>2176</v>
      </c>
      <c r="LB38" s="1" t="s">
        <v>2176</v>
      </c>
      <c r="LC38" s="1" t="s">
        <v>2176</v>
      </c>
      <c r="LD38" s="1" t="s">
        <v>2176</v>
      </c>
      <c r="LE38" s="1" t="s">
        <v>2176</v>
      </c>
      <c r="LF38" s="1" t="s">
        <v>2176</v>
      </c>
      <c r="LG38" s="1" t="s">
        <v>2176</v>
      </c>
      <c r="LJ38" s="1" t="s">
        <v>2176</v>
      </c>
      <c r="LK38" s="1" t="s">
        <v>2176</v>
      </c>
      <c r="LL38" s="1" t="s">
        <v>2176</v>
      </c>
      <c r="LM38" s="1" t="s">
        <v>2176</v>
      </c>
      <c r="LN38" s="1" t="s">
        <v>2176</v>
      </c>
      <c r="LO38" s="1" t="s">
        <v>2176</v>
      </c>
      <c r="LP38" s="1" t="s">
        <v>2176</v>
      </c>
      <c r="LQ38" s="1" t="s">
        <v>2176</v>
      </c>
      <c r="LT38" s="1" t="s">
        <v>2176</v>
      </c>
      <c r="LU38" s="1" t="s">
        <v>2176</v>
      </c>
      <c r="LV38" s="1" t="s">
        <v>2176</v>
      </c>
      <c r="LW38" s="1" t="s">
        <v>2176</v>
      </c>
      <c r="LX38" s="1" t="s">
        <v>2176</v>
      </c>
      <c r="LY38" s="1" t="s">
        <v>2176</v>
      </c>
      <c r="LZ38" s="1" t="s">
        <v>2176</v>
      </c>
      <c r="MA38" s="1" t="s">
        <v>2176</v>
      </c>
      <c r="MC38" s="1" t="s">
        <v>2176</v>
      </c>
      <c r="MD38" s="1" t="s">
        <v>2176</v>
      </c>
      <c r="ME38" s="1" t="s">
        <v>2176</v>
      </c>
      <c r="MF38" s="1" t="s">
        <v>2176</v>
      </c>
      <c r="MG38" s="1" t="s">
        <v>2176</v>
      </c>
      <c r="MH38" s="1" t="s">
        <v>2176</v>
      </c>
      <c r="MI38" s="1" t="s">
        <v>2176</v>
      </c>
      <c r="MJ38" s="1" t="s">
        <v>2176</v>
      </c>
      <c r="MK38" s="1" t="s">
        <v>2176</v>
      </c>
      <c r="MN38" s="1" t="s">
        <v>2176</v>
      </c>
      <c r="MO38" s="1" t="s">
        <v>2176</v>
      </c>
      <c r="MP38" s="1" t="s">
        <v>2176</v>
      </c>
      <c r="MQ38" s="1" t="s">
        <v>2176</v>
      </c>
      <c r="MR38" s="1" t="s">
        <v>2176</v>
      </c>
      <c r="MS38" s="1" t="s">
        <v>2176</v>
      </c>
      <c r="MT38" s="1" t="s">
        <v>2176</v>
      </c>
      <c r="MU38" s="1" t="s">
        <v>2176</v>
      </c>
      <c r="MX38" s="1" t="s">
        <v>2176</v>
      </c>
      <c r="MY38" s="1" t="s">
        <v>2176</v>
      </c>
      <c r="MZ38" s="1" t="s">
        <v>2176</v>
      </c>
      <c r="NA38" s="1" t="s">
        <v>2176</v>
      </c>
      <c r="NB38" s="1" t="s">
        <v>2176</v>
      </c>
      <c r="NC38" s="1" t="s">
        <v>2176</v>
      </c>
      <c r="ND38" s="1" t="s">
        <v>2176</v>
      </c>
      <c r="NE38" s="1" t="s">
        <v>2176</v>
      </c>
      <c r="NH38" s="1" t="s">
        <v>2176</v>
      </c>
      <c r="NI38" s="1" t="s">
        <v>2176</v>
      </c>
      <c r="NJ38" s="1" t="s">
        <v>2176</v>
      </c>
      <c r="NK38" s="1" t="s">
        <v>2176</v>
      </c>
      <c r="NL38" s="1" t="s">
        <v>2176</v>
      </c>
      <c r="NN38" s="1" t="s">
        <v>2176</v>
      </c>
      <c r="NO38" s="1" t="s">
        <v>2176</v>
      </c>
      <c r="NR38" s="1" t="s">
        <v>2176</v>
      </c>
      <c r="NS38" s="1" t="s">
        <v>2176</v>
      </c>
      <c r="NT38" s="1" t="s">
        <v>2176</v>
      </c>
      <c r="NU38" s="1" t="s">
        <v>2176</v>
      </c>
      <c r="NV38" s="1" t="s">
        <v>2176</v>
      </c>
      <c r="NW38" s="1" t="s">
        <v>2176</v>
      </c>
      <c r="NX38" s="1" t="s">
        <v>2176</v>
      </c>
      <c r="NY38" s="1" t="s">
        <v>2176</v>
      </c>
      <c r="OB38" s="1" t="s">
        <v>2176</v>
      </c>
      <c r="OC38" s="1" t="s">
        <v>2176</v>
      </c>
      <c r="OD38" s="1" t="s">
        <v>2176</v>
      </c>
      <c r="OE38" s="1" t="s">
        <v>2176</v>
      </c>
      <c r="OF38" s="1" t="s">
        <v>2176</v>
      </c>
      <c r="OG38" s="1" t="s">
        <v>2176</v>
      </c>
      <c r="OH38" s="1" t="s">
        <v>2176</v>
      </c>
      <c r="OI38" s="1" t="s">
        <v>2176</v>
      </c>
      <c r="OL38" s="1" t="s">
        <v>2176</v>
      </c>
      <c r="OM38" s="1" t="s">
        <v>2176</v>
      </c>
      <c r="ON38" s="1" t="s">
        <v>2176</v>
      </c>
      <c r="OO38" s="1" t="s">
        <v>2176</v>
      </c>
      <c r="OP38" s="1" t="s">
        <v>2176</v>
      </c>
      <c r="OQ38" s="1" t="s">
        <v>2176</v>
      </c>
      <c r="OR38" s="1" t="s">
        <v>2176</v>
      </c>
      <c r="OS38" s="1" t="s">
        <v>2176</v>
      </c>
      <c r="OV38" s="1" t="s">
        <v>2176</v>
      </c>
      <c r="OW38" s="1" t="s">
        <v>2176</v>
      </c>
      <c r="OX38" s="1" t="s">
        <v>2176</v>
      </c>
      <c r="OY38" s="1" t="s">
        <v>2176</v>
      </c>
      <c r="OZ38" s="1" t="s">
        <v>2176</v>
      </c>
      <c r="PA38" s="1" t="s">
        <v>2176</v>
      </c>
      <c r="PB38" s="1" t="s">
        <v>2176</v>
      </c>
      <c r="PC38" s="1" t="s">
        <v>2176</v>
      </c>
      <c r="PF38" s="1" t="s">
        <v>2176</v>
      </c>
      <c r="PG38" s="1" t="s">
        <v>2176</v>
      </c>
      <c r="PH38" s="1" t="s">
        <v>2176</v>
      </c>
      <c r="PI38" s="1" t="s">
        <v>2176</v>
      </c>
      <c r="PJ38" s="1" t="s">
        <v>2176</v>
      </c>
      <c r="PK38" s="1" t="s">
        <v>2176</v>
      </c>
      <c r="PL38" s="1" t="s">
        <v>2176</v>
      </c>
      <c r="PM38" s="1" t="s">
        <v>2176</v>
      </c>
      <c r="PP38" s="1" t="s">
        <v>2176</v>
      </c>
      <c r="PQ38" s="1" t="s">
        <v>2176</v>
      </c>
      <c r="PR38" s="1" t="s">
        <v>2176</v>
      </c>
      <c r="PS38" s="1" t="s">
        <v>2176</v>
      </c>
      <c r="PT38" s="1" t="s">
        <v>2176</v>
      </c>
      <c r="PU38" s="1" t="s">
        <v>2176</v>
      </c>
      <c r="PV38" s="1" t="s">
        <v>2176</v>
      </c>
      <c r="PW38" s="1" t="s">
        <v>2176</v>
      </c>
      <c r="PZ38" s="1" t="s">
        <v>2176</v>
      </c>
      <c r="QA38" s="1" t="s">
        <v>2176</v>
      </c>
      <c r="QB38" s="1" t="s">
        <v>2176</v>
      </c>
      <c r="QC38" s="1" t="s">
        <v>2176</v>
      </c>
      <c r="QD38" s="1" t="s">
        <v>2176</v>
      </c>
      <c r="QE38" s="1" t="s">
        <v>2176</v>
      </c>
      <c r="QF38" s="1" t="s">
        <v>2176</v>
      </c>
      <c r="QG38" s="1" t="s">
        <v>2176</v>
      </c>
      <c r="QI38" s="1" t="s">
        <v>2176</v>
      </c>
      <c r="QJ38" s="1" t="s">
        <v>2176</v>
      </c>
      <c r="QK38" s="1" t="s">
        <v>2176</v>
      </c>
      <c r="QL38" s="1" t="s">
        <v>2176</v>
      </c>
      <c r="QM38" s="1" t="s">
        <v>2176</v>
      </c>
      <c r="QN38" s="1" t="s">
        <v>2176</v>
      </c>
      <c r="QO38" s="1" t="s">
        <v>2176</v>
      </c>
      <c r="QP38" s="1" t="s">
        <v>2176</v>
      </c>
      <c r="QQ38" s="1" t="s">
        <v>2176</v>
      </c>
      <c r="QT38" s="1" t="s">
        <v>2176</v>
      </c>
      <c r="QU38" s="1" t="s">
        <v>2176</v>
      </c>
      <c r="QV38" s="1" t="s">
        <v>2176</v>
      </c>
      <c r="QW38" s="1" t="s">
        <v>2176</v>
      </c>
      <c r="QX38" s="1" t="s">
        <v>2176</v>
      </c>
      <c r="QY38" s="1" t="s">
        <v>2176</v>
      </c>
      <c r="QZ38" s="1" t="s">
        <v>2176</v>
      </c>
      <c r="RA38" s="1" t="s">
        <v>2176</v>
      </c>
      <c r="RD38" s="1" t="s">
        <v>2176</v>
      </c>
      <c r="RE38" s="1" t="s">
        <v>2176</v>
      </c>
      <c r="RF38" s="1" t="s">
        <v>2176</v>
      </c>
      <c r="RG38" s="1" t="s">
        <v>2176</v>
      </c>
      <c r="RH38" s="1" t="s">
        <v>2176</v>
      </c>
      <c r="RI38" s="1" t="s">
        <v>2176</v>
      </c>
      <c r="RJ38" s="1" t="s">
        <v>2176</v>
      </c>
      <c r="RK38" s="1" t="s">
        <v>2176</v>
      </c>
      <c r="RN38" s="1" t="s">
        <v>2176</v>
      </c>
      <c r="RO38" s="1" t="s">
        <v>2176</v>
      </c>
      <c r="RP38" s="1" t="s">
        <v>2176</v>
      </c>
      <c r="RQ38" s="1" t="s">
        <v>2176</v>
      </c>
      <c r="RR38" s="1" t="s">
        <v>2176</v>
      </c>
      <c r="RT38" s="1" t="s">
        <v>2176</v>
      </c>
      <c r="RU38" s="1" t="s">
        <v>2176</v>
      </c>
      <c r="RX38" s="1" t="s">
        <v>2176</v>
      </c>
      <c r="RY38" s="1" t="s">
        <v>2176</v>
      </c>
      <c r="RZ38" s="1" t="s">
        <v>2176</v>
      </c>
      <c r="SA38" s="1" t="s">
        <v>2176</v>
      </c>
      <c r="SB38" s="1" t="s">
        <v>2176</v>
      </c>
      <c r="SC38" s="1" t="s">
        <v>2176</v>
      </c>
      <c r="SD38" s="1" t="s">
        <v>2176</v>
      </c>
      <c r="SE38" s="1" t="s">
        <v>2176</v>
      </c>
      <c r="SH38" s="1" t="s">
        <v>2176</v>
      </c>
      <c r="SI38" s="1" t="s">
        <v>2176</v>
      </c>
      <c r="SJ38" s="1" t="s">
        <v>2176</v>
      </c>
      <c r="SK38" s="1" t="s">
        <v>2176</v>
      </c>
      <c r="SL38" s="1" t="s">
        <v>2176</v>
      </c>
      <c r="SM38" s="1" t="s">
        <v>2176</v>
      </c>
      <c r="SN38" s="1" t="s">
        <v>2176</v>
      </c>
      <c r="SO38" s="1" t="s">
        <v>2176</v>
      </c>
      <c r="SR38" s="1" t="s">
        <v>2176</v>
      </c>
      <c r="SS38" s="1" t="s">
        <v>2176</v>
      </c>
      <c r="ST38" s="1" t="s">
        <v>2176</v>
      </c>
      <c r="SU38" s="1" t="s">
        <v>2176</v>
      </c>
      <c r="SV38" s="1" t="s">
        <v>2176</v>
      </c>
      <c r="SW38" s="1" t="s">
        <v>2176</v>
      </c>
      <c r="SX38" s="1" t="s">
        <v>2176</v>
      </c>
      <c r="SY38" s="1" t="s">
        <v>2176</v>
      </c>
      <c r="TB38" s="1" t="s">
        <v>2176</v>
      </c>
      <c r="TC38" s="1" t="s">
        <v>2176</v>
      </c>
      <c r="TD38" s="1" t="s">
        <v>2176</v>
      </c>
      <c r="TE38" s="1" t="s">
        <v>2176</v>
      </c>
      <c r="TF38" s="1" t="s">
        <v>2176</v>
      </c>
      <c r="TG38" s="1" t="s">
        <v>2176</v>
      </c>
      <c r="TH38" s="1" t="s">
        <v>2176</v>
      </c>
      <c r="TI38" s="1" t="s">
        <v>2176</v>
      </c>
      <c r="TT38" s="1" t="s">
        <v>2176</v>
      </c>
      <c r="TU38" s="1" t="s">
        <v>2176</v>
      </c>
      <c r="TV38" s="1" t="s">
        <v>2176</v>
      </c>
      <c r="TW38" s="1" t="s">
        <v>2176</v>
      </c>
      <c r="TX38" s="1" t="s">
        <v>2176</v>
      </c>
      <c r="TY38" s="1" t="s">
        <v>2176</v>
      </c>
      <c r="TZ38" s="1" t="s">
        <v>2176</v>
      </c>
      <c r="UA38" s="1" t="s">
        <v>2176</v>
      </c>
      <c r="UB38" s="1" t="s">
        <v>2176</v>
      </c>
      <c r="UC38" s="1" t="s">
        <v>2176</v>
      </c>
      <c r="UF38" s="1" t="s">
        <v>2176</v>
      </c>
      <c r="UG38" s="1" t="s">
        <v>2176</v>
      </c>
      <c r="UH38" s="1" t="s">
        <v>2176</v>
      </c>
      <c r="UI38" s="1" t="s">
        <v>2176</v>
      </c>
      <c r="UJ38" s="1" t="s">
        <v>2176</v>
      </c>
      <c r="UK38" s="1" t="s">
        <v>2176</v>
      </c>
      <c r="UL38" s="1" t="s">
        <v>2176</v>
      </c>
      <c r="UM38" s="1" t="s">
        <v>2176</v>
      </c>
      <c r="UP38" s="1" t="s">
        <v>2176</v>
      </c>
      <c r="UQ38" s="1" t="s">
        <v>2176</v>
      </c>
      <c r="UR38" s="1" t="s">
        <v>2176</v>
      </c>
      <c r="US38" s="1" t="s">
        <v>2176</v>
      </c>
      <c r="UT38" s="1" t="s">
        <v>2176</v>
      </c>
      <c r="UU38" s="1" t="s">
        <v>2176</v>
      </c>
      <c r="UV38" s="1" t="s">
        <v>2176</v>
      </c>
      <c r="UW38" s="1" t="s">
        <v>2176</v>
      </c>
      <c r="UZ38" s="1" t="s">
        <v>2176</v>
      </c>
      <c r="VA38" s="1" t="s">
        <v>2176</v>
      </c>
      <c r="VB38" s="1" t="s">
        <v>2176</v>
      </c>
      <c r="VC38" s="1" t="s">
        <v>2176</v>
      </c>
      <c r="VD38" s="1" t="s">
        <v>2176</v>
      </c>
      <c r="VE38" s="1" t="s">
        <v>2176</v>
      </c>
      <c r="VF38" s="1" t="s">
        <v>2176</v>
      </c>
      <c r="VG38" s="1" t="s">
        <v>2176</v>
      </c>
      <c r="VJ38" s="1" t="s">
        <v>2176</v>
      </c>
      <c r="VK38" s="1" t="s">
        <v>2176</v>
      </c>
      <c r="VL38" s="1" t="s">
        <v>2176</v>
      </c>
      <c r="VM38" s="1" t="s">
        <v>2176</v>
      </c>
      <c r="VN38" s="1" t="s">
        <v>2176</v>
      </c>
      <c r="VP38" s="1" t="s">
        <v>2176</v>
      </c>
      <c r="VQ38" s="1" t="s">
        <v>2176</v>
      </c>
      <c r="VT38" s="1" t="s">
        <v>2176</v>
      </c>
      <c r="VU38" s="1" t="s">
        <v>2176</v>
      </c>
      <c r="VV38" s="1" t="s">
        <v>2176</v>
      </c>
      <c r="VW38" s="1" t="s">
        <v>2176</v>
      </c>
      <c r="VX38" s="1" t="s">
        <v>2176</v>
      </c>
      <c r="VY38" s="1" t="s">
        <v>2176</v>
      </c>
      <c r="VZ38" s="1" t="s">
        <v>2176</v>
      </c>
      <c r="WA38" s="1" t="s">
        <v>2176</v>
      </c>
      <c r="WD38" s="1" t="s">
        <v>2176</v>
      </c>
      <c r="WE38" s="1" t="s">
        <v>2176</v>
      </c>
      <c r="WF38" s="1" t="s">
        <v>2176</v>
      </c>
      <c r="WG38" s="1" t="s">
        <v>2176</v>
      </c>
      <c r="WH38" s="1" t="s">
        <v>2176</v>
      </c>
      <c r="WI38" s="1" t="s">
        <v>2176</v>
      </c>
      <c r="WJ38" s="1" t="s">
        <v>2176</v>
      </c>
      <c r="WK38" s="1" t="s">
        <v>2176</v>
      </c>
      <c r="WN38" s="1" t="s">
        <v>2176</v>
      </c>
      <c r="WO38" s="1" t="s">
        <v>2176</v>
      </c>
      <c r="WP38" s="1" t="s">
        <v>2176</v>
      </c>
      <c r="WQ38" s="1" t="s">
        <v>2176</v>
      </c>
      <c r="WR38" s="1" t="s">
        <v>2176</v>
      </c>
      <c r="WS38" s="1" t="s">
        <v>2176</v>
      </c>
      <c r="WT38" s="1" t="s">
        <v>2176</v>
      </c>
      <c r="WU38" s="1" t="s">
        <v>2176</v>
      </c>
      <c r="WW38" s="1" t="s">
        <v>2176</v>
      </c>
      <c r="WX38" s="1" t="s">
        <v>2176</v>
      </c>
      <c r="WY38" s="1" t="s">
        <v>2176</v>
      </c>
      <c r="WZ38" s="1" t="s">
        <v>2176</v>
      </c>
      <c r="XA38" s="1" t="s">
        <v>2176</v>
      </c>
      <c r="XB38" s="1" t="s">
        <v>2176</v>
      </c>
      <c r="XC38" s="1" t="s">
        <v>2176</v>
      </c>
      <c r="XD38" s="1" t="s">
        <v>2176</v>
      </c>
      <c r="XE38" s="1" t="s">
        <v>2176</v>
      </c>
      <c r="XP38">
        <v>6.24</v>
      </c>
      <c r="XQ38">
        <v>-6.04</v>
      </c>
      <c r="YB38" s="1" t="s">
        <v>2176</v>
      </c>
      <c r="YD38" s="1" t="s">
        <v>2176</v>
      </c>
      <c r="YE38" s="1" t="s">
        <v>2176</v>
      </c>
      <c r="YF38" s="1" t="s">
        <v>2176</v>
      </c>
      <c r="YG38" s="1" t="s">
        <v>2176</v>
      </c>
      <c r="YH38" s="1" t="s">
        <v>2176</v>
      </c>
      <c r="YI38" s="1" t="s">
        <v>2176</v>
      </c>
      <c r="YT38">
        <v>0.1</v>
      </c>
      <c r="YU38">
        <v>1.1299999999999999</v>
      </c>
      <c r="ZD38">
        <v>0.13</v>
      </c>
      <c r="ZE38">
        <v>1.84</v>
      </c>
      <c r="ZN38" s="1" t="s">
        <v>2176</v>
      </c>
      <c r="ZO38">
        <v>3.49</v>
      </c>
      <c r="ZP38">
        <v>113.68</v>
      </c>
      <c r="ZQ38">
        <v>1760</v>
      </c>
      <c r="ZR38">
        <v>800</v>
      </c>
      <c r="ZS38">
        <v>2200</v>
      </c>
      <c r="ZT38">
        <v>1</v>
      </c>
      <c r="ZV38">
        <v>31.25</v>
      </c>
      <c r="ZW38">
        <v>1.37</v>
      </c>
      <c r="AAH38" s="1" t="s">
        <v>2176</v>
      </c>
      <c r="AAI38" s="1" t="s">
        <v>2176</v>
      </c>
      <c r="AAJ38">
        <v>118.37</v>
      </c>
      <c r="AAK38">
        <v>27.61</v>
      </c>
      <c r="AAL38">
        <v>127.82</v>
      </c>
      <c r="AAM38">
        <v>216</v>
      </c>
      <c r="AAN38">
        <v>1</v>
      </c>
      <c r="AAO38" s="1" t="s">
        <v>2176</v>
      </c>
      <c r="AAP38">
        <v>0</v>
      </c>
      <c r="AAQ38">
        <v>0</v>
      </c>
      <c r="AAT38" s="1" t="s">
        <v>2176</v>
      </c>
      <c r="AAU38" s="1" t="s">
        <v>2176</v>
      </c>
      <c r="AAV38" s="1" t="s">
        <v>2176</v>
      </c>
      <c r="AAW38" s="1" t="s">
        <v>2176</v>
      </c>
      <c r="AAX38" s="1" t="s">
        <v>2176</v>
      </c>
      <c r="AAZ38" s="1" t="s">
        <v>2176</v>
      </c>
      <c r="ABA38" s="1" t="s">
        <v>2176</v>
      </c>
      <c r="ABD38" s="1" t="s">
        <v>2176</v>
      </c>
      <c r="ABE38" s="1" t="s">
        <v>2176</v>
      </c>
      <c r="ABF38" s="1" t="s">
        <v>2176</v>
      </c>
      <c r="ABG38" s="1" t="s">
        <v>2176</v>
      </c>
      <c r="ABH38" s="1" t="s">
        <v>2176</v>
      </c>
      <c r="ABI38" s="1" t="s">
        <v>2176</v>
      </c>
      <c r="ABJ38" s="1" t="s">
        <v>2176</v>
      </c>
      <c r="ABK38" s="1" t="s">
        <v>2176</v>
      </c>
      <c r="ABX38" s="1" t="s">
        <v>2176</v>
      </c>
      <c r="ABY38" s="1" t="s">
        <v>2176</v>
      </c>
      <c r="ABZ38" s="1" t="s">
        <v>2176</v>
      </c>
      <c r="ACA38" s="1" t="s">
        <v>2176</v>
      </c>
      <c r="ACB38" s="1" t="s">
        <v>2176</v>
      </c>
      <c r="ACC38" s="1" t="s">
        <v>2176</v>
      </c>
      <c r="ACD38" s="1" t="s">
        <v>2176</v>
      </c>
      <c r="ACE38" s="1" t="s">
        <v>2176</v>
      </c>
      <c r="ACH38" s="1" t="s">
        <v>2176</v>
      </c>
      <c r="ACI38" s="1" t="s">
        <v>2176</v>
      </c>
      <c r="ACJ38" s="1" t="s">
        <v>2176</v>
      </c>
      <c r="ACK38" s="1" t="s">
        <v>2176</v>
      </c>
      <c r="ACL38" s="1" t="s">
        <v>2176</v>
      </c>
      <c r="ACM38" s="1" t="s">
        <v>2176</v>
      </c>
      <c r="ACN38" s="1" t="s">
        <v>2176</v>
      </c>
      <c r="ACO38" s="1" t="s">
        <v>2176</v>
      </c>
      <c r="ACR38" s="1" t="s">
        <v>2176</v>
      </c>
      <c r="ACS38" s="1" t="s">
        <v>2176</v>
      </c>
      <c r="ACT38" s="1" t="s">
        <v>2176</v>
      </c>
      <c r="ACU38" s="1" t="s">
        <v>2176</v>
      </c>
      <c r="ACV38" s="1" t="s">
        <v>2176</v>
      </c>
      <c r="ACX38" s="1" t="s">
        <v>2176</v>
      </c>
      <c r="ACY38" s="1" t="s">
        <v>2176</v>
      </c>
      <c r="ADB38" s="1" t="s">
        <v>2176</v>
      </c>
      <c r="ADD38" s="1" t="s">
        <v>2176</v>
      </c>
      <c r="ADE38" s="1" t="s">
        <v>2176</v>
      </c>
      <c r="ADF38" s="1" t="s">
        <v>2176</v>
      </c>
      <c r="ADH38" s="1" t="s">
        <v>2176</v>
      </c>
      <c r="ADI38" s="1" t="s">
        <v>2176</v>
      </c>
      <c r="ADL38">
        <v>68.349999999999994</v>
      </c>
      <c r="ADM38">
        <v>13779.83</v>
      </c>
      <c r="ADN38">
        <v>623.78</v>
      </c>
      <c r="ADO38">
        <v>22091</v>
      </c>
      <c r="ADP38">
        <v>1</v>
      </c>
      <c r="ADQ38" s="1" t="s">
        <v>2176</v>
      </c>
      <c r="ADR38">
        <v>8.52</v>
      </c>
      <c r="ADS38">
        <v>1.37</v>
      </c>
      <c r="ADT38">
        <v>0.15</v>
      </c>
      <c r="ADU38">
        <v>1.37</v>
      </c>
      <c r="ADV38" s="1" t="s">
        <v>2176</v>
      </c>
      <c r="ADX38" s="1" t="s">
        <v>2176</v>
      </c>
      <c r="ADY38" s="1" t="s">
        <v>2176</v>
      </c>
      <c r="ADZ38" s="1" t="s">
        <v>2176</v>
      </c>
      <c r="AEB38" s="1" t="s">
        <v>2176</v>
      </c>
      <c r="AEC38" s="1" t="s">
        <v>2176</v>
      </c>
      <c r="AEF38" s="1" t="s">
        <v>2176</v>
      </c>
      <c r="AEH38" s="1" t="s">
        <v>2176</v>
      </c>
      <c r="AEI38" s="1" t="s">
        <v>2176</v>
      </c>
      <c r="AEJ38" s="1" t="s">
        <v>2176</v>
      </c>
      <c r="AEK38" s="1" t="s">
        <v>2176</v>
      </c>
      <c r="AEL38" s="1" t="s">
        <v>2176</v>
      </c>
      <c r="AEM38" s="1" t="s">
        <v>2176</v>
      </c>
      <c r="AEP38">
        <v>170.41</v>
      </c>
      <c r="AEQ38">
        <v>85.39</v>
      </c>
      <c r="AER38">
        <v>5.25</v>
      </c>
      <c r="AES38">
        <v>1000</v>
      </c>
      <c r="AET38">
        <v>6.1400000000000003E-2</v>
      </c>
      <c r="AEU38" s="1" t="s">
        <v>2176</v>
      </c>
      <c r="AEV38">
        <v>0</v>
      </c>
      <c r="AEW38">
        <v>0</v>
      </c>
      <c r="AEX38">
        <v>0</v>
      </c>
      <c r="AEY38">
        <v>0.1</v>
      </c>
      <c r="AEZ38">
        <v>153.85</v>
      </c>
      <c r="AFA38">
        <v>204.52</v>
      </c>
      <c r="AFB38">
        <v>170.43</v>
      </c>
      <c r="AFC38">
        <v>4000</v>
      </c>
      <c r="AFD38">
        <v>3.3334000000000001</v>
      </c>
      <c r="AFE38" s="1" t="s">
        <v>2176</v>
      </c>
      <c r="AFF38">
        <v>0</v>
      </c>
      <c r="AFG38">
        <v>0</v>
      </c>
      <c r="AFH38" s="1" t="s">
        <v>2176</v>
      </c>
      <c r="AFI38">
        <v>6.92</v>
      </c>
      <c r="AFJ38">
        <v>106.5</v>
      </c>
      <c r="AFK38">
        <v>703.28</v>
      </c>
      <c r="AFL38">
        <v>22.33</v>
      </c>
      <c r="AFM38">
        <v>10500</v>
      </c>
      <c r="AFN38">
        <v>0.33329999999999999</v>
      </c>
      <c r="AFO38" s="1" t="s">
        <v>2176</v>
      </c>
      <c r="AFP38">
        <v>0</v>
      </c>
      <c r="AFQ38">
        <v>0</v>
      </c>
      <c r="AFR38" s="1" t="s">
        <v>2176</v>
      </c>
      <c r="AFS38" s="1" t="s">
        <v>2176</v>
      </c>
      <c r="AGB38" s="1" t="s">
        <v>2176</v>
      </c>
      <c r="AGC38" s="1" t="s">
        <v>2176</v>
      </c>
      <c r="AGD38" s="1" t="s">
        <v>2176</v>
      </c>
      <c r="AGE38" s="1" t="s">
        <v>2176</v>
      </c>
      <c r="AGF38" s="1" t="s">
        <v>2176</v>
      </c>
      <c r="AGG38" s="1" t="s">
        <v>2176</v>
      </c>
      <c r="AGH38" s="1" t="s">
        <v>2176</v>
      </c>
      <c r="AGI38" s="1" t="s">
        <v>2176</v>
      </c>
      <c r="AGJ38" s="1" t="s">
        <v>2176</v>
      </c>
      <c r="AGK38" s="1" t="s">
        <v>2176</v>
      </c>
      <c r="AGL38" s="1" t="s">
        <v>2176</v>
      </c>
      <c r="AGM38" s="1" t="s">
        <v>2176</v>
      </c>
      <c r="AGN38">
        <v>81.63</v>
      </c>
      <c r="AGO38">
        <v>29688.400000000001</v>
      </c>
      <c r="AGP38">
        <v>339.5</v>
      </c>
      <c r="AGQ38">
        <v>87448</v>
      </c>
      <c r="AGR38">
        <v>1</v>
      </c>
      <c r="AGS38">
        <v>123.5</v>
      </c>
      <c r="AGT38">
        <v>0.87</v>
      </c>
      <c r="AGU38">
        <v>0.26</v>
      </c>
      <c r="AGV38">
        <v>0.54</v>
      </c>
      <c r="AGW38">
        <v>4.34</v>
      </c>
      <c r="AGX38" s="1" t="s">
        <v>2176</v>
      </c>
      <c r="AGY38" s="1" t="s">
        <v>2176</v>
      </c>
      <c r="AGZ38" s="1" t="s">
        <v>2176</v>
      </c>
      <c r="AHA38" s="1" t="s">
        <v>2176</v>
      </c>
      <c r="AHB38" s="1" t="s">
        <v>2176</v>
      </c>
      <c r="AHC38" s="1" t="s">
        <v>2176</v>
      </c>
      <c r="AHD38" s="1" t="s">
        <v>2176</v>
      </c>
      <c r="AHE38" s="1" t="s">
        <v>2176</v>
      </c>
      <c r="AHP38">
        <v>0.02</v>
      </c>
      <c r="AHQ38">
        <v>2.31</v>
      </c>
      <c r="AHR38" s="1" t="s">
        <v>2176</v>
      </c>
      <c r="AHS38" s="1" t="s">
        <v>2176</v>
      </c>
      <c r="AHT38" s="1" t="s">
        <v>2176</v>
      </c>
      <c r="AHU38" s="1" t="s">
        <v>2176</v>
      </c>
      <c r="AHV38" s="1" t="s">
        <v>2176</v>
      </c>
      <c r="AHW38" s="1" t="s">
        <v>2176</v>
      </c>
      <c r="AHX38" s="1" t="s">
        <v>2176</v>
      </c>
      <c r="AHY38" s="1" t="s">
        <v>2176</v>
      </c>
      <c r="AIB38" s="1" t="s">
        <v>2176</v>
      </c>
      <c r="AIC38" s="1" t="s">
        <v>2176</v>
      </c>
      <c r="AID38" s="1" t="s">
        <v>2176</v>
      </c>
      <c r="AIE38" s="1" t="s">
        <v>2176</v>
      </c>
      <c r="AIF38" s="1" t="s">
        <v>2176</v>
      </c>
      <c r="AIG38" s="1" t="s">
        <v>2176</v>
      </c>
      <c r="AIH38" s="1" t="s">
        <v>2176</v>
      </c>
      <c r="AII38" s="1" t="s">
        <v>2176</v>
      </c>
      <c r="AIJ38" s="1" t="s">
        <v>2176</v>
      </c>
      <c r="AIK38" s="1" t="s">
        <v>2176</v>
      </c>
      <c r="AIL38" s="1" t="s">
        <v>2176</v>
      </c>
      <c r="AIM38" s="1" t="s">
        <v>2176</v>
      </c>
      <c r="AIN38" s="1" t="s">
        <v>2176</v>
      </c>
      <c r="AIO38" s="1" t="s">
        <v>2176</v>
      </c>
      <c r="AIP38" s="1" t="s">
        <v>2176</v>
      </c>
      <c r="AIQ38" s="1" t="s">
        <v>2176</v>
      </c>
      <c r="AIR38" s="1" t="s">
        <v>2176</v>
      </c>
      <c r="AIS38" s="1" t="s">
        <v>2176</v>
      </c>
      <c r="AIV38" s="1" t="s">
        <v>2176</v>
      </c>
      <c r="AIW38" s="1" t="s">
        <v>2176</v>
      </c>
      <c r="AIX38" s="1" t="s">
        <v>2176</v>
      </c>
      <c r="AIY38" s="1" t="s">
        <v>2176</v>
      </c>
      <c r="AIZ38" s="1" t="s">
        <v>2176</v>
      </c>
      <c r="AJA38" s="1" t="s">
        <v>2176</v>
      </c>
      <c r="AJB38" s="1" t="s">
        <v>2176</v>
      </c>
      <c r="AJC38" s="1" t="s">
        <v>2176</v>
      </c>
      <c r="AJF38" s="1" t="s">
        <v>2176</v>
      </c>
      <c r="AJG38" s="1" t="s">
        <v>2176</v>
      </c>
      <c r="AJH38" s="1" t="s">
        <v>2176</v>
      </c>
      <c r="AJI38" s="1" t="s">
        <v>2176</v>
      </c>
      <c r="AJJ38" s="1" t="s">
        <v>2176</v>
      </c>
      <c r="AJK38" s="1" t="s">
        <v>2176</v>
      </c>
      <c r="AJL38" s="1" t="s">
        <v>2176</v>
      </c>
      <c r="AJM38" s="1" t="s">
        <v>2176</v>
      </c>
      <c r="AJX38" s="1" t="s">
        <v>2176</v>
      </c>
      <c r="AJY38" s="1" t="s">
        <v>2176</v>
      </c>
      <c r="AJZ38" s="1" t="s">
        <v>2176</v>
      </c>
      <c r="AKA38" s="1" t="s">
        <v>2176</v>
      </c>
      <c r="AKB38" s="1" t="s">
        <v>2176</v>
      </c>
      <c r="AKC38" s="1" t="s">
        <v>2176</v>
      </c>
      <c r="AKD38" s="1" t="s">
        <v>2176</v>
      </c>
      <c r="AKE38" s="1" t="s">
        <v>2176</v>
      </c>
      <c r="AKF38" s="1" t="s">
        <v>2176</v>
      </c>
      <c r="AKG38" s="1" t="s">
        <v>2176</v>
      </c>
      <c r="AKJ38" s="1" t="s">
        <v>2176</v>
      </c>
      <c r="AKK38" s="1" t="s">
        <v>2176</v>
      </c>
      <c r="AKL38" s="1" t="s">
        <v>2176</v>
      </c>
      <c r="AKM38" s="1" t="s">
        <v>2176</v>
      </c>
      <c r="AKN38" s="1" t="s">
        <v>2176</v>
      </c>
      <c r="AKO38" s="1" t="s">
        <v>2176</v>
      </c>
      <c r="AKP38" s="1" t="s">
        <v>2176</v>
      </c>
      <c r="AKQ38" s="1" t="s">
        <v>2176</v>
      </c>
      <c r="AKT38" s="1" t="s">
        <v>2176</v>
      </c>
      <c r="AKU38" s="1" t="s">
        <v>2176</v>
      </c>
      <c r="AKV38" s="1" t="s">
        <v>2176</v>
      </c>
      <c r="AKW38" s="1" t="s">
        <v>2176</v>
      </c>
      <c r="AKX38" s="1" t="s">
        <v>2176</v>
      </c>
      <c r="AKY38" s="1" t="s">
        <v>2176</v>
      </c>
      <c r="AKZ38" s="1" t="s">
        <v>2176</v>
      </c>
      <c r="ALA38" s="1" t="s">
        <v>2176</v>
      </c>
      <c r="ALD38" s="1" t="s">
        <v>2176</v>
      </c>
      <c r="ALE38" s="1" t="s">
        <v>2176</v>
      </c>
      <c r="ALF38" s="1" t="s">
        <v>2176</v>
      </c>
      <c r="ALG38" s="1" t="s">
        <v>2176</v>
      </c>
      <c r="ALH38" s="1" t="s">
        <v>2176</v>
      </c>
      <c r="ALI38" s="1" t="s">
        <v>2176</v>
      </c>
      <c r="ALJ38" s="1" t="s">
        <v>2176</v>
      </c>
      <c r="ALK38" s="1" t="s">
        <v>2176</v>
      </c>
      <c r="ALN38" s="1" t="s">
        <v>2176</v>
      </c>
      <c r="ALO38" s="1" t="s">
        <v>2176</v>
      </c>
      <c r="ALP38" s="1" t="s">
        <v>2176</v>
      </c>
      <c r="ALQ38" s="1" t="s">
        <v>2176</v>
      </c>
      <c r="ALR38" s="1" t="s">
        <v>2176</v>
      </c>
      <c r="ALS38" s="1" t="s">
        <v>2176</v>
      </c>
      <c r="ALT38" s="1" t="s">
        <v>2176</v>
      </c>
      <c r="ALU38" s="1" t="s">
        <v>2176</v>
      </c>
      <c r="ALV38" s="1" t="s">
        <v>2176</v>
      </c>
      <c r="ALW38" s="1" t="s">
        <v>2176</v>
      </c>
      <c r="ALX38" s="1" t="s">
        <v>2176</v>
      </c>
      <c r="ALY38" s="1" t="s">
        <v>2176</v>
      </c>
      <c r="ALZ38" s="1" t="s">
        <v>2176</v>
      </c>
      <c r="AMA38" s="1" t="s">
        <v>2176</v>
      </c>
      <c r="AMB38" s="1" t="s">
        <v>2176</v>
      </c>
      <c r="AMC38" s="1" t="s">
        <v>2176</v>
      </c>
      <c r="AMD38" s="1" t="s">
        <v>2176</v>
      </c>
      <c r="AME38" s="1" t="s">
        <v>2176</v>
      </c>
      <c r="AMF38" s="1" t="s">
        <v>2176</v>
      </c>
      <c r="AMG38" s="1" t="s">
        <v>2176</v>
      </c>
      <c r="AMH38" s="1" t="s">
        <v>2176</v>
      </c>
      <c r="AMI38" s="1" t="s">
        <v>2176</v>
      </c>
      <c r="AMJ38" s="1" t="s">
        <v>2176</v>
      </c>
      <c r="AMK38" s="1" t="s">
        <v>2176</v>
      </c>
      <c r="AML38" s="1" t="s">
        <v>2176</v>
      </c>
      <c r="AMM38" s="1" t="s">
        <v>2176</v>
      </c>
      <c r="AMN38" s="1" t="s">
        <v>2176</v>
      </c>
      <c r="AMO38" s="1" t="s">
        <v>2176</v>
      </c>
      <c r="AMP38" s="1" t="s">
        <v>2176</v>
      </c>
      <c r="AMQ38" s="1" t="s">
        <v>2176</v>
      </c>
      <c r="AMR38" s="1" t="s">
        <v>2176</v>
      </c>
      <c r="AMS38" s="1" t="s">
        <v>2176</v>
      </c>
      <c r="AMT38" s="1" t="s">
        <v>2176</v>
      </c>
      <c r="AMU38" s="1" t="s">
        <v>2176</v>
      </c>
      <c r="AMV38" s="1" t="s">
        <v>2176</v>
      </c>
      <c r="AMW38" s="1" t="s">
        <v>2176</v>
      </c>
      <c r="AMX38" s="1" t="s">
        <v>2176</v>
      </c>
      <c r="AMY38" s="1" t="s">
        <v>2176</v>
      </c>
      <c r="AMZ38" s="1" t="s">
        <v>2176</v>
      </c>
      <c r="ANA38" s="1" t="s">
        <v>2176</v>
      </c>
      <c r="ANB38" s="1" t="s">
        <v>2176</v>
      </c>
      <c r="ANC38" s="1" t="s">
        <v>2176</v>
      </c>
      <c r="AND38" s="1" t="s">
        <v>2176</v>
      </c>
      <c r="ANE38" s="1" t="s">
        <v>2176</v>
      </c>
      <c r="ANF38" s="1" t="s">
        <v>2176</v>
      </c>
      <c r="ANG38" s="1" t="s">
        <v>2176</v>
      </c>
      <c r="ANH38" s="1" t="s">
        <v>2176</v>
      </c>
      <c r="ANI38" s="1" t="s">
        <v>2176</v>
      </c>
      <c r="ANJ38" s="1" t="s">
        <v>2176</v>
      </c>
      <c r="ANK38" s="1" t="s">
        <v>2176</v>
      </c>
      <c r="ANL38" s="1" t="s">
        <v>2176</v>
      </c>
      <c r="ANN38" s="1" t="s">
        <v>2176</v>
      </c>
      <c r="ANO38" s="1" t="s">
        <v>2176</v>
      </c>
      <c r="ANP38" s="1" t="s">
        <v>2176</v>
      </c>
      <c r="ANQ38" s="1" t="s">
        <v>2176</v>
      </c>
      <c r="ANR38" s="1" t="s">
        <v>2176</v>
      </c>
      <c r="ANS38" s="1" t="s">
        <v>2176</v>
      </c>
      <c r="AOD38">
        <v>0.14000000000000001</v>
      </c>
      <c r="AOE38">
        <v>0.39</v>
      </c>
      <c r="AOF38">
        <v>76.290000000000006</v>
      </c>
      <c r="AOG38">
        <v>655.93</v>
      </c>
      <c r="AOH38">
        <v>10.79</v>
      </c>
      <c r="AOI38">
        <v>60800</v>
      </c>
      <c r="AOJ38">
        <v>1</v>
      </c>
      <c r="AOK38" s="1" t="s">
        <v>2176</v>
      </c>
      <c r="AOL38">
        <v>0.31</v>
      </c>
      <c r="AOM38">
        <v>2.84</v>
      </c>
      <c r="AON38">
        <v>0.08</v>
      </c>
      <c r="AOO38">
        <v>1.1200000000000001</v>
      </c>
      <c r="AOP38" s="1" t="s">
        <v>2176</v>
      </c>
      <c r="AOR38" s="1" t="s">
        <v>2176</v>
      </c>
      <c r="AOS38" s="1" t="s">
        <v>2176</v>
      </c>
      <c r="AOT38" s="1" t="s">
        <v>2176</v>
      </c>
      <c r="AOU38" s="1" t="s">
        <v>2176</v>
      </c>
      <c r="AOV38" s="1" t="s">
        <v>2176</v>
      </c>
      <c r="AOW38" s="1" t="s">
        <v>2176</v>
      </c>
      <c r="APC38" s="1" t="s">
        <v>2176</v>
      </c>
      <c r="APD38" s="1" t="s">
        <v>2176</v>
      </c>
      <c r="APF38" s="1" t="s">
        <v>2176</v>
      </c>
      <c r="APJ38" s="1" t="s">
        <v>2176</v>
      </c>
      <c r="APK38" s="1" t="s">
        <v>2176</v>
      </c>
      <c r="APL38" s="1" t="s">
        <v>2176</v>
      </c>
      <c r="APM38" s="1" t="s">
        <v>2176</v>
      </c>
      <c r="APN38" s="1" t="s">
        <v>2176</v>
      </c>
      <c r="APP38" s="1" t="s">
        <v>2176</v>
      </c>
      <c r="APQ38" s="1" t="s">
        <v>2176</v>
      </c>
      <c r="APT38">
        <v>394.61</v>
      </c>
      <c r="APU38">
        <v>2262.4699999999998</v>
      </c>
      <c r="APV38">
        <v>150.83000000000001</v>
      </c>
      <c r="APW38">
        <v>15000</v>
      </c>
      <c r="APX38">
        <v>1</v>
      </c>
      <c r="APY38" s="1" t="s">
        <v>2176</v>
      </c>
      <c r="APZ38">
        <v>8.9499999999999993</v>
      </c>
      <c r="AQA38">
        <v>5.93</v>
      </c>
      <c r="AQB38" s="1" t="s">
        <v>2176</v>
      </c>
      <c r="AQC38">
        <v>4.5999999999999996</v>
      </c>
      <c r="AQD38">
        <v>0.69</v>
      </c>
      <c r="AQE38">
        <v>1.32</v>
      </c>
      <c r="AQF38">
        <v>1.4</v>
      </c>
      <c r="AQG38">
        <v>940</v>
      </c>
      <c r="AQH38">
        <v>1</v>
      </c>
      <c r="AQI38" s="1" t="s">
        <v>2176</v>
      </c>
      <c r="AQJ38">
        <v>0</v>
      </c>
      <c r="AQK38">
        <v>0</v>
      </c>
      <c r="AQL38" s="1" t="s">
        <v>2176</v>
      </c>
      <c r="AQM38" s="1" t="s">
        <v>2176</v>
      </c>
      <c r="AQN38">
        <v>69.08</v>
      </c>
      <c r="AQO38">
        <v>13.98</v>
      </c>
      <c r="AQP38">
        <v>27.41</v>
      </c>
      <c r="AQQ38">
        <v>510</v>
      </c>
      <c r="AQR38">
        <v>1</v>
      </c>
      <c r="AQS38" s="1" t="s">
        <v>2176</v>
      </c>
      <c r="AQT38">
        <v>0</v>
      </c>
      <c r="AQU38">
        <v>0</v>
      </c>
      <c r="AQX38">
        <v>1054.8900000000001</v>
      </c>
      <c r="AQY38">
        <v>15377.07</v>
      </c>
      <c r="AQZ38">
        <v>22.22</v>
      </c>
      <c r="ARA38">
        <v>26615</v>
      </c>
      <c r="ARB38">
        <v>3.85E-2</v>
      </c>
      <c r="ARC38" s="1" t="s">
        <v>2176</v>
      </c>
      <c r="ARD38">
        <v>0.28000000000000003</v>
      </c>
      <c r="ARE38">
        <v>1.24</v>
      </c>
      <c r="ARF38">
        <v>0.03</v>
      </c>
      <c r="ARG38">
        <v>0.88</v>
      </c>
      <c r="ARH38">
        <v>0.61</v>
      </c>
      <c r="ARI38">
        <v>0.6</v>
      </c>
      <c r="ARJ38">
        <v>1</v>
      </c>
      <c r="ARK38">
        <v>600</v>
      </c>
      <c r="ARL38">
        <v>1</v>
      </c>
      <c r="ARN38">
        <v>0</v>
      </c>
      <c r="ARO38">
        <v>0</v>
      </c>
      <c r="ARR38">
        <v>200.43</v>
      </c>
      <c r="ARS38">
        <v>997.98</v>
      </c>
      <c r="ART38">
        <v>31.96</v>
      </c>
      <c r="ARU38">
        <v>3123</v>
      </c>
      <c r="ARV38">
        <v>0.1</v>
      </c>
      <c r="ARW38" s="1" t="s">
        <v>2176</v>
      </c>
      <c r="ARX38">
        <v>0</v>
      </c>
      <c r="ARY38">
        <v>0</v>
      </c>
      <c r="ARZ38">
        <v>0.16</v>
      </c>
      <c r="ASA38">
        <v>0.74</v>
      </c>
      <c r="ASB38">
        <v>36.57</v>
      </c>
      <c r="ASC38">
        <v>289.52</v>
      </c>
      <c r="ASD38">
        <v>77.209999999999994</v>
      </c>
      <c r="ASE38">
        <v>3750</v>
      </c>
      <c r="ASF38">
        <v>1</v>
      </c>
      <c r="ASG38" s="1" t="s">
        <v>2176</v>
      </c>
      <c r="ASH38">
        <v>0</v>
      </c>
      <c r="ASI38">
        <v>0</v>
      </c>
      <c r="ASJ38" s="1" t="s">
        <v>2176</v>
      </c>
      <c r="ASK38">
        <v>2.2999999999999998</v>
      </c>
      <c r="ASL38">
        <v>0.3</v>
      </c>
      <c r="ASM38">
        <v>3.37</v>
      </c>
      <c r="ASN38">
        <v>1.7</v>
      </c>
      <c r="ASO38">
        <v>1984</v>
      </c>
      <c r="ASP38">
        <v>1</v>
      </c>
      <c r="ASR38">
        <v>0</v>
      </c>
      <c r="ASS38">
        <v>0</v>
      </c>
      <c r="ASV38">
        <v>28.03</v>
      </c>
      <c r="ASW38">
        <v>66.180000000000007</v>
      </c>
      <c r="ASX38">
        <v>9.33</v>
      </c>
      <c r="ASY38">
        <v>602</v>
      </c>
      <c r="ASZ38">
        <v>8.48E-2</v>
      </c>
      <c r="ATA38" s="1" t="s">
        <v>2176</v>
      </c>
      <c r="ATB38">
        <v>0</v>
      </c>
      <c r="ATC38">
        <v>0</v>
      </c>
      <c r="ATD38">
        <v>0.25</v>
      </c>
      <c r="ATE38">
        <v>-0.1</v>
      </c>
      <c r="ATF38" s="1" t="s">
        <v>2176</v>
      </c>
      <c r="ATG38" s="1" t="s">
        <v>2176</v>
      </c>
      <c r="ATH38" s="1" t="s">
        <v>2176</v>
      </c>
      <c r="ATI38" s="1" t="s">
        <v>2176</v>
      </c>
      <c r="ATJ38" s="1" t="s">
        <v>2176</v>
      </c>
      <c r="ATK38" s="1" t="s">
        <v>2176</v>
      </c>
      <c r="ATL38" s="1" t="s">
        <v>2176</v>
      </c>
      <c r="ATM38" s="1" t="s">
        <v>2176</v>
      </c>
      <c r="ATP38" s="1" t="s">
        <v>2176</v>
      </c>
      <c r="ATQ38" s="1" t="s">
        <v>2176</v>
      </c>
      <c r="ATR38" s="1" t="s">
        <v>2176</v>
      </c>
      <c r="ATS38" s="1" t="s">
        <v>2176</v>
      </c>
      <c r="ATT38" s="1" t="s">
        <v>2176</v>
      </c>
      <c r="ATU38" s="1" t="s">
        <v>2176</v>
      </c>
      <c r="ATV38" s="1" t="s">
        <v>2176</v>
      </c>
      <c r="ATW38" s="1" t="s">
        <v>2176</v>
      </c>
      <c r="ATZ38" s="1" t="s">
        <v>2176</v>
      </c>
      <c r="AUA38" s="1" t="s">
        <v>2176</v>
      </c>
      <c r="AUB38" s="1" t="s">
        <v>2176</v>
      </c>
      <c r="AUC38" s="1" t="s">
        <v>2176</v>
      </c>
      <c r="AUD38" s="1" t="s">
        <v>2176</v>
      </c>
      <c r="AUE38" s="1" t="s">
        <v>2176</v>
      </c>
      <c r="AUF38" s="1" t="s">
        <v>2176</v>
      </c>
      <c r="AUG38" s="1" t="s">
        <v>2176</v>
      </c>
      <c r="AUM38" s="1" t="s">
        <v>2176</v>
      </c>
      <c r="AUN38" s="1" t="s">
        <v>2176</v>
      </c>
      <c r="AUP38" s="1" t="s">
        <v>2176</v>
      </c>
      <c r="AUT38">
        <v>0.31</v>
      </c>
      <c r="AUU38">
        <v>0.51</v>
      </c>
      <c r="AUV38">
        <v>0.6</v>
      </c>
      <c r="AUW38">
        <v>843</v>
      </c>
      <c r="AUX38">
        <v>1</v>
      </c>
      <c r="AUZ38">
        <v>0</v>
      </c>
      <c r="AVA38">
        <v>0</v>
      </c>
      <c r="AVD38">
        <v>67</v>
      </c>
      <c r="AVE38">
        <v>16.2</v>
      </c>
      <c r="AVF38">
        <v>81.81</v>
      </c>
      <c r="AVG38">
        <v>198</v>
      </c>
      <c r="AVH38">
        <v>1</v>
      </c>
      <c r="AVI38" s="1" t="s">
        <v>2176</v>
      </c>
      <c r="AVJ38">
        <v>0.93</v>
      </c>
      <c r="AVK38">
        <v>1.1399999999999999</v>
      </c>
      <c r="AVL38" s="1" t="s">
        <v>2176</v>
      </c>
      <c r="AVM38">
        <v>3.43</v>
      </c>
      <c r="AVN38">
        <v>169.6</v>
      </c>
      <c r="AVO38">
        <v>236.8</v>
      </c>
      <c r="AVP38">
        <v>296</v>
      </c>
      <c r="AVQ38">
        <v>800</v>
      </c>
      <c r="AVR38">
        <v>1</v>
      </c>
      <c r="AVT38">
        <v>0</v>
      </c>
      <c r="AVU38">
        <v>0</v>
      </c>
      <c r="AVX38">
        <v>15.32</v>
      </c>
      <c r="AVY38">
        <v>168</v>
      </c>
      <c r="AVZ38">
        <v>70</v>
      </c>
      <c r="AWA38">
        <v>2400</v>
      </c>
      <c r="AWB38">
        <v>1</v>
      </c>
      <c r="AWC38" s="1" t="s">
        <v>2176</v>
      </c>
      <c r="AWD38">
        <v>0</v>
      </c>
      <c r="AWE38">
        <v>0</v>
      </c>
      <c r="AWF38" s="1" t="s">
        <v>2176</v>
      </c>
      <c r="AWG38" s="1" t="s">
        <v>2176</v>
      </c>
      <c r="AWH38">
        <v>9.2799999999999994</v>
      </c>
      <c r="AWI38">
        <v>14</v>
      </c>
      <c r="AWJ38">
        <v>10</v>
      </c>
      <c r="AWK38">
        <v>1400</v>
      </c>
      <c r="AWL38">
        <v>1</v>
      </c>
      <c r="AWN38">
        <v>0</v>
      </c>
      <c r="AWO38">
        <v>0</v>
      </c>
      <c r="AWR38">
        <v>33.93</v>
      </c>
      <c r="AWS38">
        <v>77.84</v>
      </c>
      <c r="AWT38">
        <v>4.99</v>
      </c>
      <c r="AWU38">
        <v>15000</v>
      </c>
      <c r="AWV38">
        <v>0.96240000000000003</v>
      </c>
      <c r="AWW38" s="1" t="s">
        <v>2176</v>
      </c>
      <c r="AWX38">
        <v>0</v>
      </c>
      <c r="AWY38">
        <v>0</v>
      </c>
      <c r="AWZ38" s="1" t="s">
        <v>2176</v>
      </c>
      <c r="AXA38">
        <v>0</v>
      </c>
      <c r="AXB38">
        <v>317.2</v>
      </c>
      <c r="AXC38">
        <v>351</v>
      </c>
      <c r="AXD38">
        <v>292.5</v>
      </c>
      <c r="AXE38">
        <v>1200</v>
      </c>
      <c r="AXF38">
        <v>1</v>
      </c>
      <c r="AXH38">
        <v>0</v>
      </c>
      <c r="AXI38">
        <v>0</v>
      </c>
      <c r="AXN38">
        <v>246</v>
      </c>
      <c r="AXO38">
        <v>1</v>
      </c>
      <c r="AXP38">
        <v>1</v>
      </c>
      <c r="AXR38">
        <v>1.75</v>
      </c>
      <c r="AXS38">
        <v>0</v>
      </c>
      <c r="AXV38" s="1" t="s">
        <v>2176</v>
      </c>
      <c r="AXW38" s="1" t="s">
        <v>2176</v>
      </c>
      <c r="AXX38" s="1" t="s">
        <v>2176</v>
      </c>
      <c r="AXY38" s="1" t="s">
        <v>2176</v>
      </c>
      <c r="AXZ38" s="1" t="s">
        <v>2176</v>
      </c>
      <c r="AYA38" s="1" t="s">
        <v>2176</v>
      </c>
      <c r="AYB38" s="1" t="s">
        <v>2176</v>
      </c>
      <c r="AYC38" s="1" t="s">
        <v>2176</v>
      </c>
      <c r="AYO38">
        <v>0.28000000000000003</v>
      </c>
      <c r="AYP38" s="1" t="s">
        <v>2176</v>
      </c>
      <c r="AYQ38" s="1" t="s">
        <v>2176</v>
      </c>
      <c r="AYR38" s="1" t="s">
        <v>2176</v>
      </c>
      <c r="AYS38" s="1" t="s">
        <v>2176</v>
      </c>
      <c r="AYT38" s="1" t="s">
        <v>2176</v>
      </c>
      <c r="AYU38" s="1" t="s">
        <v>2176</v>
      </c>
      <c r="AYV38" s="1" t="s">
        <v>2176</v>
      </c>
      <c r="AYW38" s="1" t="s">
        <v>2176</v>
      </c>
      <c r="AZH38" s="1" t="s">
        <v>2176</v>
      </c>
      <c r="AZI38" s="1" t="s">
        <v>2176</v>
      </c>
      <c r="AZJ38">
        <v>100</v>
      </c>
      <c r="AZL38">
        <v>296</v>
      </c>
      <c r="AZM38">
        <v>1</v>
      </c>
      <c r="AZN38">
        <v>1</v>
      </c>
      <c r="AZP38">
        <v>0</v>
      </c>
      <c r="AZQ38">
        <v>0</v>
      </c>
      <c r="AZT38" s="1" t="s">
        <v>2176</v>
      </c>
      <c r="AZU38" s="1" t="s">
        <v>2176</v>
      </c>
      <c r="AZV38" s="1" t="s">
        <v>2176</v>
      </c>
      <c r="AZW38" s="1" t="s">
        <v>2176</v>
      </c>
      <c r="AZX38" s="1" t="s">
        <v>2176</v>
      </c>
      <c r="AZY38" s="1" t="s">
        <v>2176</v>
      </c>
      <c r="AZZ38" s="1" t="s">
        <v>2176</v>
      </c>
      <c r="BAA38" s="1" t="s">
        <v>2176</v>
      </c>
      <c r="BAD38" s="1" t="s">
        <v>2176</v>
      </c>
      <c r="BAF38" s="1" t="s">
        <v>2176</v>
      </c>
      <c r="BAH38" s="1" t="s">
        <v>2176</v>
      </c>
      <c r="BAI38" s="1" t="s">
        <v>2176</v>
      </c>
      <c r="BAJ38" s="1" t="s">
        <v>2176</v>
      </c>
      <c r="BAK38" s="1" t="s">
        <v>2176</v>
      </c>
      <c r="BAN38" s="1" t="s">
        <v>2176</v>
      </c>
      <c r="BAO38" s="1" t="s">
        <v>2176</v>
      </c>
      <c r="BAP38" s="1" t="s">
        <v>2176</v>
      </c>
      <c r="BAQ38" s="1" t="s">
        <v>2176</v>
      </c>
      <c r="BAR38" s="1" t="s">
        <v>2176</v>
      </c>
      <c r="BAS38" s="1" t="s">
        <v>2176</v>
      </c>
      <c r="BAT38" s="1" t="s">
        <v>2176</v>
      </c>
      <c r="BAU38" s="1" t="s">
        <v>2176</v>
      </c>
      <c r="BAW38" s="1" t="s">
        <v>2176</v>
      </c>
      <c r="BBF38">
        <v>0.16</v>
      </c>
      <c r="BBG38">
        <v>2.2400000000000002</v>
      </c>
      <c r="BBH38">
        <v>248.65</v>
      </c>
      <c r="BBI38">
        <v>220.8</v>
      </c>
      <c r="BBJ38">
        <v>460</v>
      </c>
      <c r="BBK38">
        <v>480</v>
      </c>
      <c r="BBL38">
        <v>1</v>
      </c>
      <c r="BBN38">
        <v>0</v>
      </c>
      <c r="BBO38">
        <v>0</v>
      </c>
      <c r="BBR38">
        <v>404.82</v>
      </c>
      <c r="BBS38">
        <v>502.07</v>
      </c>
      <c r="BBT38">
        <v>375.8</v>
      </c>
      <c r="BBU38">
        <v>1336</v>
      </c>
      <c r="BBV38">
        <v>1</v>
      </c>
      <c r="BBW38" s="1" t="s">
        <v>2176</v>
      </c>
      <c r="BBX38">
        <v>0</v>
      </c>
      <c r="BBY38">
        <v>0</v>
      </c>
      <c r="BBZ38">
        <v>23.44</v>
      </c>
      <c r="BCA38">
        <v>16.54</v>
      </c>
      <c r="BCB38">
        <v>127.34</v>
      </c>
      <c r="BCC38">
        <v>18.41</v>
      </c>
      <c r="BCD38">
        <v>6.14</v>
      </c>
      <c r="BCE38">
        <v>300</v>
      </c>
      <c r="BCF38">
        <v>0.1</v>
      </c>
      <c r="BCG38" s="1" t="s">
        <v>2176</v>
      </c>
      <c r="BCH38">
        <v>0.26</v>
      </c>
      <c r="BCI38">
        <v>4.17</v>
      </c>
      <c r="BCJ38" s="1" t="s">
        <v>2176</v>
      </c>
      <c r="BCK38">
        <v>0.65</v>
      </c>
      <c r="BCL38">
        <v>133.06</v>
      </c>
      <c r="BCM38">
        <v>1.46</v>
      </c>
      <c r="BCN38">
        <v>8.69</v>
      </c>
      <c r="BCO38">
        <v>3</v>
      </c>
      <c r="BCP38">
        <v>0.02</v>
      </c>
      <c r="BCQ38" s="1" t="s">
        <v>2176</v>
      </c>
      <c r="BCR38">
        <v>0.06</v>
      </c>
      <c r="BCS38">
        <v>0.71</v>
      </c>
      <c r="BCU38" s="1" t="s">
        <v>2176</v>
      </c>
      <c r="BCV38">
        <v>477.93</v>
      </c>
      <c r="BCW38">
        <v>24.54</v>
      </c>
      <c r="BCX38">
        <v>5.31</v>
      </c>
      <c r="BCY38">
        <v>960</v>
      </c>
      <c r="BCZ38">
        <v>0.20760000000000001</v>
      </c>
      <c r="BDA38" s="1" t="s">
        <v>2176</v>
      </c>
      <c r="BDB38">
        <v>0.05</v>
      </c>
      <c r="BDC38">
        <v>1</v>
      </c>
      <c r="BDF38">
        <v>126.53</v>
      </c>
      <c r="BDG38">
        <v>320.99</v>
      </c>
      <c r="BDH38">
        <v>2198.5500000000002</v>
      </c>
      <c r="BDI38">
        <v>146</v>
      </c>
      <c r="BDJ38">
        <v>1</v>
      </c>
      <c r="BDK38" s="1" t="s">
        <v>2176</v>
      </c>
      <c r="BDL38">
        <v>18.41</v>
      </c>
      <c r="BDM38">
        <v>0.84</v>
      </c>
      <c r="BDO38">
        <v>58.8</v>
      </c>
      <c r="BDP38">
        <v>133.69999999999999</v>
      </c>
      <c r="BDQ38">
        <v>64.8</v>
      </c>
      <c r="BDR38">
        <v>270</v>
      </c>
      <c r="BDS38">
        <v>240</v>
      </c>
      <c r="BDT38">
        <v>1</v>
      </c>
      <c r="BDV38">
        <v>0</v>
      </c>
      <c r="BDW38">
        <v>0</v>
      </c>
      <c r="BDZ38">
        <v>117.6</v>
      </c>
      <c r="BEA38">
        <v>4</v>
      </c>
      <c r="BEB38">
        <v>2.71</v>
      </c>
      <c r="BEC38">
        <v>120</v>
      </c>
      <c r="BED38">
        <v>8.1299999999999997E-2</v>
      </c>
      <c r="BEE38" s="1" t="s">
        <v>2176</v>
      </c>
      <c r="BEF38">
        <v>0</v>
      </c>
      <c r="BEG38">
        <v>0</v>
      </c>
      <c r="BEI38" s="1" t="s">
        <v>2176</v>
      </c>
      <c r="BEJ38">
        <v>152.72999999999999</v>
      </c>
      <c r="BEK38">
        <v>747.6</v>
      </c>
      <c r="BEL38">
        <v>420</v>
      </c>
      <c r="BEM38">
        <v>1780</v>
      </c>
      <c r="BEN38">
        <v>1</v>
      </c>
      <c r="BEP38">
        <v>0</v>
      </c>
      <c r="BEQ38">
        <v>0</v>
      </c>
    </row>
    <row r="39" spans="1:1499" x14ac:dyDescent="0.25">
      <c r="A39" s="2">
        <v>36069</v>
      </c>
      <c r="B39" s="1" t="s">
        <v>2176</v>
      </c>
      <c r="C39" s="1" t="s">
        <v>2176</v>
      </c>
      <c r="D39" s="1" t="s">
        <v>2176</v>
      </c>
      <c r="E39" s="1" t="s">
        <v>2176</v>
      </c>
      <c r="F39" s="1" t="s">
        <v>2176</v>
      </c>
      <c r="G39" s="1" t="s">
        <v>2176</v>
      </c>
      <c r="H39" s="1" t="s">
        <v>2176</v>
      </c>
      <c r="I39" s="1" t="s">
        <v>2176</v>
      </c>
      <c r="L39" s="1" t="s">
        <v>2176</v>
      </c>
      <c r="M39" s="1" t="s">
        <v>2176</v>
      </c>
      <c r="N39" s="1" t="s">
        <v>2176</v>
      </c>
      <c r="O39" s="1" t="s">
        <v>2176</v>
      </c>
      <c r="P39" s="1" t="s">
        <v>2176</v>
      </c>
      <c r="Q39" s="1" t="s">
        <v>2176</v>
      </c>
      <c r="R39" s="1" t="s">
        <v>2176</v>
      </c>
      <c r="S39" s="1" t="s">
        <v>2176</v>
      </c>
      <c r="T39" s="1" t="s">
        <v>2176</v>
      </c>
      <c r="U39" s="1" t="s">
        <v>2176</v>
      </c>
      <c r="V39" s="1" t="s">
        <v>2176</v>
      </c>
      <c r="W39" s="1" t="s">
        <v>2176</v>
      </c>
      <c r="X39" s="1" t="s">
        <v>2176</v>
      </c>
      <c r="Y39" s="1" t="s">
        <v>2176</v>
      </c>
      <c r="Z39" s="1" t="s">
        <v>2176</v>
      </c>
      <c r="AA39" s="1" t="s">
        <v>2176</v>
      </c>
      <c r="AB39" s="1" t="s">
        <v>2176</v>
      </c>
      <c r="AC39" s="1" t="s">
        <v>2176</v>
      </c>
      <c r="AF39" s="1" t="s">
        <v>2176</v>
      </c>
      <c r="AG39" s="1" t="s">
        <v>2176</v>
      </c>
      <c r="AH39" s="1" t="s">
        <v>2176</v>
      </c>
      <c r="AI39" s="1" t="s">
        <v>2176</v>
      </c>
      <c r="AJ39" s="1" t="s">
        <v>2176</v>
      </c>
      <c r="AK39" s="1" t="s">
        <v>2176</v>
      </c>
      <c r="AL39" s="1" t="s">
        <v>2176</v>
      </c>
      <c r="AM39" s="1" t="s">
        <v>2176</v>
      </c>
      <c r="AP39" s="1" t="s">
        <v>2176</v>
      </c>
      <c r="AQ39" s="1" t="s">
        <v>2176</v>
      </c>
      <c r="AR39" s="1" t="s">
        <v>2176</v>
      </c>
      <c r="AS39" s="1" t="s">
        <v>2176</v>
      </c>
      <c r="AT39" s="1" t="s">
        <v>2176</v>
      </c>
      <c r="AU39" s="1" t="s">
        <v>2176</v>
      </c>
      <c r="AV39" s="1" t="s">
        <v>2176</v>
      </c>
      <c r="AW39" s="1" t="s">
        <v>2176</v>
      </c>
      <c r="AX39" s="1" t="s">
        <v>2176</v>
      </c>
      <c r="AY39" s="1" t="s">
        <v>2176</v>
      </c>
      <c r="AZ39" s="1" t="s">
        <v>2176</v>
      </c>
      <c r="BA39" s="1" t="s">
        <v>2176</v>
      </c>
      <c r="BB39" s="1" t="s">
        <v>2176</v>
      </c>
      <c r="BC39" s="1" t="s">
        <v>2176</v>
      </c>
      <c r="BD39" s="1" t="s">
        <v>2176</v>
      </c>
      <c r="BE39" s="1" t="s">
        <v>2176</v>
      </c>
      <c r="BF39" s="1" t="s">
        <v>2176</v>
      </c>
      <c r="BG39" s="1" t="s">
        <v>2176</v>
      </c>
      <c r="BJ39" s="1" t="s">
        <v>2176</v>
      </c>
      <c r="BK39" s="1" t="s">
        <v>2176</v>
      </c>
      <c r="BL39" s="1" t="s">
        <v>2176</v>
      </c>
      <c r="BM39" s="1" t="s">
        <v>2176</v>
      </c>
      <c r="BN39" s="1" t="s">
        <v>2176</v>
      </c>
      <c r="BP39" s="1" t="s">
        <v>2176</v>
      </c>
      <c r="BQ39" s="1" t="s">
        <v>2176</v>
      </c>
      <c r="BW39" s="1" t="s">
        <v>2176</v>
      </c>
      <c r="BX39" s="1" t="s">
        <v>2176</v>
      </c>
      <c r="BZ39" s="1" t="s">
        <v>2176</v>
      </c>
      <c r="CN39" s="1" t="s">
        <v>2176</v>
      </c>
      <c r="CO39" s="1" t="s">
        <v>2176</v>
      </c>
      <c r="CP39" s="1" t="s">
        <v>2176</v>
      </c>
      <c r="CQ39" s="1" t="s">
        <v>2176</v>
      </c>
      <c r="CR39" s="1" t="s">
        <v>2176</v>
      </c>
      <c r="CS39" s="1" t="s">
        <v>2176</v>
      </c>
      <c r="CT39" s="1" t="s">
        <v>2176</v>
      </c>
      <c r="CU39" s="1" t="s">
        <v>2176</v>
      </c>
      <c r="CX39" s="1" t="s">
        <v>2176</v>
      </c>
      <c r="CY39" s="1" t="s">
        <v>2176</v>
      </c>
      <c r="CZ39" s="1" t="s">
        <v>2176</v>
      </c>
      <c r="DA39" s="1" t="s">
        <v>2176</v>
      </c>
      <c r="DB39" s="1" t="s">
        <v>2176</v>
      </c>
      <c r="DC39" s="1" t="s">
        <v>2176</v>
      </c>
      <c r="DD39" s="1" t="s">
        <v>2176</v>
      </c>
      <c r="DE39" s="1" t="s">
        <v>2176</v>
      </c>
      <c r="DH39" s="1" t="s">
        <v>2176</v>
      </c>
      <c r="DI39" s="1" t="s">
        <v>2176</v>
      </c>
      <c r="DJ39" s="1" t="s">
        <v>2176</v>
      </c>
      <c r="DK39" s="1" t="s">
        <v>2176</v>
      </c>
      <c r="DL39" s="1" t="s">
        <v>2176</v>
      </c>
      <c r="DM39" s="1" t="s">
        <v>2176</v>
      </c>
      <c r="DN39" s="1" t="s">
        <v>2176</v>
      </c>
      <c r="DO39" s="1" t="s">
        <v>2176</v>
      </c>
      <c r="DQ39" s="1" t="s">
        <v>2176</v>
      </c>
      <c r="DR39" s="1" t="s">
        <v>2176</v>
      </c>
      <c r="DS39" s="1" t="s">
        <v>2176</v>
      </c>
      <c r="DT39" s="1" t="s">
        <v>2176</v>
      </c>
      <c r="DU39" s="1" t="s">
        <v>2176</v>
      </c>
      <c r="DV39" s="1" t="s">
        <v>2176</v>
      </c>
      <c r="DW39" s="1" t="s">
        <v>2176</v>
      </c>
      <c r="DX39" s="1" t="s">
        <v>2176</v>
      </c>
      <c r="DY39" s="1" t="s">
        <v>2176</v>
      </c>
      <c r="EJ39" s="1" t="s">
        <v>2176</v>
      </c>
      <c r="EK39">
        <v>0.32</v>
      </c>
      <c r="EL39" s="1" t="s">
        <v>2176</v>
      </c>
      <c r="EM39" s="1" t="s">
        <v>2176</v>
      </c>
      <c r="EN39" s="1" t="s">
        <v>2176</v>
      </c>
      <c r="EO39" s="1" t="s">
        <v>2176</v>
      </c>
      <c r="EP39" s="1" t="s">
        <v>2176</v>
      </c>
      <c r="EQ39" s="1" t="s">
        <v>2176</v>
      </c>
      <c r="ER39" s="1" t="s">
        <v>2176</v>
      </c>
      <c r="ES39" s="1" t="s">
        <v>2176</v>
      </c>
      <c r="EV39" s="1" t="s">
        <v>2176</v>
      </c>
      <c r="EW39" s="1" t="s">
        <v>2176</v>
      </c>
      <c r="EX39" s="1" t="s">
        <v>2176</v>
      </c>
      <c r="EY39" s="1" t="s">
        <v>2176</v>
      </c>
      <c r="EZ39" s="1" t="s">
        <v>2176</v>
      </c>
      <c r="FA39" s="1" t="s">
        <v>2176</v>
      </c>
      <c r="FB39" s="1" t="s">
        <v>2176</v>
      </c>
      <c r="FC39" s="1" t="s">
        <v>2176</v>
      </c>
      <c r="FE39" s="1" t="s">
        <v>2176</v>
      </c>
      <c r="FF39" s="1" t="s">
        <v>2176</v>
      </c>
      <c r="FG39" s="1" t="s">
        <v>2176</v>
      </c>
      <c r="FH39" s="1" t="s">
        <v>2176</v>
      </c>
      <c r="FI39" s="1" t="s">
        <v>2176</v>
      </c>
      <c r="FJ39" s="1" t="s">
        <v>2176</v>
      </c>
      <c r="FK39" s="1" t="s">
        <v>2176</v>
      </c>
      <c r="FL39" s="1" t="s">
        <v>2176</v>
      </c>
      <c r="FM39" s="1" t="s">
        <v>2176</v>
      </c>
      <c r="FP39" s="1" t="s">
        <v>2176</v>
      </c>
      <c r="FQ39" s="1" t="s">
        <v>2176</v>
      </c>
      <c r="FR39" s="1" t="s">
        <v>2176</v>
      </c>
      <c r="FS39" s="1" t="s">
        <v>2176</v>
      </c>
      <c r="FT39" s="1" t="s">
        <v>2176</v>
      </c>
      <c r="FU39" s="1" t="s">
        <v>2176</v>
      </c>
      <c r="FV39" s="1" t="s">
        <v>2176</v>
      </c>
      <c r="FW39" s="1" t="s">
        <v>2176</v>
      </c>
      <c r="GH39" s="1" t="s">
        <v>2176</v>
      </c>
      <c r="GI39" s="1" t="s">
        <v>2176</v>
      </c>
      <c r="GJ39" s="1" t="s">
        <v>2176</v>
      </c>
      <c r="GK39" s="1" t="s">
        <v>2176</v>
      </c>
      <c r="GL39" s="1" t="s">
        <v>2176</v>
      </c>
      <c r="GM39" s="1" t="s">
        <v>2176</v>
      </c>
      <c r="GN39" s="1" t="s">
        <v>2176</v>
      </c>
      <c r="GO39" s="1" t="s">
        <v>2176</v>
      </c>
      <c r="GP39" s="1" t="s">
        <v>2176</v>
      </c>
      <c r="GQ39" s="1" t="s">
        <v>2176</v>
      </c>
      <c r="GT39">
        <v>24.09</v>
      </c>
      <c r="GU39">
        <v>11.31</v>
      </c>
      <c r="GV39">
        <v>4.04</v>
      </c>
      <c r="GW39">
        <v>280</v>
      </c>
      <c r="GX39">
        <v>0.1</v>
      </c>
      <c r="GY39" s="1" t="s">
        <v>2176</v>
      </c>
      <c r="GZ39">
        <v>0</v>
      </c>
      <c r="HA39">
        <v>0</v>
      </c>
      <c r="HB39" s="1" t="s">
        <v>2176</v>
      </c>
      <c r="HC39">
        <v>0.31</v>
      </c>
      <c r="HD39">
        <v>368.76</v>
      </c>
      <c r="HE39">
        <v>122.22</v>
      </c>
      <c r="HF39">
        <v>25.46</v>
      </c>
      <c r="HG39">
        <v>4800</v>
      </c>
      <c r="HH39">
        <v>1</v>
      </c>
      <c r="HI39" s="1" t="s">
        <v>2176</v>
      </c>
      <c r="HJ39">
        <v>0.51</v>
      </c>
      <c r="HK39">
        <v>2.0099999999999998</v>
      </c>
      <c r="HL39">
        <v>0.03</v>
      </c>
      <c r="HM39">
        <v>1.77</v>
      </c>
      <c r="HN39" s="1" t="s">
        <v>2176</v>
      </c>
      <c r="HO39" s="1" t="s">
        <v>2176</v>
      </c>
      <c r="HP39" s="1" t="s">
        <v>2176</v>
      </c>
      <c r="HQ39" s="1" t="s">
        <v>2176</v>
      </c>
      <c r="HR39" s="1" t="s">
        <v>2176</v>
      </c>
      <c r="HS39" s="1" t="s">
        <v>2176</v>
      </c>
      <c r="HT39" s="1" t="s">
        <v>2176</v>
      </c>
      <c r="HU39" s="1" t="s">
        <v>2176</v>
      </c>
      <c r="HX39">
        <v>182.59</v>
      </c>
      <c r="HY39">
        <v>176.55</v>
      </c>
      <c r="HZ39">
        <v>535</v>
      </c>
      <c r="IA39">
        <v>330</v>
      </c>
      <c r="IB39">
        <v>1</v>
      </c>
      <c r="IC39" s="1" t="s">
        <v>2176</v>
      </c>
      <c r="ID39">
        <v>6</v>
      </c>
      <c r="IE39">
        <v>1.1200000000000001</v>
      </c>
      <c r="IF39" s="1" t="s">
        <v>2176</v>
      </c>
      <c r="IG39" s="1" t="s">
        <v>2176</v>
      </c>
      <c r="IP39" s="1" t="s">
        <v>2176</v>
      </c>
      <c r="IQ39" s="1" t="s">
        <v>2176</v>
      </c>
      <c r="IR39">
        <v>24.51</v>
      </c>
      <c r="IS39">
        <v>149.80000000000001</v>
      </c>
      <c r="IT39">
        <v>107</v>
      </c>
      <c r="IU39">
        <v>1400</v>
      </c>
      <c r="IV39">
        <v>1</v>
      </c>
      <c r="IW39">
        <v>5.4</v>
      </c>
      <c r="IX39">
        <v>0</v>
      </c>
      <c r="IY39">
        <v>0</v>
      </c>
      <c r="IZ39" s="1" t="s">
        <v>2176</v>
      </c>
      <c r="JA39">
        <v>2.0499999999999998</v>
      </c>
      <c r="JV39" s="1" t="s">
        <v>2176</v>
      </c>
      <c r="JW39" s="1" t="s">
        <v>2176</v>
      </c>
      <c r="JX39" s="1" t="s">
        <v>2176</v>
      </c>
      <c r="JY39" s="1" t="s">
        <v>2176</v>
      </c>
      <c r="JZ39" s="1" t="s">
        <v>2176</v>
      </c>
      <c r="KA39" s="1" t="s">
        <v>2176</v>
      </c>
      <c r="KB39" s="1" t="s">
        <v>2176</v>
      </c>
      <c r="KC39" s="1" t="s">
        <v>2176</v>
      </c>
      <c r="KF39" s="1" t="s">
        <v>2176</v>
      </c>
      <c r="KG39" s="1" t="s">
        <v>2176</v>
      </c>
      <c r="KH39" s="1" t="s">
        <v>2176</v>
      </c>
      <c r="KI39" s="1" t="s">
        <v>2176</v>
      </c>
      <c r="KJ39" s="1" t="s">
        <v>2176</v>
      </c>
      <c r="KK39" s="1" t="s">
        <v>2176</v>
      </c>
      <c r="KL39" s="1" t="s">
        <v>2176</v>
      </c>
      <c r="KM39" s="1" t="s">
        <v>2176</v>
      </c>
      <c r="KP39" s="1" t="s">
        <v>2176</v>
      </c>
      <c r="KQ39" s="1" t="s">
        <v>2176</v>
      </c>
      <c r="KR39" s="1" t="s">
        <v>2176</v>
      </c>
      <c r="KS39" s="1" t="s">
        <v>2176</v>
      </c>
      <c r="KT39" s="1" t="s">
        <v>2176</v>
      </c>
      <c r="KU39" s="1" t="s">
        <v>2176</v>
      </c>
      <c r="KV39" s="1" t="s">
        <v>2176</v>
      </c>
      <c r="KW39" s="1" t="s">
        <v>2176</v>
      </c>
      <c r="KZ39" s="1" t="s">
        <v>2176</v>
      </c>
      <c r="LA39" s="1" t="s">
        <v>2176</v>
      </c>
      <c r="LB39" s="1" t="s">
        <v>2176</v>
      </c>
      <c r="LC39" s="1" t="s">
        <v>2176</v>
      </c>
      <c r="LD39" s="1" t="s">
        <v>2176</v>
      </c>
      <c r="LE39" s="1" t="s">
        <v>2176</v>
      </c>
      <c r="LF39" s="1" t="s">
        <v>2176</v>
      </c>
      <c r="LG39" s="1" t="s">
        <v>2176</v>
      </c>
      <c r="LJ39" s="1" t="s">
        <v>2176</v>
      </c>
      <c r="LK39" s="1" t="s">
        <v>2176</v>
      </c>
      <c r="LL39" s="1" t="s">
        <v>2176</v>
      </c>
      <c r="LM39" s="1" t="s">
        <v>2176</v>
      </c>
      <c r="LN39" s="1" t="s">
        <v>2176</v>
      </c>
      <c r="LO39" s="1" t="s">
        <v>2176</v>
      </c>
      <c r="LP39" s="1" t="s">
        <v>2176</v>
      </c>
      <c r="LQ39" s="1" t="s">
        <v>2176</v>
      </c>
      <c r="LT39" s="1" t="s">
        <v>2176</v>
      </c>
      <c r="LU39" s="1" t="s">
        <v>2176</v>
      </c>
      <c r="LV39" s="1" t="s">
        <v>2176</v>
      </c>
      <c r="LW39" s="1" t="s">
        <v>2176</v>
      </c>
      <c r="LX39" s="1" t="s">
        <v>2176</v>
      </c>
      <c r="LY39" s="1" t="s">
        <v>2176</v>
      </c>
      <c r="LZ39" s="1" t="s">
        <v>2176</v>
      </c>
      <c r="MA39" s="1" t="s">
        <v>2176</v>
      </c>
      <c r="MC39" s="1" t="s">
        <v>2176</v>
      </c>
      <c r="MD39" s="1" t="s">
        <v>2176</v>
      </c>
      <c r="ME39" s="1" t="s">
        <v>2176</v>
      </c>
      <c r="MF39" s="1" t="s">
        <v>2176</v>
      </c>
      <c r="MG39" s="1" t="s">
        <v>2176</v>
      </c>
      <c r="MH39" s="1" t="s">
        <v>2176</v>
      </c>
      <c r="MI39" s="1" t="s">
        <v>2176</v>
      </c>
      <c r="MJ39" s="1" t="s">
        <v>2176</v>
      </c>
      <c r="MK39" s="1" t="s">
        <v>2176</v>
      </c>
      <c r="MN39" s="1" t="s">
        <v>2176</v>
      </c>
      <c r="MO39" s="1" t="s">
        <v>2176</v>
      </c>
      <c r="MP39" s="1" t="s">
        <v>2176</v>
      </c>
      <c r="MQ39" s="1" t="s">
        <v>2176</v>
      </c>
      <c r="MR39" s="1" t="s">
        <v>2176</v>
      </c>
      <c r="MS39" s="1" t="s">
        <v>2176</v>
      </c>
      <c r="MT39" s="1" t="s">
        <v>2176</v>
      </c>
      <c r="MU39" s="1" t="s">
        <v>2176</v>
      </c>
      <c r="MX39" s="1" t="s">
        <v>2176</v>
      </c>
      <c r="MY39" s="1" t="s">
        <v>2176</v>
      </c>
      <c r="MZ39" s="1" t="s">
        <v>2176</v>
      </c>
      <c r="NA39" s="1" t="s">
        <v>2176</v>
      </c>
      <c r="NB39" s="1" t="s">
        <v>2176</v>
      </c>
      <c r="NC39" s="1" t="s">
        <v>2176</v>
      </c>
      <c r="ND39" s="1" t="s">
        <v>2176</v>
      </c>
      <c r="NE39" s="1" t="s">
        <v>2176</v>
      </c>
      <c r="NH39" s="1" t="s">
        <v>2176</v>
      </c>
      <c r="NI39" s="1" t="s">
        <v>2176</v>
      </c>
      <c r="NJ39" s="1" t="s">
        <v>2176</v>
      </c>
      <c r="NK39" s="1" t="s">
        <v>2176</v>
      </c>
      <c r="NL39" s="1" t="s">
        <v>2176</v>
      </c>
      <c r="NN39" s="1" t="s">
        <v>2176</v>
      </c>
      <c r="NO39" s="1" t="s">
        <v>2176</v>
      </c>
      <c r="NR39" s="1" t="s">
        <v>2176</v>
      </c>
      <c r="NS39" s="1" t="s">
        <v>2176</v>
      </c>
      <c r="NT39" s="1" t="s">
        <v>2176</v>
      </c>
      <c r="NU39" s="1" t="s">
        <v>2176</v>
      </c>
      <c r="NV39" s="1" t="s">
        <v>2176</v>
      </c>
      <c r="NW39" s="1" t="s">
        <v>2176</v>
      </c>
      <c r="NX39" s="1" t="s">
        <v>2176</v>
      </c>
      <c r="NY39" s="1" t="s">
        <v>2176</v>
      </c>
      <c r="OB39" s="1" t="s">
        <v>2176</v>
      </c>
      <c r="OC39" s="1" t="s">
        <v>2176</v>
      </c>
      <c r="OD39" s="1" t="s">
        <v>2176</v>
      </c>
      <c r="OE39" s="1" t="s">
        <v>2176</v>
      </c>
      <c r="OF39" s="1" t="s">
        <v>2176</v>
      </c>
      <c r="OG39" s="1" t="s">
        <v>2176</v>
      </c>
      <c r="OH39" s="1" t="s">
        <v>2176</v>
      </c>
      <c r="OI39" s="1" t="s">
        <v>2176</v>
      </c>
      <c r="OL39" s="1" t="s">
        <v>2176</v>
      </c>
      <c r="OM39" s="1" t="s">
        <v>2176</v>
      </c>
      <c r="ON39" s="1" t="s">
        <v>2176</v>
      </c>
      <c r="OO39" s="1" t="s">
        <v>2176</v>
      </c>
      <c r="OP39" s="1" t="s">
        <v>2176</v>
      </c>
      <c r="OQ39" s="1" t="s">
        <v>2176</v>
      </c>
      <c r="OR39" s="1" t="s">
        <v>2176</v>
      </c>
      <c r="OS39" s="1" t="s">
        <v>2176</v>
      </c>
      <c r="OV39" s="1" t="s">
        <v>2176</v>
      </c>
      <c r="OW39" s="1" t="s">
        <v>2176</v>
      </c>
      <c r="OX39" s="1" t="s">
        <v>2176</v>
      </c>
      <c r="OY39" s="1" t="s">
        <v>2176</v>
      </c>
      <c r="OZ39" s="1" t="s">
        <v>2176</v>
      </c>
      <c r="PA39" s="1" t="s">
        <v>2176</v>
      </c>
      <c r="PB39" s="1" t="s">
        <v>2176</v>
      </c>
      <c r="PC39" s="1" t="s">
        <v>2176</v>
      </c>
      <c r="PF39" s="1" t="s">
        <v>2176</v>
      </c>
      <c r="PG39" s="1" t="s">
        <v>2176</v>
      </c>
      <c r="PH39" s="1" t="s">
        <v>2176</v>
      </c>
      <c r="PI39" s="1" t="s">
        <v>2176</v>
      </c>
      <c r="PJ39" s="1" t="s">
        <v>2176</v>
      </c>
      <c r="PK39" s="1" t="s">
        <v>2176</v>
      </c>
      <c r="PL39" s="1" t="s">
        <v>2176</v>
      </c>
      <c r="PM39" s="1" t="s">
        <v>2176</v>
      </c>
      <c r="PP39" s="1" t="s">
        <v>2176</v>
      </c>
      <c r="PQ39" s="1" t="s">
        <v>2176</v>
      </c>
      <c r="PR39" s="1" t="s">
        <v>2176</v>
      </c>
      <c r="PS39" s="1" t="s">
        <v>2176</v>
      </c>
      <c r="PT39" s="1" t="s">
        <v>2176</v>
      </c>
      <c r="PU39" s="1" t="s">
        <v>2176</v>
      </c>
      <c r="PV39" s="1" t="s">
        <v>2176</v>
      </c>
      <c r="PW39" s="1" t="s">
        <v>2176</v>
      </c>
      <c r="PZ39" s="1" t="s">
        <v>2176</v>
      </c>
      <c r="QA39" s="1" t="s">
        <v>2176</v>
      </c>
      <c r="QB39" s="1" t="s">
        <v>2176</v>
      </c>
      <c r="QC39" s="1" t="s">
        <v>2176</v>
      </c>
      <c r="QD39" s="1" t="s">
        <v>2176</v>
      </c>
      <c r="QE39" s="1" t="s">
        <v>2176</v>
      </c>
      <c r="QF39" s="1" t="s">
        <v>2176</v>
      </c>
      <c r="QG39" s="1" t="s">
        <v>2176</v>
      </c>
      <c r="QI39" s="1" t="s">
        <v>2176</v>
      </c>
      <c r="QJ39" s="1" t="s">
        <v>2176</v>
      </c>
      <c r="QK39" s="1" t="s">
        <v>2176</v>
      </c>
      <c r="QL39" s="1" t="s">
        <v>2176</v>
      </c>
      <c r="QM39" s="1" t="s">
        <v>2176</v>
      </c>
      <c r="QN39" s="1" t="s">
        <v>2176</v>
      </c>
      <c r="QO39" s="1" t="s">
        <v>2176</v>
      </c>
      <c r="QP39" s="1" t="s">
        <v>2176</v>
      </c>
      <c r="QQ39" s="1" t="s">
        <v>2176</v>
      </c>
      <c r="QT39" s="1" t="s">
        <v>2176</v>
      </c>
      <c r="QU39" s="1" t="s">
        <v>2176</v>
      </c>
      <c r="QV39" s="1" t="s">
        <v>2176</v>
      </c>
      <c r="QW39" s="1" t="s">
        <v>2176</v>
      </c>
      <c r="QX39" s="1" t="s">
        <v>2176</v>
      </c>
      <c r="QY39" s="1" t="s">
        <v>2176</v>
      </c>
      <c r="QZ39" s="1" t="s">
        <v>2176</v>
      </c>
      <c r="RA39" s="1" t="s">
        <v>2176</v>
      </c>
      <c r="RD39" s="1" t="s">
        <v>2176</v>
      </c>
      <c r="RE39" s="1" t="s">
        <v>2176</v>
      </c>
      <c r="RF39" s="1" t="s">
        <v>2176</v>
      </c>
      <c r="RG39" s="1" t="s">
        <v>2176</v>
      </c>
      <c r="RH39" s="1" t="s">
        <v>2176</v>
      </c>
      <c r="RI39" s="1" t="s">
        <v>2176</v>
      </c>
      <c r="RJ39" s="1" t="s">
        <v>2176</v>
      </c>
      <c r="RK39" s="1" t="s">
        <v>2176</v>
      </c>
      <c r="RN39" s="1" t="s">
        <v>2176</v>
      </c>
      <c r="RO39" s="1" t="s">
        <v>2176</v>
      </c>
      <c r="RP39" s="1" t="s">
        <v>2176</v>
      </c>
      <c r="RQ39" s="1" t="s">
        <v>2176</v>
      </c>
      <c r="RR39" s="1" t="s">
        <v>2176</v>
      </c>
      <c r="RT39" s="1" t="s">
        <v>2176</v>
      </c>
      <c r="RU39" s="1" t="s">
        <v>2176</v>
      </c>
      <c r="RX39" s="1" t="s">
        <v>2176</v>
      </c>
      <c r="RY39" s="1" t="s">
        <v>2176</v>
      </c>
      <c r="RZ39" s="1" t="s">
        <v>2176</v>
      </c>
      <c r="SA39" s="1" t="s">
        <v>2176</v>
      </c>
      <c r="SB39" s="1" t="s">
        <v>2176</v>
      </c>
      <c r="SC39" s="1" t="s">
        <v>2176</v>
      </c>
      <c r="SD39" s="1" t="s">
        <v>2176</v>
      </c>
      <c r="SE39" s="1" t="s">
        <v>2176</v>
      </c>
      <c r="SH39" s="1" t="s">
        <v>2176</v>
      </c>
      <c r="SI39" s="1" t="s">
        <v>2176</v>
      </c>
      <c r="SJ39" s="1" t="s">
        <v>2176</v>
      </c>
      <c r="SK39" s="1" t="s">
        <v>2176</v>
      </c>
      <c r="SL39" s="1" t="s">
        <v>2176</v>
      </c>
      <c r="SM39" s="1" t="s">
        <v>2176</v>
      </c>
      <c r="SN39" s="1" t="s">
        <v>2176</v>
      </c>
      <c r="SO39" s="1" t="s">
        <v>2176</v>
      </c>
      <c r="SR39" s="1" t="s">
        <v>2176</v>
      </c>
      <c r="SS39" s="1" t="s">
        <v>2176</v>
      </c>
      <c r="ST39" s="1" t="s">
        <v>2176</v>
      </c>
      <c r="SU39" s="1" t="s">
        <v>2176</v>
      </c>
      <c r="SV39" s="1" t="s">
        <v>2176</v>
      </c>
      <c r="SW39" s="1" t="s">
        <v>2176</v>
      </c>
      <c r="SX39" s="1" t="s">
        <v>2176</v>
      </c>
      <c r="SY39" s="1" t="s">
        <v>2176</v>
      </c>
      <c r="TB39" s="1" t="s">
        <v>2176</v>
      </c>
      <c r="TC39" s="1" t="s">
        <v>2176</v>
      </c>
      <c r="TD39" s="1" t="s">
        <v>2176</v>
      </c>
      <c r="TE39" s="1" t="s">
        <v>2176</v>
      </c>
      <c r="TF39" s="1" t="s">
        <v>2176</v>
      </c>
      <c r="TG39" s="1" t="s">
        <v>2176</v>
      </c>
      <c r="TH39" s="1" t="s">
        <v>2176</v>
      </c>
      <c r="TI39" s="1" t="s">
        <v>2176</v>
      </c>
      <c r="TT39" s="1" t="s">
        <v>2176</v>
      </c>
      <c r="TU39" s="1" t="s">
        <v>2176</v>
      </c>
      <c r="TV39" s="1" t="s">
        <v>2176</v>
      </c>
      <c r="TW39" s="1" t="s">
        <v>2176</v>
      </c>
      <c r="TX39" s="1" t="s">
        <v>2176</v>
      </c>
      <c r="TY39" s="1" t="s">
        <v>2176</v>
      </c>
      <c r="TZ39" s="1" t="s">
        <v>2176</v>
      </c>
      <c r="UA39" s="1" t="s">
        <v>2176</v>
      </c>
      <c r="UB39" s="1" t="s">
        <v>2176</v>
      </c>
      <c r="UC39" s="1" t="s">
        <v>2176</v>
      </c>
      <c r="UF39" s="1" t="s">
        <v>2176</v>
      </c>
      <c r="UG39" s="1" t="s">
        <v>2176</v>
      </c>
      <c r="UH39" s="1" t="s">
        <v>2176</v>
      </c>
      <c r="UI39" s="1" t="s">
        <v>2176</v>
      </c>
      <c r="UJ39" s="1" t="s">
        <v>2176</v>
      </c>
      <c r="UK39" s="1" t="s">
        <v>2176</v>
      </c>
      <c r="UL39" s="1" t="s">
        <v>2176</v>
      </c>
      <c r="UM39" s="1" t="s">
        <v>2176</v>
      </c>
      <c r="UP39" s="1" t="s">
        <v>2176</v>
      </c>
      <c r="UQ39" s="1" t="s">
        <v>2176</v>
      </c>
      <c r="UR39" s="1" t="s">
        <v>2176</v>
      </c>
      <c r="US39" s="1" t="s">
        <v>2176</v>
      </c>
      <c r="UT39" s="1" t="s">
        <v>2176</v>
      </c>
      <c r="UU39" s="1" t="s">
        <v>2176</v>
      </c>
      <c r="UV39" s="1" t="s">
        <v>2176</v>
      </c>
      <c r="UW39" s="1" t="s">
        <v>2176</v>
      </c>
      <c r="UZ39" s="1" t="s">
        <v>2176</v>
      </c>
      <c r="VA39" s="1" t="s">
        <v>2176</v>
      </c>
      <c r="VB39" s="1" t="s">
        <v>2176</v>
      </c>
      <c r="VC39" s="1" t="s">
        <v>2176</v>
      </c>
      <c r="VD39" s="1" t="s">
        <v>2176</v>
      </c>
      <c r="VE39" s="1" t="s">
        <v>2176</v>
      </c>
      <c r="VF39" s="1" t="s">
        <v>2176</v>
      </c>
      <c r="VG39" s="1" t="s">
        <v>2176</v>
      </c>
      <c r="VJ39" s="1" t="s">
        <v>2176</v>
      </c>
      <c r="VK39" s="1" t="s">
        <v>2176</v>
      </c>
      <c r="VL39" s="1" t="s">
        <v>2176</v>
      </c>
      <c r="VM39" s="1" t="s">
        <v>2176</v>
      </c>
      <c r="VN39" s="1" t="s">
        <v>2176</v>
      </c>
      <c r="VP39" s="1" t="s">
        <v>2176</v>
      </c>
      <c r="VQ39" s="1" t="s">
        <v>2176</v>
      </c>
      <c r="VT39" s="1" t="s">
        <v>2176</v>
      </c>
      <c r="VU39" s="1" t="s">
        <v>2176</v>
      </c>
      <c r="VV39" s="1" t="s">
        <v>2176</v>
      </c>
      <c r="VW39" s="1" t="s">
        <v>2176</v>
      </c>
      <c r="VX39" s="1" t="s">
        <v>2176</v>
      </c>
      <c r="VY39" s="1" t="s">
        <v>2176</v>
      </c>
      <c r="VZ39" s="1" t="s">
        <v>2176</v>
      </c>
      <c r="WA39" s="1" t="s">
        <v>2176</v>
      </c>
      <c r="WD39" s="1" t="s">
        <v>2176</v>
      </c>
      <c r="WE39" s="1" t="s">
        <v>2176</v>
      </c>
      <c r="WF39" s="1" t="s">
        <v>2176</v>
      </c>
      <c r="WG39" s="1" t="s">
        <v>2176</v>
      </c>
      <c r="WH39" s="1" t="s">
        <v>2176</v>
      </c>
      <c r="WI39" s="1" t="s">
        <v>2176</v>
      </c>
      <c r="WJ39" s="1" t="s">
        <v>2176</v>
      </c>
      <c r="WK39" s="1" t="s">
        <v>2176</v>
      </c>
      <c r="WN39" s="1" t="s">
        <v>2176</v>
      </c>
      <c r="WO39" s="1" t="s">
        <v>2176</v>
      </c>
      <c r="WP39" s="1" t="s">
        <v>2176</v>
      </c>
      <c r="WQ39" s="1" t="s">
        <v>2176</v>
      </c>
      <c r="WR39" s="1" t="s">
        <v>2176</v>
      </c>
      <c r="WS39" s="1" t="s">
        <v>2176</v>
      </c>
      <c r="WT39" s="1" t="s">
        <v>2176</v>
      </c>
      <c r="WU39" s="1" t="s">
        <v>2176</v>
      </c>
      <c r="WW39" s="1" t="s">
        <v>2176</v>
      </c>
      <c r="WX39" s="1" t="s">
        <v>2176</v>
      </c>
      <c r="WY39" s="1" t="s">
        <v>2176</v>
      </c>
      <c r="WZ39" s="1" t="s">
        <v>2176</v>
      </c>
      <c r="XA39" s="1" t="s">
        <v>2176</v>
      </c>
      <c r="XB39" s="1" t="s">
        <v>2176</v>
      </c>
      <c r="XC39" s="1" t="s">
        <v>2176</v>
      </c>
      <c r="XD39" s="1" t="s">
        <v>2176</v>
      </c>
      <c r="XE39" s="1" t="s">
        <v>2176</v>
      </c>
      <c r="XP39">
        <v>6.24</v>
      </c>
      <c r="XQ39">
        <v>-6.04</v>
      </c>
      <c r="YB39" s="1" t="s">
        <v>2176</v>
      </c>
      <c r="YD39" s="1" t="s">
        <v>2176</v>
      </c>
      <c r="YE39" s="1" t="s">
        <v>2176</v>
      </c>
      <c r="YF39" s="1" t="s">
        <v>2176</v>
      </c>
      <c r="YG39" s="1" t="s">
        <v>2176</v>
      </c>
      <c r="YH39" s="1" t="s">
        <v>2176</v>
      </c>
      <c r="YI39" s="1" t="s">
        <v>2176</v>
      </c>
      <c r="YT39">
        <v>0.1</v>
      </c>
      <c r="YU39">
        <v>1.1299999999999999</v>
      </c>
      <c r="ZD39">
        <v>0.14000000000000001</v>
      </c>
      <c r="ZE39">
        <v>1.84</v>
      </c>
      <c r="ZN39" s="1" t="s">
        <v>2176</v>
      </c>
      <c r="ZO39">
        <v>3.49</v>
      </c>
      <c r="ZP39">
        <v>113.68</v>
      </c>
      <c r="ZQ39">
        <v>1760</v>
      </c>
      <c r="ZR39">
        <v>800</v>
      </c>
      <c r="ZS39">
        <v>2200</v>
      </c>
      <c r="ZT39">
        <v>1</v>
      </c>
      <c r="ZV39">
        <v>31.25</v>
      </c>
      <c r="ZW39">
        <v>1.37</v>
      </c>
      <c r="AAH39" s="1" t="s">
        <v>2176</v>
      </c>
      <c r="AAI39" s="1" t="s">
        <v>2176</v>
      </c>
      <c r="AAJ39">
        <v>108.43</v>
      </c>
      <c r="AAK39">
        <v>25.29</v>
      </c>
      <c r="AAL39">
        <v>117.09</v>
      </c>
      <c r="AAM39">
        <v>216</v>
      </c>
      <c r="AAN39">
        <v>1</v>
      </c>
      <c r="AAO39" s="1" t="s">
        <v>2176</v>
      </c>
      <c r="AAP39">
        <v>0</v>
      </c>
      <c r="AAQ39">
        <v>0</v>
      </c>
      <c r="AAT39" s="1" t="s">
        <v>2176</v>
      </c>
      <c r="AAU39" s="1" t="s">
        <v>2176</v>
      </c>
      <c r="AAV39" s="1" t="s">
        <v>2176</v>
      </c>
      <c r="AAW39" s="1" t="s">
        <v>2176</v>
      </c>
      <c r="AAX39" s="1" t="s">
        <v>2176</v>
      </c>
      <c r="AAZ39" s="1" t="s">
        <v>2176</v>
      </c>
      <c r="ABA39" s="1" t="s">
        <v>2176</v>
      </c>
      <c r="ABD39" s="1" t="s">
        <v>2176</v>
      </c>
      <c r="ABE39" s="1" t="s">
        <v>2176</v>
      </c>
      <c r="ABF39" s="1" t="s">
        <v>2176</v>
      </c>
      <c r="ABG39" s="1" t="s">
        <v>2176</v>
      </c>
      <c r="ABH39" s="1" t="s">
        <v>2176</v>
      </c>
      <c r="ABI39" s="1" t="s">
        <v>2176</v>
      </c>
      <c r="ABJ39" s="1" t="s">
        <v>2176</v>
      </c>
      <c r="ABK39" s="1" t="s">
        <v>2176</v>
      </c>
      <c r="ABX39" s="1" t="s">
        <v>2176</v>
      </c>
      <c r="ABY39" s="1" t="s">
        <v>2176</v>
      </c>
      <c r="ABZ39" s="1" t="s">
        <v>2176</v>
      </c>
      <c r="ACA39" s="1" t="s">
        <v>2176</v>
      </c>
      <c r="ACB39" s="1" t="s">
        <v>2176</v>
      </c>
      <c r="ACC39" s="1" t="s">
        <v>2176</v>
      </c>
      <c r="ACD39" s="1" t="s">
        <v>2176</v>
      </c>
      <c r="ACE39" s="1" t="s">
        <v>2176</v>
      </c>
      <c r="ACH39" s="1" t="s">
        <v>2176</v>
      </c>
      <c r="ACI39" s="1" t="s">
        <v>2176</v>
      </c>
      <c r="ACJ39" s="1" t="s">
        <v>2176</v>
      </c>
      <c r="ACK39" s="1" t="s">
        <v>2176</v>
      </c>
      <c r="ACL39" s="1" t="s">
        <v>2176</v>
      </c>
      <c r="ACM39" s="1" t="s">
        <v>2176</v>
      </c>
      <c r="ACN39" s="1" t="s">
        <v>2176</v>
      </c>
      <c r="ACO39" s="1" t="s">
        <v>2176</v>
      </c>
      <c r="ACR39" s="1" t="s">
        <v>2176</v>
      </c>
      <c r="ACS39" s="1" t="s">
        <v>2176</v>
      </c>
      <c r="ACT39" s="1" t="s">
        <v>2176</v>
      </c>
      <c r="ACU39" s="1" t="s">
        <v>2176</v>
      </c>
      <c r="ACV39" s="1" t="s">
        <v>2176</v>
      </c>
      <c r="ACX39" s="1" t="s">
        <v>2176</v>
      </c>
      <c r="ACY39" s="1" t="s">
        <v>2176</v>
      </c>
      <c r="ADB39" s="1" t="s">
        <v>2176</v>
      </c>
      <c r="ADD39" s="1" t="s">
        <v>2176</v>
      </c>
      <c r="ADE39" s="1" t="s">
        <v>2176</v>
      </c>
      <c r="ADF39" s="1" t="s">
        <v>2176</v>
      </c>
      <c r="ADH39" s="1" t="s">
        <v>2176</v>
      </c>
      <c r="ADI39" s="1" t="s">
        <v>2176</v>
      </c>
      <c r="ADL39">
        <v>55.85</v>
      </c>
      <c r="ADM39">
        <v>11261.05</v>
      </c>
      <c r="ADN39">
        <v>509.76</v>
      </c>
      <c r="ADO39">
        <v>22091</v>
      </c>
      <c r="ADP39">
        <v>1</v>
      </c>
      <c r="ADQ39" s="1" t="s">
        <v>2176</v>
      </c>
      <c r="ADR39">
        <v>8.52</v>
      </c>
      <c r="ADS39">
        <v>1.67</v>
      </c>
      <c r="ADT39">
        <v>0.14000000000000001</v>
      </c>
      <c r="ADU39">
        <v>1.33</v>
      </c>
      <c r="ADV39" s="1" t="s">
        <v>2176</v>
      </c>
      <c r="ADX39" s="1" t="s">
        <v>2176</v>
      </c>
      <c r="ADY39" s="1" t="s">
        <v>2176</v>
      </c>
      <c r="ADZ39" s="1" t="s">
        <v>2176</v>
      </c>
      <c r="AEB39" s="1" t="s">
        <v>2176</v>
      </c>
      <c r="AEC39" s="1" t="s">
        <v>2176</v>
      </c>
      <c r="AEF39" s="1" t="s">
        <v>2176</v>
      </c>
      <c r="AEH39" s="1" t="s">
        <v>2176</v>
      </c>
      <c r="AEI39" s="1" t="s">
        <v>2176</v>
      </c>
      <c r="AEJ39" s="1" t="s">
        <v>2176</v>
      </c>
      <c r="AEK39" s="1" t="s">
        <v>2176</v>
      </c>
      <c r="AEL39" s="1" t="s">
        <v>2176</v>
      </c>
      <c r="AEM39" s="1" t="s">
        <v>2176</v>
      </c>
      <c r="AEP39">
        <v>145.91999999999999</v>
      </c>
      <c r="AEQ39">
        <v>73.11</v>
      </c>
      <c r="AER39">
        <v>4.49</v>
      </c>
      <c r="AES39">
        <v>1000</v>
      </c>
      <c r="AET39">
        <v>6.1400000000000003E-2</v>
      </c>
      <c r="AEU39" s="1" t="s">
        <v>2176</v>
      </c>
      <c r="AEV39">
        <v>0</v>
      </c>
      <c r="AEW39">
        <v>0</v>
      </c>
      <c r="AEX39">
        <v>0</v>
      </c>
      <c r="AEY39">
        <v>0.1</v>
      </c>
      <c r="AEZ39">
        <v>133.54</v>
      </c>
      <c r="AFA39">
        <v>177.52</v>
      </c>
      <c r="AFB39">
        <v>147.94</v>
      </c>
      <c r="AFC39">
        <v>4000</v>
      </c>
      <c r="AFD39">
        <v>3.3334000000000001</v>
      </c>
      <c r="AFE39" s="1" t="s">
        <v>2176</v>
      </c>
      <c r="AFF39">
        <v>0</v>
      </c>
      <c r="AFG39">
        <v>0</v>
      </c>
      <c r="AFH39" s="1" t="s">
        <v>2176</v>
      </c>
      <c r="AFI39">
        <v>6.92</v>
      </c>
      <c r="AFJ39">
        <v>79.67</v>
      </c>
      <c r="AFK39">
        <v>526.12</v>
      </c>
      <c r="AFL39">
        <v>16.7</v>
      </c>
      <c r="AFM39">
        <v>10500</v>
      </c>
      <c r="AFN39">
        <v>0.33329999999999999</v>
      </c>
      <c r="AFO39" s="1" t="s">
        <v>2176</v>
      </c>
      <c r="AFP39">
        <v>0</v>
      </c>
      <c r="AFQ39">
        <v>0</v>
      </c>
      <c r="AFR39" s="1" t="s">
        <v>2176</v>
      </c>
      <c r="AFS39" s="1" t="s">
        <v>2176</v>
      </c>
      <c r="AGB39" s="1" t="s">
        <v>2176</v>
      </c>
      <c r="AGC39" s="1" t="s">
        <v>2176</v>
      </c>
      <c r="AGD39" s="1" t="s">
        <v>2176</v>
      </c>
      <c r="AGE39" s="1" t="s">
        <v>2176</v>
      </c>
      <c r="AGF39" s="1" t="s">
        <v>2176</v>
      </c>
      <c r="AGG39" s="1" t="s">
        <v>2176</v>
      </c>
      <c r="AGH39" s="1" t="s">
        <v>2176</v>
      </c>
      <c r="AGI39" s="1" t="s">
        <v>2176</v>
      </c>
      <c r="AGJ39" s="1" t="s">
        <v>2176</v>
      </c>
      <c r="AGK39" s="1" t="s">
        <v>2176</v>
      </c>
      <c r="AGL39" s="1" t="s">
        <v>2176</v>
      </c>
      <c r="AGM39" s="1" t="s">
        <v>2176</v>
      </c>
      <c r="AGN39">
        <v>84.84</v>
      </c>
      <c r="AGO39">
        <v>30850.89</v>
      </c>
      <c r="AGP39">
        <v>352.79</v>
      </c>
      <c r="AGQ39">
        <v>87448</v>
      </c>
      <c r="AGR39">
        <v>1</v>
      </c>
      <c r="AGS39">
        <v>210.3</v>
      </c>
      <c r="AGT39">
        <v>0.87</v>
      </c>
      <c r="AGU39">
        <v>0.25</v>
      </c>
      <c r="AGV39">
        <v>0.45</v>
      </c>
      <c r="AGW39">
        <v>4.37</v>
      </c>
      <c r="AGX39" s="1" t="s">
        <v>2176</v>
      </c>
      <c r="AGY39" s="1" t="s">
        <v>2176</v>
      </c>
      <c r="AGZ39" s="1" t="s">
        <v>2176</v>
      </c>
      <c r="AHA39" s="1" t="s">
        <v>2176</v>
      </c>
      <c r="AHB39" s="1" t="s">
        <v>2176</v>
      </c>
      <c r="AHC39" s="1" t="s">
        <v>2176</v>
      </c>
      <c r="AHD39" s="1" t="s">
        <v>2176</v>
      </c>
      <c r="AHE39" s="1" t="s">
        <v>2176</v>
      </c>
      <c r="AHP39">
        <v>0.02</v>
      </c>
      <c r="AHQ39">
        <v>2.31</v>
      </c>
      <c r="AHR39" s="1" t="s">
        <v>2176</v>
      </c>
      <c r="AHS39" s="1" t="s">
        <v>2176</v>
      </c>
      <c r="AHT39" s="1" t="s">
        <v>2176</v>
      </c>
      <c r="AHU39" s="1" t="s">
        <v>2176</v>
      </c>
      <c r="AHV39" s="1" t="s">
        <v>2176</v>
      </c>
      <c r="AHW39" s="1" t="s">
        <v>2176</v>
      </c>
      <c r="AHX39" s="1" t="s">
        <v>2176</v>
      </c>
      <c r="AHY39" s="1" t="s">
        <v>2176</v>
      </c>
      <c r="AIB39">
        <v>127.19</v>
      </c>
      <c r="AIC39">
        <v>334.28</v>
      </c>
      <c r="AID39">
        <v>13.87</v>
      </c>
      <c r="AIE39">
        <v>8032</v>
      </c>
      <c r="AIF39">
        <v>0.33329999999999999</v>
      </c>
      <c r="AIG39" s="1" t="s">
        <v>2176</v>
      </c>
      <c r="AIH39">
        <v>0</v>
      </c>
      <c r="AII39">
        <v>0</v>
      </c>
      <c r="AIJ39" s="1" t="s">
        <v>2176</v>
      </c>
      <c r="AIK39" s="1" t="s">
        <v>2176</v>
      </c>
      <c r="AIL39" s="1" t="s">
        <v>2176</v>
      </c>
      <c r="AIM39" s="1" t="s">
        <v>2176</v>
      </c>
      <c r="AIN39" s="1" t="s">
        <v>2176</v>
      </c>
      <c r="AIO39" s="1" t="s">
        <v>2176</v>
      </c>
      <c r="AIP39" s="1" t="s">
        <v>2176</v>
      </c>
      <c r="AIQ39" s="1" t="s">
        <v>2176</v>
      </c>
      <c r="AIR39" s="1" t="s">
        <v>2176</v>
      </c>
      <c r="AIS39" s="1" t="s">
        <v>2176</v>
      </c>
      <c r="AIV39" s="1" t="s">
        <v>2176</v>
      </c>
      <c r="AIW39" s="1" t="s">
        <v>2176</v>
      </c>
      <c r="AIX39" s="1" t="s">
        <v>2176</v>
      </c>
      <c r="AIY39" s="1" t="s">
        <v>2176</v>
      </c>
      <c r="AIZ39" s="1" t="s">
        <v>2176</v>
      </c>
      <c r="AJA39" s="1" t="s">
        <v>2176</v>
      </c>
      <c r="AJB39" s="1" t="s">
        <v>2176</v>
      </c>
      <c r="AJC39" s="1" t="s">
        <v>2176</v>
      </c>
      <c r="AJF39" s="1" t="s">
        <v>2176</v>
      </c>
      <c r="AJG39" s="1" t="s">
        <v>2176</v>
      </c>
      <c r="AJH39" s="1" t="s">
        <v>2176</v>
      </c>
      <c r="AJI39" s="1" t="s">
        <v>2176</v>
      </c>
      <c r="AJJ39" s="1" t="s">
        <v>2176</v>
      </c>
      <c r="AJK39" s="1" t="s">
        <v>2176</v>
      </c>
      <c r="AJL39" s="1" t="s">
        <v>2176</v>
      </c>
      <c r="AJM39" s="1" t="s">
        <v>2176</v>
      </c>
      <c r="AJX39" s="1" t="s">
        <v>2176</v>
      </c>
      <c r="AJY39" s="1" t="s">
        <v>2176</v>
      </c>
      <c r="AJZ39" s="1" t="s">
        <v>2176</v>
      </c>
      <c r="AKA39" s="1" t="s">
        <v>2176</v>
      </c>
      <c r="AKB39" s="1" t="s">
        <v>2176</v>
      </c>
      <c r="AKC39" s="1" t="s">
        <v>2176</v>
      </c>
      <c r="AKD39" s="1" t="s">
        <v>2176</v>
      </c>
      <c r="AKE39" s="1" t="s">
        <v>2176</v>
      </c>
      <c r="AKF39" s="1" t="s">
        <v>2176</v>
      </c>
      <c r="AKG39" s="1" t="s">
        <v>2176</v>
      </c>
      <c r="AKJ39" s="1" t="s">
        <v>2176</v>
      </c>
      <c r="AKK39" s="1" t="s">
        <v>2176</v>
      </c>
      <c r="AKL39" s="1" t="s">
        <v>2176</v>
      </c>
      <c r="AKM39" s="1" t="s">
        <v>2176</v>
      </c>
      <c r="AKN39" s="1" t="s">
        <v>2176</v>
      </c>
      <c r="AKO39" s="1" t="s">
        <v>2176</v>
      </c>
      <c r="AKP39" s="1" t="s">
        <v>2176</v>
      </c>
      <c r="AKQ39" s="1" t="s">
        <v>2176</v>
      </c>
      <c r="AKT39" s="1" t="s">
        <v>2176</v>
      </c>
      <c r="AKU39" s="1" t="s">
        <v>2176</v>
      </c>
      <c r="AKV39" s="1" t="s">
        <v>2176</v>
      </c>
      <c r="AKW39" s="1" t="s">
        <v>2176</v>
      </c>
      <c r="AKX39" s="1" t="s">
        <v>2176</v>
      </c>
      <c r="AKY39" s="1" t="s">
        <v>2176</v>
      </c>
      <c r="AKZ39" s="1" t="s">
        <v>2176</v>
      </c>
      <c r="ALA39" s="1" t="s">
        <v>2176</v>
      </c>
      <c r="ALD39" s="1" t="s">
        <v>2176</v>
      </c>
      <c r="ALE39" s="1" t="s">
        <v>2176</v>
      </c>
      <c r="ALF39" s="1" t="s">
        <v>2176</v>
      </c>
      <c r="ALG39" s="1" t="s">
        <v>2176</v>
      </c>
      <c r="ALH39" s="1" t="s">
        <v>2176</v>
      </c>
      <c r="ALI39" s="1" t="s">
        <v>2176</v>
      </c>
      <c r="ALJ39" s="1" t="s">
        <v>2176</v>
      </c>
      <c r="ALK39" s="1" t="s">
        <v>2176</v>
      </c>
      <c r="ALN39" s="1" t="s">
        <v>2176</v>
      </c>
      <c r="ALO39" s="1" t="s">
        <v>2176</v>
      </c>
      <c r="ALP39" s="1" t="s">
        <v>2176</v>
      </c>
      <c r="ALQ39" s="1" t="s">
        <v>2176</v>
      </c>
      <c r="ALR39" s="1" t="s">
        <v>2176</v>
      </c>
      <c r="ALS39" s="1" t="s">
        <v>2176</v>
      </c>
      <c r="ALT39" s="1" t="s">
        <v>2176</v>
      </c>
      <c r="ALU39" s="1" t="s">
        <v>2176</v>
      </c>
      <c r="ALV39" s="1" t="s">
        <v>2176</v>
      </c>
      <c r="ALW39" s="1" t="s">
        <v>2176</v>
      </c>
      <c r="ALX39" s="1" t="s">
        <v>2176</v>
      </c>
      <c r="ALY39" s="1" t="s">
        <v>2176</v>
      </c>
      <c r="ALZ39" s="1" t="s">
        <v>2176</v>
      </c>
      <c r="AMA39" s="1" t="s">
        <v>2176</v>
      </c>
      <c r="AMB39" s="1" t="s">
        <v>2176</v>
      </c>
      <c r="AMC39" s="1" t="s">
        <v>2176</v>
      </c>
      <c r="AMD39" s="1" t="s">
        <v>2176</v>
      </c>
      <c r="AME39" s="1" t="s">
        <v>2176</v>
      </c>
      <c r="AMF39" s="1" t="s">
        <v>2176</v>
      </c>
      <c r="AMG39" s="1" t="s">
        <v>2176</v>
      </c>
      <c r="AMH39" s="1" t="s">
        <v>2176</v>
      </c>
      <c r="AMI39" s="1" t="s">
        <v>2176</v>
      </c>
      <c r="AMJ39" s="1" t="s">
        <v>2176</v>
      </c>
      <c r="AMK39" s="1" t="s">
        <v>2176</v>
      </c>
      <c r="AML39" s="1" t="s">
        <v>2176</v>
      </c>
      <c r="AMM39" s="1" t="s">
        <v>2176</v>
      </c>
      <c r="AMN39" s="1" t="s">
        <v>2176</v>
      </c>
      <c r="AMO39" s="1" t="s">
        <v>2176</v>
      </c>
      <c r="AMP39" s="1" t="s">
        <v>2176</v>
      </c>
      <c r="AMQ39" s="1" t="s">
        <v>2176</v>
      </c>
      <c r="AMR39" s="1" t="s">
        <v>2176</v>
      </c>
      <c r="AMS39" s="1" t="s">
        <v>2176</v>
      </c>
      <c r="AMT39" s="1" t="s">
        <v>2176</v>
      </c>
      <c r="AMU39" s="1" t="s">
        <v>2176</v>
      </c>
      <c r="AMV39" s="1" t="s">
        <v>2176</v>
      </c>
      <c r="AMW39" s="1" t="s">
        <v>2176</v>
      </c>
      <c r="AMX39" s="1" t="s">
        <v>2176</v>
      </c>
      <c r="AMY39" s="1" t="s">
        <v>2176</v>
      </c>
      <c r="AMZ39" s="1" t="s">
        <v>2176</v>
      </c>
      <c r="ANA39" s="1" t="s">
        <v>2176</v>
      </c>
      <c r="ANB39" s="1" t="s">
        <v>2176</v>
      </c>
      <c r="ANC39" s="1" t="s">
        <v>2176</v>
      </c>
      <c r="AND39" s="1" t="s">
        <v>2176</v>
      </c>
      <c r="ANE39" s="1" t="s">
        <v>2176</v>
      </c>
      <c r="ANF39" s="1" t="s">
        <v>2176</v>
      </c>
      <c r="ANG39" s="1" t="s">
        <v>2176</v>
      </c>
      <c r="ANH39" s="1" t="s">
        <v>2176</v>
      </c>
      <c r="ANI39" s="1" t="s">
        <v>2176</v>
      </c>
      <c r="ANJ39" s="1" t="s">
        <v>2176</v>
      </c>
      <c r="ANK39" s="1" t="s">
        <v>2176</v>
      </c>
      <c r="ANL39" s="1" t="s">
        <v>2176</v>
      </c>
      <c r="ANN39" s="1" t="s">
        <v>2176</v>
      </c>
      <c r="ANO39" s="1" t="s">
        <v>2176</v>
      </c>
      <c r="ANP39" s="1" t="s">
        <v>2176</v>
      </c>
      <c r="ANQ39" s="1" t="s">
        <v>2176</v>
      </c>
      <c r="ANR39" s="1" t="s">
        <v>2176</v>
      </c>
      <c r="ANS39" s="1" t="s">
        <v>2176</v>
      </c>
      <c r="AOD39">
        <v>0.13</v>
      </c>
      <c r="AOE39">
        <v>0.4</v>
      </c>
      <c r="AOF39">
        <v>58.21</v>
      </c>
      <c r="AOG39">
        <v>500.49</v>
      </c>
      <c r="AOH39">
        <v>8.23</v>
      </c>
      <c r="AOI39">
        <v>60800</v>
      </c>
      <c r="AOJ39">
        <v>1</v>
      </c>
      <c r="AOK39" s="1" t="s">
        <v>2176</v>
      </c>
      <c r="AOL39">
        <v>0.31</v>
      </c>
      <c r="AOM39">
        <v>3.73</v>
      </c>
      <c r="AON39">
        <v>0.08</v>
      </c>
      <c r="AOO39">
        <v>1.1299999999999999</v>
      </c>
      <c r="AOP39" s="1" t="s">
        <v>2176</v>
      </c>
      <c r="AOR39" s="1" t="s">
        <v>2176</v>
      </c>
      <c r="AOS39" s="1" t="s">
        <v>2176</v>
      </c>
      <c r="AOT39" s="1" t="s">
        <v>2176</v>
      </c>
      <c r="AOU39" s="1" t="s">
        <v>2176</v>
      </c>
      <c r="AOV39" s="1" t="s">
        <v>2176</v>
      </c>
      <c r="AOW39" s="1" t="s">
        <v>2176</v>
      </c>
      <c r="APC39" s="1" t="s">
        <v>2176</v>
      </c>
      <c r="APD39" s="1" t="s">
        <v>2176</v>
      </c>
      <c r="APF39" s="1" t="s">
        <v>2176</v>
      </c>
      <c r="APJ39" s="1" t="s">
        <v>2176</v>
      </c>
      <c r="APK39" s="1" t="s">
        <v>2176</v>
      </c>
      <c r="APL39" s="1" t="s">
        <v>2176</v>
      </c>
      <c r="APM39" s="1" t="s">
        <v>2176</v>
      </c>
      <c r="APN39" s="1" t="s">
        <v>2176</v>
      </c>
      <c r="APP39" s="1" t="s">
        <v>2176</v>
      </c>
      <c r="APQ39" s="1" t="s">
        <v>2176</v>
      </c>
      <c r="APT39">
        <v>428.05</v>
      </c>
      <c r="APU39">
        <v>2454.1999999999998</v>
      </c>
      <c r="APV39">
        <v>163.61000000000001</v>
      </c>
      <c r="APW39">
        <v>15000</v>
      </c>
      <c r="APX39">
        <v>1</v>
      </c>
      <c r="APY39" s="1" t="s">
        <v>2176</v>
      </c>
      <c r="APZ39">
        <v>8.9499999999999993</v>
      </c>
      <c r="AQA39">
        <v>5.47</v>
      </c>
      <c r="AQB39" s="1" t="s">
        <v>2176</v>
      </c>
      <c r="AQC39">
        <v>4.5999999999999996</v>
      </c>
      <c r="AQD39">
        <v>0.69</v>
      </c>
      <c r="AQE39">
        <v>1.32</v>
      </c>
      <c r="AQF39">
        <v>1.4</v>
      </c>
      <c r="AQG39">
        <v>940</v>
      </c>
      <c r="AQH39">
        <v>1</v>
      </c>
      <c r="AQI39" s="1" t="s">
        <v>2176</v>
      </c>
      <c r="AQJ39">
        <v>0</v>
      </c>
      <c r="AQK39">
        <v>0</v>
      </c>
      <c r="AQL39" s="1" t="s">
        <v>2176</v>
      </c>
      <c r="AQM39" s="1" t="s">
        <v>2176</v>
      </c>
      <c r="AQN39">
        <v>67.02</v>
      </c>
      <c r="AQO39">
        <v>13.56</v>
      </c>
      <c r="AQP39">
        <v>26.59</v>
      </c>
      <c r="AQQ39">
        <v>510</v>
      </c>
      <c r="AQR39">
        <v>1</v>
      </c>
      <c r="AQS39" s="1" t="s">
        <v>2176</v>
      </c>
      <c r="AQT39">
        <v>0</v>
      </c>
      <c r="AQU39">
        <v>0</v>
      </c>
      <c r="AQX39">
        <v>996.08</v>
      </c>
      <c r="AQY39">
        <v>14519.77</v>
      </c>
      <c r="AQZ39">
        <v>20.98</v>
      </c>
      <c r="ARA39">
        <v>26615</v>
      </c>
      <c r="ARB39">
        <v>3.85E-2</v>
      </c>
      <c r="ARC39" s="1" t="s">
        <v>2176</v>
      </c>
      <c r="ARD39">
        <v>0.28000000000000003</v>
      </c>
      <c r="ARE39">
        <v>1.31</v>
      </c>
      <c r="ARF39">
        <v>0.03</v>
      </c>
      <c r="ARG39">
        <v>0.89</v>
      </c>
      <c r="ARH39">
        <v>0.61</v>
      </c>
      <c r="ARI39">
        <v>0.6</v>
      </c>
      <c r="ARJ39">
        <v>1</v>
      </c>
      <c r="ARK39">
        <v>600</v>
      </c>
      <c r="ARL39">
        <v>1</v>
      </c>
      <c r="ARN39">
        <v>0</v>
      </c>
      <c r="ARO39">
        <v>0</v>
      </c>
      <c r="ARR39">
        <v>214.86</v>
      </c>
      <c r="ARS39">
        <v>1069.83</v>
      </c>
      <c r="ART39">
        <v>34.26</v>
      </c>
      <c r="ARU39">
        <v>3123</v>
      </c>
      <c r="ARV39">
        <v>0.1</v>
      </c>
      <c r="ARW39" s="1" t="s">
        <v>2176</v>
      </c>
      <c r="ARX39">
        <v>0</v>
      </c>
      <c r="ARY39">
        <v>0</v>
      </c>
      <c r="ARZ39">
        <v>0.16</v>
      </c>
      <c r="ASA39">
        <v>0.73</v>
      </c>
      <c r="ASB39">
        <v>36.57</v>
      </c>
      <c r="ASC39">
        <v>289.52</v>
      </c>
      <c r="ASD39">
        <v>77.209999999999994</v>
      </c>
      <c r="ASE39">
        <v>3750</v>
      </c>
      <c r="ASF39">
        <v>1</v>
      </c>
      <c r="ASG39" s="1" t="s">
        <v>2176</v>
      </c>
      <c r="ASH39">
        <v>0</v>
      </c>
      <c r="ASI39">
        <v>0</v>
      </c>
      <c r="ASJ39" s="1" t="s">
        <v>2176</v>
      </c>
      <c r="ASK39">
        <v>2.2999999999999998</v>
      </c>
      <c r="ASL39">
        <v>0.3</v>
      </c>
      <c r="ASM39">
        <v>3.37</v>
      </c>
      <c r="ASN39">
        <v>1.7</v>
      </c>
      <c r="ASO39">
        <v>1984</v>
      </c>
      <c r="ASP39">
        <v>1</v>
      </c>
      <c r="ASR39">
        <v>0</v>
      </c>
      <c r="ASS39">
        <v>0</v>
      </c>
      <c r="ASV39">
        <v>28.49</v>
      </c>
      <c r="ASW39">
        <v>67.25</v>
      </c>
      <c r="ASX39">
        <v>9.48</v>
      </c>
      <c r="ASY39">
        <v>602</v>
      </c>
      <c r="ASZ39">
        <v>8.48E-2</v>
      </c>
      <c r="ATA39" s="1" t="s">
        <v>2176</v>
      </c>
      <c r="ATB39">
        <v>0</v>
      </c>
      <c r="ATC39">
        <v>0</v>
      </c>
      <c r="ATD39">
        <v>0.28000000000000003</v>
      </c>
      <c r="ATE39">
        <v>-0.13</v>
      </c>
      <c r="ATF39" s="1" t="s">
        <v>2176</v>
      </c>
      <c r="ATG39" s="1" t="s">
        <v>2176</v>
      </c>
      <c r="ATH39" s="1" t="s">
        <v>2176</v>
      </c>
      <c r="ATI39" s="1" t="s">
        <v>2176</v>
      </c>
      <c r="ATJ39" s="1" t="s">
        <v>2176</v>
      </c>
      <c r="ATK39" s="1" t="s">
        <v>2176</v>
      </c>
      <c r="ATL39" s="1" t="s">
        <v>2176</v>
      </c>
      <c r="ATM39" s="1" t="s">
        <v>2176</v>
      </c>
      <c r="ATP39" s="1" t="s">
        <v>2176</v>
      </c>
      <c r="ATQ39" s="1" t="s">
        <v>2176</v>
      </c>
      <c r="ATR39" s="1" t="s">
        <v>2176</v>
      </c>
      <c r="ATS39" s="1" t="s">
        <v>2176</v>
      </c>
      <c r="ATT39" s="1" t="s">
        <v>2176</v>
      </c>
      <c r="ATU39" s="1" t="s">
        <v>2176</v>
      </c>
      <c r="ATV39" s="1" t="s">
        <v>2176</v>
      </c>
      <c r="ATW39" s="1" t="s">
        <v>2176</v>
      </c>
      <c r="ATZ39" s="1" t="s">
        <v>2176</v>
      </c>
      <c r="AUA39" s="1" t="s">
        <v>2176</v>
      </c>
      <c r="AUB39" s="1" t="s">
        <v>2176</v>
      </c>
      <c r="AUC39" s="1" t="s">
        <v>2176</v>
      </c>
      <c r="AUD39" s="1" t="s">
        <v>2176</v>
      </c>
      <c r="AUE39" s="1" t="s">
        <v>2176</v>
      </c>
      <c r="AUF39" s="1" t="s">
        <v>2176</v>
      </c>
      <c r="AUG39" s="1" t="s">
        <v>2176</v>
      </c>
      <c r="AUM39" s="1" t="s">
        <v>2176</v>
      </c>
      <c r="AUN39" s="1" t="s">
        <v>2176</v>
      </c>
      <c r="AUP39" s="1" t="s">
        <v>2176</v>
      </c>
      <c r="AUT39">
        <v>0.31</v>
      </c>
      <c r="AUU39">
        <v>0.51</v>
      </c>
      <c r="AUV39">
        <v>0.6</v>
      </c>
      <c r="AUW39">
        <v>843</v>
      </c>
      <c r="AUX39">
        <v>1</v>
      </c>
      <c r="AUZ39">
        <v>0</v>
      </c>
      <c r="AVA39">
        <v>0</v>
      </c>
      <c r="AVD39">
        <v>67</v>
      </c>
      <c r="AVE39">
        <v>16.2</v>
      </c>
      <c r="AVF39">
        <v>81.81</v>
      </c>
      <c r="AVG39">
        <v>198</v>
      </c>
      <c r="AVH39">
        <v>1</v>
      </c>
      <c r="AVI39" s="1" t="s">
        <v>2176</v>
      </c>
      <c r="AVJ39">
        <v>0.93</v>
      </c>
      <c r="AVK39">
        <v>1.1399999999999999</v>
      </c>
      <c r="AVL39" s="1" t="s">
        <v>2176</v>
      </c>
      <c r="AVM39">
        <v>3.43</v>
      </c>
      <c r="AVN39">
        <v>169.6</v>
      </c>
      <c r="AVO39">
        <v>236.8</v>
      </c>
      <c r="AVP39">
        <v>296</v>
      </c>
      <c r="AVQ39">
        <v>800</v>
      </c>
      <c r="AVR39">
        <v>1</v>
      </c>
      <c r="AVT39">
        <v>0</v>
      </c>
      <c r="AVU39">
        <v>0</v>
      </c>
      <c r="AVX39">
        <v>15.32</v>
      </c>
      <c r="AVY39">
        <v>168</v>
      </c>
      <c r="AVZ39">
        <v>70</v>
      </c>
      <c r="AWA39">
        <v>2400</v>
      </c>
      <c r="AWB39">
        <v>1</v>
      </c>
      <c r="AWC39" s="1" t="s">
        <v>2176</v>
      </c>
      <c r="AWD39">
        <v>0</v>
      </c>
      <c r="AWE39">
        <v>0</v>
      </c>
      <c r="AWF39" s="1" t="s">
        <v>2176</v>
      </c>
      <c r="AWG39" s="1" t="s">
        <v>2176</v>
      </c>
      <c r="AWH39">
        <v>9.2799999999999994</v>
      </c>
      <c r="AWI39">
        <v>14</v>
      </c>
      <c r="AWJ39">
        <v>10</v>
      </c>
      <c r="AWK39">
        <v>1400</v>
      </c>
      <c r="AWL39">
        <v>1</v>
      </c>
      <c r="AWN39">
        <v>0</v>
      </c>
      <c r="AWO39">
        <v>0</v>
      </c>
      <c r="AWR39">
        <v>33.270000000000003</v>
      </c>
      <c r="AWS39">
        <v>76.31</v>
      </c>
      <c r="AWT39">
        <v>4.9000000000000004</v>
      </c>
      <c r="AWU39">
        <v>15000</v>
      </c>
      <c r="AWV39">
        <v>0.96240000000000003</v>
      </c>
      <c r="AWW39" s="1" t="s">
        <v>2176</v>
      </c>
      <c r="AWX39">
        <v>0</v>
      </c>
      <c r="AWY39">
        <v>0</v>
      </c>
      <c r="AWZ39" s="1" t="s">
        <v>2176</v>
      </c>
      <c r="AXA39">
        <v>0</v>
      </c>
      <c r="AXB39">
        <v>317.2</v>
      </c>
      <c r="AXC39">
        <v>351</v>
      </c>
      <c r="AXD39">
        <v>292.5</v>
      </c>
      <c r="AXE39">
        <v>1200</v>
      </c>
      <c r="AXF39">
        <v>1</v>
      </c>
      <c r="AXH39">
        <v>0</v>
      </c>
      <c r="AXI39">
        <v>0</v>
      </c>
      <c r="AXN39">
        <v>246</v>
      </c>
      <c r="AXO39">
        <v>1</v>
      </c>
      <c r="AXP39">
        <v>1</v>
      </c>
      <c r="AXR39">
        <v>1.75</v>
      </c>
      <c r="AXS39">
        <v>0</v>
      </c>
      <c r="AXV39" s="1" t="s">
        <v>2176</v>
      </c>
      <c r="AXW39" s="1" t="s">
        <v>2176</v>
      </c>
      <c r="AXX39" s="1" t="s">
        <v>2176</v>
      </c>
      <c r="AXY39" s="1" t="s">
        <v>2176</v>
      </c>
      <c r="AXZ39" s="1" t="s">
        <v>2176</v>
      </c>
      <c r="AYA39" s="1" t="s">
        <v>2176</v>
      </c>
      <c r="AYB39" s="1" t="s">
        <v>2176</v>
      </c>
      <c r="AYC39" s="1" t="s">
        <v>2176</v>
      </c>
      <c r="AYO39">
        <v>0.28000000000000003</v>
      </c>
      <c r="AYP39" s="1" t="s">
        <v>2176</v>
      </c>
      <c r="AYQ39" s="1" t="s">
        <v>2176</v>
      </c>
      <c r="AYR39" s="1" t="s">
        <v>2176</v>
      </c>
      <c r="AYS39" s="1" t="s">
        <v>2176</v>
      </c>
      <c r="AYT39" s="1" t="s">
        <v>2176</v>
      </c>
      <c r="AYU39" s="1" t="s">
        <v>2176</v>
      </c>
      <c r="AYV39" s="1" t="s">
        <v>2176</v>
      </c>
      <c r="AYW39" s="1" t="s">
        <v>2176</v>
      </c>
      <c r="AZH39" s="1" t="s">
        <v>2176</v>
      </c>
      <c r="AZI39" s="1" t="s">
        <v>2176</v>
      </c>
      <c r="AZJ39">
        <v>100</v>
      </c>
      <c r="AZL39">
        <v>296</v>
      </c>
      <c r="AZM39">
        <v>1</v>
      </c>
      <c r="AZN39">
        <v>1</v>
      </c>
      <c r="AZP39">
        <v>0</v>
      </c>
      <c r="AZQ39">
        <v>0</v>
      </c>
      <c r="AZT39" s="1" t="s">
        <v>2176</v>
      </c>
      <c r="AZU39" s="1" t="s">
        <v>2176</v>
      </c>
      <c r="AZV39" s="1" t="s">
        <v>2176</v>
      </c>
      <c r="AZW39" s="1" t="s">
        <v>2176</v>
      </c>
      <c r="AZX39" s="1" t="s">
        <v>2176</v>
      </c>
      <c r="AZY39" s="1" t="s">
        <v>2176</v>
      </c>
      <c r="AZZ39" s="1" t="s">
        <v>2176</v>
      </c>
      <c r="BAA39" s="1" t="s">
        <v>2176</v>
      </c>
      <c r="BAD39" s="1" t="s">
        <v>2176</v>
      </c>
      <c r="BAF39" s="1" t="s">
        <v>2176</v>
      </c>
      <c r="BAH39" s="1" t="s">
        <v>2176</v>
      </c>
      <c r="BAI39" s="1" t="s">
        <v>2176</v>
      </c>
      <c r="BAJ39" s="1" t="s">
        <v>2176</v>
      </c>
      <c r="BAK39" s="1" t="s">
        <v>2176</v>
      </c>
      <c r="BAN39" s="1" t="s">
        <v>2176</v>
      </c>
      <c r="BAO39" s="1" t="s">
        <v>2176</v>
      </c>
      <c r="BAP39" s="1" t="s">
        <v>2176</v>
      </c>
      <c r="BAQ39" s="1" t="s">
        <v>2176</v>
      </c>
      <c r="BAR39" s="1" t="s">
        <v>2176</v>
      </c>
      <c r="BAS39" s="1" t="s">
        <v>2176</v>
      </c>
      <c r="BAT39" s="1" t="s">
        <v>2176</v>
      </c>
      <c r="BAU39" s="1" t="s">
        <v>2176</v>
      </c>
      <c r="BAW39" s="1" t="s">
        <v>2176</v>
      </c>
      <c r="BBF39">
        <v>0.16</v>
      </c>
      <c r="BBG39">
        <v>2.23</v>
      </c>
      <c r="BBH39">
        <v>248.65</v>
      </c>
      <c r="BBI39">
        <v>220.8</v>
      </c>
      <c r="BBJ39">
        <v>460</v>
      </c>
      <c r="BBK39">
        <v>480</v>
      </c>
      <c r="BBL39">
        <v>1</v>
      </c>
      <c r="BBN39">
        <v>0</v>
      </c>
      <c r="BBO39">
        <v>0</v>
      </c>
      <c r="BBR39">
        <v>413.08</v>
      </c>
      <c r="BBS39">
        <v>512.30999999999995</v>
      </c>
      <c r="BBT39">
        <v>383.47</v>
      </c>
      <c r="BBU39">
        <v>1336</v>
      </c>
      <c r="BBV39">
        <v>1</v>
      </c>
      <c r="BBW39" s="1" t="s">
        <v>2176</v>
      </c>
      <c r="BBX39">
        <v>0</v>
      </c>
      <c r="BBY39">
        <v>0</v>
      </c>
      <c r="BBZ39">
        <v>23.44</v>
      </c>
      <c r="BCA39">
        <v>16.54</v>
      </c>
      <c r="BCB39">
        <v>125.22</v>
      </c>
      <c r="BCC39">
        <v>18.100000000000001</v>
      </c>
      <c r="BCD39">
        <v>6.03</v>
      </c>
      <c r="BCE39">
        <v>300</v>
      </c>
      <c r="BCF39">
        <v>0.1</v>
      </c>
      <c r="BCG39" s="1" t="s">
        <v>2176</v>
      </c>
      <c r="BCH39">
        <v>0.26</v>
      </c>
      <c r="BCI39">
        <v>4.24</v>
      </c>
      <c r="BCJ39" s="1" t="s">
        <v>2176</v>
      </c>
      <c r="BCK39">
        <v>0.65</v>
      </c>
      <c r="BCL39">
        <v>195.67</v>
      </c>
      <c r="BCM39">
        <v>2.15</v>
      </c>
      <c r="BCN39">
        <v>12.78</v>
      </c>
      <c r="BCO39">
        <v>3</v>
      </c>
      <c r="BCP39">
        <v>0.02</v>
      </c>
      <c r="BCQ39" s="1" t="s">
        <v>2176</v>
      </c>
      <c r="BCR39">
        <v>0.06</v>
      </c>
      <c r="BCS39">
        <v>0.48</v>
      </c>
      <c r="BCU39" s="1" t="s">
        <v>2176</v>
      </c>
      <c r="BCV39">
        <v>377.56</v>
      </c>
      <c r="BCW39">
        <v>19.39</v>
      </c>
      <c r="BCX39">
        <v>4.1900000000000004</v>
      </c>
      <c r="BCY39">
        <v>960</v>
      </c>
      <c r="BCZ39">
        <v>0.20760000000000001</v>
      </c>
      <c r="BDA39" s="1" t="s">
        <v>2176</v>
      </c>
      <c r="BDB39">
        <v>0.05</v>
      </c>
      <c r="BDC39">
        <v>1.27</v>
      </c>
      <c r="BDF39">
        <v>126.53</v>
      </c>
      <c r="BDG39">
        <v>320.99</v>
      </c>
      <c r="BDH39">
        <v>2198.5500000000002</v>
      </c>
      <c r="BDI39">
        <v>146</v>
      </c>
      <c r="BDJ39">
        <v>1</v>
      </c>
      <c r="BDK39" s="1" t="s">
        <v>2176</v>
      </c>
      <c r="BDL39">
        <v>18.41</v>
      </c>
      <c r="BDM39">
        <v>0.84</v>
      </c>
      <c r="BDO39">
        <v>58.8</v>
      </c>
      <c r="BDP39">
        <v>133.69999999999999</v>
      </c>
      <c r="BDQ39">
        <v>64.8</v>
      </c>
      <c r="BDR39">
        <v>270</v>
      </c>
      <c r="BDS39">
        <v>240</v>
      </c>
      <c r="BDT39">
        <v>1</v>
      </c>
      <c r="BDV39">
        <v>0</v>
      </c>
      <c r="BDW39">
        <v>0</v>
      </c>
      <c r="BDZ39">
        <v>110.02</v>
      </c>
      <c r="BEA39">
        <v>3.74</v>
      </c>
      <c r="BEB39">
        <v>2.54</v>
      </c>
      <c r="BEC39">
        <v>120</v>
      </c>
      <c r="BED39">
        <v>8.1299999999999997E-2</v>
      </c>
      <c r="BEE39" s="1" t="s">
        <v>2176</v>
      </c>
      <c r="BEF39">
        <v>0</v>
      </c>
      <c r="BEG39">
        <v>0</v>
      </c>
      <c r="BEI39" s="1" t="s">
        <v>2176</v>
      </c>
      <c r="BEJ39">
        <v>152.72999999999999</v>
      </c>
      <c r="BEK39">
        <v>747.6</v>
      </c>
      <c r="BEL39">
        <v>420</v>
      </c>
      <c r="BEM39">
        <v>1780</v>
      </c>
      <c r="BEN39">
        <v>1</v>
      </c>
      <c r="BEP39">
        <v>0</v>
      </c>
      <c r="BEQ39">
        <v>0</v>
      </c>
    </row>
    <row r="40" spans="1:1499" x14ac:dyDescent="0.25">
      <c r="A40" s="2">
        <v>36100</v>
      </c>
      <c r="B40" s="1" t="s">
        <v>2176</v>
      </c>
      <c r="C40" s="1" t="s">
        <v>2176</v>
      </c>
      <c r="D40" s="1" t="s">
        <v>2176</v>
      </c>
      <c r="E40" s="1" t="s">
        <v>2176</v>
      </c>
      <c r="F40" s="1" t="s">
        <v>2176</v>
      </c>
      <c r="G40" s="1" t="s">
        <v>2176</v>
      </c>
      <c r="H40" s="1" t="s">
        <v>2176</v>
      </c>
      <c r="I40" s="1" t="s">
        <v>2176</v>
      </c>
      <c r="L40" s="1" t="s">
        <v>2176</v>
      </c>
      <c r="M40" s="1" t="s">
        <v>2176</v>
      </c>
      <c r="N40" s="1" t="s">
        <v>2176</v>
      </c>
      <c r="O40" s="1" t="s">
        <v>2176</v>
      </c>
      <c r="P40" s="1" t="s">
        <v>2176</v>
      </c>
      <c r="Q40" s="1" t="s">
        <v>2176</v>
      </c>
      <c r="R40" s="1" t="s">
        <v>2176</v>
      </c>
      <c r="S40" s="1" t="s">
        <v>2176</v>
      </c>
      <c r="T40" s="1" t="s">
        <v>2176</v>
      </c>
      <c r="U40" s="1" t="s">
        <v>2176</v>
      </c>
      <c r="V40" s="1" t="s">
        <v>2176</v>
      </c>
      <c r="W40" s="1" t="s">
        <v>2176</v>
      </c>
      <c r="X40" s="1" t="s">
        <v>2176</v>
      </c>
      <c r="Y40" s="1" t="s">
        <v>2176</v>
      </c>
      <c r="Z40" s="1" t="s">
        <v>2176</v>
      </c>
      <c r="AA40" s="1" t="s">
        <v>2176</v>
      </c>
      <c r="AB40" s="1" t="s">
        <v>2176</v>
      </c>
      <c r="AC40" s="1" t="s">
        <v>2176</v>
      </c>
      <c r="AF40" s="1" t="s">
        <v>2176</v>
      </c>
      <c r="AG40" s="1" t="s">
        <v>2176</v>
      </c>
      <c r="AH40" s="1" t="s">
        <v>2176</v>
      </c>
      <c r="AI40" s="1" t="s">
        <v>2176</v>
      </c>
      <c r="AJ40" s="1" t="s">
        <v>2176</v>
      </c>
      <c r="AK40" s="1" t="s">
        <v>2176</v>
      </c>
      <c r="AL40" s="1" t="s">
        <v>2176</v>
      </c>
      <c r="AM40" s="1" t="s">
        <v>2176</v>
      </c>
      <c r="AP40" s="1" t="s">
        <v>2176</v>
      </c>
      <c r="AQ40" s="1" t="s">
        <v>2176</v>
      </c>
      <c r="AR40" s="1" t="s">
        <v>2176</v>
      </c>
      <c r="AS40" s="1" t="s">
        <v>2176</v>
      </c>
      <c r="AT40" s="1" t="s">
        <v>2176</v>
      </c>
      <c r="AU40" s="1" t="s">
        <v>2176</v>
      </c>
      <c r="AV40" s="1" t="s">
        <v>2176</v>
      </c>
      <c r="AW40" s="1" t="s">
        <v>2176</v>
      </c>
      <c r="AX40" s="1" t="s">
        <v>2176</v>
      </c>
      <c r="AY40" s="1" t="s">
        <v>2176</v>
      </c>
      <c r="AZ40" s="1" t="s">
        <v>2176</v>
      </c>
      <c r="BA40" s="1" t="s">
        <v>2176</v>
      </c>
      <c r="BB40" s="1" t="s">
        <v>2176</v>
      </c>
      <c r="BC40" s="1" t="s">
        <v>2176</v>
      </c>
      <c r="BD40" s="1" t="s">
        <v>2176</v>
      </c>
      <c r="BE40" s="1" t="s">
        <v>2176</v>
      </c>
      <c r="BF40" s="1" t="s">
        <v>2176</v>
      </c>
      <c r="BG40" s="1" t="s">
        <v>2176</v>
      </c>
      <c r="BJ40" s="1" t="s">
        <v>2176</v>
      </c>
      <c r="BK40" s="1" t="s">
        <v>2176</v>
      </c>
      <c r="BL40" s="1" t="s">
        <v>2176</v>
      </c>
      <c r="BM40" s="1" t="s">
        <v>2176</v>
      </c>
      <c r="BN40" s="1" t="s">
        <v>2176</v>
      </c>
      <c r="BP40" s="1" t="s">
        <v>2176</v>
      </c>
      <c r="BQ40" s="1" t="s">
        <v>2176</v>
      </c>
      <c r="BW40" s="1" t="s">
        <v>2176</v>
      </c>
      <c r="BX40" s="1" t="s">
        <v>2176</v>
      </c>
      <c r="BZ40" s="1" t="s">
        <v>2176</v>
      </c>
      <c r="CN40" s="1" t="s">
        <v>2176</v>
      </c>
      <c r="CO40" s="1" t="s">
        <v>2176</v>
      </c>
      <c r="CP40" s="1" t="s">
        <v>2176</v>
      </c>
      <c r="CQ40" s="1" t="s">
        <v>2176</v>
      </c>
      <c r="CR40" s="1" t="s">
        <v>2176</v>
      </c>
      <c r="CS40" s="1" t="s">
        <v>2176</v>
      </c>
      <c r="CT40" s="1" t="s">
        <v>2176</v>
      </c>
      <c r="CU40" s="1" t="s">
        <v>2176</v>
      </c>
      <c r="CX40" s="1" t="s">
        <v>2176</v>
      </c>
      <c r="CY40" s="1" t="s">
        <v>2176</v>
      </c>
      <c r="CZ40" s="1" t="s">
        <v>2176</v>
      </c>
      <c r="DA40" s="1" t="s">
        <v>2176</v>
      </c>
      <c r="DB40" s="1" t="s">
        <v>2176</v>
      </c>
      <c r="DC40" s="1" t="s">
        <v>2176</v>
      </c>
      <c r="DD40" s="1" t="s">
        <v>2176</v>
      </c>
      <c r="DE40" s="1" t="s">
        <v>2176</v>
      </c>
      <c r="DH40" s="1" t="s">
        <v>2176</v>
      </c>
      <c r="DI40" s="1" t="s">
        <v>2176</v>
      </c>
      <c r="DJ40" s="1" t="s">
        <v>2176</v>
      </c>
      <c r="DK40" s="1" t="s">
        <v>2176</v>
      </c>
      <c r="DL40" s="1" t="s">
        <v>2176</v>
      </c>
      <c r="DM40" s="1" t="s">
        <v>2176</v>
      </c>
      <c r="DN40" s="1" t="s">
        <v>2176</v>
      </c>
      <c r="DO40" s="1" t="s">
        <v>2176</v>
      </c>
      <c r="DQ40" s="1" t="s">
        <v>2176</v>
      </c>
      <c r="DR40" s="1" t="s">
        <v>2176</v>
      </c>
      <c r="DS40" s="1" t="s">
        <v>2176</v>
      </c>
      <c r="DT40" s="1" t="s">
        <v>2176</v>
      </c>
      <c r="DU40" s="1" t="s">
        <v>2176</v>
      </c>
      <c r="DV40" s="1" t="s">
        <v>2176</v>
      </c>
      <c r="DW40" s="1" t="s">
        <v>2176</v>
      </c>
      <c r="DX40" s="1" t="s">
        <v>2176</v>
      </c>
      <c r="DY40" s="1" t="s">
        <v>2176</v>
      </c>
      <c r="EJ40" s="1" t="s">
        <v>2176</v>
      </c>
      <c r="EK40">
        <v>0.32</v>
      </c>
      <c r="EL40" s="1" t="s">
        <v>2176</v>
      </c>
      <c r="EM40" s="1" t="s">
        <v>2176</v>
      </c>
      <c r="EN40" s="1" t="s">
        <v>2176</v>
      </c>
      <c r="EO40" s="1" t="s">
        <v>2176</v>
      </c>
      <c r="EP40" s="1" t="s">
        <v>2176</v>
      </c>
      <c r="EQ40" s="1" t="s">
        <v>2176</v>
      </c>
      <c r="ER40" s="1" t="s">
        <v>2176</v>
      </c>
      <c r="ES40" s="1" t="s">
        <v>2176</v>
      </c>
      <c r="EV40" s="1" t="s">
        <v>2176</v>
      </c>
      <c r="EW40" s="1" t="s">
        <v>2176</v>
      </c>
      <c r="EX40" s="1" t="s">
        <v>2176</v>
      </c>
      <c r="EY40" s="1" t="s">
        <v>2176</v>
      </c>
      <c r="EZ40" s="1" t="s">
        <v>2176</v>
      </c>
      <c r="FA40" s="1" t="s">
        <v>2176</v>
      </c>
      <c r="FB40" s="1" t="s">
        <v>2176</v>
      </c>
      <c r="FC40" s="1" t="s">
        <v>2176</v>
      </c>
      <c r="FE40" s="1" t="s">
        <v>2176</v>
      </c>
      <c r="FF40" s="1" t="s">
        <v>2176</v>
      </c>
      <c r="FG40" s="1" t="s">
        <v>2176</v>
      </c>
      <c r="FH40" s="1" t="s">
        <v>2176</v>
      </c>
      <c r="FI40" s="1" t="s">
        <v>2176</v>
      </c>
      <c r="FJ40" s="1" t="s">
        <v>2176</v>
      </c>
      <c r="FK40" s="1" t="s">
        <v>2176</v>
      </c>
      <c r="FL40" s="1" t="s">
        <v>2176</v>
      </c>
      <c r="FM40" s="1" t="s">
        <v>2176</v>
      </c>
      <c r="FP40" s="1" t="s">
        <v>2176</v>
      </c>
      <c r="FQ40" s="1" t="s">
        <v>2176</v>
      </c>
      <c r="FR40" s="1" t="s">
        <v>2176</v>
      </c>
      <c r="FS40" s="1" t="s">
        <v>2176</v>
      </c>
      <c r="FT40" s="1" t="s">
        <v>2176</v>
      </c>
      <c r="FU40" s="1" t="s">
        <v>2176</v>
      </c>
      <c r="FV40" s="1" t="s">
        <v>2176</v>
      </c>
      <c r="FW40" s="1" t="s">
        <v>2176</v>
      </c>
      <c r="GH40" s="1" t="s">
        <v>2176</v>
      </c>
      <c r="GI40" s="1" t="s">
        <v>2176</v>
      </c>
      <c r="GJ40" s="1" t="s">
        <v>2176</v>
      </c>
      <c r="GK40" s="1" t="s">
        <v>2176</v>
      </c>
      <c r="GL40" s="1" t="s">
        <v>2176</v>
      </c>
      <c r="GM40" s="1" t="s">
        <v>2176</v>
      </c>
      <c r="GN40" s="1" t="s">
        <v>2176</v>
      </c>
      <c r="GO40" s="1" t="s">
        <v>2176</v>
      </c>
      <c r="GP40" s="1" t="s">
        <v>2176</v>
      </c>
      <c r="GQ40" s="1" t="s">
        <v>2176</v>
      </c>
      <c r="GT40">
        <v>26.22</v>
      </c>
      <c r="GU40">
        <v>12.31</v>
      </c>
      <c r="GV40">
        <v>4.4000000000000004</v>
      </c>
      <c r="GW40">
        <v>280</v>
      </c>
      <c r="GX40">
        <v>0.1</v>
      </c>
      <c r="GY40" s="1" t="s">
        <v>2176</v>
      </c>
      <c r="GZ40">
        <v>0</v>
      </c>
      <c r="HA40">
        <v>0</v>
      </c>
      <c r="HB40" s="1" t="s">
        <v>2176</v>
      </c>
      <c r="HC40">
        <v>0.31</v>
      </c>
      <c r="HD40">
        <v>410.97</v>
      </c>
      <c r="HE40">
        <v>136.21</v>
      </c>
      <c r="HF40">
        <v>28.38</v>
      </c>
      <c r="HG40">
        <v>4800</v>
      </c>
      <c r="HH40">
        <v>1</v>
      </c>
      <c r="HI40" s="1" t="s">
        <v>2176</v>
      </c>
      <c r="HJ40">
        <v>0.51</v>
      </c>
      <c r="HK40">
        <v>1.8</v>
      </c>
      <c r="HL40">
        <v>0.04</v>
      </c>
      <c r="HM40">
        <v>1.74</v>
      </c>
      <c r="HN40" s="1" t="s">
        <v>2176</v>
      </c>
      <c r="HO40" s="1" t="s">
        <v>2176</v>
      </c>
      <c r="HP40" s="1" t="s">
        <v>2176</v>
      </c>
      <c r="HQ40" s="1" t="s">
        <v>2176</v>
      </c>
      <c r="HR40" s="1" t="s">
        <v>2176</v>
      </c>
      <c r="HS40" s="1" t="s">
        <v>2176</v>
      </c>
      <c r="HT40" s="1" t="s">
        <v>2176</v>
      </c>
      <c r="HU40" s="1" t="s">
        <v>2176</v>
      </c>
      <c r="HX40">
        <v>182.59</v>
      </c>
      <c r="HY40">
        <v>176.55</v>
      </c>
      <c r="HZ40">
        <v>535</v>
      </c>
      <c r="IA40">
        <v>330</v>
      </c>
      <c r="IB40">
        <v>1</v>
      </c>
      <c r="IC40" s="1" t="s">
        <v>2176</v>
      </c>
      <c r="ID40">
        <v>6</v>
      </c>
      <c r="IE40">
        <v>1.1200000000000001</v>
      </c>
      <c r="IF40" s="1" t="s">
        <v>2176</v>
      </c>
      <c r="IG40" s="1" t="s">
        <v>2176</v>
      </c>
      <c r="IP40" s="1" t="s">
        <v>2176</v>
      </c>
      <c r="IQ40" s="1" t="s">
        <v>2176</v>
      </c>
      <c r="IR40">
        <v>24.51</v>
      </c>
      <c r="IS40">
        <v>149.80000000000001</v>
      </c>
      <c r="IT40">
        <v>107</v>
      </c>
      <c r="IU40">
        <v>1400</v>
      </c>
      <c r="IV40">
        <v>1</v>
      </c>
      <c r="IW40">
        <v>16.399999999999999</v>
      </c>
      <c r="IX40">
        <v>0</v>
      </c>
      <c r="IY40">
        <v>0</v>
      </c>
      <c r="IZ40" s="1" t="s">
        <v>2176</v>
      </c>
      <c r="JA40">
        <v>2.0499999999999998</v>
      </c>
      <c r="JV40" s="1" t="s">
        <v>2176</v>
      </c>
      <c r="JW40" s="1" t="s">
        <v>2176</v>
      </c>
      <c r="JX40" s="1" t="s">
        <v>2176</v>
      </c>
      <c r="JY40" s="1" t="s">
        <v>2176</v>
      </c>
      <c r="JZ40" s="1" t="s">
        <v>2176</v>
      </c>
      <c r="KA40" s="1" t="s">
        <v>2176</v>
      </c>
      <c r="KB40" s="1" t="s">
        <v>2176</v>
      </c>
      <c r="KC40" s="1" t="s">
        <v>2176</v>
      </c>
      <c r="KF40" s="1" t="s">
        <v>2176</v>
      </c>
      <c r="KG40" s="1" t="s">
        <v>2176</v>
      </c>
      <c r="KH40" s="1" t="s">
        <v>2176</v>
      </c>
      <c r="KI40" s="1" t="s">
        <v>2176</v>
      </c>
      <c r="KJ40" s="1" t="s">
        <v>2176</v>
      </c>
      <c r="KK40" s="1" t="s">
        <v>2176</v>
      </c>
      <c r="KL40" s="1" t="s">
        <v>2176</v>
      </c>
      <c r="KM40" s="1" t="s">
        <v>2176</v>
      </c>
      <c r="KP40" s="1" t="s">
        <v>2176</v>
      </c>
      <c r="KQ40" s="1" t="s">
        <v>2176</v>
      </c>
      <c r="KR40" s="1" t="s">
        <v>2176</v>
      </c>
      <c r="KS40" s="1" t="s">
        <v>2176</v>
      </c>
      <c r="KT40" s="1" t="s">
        <v>2176</v>
      </c>
      <c r="KU40" s="1" t="s">
        <v>2176</v>
      </c>
      <c r="KV40" s="1" t="s">
        <v>2176</v>
      </c>
      <c r="KW40" s="1" t="s">
        <v>2176</v>
      </c>
      <c r="KZ40" s="1" t="s">
        <v>2176</v>
      </c>
      <c r="LA40" s="1" t="s">
        <v>2176</v>
      </c>
      <c r="LB40" s="1" t="s">
        <v>2176</v>
      </c>
      <c r="LC40" s="1" t="s">
        <v>2176</v>
      </c>
      <c r="LD40" s="1" t="s">
        <v>2176</v>
      </c>
      <c r="LE40" s="1" t="s">
        <v>2176</v>
      </c>
      <c r="LF40" s="1" t="s">
        <v>2176</v>
      </c>
      <c r="LG40" s="1" t="s">
        <v>2176</v>
      </c>
      <c r="LJ40" s="1" t="s">
        <v>2176</v>
      </c>
      <c r="LK40" s="1" t="s">
        <v>2176</v>
      </c>
      <c r="LL40" s="1" t="s">
        <v>2176</v>
      </c>
      <c r="LM40" s="1" t="s">
        <v>2176</v>
      </c>
      <c r="LN40" s="1" t="s">
        <v>2176</v>
      </c>
      <c r="LO40" s="1" t="s">
        <v>2176</v>
      </c>
      <c r="LP40" s="1" t="s">
        <v>2176</v>
      </c>
      <c r="LQ40" s="1" t="s">
        <v>2176</v>
      </c>
      <c r="LT40" s="1" t="s">
        <v>2176</v>
      </c>
      <c r="LU40" s="1" t="s">
        <v>2176</v>
      </c>
      <c r="LV40" s="1" t="s">
        <v>2176</v>
      </c>
      <c r="LW40" s="1" t="s">
        <v>2176</v>
      </c>
      <c r="LX40" s="1" t="s">
        <v>2176</v>
      </c>
      <c r="LY40" s="1" t="s">
        <v>2176</v>
      </c>
      <c r="LZ40" s="1" t="s">
        <v>2176</v>
      </c>
      <c r="MA40" s="1" t="s">
        <v>2176</v>
      </c>
      <c r="MC40" s="1" t="s">
        <v>2176</v>
      </c>
      <c r="MD40" s="1" t="s">
        <v>2176</v>
      </c>
      <c r="ME40" s="1" t="s">
        <v>2176</v>
      </c>
      <c r="MF40" s="1" t="s">
        <v>2176</v>
      </c>
      <c r="MG40" s="1" t="s">
        <v>2176</v>
      </c>
      <c r="MH40" s="1" t="s">
        <v>2176</v>
      </c>
      <c r="MI40" s="1" t="s">
        <v>2176</v>
      </c>
      <c r="MJ40" s="1" t="s">
        <v>2176</v>
      </c>
      <c r="MK40" s="1" t="s">
        <v>2176</v>
      </c>
      <c r="MN40" s="1" t="s">
        <v>2176</v>
      </c>
      <c r="MO40" s="1" t="s">
        <v>2176</v>
      </c>
      <c r="MP40" s="1" t="s">
        <v>2176</v>
      </c>
      <c r="MQ40" s="1" t="s">
        <v>2176</v>
      </c>
      <c r="MR40" s="1" t="s">
        <v>2176</v>
      </c>
      <c r="MS40" s="1" t="s">
        <v>2176</v>
      </c>
      <c r="MT40" s="1" t="s">
        <v>2176</v>
      </c>
      <c r="MU40" s="1" t="s">
        <v>2176</v>
      </c>
      <c r="MX40" s="1" t="s">
        <v>2176</v>
      </c>
      <c r="MY40" s="1" t="s">
        <v>2176</v>
      </c>
      <c r="MZ40" s="1" t="s">
        <v>2176</v>
      </c>
      <c r="NA40" s="1" t="s">
        <v>2176</v>
      </c>
      <c r="NB40" s="1" t="s">
        <v>2176</v>
      </c>
      <c r="NC40" s="1" t="s">
        <v>2176</v>
      </c>
      <c r="ND40" s="1" t="s">
        <v>2176</v>
      </c>
      <c r="NE40" s="1" t="s">
        <v>2176</v>
      </c>
      <c r="NH40" s="1" t="s">
        <v>2176</v>
      </c>
      <c r="NI40" s="1" t="s">
        <v>2176</v>
      </c>
      <c r="NJ40" s="1" t="s">
        <v>2176</v>
      </c>
      <c r="NK40" s="1" t="s">
        <v>2176</v>
      </c>
      <c r="NL40" s="1" t="s">
        <v>2176</v>
      </c>
      <c r="NN40" s="1" t="s">
        <v>2176</v>
      </c>
      <c r="NO40" s="1" t="s">
        <v>2176</v>
      </c>
      <c r="NR40" s="1" t="s">
        <v>2176</v>
      </c>
      <c r="NS40" s="1" t="s">
        <v>2176</v>
      </c>
      <c r="NT40" s="1" t="s">
        <v>2176</v>
      </c>
      <c r="NU40" s="1" t="s">
        <v>2176</v>
      </c>
      <c r="NV40" s="1" t="s">
        <v>2176</v>
      </c>
      <c r="NW40" s="1" t="s">
        <v>2176</v>
      </c>
      <c r="NX40" s="1" t="s">
        <v>2176</v>
      </c>
      <c r="NY40" s="1" t="s">
        <v>2176</v>
      </c>
      <c r="OB40" s="1" t="s">
        <v>2176</v>
      </c>
      <c r="OC40" s="1" t="s">
        <v>2176</v>
      </c>
      <c r="OD40" s="1" t="s">
        <v>2176</v>
      </c>
      <c r="OE40" s="1" t="s">
        <v>2176</v>
      </c>
      <c r="OF40" s="1" t="s">
        <v>2176</v>
      </c>
      <c r="OG40" s="1" t="s">
        <v>2176</v>
      </c>
      <c r="OH40" s="1" t="s">
        <v>2176</v>
      </c>
      <c r="OI40" s="1" t="s">
        <v>2176</v>
      </c>
      <c r="OL40" s="1" t="s">
        <v>2176</v>
      </c>
      <c r="OM40" s="1" t="s">
        <v>2176</v>
      </c>
      <c r="ON40" s="1" t="s">
        <v>2176</v>
      </c>
      <c r="OO40" s="1" t="s">
        <v>2176</v>
      </c>
      <c r="OP40" s="1" t="s">
        <v>2176</v>
      </c>
      <c r="OQ40" s="1" t="s">
        <v>2176</v>
      </c>
      <c r="OR40" s="1" t="s">
        <v>2176</v>
      </c>
      <c r="OS40" s="1" t="s">
        <v>2176</v>
      </c>
      <c r="OV40" s="1" t="s">
        <v>2176</v>
      </c>
      <c r="OW40" s="1" t="s">
        <v>2176</v>
      </c>
      <c r="OX40" s="1" t="s">
        <v>2176</v>
      </c>
      <c r="OY40" s="1" t="s">
        <v>2176</v>
      </c>
      <c r="OZ40" s="1" t="s">
        <v>2176</v>
      </c>
      <c r="PA40" s="1" t="s">
        <v>2176</v>
      </c>
      <c r="PB40" s="1" t="s">
        <v>2176</v>
      </c>
      <c r="PC40" s="1" t="s">
        <v>2176</v>
      </c>
      <c r="PF40" s="1" t="s">
        <v>2176</v>
      </c>
      <c r="PG40" s="1" t="s">
        <v>2176</v>
      </c>
      <c r="PH40" s="1" t="s">
        <v>2176</v>
      </c>
      <c r="PI40" s="1" t="s">
        <v>2176</v>
      </c>
      <c r="PJ40" s="1" t="s">
        <v>2176</v>
      </c>
      <c r="PK40" s="1" t="s">
        <v>2176</v>
      </c>
      <c r="PL40" s="1" t="s">
        <v>2176</v>
      </c>
      <c r="PM40" s="1" t="s">
        <v>2176</v>
      </c>
      <c r="PP40" s="1" t="s">
        <v>2176</v>
      </c>
      <c r="PQ40" s="1" t="s">
        <v>2176</v>
      </c>
      <c r="PR40" s="1" t="s">
        <v>2176</v>
      </c>
      <c r="PS40" s="1" t="s">
        <v>2176</v>
      </c>
      <c r="PT40" s="1" t="s">
        <v>2176</v>
      </c>
      <c r="PU40" s="1" t="s">
        <v>2176</v>
      </c>
      <c r="PV40" s="1" t="s">
        <v>2176</v>
      </c>
      <c r="PW40" s="1" t="s">
        <v>2176</v>
      </c>
      <c r="PZ40" s="1" t="s">
        <v>2176</v>
      </c>
      <c r="QA40" s="1" t="s">
        <v>2176</v>
      </c>
      <c r="QB40" s="1" t="s">
        <v>2176</v>
      </c>
      <c r="QC40" s="1" t="s">
        <v>2176</v>
      </c>
      <c r="QD40" s="1" t="s">
        <v>2176</v>
      </c>
      <c r="QE40" s="1" t="s">
        <v>2176</v>
      </c>
      <c r="QF40" s="1" t="s">
        <v>2176</v>
      </c>
      <c r="QG40" s="1" t="s">
        <v>2176</v>
      </c>
      <c r="QI40" s="1" t="s">
        <v>2176</v>
      </c>
      <c r="QJ40" s="1" t="s">
        <v>2176</v>
      </c>
      <c r="QK40" s="1" t="s">
        <v>2176</v>
      </c>
      <c r="QL40" s="1" t="s">
        <v>2176</v>
      </c>
      <c r="QM40" s="1" t="s">
        <v>2176</v>
      </c>
      <c r="QN40" s="1" t="s">
        <v>2176</v>
      </c>
      <c r="QO40" s="1" t="s">
        <v>2176</v>
      </c>
      <c r="QP40" s="1" t="s">
        <v>2176</v>
      </c>
      <c r="QQ40" s="1" t="s">
        <v>2176</v>
      </c>
      <c r="QT40" s="1" t="s">
        <v>2176</v>
      </c>
      <c r="QU40" s="1" t="s">
        <v>2176</v>
      </c>
      <c r="QV40" s="1" t="s">
        <v>2176</v>
      </c>
      <c r="QW40" s="1" t="s">
        <v>2176</v>
      </c>
      <c r="QX40" s="1" t="s">
        <v>2176</v>
      </c>
      <c r="QY40" s="1" t="s">
        <v>2176</v>
      </c>
      <c r="QZ40" s="1" t="s">
        <v>2176</v>
      </c>
      <c r="RA40" s="1" t="s">
        <v>2176</v>
      </c>
      <c r="RD40" s="1" t="s">
        <v>2176</v>
      </c>
      <c r="RE40" s="1" t="s">
        <v>2176</v>
      </c>
      <c r="RF40" s="1" t="s">
        <v>2176</v>
      </c>
      <c r="RG40" s="1" t="s">
        <v>2176</v>
      </c>
      <c r="RH40" s="1" t="s">
        <v>2176</v>
      </c>
      <c r="RI40" s="1" t="s">
        <v>2176</v>
      </c>
      <c r="RJ40" s="1" t="s">
        <v>2176</v>
      </c>
      <c r="RK40" s="1" t="s">
        <v>2176</v>
      </c>
      <c r="RN40" s="1" t="s">
        <v>2176</v>
      </c>
      <c r="RO40" s="1" t="s">
        <v>2176</v>
      </c>
      <c r="RP40" s="1" t="s">
        <v>2176</v>
      </c>
      <c r="RQ40" s="1" t="s">
        <v>2176</v>
      </c>
      <c r="RR40" s="1" t="s">
        <v>2176</v>
      </c>
      <c r="RT40" s="1" t="s">
        <v>2176</v>
      </c>
      <c r="RU40" s="1" t="s">
        <v>2176</v>
      </c>
      <c r="RX40" s="1" t="s">
        <v>2176</v>
      </c>
      <c r="RY40" s="1" t="s">
        <v>2176</v>
      </c>
      <c r="RZ40" s="1" t="s">
        <v>2176</v>
      </c>
      <c r="SA40" s="1" t="s">
        <v>2176</v>
      </c>
      <c r="SB40" s="1" t="s">
        <v>2176</v>
      </c>
      <c r="SC40" s="1" t="s">
        <v>2176</v>
      </c>
      <c r="SD40" s="1" t="s">
        <v>2176</v>
      </c>
      <c r="SE40" s="1" t="s">
        <v>2176</v>
      </c>
      <c r="SH40" s="1" t="s">
        <v>2176</v>
      </c>
      <c r="SI40" s="1" t="s">
        <v>2176</v>
      </c>
      <c r="SJ40" s="1" t="s">
        <v>2176</v>
      </c>
      <c r="SK40" s="1" t="s">
        <v>2176</v>
      </c>
      <c r="SL40" s="1" t="s">
        <v>2176</v>
      </c>
      <c r="SM40" s="1" t="s">
        <v>2176</v>
      </c>
      <c r="SN40" s="1" t="s">
        <v>2176</v>
      </c>
      <c r="SO40" s="1" t="s">
        <v>2176</v>
      </c>
      <c r="SR40" s="1" t="s">
        <v>2176</v>
      </c>
      <c r="SS40" s="1" t="s">
        <v>2176</v>
      </c>
      <c r="ST40" s="1" t="s">
        <v>2176</v>
      </c>
      <c r="SU40" s="1" t="s">
        <v>2176</v>
      </c>
      <c r="SV40" s="1" t="s">
        <v>2176</v>
      </c>
      <c r="SW40" s="1" t="s">
        <v>2176</v>
      </c>
      <c r="SX40" s="1" t="s">
        <v>2176</v>
      </c>
      <c r="SY40" s="1" t="s">
        <v>2176</v>
      </c>
      <c r="TB40" s="1" t="s">
        <v>2176</v>
      </c>
      <c r="TC40" s="1" t="s">
        <v>2176</v>
      </c>
      <c r="TD40" s="1" t="s">
        <v>2176</v>
      </c>
      <c r="TE40" s="1" t="s">
        <v>2176</v>
      </c>
      <c r="TF40" s="1" t="s">
        <v>2176</v>
      </c>
      <c r="TG40" s="1" t="s">
        <v>2176</v>
      </c>
      <c r="TH40" s="1" t="s">
        <v>2176</v>
      </c>
      <c r="TI40" s="1" t="s">
        <v>2176</v>
      </c>
      <c r="TT40" s="1" t="s">
        <v>2176</v>
      </c>
      <c r="TU40" s="1" t="s">
        <v>2176</v>
      </c>
      <c r="TV40" s="1" t="s">
        <v>2176</v>
      </c>
      <c r="TW40" s="1" t="s">
        <v>2176</v>
      </c>
      <c r="TX40" s="1" t="s">
        <v>2176</v>
      </c>
      <c r="TY40" s="1" t="s">
        <v>2176</v>
      </c>
      <c r="TZ40" s="1" t="s">
        <v>2176</v>
      </c>
      <c r="UA40" s="1" t="s">
        <v>2176</v>
      </c>
      <c r="UB40" s="1" t="s">
        <v>2176</v>
      </c>
      <c r="UC40" s="1" t="s">
        <v>2176</v>
      </c>
      <c r="UF40" s="1" t="s">
        <v>2176</v>
      </c>
      <c r="UG40" s="1" t="s">
        <v>2176</v>
      </c>
      <c r="UH40" s="1" t="s">
        <v>2176</v>
      </c>
      <c r="UI40" s="1" t="s">
        <v>2176</v>
      </c>
      <c r="UJ40" s="1" t="s">
        <v>2176</v>
      </c>
      <c r="UK40" s="1" t="s">
        <v>2176</v>
      </c>
      <c r="UL40" s="1" t="s">
        <v>2176</v>
      </c>
      <c r="UM40" s="1" t="s">
        <v>2176</v>
      </c>
      <c r="UP40" s="1" t="s">
        <v>2176</v>
      </c>
      <c r="UQ40" s="1" t="s">
        <v>2176</v>
      </c>
      <c r="UR40" s="1" t="s">
        <v>2176</v>
      </c>
      <c r="US40" s="1" t="s">
        <v>2176</v>
      </c>
      <c r="UT40" s="1" t="s">
        <v>2176</v>
      </c>
      <c r="UU40" s="1" t="s">
        <v>2176</v>
      </c>
      <c r="UV40" s="1" t="s">
        <v>2176</v>
      </c>
      <c r="UW40" s="1" t="s">
        <v>2176</v>
      </c>
      <c r="UZ40" s="1" t="s">
        <v>2176</v>
      </c>
      <c r="VA40" s="1" t="s">
        <v>2176</v>
      </c>
      <c r="VB40" s="1" t="s">
        <v>2176</v>
      </c>
      <c r="VC40" s="1" t="s">
        <v>2176</v>
      </c>
      <c r="VD40" s="1" t="s">
        <v>2176</v>
      </c>
      <c r="VE40" s="1" t="s">
        <v>2176</v>
      </c>
      <c r="VF40" s="1" t="s">
        <v>2176</v>
      </c>
      <c r="VG40" s="1" t="s">
        <v>2176</v>
      </c>
      <c r="VJ40" s="1" t="s">
        <v>2176</v>
      </c>
      <c r="VK40" s="1" t="s">
        <v>2176</v>
      </c>
      <c r="VL40" s="1" t="s">
        <v>2176</v>
      </c>
      <c r="VM40" s="1" t="s">
        <v>2176</v>
      </c>
      <c r="VN40" s="1" t="s">
        <v>2176</v>
      </c>
      <c r="VP40" s="1" t="s">
        <v>2176</v>
      </c>
      <c r="VQ40" s="1" t="s">
        <v>2176</v>
      </c>
      <c r="VT40" s="1" t="s">
        <v>2176</v>
      </c>
      <c r="VU40" s="1" t="s">
        <v>2176</v>
      </c>
      <c r="VV40" s="1" t="s">
        <v>2176</v>
      </c>
      <c r="VW40" s="1" t="s">
        <v>2176</v>
      </c>
      <c r="VX40" s="1" t="s">
        <v>2176</v>
      </c>
      <c r="VY40" s="1" t="s">
        <v>2176</v>
      </c>
      <c r="VZ40" s="1" t="s">
        <v>2176</v>
      </c>
      <c r="WA40" s="1" t="s">
        <v>2176</v>
      </c>
      <c r="WD40" s="1" t="s">
        <v>2176</v>
      </c>
      <c r="WE40" s="1" t="s">
        <v>2176</v>
      </c>
      <c r="WF40" s="1" t="s">
        <v>2176</v>
      </c>
      <c r="WG40" s="1" t="s">
        <v>2176</v>
      </c>
      <c r="WH40" s="1" t="s">
        <v>2176</v>
      </c>
      <c r="WI40" s="1" t="s">
        <v>2176</v>
      </c>
      <c r="WJ40" s="1" t="s">
        <v>2176</v>
      </c>
      <c r="WK40" s="1" t="s">
        <v>2176</v>
      </c>
      <c r="WN40" s="1" t="s">
        <v>2176</v>
      </c>
      <c r="WO40" s="1" t="s">
        <v>2176</v>
      </c>
      <c r="WP40" s="1" t="s">
        <v>2176</v>
      </c>
      <c r="WQ40" s="1" t="s">
        <v>2176</v>
      </c>
      <c r="WR40" s="1" t="s">
        <v>2176</v>
      </c>
      <c r="WS40" s="1" t="s">
        <v>2176</v>
      </c>
      <c r="WT40" s="1" t="s">
        <v>2176</v>
      </c>
      <c r="WU40" s="1" t="s">
        <v>2176</v>
      </c>
      <c r="WW40" s="1" t="s">
        <v>2176</v>
      </c>
      <c r="WX40" s="1" t="s">
        <v>2176</v>
      </c>
      <c r="WY40" s="1" t="s">
        <v>2176</v>
      </c>
      <c r="WZ40" s="1" t="s">
        <v>2176</v>
      </c>
      <c r="XA40" s="1" t="s">
        <v>2176</v>
      </c>
      <c r="XB40" s="1" t="s">
        <v>2176</v>
      </c>
      <c r="XC40" s="1" t="s">
        <v>2176</v>
      </c>
      <c r="XD40" s="1" t="s">
        <v>2176</v>
      </c>
      <c r="XE40" s="1" t="s">
        <v>2176</v>
      </c>
      <c r="XP40">
        <v>6.41</v>
      </c>
      <c r="XQ40">
        <v>-6.31</v>
      </c>
      <c r="YB40" s="1" t="s">
        <v>2176</v>
      </c>
      <c r="YD40" s="1" t="s">
        <v>2176</v>
      </c>
      <c r="YE40" s="1" t="s">
        <v>2176</v>
      </c>
      <c r="YF40" s="1" t="s">
        <v>2176</v>
      </c>
      <c r="YG40" s="1" t="s">
        <v>2176</v>
      </c>
      <c r="YH40" s="1" t="s">
        <v>2176</v>
      </c>
      <c r="YI40" s="1" t="s">
        <v>2176</v>
      </c>
      <c r="YT40">
        <v>0.09</v>
      </c>
      <c r="YU40">
        <v>1.1100000000000001</v>
      </c>
      <c r="ZD40">
        <v>0.14000000000000001</v>
      </c>
      <c r="ZE40">
        <v>1.84</v>
      </c>
      <c r="ZN40" s="1" t="s">
        <v>2176</v>
      </c>
      <c r="ZO40">
        <v>3.49</v>
      </c>
      <c r="ZP40">
        <v>113.68</v>
      </c>
      <c r="ZQ40">
        <v>1760</v>
      </c>
      <c r="ZR40">
        <v>800</v>
      </c>
      <c r="ZS40">
        <v>2200</v>
      </c>
      <c r="ZT40">
        <v>1</v>
      </c>
      <c r="ZV40">
        <v>31.25</v>
      </c>
      <c r="ZW40">
        <v>1.37</v>
      </c>
      <c r="AAH40" s="1" t="s">
        <v>2176</v>
      </c>
      <c r="AAI40" s="1" t="s">
        <v>2176</v>
      </c>
      <c r="AAJ40">
        <v>108.43</v>
      </c>
      <c r="AAK40">
        <v>25.29</v>
      </c>
      <c r="AAL40">
        <v>117.09</v>
      </c>
      <c r="AAM40">
        <v>216</v>
      </c>
      <c r="AAN40">
        <v>1</v>
      </c>
      <c r="AAO40" s="1" t="s">
        <v>2176</v>
      </c>
      <c r="AAP40">
        <v>0</v>
      </c>
      <c r="AAQ40">
        <v>0</v>
      </c>
      <c r="AAT40" s="1" t="s">
        <v>2176</v>
      </c>
      <c r="AAU40" s="1" t="s">
        <v>2176</v>
      </c>
      <c r="AAV40" s="1" t="s">
        <v>2176</v>
      </c>
      <c r="AAW40" s="1" t="s">
        <v>2176</v>
      </c>
      <c r="AAX40" s="1" t="s">
        <v>2176</v>
      </c>
      <c r="AAZ40" s="1" t="s">
        <v>2176</v>
      </c>
      <c r="ABA40" s="1" t="s">
        <v>2176</v>
      </c>
      <c r="ABD40" s="1" t="s">
        <v>2176</v>
      </c>
      <c r="ABE40" s="1" t="s">
        <v>2176</v>
      </c>
      <c r="ABF40" s="1" t="s">
        <v>2176</v>
      </c>
      <c r="ABG40" s="1" t="s">
        <v>2176</v>
      </c>
      <c r="ABH40" s="1" t="s">
        <v>2176</v>
      </c>
      <c r="ABI40" s="1" t="s">
        <v>2176</v>
      </c>
      <c r="ABJ40" s="1" t="s">
        <v>2176</v>
      </c>
      <c r="ABK40" s="1" t="s">
        <v>2176</v>
      </c>
      <c r="ABX40" s="1" t="s">
        <v>2176</v>
      </c>
      <c r="ABY40" s="1" t="s">
        <v>2176</v>
      </c>
      <c r="ABZ40" s="1" t="s">
        <v>2176</v>
      </c>
      <c r="ACA40" s="1" t="s">
        <v>2176</v>
      </c>
      <c r="ACB40" s="1" t="s">
        <v>2176</v>
      </c>
      <c r="ACC40" s="1" t="s">
        <v>2176</v>
      </c>
      <c r="ACD40" s="1" t="s">
        <v>2176</v>
      </c>
      <c r="ACE40" s="1" t="s">
        <v>2176</v>
      </c>
      <c r="ACH40" s="1" t="s">
        <v>2176</v>
      </c>
      <c r="ACI40" s="1" t="s">
        <v>2176</v>
      </c>
      <c r="ACJ40" s="1" t="s">
        <v>2176</v>
      </c>
      <c r="ACK40" s="1" t="s">
        <v>2176</v>
      </c>
      <c r="ACL40" s="1" t="s">
        <v>2176</v>
      </c>
      <c r="ACM40" s="1" t="s">
        <v>2176</v>
      </c>
      <c r="ACN40" s="1" t="s">
        <v>2176</v>
      </c>
      <c r="ACO40" s="1" t="s">
        <v>2176</v>
      </c>
      <c r="ACR40" s="1" t="s">
        <v>2176</v>
      </c>
      <c r="ACS40" s="1" t="s">
        <v>2176</v>
      </c>
      <c r="ACT40" s="1" t="s">
        <v>2176</v>
      </c>
      <c r="ACU40" s="1" t="s">
        <v>2176</v>
      </c>
      <c r="ACV40" s="1" t="s">
        <v>2176</v>
      </c>
      <c r="ACX40" s="1" t="s">
        <v>2176</v>
      </c>
      <c r="ACY40" s="1" t="s">
        <v>2176</v>
      </c>
      <c r="ADB40" s="1" t="s">
        <v>2176</v>
      </c>
      <c r="ADD40" s="1" t="s">
        <v>2176</v>
      </c>
      <c r="ADE40" s="1" t="s">
        <v>2176</v>
      </c>
      <c r="ADF40" s="1" t="s">
        <v>2176</v>
      </c>
      <c r="ADH40" s="1" t="s">
        <v>2176</v>
      </c>
      <c r="ADI40" s="1" t="s">
        <v>2176</v>
      </c>
      <c r="ADL40">
        <v>65.83</v>
      </c>
      <c r="ADM40">
        <v>13271.56</v>
      </c>
      <c r="ADN40">
        <v>600.77</v>
      </c>
      <c r="ADO40">
        <v>22091</v>
      </c>
      <c r="ADP40">
        <v>1</v>
      </c>
      <c r="ADQ40" s="1" t="s">
        <v>2176</v>
      </c>
      <c r="ADR40">
        <v>8.52</v>
      </c>
      <c r="ADS40">
        <v>1.42</v>
      </c>
      <c r="ADT40">
        <v>0.11</v>
      </c>
      <c r="ADU40">
        <v>1.28</v>
      </c>
      <c r="ADV40" s="1" t="s">
        <v>2176</v>
      </c>
      <c r="ADX40" s="1" t="s">
        <v>2176</v>
      </c>
      <c r="ADY40" s="1" t="s">
        <v>2176</v>
      </c>
      <c r="ADZ40" s="1" t="s">
        <v>2176</v>
      </c>
      <c r="AEB40" s="1" t="s">
        <v>2176</v>
      </c>
      <c r="AEC40" s="1" t="s">
        <v>2176</v>
      </c>
      <c r="AEF40" s="1" t="s">
        <v>2176</v>
      </c>
      <c r="AEH40" s="1" t="s">
        <v>2176</v>
      </c>
      <c r="AEI40" s="1" t="s">
        <v>2176</v>
      </c>
      <c r="AEJ40" s="1" t="s">
        <v>2176</v>
      </c>
      <c r="AEK40" s="1" t="s">
        <v>2176</v>
      </c>
      <c r="AEL40" s="1" t="s">
        <v>2176</v>
      </c>
      <c r="AEM40" s="1" t="s">
        <v>2176</v>
      </c>
      <c r="AEP40">
        <v>188.78</v>
      </c>
      <c r="AEQ40">
        <v>94.59</v>
      </c>
      <c r="AER40">
        <v>5.81</v>
      </c>
      <c r="AES40">
        <v>1000</v>
      </c>
      <c r="AET40">
        <v>6.1400000000000003E-2</v>
      </c>
      <c r="AEU40" s="1" t="s">
        <v>2176</v>
      </c>
      <c r="AEV40">
        <v>0</v>
      </c>
      <c r="AEW40">
        <v>0</v>
      </c>
      <c r="AEX40">
        <v>0</v>
      </c>
      <c r="AEY40">
        <v>0.1</v>
      </c>
      <c r="AEZ40">
        <v>174.92</v>
      </c>
      <c r="AFA40">
        <v>232.54</v>
      </c>
      <c r="AFB40">
        <v>193.78</v>
      </c>
      <c r="AFC40">
        <v>4000</v>
      </c>
      <c r="AFD40">
        <v>3.3334000000000001</v>
      </c>
      <c r="AFE40" s="1" t="s">
        <v>2176</v>
      </c>
      <c r="AFF40">
        <v>0</v>
      </c>
      <c r="AFG40">
        <v>0</v>
      </c>
      <c r="AFH40" s="1" t="s">
        <v>2176</v>
      </c>
      <c r="AFI40">
        <v>6.92</v>
      </c>
      <c r="AFJ40">
        <v>112.2</v>
      </c>
      <c r="AFK40">
        <v>740.86</v>
      </c>
      <c r="AFL40">
        <v>23.52</v>
      </c>
      <c r="AFM40">
        <v>10500</v>
      </c>
      <c r="AFN40">
        <v>0.33329999999999999</v>
      </c>
      <c r="AFO40" s="1" t="s">
        <v>2176</v>
      </c>
      <c r="AFP40">
        <v>0</v>
      </c>
      <c r="AFQ40">
        <v>0</v>
      </c>
      <c r="AFR40" s="1" t="s">
        <v>2176</v>
      </c>
      <c r="AFS40">
        <v>0.41</v>
      </c>
      <c r="AGB40" s="1" t="s">
        <v>2176</v>
      </c>
      <c r="AGC40" s="1" t="s">
        <v>2176</v>
      </c>
      <c r="AGD40" s="1" t="s">
        <v>2176</v>
      </c>
      <c r="AGE40" s="1" t="s">
        <v>2176</v>
      </c>
      <c r="AGF40" s="1" t="s">
        <v>2176</v>
      </c>
      <c r="AGG40" s="1" t="s">
        <v>2176</v>
      </c>
      <c r="AGH40" s="1" t="s">
        <v>2176</v>
      </c>
      <c r="AGI40" s="1" t="s">
        <v>2176</v>
      </c>
      <c r="AGJ40" s="1" t="s">
        <v>2176</v>
      </c>
      <c r="AGK40" s="1" t="s">
        <v>2176</v>
      </c>
      <c r="AGL40" s="1" t="s">
        <v>2176</v>
      </c>
      <c r="AGM40" s="1" t="s">
        <v>2176</v>
      </c>
      <c r="AGN40">
        <v>96.67</v>
      </c>
      <c r="AGO40">
        <v>35143.18</v>
      </c>
      <c r="AGP40">
        <v>401.88</v>
      </c>
      <c r="AGQ40">
        <v>87448</v>
      </c>
      <c r="AGR40">
        <v>1</v>
      </c>
      <c r="AGS40">
        <v>505.2</v>
      </c>
      <c r="AGT40">
        <v>0.87</v>
      </c>
      <c r="AGU40">
        <v>0.22</v>
      </c>
      <c r="AGV40">
        <v>0.6</v>
      </c>
      <c r="AGW40">
        <v>4.37</v>
      </c>
      <c r="AGX40" s="1" t="s">
        <v>2176</v>
      </c>
      <c r="AGY40" s="1" t="s">
        <v>2176</v>
      </c>
      <c r="AGZ40" s="1" t="s">
        <v>2176</v>
      </c>
      <c r="AHA40" s="1" t="s">
        <v>2176</v>
      </c>
      <c r="AHB40" s="1" t="s">
        <v>2176</v>
      </c>
      <c r="AHC40" s="1" t="s">
        <v>2176</v>
      </c>
      <c r="AHD40" s="1" t="s">
        <v>2176</v>
      </c>
      <c r="AHE40" s="1" t="s">
        <v>2176</v>
      </c>
      <c r="AHP40">
        <v>0.16</v>
      </c>
      <c r="AHQ40">
        <v>2.2200000000000002</v>
      </c>
      <c r="AHR40" s="1" t="s">
        <v>2176</v>
      </c>
      <c r="AHS40" s="1" t="s">
        <v>2176</v>
      </c>
      <c r="AHT40" s="1" t="s">
        <v>2176</v>
      </c>
      <c r="AHU40" s="1" t="s">
        <v>2176</v>
      </c>
      <c r="AHV40" s="1" t="s">
        <v>2176</v>
      </c>
      <c r="AHW40" s="1" t="s">
        <v>2176</v>
      </c>
      <c r="AHX40" s="1" t="s">
        <v>2176</v>
      </c>
      <c r="AHY40" s="1" t="s">
        <v>2176</v>
      </c>
      <c r="AIB40">
        <v>179.69</v>
      </c>
      <c r="AIC40">
        <v>472.27</v>
      </c>
      <c r="AID40">
        <v>19.600000000000001</v>
      </c>
      <c r="AIE40">
        <v>8032</v>
      </c>
      <c r="AIF40">
        <v>0.33329999999999999</v>
      </c>
      <c r="AIG40" s="1" t="s">
        <v>2176</v>
      </c>
      <c r="AIH40">
        <v>0</v>
      </c>
      <c r="AII40">
        <v>0</v>
      </c>
      <c r="AIJ40" s="1" t="s">
        <v>2176</v>
      </c>
      <c r="AIK40">
        <v>-0.14000000000000001</v>
      </c>
      <c r="AIL40" s="1" t="s">
        <v>2176</v>
      </c>
      <c r="AIM40" s="1" t="s">
        <v>2176</v>
      </c>
      <c r="AIN40" s="1" t="s">
        <v>2176</v>
      </c>
      <c r="AIO40" s="1" t="s">
        <v>2176</v>
      </c>
      <c r="AIP40" s="1" t="s">
        <v>2176</v>
      </c>
      <c r="AIQ40" s="1" t="s">
        <v>2176</v>
      </c>
      <c r="AIR40" s="1" t="s">
        <v>2176</v>
      </c>
      <c r="AIS40" s="1" t="s">
        <v>2176</v>
      </c>
      <c r="AIV40" s="1" t="s">
        <v>2176</v>
      </c>
      <c r="AIW40" s="1" t="s">
        <v>2176</v>
      </c>
      <c r="AIX40" s="1" t="s">
        <v>2176</v>
      </c>
      <c r="AIY40" s="1" t="s">
        <v>2176</v>
      </c>
      <c r="AIZ40" s="1" t="s">
        <v>2176</v>
      </c>
      <c r="AJA40" s="1" t="s">
        <v>2176</v>
      </c>
      <c r="AJB40" s="1" t="s">
        <v>2176</v>
      </c>
      <c r="AJC40" s="1" t="s">
        <v>2176</v>
      </c>
      <c r="AJF40" s="1" t="s">
        <v>2176</v>
      </c>
      <c r="AJG40" s="1" t="s">
        <v>2176</v>
      </c>
      <c r="AJH40" s="1" t="s">
        <v>2176</v>
      </c>
      <c r="AJI40" s="1" t="s">
        <v>2176</v>
      </c>
      <c r="AJJ40" s="1" t="s">
        <v>2176</v>
      </c>
      <c r="AJK40" s="1" t="s">
        <v>2176</v>
      </c>
      <c r="AJL40" s="1" t="s">
        <v>2176</v>
      </c>
      <c r="AJM40" s="1" t="s">
        <v>2176</v>
      </c>
      <c r="AJX40" s="1" t="s">
        <v>2176</v>
      </c>
      <c r="AJY40" s="1" t="s">
        <v>2176</v>
      </c>
      <c r="AJZ40" s="1" t="s">
        <v>2176</v>
      </c>
      <c r="AKA40" s="1" t="s">
        <v>2176</v>
      </c>
      <c r="AKB40" s="1" t="s">
        <v>2176</v>
      </c>
      <c r="AKC40" s="1" t="s">
        <v>2176</v>
      </c>
      <c r="AKD40" s="1" t="s">
        <v>2176</v>
      </c>
      <c r="AKE40" s="1" t="s">
        <v>2176</v>
      </c>
      <c r="AKF40" s="1" t="s">
        <v>2176</v>
      </c>
      <c r="AKG40" s="1" t="s">
        <v>2176</v>
      </c>
      <c r="AKJ40" s="1" t="s">
        <v>2176</v>
      </c>
      <c r="AKK40" s="1" t="s">
        <v>2176</v>
      </c>
      <c r="AKL40" s="1" t="s">
        <v>2176</v>
      </c>
      <c r="AKM40" s="1" t="s">
        <v>2176</v>
      </c>
      <c r="AKN40" s="1" t="s">
        <v>2176</v>
      </c>
      <c r="AKO40" s="1" t="s">
        <v>2176</v>
      </c>
      <c r="AKP40" s="1" t="s">
        <v>2176</v>
      </c>
      <c r="AKQ40" s="1" t="s">
        <v>2176</v>
      </c>
      <c r="AKT40" s="1" t="s">
        <v>2176</v>
      </c>
      <c r="AKU40" s="1" t="s">
        <v>2176</v>
      </c>
      <c r="AKV40" s="1" t="s">
        <v>2176</v>
      </c>
      <c r="AKW40" s="1" t="s">
        <v>2176</v>
      </c>
      <c r="AKX40" s="1" t="s">
        <v>2176</v>
      </c>
      <c r="AKY40" s="1" t="s">
        <v>2176</v>
      </c>
      <c r="AKZ40" s="1" t="s">
        <v>2176</v>
      </c>
      <c r="ALA40" s="1" t="s">
        <v>2176</v>
      </c>
      <c r="ALD40" s="1" t="s">
        <v>2176</v>
      </c>
      <c r="ALE40" s="1" t="s">
        <v>2176</v>
      </c>
      <c r="ALF40" s="1" t="s">
        <v>2176</v>
      </c>
      <c r="ALG40" s="1" t="s">
        <v>2176</v>
      </c>
      <c r="ALH40" s="1" t="s">
        <v>2176</v>
      </c>
      <c r="ALI40" s="1" t="s">
        <v>2176</v>
      </c>
      <c r="ALJ40" s="1" t="s">
        <v>2176</v>
      </c>
      <c r="ALK40" s="1" t="s">
        <v>2176</v>
      </c>
      <c r="ALN40" s="1" t="s">
        <v>2176</v>
      </c>
      <c r="ALO40" s="1" t="s">
        <v>2176</v>
      </c>
      <c r="ALP40" s="1" t="s">
        <v>2176</v>
      </c>
      <c r="ALQ40" s="1" t="s">
        <v>2176</v>
      </c>
      <c r="ALR40" s="1" t="s">
        <v>2176</v>
      </c>
      <c r="ALS40" s="1" t="s">
        <v>2176</v>
      </c>
      <c r="ALT40" s="1" t="s">
        <v>2176</v>
      </c>
      <c r="ALU40" s="1" t="s">
        <v>2176</v>
      </c>
      <c r="ALV40" s="1" t="s">
        <v>2176</v>
      </c>
      <c r="ALW40" s="1" t="s">
        <v>2176</v>
      </c>
      <c r="ALX40" s="1" t="s">
        <v>2176</v>
      </c>
      <c r="ALY40" s="1" t="s">
        <v>2176</v>
      </c>
      <c r="ALZ40" s="1" t="s">
        <v>2176</v>
      </c>
      <c r="AMA40" s="1" t="s">
        <v>2176</v>
      </c>
      <c r="AMB40" s="1" t="s">
        <v>2176</v>
      </c>
      <c r="AMC40" s="1" t="s">
        <v>2176</v>
      </c>
      <c r="AMD40" s="1" t="s">
        <v>2176</v>
      </c>
      <c r="AME40" s="1" t="s">
        <v>2176</v>
      </c>
      <c r="AMF40" s="1" t="s">
        <v>2176</v>
      </c>
      <c r="AMG40" s="1" t="s">
        <v>2176</v>
      </c>
      <c r="AMH40" s="1" t="s">
        <v>2176</v>
      </c>
      <c r="AMI40" s="1" t="s">
        <v>2176</v>
      </c>
      <c r="AMJ40" s="1" t="s">
        <v>2176</v>
      </c>
      <c r="AMK40" s="1" t="s">
        <v>2176</v>
      </c>
      <c r="AML40" s="1" t="s">
        <v>2176</v>
      </c>
      <c r="AMM40" s="1" t="s">
        <v>2176</v>
      </c>
      <c r="AMN40" s="1" t="s">
        <v>2176</v>
      </c>
      <c r="AMO40" s="1" t="s">
        <v>2176</v>
      </c>
      <c r="AMP40" s="1" t="s">
        <v>2176</v>
      </c>
      <c r="AMQ40" s="1" t="s">
        <v>2176</v>
      </c>
      <c r="AMR40" s="1" t="s">
        <v>2176</v>
      </c>
      <c r="AMS40" s="1" t="s">
        <v>2176</v>
      </c>
      <c r="AMT40" s="1" t="s">
        <v>2176</v>
      </c>
      <c r="AMU40" s="1" t="s">
        <v>2176</v>
      </c>
      <c r="AMV40" s="1" t="s">
        <v>2176</v>
      </c>
      <c r="AMW40" s="1" t="s">
        <v>2176</v>
      </c>
      <c r="AMX40" s="1" t="s">
        <v>2176</v>
      </c>
      <c r="AMY40" s="1" t="s">
        <v>2176</v>
      </c>
      <c r="AMZ40" s="1" t="s">
        <v>2176</v>
      </c>
      <c r="ANA40" s="1" t="s">
        <v>2176</v>
      </c>
      <c r="ANB40" s="1" t="s">
        <v>2176</v>
      </c>
      <c r="ANC40" s="1" t="s">
        <v>2176</v>
      </c>
      <c r="AND40" s="1" t="s">
        <v>2176</v>
      </c>
      <c r="ANE40" s="1" t="s">
        <v>2176</v>
      </c>
      <c r="ANF40" s="1" t="s">
        <v>2176</v>
      </c>
      <c r="ANG40" s="1" t="s">
        <v>2176</v>
      </c>
      <c r="ANH40" s="1" t="s">
        <v>2176</v>
      </c>
      <c r="ANI40" s="1" t="s">
        <v>2176</v>
      </c>
      <c r="ANJ40" s="1" t="s">
        <v>2176</v>
      </c>
      <c r="ANK40" s="1" t="s">
        <v>2176</v>
      </c>
      <c r="ANL40" s="1" t="s">
        <v>2176</v>
      </c>
      <c r="ANN40" s="1" t="s">
        <v>2176</v>
      </c>
      <c r="ANO40" s="1" t="s">
        <v>2176</v>
      </c>
      <c r="ANP40" s="1" t="s">
        <v>2176</v>
      </c>
      <c r="ANQ40" s="1" t="s">
        <v>2176</v>
      </c>
      <c r="ANR40" s="1" t="s">
        <v>2176</v>
      </c>
      <c r="ANS40" s="1" t="s">
        <v>2176</v>
      </c>
      <c r="AOD40">
        <v>0.14000000000000001</v>
      </c>
      <c r="AOE40">
        <v>0.41</v>
      </c>
      <c r="AOF40">
        <v>63.64</v>
      </c>
      <c r="AOG40">
        <v>547.12</v>
      </c>
      <c r="AOH40">
        <v>9</v>
      </c>
      <c r="AOI40">
        <v>60800</v>
      </c>
      <c r="AOJ40">
        <v>1</v>
      </c>
      <c r="AOK40" s="1" t="s">
        <v>2176</v>
      </c>
      <c r="AOL40">
        <v>0.31</v>
      </c>
      <c r="AOM40">
        <v>3.41</v>
      </c>
      <c r="AON40">
        <v>0.1</v>
      </c>
      <c r="AOO40">
        <v>1.08</v>
      </c>
      <c r="AOP40" s="1" t="s">
        <v>2176</v>
      </c>
      <c r="AOR40" s="1" t="s">
        <v>2176</v>
      </c>
      <c r="AOS40" s="1" t="s">
        <v>2176</v>
      </c>
      <c r="AOT40" s="1" t="s">
        <v>2176</v>
      </c>
      <c r="AOU40" s="1" t="s">
        <v>2176</v>
      </c>
      <c r="AOV40" s="1" t="s">
        <v>2176</v>
      </c>
      <c r="AOW40" s="1" t="s">
        <v>2176</v>
      </c>
      <c r="APC40" s="1" t="s">
        <v>2176</v>
      </c>
      <c r="APD40" s="1" t="s">
        <v>2176</v>
      </c>
      <c r="APF40" s="1" t="s">
        <v>2176</v>
      </c>
      <c r="APJ40" s="1" t="s">
        <v>2176</v>
      </c>
      <c r="APK40" s="1" t="s">
        <v>2176</v>
      </c>
      <c r="APL40" s="1" t="s">
        <v>2176</v>
      </c>
      <c r="APM40" s="1" t="s">
        <v>2176</v>
      </c>
      <c r="APN40" s="1" t="s">
        <v>2176</v>
      </c>
      <c r="APP40" s="1" t="s">
        <v>2176</v>
      </c>
      <c r="APQ40" s="1" t="s">
        <v>2176</v>
      </c>
      <c r="APT40">
        <v>441.43</v>
      </c>
      <c r="APU40">
        <v>2530.89</v>
      </c>
      <c r="APV40">
        <v>168.73</v>
      </c>
      <c r="APW40">
        <v>15000</v>
      </c>
      <c r="APX40">
        <v>1</v>
      </c>
      <c r="APY40" s="1" t="s">
        <v>2176</v>
      </c>
      <c r="APZ40">
        <v>8.9499999999999993</v>
      </c>
      <c r="AQA40">
        <v>5.3</v>
      </c>
      <c r="AQB40" s="1" t="s">
        <v>2176</v>
      </c>
      <c r="AQC40">
        <v>4.5999999999999996</v>
      </c>
      <c r="AQD40">
        <v>0.69</v>
      </c>
      <c r="AQE40">
        <v>1.32</v>
      </c>
      <c r="AQF40">
        <v>1.4</v>
      </c>
      <c r="AQG40">
        <v>940</v>
      </c>
      <c r="AQH40">
        <v>1</v>
      </c>
      <c r="AQI40" s="1" t="s">
        <v>2176</v>
      </c>
      <c r="AQJ40">
        <v>0</v>
      </c>
      <c r="AQK40">
        <v>0</v>
      </c>
      <c r="AQL40" s="1" t="s">
        <v>2176</v>
      </c>
      <c r="AQM40" s="1" t="s">
        <v>2176</v>
      </c>
      <c r="AQN40">
        <v>54.13</v>
      </c>
      <c r="AQO40">
        <v>10.95</v>
      </c>
      <c r="AQP40">
        <v>21.47</v>
      </c>
      <c r="AQQ40">
        <v>510</v>
      </c>
      <c r="AQR40">
        <v>1</v>
      </c>
      <c r="AQS40" s="1" t="s">
        <v>2176</v>
      </c>
      <c r="AQT40">
        <v>0</v>
      </c>
      <c r="AQU40">
        <v>0</v>
      </c>
      <c r="AQX40">
        <v>1045.55</v>
      </c>
      <c r="AQY40">
        <v>15240.99</v>
      </c>
      <c r="AQZ40">
        <v>22.02</v>
      </c>
      <c r="ARA40">
        <v>26615</v>
      </c>
      <c r="ARB40">
        <v>3.85E-2</v>
      </c>
      <c r="ARC40" s="1" t="s">
        <v>2176</v>
      </c>
      <c r="ARD40">
        <v>0.28000000000000003</v>
      </c>
      <c r="ARE40">
        <v>1.25</v>
      </c>
      <c r="ARF40">
        <v>0.03</v>
      </c>
      <c r="ARG40">
        <v>0.89</v>
      </c>
      <c r="ARH40">
        <v>0.61</v>
      </c>
      <c r="ARI40">
        <v>0.6</v>
      </c>
      <c r="ARJ40">
        <v>1</v>
      </c>
      <c r="ARK40">
        <v>600</v>
      </c>
      <c r="ARL40">
        <v>1</v>
      </c>
      <c r="ARN40">
        <v>0</v>
      </c>
      <c r="ARO40">
        <v>0</v>
      </c>
      <c r="ARR40">
        <v>221.27</v>
      </c>
      <c r="ARS40">
        <v>1101.77</v>
      </c>
      <c r="ART40">
        <v>35.28</v>
      </c>
      <c r="ARU40">
        <v>3123</v>
      </c>
      <c r="ARV40">
        <v>0.1</v>
      </c>
      <c r="ARW40" s="1" t="s">
        <v>2176</v>
      </c>
      <c r="ARX40">
        <v>0</v>
      </c>
      <c r="ARY40">
        <v>0</v>
      </c>
      <c r="ARZ40">
        <v>0.16</v>
      </c>
      <c r="ASA40">
        <v>0.73</v>
      </c>
      <c r="ASB40">
        <v>36.6</v>
      </c>
      <c r="ASC40">
        <v>289.70999999999998</v>
      </c>
      <c r="ASD40">
        <v>77.260000000000005</v>
      </c>
      <c r="ASE40">
        <v>3750</v>
      </c>
      <c r="ASF40">
        <v>1</v>
      </c>
      <c r="ASG40" s="1" t="s">
        <v>2176</v>
      </c>
      <c r="ASH40">
        <v>0</v>
      </c>
      <c r="ASI40">
        <v>0</v>
      </c>
      <c r="ASJ40" s="1" t="s">
        <v>2176</v>
      </c>
      <c r="ASK40">
        <v>2.2999999999999998</v>
      </c>
      <c r="ASL40">
        <v>0.3</v>
      </c>
      <c r="ASM40">
        <v>3.37</v>
      </c>
      <c r="ASN40">
        <v>1.7</v>
      </c>
      <c r="ASO40">
        <v>1984</v>
      </c>
      <c r="ASP40">
        <v>1</v>
      </c>
      <c r="ASR40">
        <v>0</v>
      </c>
      <c r="ASS40">
        <v>0</v>
      </c>
      <c r="ASV40">
        <v>27.38</v>
      </c>
      <c r="ASW40">
        <v>83.11</v>
      </c>
      <c r="ASX40">
        <v>9.11</v>
      </c>
      <c r="ASY40">
        <v>903</v>
      </c>
      <c r="ASZ40">
        <v>9.9000000000000005E-2</v>
      </c>
      <c r="ATA40" s="1" t="s">
        <v>2176</v>
      </c>
      <c r="ATB40">
        <v>0</v>
      </c>
      <c r="ATC40">
        <v>0</v>
      </c>
      <c r="ATD40">
        <v>0.53</v>
      </c>
      <c r="ATE40">
        <v>-0.13</v>
      </c>
      <c r="ATF40" s="1" t="s">
        <v>2176</v>
      </c>
      <c r="ATG40" s="1" t="s">
        <v>2176</v>
      </c>
      <c r="ATH40" s="1" t="s">
        <v>2176</v>
      </c>
      <c r="ATI40" s="1" t="s">
        <v>2176</v>
      </c>
      <c r="ATJ40" s="1" t="s">
        <v>2176</v>
      </c>
      <c r="ATK40" s="1" t="s">
        <v>2176</v>
      </c>
      <c r="ATL40" s="1" t="s">
        <v>2176</v>
      </c>
      <c r="ATM40" s="1" t="s">
        <v>2176</v>
      </c>
      <c r="ATP40" s="1" t="s">
        <v>2176</v>
      </c>
      <c r="ATQ40" s="1" t="s">
        <v>2176</v>
      </c>
      <c r="ATR40" s="1" t="s">
        <v>2176</v>
      </c>
      <c r="ATS40" s="1" t="s">
        <v>2176</v>
      </c>
      <c r="ATT40" s="1" t="s">
        <v>2176</v>
      </c>
      <c r="ATU40" s="1" t="s">
        <v>2176</v>
      </c>
      <c r="ATV40" s="1" t="s">
        <v>2176</v>
      </c>
      <c r="ATW40" s="1" t="s">
        <v>2176</v>
      </c>
      <c r="ATZ40" s="1" t="s">
        <v>2176</v>
      </c>
      <c r="AUA40" s="1" t="s">
        <v>2176</v>
      </c>
      <c r="AUB40" s="1" t="s">
        <v>2176</v>
      </c>
      <c r="AUC40" s="1" t="s">
        <v>2176</v>
      </c>
      <c r="AUD40" s="1" t="s">
        <v>2176</v>
      </c>
      <c r="AUE40" s="1" t="s">
        <v>2176</v>
      </c>
      <c r="AUF40" s="1" t="s">
        <v>2176</v>
      </c>
      <c r="AUG40" s="1" t="s">
        <v>2176</v>
      </c>
      <c r="AUM40" s="1" t="s">
        <v>2176</v>
      </c>
      <c r="AUN40" s="1" t="s">
        <v>2176</v>
      </c>
      <c r="AUP40" s="1" t="s">
        <v>2176</v>
      </c>
      <c r="AUT40">
        <v>0.31</v>
      </c>
      <c r="AUU40">
        <v>0.51</v>
      </c>
      <c r="AUV40">
        <v>0.6</v>
      </c>
      <c r="AUW40">
        <v>843</v>
      </c>
      <c r="AUX40">
        <v>1</v>
      </c>
      <c r="AUZ40">
        <v>0</v>
      </c>
      <c r="AVA40">
        <v>0</v>
      </c>
      <c r="AVD40">
        <v>65.739999999999995</v>
      </c>
      <c r="AVE40">
        <v>15.89</v>
      </c>
      <c r="AVF40">
        <v>80.27</v>
      </c>
      <c r="AVG40">
        <v>198</v>
      </c>
      <c r="AVH40">
        <v>1</v>
      </c>
      <c r="AVI40" s="1" t="s">
        <v>2176</v>
      </c>
      <c r="AVJ40">
        <v>0.93</v>
      </c>
      <c r="AVK40">
        <v>1.1599999999999999</v>
      </c>
      <c r="AVL40" s="1" t="s">
        <v>2176</v>
      </c>
      <c r="AVM40">
        <v>3.43</v>
      </c>
      <c r="AVN40">
        <v>169.6</v>
      </c>
      <c r="AVO40">
        <v>236.8</v>
      </c>
      <c r="AVP40">
        <v>296</v>
      </c>
      <c r="AVQ40">
        <v>800</v>
      </c>
      <c r="AVR40">
        <v>1</v>
      </c>
      <c r="AVT40">
        <v>0</v>
      </c>
      <c r="AVU40">
        <v>0</v>
      </c>
      <c r="AVX40">
        <v>15.32</v>
      </c>
      <c r="AVY40">
        <v>168</v>
      </c>
      <c r="AVZ40">
        <v>70</v>
      </c>
      <c r="AWA40">
        <v>2400</v>
      </c>
      <c r="AWB40">
        <v>1</v>
      </c>
      <c r="AWC40" s="1" t="s">
        <v>2176</v>
      </c>
      <c r="AWD40">
        <v>0</v>
      </c>
      <c r="AWE40">
        <v>0</v>
      </c>
      <c r="AWF40" s="1" t="s">
        <v>2176</v>
      </c>
      <c r="AWG40" s="1" t="s">
        <v>2176</v>
      </c>
      <c r="AWH40">
        <v>9.2799999999999994</v>
      </c>
      <c r="AWI40">
        <v>14</v>
      </c>
      <c r="AWJ40">
        <v>10</v>
      </c>
      <c r="AWK40">
        <v>1400</v>
      </c>
      <c r="AWL40">
        <v>1</v>
      </c>
      <c r="AWN40">
        <v>0</v>
      </c>
      <c r="AWO40">
        <v>0</v>
      </c>
      <c r="AWR40">
        <v>40.450000000000003</v>
      </c>
      <c r="AWS40">
        <v>92.8</v>
      </c>
      <c r="AWT40">
        <v>5.95</v>
      </c>
      <c r="AWU40">
        <v>15000</v>
      </c>
      <c r="AWV40">
        <v>0.96240000000000003</v>
      </c>
      <c r="AWW40" s="1" t="s">
        <v>2176</v>
      </c>
      <c r="AWX40">
        <v>0</v>
      </c>
      <c r="AWY40">
        <v>0</v>
      </c>
      <c r="AWZ40" s="1" t="s">
        <v>2176</v>
      </c>
      <c r="AXA40">
        <v>0</v>
      </c>
      <c r="AXB40">
        <v>317.2</v>
      </c>
      <c r="AXC40">
        <v>351</v>
      </c>
      <c r="AXD40">
        <v>292.5</v>
      </c>
      <c r="AXE40">
        <v>1200</v>
      </c>
      <c r="AXF40">
        <v>1</v>
      </c>
      <c r="AXH40">
        <v>0</v>
      </c>
      <c r="AXI40">
        <v>0</v>
      </c>
      <c r="AXN40">
        <v>246</v>
      </c>
      <c r="AXO40">
        <v>1</v>
      </c>
      <c r="AXP40">
        <v>1</v>
      </c>
      <c r="AXR40">
        <v>1.75</v>
      </c>
      <c r="AXS40">
        <v>0</v>
      </c>
      <c r="AXV40" s="1" t="s">
        <v>2176</v>
      </c>
      <c r="AXW40" s="1" t="s">
        <v>2176</v>
      </c>
      <c r="AXX40" s="1" t="s">
        <v>2176</v>
      </c>
      <c r="AXY40" s="1" t="s">
        <v>2176</v>
      </c>
      <c r="AXZ40" s="1" t="s">
        <v>2176</v>
      </c>
      <c r="AYA40" s="1" t="s">
        <v>2176</v>
      </c>
      <c r="AYB40" s="1" t="s">
        <v>2176</v>
      </c>
      <c r="AYC40" s="1" t="s">
        <v>2176</v>
      </c>
      <c r="AYO40">
        <v>0.56000000000000005</v>
      </c>
      <c r="AYP40" s="1" t="s">
        <v>2176</v>
      </c>
      <c r="AYQ40" s="1" t="s">
        <v>2176</v>
      </c>
      <c r="AYR40" s="1" t="s">
        <v>2176</v>
      </c>
      <c r="AYS40" s="1" t="s">
        <v>2176</v>
      </c>
      <c r="AYT40" s="1" t="s">
        <v>2176</v>
      </c>
      <c r="AYU40" s="1" t="s">
        <v>2176</v>
      </c>
      <c r="AYV40" s="1" t="s">
        <v>2176</v>
      </c>
      <c r="AYW40" s="1" t="s">
        <v>2176</v>
      </c>
      <c r="AZH40" s="1" t="s">
        <v>2176</v>
      </c>
      <c r="AZI40" s="1" t="s">
        <v>2176</v>
      </c>
      <c r="AZJ40">
        <v>100</v>
      </c>
      <c r="AZL40">
        <v>296</v>
      </c>
      <c r="AZM40">
        <v>1</v>
      </c>
      <c r="AZN40">
        <v>1</v>
      </c>
      <c r="AZP40">
        <v>0</v>
      </c>
      <c r="AZQ40">
        <v>0</v>
      </c>
      <c r="AZT40" s="1" t="s">
        <v>2176</v>
      </c>
      <c r="AZU40" s="1" t="s">
        <v>2176</v>
      </c>
      <c r="AZV40" s="1" t="s">
        <v>2176</v>
      </c>
      <c r="AZW40" s="1" t="s">
        <v>2176</v>
      </c>
      <c r="AZX40" s="1" t="s">
        <v>2176</v>
      </c>
      <c r="AZY40" s="1" t="s">
        <v>2176</v>
      </c>
      <c r="AZZ40" s="1" t="s">
        <v>2176</v>
      </c>
      <c r="BAA40" s="1" t="s">
        <v>2176</v>
      </c>
      <c r="BAD40" s="1" t="s">
        <v>2176</v>
      </c>
      <c r="BAF40" s="1" t="s">
        <v>2176</v>
      </c>
      <c r="BAH40" s="1" t="s">
        <v>2176</v>
      </c>
      <c r="BAI40" s="1" t="s">
        <v>2176</v>
      </c>
      <c r="BAJ40" s="1" t="s">
        <v>2176</v>
      </c>
      <c r="BAK40" s="1" t="s">
        <v>2176</v>
      </c>
      <c r="BAN40" s="1" t="s">
        <v>2176</v>
      </c>
      <c r="BAO40" s="1" t="s">
        <v>2176</v>
      </c>
      <c r="BAP40" s="1" t="s">
        <v>2176</v>
      </c>
      <c r="BAQ40" s="1" t="s">
        <v>2176</v>
      </c>
      <c r="BAR40" s="1" t="s">
        <v>2176</v>
      </c>
      <c r="BAS40" s="1" t="s">
        <v>2176</v>
      </c>
      <c r="BAT40" s="1" t="s">
        <v>2176</v>
      </c>
      <c r="BAU40" s="1" t="s">
        <v>2176</v>
      </c>
      <c r="BAW40" s="1" t="s">
        <v>2176</v>
      </c>
      <c r="BBF40">
        <v>0.15</v>
      </c>
      <c r="BBG40">
        <v>2.23</v>
      </c>
      <c r="BBH40">
        <v>248.65</v>
      </c>
      <c r="BBI40">
        <v>220.8</v>
      </c>
      <c r="BBJ40">
        <v>460</v>
      </c>
      <c r="BBK40">
        <v>480</v>
      </c>
      <c r="BBL40">
        <v>1</v>
      </c>
      <c r="BBN40">
        <v>0</v>
      </c>
      <c r="BBO40">
        <v>0</v>
      </c>
      <c r="BBR40">
        <v>432.36</v>
      </c>
      <c r="BBS40">
        <v>536.22</v>
      </c>
      <c r="BBT40">
        <v>401.36</v>
      </c>
      <c r="BBU40">
        <v>1336</v>
      </c>
      <c r="BBV40">
        <v>1</v>
      </c>
      <c r="BBW40" s="1" t="s">
        <v>2176</v>
      </c>
      <c r="BBX40">
        <v>0</v>
      </c>
      <c r="BBY40">
        <v>0</v>
      </c>
      <c r="BBZ40">
        <v>23.34</v>
      </c>
      <c r="BCA40">
        <v>16.53</v>
      </c>
      <c r="BCB40">
        <v>124.27</v>
      </c>
      <c r="BCC40">
        <v>17.96</v>
      </c>
      <c r="BCD40">
        <v>5.99</v>
      </c>
      <c r="BCE40">
        <v>300</v>
      </c>
      <c r="BCF40">
        <v>0.1</v>
      </c>
      <c r="BCG40" s="1" t="s">
        <v>2176</v>
      </c>
      <c r="BCH40">
        <v>0.26</v>
      </c>
      <c r="BCI40">
        <v>4.2699999999999996</v>
      </c>
      <c r="BCJ40" s="1" t="s">
        <v>2176</v>
      </c>
      <c r="BCK40">
        <v>0.65</v>
      </c>
      <c r="BCL40">
        <v>203.5</v>
      </c>
      <c r="BCM40">
        <v>2.23</v>
      </c>
      <c r="BCN40">
        <v>13.29</v>
      </c>
      <c r="BCO40">
        <v>3</v>
      </c>
      <c r="BCP40">
        <v>0.02</v>
      </c>
      <c r="BCQ40" s="1" t="s">
        <v>2176</v>
      </c>
      <c r="BCR40">
        <v>0.06</v>
      </c>
      <c r="BCS40">
        <v>0.46</v>
      </c>
      <c r="BCU40" s="1" t="s">
        <v>2176</v>
      </c>
      <c r="BCV40">
        <v>430.14</v>
      </c>
      <c r="BCW40">
        <v>22.09</v>
      </c>
      <c r="BCX40">
        <v>4.78</v>
      </c>
      <c r="BCY40">
        <v>960</v>
      </c>
      <c r="BCZ40">
        <v>0.20760000000000001</v>
      </c>
      <c r="BDA40" s="1" t="s">
        <v>2176</v>
      </c>
      <c r="BDB40">
        <v>0.05</v>
      </c>
      <c r="BDC40">
        <v>1.1100000000000001</v>
      </c>
      <c r="BDF40">
        <v>128.30000000000001</v>
      </c>
      <c r="BDG40">
        <v>325.47000000000003</v>
      </c>
      <c r="BDH40">
        <v>2229.23</v>
      </c>
      <c r="BDI40">
        <v>146</v>
      </c>
      <c r="BDJ40">
        <v>1</v>
      </c>
      <c r="BDK40" s="1" t="s">
        <v>2176</v>
      </c>
      <c r="BDL40">
        <v>18.41</v>
      </c>
      <c r="BDM40">
        <v>0.83</v>
      </c>
      <c r="BDO40">
        <v>58.8</v>
      </c>
      <c r="BDP40">
        <v>133.69999999999999</v>
      </c>
      <c r="BDQ40">
        <v>64.8</v>
      </c>
      <c r="BDR40">
        <v>270</v>
      </c>
      <c r="BDS40">
        <v>240</v>
      </c>
      <c r="BDT40">
        <v>1</v>
      </c>
      <c r="BDV40">
        <v>0</v>
      </c>
      <c r="BDW40">
        <v>0</v>
      </c>
      <c r="BDZ40">
        <v>111.83</v>
      </c>
      <c r="BEA40">
        <v>3.8</v>
      </c>
      <c r="BEB40">
        <v>2.58</v>
      </c>
      <c r="BEC40">
        <v>120</v>
      </c>
      <c r="BED40">
        <v>8.1299999999999997E-2</v>
      </c>
      <c r="BEE40" s="1" t="s">
        <v>2176</v>
      </c>
      <c r="BEF40">
        <v>0</v>
      </c>
      <c r="BEG40">
        <v>0</v>
      </c>
      <c r="BEI40" s="1" t="s">
        <v>2176</v>
      </c>
      <c r="BEJ40">
        <v>152.72999999999999</v>
      </c>
      <c r="BEK40">
        <v>747.6</v>
      </c>
      <c r="BEL40">
        <v>420</v>
      </c>
      <c r="BEM40">
        <v>1780</v>
      </c>
      <c r="BEN40">
        <v>1</v>
      </c>
      <c r="BEP40">
        <v>0</v>
      </c>
      <c r="BEQ40">
        <v>0</v>
      </c>
    </row>
    <row r="41" spans="1:1499" x14ac:dyDescent="0.25">
      <c r="A41" s="2">
        <v>36130</v>
      </c>
      <c r="B41" s="1" t="s">
        <v>2176</v>
      </c>
      <c r="C41" s="1" t="s">
        <v>2176</v>
      </c>
      <c r="D41" s="1" t="s">
        <v>2176</v>
      </c>
      <c r="E41" s="1" t="s">
        <v>2176</v>
      </c>
      <c r="F41" s="1" t="s">
        <v>2176</v>
      </c>
      <c r="G41" s="1" t="s">
        <v>2176</v>
      </c>
      <c r="H41" s="1" t="s">
        <v>2176</v>
      </c>
      <c r="I41" s="1" t="s">
        <v>2176</v>
      </c>
      <c r="L41" s="1" t="s">
        <v>2176</v>
      </c>
      <c r="M41" s="1" t="s">
        <v>2176</v>
      </c>
      <c r="N41" s="1" t="s">
        <v>2176</v>
      </c>
      <c r="O41" s="1" t="s">
        <v>2176</v>
      </c>
      <c r="P41" s="1" t="s">
        <v>2176</v>
      </c>
      <c r="Q41" s="1" t="s">
        <v>2176</v>
      </c>
      <c r="R41" s="1" t="s">
        <v>2176</v>
      </c>
      <c r="S41" s="1" t="s">
        <v>2176</v>
      </c>
      <c r="T41" s="1" t="s">
        <v>2176</v>
      </c>
      <c r="U41" s="1" t="s">
        <v>2176</v>
      </c>
      <c r="V41" s="1" t="s">
        <v>2176</v>
      </c>
      <c r="W41" s="1" t="s">
        <v>2176</v>
      </c>
      <c r="X41" s="1" t="s">
        <v>2176</v>
      </c>
      <c r="Y41" s="1" t="s">
        <v>2176</v>
      </c>
      <c r="Z41" s="1" t="s">
        <v>2176</v>
      </c>
      <c r="AA41" s="1" t="s">
        <v>2176</v>
      </c>
      <c r="AB41" s="1" t="s">
        <v>2176</v>
      </c>
      <c r="AC41" s="1" t="s">
        <v>2176</v>
      </c>
      <c r="AF41" s="1" t="s">
        <v>2176</v>
      </c>
      <c r="AG41" s="1" t="s">
        <v>2176</v>
      </c>
      <c r="AH41" s="1" t="s">
        <v>2176</v>
      </c>
      <c r="AI41" s="1" t="s">
        <v>2176</v>
      </c>
      <c r="AJ41" s="1" t="s">
        <v>2176</v>
      </c>
      <c r="AK41" s="1" t="s">
        <v>2176</v>
      </c>
      <c r="AL41" s="1" t="s">
        <v>2176</v>
      </c>
      <c r="AM41" s="1" t="s">
        <v>2176</v>
      </c>
      <c r="AP41" s="1" t="s">
        <v>2176</v>
      </c>
      <c r="AQ41" s="1" t="s">
        <v>2176</v>
      </c>
      <c r="AR41" s="1" t="s">
        <v>2176</v>
      </c>
      <c r="AS41" s="1" t="s">
        <v>2176</v>
      </c>
      <c r="AT41" s="1" t="s">
        <v>2176</v>
      </c>
      <c r="AU41" s="1" t="s">
        <v>2176</v>
      </c>
      <c r="AV41" s="1" t="s">
        <v>2176</v>
      </c>
      <c r="AW41" s="1" t="s">
        <v>2176</v>
      </c>
      <c r="AX41" s="1" t="s">
        <v>2176</v>
      </c>
      <c r="AY41" s="1" t="s">
        <v>2176</v>
      </c>
      <c r="AZ41" s="1" t="s">
        <v>2176</v>
      </c>
      <c r="BA41" s="1" t="s">
        <v>2176</v>
      </c>
      <c r="BB41" s="1" t="s">
        <v>2176</v>
      </c>
      <c r="BC41" s="1" t="s">
        <v>2176</v>
      </c>
      <c r="BD41" s="1" t="s">
        <v>2176</v>
      </c>
      <c r="BE41" s="1" t="s">
        <v>2176</v>
      </c>
      <c r="BF41" s="1" t="s">
        <v>2176</v>
      </c>
      <c r="BG41" s="1" t="s">
        <v>2176</v>
      </c>
      <c r="BJ41" s="1" t="s">
        <v>2176</v>
      </c>
      <c r="BK41" s="1" t="s">
        <v>2176</v>
      </c>
      <c r="BL41" s="1" t="s">
        <v>2176</v>
      </c>
      <c r="BM41" s="1" t="s">
        <v>2176</v>
      </c>
      <c r="BN41" s="1" t="s">
        <v>2176</v>
      </c>
      <c r="BP41" s="1" t="s">
        <v>2176</v>
      </c>
      <c r="BQ41" s="1" t="s">
        <v>2176</v>
      </c>
      <c r="BW41" s="1" t="s">
        <v>2176</v>
      </c>
      <c r="BX41" s="1" t="s">
        <v>2176</v>
      </c>
      <c r="BZ41" s="1" t="s">
        <v>2176</v>
      </c>
      <c r="CN41" s="1" t="s">
        <v>2176</v>
      </c>
      <c r="CO41" s="1" t="s">
        <v>2176</v>
      </c>
      <c r="CP41" s="1" t="s">
        <v>2176</v>
      </c>
      <c r="CQ41" s="1" t="s">
        <v>2176</v>
      </c>
      <c r="CR41" s="1" t="s">
        <v>2176</v>
      </c>
      <c r="CS41" s="1" t="s">
        <v>2176</v>
      </c>
      <c r="CT41" s="1" t="s">
        <v>2176</v>
      </c>
      <c r="CU41" s="1" t="s">
        <v>2176</v>
      </c>
      <c r="CX41" s="1" t="s">
        <v>2176</v>
      </c>
      <c r="CY41" s="1" t="s">
        <v>2176</v>
      </c>
      <c r="CZ41" s="1" t="s">
        <v>2176</v>
      </c>
      <c r="DA41" s="1" t="s">
        <v>2176</v>
      </c>
      <c r="DB41" s="1" t="s">
        <v>2176</v>
      </c>
      <c r="DC41" s="1" t="s">
        <v>2176</v>
      </c>
      <c r="DD41" s="1" t="s">
        <v>2176</v>
      </c>
      <c r="DE41" s="1" t="s">
        <v>2176</v>
      </c>
      <c r="DH41" s="1" t="s">
        <v>2176</v>
      </c>
      <c r="DI41" s="1" t="s">
        <v>2176</v>
      </c>
      <c r="DJ41" s="1" t="s">
        <v>2176</v>
      </c>
      <c r="DK41" s="1" t="s">
        <v>2176</v>
      </c>
      <c r="DL41" s="1" t="s">
        <v>2176</v>
      </c>
      <c r="DM41" s="1" t="s">
        <v>2176</v>
      </c>
      <c r="DN41" s="1" t="s">
        <v>2176</v>
      </c>
      <c r="DO41" s="1" t="s">
        <v>2176</v>
      </c>
      <c r="DQ41" s="1" t="s">
        <v>2176</v>
      </c>
      <c r="DR41" s="1" t="s">
        <v>2176</v>
      </c>
      <c r="DS41" s="1" t="s">
        <v>2176</v>
      </c>
      <c r="DT41" s="1" t="s">
        <v>2176</v>
      </c>
      <c r="DU41" s="1" t="s">
        <v>2176</v>
      </c>
      <c r="DV41" s="1" t="s">
        <v>2176</v>
      </c>
      <c r="DW41" s="1" t="s">
        <v>2176</v>
      </c>
      <c r="DX41" s="1" t="s">
        <v>2176</v>
      </c>
      <c r="DY41" s="1" t="s">
        <v>2176</v>
      </c>
      <c r="EJ41" s="1" t="s">
        <v>2176</v>
      </c>
      <c r="EK41">
        <v>0.32</v>
      </c>
      <c r="EL41" s="1" t="s">
        <v>2176</v>
      </c>
      <c r="EM41" s="1" t="s">
        <v>2176</v>
      </c>
      <c r="EN41" s="1" t="s">
        <v>2176</v>
      </c>
      <c r="EO41" s="1" t="s">
        <v>2176</v>
      </c>
      <c r="EP41" s="1" t="s">
        <v>2176</v>
      </c>
      <c r="EQ41" s="1" t="s">
        <v>2176</v>
      </c>
      <c r="ER41" s="1" t="s">
        <v>2176</v>
      </c>
      <c r="ES41" s="1" t="s">
        <v>2176</v>
      </c>
      <c r="EV41" s="1" t="s">
        <v>2176</v>
      </c>
      <c r="EW41" s="1" t="s">
        <v>2176</v>
      </c>
      <c r="EX41" s="1" t="s">
        <v>2176</v>
      </c>
      <c r="EY41" s="1" t="s">
        <v>2176</v>
      </c>
      <c r="EZ41" s="1" t="s">
        <v>2176</v>
      </c>
      <c r="FA41" s="1" t="s">
        <v>2176</v>
      </c>
      <c r="FB41" s="1" t="s">
        <v>2176</v>
      </c>
      <c r="FC41" s="1" t="s">
        <v>2176</v>
      </c>
      <c r="FE41" s="1" t="s">
        <v>2176</v>
      </c>
      <c r="FF41" s="1" t="s">
        <v>2176</v>
      </c>
      <c r="FG41" s="1" t="s">
        <v>2176</v>
      </c>
      <c r="FH41" s="1" t="s">
        <v>2176</v>
      </c>
      <c r="FI41" s="1" t="s">
        <v>2176</v>
      </c>
      <c r="FJ41" s="1" t="s">
        <v>2176</v>
      </c>
      <c r="FK41" s="1" t="s">
        <v>2176</v>
      </c>
      <c r="FL41" s="1" t="s">
        <v>2176</v>
      </c>
      <c r="FM41" s="1" t="s">
        <v>2176</v>
      </c>
      <c r="FP41" s="1" t="s">
        <v>2176</v>
      </c>
      <c r="FQ41" s="1" t="s">
        <v>2176</v>
      </c>
      <c r="FR41" s="1" t="s">
        <v>2176</v>
      </c>
      <c r="FS41" s="1" t="s">
        <v>2176</v>
      </c>
      <c r="FT41" s="1" t="s">
        <v>2176</v>
      </c>
      <c r="FU41" s="1" t="s">
        <v>2176</v>
      </c>
      <c r="FV41" s="1" t="s">
        <v>2176</v>
      </c>
      <c r="FW41" s="1" t="s">
        <v>2176</v>
      </c>
      <c r="GH41" s="1" t="s">
        <v>2176</v>
      </c>
      <c r="GI41" s="1" t="s">
        <v>2176</v>
      </c>
      <c r="GJ41" s="1" t="s">
        <v>2176</v>
      </c>
      <c r="GK41" s="1" t="s">
        <v>2176</v>
      </c>
      <c r="GL41" s="1" t="s">
        <v>2176</v>
      </c>
      <c r="GM41" s="1" t="s">
        <v>2176</v>
      </c>
      <c r="GN41" s="1" t="s">
        <v>2176</v>
      </c>
      <c r="GO41" s="1" t="s">
        <v>2176</v>
      </c>
      <c r="GP41" s="1" t="s">
        <v>2176</v>
      </c>
      <c r="GQ41" s="1" t="s">
        <v>2176</v>
      </c>
      <c r="GT41">
        <v>18.29</v>
      </c>
      <c r="GU41">
        <v>8.59</v>
      </c>
      <c r="GV41">
        <v>3.07</v>
      </c>
      <c r="GW41">
        <v>280</v>
      </c>
      <c r="GX41">
        <v>0.1</v>
      </c>
      <c r="GY41" s="1" t="s">
        <v>2176</v>
      </c>
      <c r="GZ41">
        <v>0</v>
      </c>
      <c r="HA41">
        <v>0</v>
      </c>
      <c r="HB41" s="1" t="s">
        <v>2176</v>
      </c>
      <c r="HC41">
        <v>0.31</v>
      </c>
      <c r="HD41">
        <v>359.13</v>
      </c>
      <c r="HE41">
        <v>119.03</v>
      </c>
      <c r="HF41">
        <v>24.8</v>
      </c>
      <c r="HG41">
        <v>4800</v>
      </c>
      <c r="HH41">
        <v>1</v>
      </c>
      <c r="HI41" s="1" t="s">
        <v>2176</v>
      </c>
      <c r="HJ41">
        <v>0.51</v>
      </c>
      <c r="HK41">
        <v>2.06</v>
      </c>
      <c r="HL41">
        <v>0.04</v>
      </c>
      <c r="HM41">
        <v>1.74</v>
      </c>
      <c r="HN41" s="1" t="s">
        <v>2176</v>
      </c>
      <c r="HO41" s="1" t="s">
        <v>2176</v>
      </c>
      <c r="HP41" s="1" t="s">
        <v>2176</v>
      </c>
      <c r="HQ41" s="1" t="s">
        <v>2176</v>
      </c>
      <c r="HR41" s="1" t="s">
        <v>2176</v>
      </c>
      <c r="HS41" s="1" t="s">
        <v>2176</v>
      </c>
      <c r="HT41" s="1" t="s">
        <v>2176</v>
      </c>
      <c r="HU41" s="1" t="s">
        <v>2176</v>
      </c>
      <c r="HX41">
        <v>182.59</v>
      </c>
      <c r="HY41">
        <v>176.55</v>
      </c>
      <c r="HZ41">
        <v>535</v>
      </c>
      <c r="IA41">
        <v>330</v>
      </c>
      <c r="IB41">
        <v>1</v>
      </c>
      <c r="IC41" s="1" t="s">
        <v>2176</v>
      </c>
      <c r="ID41">
        <v>6</v>
      </c>
      <c r="IE41">
        <v>1.1200000000000001</v>
      </c>
      <c r="IF41" s="1" t="s">
        <v>2176</v>
      </c>
      <c r="IG41" s="1" t="s">
        <v>2176</v>
      </c>
      <c r="IP41" s="1" t="s">
        <v>2176</v>
      </c>
      <c r="IQ41" s="1" t="s">
        <v>2176</v>
      </c>
      <c r="IR41">
        <v>24.74</v>
      </c>
      <c r="IS41">
        <v>151.19999999999999</v>
      </c>
      <c r="IT41">
        <v>108</v>
      </c>
      <c r="IU41">
        <v>1400</v>
      </c>
      <c r="IV41">
        <v>1</v>
      </c>
      <c r="IW41">
        <v>1.4</v>
      </c>
      <c r="IX41">
        <v>0</v>
      </c>
      <c r="IY41">
        <v>0</v>
      </c>
      <c r="IZ41" s="1" t="s">
        <v>2176</v>
      </c>
      <c r="JA41">
        <v>2.0499999999999998</v>
      </c>
      <c r="JV41" s="1" t="s">
        <v>2176</v>
      </c>
      <c r="JW41" s="1" t="s">
        <v>2176</v>
      </c>
      <c r="JX41" s="1" t="s">
        <v>2176</v>
      </c>
      <c r="JY41" s="1" t="s">
        <v>2176</v>
      </c>
      <c r="JZ41" s="1" t="s">
        <v>2176</v>
      </c>
      <c r="KA41" s="1" t="s">
        <v>2176</v>
      </c>
      <c r="KB41" s="1" t="s">
        <v>2176</v>
      </c>
      <c r="KC41" s="1" t="s">
        <v>2176</v>
      </c>
      <c r="KF41" s="1" t="s">
        <v>2176</v>
      </c>
      <c r="KG41" s="1" t="s">
        <v>2176</v>
      </c>
      <c r="KH41" s="1" t="s">
        <v>2176</v>
      </c>
      <c r="KI41" s="1" t="s">
        <v>2176</v>
      </c>
      <c r="KJ41" s="1" t="s">
        <v>2176</v>
      </c>
      <c r="KK41" s="1" t="s">
        <v>2176</v>
      </c>
      <c r="KL41" s="1" t="s">
        <v>2176</v>
      </c>
      <c r="KM41" s="1" t="s">
        <v>2176</v>
      </c>
      <c r="KP41" s="1" t="s">
        <v>2176</v>
      </c>
      <c r="KQ41" s="1" t="s">
        <v>2176</v>
      </c>
      <c r="KR41" s="1" t="s">
        <v>2176</v>
      </c>
      <c r="KS41" s="1" t="s">
        <v>2176</v>
      </c>
      <c r="KT41" s="1" t="s">
        <v>2176</v>
      </c>
      <c r="KU41" s="1" t="s">
        <v>2176</v>
      </c>
      <c r="KV41" s="1" t="s">
        <v>2176</v>
      </c>
      <c r="KW41" s="1" t="s">
        <v>2176</v>
      </c>
      <c r="KZ41" s="1" t="s">
        <v>2176</v>
      </c>
      <c r="LA41" s="1" t="s">
        <v>2176</v>
      </c>
      <c r="LB41" s="1" t="s">
        <v>2176</v>
      </c>
      <c r="LC41" s="1" t="s">
        <v>2176</v>
      </c>
      <c r="LD41" s="1" t="s">
        <v>2176</v>
      </c>
      <c r="LE41" s="1" t="s">
        <v>2176</v>
      </c>
      <c r="LF41" s="1" t="s">
        <v>2176</v>
      </c>
      <c r="LG41" s="1" t="s">
        <v>2176</v>
      </c>
      <c r="LJ41" s="1" t="s">
        <v>2176</v>
      </c>
      <c r="LK41" s="1" t="s">
        <v>2176</v>
      </c>
      <c r="LL41" s="1" t="s">
        <v>2176</v>
      </c>
      <c r="LM41" s="1" t="s">
        <v>2176</v>
      </c>
      <c r="LN41" s="1" t="s">
        <v>2176</v>
      </c>
      <c r="LO41" s="1" t="s">
        <v>2176</v>
      </c>
      <c r="LP41" s="1" t="s">
        <v>2176</v>
      </c>
      <c r="LQ41" s="1" t="s">
        <v>2176</v>
      </c>
      <c r="LT41" s="1" t="s">
        <v>2176</v>
      </c>
      <c r="LU41" s="1" t="s">
        <v>2176</v>
      </c>
      <c r="LV41" s="1" t="s">
        <v>2176</v>
      </c>
      <c r="LW41" s="1" t="s">
        <v>2176</v>
      </c>
      <c r="LX41" s="1" t="s">
        <v>2176</v>
      </c>
      <c r="LY41" s="1" t="s">
        <v>2176</v>
      </c>
      <c r="LZ41" s="1" t="s">
        <v>2176</v>
      </c>
      <c r="MA41" s="1" t="s">
        <v>2176</v>
      </c>
      <c r="MC41" s="1" t="s">
        <v>2176</v>
      </c>
      <c r="MD41" s="1" t="s">
        <v>2176</v>
      </c>
      <c r="ME41" s="1" t="s">
        <v>2176</v>
      </c>
      <c r="MF41" s="1" t="s">
        <v>2176</v>
      </c>
      <c r="MG41" s="1" t="s">
        <v>2176</v>
      </c>
      <c r="MH41" s="1" t="s">
        <v>2176</v>
      </c>
      <c r="MI41" s="1" t="s">
        <v>2176</v>
      </c>
      <c r="MJ41" s="1" t="s">
        <v>2176</v>
      </c>
      <c r="MK41" s="1" t="s">
        <v>2176</v>
      </c>
      <c r="MN41" s="1" t="s">
        <v>2176</v>
      </c>
      <c r="MO41" s="1" t="s">
        <v>2176</v>
      </c>
      <c r="MP41" s="1" t="s">
        <v>2176</v>
      </c>
      <c r="MQ41" s="1" t="s">
        <v>2176</v>
      </c>
      <c r="MR41" s="1" t="s">
        <v>2176</v>
      </c>
      <c r="MS41" s="1" t="s">
        <v>2176</v>
      </c>
      <c r="MT41" s="1" t="s">
        <v>2176</v>
      </c>
      <c r="MU41" s="1" t="s">
        <v>2176</v>
      </c>
      <c r="MX41" s="1" t="s">
        <v>2176</v>
      </c>
      <c r="MY41" s="1" t="s">
        <v>2176</v>
      </c>
      <c r="MZ41" s="1" t="s">
        <v>2176</v>
      </c>
      <c r="NA41" s="1" t="s">
        <v>2176</v>
      </c>
      <c r="NB41" s="1" t="s">
        <v>2176</v>
      </c>
      <c r="NC41" s="1" t="s">
        <v>2176</v>
      </c>
      <c r="ND41" s="1" t="s">
        <v>2176</v>
      </c>
      <c r="NE41" s="1" t="s">
        <v>2176</v>
      </c>
      <c r="NH41" s="1" t="s">
        <v>2176</v>
      </c>
      <c r="NI41" s="1" t="s">
        <v>2176</v>
      </c>
      <c r="NJ41" s="1" t="s">
        <v>2176</v>
      </c>
      <c r="NK41" s="1" t="s">
        <v>2176</v>
      </c>
      <c r="NL41" s="1" t="s">
        <v>2176</v>
      </c>
      <c r="NN41" s="1" t="s">
        <v>2176</v>
      </c>
      <c r="NO41" s="1" t="s">
        <v>2176</v>
      </c>
      <c r="NR41" s="1" t="s">
        <v>2176</v>
      </c>
      <c r="NS41" s="1" t="s">
        <v>2176</v>
      </c>
      <c r="NT41" s="1" t="s">
        <v>2176</v>
      </c>
      <c r="NU41" s="1" t="s">
        <v>2176</v>
      </c>
      <c r="NV41" s="1" t="s">
        <v>2176</v>
      </c>
      <c r="NW41" s="1" t="s">
        <v>2176</v>
      </c>
      <c r="NX41" s="1" t="s">
        <v>2176</v>
      </c>
      <c r="NY41" s="1" t="s">
        <v>2176</v>
      </c>
      <c r="OB41" s="1" t="s">
        <v>2176</v>
      </c>
      <c r="OC41" s="1" t="s">
        <v>2176</v>
      </c>
      <c r="OD41" s="1" t="s">
        <v>2176</v>
      </c>
      <c r="OE41" s="1" t="s">
        <v>2176</v>
      </c>
      <c r="OF41" s="1" t="s">
        <v>2176</v>
      </c>
      <c r="OG41" s="1" t="s">
        <v>2176</v>
      </c>
      <c r="OH41" s="1" t="s">
        <v>2176</v>
      </c>
      <c r="OI41" s="1" t="s">
        <v>2176</v>
      </c>
      <c r="OL41" s="1" t="s">
        <v>2176</v>
      </c>
      <c r="OM41" s="1" t="s">
        <v>2176</v>
      </c>
      <c r="ON41" s="1" t="s">
        <v>2176</v>
      </c>
      <c r="OO41" s="1" t="s">
        <v>2176</v>
      </c>
      <c r="OP41" s="1" t="s">
        <v>2176</v>
      </c>
      <c r="OQ41" s="1" t="s">
        <v>2176</v>
      </c>
      <c r="OR41" s="1" t="s">
        <v>2176</v>
      </c>
      <c r="OS41" s="1" t="s">
        <v>2176</v>
      </c>
      <c r="OV41" s="1" t="s">
        <v>2176</v>
      </c>
      <c r="OW41" s="1" t="s">
        <v>2176</v>
      </c>
      <c r="OX41" s="1" t="s">
        <v>2176</v>
      </c>
      <c r="OY41" s="1" t="s">
        <v>2176</v>
      </c>
      <c r="OZ41" s="1" t="s">
        <v>2176</v>
      </c>
      <c r="PA41" s="1" t="s">
        <v>2176</v>
      </c>
      <c r="PB41" s="1" t="s">
        <v>2176</v>
      </c>
      <c r="PC41" s="1" t="s">
        <v>2176</v>
      </c>
      <c r="PF41" s="1" t="s">
        <v>2176</v>
      </c>
      <c r="PG41" s="1" t="s">
        <v>2176</v>
      </c>
      <c r="PH41" s="1" t="s">
        <v>2176</v>
      </c>
      <c r="PI41" s="1" t="s">
        <v>2176</v>
      </c>
      <c r="PJ41" s="1" t="s">
        <v>2176</v>
      </c>
      <c r="PK41" s="1" t="s">
        <v>2176</v>
      </c>
      <c r="PL41" s="1" t="s">
        <v>2176</v>
      </c>
      <c r="PM41" s="1" t="s">
        <v>2176</v>
      </c>
      <c r="PP41" s="1" t="s">
        <v>2176</v>
      </c>
      <c r="PQ41" s="1" t="s">
        <v>2176</v>
      </c>
      <c r="PR41" s="1" t="s">
        <v>2176</v>
      </c>
      <c r="PS41" s="1" t="s">
        <v>2176</v>
      </c>
      <c r="PT41" s="1" t="s">
        <v>2176</v>
      </c>
      <c r="PU41" s="1" t="s">
        <v>2176</v>
      </c>
      <c r="PV41" s="1" t="s">
        <v>2176</v>
      </c>
      <c r="PW41" s="1" t="s">
        <v>2176</v>
      </c>
      <c r="PZ41" s="1" t="s">
        <v>2176</v>
      </c>
      <c r="QA41" s="1" t="s">
        <v>2176</v>
      </c>
      <c r="QB41" s="1" t="s">
        <v>2176</v>
      </c>
      <c r="QC41" s="1" t="s">
        <v>2176</v>
      </c>
      <c r="QD41" s="1" t="s">
        <v>2176</v>
      </c>
      <c r="QE41" s="1" t="s">
        <v>2176</v>
      </c>
      <c r="QF41" s="1" t="s">
        <v>2176</v>
      </c>
      <c r="QG41" s="1" t="s">
        <v>2176</v>
      </c>
      <c r="QI41" s="1" t="s">
        <v>2176</v>
      </c>
      <c r="QJ41" s="1" t="s">
        <v>2176</v>
      </c>
      <c r="QK41" s="1" t="s">
        <v>2176</v>
      </c>
      <c r="QL41" s="1" t="s">
        <v>2176</v>
      </c>
      <c r="QM41" s="1" t="s">
        <v>2176</v>
      </c>
      <c r="QN41" s="1" t="s">
        <v>2176</v>
      </c>
      <c r="QO41" s="1" t="s">
        <v>2176</v>
      </c>
      <c r="QP41" s="1" t="s">
        <v>2176</v>
      </c>
      <c r="QQ41" s="1" t="s">
        <v>2176</v>
      </c>
      <c r="QT41" s="1" t="s">
        <v>2176</v>
      </c>
      <c r="QU41" s="1" t="s">
        <v>2176</v>
      </c>
      <c r="QV41" s="1" t="s">
        <v>2176</v>
      </c>
      <c r="QW41" s="1" t="s">
        <v>2176</v>
      </c>
      <c r="QX41" s="1" t="s">
        <v>2176</v>
      </c>
      <c r="QY41" s="1" t="s">
        <v>2176</v>
      </c>
      <c r="QZ41" s="1" t="s">
        <v>2176</v>
      </c>
      <c r="RA41" s="1" t="s">
        <v>2176</v>
      </c>
      <c r="RD41" s="1" t="s">
        <v>2176</v>
      </c>
      <c r="RE41" s="1" t="s">
        <v>2176</v>
      </c>
      <c r="RF41" s="1" t="s">
        <v>2176</v>
      </c>
      <c r="RG41" s="1" t="s">
        <v>2176</v>
      </c>
      <c r="RH41" s="1" t="s">
        <v>2176</v>
      </c>
      <c r="RI41" s="1" t="s">
        <v>2176</v>
      </c>
      <c r="RJ41" s="1" t="s">
        <v>2176</v>
      </c>
      <c r="RK41" s="1" t="s">
        <v>2176</v>
      </c>
      <c r="RN41" s="1" t="s">
        <v>2176</v>
      </c>
      <c r="RO41" s="1" t="s">
        <v>2176</v>
      </c>
      <c r="RP41" s="1" t="s">
        <v>2176</v>
      </c>
      <c r="RQ41" s="1" t="s">
        <v>2176</v>
      </c>
      <c r="RR41" s="1" t="s">
        <v>2176</v>
      </c>
      <c r="RT41" s="1" t="s">
        <v>2176</v>
      </c>
      <c r="RU41" s="1" t="s">
        <v>2176</v>
      </c>
      <c r="RX41" s="1" t="s">
        <v>2176</v>
      </c>
      <c r="RY41" s="1" t="s">
        <v>2176</v>
      </c>
      <c r="RZ41" s="1" t="s">
        <v>2176</v>
      </c>
      <c r="SA41" s="1" t="s">
        <v>2176</v>
      </c>
      <c r="SB41" s="1" t="s">
        <v>2176</v>
      </c>
      <c r="SC41" s="1" t="s">
        <v>2176</v>
      </c>
      <c r="SD41" s="1" t="s">
        <v>2176</v>
      </c>
      <c r="SE41" s="1" t="s">
        <v>2176</v>
      </c>
      <c r="SH41" s="1" t="s">
        <v>2176</v>
      </c>
      <c r="SI41" s="1" t="s">
        <v>2176</v>
      </c>
      <c r="SJ41" s="1" t="s">
        <v>2176</v>
      </c>
      <c r="SK41" s="1" t="s">
        <v>2176</v>
      </c>
      <c r="SL41" s="1" t="s">
        <v>2176</v>
      </c>
      <c r="SM41" s="1" t="s">
        <v>2176</v>
      </c>
      <c r="SN41" s="1" t="s">
        <v>2176</v>
      </c>
      <c r="SO41" s="1" t="s">
        <v>2176</v>
      </c>
      <c r="SR41" s="1" t="s">
        <v>2176</v>
      </c>
      <c r="SS41" s="1" t="s">
        <v>2176</v>
      </c>
      <c r="ST41" s="1" t="s">
        <v>2176</v>
      </c>
      <c r="SU41" s="1" t="s">
        <v>2176</v>
      </c>
      <c r="SV41" s="1" t="s">
        <v>2176</v>
      </c>
      <c r="SW41" s="1" t="s">
        <v>2176</v>
      </c>
      <c r="SX41" s="1" t="s">
        <v>2176</v>
      </c>
      <c r="SY41" s="1" t="s">
        <v>2176</v>
      </c>
      <c r="TB41" s="1" t="s">
        <v>2176</v>
      </c>
      <c r="TC41" s="1" t="s">
        <v>2176</v>
      </c>
      <c r="TD41" s="1" t="s">
        <v>2176</v>
      </c>
      <c r="TE41" s="1" t="s">
        <v>2176</v>
      </c>
      <c r="TF41" s="1" t="s">
        <v>2176</v>
      </c>
      <c r="TG41" s="1" t="s">
        <v>2176</v>
      </c>
      <c r="TH41" s="1" t="s">
        <v>2176</v>
      </c>
      <c r="TI41" s="1" t="s">
        <v>2176</v>
      </c>
      <c r="TT41" s="1" t="s">
        <v>2176</v>
      </c>
      <c r="TU41" s="1" t="s">
        <v>2176</v>
      </c>
      <c r="TV41" s="1" t="s">
        <v>2176</v>
      </c>
      <c r="TW41" s="1" t="s">
        <v>2176</v>
      </c>
      <c r="TX41" s="1" t="s">
        <v>2176</v>
      </c>
      <c r="TY41" s="1" t="s">
        <v>2176</v>
      </c>
      <c r="TZ41" s="1" t="s">
        <v>2176</v>
      </c>
      <c r="UA41" s="1" t="s">
        <v>2176</v>
      </c>
      <c r="UB41" s="1" t="s">
        <v>2176</v>
      </c>
      <c r="UC41" s="1" t="s">
        <v>2176</v>
      </c>
      <c r="UF41" s="1" t="s">
        <v>2176</v>
      </c>
      <c r="UG41" s="1" t="s">
        <v>2176</v>
      </c>
      <c r="UH41" s="1" t="s">
        <v>2176</v>
      </c>
      <c r="UI41" s="1" t="s">
        <v>2176</v>
      </c>
      <c r="UJ41" s="1" t="s">
        <v>2176</v>
      </c>
      <c r="UK41" s="1" t="s">
        <v>2176</v>
      </c>
      <c r="UL41" s="1" t="s">
        <v>2176</v>
      </c>
      <c r="UM41" s="1" t="s">
        <v>2176</v>
      </c>
      <c r="UP41" s="1" t="s">
        <v>2176</v>
      </c>
      <c r="UQ41" s="1" t="s">
        <v>2176</v>
      </c>
      <c r="UR41" s="1" t="s">
        <v>2176</v>
      </c>
      <c r="US41" s="1" t="s">
        <v>2176</v>
      </c>
      <c r="UT41" s="1" t="s">
        <v>2176</v>
      </c>
      <c r="UU41" s="1" t="s">
        <v>2176</v>
      </c>
      <c r="UV41" s="1" t="s">
        <v>2176</v>
      </c>
      <c r="UW41" s="1" t="s">
        <v>2176</v>
      </c>
      <c r="UZ41" s="1" t="s">
        <v>2176</v>
      </c>
      <c r="VA41" s="1" t="s">
        <v>2176</v>
      </c>
      <c r="VB41" s="1" t="s">
        <v>2176</v>
      </c>
      <c r="VC41" s="1" t="s">
        <v>2176</v>
      </c>
      <c r="VD41" s="1" t="s">
        <v>2176</v>
      </c>
      <c r="VE41" s="1" t="s">
        <v>2176</v>
      </c>
      <c r="VF41" s="1" t="s">
        <v>2176</v>
      </c>
      <c r="VG41" s="1" t="s">
        <v>2176</v>
      </c>
      <c r="VJ41" s="1" t="s">
        <v>2176</v>
      </c>
      <c r="VK41" s="1" t="s">
        <v>2176</v>
      </c>
      <c r="VL41" s="1" t="s">
        <v>2176</v>
      </c>
      <c r="VM41" s="1" t="s">
        <v>2176</v>
      </c>
      <c r="VN41" s="1" t="s">
        <v>2176</v>
      </c>
      <c r="VP41" s="1" t="s">
        <v>2176</v>
      </c>
      <c r="VQ41" s="1" t="s">
        <v>2176</v>
      </c>
      <c r="VT41" s="1" t="s">
        <v>2176</v>
      </c>
      <c r="VU41" s="1" t="s">
        <v>2176</v>
      </c>
      <c r="VV41" s="1" t="s">
        <v>2176</v>
      </c>
      <c r="VW41" s="1" t="s">
        <v>2176</v>
      </c>
      <c r="VX41" s="1" t="s">
        <v>2176</v>
      </c>
      <c r="VY41" s="1" t="s">
        <v>2176</v>
      </c>
      <c r="VZ41" s="1" t="s">
        <v>2176</v>
      </c>
      <c r="WA41" s="1" t="s">
        <v>2176</v>
      </c>
      <c r="WD41" s="1" t="s">
        <v>2176</v>
      </c>
      <c r="WE41" s="1" t="s">
        <v>2176</v>
      </c>
      <c r="WF41" s="1" t="s">
        <v>2176</v>
      </c>
      <c r="WG41" s="1" t="s">
        <v>2176</v>
      </c>
      <c r="WH41" s="1" t="s">
        <v>2176</v>
      </c>
      <c r="WI41" s="1" t="s">
        <v>2176</v>
      </c>
      <c r="WJ41" s="1" t="s">
        <v>2176</v>
      </c>
      <c r="WK41" s="1" t="s">
        <v>2176</v>
      </c>
      <c r="WN41" s="1" t="s">
        <v>2176</v>
      </c>
      <c r="WO41" s="1" t="s">
        <v>2176</v>
      </c>
      <c r="WP41" s="1" t="s">
        <v>2176</v>
      </c>
      <c r="WQ41" s="1" t="s">
        <v>2176</v>
      </c>
      <c r="WR41" s="1" t="s">
        <v>2176</v>
      </c>
      <c r="WS41" s="1" t="s">
        <v>2176</v>
      </c>
      <c r="WT41" s="1" t="s">
        <v>2176</v>
      </c>
      <c r="WU41" s="1" t="s">
        <v>2176</v>
      </c>
      <c r="WW41" s="1" t="s">
        <v>2176</v>
      </c>
      <c r="WX41" s="1" t="s">
        <v>2176</v>
      </c>
      <c r="WY41" s="1" t="s">
        <v>2176</v>
      </c>
      <c r="WZ41" s="1" t="s">
        <v>2176</v>
      </c>
      <c r="XA41" s="1" t="s">
        <v>2176</v>
      </c>
      <c r="XB41" s="1" t="s">
        <v>2176</v>
      </c>
      <c r="XC41" s="1" t="s">
        <v>2176</v>
      </c>
      <c r="XD41" s="1" t="s">
        <v>2176</v>
      </c>
      <c r="XE41" s="1" t="s">
        <v>2176</v>
      </c>
      <c r="XP41">
        <v>6.69</v>
      </c>
      <c r="XQ41">
        <v>-6.26</v>
      </c>
      <c r="YB41" s="1" t="s">
        <v>2176</v>
      </c>
      <c r="YD41" s="1" t="s">
        <v>2176</v>
      </c>
      <c r="YE41" s="1" t="s">
        <v>2176</v>
      </c>
      <c r="YF41" s="1" t="s">
        <v>2176</v>
      </c>
      <c r="YG41" s="1" t="s">
        <v>2176</v>
      </c>
      <c r="YH41" s="1" t="s">
        <v>2176</v>
      </c>
      <c r="YI41" s="1" t="s">
        <v>2176</v>
      </c>
      <c r="YT41">
        <v>0.08</v>
      </c>
      <c r="YU41">
        <v>1.1100000000000001</v>
      </c>
      <c r="ZD41">
        <v>0.13</v>
      </c>
      <c r="ZE41">
        <v>1.83</v>
      </c>
      <c r="ZN41" s="1" t="s">
        <v>2176</v>
      </c>
      <c r="ZO41">
        <v>3.35</v>
      </c>
      <c r="ZP41">
        <v>113.68</v>
      </c>
      <c r="ZQ41">
        <v>1760</v>
      </c>
      <c r="ZR41">
        <v>800</v>
      </c>
      <c r="ZS41">
        <v>2200</v>
      </c>
      <c r="ZT41">
        <v>1</v>
      </c>
      <c r="ZV41">
        <v>31.25</v>
      </c>
      <c r="ZW41">
        <v>1.37</v>
      </c>
      <c r="AAH41" s="1" t="s">
        <v>2176</v>
      </c>
      <c r="AAI41" s="1" t="s">
        <v>2176</v>
      </c>
      <c r="AAJ41">
        <v>108.43</v>
      </c>
      <c r="AAK41">
        <v>25.29</v>
      </c>
      <c r="AAL41">
        <v>117.09</v>
      </c>
      <c r="AAM41">
        <v>216</v>
      </c>
      <c r="AAN41">
        <v>1</v>
      </c>
      <c r="AAO41" s="1" t="s">
        <v>2176</v>
      </c>
      <c r="AAP41">
        <v>0</v>
      </c>
      <c r="AAQ41">
        <v>0</v>
      </c>
      <c r="AAT41" s="1" t="s">
        <v>2176</v>
      </c>
      <c r="AAU41" s="1" t="s">
        <v>2176</v>
      </c>
      <c r="AAV41" s="1" t="s">
        <v>2176</v>
      </c>
      <c r="AAW41" s="1" t="s">
        <v>2176</v>
      </c>
      <c r="AAX41" s="1" t="s">
        <v>2176</v>
      </c>
      <c r="AAZ41" s="1" t="s">
        <v>2176</v>
      </c>
      <c r="ABA41" s="1" t="s">
        <v>2176</v>
      </c>
      <c r="ABD41" s="1" t="s">
        <v>2176</v>
      </c>
      <c r="ABE41" s="1" t="s">
        <v>2176</v>
      </c>
      <c r="ABF41" s="1" t="s">
        <v>2176</v>
      </c>
      <c r="ABG41" s="1" t="s">
        <v>2176</v>
      </c>
      <c r="ABH41" s="1" t="s">
        <v>2176</v>
      </c>
      <c r="ABI41" s="1" t="s">
        <v>2176</v>
      </c>
      <c r="ABJ41" s="1" t="s">
        <v>2176</v>
      </c>
      <c r="ABK41" s="1" t="s">
        <v>2176</v>
      </c>
      <c r="ABX41" s="1" t="s">
        <v>2176</v>
      </c>
      <c r="ABY41" s="1" t="s">
        <v>2176</v>
      </c>
      <c r="ABZ41" s="1" t="s">
        <v>2176</v>
      </c>
      <c r="ACA41" s="1" t="s">
        <v>2176</v>
      </c>
      <c r="ACB41" s="1" t="s">
        <v>2176</v>
      </c>
      <c r="ACC41" s="1" t="s">
        <v>2176</v>
      </c>
      <c r="ACD41" s="1" t="s">
        <v>2176</v>
      </c>
      <c r="ACE41" s="1" t="s">
        <v>2176</v>
      </c>
      <c r="ACH41" s="1" t="s">
        <v>2176</v>
      </c>
      <c r="ACI41" s="1" t="s">
        <v>2176</v>
      </c>
      <c r="ACJ41" s="1" t="s">
        <v>2176</v>
      </c>
      <c r="ACK41" s="1" t="s">
        <v>2176</v>
      </c>
      <c r="ACL41" s="1" t="s">
        <v>2176</v>
      </c>
      <c r="ACM41" s="1" t="s">
        <v>2176</v>
      </c>
      <c r="ACN41" s="1" t="s">
        <v>2176</v>
      </c>
      <c r="ACO41" s="1" t="s">
        <v>2176</v>
      </c>
      <c r="ACR41" s="1" t="s">
        <v>2176</v>
      </c>
      <c r="ACS41" s="1" t="s">
        <v>2176</v>
      </c>
      <c r="ACT41" s="1" t="s">
        <v>2176</v>
      </c>
      <c r="ACU41" s="1" t="s">
        <v>2176</v>
      </c>
      <c r="ACV41" s="1" t="s">
        <v>2176</v>
      </c>
      <c r="ACX41" s="1" t="s">
        <v>2176</v>
      </c>
      <c r="ACY41" s="1" t="s">
        <v>2176</v>
      </c>
      <c r="ADB41" s="1" t="s">
        <v>2176</v>
      </c>
      <c r="ADD41" s="1" t="s">
        <v>2176</v>
      </c>
      <c r="ADE41" s="1" t="s">
        <v>2176</v>
      </c>
      <c r="ADF41" s="1" t="s">
        <v>2176</v>
      </c>
      <c r="ADH41" s="1" t="s">
        <v>2176</v>
      </c>
      <c r="ADI41" s="1" t="s">
        <v>2176</v>
      </c>
      <c r="ADL41">
        <v>66.11</v>
      </c>
      <c r="ADM41">
        <v>13328.03</v>
      </c>
      <c r="ADN41">
        <v>603.32000000000005</v>
      </c>
      <c r="ADO41">
        <v>22091</v>
      </c>
      <c r="ADP41">
        <v>1</v>
      </c>
      <c r="ADQ41" s="1" t="s">
        <v>2176</v>
      </c>
      <c r="ADR41">
        <v>8.52</v>
      </c>
      <c r="ADS41">
        <v>1.41</v>
      </c>
      <c r="ADT41">
        <v>0.13</v>
      </c>
      <c r="ADU41">
        <v>1.23</v>
      </c>
      <c r="ADV41" s="1" t="s">
        <v>2176</v>
      </c>
      <c r="ADX41" s="1" t="s">
        <v>2176</v>
      </c>
      <c r="ADY41" s="1" t="s">
        <v>2176</v>
      </c>
      <c r="ADZ41" s="1" t="s">
        <v>2176</v>
      </c>
      <c r="AEB41" s="1" t="s">
        <v>2176</v>
      </c>
      <c r="AEC41" s="1" t="s">
        <v>2176</v>
      </c>
      <c r="AEF41" s="1" t="s">
        <v>2176</v>
      </c>
      <c r="AEH41" s="1" t="s">
        <v>2176</v>
      </c>
      <c r="AEI41" s="1" t="s">
        <v>2176</v>
      </c>
      <c r="AEJ41" s="1" t="s">
        <v>2176</v>
      </c>
      <c r="AEK41" s="1" t="s">
        <v>2176</v>
      </c>
      <c r="AEL41" s="1" t="s">
        <v>2176</v>
      </c>
      <c r="AEM41" s="1" t="s">
        <v>2176</v>
      </c>
      <c r="AEP41">
        <v>229.16</v>
      </c>
      <c r="AEQ41">
        <v>136.11000000000001</v>
      </c>
      <c r="AER41">
        <v>7.06</v>
      </c>
      <c r="AES41">
        <v>1286</v>
      </c>
      <c r="AET41">
        <v>6.6699999999999995E-2</v>
      </c>
      <c r="AEU41" s="1" t="s">
        <v>2176</v>
      </c>
      <c r="AEV41">
        <v>0</v>
      </c>
      <c r="AEW41">
        <v>0</v>
      </c>
      <c r="AEX41">
        <v>0</v>
      </c>
      <c r="AEY41">
        <v>0.1</v>
      </c>
      <c r="AEZ41">
        <v>161.22999999999999</v>
      </c>
      <c r="AFA41">
        <v>214.33</v>
      </c>
      <c r="AFB41">
        <v>178.61</v>
      </c>
      <c r="AFC41">
        <v>4000</v>
      </c>
      <c r="AFD41">
        <v>3.3334000000000001</v>
      </c>
      <c r="AFE41" s="1" t="s">
        <v>2176</v>
      </c>
      <c r="AFF41">
        <v>0</v>
      </c>
      <c r="AFG41">
        <v>0</v>
      </c>
      <c r="AFH41" s="1" t="s">
        <v>2176</v>
      </c>
      <c r="AFI41">
        <v>6.92</v>
      </c>
      <c r="AFJ41">
        <v>105.69</v>
      </c>
      <c r="AFK41">
        <v>697.91</v>
      </c>
      <c r="AFL41">
        <v>22.16</v>
      </c>
      <c r="AFM41">
        <v>10500</v>
      </c>
      <c r="AFN41">
        <v>0.33329999999999999</v>
      </c>
      <c r="AFO41" s="1" t="s">
        <v>2176</v>
      </c>
      <c r="AFP41">
        <v>0</v>
      </c>
      <c r="AFQ41">
        <v>0</v>
      </c>
      <c r="AFR41" s="1" t="s">
        <v>2176</v>
      </c>
      <c r="AFS41">
        <v>0.41</v>
      </c>
      <c r="AGB41" s="1" t="s">
        <v>2176</v>
      </c>
      <c r="AGC41" s="1" t="s">
        <v>2176</v>
      </c>
      <c r="AGD41" s="1" t="s">
        <v>2176</v>
      </c>
      <c r="AGE41" s="1" t="s">
        <v>2176</v>
      </c>
      <c r="AGF41" s="1" t="s">
        <v>2176</v>
      </c>
      <c r="AGG41" s="1" t="s">
        <v>2176</v>
      </c>
      <c r="AGH41" s="1" t="s">
        <v>2176</v>
      </c>
      <c r="AGI41" s="1" t="s">
        <v>2176</v>
      </c>
      <c r="AGJ41" s="1" t="s">
        <v>2176</v>
      </c>
      <c r="AGK41" s="1" t="s">
        <v>2176</v>
      </c>
      <c r="AGL41" s="1" t="s">
        <v>2176</v>
      </c>
      <c r="AGM41" s="1" t="s">
        <v>2176</v>
      </c>
      <c r="AGN41">
        <v>95.93</v>
      </c>
      <c r="AGO41">
        <v>34874.93</v>
      </c>
      <c r="AGP41">
        <v>398.81</v>
      </c>
      <c r="AGQ41">
        <v>87448</v>
      </c>
      <c r="AGR41">
        <v>1</v>
      </c>
      <c r="AGS41">
        <v>5</v>
      </c>
      <c r="AGT41">
        <v>0.87</v>
      </c>
      <c r="AGU41">
        <v>0.22</v>
      </c>
      <c r="AGV41">
        <v>0.89</v>
      </c>
      <c r="AGW41">
        <v>3.99</v>
      </c>
      <c r="AGX41" s="1" t="s">
        <v>2176</v>
      </c>
      <c r="AGY41" s="1" t="s">
        <v>2176</v>
      </c>
      <c r="AGZ41" s="1" t="s">
        <v>2176</v>
      </c>
      <c r="AHA41" s="1" t="s">
        <v>2176</v>
      </c>
      <c r="AHB41" s="1" t="s">
        <v>2176</v>
      </c>
      <c r="AHC41" s="1" t="s">
        <v>2176</v>
      </c>
      <c r="AHD41" s="1" t="s">
        <v>2176</v>
      </c>
      <c r="AHE41" s="1" t="s">
        <v>2176</v>
      </c>
      <c r="AHP41">
        <v>0.16</v>
      </c>
      <c r="AHQ41">
        <v>2.2200000000000002</v>
      </c>
      <c r="AHR41" s="1" t="s">
        <v>2176</v>
      </c>
      <c r="AHS41" s="1" t="s">
        <v>2176</v>
      </c>
      <c r="AHT41" s="1" t="s">
        <v>2176</v>
      </c>
      <c r="AHU41" s="1" t="s">
        <v>2176</v>
      </c>
      <c r="AHV41" s="1" t="s">
        <v>2176</v>
      </c>
      <c r="AHW41" s="1" t="s">
        <v>2176</v>
      </c>
      <c r="AHX41" s="1" t="s">
        <v>2176</v>
      </c>
      <c r="AHY41" s="1" t="s">
        <v>2176</v>
      </c>
      <c r="AIB41">
        <v>221.88</v>
      </c>
      <c r="AIC41">
        <v>583.15</v>
      </c>
      <c r="AID41">
        <v>24.2</v>
      </c>
      <c r="AIE41">
        <v>8032</v>
      </c>
      <c r="AIF41">
        <v>0.33329999999999999</v>
      </c>
      <c r="AIG41" s="1" t="s">
        <v>2176</v>
      </c>
      <c r="AIH41">
        <v>0</v>
      </c>
      <c r="AII41">
        <v>0</v>
      </c>
      <c r="AIJ41" s="1" t="s">
        <v>2176</v>
      </c>
      <c r="AIK41">
        <v>-0.14000000000000001</v>
      </c>
      <c r="AIL41">
        <v>100</v>
      </c>
      <c r="AIM41">
        <v>7.65</v>
      </c>
      <c r="AIN41">
        <v>9.1999999999999993</v>
      </c>
      <c r="AIO41">
        <v>831</v>
      </c>
      <c r="AIP41" s="1" t="s">
        <v>2176</v>
      </c>
      <c r="AIQ41" s="1" t="s">
        <v>2176</v>
      </c>
      <c r="AIR41">
        <v>0</v>
      </c>
      <c r="AIS41">
        <v>0</v>
      </c>
      <c r="AIV41" s="1" t="s">
        <v>2176</v>
      </c>
      <c r="AIW41" s="1" t="s">
        <v>2176</v>
      </c>
      <c r="AIX41" s="1" t="s">
        <v>2176</v>
      </c>
      <c r="AIY41" s="1" t="s">
        <v>2176</v>
      </c>
      <c r="AIZ41" s="1" t="s">
        <v>2176</v>
      </c>
      <c r="AJA41" s="1" t="s">
        <v>2176</v>
      </c>
      <c r="AJB41" s="1" t="s">
        <v>2176</v>
      </c>
      <c r="AJC41" s="1" t="s">
        <v>2176</v>
      </c>
      <c r="AJF41" s="1" t="s">
        <v>2176</v>
      </c>
      <c r="AJG41" s="1" t="s">
        <v>2176</v>
      </c>
      <c r="AJH41" s="1" t="s">
        <v>2176</v>
      </c>
      <c r="AJI41" s="1" t="s">
        <v>2176</v>
      </c>
      <c r="AJJ41" s="1" t="s">
        <v>2176</v>
      </c>
      <c r="AJK41" s="1" t="s">
        <v>2176</v>
      </c>
      <c r="AJL41" s="1" t="s">
        <v>2176</v>
      </c>
      <c r="AJM41" s="1" t="s">
        <v>2176</v>
      </c>
      <c r="AJX41" s="1" t="s">
        <v>2176</v>
      </c>
      <c r="AJY41" s="1" t="s">
        <v>2176</v>
      </c>
      <c r="AJZ41" s="1" t="s">
        <v>2176</v>
      </c>
      <c r="AKA41" s="1" t="s">
        <v>2176</v>
      </c>
      <c r="AKB41" s="1" t="s">
        <v>2176</v>
      </c>
      <c r="AKC41" s="1" t="s">
        <v>2176</v>
      </c>
      <c r="AKD41" s="1" t="s">
        <v>2176</v>
      </c>
      <c r="AKE41" s="1" t="s">
        <v>2176</v>
      </c>
      <c r="AKF41" s="1" t="s">
        <v>2176</v>
      </c>
      <c r="AKG41" s="1" t="s">
        <v>2176</v>
      </c>
      <c r="AKJ41" s="1" t="s">
        <v>2176</v>
      </c>
      <c r="AKK41" s="1" t="s">
        <v>2176</v>
      </c>
      <c r="AKL41" s="1" t="s">
        <v>2176</v>
      </c>
      <c r="AKM41" s="1" t="s">
        <v>2176</v>
      </c>
      <c r="AKN41" s="1" t="s">
        <v>2176</v>
      </c>
      <c r="AKO41" s="1" t="s">
        <v>2176</v>
      </c>
      <c r="AKP41" s="1" t="s">
        <v>2176</v>
      </c>
      <c r="AKQ41" s="1" t="s">
        <v>2176</v>
      </c>
      <c r="AKT41" s="1" t="s">
        <v>2176</v>
      </c>
      <c r="AKU41" s="1" t="s">
        <v>2176</v>
      </c>
      <c r="AKV41" s="1" t="s">
        <v>2176</v>
      </c>
      <c r="AKW41" s="1" t="s">
        <v>2176</v>
      </c>
      <c r="AKX41" s="1" t="s">
        <v>2176</v>
      </c>
      <c r="AKY41" s="1" t="s">
        <v>2176</v>
      </c>
      <c r="AKZ41" s="1" t="s">
        <v>2176</v>
      </c>
      <c r="ALA41" s="1" t="s">
        <v>2176</v>
      </c>
      <c r="ALD41" s="1" t="s">
        <v>2176</v>
      </c>
      <c r="ALE41" s="1" t="s">
        <v>2176</v>
      </c>
      <c r="ALF41" s="1" t="s">
        <v>2176</v>
      </c>
      <c r="ALG41" s="1" t="s">
        <v>2176</v>
      </c>
      <c r="ALH41" s="1" t="s">
        <v>2176</v>
      </c>
      <c r="ALI41" s="1" t="s">
        <v>2176</v>
      </c>
      <c r="ALJ41" s="1" t="s">
        <v>2176</v>
      </c>
      <c r="ALK41" s="1" t="s">
        <v>2176</v>
      </c>
      <c r="ALN41" s="1" t="s">
        <v>2176</v>
      </c>
      <c r="ALO41" s="1" t="s">
        <v>2176</v>
      </c>
      <c r="ALP41" s="1" t="s">
        <v>2176</v>
      </c>
      <c r="ALQ41" s="1" t="s">
        <v>2176</v>
      </c>
      <c r="ALR41" s="1" t="s">
        <v>2176</v>
      </c>
      <c r="ALS41" s="1" t="s">
        <v>2176</v>
      </c>
      <c r="ALT41" s="1" t="s">
        <v>2176</v>
      </c>
      <c r="ALU41" s="1" t="s">
        <v>2176</v>
      </c>
      <c r="ALV41" s="1" t="s">
        <v>2176</v>
      </c>
      <c r="ALW41" s="1" t="s">
        <v>2176</v>
      </c>
      <c r="ALX41" s="1" t="s">
        <v>2176</v>
      </c>
      <c r="ALY41" s="1" t="s">
        <v>2176</v>
      </c>
      <c r="ALZ41" s="1" t="s">
        <v>2176</v>
      </c>
      <c r="AMA41" s="1" t="s">
        <v>2176</v>
      </c>
      <c r="AMB41" s="1" t="s">
        <v>2176</v>
      </c>
      <c r="AMC41" s="1" t="s">
        <v>2176</v>
      </c>
      <c r="AMD41" s="1" t="s">
        <v>2176</v>
      </c>
      <c r="AME41" s="1" t="s">
        <v>2176</v>
      </c>
      <c r="AMF41" s="1" t="s">
        <v>2176</v>
      </c>
      <c r="AMG41" s="1" t="s">
        <v>2176</v>
      </c>
      <c r="AMH41" s="1" t="s">
        <v>2176</v>
      </c>
      <c r="AMI41" s="1" t="s">
        <v>2176</v>
      </c>
      <c r="AMJ41" s="1" t="s">
        <v>2176</v>
      </c>
      <c r="AMK41" s="1" t="s">
        <v>2176</v>
      </c>
      <c r="AML41" s="1" t="s">
        <v>2176</v>
      </c>
      <c r="AMM41" s="1" t="s">
        <v>2176</v>
      </c>
      <c r="AMN41" s="1" t="s">
        <v>2176</v>
      </c>
      <c r="AMO41" s="1" t="s">
        <v>2176</v>
      </c>
      <c r="AMP41" s="1" t="s">
        <v>2176</v>
      </c>
      <c r="AMQ41" s="1" t="s">
        <v>2176</v>
      </c>
      <c r="AMR41" s="1" t="s">
        <v>2176</v>
      </c>
      <c r="AMS41" s="1" t="s">
        <v>2176</v>
      </c>
      <c r="AMT41" s="1" t="s">
        <v>2176</v>
      </c>
      <c r="AMU41" s="1" t="s">
        <v>2176</v>
      </c>
      <c r="AMV41" s="1" t="s">
        <v>2176</v>
      </c>
      <c r="AMW41" s="1" t="s">
        <v>2176</v>
      </c>
      <c r="AMX41" s="1" t="s">
        <v>2176</v>
      </c>
      <c r="AMY41" s="1" t="s">
        <v>2176</v>
      </c>
      <c r="AMZ41" s="1" t="s">
        <v>2176</v>
      </c>
      <c r="ANA41" s="1" t="s">
        <v>2176</v>
      </c>
      <c r="ANB41" s="1" t="s">
        <v>2176</v>
      </c>
      <c r="ANC41" s="1" t="s">
        <v>2176</v>
      </c>
      <c r="AND41" s="1" t="s">
        <v>2176</v>
      </c>
      <c r="ANE41" s="1" t="s">
        <v>2176</v>
      </c>
      <c r="ANF41" s="1" t="s">
        <v>2176</v>
      </c>
      <c r="ANG41" s="1" t="s">
        <v>2176</v>
      </c>
      <c r="ANH41" s="1" t="s">
        <v>2176</v>
      </c>
      <c r="ANI41" s="1" t="s">
        <v>2176</v>
      </c>
      <c r="ANJ41" s="1" t="s">
        <v>2176</v>
      </c>
      <c r="ANK41" s="1" t="s">
        <v>2176</v>
      </c>
      <c r="ANL41" s="1" t="s">
        <v>2176</v>
      </c>
      <c r="ANN41" s="1" t="s">
        <v>2176</v>
      </c>
      <c r="ANO41" s="1" t="s">
        <v>2176</v>
      </c>
      <c r="ANP41" s="1" t="s">
        <v>2176</v>
      </c>
      <c r="ANQ41" s="1" t="s">
        <v>2176</v>
      </c>
      <c r="ANR41" s="1" t="s">
        <v>2176</v>
      </c>
      <c r="ANS41" s="1" t="s">
        <v>2176</v>
      </c>
      <c r="AOD41">
        <v>0.15</v>
      </c>
      <c r="AOE41">
        <v>0.43</v>
      </c>
      <c r="AOF41">
        <v>54.06</v>
      </c>
      <c r="AOG41">
        <v>464.74</v>
      </c>
      <c r="AOH41">
        <v>7.64</v>
      </c>
      <c r="AOI41">
        <v>60800</v>
      </c>
      <c r="AOJ41">
        <v>1</v>
      </c>
      <c r="AOK41" s="1" t="s">
        <v>2176</v>
      </c>
      <c r="AOL41">
        <v>0.31</v>
      </c>
      <c r="AOM41">
        <v>4.01</v>
      </c>
      <c r="AON41">
        <v>0.12</v>
      </c>
      <c r="AOO41">
        <v>1.01</v>
      </c>
      <c r="AOP41" s="1" t="s">
        <v>2176</v>
      </c>
      <c r="AOR41" s="1" t="s">
        <v>2176</v>
      </c>
      <c r="AOS41" s="1" t="s">
        <v>2176</v>
      </c>
      <c r="AOT41" s="1" t="s">
        <v>2176</v>
      </c>
      <c r="AOU41" s="1" t="s">
        <v>2176</v>
      </c>
      <c r="AOV41" s="1" t="s">
        <v>2176</v>
      </c>
      <c r="AOW41" s="1" t="s">
        <v>2176</v>
      </c>
      <c r="APC41" s="1" t="s">
        <v>2176</v>
      </c>
      <c r="APD41" s="1" t="s">
        <v>2176</v>
      </c>
      <c r="APF41" s="1" t="s">
        <v>2176</v>
      </c>
      <c r="APJ41" s="1" t="s">
        <v>2176</v>
      </c>
      <c r="APK41" s="1" t="s">
        <v>2176</v>
      </c>
      <c r="APL41" s="1" t="s">
        <v>2176</v>
      </c>
      <c r="APM41" s="1" t="s">
        <v>2176</v>
      </c>
      <c r="APN41" s="1" t="s">
        <v>2176</v>
      </c>
      <c r="APP41" s="1" t="s">
        <v>2176</v>
      </c>
      <c r="APQ41" s="1" t="s">
        <v>2176</v>
      </c>
      <c r="APT41">
        <v>428.18</v>
      </c>
      <c r="APU41">
        <v>2454.9699999999998</v>
      </c>
      <c r="APV41">
        <v>163.66</v>
      </c>
      <c r="APW41">
        <v>15000</v>
      </c>
      <c r="APX41">
        <v>1</v>
      </c>
      <c r="APY41" s="1" t="s">
        <v>2176</v>
      </c>
      <c r="APZ41">
        <v>8.9499999999999993</v>
      </c>
      <c r="AQA41">
        <v>5.47</v>
      </c>
      <c r="AQB41" s="1" t="s">
        <v>2176</v>
      </c>
      <c r="AQC41">
        <v>4.5999999999999996</v>
      </c>
      <c r="AQD41">
        <v>0.69</v>
      </c>
      <c r="AQE41">
        <v>1.32</v>
      </c>
      <c r="AQF41">
        <v>1.4</v>
      </c>
      <c r="AQG41">
        <v>940</v>
      </c>
      <c r="AQH41">
        <v>1</v>
      </c>
      <c r="AQI41" s="1" t="s">
        <v>2176</v>
      </c>
      <c r="AQJ41">
        <v>0</v>
      </c>
      <c r="AQK41">
        <v>0</v>
      </c>
      <c r="AQL41" s="1" t="s">
        <v>2176</v>
      </c>
      <c r="AQM41" s="1" t="s">
        <v>2176</v>
      </c>
      <c r="AQN41">
        <v>70.89</v>
      </c>
      <c r="AQO41">
        <v>14.34</v>
      </c>
      <c r="AQP41">
        <v>28.12</v>
      </c>
      <c r="AQQ41">
        <v>510</v>
      </c>
      <c r="AQR41">
        <v>1</v>
      </c>
      <c r="AQS41" s="1" t="s">
        <v>2176</v>
      </c>
      <c r="AQT41">
        <v>0</v>
      </c>
      <c r="AQU41">
        <v>0</v>
      </c>
      <c r="AQX41">
        <v>930.73</v>
      </c>
      <c r="AQY41">
        <v>13567.2</v>
      </c>
      <c r="AQZ41">
        <v>19.61</v>
      </c>
      <c r="ARA41">
        <v>26615</v>
      </c>
      <c r="ARB41">
        <v>3.85E-2</v>
      </c>
      <c r="ARC41" s="1" t="s">
        <v>2176</v>
      </c>
      <c r="ARD41">
        <v>0.28000000000000003</v>
      </c>
      <c r="ARE41">
        <v>1.4</v>
      </c>
      <c r="ARF41">
        <v>0.03</v>
      </c>
      <c r="ARG41">
        <v>0.88</v>
      </c>
      <c r="ARH41">
        <v>0.61</v>
      </c>
      <c r="ARI41">
        <v>0.6</v>
      </c>
      <c r="ARJ41">
        <v>1</v>
      </c>
      <c r="ARK41">
        <v>600</v>
      </c>
      <c r="ARL41">
        <v>1</v>
      </c>
      <c r="ARN41">
        <v>0</v>
      </c>
      <c r="ARO41">
        <v>0</v>
      </c>
      <c r="ARR41">
        <v>214.86</v>
      </c>
      <c r="ARS41">
        <v>1069.83</v>
      </c>
      <c r="ART41">
        <v>34.26</v>
      </c>
      <c r="ARU41">
        <v>3123</v>
      </c>
      <c r="ARV41">
        <v>0.1</v>
      </c>
      <c r="ARW41" s="1" t="s">
        <v>2176</v>
      </c>
      <c r="ARX41">
        <v>0</v>
      </c>
      <c r="ARY41">
        <v>0</v>
      </c>
      <c r="ARZ41">
        <v>0.16</v>
      </c>
      <c r="ASA41">
        <v>0.74</v>
      </c>
      <c r="ASB41">
        <v>36.57</v>
      </c>
      <c r="ASC41">
        <v>289.52</v>
      </c>
      <c r="ASD41">
        <v>77.209999999999994</v>
      </c>
      <c r="ASE41">
        <v>3750</v>
      </c>
      <c r="ASF41">
        <v>1</v>
      </c>
      <c r="ASG41" s="1" t="s">
        <v>2176</v>
      </c>
      <c r="ASH41">
        <v>0</v>
      </c>
      <c r="ASI41">
        <v>0</v>
      </c>
      <c r="ASJ41" s="1" t="s">
        <v>2176</v>
      </c>
      <c r="ASK41">
        <v>2.2999999999999998</v>
      </c>
      <c r="ASL41">
        <v>0.3</v>
      </c>
      <c r="ASM41">
        <v>3.37</v>
      </c>
      <c r="ASN41">
        <v>1.7</v>
      </c>
      <c r="ASO41">
        <v>1984</v>
      </c>
      <c r="ASP41">
        <v>1</v>
      </c>
      <c r="ASR41">
        <v>0</v>
      </c>
      <c r="ASS41">
        <v>0</v>
      </c>
      <c r="ASV41">
        <v>33.47</v>
      </c>
      <c r="ASW41">
        <v>101.57</v>
      </c>
      <c r="ASX41">
        <v>11.13</v>
      </c>
      <c r="ASY41">
        <v>903</v>
      </c>
      <c r="ASZ41">
        <v>9.9000000000000005E-2</v>
      </c>
      <c r="ATA41" s="1" t="s">
        <v>2176</v>
      </c>
      <c r="ATB41">
        <v>0</v>
      </c>
      <c r="ATC41">
        <v>0</v>
      </c>
      <c r="ATD41">
        <v>0.43</v>
      </c>
      <c r="ATE41">
        <v>-0.08</v>
      </c>
      <c r="ATF41" s="1" t="s">
        <v>2176</v>
      </c>
      <c r="ATG41" s="1" t="s">
        <v>2176</v>
      </c>
      <c r="ATH41" s="1" t="s">
        <v>2176</v>
      </c>
      <c r="ATI41" s="1" t="s">
        <v>2176</v>
      </c>
      <c r="ATJ41" s="1" t="s">
        <v>2176</v>
      </c>
      <c r="ATK41" s="1" t="s">
        <v>2176</v>
      </c>
      <c r="ATL41" s="1" t="s">
        <v>2176</v>
      </c>
      <c r="ATM41" s="1" t="s">
        <v>2176</v>
      </c>
      <c r="ATP41" s="1" t="s">
        <v>2176</v>
      </c>
      <c r="ATQ41" s="1" t="s">
        <v>2176</v>
      </c>
      <c r="ATR41" s="1" t="s">
        <v>2176</v>
      </c>
      <c r="ATS41" s="1" t="s">
        <v>2176</v>
      </c>
      <c r="ATT41" s="1" t="s">
        <v>2176</v>
      </c>
      <c r="ATU41" s="1" t="s">
        <v>2176</v>
      </c>
      <c r="ATV41" s="1" t="s">
        <v>2176</v>
      </c>
      <c r="ATW41" s="1" t="s">
        <v>2176</v>
      </c>
      <c r="ATZ41" s="1" t="s">
        <v>2176</v>
      </c>
      <c r="AUA41" s="1" t="s">
        <v>2176</v>
      </c>
      <c r="AUB41" s="1" t="s">
        <v>2176</v>
      </c>
      <c r="AUC41" s="1" t="s">
        <v>2176</v>
      </c>
      <c r="AUD41" s="1" t="s">
        <v>2176</v>
      </c>
      <c r="AUE41" s="1" t="s">
        <v>2176</v>
      </c>
      <c r="AUF41" s="1" t="s">
        <v>2176</v>
      </c>
      <c r="AUG41" s="1" t="s">
        <v>2176</v>
      </c>
      <c r="AUM41" s="1" t="s">
        <v>2176</v>
      </c>
      <c r="AUN41" s="1" t="s">
        <v>2176</v>
      </c>
      <c r="AUP41" s="1" t="s">
        <v>2176</v>
      </c>
      <c r="AUT41">
        <v>0.31</v>
      </c>
      <c r="AUU41">
        <v>0.51</v>
      </c>
      <c r="AUV41">
        <v>0.6</v>
      </c>
      <c r="AUW41">
        <v>843</v>
      </c>
      <c r="AUX41">
        <v>1</v>
      </c>
      <c r="AUZ41">
        <v>0</v>
      </c>
      <c r="AVA41">
        <v>0</v>
      </c>
      <c r="AVD41">
        <v>58.62</v>
      </c>
      <c r="AVE41">
        <v>14.17</v>
      </c>
      <c r="AVF41">
        <v>71.58</v>
      </c>
      <c r="AVG41">
        <v>198</v>
      </c>
      <c r="AVH41">
        <v>1</v>
      </c>
      <c r="AVI41" s="1" t="s">
        <v>2176</v>
      </c>
      <c r="AVJ41">
        <v>0.93</v>
      </c>
      <c r="AVK41">
        <v>1.3</v>
      </c>
      <c r="AVL41" s="1" t="s">
        <v>2176</v>
      </c>
      <c r="AVM41">
        <v>3.43</v>
      </c>
      <c r="AVN41">
        <v>169.6</v>
      </c>
      <c r="AVO41">
        <v>236.8</v>
      </c>
      <c r="AVP41">
        <v>296</v>
      </c>
      <c r="AVQ41">
        <v>800</v>
      </c>
      <c r="AVR41">
        <v>1</v>
      </c>
      <c r="AVT41">
        <v>0</v>
      </c>
      <c r="AVU41">
        <v>0</v>
      </c>
      <c r="AVX41">
        <v>15.32</v>
      </c>
      <c r="AVY41">
        <v>168</v>
      </c>
      <c r="AVZ41">
        <v>70</v>
      </c>
      <c r="AWA41">
        <v>2400</v>
      </c>
      <c r="AWB41">
        <v>1</v>
      </c>
      <c r="AWC41" s="1" t="s">
        <v>2176</v>
      </c>
      <c r="AWD41">
        <v>0</v>
      </c>
      <c r="AWE41">
        <v>0</v>
      </c>
      <c r="AWF41" s="1" t="s">
        <v>2176</v>
      </c>
      <c r="AWG41" s="1" t="s">
        <v>2176</v>
      </c>
      <c r="AWH41">
        <v>9.2799999999999994</v>
      </c>
      <c r="AWI41">
        <v>14</v>
      </c>
      <c r="AWJ41">
        <v>10</v>
      </c>
      <c r="AWK41">
        <v>1400</v>
      </c>
      <c r="AWL41">
        <v>1</v>
      </c>
      <c r="AWN41">
        <v>0</v>
      </c>
      <c r="AWO41">
        <v>0</v>
      </c>
      <c r="AWR41">
        <v>33.43</v>
      </c>
      <c r="AWS41">
        <v>76.69</v>
      </c>
      <c r="AWT41">
        <v>4.92</v>
      </c>
      <c r="AWU41">
        <v>15000</v>
      </c>
      <c r="AWV41">
        <v>0.96240000000000003</v>
      </c>
      <c r="AWW41" s="1" t="s">
        <v>2176</v>
      </c>
      <c r="AWX41">
        <v>0</v>
      </c>
      <c r="AWY41">
        <v>0</v>
      </c>
      <c r="AWZ41" s="1" t="s">
        <v>2176</v>
      </c>
      <c r="AXA41">
        <v>0</v>
      </c>
      <c r="AXB41">
        <v>317.2</v>
      </c>
      <c r="AXC41">
        <v>351</v>
      </c>
      <c r="AXD41">
        <v>292.5</v>
      </c>
      <c r="AXE41">
        <v>1200</v>
      </c>
      <c r="AXF41">
        <v>1</v>
      </c>
      <c r="AXH41">
        <v>0</v>
      </c>
      <c r="AXI41">
        <v>0</v>
      </c>
      <c r="AXN41">
        <v>246</v>
      </c>
      <c r="AXO41">
        <v>1</v>
      </c>
      <c r="AXP41">
        <v>1</v>
      </c>
      <c r="AXR41">
        <v>1.75</v>
      </c>
      <c r="AXS41">
        <v>0</v>
      </c>
      <c r="AXV41" s="1" t="s">
        <v>2176</v>
      </c>
      <c r="AXW41" s="1" t="s">
        <v>2176</v>
      </c>
      <c r="AXX41" s="1" t="s">
        <v>2176</v>
      </c>
      <c r="AXY41" s="1" t="s">
        <v>2176</v>
      </c>
      <c r="AXZ41" s="1" t="s">
        <v>2176</v>
      </c>
      <c r="AYA41" s="1" t="s">
        <v>2176</v>
      </c>
      <c r="AYB41" s="1" t="s">
        <v>2176</v>
      </c>
      <c r="AYC41" s="1" t="s">
        <v>2176</v>
      </c>
      <c r="AYO41">
        <v>0.61</v>
      </c>
      <c r="AYP41" s="1" t="s">
        <v>2176</v>
      </c>
      <c r="AYQ41" s="1" t="s">
        <v>2176</v>
      </c>
      <c r="AYR41" s="1" t="s">
        <v>2176</v>
      </c>
      <c r="AYS41" s="1" t="s">
        <v>2176</v>
      </c>
      <c r="AYT41" s="1" t="s">
        <v>2176</v>
      </c>
      <c r="AYU41" s="1" t="s">
        <v>2176</v>
      </c>
      <c r="AYV41" s="1" t="s">
        <v>2176</v>
      </c>
      <c r="AYW41" s="1" t="s">
        <v>2176</v>
      </c>
      <c r="AZH41" s="1" t="s">
        <v>2176</v>
      </c>
      <c r="AZI41" s="1" t="s">
        <v>2176</v>
      </c>
      <c r="AZJ41">
        <v>100</v>
      </c>
      <c r="AZL41">
        <v>296</v>
      </c>
      <c r="AZM41">
        <v>1</v>
      </c>
      <c r="AZN41">
        <v>1</v>
      </c>
      <c r="AZP41">
        <v>0</v>
      </c>
      <c r="AZQ41">
        <v>0</v>
      </c>
      <c r="AZT41" s="1" t="s">
        <v>2176</v>
      </c>
      <c r="AZU41" s="1" t="s">
        <v>2176</v>
      </c>
      <c r="AZV41" s="1" t="s">
        <v>2176</v>
      </c>
      <c r="AZW41" s="1" t="s">
        <v>2176</v>
      </c>
      <c r="AZX41" s="1" t="s">
        <v>2176</v>
      </c>
      <c r="AZY41" s="1" t="s">
        <v>2176</v>
      </c>
      <c r="AZZ41" s="1" t="s">
        <v>2176</v>
      </c>
      <c r="BAA41" s="1" t="s">
        <v>2176</v>
      </c>
      <c r="BAD41" s="1" t="s">
        <v>2176</v>
      </c>
      <c r="BAF41" s="1" t="s">
        <v>2176</v>
      </c>
      <c r="BAH41" s="1" t="s">
        <v>2176</v>
      </c>
      <c r="BAI41" s="1" t="s">
        <v>2176</v>
      </c>
      <c r="BAJ41" s="1" t="s">
        <v>2176</v>
      </c>
      <c r="BAK41" s="1" t="s">
        <v>2176</v>
      </c>
      <c r="BAN41" s="1" t="s">
        <v>2176</v>
      </c>
      <c r="BAO41" s="1" t="s">
        <v>2176</v>
      </c>
      <c r="BAP41" s="1" t="s">
        <v>2176</v>
      </c>
      <c r="BAQ41" s="1" t="s">
        <v>2176</v>
      </c>
      <c r="BAR41" s="1" t="s">
        <v>2176</v>
      </c>
      <c r="BAS41" s="1" t="s">
        <v>2176</v>
      </c>
      <c r="BAT41" s="1" t="s">
        <v>2176</v>
      </c>
      <c r="BAU41" s="1" t="s">
        <v>2176</v>
      </c>
      <c r="BAW41" s="1" t="s">
        <v>2176</v>
      </c>
      <c r="BBF41">
        <v>0.15</v>
      </c>
      <c r="BBG41">
        <v>2.23</v>
      </c>
      <c r="BBH41">
        <v>248.65</v>
      </c>
      <c r="BBI41">
        <v>220.8</v>
      </c>
      <c r="BBJ41">
        <v>460</v>
      </c>
      <c r="BBK41">
        <v>480</v>
      </c>
      <c r="BBL41">
        <v>1</v>
      </c>
      <c r="BBN41">
        <v>0</v>
      </c>
      <c r="BBO41">
        <v>0</v>
      </c>
      <c r="BBR41">
        <v>465.41</v>
      </c>
      <c r="BBS41">
        <v>577.21</v>
      </c>
      <c r="BBT41">
        <v>432.04</v>
      </c>
      <c r="BBU41">
        <v>1336</v>
      </c>
      <c r="BBV41">
        <v>1</v>
      </c>
      <c r="BBW41" s="1" t="s">
        <v>2176</v>
      </c>
      <c r="BBX41">
        <v>0</v>
      </c>
      <c r="BBY41">
        <v>0</v>
      </c>
      <c r="BBZ41">
        <v>23.34</v>
      </c>
      <c r="BCA41">
        <v>16.53</v>
      </c>
      <c r="BCB41">
        <v>132.65</v>
      </c>
      <c r="BCC41">
        <v>19.170000000000002</v>
      </c>
      <c r="BCD41">
        <v>6.39</v>
      </c>
      <c r="BCE41">
        <v>300</v>
      </c>
      <c r="BCF41">
        <v>0.1</v>
      </c>
      <c r="BCG41" s="1" t="s">
        <v>2176</v>
      </c>
      <c r="BCH41">
        <v>0.26</v>
      </c>
      <c r="BCI41">
        <v>4</v>
      </c>
      <c r="BCJ41" s="1" t="s">
        <v>2176</v>
      </c>
      <c r="BCK41">
        <v>0.65</v>
      </c>
      <c r="BCL41">
        <v>234.81</v>
      </c>
      <c r="BCM41">
        <v>2.58</v>
      </c>
      <c r="BCN41">
        <v>15.34</v>
      </c>
      <c r="BCO41">
        <v>3</v>
      </c>
      <c r="BCP41">
        <v>0.02</v>
      </c>
      <c r="BCQ41" s="1" t="s">
        <v>2176</v>
      </c>
      <c r="BCR41">
        <v>0.06</v>
      </c>
      <c r="BCS41">
        <v>0.4</v>
      </c>
      <c r="BCU41" s="1" t="s">
        <v>2176</v>
      </c>
      <c r="BCV41">
        <v>379.58</v>
      </c>
      <c r="BCW41">
        <v>46.14</v>
      </c>
      <c r="BCX41">
        <v>4.22</v>
      </c>
      <c r="BCY41">
        <v>3840</v>
      </c>
      <c r="BCZ41">
        <v>0.35089999999999999</v>
      </c>
      <c r="BDA41" s="1" t="s">
        <v>2176</v>
      </c>
      <c r="BDB41">
        <v>0.09</v>
      </c>
      <c r="BDC41">
        <v>2.13</v>
      </c>
      <c r="BDF41">
        <v>128.30000000000001</v>
      </c>
      <c r="BDG41">
        <v>325.47000000000003</v>
      </c>
      <c r="BDH41">
        <v>2229.23</v>
      </c>
      <c r="BDI41">
        <v>146</v>
      </c>
      <c r="BDJ41">
        <v>1</v>
      </c>
      <c r="BDK41" s="1" t="s">
        <v>2176</v>
      </c>
      <c r="BDL41">
        <v>18.41</v>
      </c>
      <c r="BDM41">
        <v>0.83</v>
      </c>
      <c r="BDO41">
        <v>58.8</v>
      </c>
      <c r="BDP41">
        <v>133.69999999999999</v>
      </c>
      <c r="BDQ41">
        <v>64.8</v>
      </c>
      <c r="BDR41">
        <v>270</v>
      </c>
      <c r="BDS41">
        <v>240</v>
      </c>
      <c r="BDT41">
        <v>1</v>
      </c>
      <c r="BDV41">
        <v>0</v>
      </c>
      <c r="BDW41">
        <v>0</v>
      </c>
      <c r="BDZ41">
        <v>106.42</v>
      </c>
      <c r="BEA41">
        <v>3.62</v>
      </c>
      <c r="BEB41">
        <v>2.4500000000000002</v>
      </c>
      <c r="BEC41">
        <v>120</v>
      </c>
      <c r="BED41">
        <v>8.1299999999999997E-2</v>
      </c>
      <c r="BEE41" s="1" t="s">
        <v>2176</v>
      </c>
      <c r="BEF41">
        <v>0</v>
      </c>
      <c r="BEG41">
        <v>0</v>
      </c>
      <c r="BEI41" s="1" t="s">
        <v>2176</v>
      </c>
      <c r="BEJ41">
        <v>152.72999999999999</v>
      </c>
      <c r="BEK41">
        <v>747.6</v>
      </c>
      <c r="BEL41">
        <v>420</v>
      </c>
      <c r="BEM41">
        <v>1780</v>
      </c>
      <c r="BEN41">
        <v>1</v>
      </c>
      <c r="BEP41">
        <v>0</v>
      </c>
      <c r="BEQ41">
        <v>0</v>
      </c>
    </row>
    <row r="42" spans="1:1499" x14ac:dyDescent="0.25">
      <c r="A42" s="2">
        <v>36161</v>
      </c>
      <c r="B42" s="1" t="s">
        <v>2176</v>
      </c>
      <c r="C42" s="1" t="s">
        <v>2176</v>
      </c>
      <c r="D42" s="1" t="s">
        <v>2176</v>
      </c>
      <c r="E42" s="1" t="s">
        <v>2176</v>
      </c>
      <c r="F42" s="1" t="s">
        <v>2176</v>
      </c>
      <c r="G42" s="1" t="s">
        <v>2176</v>
      </c>
      <c r="H42" s="1" t="s">
        <v>2176</v>
      </c>
      <c r="I42" s="1" t="s">
        <v>2176</v>
      </c>
      <c r="L42" s="1" t="s">
        <v>2176</v>
      </c>
      <c r="M42" s="1" t="s">
        <v>2176</v>
      </c>
      <c r="N42" s="1" t="s">
        <v>2176</v>
      </c>
      <c r="O42" s="1" t="s">
        <v>2176</v>
      </c>
      <c r="P42" s="1" t="s">
        <v>2176</v>
      </c>
      <c r="Q42" s="1" t="s">
        <v>2176</v>
      </c>
      <c r="R42" s="1" t="s">
        <v>2176</v>
      </c>
      <c r="S42" s="1" t="s">
        <v>2176</v>
      </c>
      <c r="T42" s="1" t="s">
        <v>2176</v>
      </c>
      <c r="U42" s="1" t="s">
        <v>2176</v>
      </c>
      <c r="V42" s="1" t="s">
        <v>2176</v>
      </c>
      <c r="W42" s="1" t="s">
        <v>2176</v>
      </c>
      <c r="X42" s="1" t="s">
        <v>2176</v>
      </c>
      <c r="Y42" s="1" t="s">
        <v>2176</v>
      </c>
      <c r="Z42" s="1" t="s">
        <v>2176</v>
      </c>
      <c r="AA42" s="1" t="s">
        <v>2176</v>
      </c>
      <c r="AB42" s="1" t="s">
        <v>2176</v>
      </c>
      <c r="AC42" s="1" t="s">
        <v>2176</v>
      </c>
      <c r="AF42" s="1" t="s">
        <v>2176</v>
      </c>
      <c r="AG42" s="1" t="s">
        <v>2176</v>
      </c>
      <c r="AH42" s="1" t="s">
        <v>2176</v>
      </c>
      <c r="AI42" s="1" t="s">
        <v>2176</v>
      </c>
      <c r="AJ42" s="1" t="s">
        <v>2176</v>
      </c>
      <c r="AK42" s="1" t="s">
        <v>2176</v>
      </c>
      <c r="AL42" s="1" t="s">
        <v>2176</v>
      </c>
      <c r="AM42" s="1" t="s">
        <v>2176</v>
      </c>
      <c r="AP42" s="1" t="s">
        <v>2176</v>
      </c>
      <c r="AQ42" s="1" t="s">
        <v>2176</v>
      </c>
      <c r="AR42" s="1" t="s">
        <v>2176</v>
      </c>
      <c r="AS42" s="1" t="s">
        <v>2176</v>
      </c>
      <c r="AT42" s="1" t="s">
        <v>2176</v>
      </c>
      <c r="AU42" s="1" t="s">
        <v>2176</v>
      </c>
      <c r="AV42" s="1" t="s">
        <v>2176</v>
      </c>
      <c r="AW42" s="1" t="s">
        <v>2176</v>
      </c>
      <c r="AX42" s="1" t="s">
        <v>2176</v>
      </c>
      <c r="AY42" s="1" t="s">
        <v>2176</v>
      </c>
      <c r="AZ42" s="1" t="s">
        <v>2176</v>
      </c>
      <c r="BA42" s="1" t="s">
        <v>2176</v>
      </c>
      <c r="BB42" s="1" t="s">
        <v>2176</v>
      </c>
      <c r="BC42" s="1" t="s">
        <v>2176</v>
      </c>
      <c r="BD42" s="1" t="s">
        <v>2176</v>
      </c>
      <c r="BE42" s="1" t="s">
        <v>2176</v>
      </c>
      <c r="BF42" s="1" t="s">
        <v>2176</v>
      </c>
      <c r="BG42" s="1" t="s">
        <v>2176</v>
      </c>
      <c r="BJ42" s="1" t="s">
        <v>2176</v>
      </c>
      <c r="BK42" s="1" t="s">
        <v>2176</v>
      </c>
      <c r="BL42" s="1" t="s">
        <v>2176</v>
      </c>
      <c r="BM42" s="1" t="s">
        <v>2176</v>
      </c>
      <c r="BN42" s="1" t="s">
        <v>2176</v>
      </c>
      <c r="BP42" s="1" t="s">
        <v>2176</v>
      </c>
      <c r="BQ42" s="1" t="s">
        <v>2176</v>
      </c>
      <c r="BW42" s="1" t="s">
        <v>2176</v>
      </c>
      <c r="BX42" s="1" t="s">
        <v>2176</v>
      </c>
      <c r="BZ42" s="1" t="s">
        <v>2176</v>
      </c>
      <c r="CN42" s="1" t="s">
        <v>2176</v>
      </c>
      <c r="CO42" s="1" t="s">
        <v>2176</v>
      </c>
      <c r="CP42" s="1" t="s">
        <v>2176</v>
      </c>
      <c r="CQ42" s="1" t="s">
        <v>2176</v>
      </c>
      <c r="CR42" s="1" t="s">
        <v>2176</v>
      </c>
      <c r="CS42" s="1" t="s">
        <v>2176</v>
      </c>
      <c r="CT42" s="1" t="s">
        <v>2176</v>
      </c>
      <c r="CU42" s="1" t="s">
        <v>2176</v>
      </c>
      <c r="CX42" s="1" t="s">
        <v>2176</v>
      </c>
      <c r="CY42" s="1" t="s">
        <v>2176</v>
      </c>
      <c r="CZ42" s="1" t="s">
        <v>2176</v>
      </c>
      <c r="DA42" s="1" t="s">
        <v>2176</v>
      </c>
      <c r="DB42" s="1" t="s">
        <v>2176</v>
      </c>
      <c r="DC42" s="1" t="s">
        <v>2176</v>
      </c>
      <c r="DD42" s="1" t="s">
        <v>2176</v>
      </c>
      <c r="DE42" s="1" t="s">
        <v>2176</v>
      </c>
      <c r="DH42" s="1" t="s">
        <v>2176</v>
      </c>
      <c r="DI42" s="1" t="s">
        <v>2176</v>
      </c>
      <c r="DJ42" s="1" t="s">
        <v>2176</v>
      </c>
      <c r="DK42" s="1" t="s">
        <v>2176</v>
      </c>
      <c r="DL42" s="1" t="s">
        <v>2176</v>
      </c>
      <c r="DM42" s="1" t="s">
        <v>2176</v>
      </c>
      <c r="DN42" s="1" t="s">
        <v>2176</v>
      </c>
      <c r="DO42" s="1" t="s">
        <v>2176</v>
      </c>
      <c r="DQ42" s="1" t="s">
        <v>2176</v>
      </c>
      <c r="DR42" s="1" t="s">
        <v>2176</v>
      </c>
      <c r="DS42" s="1" t="s">
        <v>2176</v>
      </c>
      <c r="DT42" s="1" t="s">
        <v>2176</v>
      </c>
      <c r="DU42" s="1" t="s">
        <v>2176</v>
      </c>
      <c r="DV42" s="1" t="s">
        <v>2176</v>
      </c>
      <c r="DW42" s="1" t="s">
        <v>2176</v>
      </c>
      <c r="DX42" s="1" t="s">
        <v>2176</v>
      </c>
      <c r="DY42" s="1" t="s">
        <v>2176</v>
      </c>
      <c r="EJ42" s="1" t="s">
        <v>2176</v>
      </c>
      <c r="EK42">
        <v>0.32</v>
      </c>
      <c r="EL42" s="1" t="s">
        <v>2176</v>
      </c>
      <c r="EM42" s="1" t="s">
        <v>2176</v>
      </c>
      <c r="EN42" s="1" t="s">
        <v>2176</v>
      </c>
      <c r="EO42" s="1" t="s">
        <v>2176</v>
      </c>
      <c r="EP42" s="1" t="s">
        <v>2176</v>
      </c>
      <c r="EQ42" s="1" t="s">
        <v>2176</v>
      </c>
      <c r="ER42" s="1" t="s">
        <v>2176</v>
      </c>
      <c r="ES42" s="1" t="s">
        <v>2176</v>
      </c>
      <c r="EV42" s="1" t="s">
        <v>2176</v>
      </c>
      <c r="EW42" s="1" t="s">
        <v>2176</v>
      </c>
      <c r="EX42" s="1" t="s">
        <v>2176</v>
      </c>
      <c r="EY42" s="1" t="s">
        <v>2176</v>
      </c>
      <c r="EZ42" s="1" t="s">
        <v>2176</v>
      </c>
      <c r="FA42" s="1" t="s">
        <v>2176</v>
      </c>
      <c r="FB42" s="1" t="s">
        <v>2176</v>
      </c>
      <c r="FC42" s="1" t="s">
        <v>2176</v>
      </c>
      <c r="FE42" s="1" t="s">
        <v>2176</v>
      </c>
      <c r="FF42" s="1" t="s">
        <v>2176</v>
      </c>
      <c r="FG42" s="1" t="s">
        <v>2176</v>
      </c>
      <c r="FH42" s="1" t="s">
        <v>2176</v>
      </c>
      <c r="FI42" s="1" t="s">
        <v>2176</v>
      </c>
      <c r="FJ42" s="1" t="s">
        <v>2176</v>
      </c>
      <c r="FK42" s="1" t="s">
        <v>2176</v>
      </c>
      <c r="FL42" s="1" t="s">
        <v>2176</v>
      </c>
      <c r="FM42" s="1" t="s">
        <v>2176</v>
      </c>
      <c r="FP42" s="1" t="s">
        <v>2176</v>
      </c>
      <c r="FQ42" s="1" t="s">
        <v>2176</v>
      </c>
      <c r="FR42" s="1" t="s">
        <v>2176</v>
      </c>
      <c r="FS42" s="1" t="s">
        <v>2176</v>
      </c>
      <c r="FT42" s="1" t="s">
        <v>2176</v>
      </c>
      <c r="FU42" s="1" t="s">
        <v>2176</v>
      </c>
      <c r="FV42" s="1" t="s">
        <v>2176</v>
      </c>
      <c r="FW42" s="1" t="s">
        <v>2176</v>
      </c>
      <c r="GH42" s="1" t="s">
        <v>2176</v>
      </c>
      <c r="GI42" s="1" t="s">
        <v>2176</v>
      </c>
      <c r="GJ42" s="1" t="s">
        <v>2176</v>
      </c>
      <c r="GK42" s="1" t="s">
        <v>2176</v>
      </c>
      <c r="GL42" s="1" t="s">
        <v>2176</v>
      </c>
      <c r="GM42" s="1" t="s">
        <v>2176</v>
      </c>
      <c r="GN42" s="1" t="s">
        <v>2176</v>
      </c>
      <c r="GO42" s="1" t="s">
        <v>2176</v>
      </c>
      <c r="GP42" s="1" t="s">
        <v>2176</v>
      </c>
      <c r="GQ42" s="1" t="s">
        <v>2176</v>
      </c>
      <c r="GT42">
        <v>18.899999999999999</v>
      </c>
      <c r="GU42">
        <v>8.8800000000000008</v>
      </c>
      <c r="GV42">
        <v>3.17</v>
      </c>
      <c r="GW42">
        <v>280</v>
      </c>
      <c r="GX42">
        <v>0.1</v>
      </c>
      <c r="GY42" s="1" t="s">
        <v>2176</v>
      </c>
      <c r="GZ42">
        <v>0</v>
      </c>
      <c r="HA42">
        <v>0</v>
      </c>
      <c r="HB42" s="1" t="s">
        <v>2176</v>
      </c>
      <c r="HC42">
        <v>0.31</v>
      </c>
      <c r="HD42">
        <v>362.84</v>
      </c>
      <c r="HE42">
        <v>120.26</v>
      </c>
      <c r="HF42">
        <v>25.05</v>
      </c>
      <c r="HG42">
        <v>4800</v>
      </c>
      <c r="HH42">
        <v>1</v>
      </c>
      <c r="HI42" s="1" t="s">
        <v>2176</v>
      </c>
      <c r="HJ42">
        <v>0.51</v>
      </c>
      <c r="HK42">
        <v>2.04</v>
      </c>
      <c r="HL42">
        <v>0.04</v>
      </c>
      <c r="HM42">
        <v>1.74</v>
      </c>
      <c r="HN42" s="1" t="s">
        <v>2176</v>
      </c>
      <c r="HO42" s="1" t="s">
        <v>2176</v>
      </c>
      <c r="HP42" s="1" t="s">
        <v>2176</v>
      </c>
      <c r="HQ42" s="1" t="s">
        <v>2176</v>
      </c>
      <c r="HR42" s="1" t="s">
        <v>2176</v>
      </c>
      <c r="HS42" s="1" t="s">
        <v>2176</v>
      </c>
      <c r="HT42" s="1" t="s">
        <v>2176</v>
      </c>
      <c r="HU42" s="1" t="s">
        <v>2176</v>
      </c>
      <c r="HX42">
        <v>182.59</v>
      </c>
      <c r="HY42">
        <v>176.55</v>
      </c>
      <c r="HZ42">
        <v>535</v>
      </c>
      <c r="IA42">
        <v>330</v>
      </c>
      <c r="IB42">
        <v>1</v>
      </c>
      <c r="IC42" s="1" t="s">
        <v>2176</v>
      </c>
      <c r="ID42">
        <v>6</v>
      </c>
      <c r="IE42">
        <v>1.1200000000000001</v>
      </c>
      <c r="IF42" s="1" t="s">
        <v>2176</v>
      </c>
      <c r="IG42" s="1" t="s">
        <v>2176</v>
      </c>
      <c r="IP42" s="1" t="s">
        <v>2176</v>
      </c>
      <c r="IQ42" s="1" t="s">
        <v>2176</v>
      </c>
      <c r="IR42">
        <v>24.74</v>
      </c>
      <c r="IS42">
        <v>151.19999999999999</v>
      </c>
      <c r="IT42">
        <v>108</v>
      </c>
      <c r="IU42">
        <v>1400</v>
      </c>
      <c r="IV42">
        <v>1</v>
      </c>
      <c r="IW42" s="1" t="s">
        <v>2176</v>
      </c>
      <c r="IX42">
        <v>0</v>
      </c>
      <c r="IY42">
        <v>0</v>
      </c>
      <c r="IZ42" s="1" t="s">
        <v>2176</v>
      </c>
      <c r="JA42">
        <v>2.0499999999999998</v>
      </c>
      <c r="JV42" s="1" t="s">
        <v>2176</v>
      </c>
      <c r="JW42" s="1" t="s">
        <v>2176</v>
      </c>
      <c r="JX42" s="1" t="s">
        <v>2176</v>
      </c>
      <c r="JY42" s="1" t="s">
        <v>2176</v>
      </c>
      <c r="JZ42" s="1" t="s">
        <v>2176</v>
      </c>
      <c r="KA42" s="1" t="s">
        <v>2176</v>
      </c>
      <c r="KB42" s="1" t="s">
        <v>2176</v>
      </c>
      <c r="KC42" s="1" t="s">
        <v>2176</v>
      </c>
      <c r="KF42" s="1" t="s">
        <v>2176</v>
      </c>
      <c r="KG42" s="1" t="s">
        <v>2176</v>
      </c>
      <c r="KH42" s="1" t="s">
        <v>2176</v>
      </c>
      <c r="KI42" s="1" t="s">
        <v>2176</v>
      </c>
      <c r="KJ42" s="1" t="s">
        <v>2176</v>
      </c>
      <c r="KK42" s="1" t="s">
        <v>2176</v>
      </c>
      <c r="KL42" s="1" t="s">
        <v>2176</v>
      </c>
      <c r="KM42" s="1" t="s">
        <v>2176</v>
      </c>
      <c r="KP42" s="1" t="s">
        <v>2176</v>
      </c>
      <c r="KQ42" s="1" t="s">
        <v>2176</v>
      </c>
      <c r="KR42" s="1" t="s">
        <v>2176</v>
      </c>
      <c r="KS42" s="1" t="s">
        <v>2176</v>
      </c>
      <c r="KT42" s="1" t="s">
        <v>2176</v>
      </c>
      <c r="KU42" s="1" t="s">
        <v>2176</v>
      </c>
      <c r="KV42" s="1" t="s">
        <v>2176</v>
      </c>
      <c r="KW42" s="1" t="s">
        <v>2176</v>
      </c>
      <c r="KZ42" s="1" t="s">
        <v>2176</v>
      </c>
      <c r="LA42" s="1" t="s">
        <v>2176</v>
      </c>
      <c r="LB42" s="1" t="s">
        <v>2176</v>
      </c>
      <c r="LC42" s="1" t="s">
        <v>2176</v>
      </c>
      <c r="LD42" s="1" t="s">
        <v>2176</v>
      </c>
      <c r="LE42" s="1" t="s">
        <v>2176</v>
      </c>
      <c r="LF42" s="1" t="s">
        <v>2176</v>
      </c>
      <c r="LG42" s="1" t="s">
        <v>2176</v>
      </c>
      <c r="LJ42" s="1" t="s">
        <v>2176</v>
      </c>
      <c r="LK42" s="1" t="s">
        <v>2176</v>
      </c>
      <c r="LL42" s="1" t="s">
        <v>2176</v>
      </c>
      <c r="LM42" s="1" t="s">
        <v>2176</v>
      </c>
      <c r="LN42" s="1" t="s">
        <v>2176</v>
      </c>
      <c r="LO42" s="1" t="s">
        <v>2176</v>
      </c>
      <c r="LP42" s="1" t="s">
        <v>2176</v>
      </c>
      <c r="LQ42" s="1" t="s">
        <v>2176</v>
      </c>
      <c r="LT42" s="1" t="s">
        <v>2176</v>
      </c>
      <c r="LU42" s="1" t="s">
        <v>2176</v>
      </c>
      <c r="LV42" s="1" t="s">
        <v>2176</v>
      </c>
      <c r="LW42" s="1" t="s">
        <v>2176</v>
      </c>
      <c r="LX42" s="1" t="s">
        <v>2176</v>
      </c>
      <c r="LY42" s="1" t="s">
        <v>2176</v>
      </c>
      <c r="LZ42" s="1" t="s">
        <v>2176</v>
      </c>
      <c r="MA42" s="1" t="s">
        <v>2176</v>
      </c>
      <c r="MC42" s="1" t="s">
        <v>2176</v>
      </c>
      <c r="MD42" s="1" t="s">
        <v>2176</v>
      </c>
      <c r="ME42" s="1" t="s">
        <v>2176</v>
      </c>
      <c r="MF42" s="1" t="s">
        <v>2176</v>
      </c>
      <c r="MG42" s="1" t="s">
        <v>2176</v>
      </c>
      <c r="MH42" s="1" t="s">
        <v>2176</v>
      </c>
      <c r="MI42" s="1" t="s">
        <v>2176</v>
      </c>
      <c r="MJ42" s="1" t="s">
        <v>2176</v>
      </c>
      <c r="MK42" s="1" t="s">
        <v>2176</v>
      </c>
      <c r="MN42" s="1" t="s">
        <v>2176</v>
      </c>
      <c r="MO42" s="1" t="s">
        <v>2176</v>
      </c>
      <c r="MP42" s="1" t="s">
        <v>2176</v>
      </c>
      <c r="MQ42" s="1" t="s">
        <v>2176</v>
      </c>
      <c r="MR42" s="1" t="s">
        <v>2176</v>
      </c>
      <c r="MS42" s="1" t="s">
        <v>2176</v>
      </c>
      <c r="MT42" s="1" t="s">
        <v>2176</v>
      </c>
      <c r="MU42" s="1" t="s">
        <v>2176</v>
      </c>
      <c r="MX42" s="1" t="s">
        <v>2176</v>
      </c>
      <c r="MY42" s="1" t="s">
        <v>2176</v>
      </c>
      <c r="MZ42" s="1" t="s">
        <v>2176</v>
      </c>
      <c r="NA42" s="1" t="s">
        <v>2176</v>
      </c>
      <c r="NB42" s="1" t="s">
        <v>2176</v>
      </c>
      <c r="NC42" s="1" t="s">
        <v>2176</v>
      </c>
      <c r="ND42" s="1" t="s">
        <v>2176</v>
      </c>
      <c r="NE42" s="1" t="s">
        <v>2176</v>
      </c>
      <c r="NH42" s="1" t="s">
        <v>2176</v>
      </c>
      <c r="NI42" s="1" t="s">
        <v>2176</v>
      </c>
      <c r="NJ42" s="1" t="s">
        <v>2176</v>
      </c>
      <c r="NK42" s="1" t="s">
        <v>2176</v>
      </c>
      <c r="NL42" s="1" t="s">
        <v>2176</v>
      </c>
      <c r="NN42" s="1" t="s">
        <v>2176</v>
      </c>
      <c r="NO42" s="1" t="s">
        <v>2176</v>
      </c>
      <c r="NR42" s="1" t="s">
        <v>2176</v>
      </c>
      <c r="NS42" s="1" t="s">
        <v>2176</v>
      </c>
      <c r="NT42" s="1" t="s">
        <v>2176</v>
      </c>
      <c r="NU42" s="1" t="s">
        <v>2176</v>
      </c>
      <c r="NV42" s="1" t="s">
        <v>2176</v>
      </c>
      <c r="NW42" s="1" t="s">
        <v>2176</v>
      </c>
      <c r="NX42" s="1" t="s">
        <v>2176</v>
      </c>
      <c r="NY42" s="1" t="s">
        <v>2176</v>
      </c>
      <c r="OB42" s="1" t="s">
        <v>2176</v>
      </c>
      <c r="OC42" s="1" t="s">
        <v>2176</v>
      </c>
      <c r="OD42" s="1" t="s">
        <v>2176</v>
      </c>
      <c r="OE42" s="1" t="s">
        <v>2176</v>
      </c>
      <c r="OF42" s="1" t="s">
        <v>2176</v>
      </c>
      <c r="OG42" s="1" t="s">
        <v>2176</v>
      </c>
      <c r="OH42" s="1" t="s">
        <v>2176</v>
      </c>
      <c r="OI42" s="1" t="s">
        <v>2176</v>
      </c>
      <c r="OL42" s="1" t="s">
        <v>2176</v>
      </c>
      <c r="OM42" s="1" t="s">
        <v>2176</v>
      </c>
      <c r="ON42" s="1" t="s">
        <v>2176</v>
      </c>
      <c r="OO42" s="1" t="s">
        <v>2176</v>
      </c>
      <c r="OP42" s="1" t="s">
        <v>2176</v>
      </c>
      <c r="OQ42" s="1" t="s">
        <v>2176</v>
      </c>
      <c r="OR42" s="1" t="s">
        <v>2176</v>
      </c>
      <c r="OS42" s="1" t="s">
        <v>2176</v>
      </c>
      <c r="OV42" s="1" t="s">
        <v>2176</v>
      </c>
      <c r="OW42" s="1" t="s">
        <v>2176</v>
      </c>
      <c r="OX42" s="1" t="s">
        <v>2176</v>
      </c>
      <c r="OY42" s="1" t="s">
        <v>2176</v>
      </c>
      <c r="OZ42" s="1" t="s">
        <v>2176</v>
      </c>
      <c r="PA42" s="1" t="s">
        <v>2176</v>
      </c>
      <c r="PB42" s="1" t="s">
        <v>2176</v>
      </c>
      <c r="PC42" s="1" t="s">
        <v>2176</v>
      </c>
      <c r="PF42" s="1" t="s">
        <v>2176</v>
      </c>
      <c r="PG42" s="1" t="s">
        <v>2176</v>
      </c>
      <c r="PH42" s="1" t="s">
        <v>2176</v>
      </c>
      <c r="PI42" s="1" t="s">
        <v>2176</v>
      </c>
      <c r="PJ42" s="1" t="s">
        <v>2176</v>
      </c>
      <c r="PK42" s="1" t="s">
        <v>2176</v>
      </c>
      <c r="PL42" s="1" t="s">
        <v>2176</v>
      </c>
      <c r="PM42" s="1" t="s">
        <v>2176</v>
      </c>
      <c r="PP42" s="1" t="s">
        <v>2176</v>
      </c>
      <c r="PQ42" s="1" t="s">
        <v>2176</v>
      </c>
      <c r="PR42" s="1" t="s">
        <v>2176</v>
      </c>
      <c r="PS42" s="1" t="s">
        <v>2176</v>
      </c>
      <c r="PT42" s="1" t="s">
        <v>2176</v>
      </c>
      <c r="PU42" s="1" t="s">
        <v>2176</v>
      </c>
      <c r="PV42" s="1" t="s">
        <v>2176</v>
      </c>
      <c r="PW42" s="1" t="s">
        <v>2176</v>
      </c>
      <c r="PZ42" s="1" t="s">
        <v>2176</v>
      </c>
      <c r="QA42" s="1" t="s">
        <v>2176</v>
      </c>
      <c r="QB42" s="1" t="s">
        <v>2176</v>
      </c>
      <c r="QC42" s="1" t="s">
        <v>2176</v>
      </c>
      <c r="QD42" s="1" t="s">
        <v>2176</v>
      </c>
      <c r="QE42" s="1" t="s">
        <v>2176</v>
      </c>
      <c r="QF42" s="1" t="s">
        <v>2176</v>
      </c>
      <c r="QG42" s="1" t="s">
        <v>2176</v>
      </c>
      <c r="QI42" s="1" t="s">
        <v>2176</v>
      </c>
      <c r="QJ42" s="1" t="s">
        <v>2176</v>
      </c>
      <c r="QK42" s="1" t="s">
        <v>2176</v>
      </c>
      <c r="QL42" s="1" t="s">
        <v>2176</v>
      </c>
      <c r="QM42" s="1" t="s">
        <v>2176</v>
      </c>
      <c r="QN42" s="1" t="s">
        <v>2176</v>
      </c>
      <c r="QO42" s="1" t="s">
        <v>2176</v>
      </c>
      <c r="QP42" s="1" t="s">
        <v>2176</v>
      </c>
      <c r="QQ42" s="1" t="s">
        <v>2176</v>
      </c>
      <c r="QT42" s="1" t="s">
        <v>2176</v>
      </c>
      <c r="QU42" s="1" t="s">
        <v>2176</v>
      </c>
      <c r="QV42" s="1" t="s">
        <v>2176</v>
      </c>
      <c r="QW42" s="1" t="s">
        <v>2176</v>
      </c>
      <c r="QX42" s="1" t="s">
        <v>2176</v>
      </c>
      <c r="QY42" s="1" t="s">
        <v>2176</v>
      </c>
      <c r="QZ42" s="1" t="s">
        <v>2176</v>
      </c>
      <c r="RA42" s="1" t="s">
        <v>2176</v>
      </c>
      <c r="RD42" s="1" t="s">
        <v>2176</v>
      </c>
      <c r="RE42" s="1" t="s">
        <v>2176</v>
      </c>
      <c r="RF42" s="1" t="s">
        <v>2176</v>
      </c>
      <c r="RG42" s="1" t="s">
        <v>2176</v>
      </c>
      <c r="RH42" s="1" t="s">
        <v>2176</v>
      </c>
      <c r="RI42" s="1" t="s">
        <v>2176</v>
      </c>
      <c r="RJ42" s="1" t="s">
        <v>2176</v>
      </c>
      <c r="RK42" s="1" t="s">
        <v>2176</v>
      </c>
      <c r="RN42" s="1" t="s">
        <v>2176</v>
      </c>
      <c r="RO42" s="1" t="s">
        <v>2176</v>
      </c>
      <c r="RP42" s="1" t="s">
        <v>2176</v>
      </c>
      <c r="RQ42" s="1" t="s">
        <v>2176</v>
      </c>
      <c r="RR42" s="1" t="s">
        <v>2176</v>
      </c>
      <c r="RT42" s="1" t="s">
        <v>2176</v>
      </c>
      <c r="RU42" s="1" t="s">
        <v>2176</v>
      </c>
      <c r="RX42" s="1" t="s">
        <v>2176</v>
      </c>
      <c r="RY42" s="1" t="s">
        <v>2176</v>
      </c>
      <c r="RZ42" s="1" t="s">
        <v>2176</v>
      </c>
      <c r="SA42" s="1" t="s">
        <v>2176</v>
      </c>
      <c r="SB42" s="1" t="s">
        <v>2176</v>
      </c>
      <c r="SC42" s="1" t="s">
        <v>2176</v>
      </c>
      <c r="SD42" s="1" t="s">
        <v>2176</v>
      </c>
      <c r="SE42" s="1" t="s">
        <v>2176</v>
      </c>
      <c r="SH42" s="1" t="s">
        <v>2176</v>
      </c>
      <c r="SI42" s="1" t="s">
        <v>2176</v>
      </c>
      <c r="SJ42" s="1" t="s">
        <v>2176</v>
      </c>
      <c r="SK42" s="1" t="s">
        <v>2176</v>
      </c>
      <c r="SL42" s="1" t="s">
        <v>2176</v>
      </c>
      <c r="SM42" s="1" t="s">
        <v>2176</v>
      </c>
      <c r="SN42" s="1" t="s">
        <v>2176</v>
      </c>
      <c r="SO42" s="1" t="s">
        <v>2176</v>
      </c>
      <c r="SR42" s="1" t="s">
        <v>2176</v>
      </c>
      <c r="SS42" s="1" t="s">
        <v>2176</v>
      </c>
      <c r="ST42" s="1" t="s">
        <v>2176</v>
      </c>
      <c r="SU42" s="1" t="s">
        <v>2176</v>
      </c>
      <c r="SV42" s="1" t="s">
        <v>2176</v>
      </c>
      <c r="SW42" s="1" t="s">
        <v>2176</v>
      </c>
      <c r="SX42" s="1" t="s">
        <v>2176</v>
      </c>
      <c r="SY42" s="1" t="s">
        <v>2176</v>
      </c>
      <c r="TB42" s="1" t="s">
        <v>2176</v>
      </c>
      <c r="TC42" s="1" t="s">
        <v>2176</v>
      </c>
      <c r="TD42" s="1" t="s">
        <v>2176</v>
      </c>
      <c r="TE42" s="1" t="s">
        <v>2176</v>
      </c>
      <c r="TF42" s="1" t="s">
        <v>2176</v>
      </c>
      <c r="TG42" s="1" t="s">
        <v>2176</v>
      </c>
      <c r="TH42" s="1" t="s">
        <v>2176</v>
      </c>
      <c r="TI42" s="1" t="s">
        <v>2176</v>
      </c>
      <c r="TT42" s="1" t="s">
        <v>2176</v>
      </c>
      <c r="TU42" s="1" t="s">
        <v>2176</v>
      </c>
      <c r="TV42" s="1" t="s">
        <v>2176</v>
      </c>
      <c r="TW42" s="1" t="s">
        <v>2176</v>
      </c>
      <c r="TX42" s="1" t="s">
        <v>2176</v>
      </c>
      <c r="TY42" s="1" t="s">
        <v>2176</v>
      </c>
      <c r="TZ42" s="1" t="s">
        <v>2176</v>
      </c>
      <c r="UA42" s="1" t="s">
        <v>2176</v>
      </c>
      <c r="UB42" s="1" t="s">
        <v>2176</v>
      </c>
      <c r="UC42" s="1" t="s">
        <v>2176</v>
      </c>
      <c r="UF42" s="1" t="s">
        <v>2176</v>
      </c>
      <c r="UG42" s="1" t="s">
        <v>2176</v>
      </c>
      <c r="UH42" s="1" t="s">
        <v>2176</v>
      </c>
      <c r="UI42" s="1" t="s">
        <v>2176</v>
      </c>
      <c r="UJ42" s="1" t="s">
        <v>2176</v>
      </c>
      <c r="UK42" s="1" t="s">
        <v>2176</v>
      </c>
      <c r="UL42" s="1" t="s">
        <v>2176</v>
      </c>
      <c r="UM42" s="1" t="s">
        <v>2176</v>
      </c>
      <c r="UP42" s="1" t="s">
        <v>2176</v>
      </c>
      <c r="UQ42" s="1" t="s">
        <v>2176</v>
      </c>
      <c r="UR42" s="1" t="s">
        <v>2176</v>
      </c>
      <c r="US42" s="1" t="s">
        <v>2176</v>
      </c>
      <c r="UT42" s="1" t="s">
        <v>2176</v>
      </c>
      <c r="UU42" s="1" t="s">
        <v>2176</v>
      </c>
      <c r="UV42" s="1" t="s">
        <v>2176</v>
      </c>
      <c r="UW42" s="1" t="s">
        <v>2176</v>
      </c>
      <c r="UZ42" s="1" t="s">
        <v>2176</v>
      </c>
      <c r="VA42" s="1" t="s">
        <v>2176</v>
      </c>
      <c r="VB42" s="1" t="s">
        <v>2176</v>
      </c>
      <c r="VC42" s="1" t="s">
        <v>2176</v>
      </c>
      <c r="VD42" s="1" t="s">
        <v>2176</v>
      </c>
      <c r="VE42" s="1" t="s">
        <v>2176</v>
      </c>
      <c r="VF42" s="1" t="s">
        <v>2176</v>
      </c>
      <c r="VG42" s="1" t="s">
        <v>2176</v>
      </c>
      <c r="VJ42" s="1" t="s">
        <v>2176</v>
      </c>
      <c r="VK42" s="1" t="s">
        <v>2176</v>
      </c>
      <c r="VL42" s="1" t="s">
        <v>2176</v>
      </c>
      <c r="VM42" s="1" t="s">
        <v>2176</v>
      </c>
      <c r="VN42" s="1" t="s">
        <v>2176</v>
      </c>
      <c r="VP42" s="1" t="s">
        <v>2176</v>
      </c>
      <c r="VQ42" s="1" t="s">
        <v>2176</v>
      </c>
      <c r="VT42" s="1" t="s">
        <v>2176</v>
      </c>
      <c r="VU42" s="1" t="s">
        <v>2176</v>
      </c>
      <c r="VV42" s="1" t="s">
        <v>2176</v>
      </c>
      <c r="VW42" s="1" t="s">
        <v>2176</v>
      </c>
      <c r="VX42" s="1" t="s">
        <v>2176</v>
      </c>
      <c r="VY42" s="1" t="s">
        <v>2176</v>
      </c>
      <c r="VZ42" s="1" t="s">
        <v>2176</v>
      </c>
      <c r="WA42" s="1" t="s">
        <v>2176</v>
      </c>
      <c r="WD42" s="1" t="s">
        <v>2176</v>
      </c>
      <c r="WE42" s="1" t="s">
        <v>2176</v>
      </c>
      <c r="WF42" s="1" t="s">
        <v>2176</v>
      </c>
      <c r="WG42" s="1" t="s">
        <v>2176</v>
      </c>
      <c r="WH42" s="1" t="s">
        <v>2176</v>
      </c>
      <c r="WI42" s="1" t="s">
        <v>2176</v>
      </c>
      <c r="WJ42" s="1" t="s">
        <v>2176</v>
      </c>
      <c r="WK42" s="1" t="s">
        <v>2176</v>
      </c>
      <c r="WN42" s="1" t="s">
        <v>2176</v>
      </c>
      <c r="WO42" s="1" t="s">
        <v>2176</v>
      </c>
      <c r="WP42" s="1" t="s">
        <v>2176</v>
      </c>
      <c r="WQ42" s="1" t="s">
        <v>2176</v>
      </c>
      <c r="WR42" s="1" t="s">
        <v>2176</v>
      </c>
      <c r="WS42" s="1" t="s">
        <v>2176</v>
      </c>
      <c r="WT42" s="1" t="s">
        <v>2176</v>
      </c>
      <c r="WU42" s="1" t="s">
        <v>2176</v>
      </c>
      <c r="WW42" s="1" t="s">
        <v>2176</v>
      </c>
      <c r="WX42" s="1" t="s">
        <v>2176</v>
      </c>
      <c r="WY42" s="1" t="s">
        <v>2176</v>
      </c>
      <c r="WZ42" s="1" t="s">
        <v>2176</v>
      </c>
      <c r="XA42" s="1" t="s">
        <v>2176</v>
      </c>
      <c r="XB42" s="1" t="s">
        <v>2176</v>
      </c>
      <c r="XC42" s="1" t="s">
        <v>2176</v>
      </c>
      <c r="XD42" s="1" t="s">
        <v>2176</v>
      </c>
      <c r="XE42" s="1" t="s">
        <v>2176</v>
      </c>
      <c r="XP42">
        <v>6.78</v>
      </c>
      <c r="XQ42">
        <v>-6.76</v>
      </c>
      <c r="YB42" s="1" t="s">
        <v>2176</v>
      </c>
      <c r="YD42" s="1" t="s">
        <v>2176</v>
      </c>
      <c r="YE42" s="1" t="s">
        <v>2176</v>
      </c>
      <c r="YF42" s="1" t="s">
        <v>2176</v>
      </c>
      <c r="YG42" s="1" t="s">
        <v>2176</v>
      </c>
      <c r="YH42" s="1" t="s">
        <v>2176</v>
      </c>
      <c r="YI42" s="1" t="s">
        <v>2176</v>
      </c>
      <c r="YT42">
        <v>0.09</v>
      </c>
      <c r="YU42">
        <v>1.1000000000000001</v>
      </c>
      <c r="ZD42">
        <v>0.57999999999999996</v>
      </c>
      <c r="ZE42">
        <v>1.92</v>
      </c>
      <c r="ZN42" s="1" t="s">
        <v>2176</v>
      </c>
      <c r="ZO42">
        <v>3.35</v>
      </c>
      <c r="ZP42">
        <v>113.68</v>
      </c>
      <c r="ZQ42">
        <v>1760</v>
      </c>
      <c r="ZR42">
        <v>800</v>
      </c>
      <c r="ZS42">
        <v>2200</v>
      </c>
      <c r="ZT42">
        <v>1</v>
      </c>
      <c r="ZV42">
        <v>31.25</v>
      </c>
      <c r="ZW42">
        <v>1.37</v>
      </c>
      <c r="AAH42" s="1" t="s">
        <v>2176</v>
      </c>
      <c r="AAI42" s="1" t="s">
        <v>2176</v>
      </c>
      <c r="AAJ42">
        <v>106.53</v>
      </c>
      <c r="AAK42">
        <v>24.85</v>
      </c>
      <c r="AAL42">
        <v>115.04</v>
      </c>
      <c r="AAM42">
        <v>216</v>
      </c>
      <c r="AAN42">
        <v>1</v>
      </c>
      <c r="AAO42" s="1" t="s">
        <v>2176</v>
      </c>
      <c r="AAP42">
        <v>0</v>
      </c>
      <c r="AAQ42">
        <v>0</v>
      </c>
      <c r="AAT42" s="1" t="s">
        <v>2176</v>
      </c>
      <c r="AAU42" s="1" t="s">
        <v>2176</v>
      </c>
      <c r="AAV42" s="1" t="s">
        <v>2176</v>
      </c>
      <c r="AAW42" s="1" t="s">
        <v>2176</v>
      </c>
      <c r="AAX42" s="1" t="s">
        <v>2176</v>
      </c>
      <c r="AAZ42" s="1" t="s">
        <v>2176</v>
      </c>
      <c r="ABA42" s="1" t="s">
        <v>2176</v>
      </c>
      <c r="ABD42" s="1" t="s">
        <v>2176</v>
      </c>
      <c r="ABE42" s="1" t="s">
        <v>2176</v>
      </c>
      <c r="ABF42" s="1" t="s">
        <v>2176</v>
      </c>
      <c r="ABG42" s="1" t="s">
        <v>2176</v>
      </c>
      <c r="ABH42" s="1" t="s">
        <v>2176</v>
      </c>
      <c r="ABI42" s="1" t="s">
        <v>2176</v>
      </c>
      <c r="ABJ42" s="1" t="s">
        <v>2176</v>
      </c>
      <c r="ABK42" s="1" t="s">
        <v>2176</v>
      </c>
      <c r="ABX42" s="1" t="s">
        <v>2176</v>
      </c>
      <c r="ABY42" s="1" t="s">
        <v>2176</v>
      </c>
      <c r="ABZ42" s="1" t="s">
        <v>2176</v>
      </c>
      <c r="ACA42" s="1" t="s">
        <v>2176</v>
      </c>
      <c r="ACB42" s="1" t="s">
        <v>2176</v>
      </c>
      <c r="ACC42" s="1" t="s">
        <v>2176</v>
      </c>
      <c r="ACD42" s="1" t="s">
        <v>2176</v>
      </c>
      <c r="ACE42" s="1" t="s">
        <v>2176</v>
      </c>
      <c r="ACH42" s="1" t="s">
        <v>2176</v>
      </c>
      <c r="ACI42" s="1" t="s">
        <v>2176</v>
      </c>
      <c r="ACJ42" s="1" t="s">
        <v>2176</v>
      </c>
      <c r="ACK42" s="1" t="s">
        <v>2176</v>
      </c>
      <c r="ACL42" s="1" t="s">
        <v>2176</v>
      </c>
      <c r="ACM42" s="1" t="s">
        <v>2176</v>
      </c>
      <c r="ACN42" s="1" t="s">
        <v>2176</v>
      </c>
      <c r="ACO42" s="1" t="s">
        <v>2176</v>
      </c>
      <c r="ACR42" s="1" t="s">
        <v>2176</v>
      </c>
      <c r="ACS42" s="1" t="s">
        <v>2176</v>
      </c>
      <c r="ACT42" s="1" t="s">
        <v>2176</v>
      </c>
      <c r="ACU42" s="1" t="s">
        <v>2176</v>
      </c>
      <c r="ACV42" s="1" t="s">
        <v>2176</v>
      </c>
      <c r="ACX42" s="1" t="s">
        <v>2176</v>
      </c>
      <c r="ACY42" s="1" t="s">
        <v>2176</v>
      </c>
      <c r="ADB42" s="1" t="s">
        <v>2176</v>
      </c>
      <c r="ADD42" s="1" t="s">
        <v>2176</v>
      </c>
      <c r="ADE42" s="1" t="s">
        <v>2176</v>
      </c>
      <c r="ADF42" s="1" t="s">
        <v>2176</v>
      </c>
      <c r="ADH42" s="1" t="s">
        <v>2176</v>
      </c>
      <c r="ADI42" s="1" t="s">
        <v>2176</v>
      </c>
      <c r="ADL42">
        <v>69.19</v>
      </c>
      <c r="ADM42">
        <v>13949.26</v>
      </c>
      <c r="ADN42">
        <v>631.45000000000005</v>
      </c>
      <c r="ADO42">
        <v>22091</v>
      </c>
      <c r="ADP42">
        <v>1</v>
      </c>
      <c r="ADQ42" s="1" t="s">
        <v>2176</v>
      </c>
      <c r="ADR42">
        <v>8.52</v>
      </c>
      <c r="ADS42">
        <v>1.35</v>
      </c>
      <c r="ADT42">
        <v>0.13</v>
      </c>
      <c r="ADU42">
        <v>1.1399999999999999</v>
      </c>
      <c r="ADV42" s="1" t="s">
        <v>2176</v>
      </c>
      <c r="ADX42" s="1" t="s">
        <v>2176</v>
      </c>
      <c r="ADY42" s="1" t="s">
        <v>2176</v>
      </c>
      <c r="ADZ42" s="1" t="s">
        <v>2176</v>
      </c>
      <c r="AEB42" s="1" t="s">
        <v>2176</v>
      </c>
      <c r="AEC42" s="1" t="s">
        <v>2176</v>
      </c>
      <c r="AEF42" s="1" t="s">
        <v>2176</v>
      </c>
      <c r="AEH42" s="1" t="s">
        <v>2176</v>
      </c>
      <c r="AEI42" s="1" t="s">
        <v>2176</v>
      </c>
      <c r="AEJ42" s="1" t="s">
        <v>2176</v>
      </c>
      <c r="AEK42" s="1" t="s">
        <v>2176</v>
      </c>
      <c r="AEL42" s="1" t="s">
        <v>2176</v>
      </c>
      <c r="AEM42" s="1" t="s">
        <v>2176</v>
      </c>
      <c r="AEP42">
        <v>285.62</v>
      </c>
      <c r="AEQ42">
        <v>169.64</v>
      </c>
      <c r="AER42">
        <v>8.7899999999999991</v>
      </c>
      <c r="AES42">
        <v>1286</v>
      </c>
      <c r="AET42">
        <v>6.6699999999999995E-2</v>
      </c>
      <c r="AEU42" s="1" t="s">
        <v>2176</v>
      </c>
      <c r="AEV42">
        <v>0</v>
      </c>
      <c r="AEW42">
        <v>0</v>
      </c>
      <c r="AEX42">
        <v>0</v>
      </c>
      <c r="AEY42">
        <v>7.0000000000000007E-2</v>
      </c>
      <c r="AEZ42">
        <v>171.69</v>
      </c>
      <c r="AFA42">
        <v>228.24</v>
      </c>
      <c r="AFB42">
        <v>190.2</v>
      </c>
      <c r="AFC42">
        <v>4000</v>
      </c>
      <c r="AFD42">
        <v>3.3334000000000001</v>
      </c>
      <c r="AFE42" s="1" t="s">
        <v>2176</v>
      </c>
      <c r="AFF42">
        <v>0</v>
      </c>
      <c r="AFG42">
        <v>0</v>
      </c>
      <c r="AFH42">
        <v>0.55000000000000004</v>
      </c>
      <c r="AFI42">
        <v>6.53</v>
      </c>
      <c r="AFJ42">
        <v>91.87</v>
      </c>
      <c r="AFK42">
        <v>606.65</v>
      </c>
      <c r="AFL42">
        <v>19.260000000000002</v>
      </c>
      <c r="AFM42">
        <v>10500</v>
      </c>
      <c r="AFN42">
        <v>0.33329999999999999</v>
      </c>
      <c r="AFO42" s="1" t="s">
        <v>2176</v>
      </c>
      <c r="AFP42">
        <v>0</v>
      </c>
      <c r="AFQ42">
        <v>0</v>
      </c>
      <c r="AFR42" s="1" t="s">
        <v>2176</v>
      </c>
      <c r="AFS42">
        <v>0.09</v>
      </c>
      <c r="AGB42" s="1" t="s">
        <v>2176</v>
      </c>
      <c r="AGC42" s="1" t="s">
        <v>2176</v>
      </c>
      <c r="AGD42" s="1" t="s">
        <v>2176</v>
      </c>
      <c r="AGE42" s="1" t="s">
        <v>2176</v>
      </c>
      <c r="AGF42" s="1" t="s">
        <v>2176</v>
      </c>
      <c r="AGG42" s="1" t="s">
        <v>2176</v>
      </c>
      <c r="AGH42" s="1" t="s">
        <v>2176</v>
      </c>
      <c r="AGI42" s="1" t="s">
        <v>2176</v>
      </c>
      <c r="AGJ42" s="1" t="s">
        <v>2176</v>
      </c>
      <c r="AGK42" s="1" t="s">
        <v>2176</v>
      </c>
      <c r="AGL42" s="1" t="s">
        <v>2176</v>
      </c>
      <c r="AGM42" s="1" t="s">
        <v>2176</v>
      </c>
      <c r="AGN42">
        <v>95.93</v>
      </c>
      <c r="AGO42">
        <v>34874.93</v>
      </c>
      <c r="AGP42">
        <v>398.81</v>
      </c>
      <c r="AGQ42">
        <v>87448</v>
      </c>
      <c r="AGR42">
        <v>1</v>
      </c>
      <c r="AGS42" s="1" t="s">
        <v>2176</v>
      </c>
      <c r="AGT42">
        <v>0.87</v>
      </c>
      <c r="AGU42">
        <v>0.22</v>
      </c>
      <c r="AGV42">
        <v>0.9</v>
      </c>
      <c r="AGW42">
        <v>3.98</v>
      </c>
      <c r="AGX42" s="1" t="s">
        <v>2176</v>
      </c>
      <c r="AGY42" s="1" t="s">
        <v>2176</v>
      </c>
      <c r="AGZ42" s="1" t="s">
        <v>2176</v>
      </c>
      <c r="AHA42" s="1" t="s">
        <v>2176</v>
      </c>
      <c r="AHB42" s="1" t="s">
        <v>2176</v>
      </c>
      <c r="AHC42" s="1" t="s">
        <v>2176</v>
      </c>
      <c r="AHD42" s="1" t="s">
        <v>2176</v>
      </c>
      <c r="AHE42" s="1" t="s">
        <v>2176</v>
      </c>
      <c r="AHP42">
        <v>0.34</v>
      </c>
      <c r="AHQ42">
        <v>2.09</v>
      </c>
      <c r="AHR42" s="1" t="s">
        <v>2176</v>
      </c>
      <c r="AHS42" s="1" t="s">
        <v>2176</v>
      </c>
      <c r="AHT42" s="1" t="s">
        <v>2176</v>
      </c>
      <c r="AHU42" s="1" t="s">
        <v>2176</v>
      </c>
      <c r="AHV42" s="1" t="s">
        <v>2176</v>
      </c>
      <c r="AHW42" s="1" t="s">
        <v>2176</v>
      </c>
      <c r="AHX42" s="1" t="s">
        <v>2176</v>
      </c>
      <c r="AHY42" s="1" t="s">
        <v>2176</v>
      </c>
      <c r="AIB42">
        <v>390.63</v>
      </c>
      <c r="AIC42">
        <v>1026.67</v>
      </c>
      <c r="AID42">
        <v>42.61</v>
      </c>
      <c r="AIE42">
        <v>8032</v>
      </c>
      <c r="AIF42">
        <v>0.33329999999999999</v>
      </c>
      <c r="AIG42" s="1" t="s">
        <v>2176</v>
      </c>
      <c r="AIH42">
        <v>0</v>
      </c>
      <c r="AII42">
        <v>0</v>
      </c>
      <c r="AIJ42" s="1" t="s">
        <v>2176</v>
      </c>
      <c r="AIK42">
        <v>-0.37</v>
      </c>
      <c r="AIL42">
        <v>91.11</v>
      </c>
      <c r="AIM42">
        <v>6.97</v>
      </c>
      <c r="AIN42">
        <v>8.39</v>
      </c>
      <c r="AIO42">
        <v>831</v>
      </c>
      <c r="AIP42">
        <v>1</v>
      </c>
      <c r="AIQ42" s="1" t="s">
        <v>2176</v>
      </c>
      <c r="AIR42">
        <v>0</v>
      </c>
      <c r="AIS42">
        <v>0</v>
      </c>
      <c r="AIV42" s="1" t="s">
        <v>2176</v>
      </c>
      <c r="AIW42" s="1" t="s">
        <v>2176</v>
      </c>
      <c r="AIX42" s="1" t="s">
        <v>2176</v>
      </c>
      <c r="AIY42" s="1" t="s">
        <v>2176</v>
      </c>
      <c r="AIZ42" s="1" t="s">
        <v>2176</v>
      </c>
      <c r="AJA42" s="1" t="s">
        <v>2176</v>
      </c>
      <c r="AJB42" s="1" t="s">
        <v>2176</v>
      </c>
      <c r="AJC42" s="1" t="s">
        <v>2176</v>
      </c>
      <c r="AJF42" s="1" t="s">
        <v>2176</v>
      </c>
      <c r="AJG42" s="1" t="s">
        <v>2176</v>
      </c>
      <c r="AJH42" s="1" t="s">
        <v>2176</v>
      </c>
      <c r="AJI42" s="1" t="s">
        <v>2176</v>
      </c>
      <c r="AJJ42" s="1" t="s">
        <v>2176</v>
      </c>
      <c r="AJK42" s="1" t="s">
        <v>2176</v>
      </c>
      <c r="AJL42" s="1" t="s">
        <v>2176</v>
      </c>
      <c r="AJM42" s="1" t="s">
        <v>2176</v>
      </c>
      <c r="AJX42" s="1" t="s">
        <v>2176</v>
      </c>
      <c r="AJY42" s="1" t="s">
        <v>2176</v>
      </c>
      <c r="AJZ42" s="1" t="s">
        <v>2176</v>
      </c>
      <c r="AKA42" s="1" t="s">
        <v>2176</v>
      </c>
      <c r="AKB42" s="1" t="s">
        <v>2176</v>
      </c>
      <c r="AKC42" s="1" t="s">
        <v>2176</v>
      </c>
      <c r="AKD42" s="1" t="s">
        <v>2176</v>
      </c>
      <c r="AKE42" s="1" t="s">
        <v>2176</v>
      </c>
      <c r="AKF42" s="1" t="s">
        <v>2176</v>
      </c>
      <c r="AKG42" s="1" t="s">
        <v>2176</v>
      </c>
      <c r="AKJ42" s="1" t="s">
        <v>2176</v>
      </c>
      <c r="AKK42" s="1" t="s">
        <v>2176</v>
      </c>
      <c r="AKL42" s="1" t="s">
        <v>2176</v>
      </c>
      <c r="AKM42" s="1" t="s">
        <v>2176</v>
      </c>
      <c r="AKN42" s="1" t="s">
        <v>2176</v>
      </c>
      <c r="AKO42" s="1" t="s">
        <v>2176</v>
      </c>
      <c r="AKP42" s="1" t="s">
        <v>2176</v>
      </c>
      <c r="AKQ42" s="1" t="s">
        <v>2176</v>
      </c>
      <c r="AKT42" s="1" t="s">
        <v>2176</v>
      </c>
      <c r="AKU42" s="1" t="s">
        <v>2176</v>
      </c>
      <c r="AKV42" s="1" t="s">
        <v>2176</v>
      </c>
      <c r="AKW42" s="1" t="s">
        <v>2176</v>
      </c>
      <c r="AKX42" s="1" t="s">
        <v>2176</v>
      </c>
      <c r="AKY42" s="1" t="s">
        <v>2176</v>
      </c>
      <c r="AKZ42" s="1" t="s">
        <v>2176</v>
      </c>
      <c r="ALA42" s="1" t="s">
        <v>2176</v>
      </c>
      <c r="ALD42" s="1" t="s">
        <v>2176</v>
      </c>
      <c r="ALE42" s="1" t="s">
        <v>2176</v>
      </c>
      <c r="ALF42" s="1" t="s">
        <v>2176</v>
      </c>
      <c r="ALG42" s="1" t="s">
        <v>2176</v>
      </c>
      <c r="ALH42" s="1" t="s">
        <v>2176</v>
      </c>
      <c r="ALI42" s="1" t="s">
        <v>2176</v>
      </c>
      <c r="ALJ42" s="1" t="s">
        <v>2176</v>
      </c>
      <c r="ALK42" s="1" t="s">
        <v>2176</v>
      </c>
      <c r="ALN42" s="1" t="s">
        <v>2176</v>
      </c>
      <c r="ALO42" s="1" t="s">
        <v>2176</v>
      </c>
      <c r="ALP42" s="1" t="s">
        <v>2176</v>
      </c>
      <c r="ALQ42" s="1" t="s">
        <v>2176</v>
      </c>
      <c r="ALR42" s="1" t="s">
        <v>2176</v>
      </c>
      <c r="ALS42" s="1" t="s">
        <v>2176</v>
      </c>
      <c r="ALT42" s="1" t="s">
        <v>2176</v>
      </c>
      <c r="ALU42" s="1" t="s">
        <v>2176</v>
      </c>
      <c r="ALV42" s="1" t="s">
        <v>2176</v>
      </c>
      <c r="ALW42" s="1" t="s">
        <v>2176</v>
      </c>
      <c r="ALX42" s="1" t="s">
        <v>2176</v>
      </c>
      <c r="ALY42" s="1" t="s">
        <v>2176</v>
      </c>
      <c r="ALZ42" s="1" t="s">
        <v>2176</v>
      </c>
      <c r="AMA42" s="1" t="s">
        <v>2176</v>
      </c>
      <c r="AMB42" s="1" t="s">
        <v>2176</v>
      </c>
      <c r="AMC42" s="1" t="s">
        <v>2176</v>
      </c>
      <c r="AMD42" s="1" t="s">
        <v>2176</v>
      </c>
      <c r="AME42" s="1" t="s">
        <v>2176</v>
      </c>
      <c r="AMF42" s="1" t="s">
        <v>2176</v>
      </c>
      <c r="AMG42" s="1" t="s">
        <v>2176</v>
      </c>
      <c r="AMH42" s="1" t="s">
        <v>2176</v>
      </c>
      <c r="AMI42" s="1" t="s">
        <v>2176</v>
      </c>
      <c r="AMJ42" s="1" t="s">
        <v>2176</v>
      </c>
      <c r="AMK42" s="1" t="s">
        <v>2176</v>
      </c>
      <c r="AML42" s="1" t="s">
        <v>2176</v>
      </c>
      <c r="AMM42" s="1" t="s">
        <v>2176</v>
      </c>
      <c r="AMN42" s="1" t="s">
        <v>2176</v>
      </c>
      <c r="AMO42" s="1" t="s">
        <v>2176</v>
      </c>
      <c r="AMP42" s="1" t="s">
        <v>2176</v>
      </c>
      <c r="AMQ42" s="1" t="s">
        <v>2176</v>
      </c>
      <c r="AMR42" s="1" t="s">
        <v>2176</v>
      </c>
      <c r="AMS42" s="1" t="s">
        <v>2176</v>
      </c>
      <c r="AMT42" s="1" t="s">
        <v>2176</v>
      </c>
      <c r="AMU42" s="1" t="s">
        <v>2176</v>
      </c>
      <c r="AMV42" s="1" t="s">
        <v>2176</v>
      </c>
      <c r="AMW42" s="1" t="s">
        <v>2176</v>
      </c>
      <c r="AMX42" s="1" t="s">
        <v>2176</v>
      </c>
      <c r="AMY42" s="1" t="s">
        <v>2176</v>
      </c>
      <c r="AMZ42" s="1" t="s">
        <v>2176</v>
      </c>
      <c r="ANA42" s="1" t="s">
        <v>2176</v>
      </c>
      <c r="ANB42" s="1" t="s">
        <v>2176</v>
      </c>
      <c r="ANC42" s="1" t="s">
        <v>2176</v>
      </c>
      <c r="AND42" s="1" t="s">
        <v>2176</v>
      </c>
      <c r="ANE42" s="1" t="s">
        <v>2176</v>
      </c>
      <c r="ANF42" s="1" t="s">
        <v>2176</v>
      </c>
      <c r="ANG42" s="1" t="s">
        <v>2176</v>
      </c>
      <c r="ANH42" s="1" t="s">
        <v>2176</v>
      </c>
      <c r="ANI42" s="1" t="s">
        <v>2176</v>
      </c>
      <c r="ANJ42" s="1" t="s">
        <v>2176</v>
      </c>
      <c r="ANK42" s="1" t="s">
        <v>2176</v>
      </c>
      <c r="ANL42" s="1" t="s">
        <v>2176</v>
      </c>
      <c r="ANN42" s="1" t="s">
        <v>2176</v>
      </c>
      <c r="ANO42" s="1" t="s">
        <v>2176</v>
      </c>
      <c r="ANP42" s="1" t="s">
        <v>2176</v>
      </c>
      <c r="ANQ42" s="1" t="s">
        <v>2176</v>
      </c>
      <c r="ANR42" s="1" t="s">
        <v>2176</v>
      </c>
      <c r="ANS42" s="1" t="s">
        <v>2176</v>
      </c>
      <c r="AOD42">
        <v>0.15</v>
      </c>
      <c r="AOE42">
        <v>0.41</v>
      </c>
      <c r="AOF42">
        <v>51.16</v>
      </c>
      <c r="AOG42">
        <v>439.87</v>
      </c>
      <c r="AOH42">
        <v>7.23</v>
      </c>
      <c r="AOI42">
        <v>60800</v>
      </c>
      <c r="AOJ42">
        <v>1</v>
      </c>
      <c r="AOK42" s="1" t="s">
        <v>2176</v>
      </c>
      <c r="AOL42">
        <v>0.31</v>
      </c>
      <c r="AOM42">
        <v>4.24</v>
      </c>
      <c r="AON42">
        <v>0.17</v>
      </c>
      <c r="AOO42">
        <v>0.91</v>
      </c>
      <c r="AOP42" s="1" t="s">
        <v>2176</v>
      </c>
      <c r="AOR42" s="1" t="s">
        <v>2176</v>
      </c>
      <c r="AOS42" s="1" t="s">
        <v>2176</v>
      </c>
      <c r="AOT42" s="1" t="s">
        <v>2176</v>
      </c>
      <c r="AOU42" s="1" t="s">
        <v>2176</v>
      </c>
      <c r="AOV42" s="1" t="s">
        <v>2176</v>
      </c>
      <c r="AOW42" s="1" t="s">
        <v>2176</v>
      </c>
      <c r="APC42" s="1" t="s">
        <v>2176</v>
      </c>
      <c r="APD42" s="1" t="s">
        <v>2176</v>
      </c>
      <c r="APF42" s="1" t="s">
        <v>2176</v>
      </c>
      <c r="APJ42" s="1" t="s">
        <v>2176</v>
      </c>
      <c r="APK42" s="1" t="s">
        <v>2176</v>
      </c>
      <c r="APL42" s="1" t="s">
        <v>2176</v>
      </c>
      <c r="APM42" s="1" t="s">
        <v>2176</v>
      </c>
      <c r="APN42" s="1" t="s">
        <v>2176</v>
      </c>
      <c r="APP42" s="1" t="s">
        <v>2176</v>
      </c>
      <c r="APQ42" s="1" t="s">
        <v>2176</v>
      </c>
      <c r="APT42">
        <v>430.73</v>
      </c>
      <c r="APU42">
        <v>2469.54</v>
      </c>
      <c r="APV42">
        <v>164.64</v>
      </c>
      <c r="APW42">
        <v>15000</v>
      </c>
      <c r="APX42">
        <v>1</v>
      </c>
      <c r="APY42" s="1" t="s">
        <v>2176</v>
      </c>
      <c r="APZ42">
        <v>8.9499999999999993</v>
      </c>
      <c r="AQA42">
        <v>5.43</v>
      </c>
      <c r="AQB42" s="1" t="s">
        <v>2176</v>
      </c>
      <c r="AQC42">
        <v>4.5999999999999996</v>
      </c>
      <c r="AQD42">
        <v>0.69</v>
      </c>
      <c r="AQE42">
        <v>1.32</v>
      </c>
      <c r="AQF42">
        <v>1.4</v>
      </c>
      <c r="AQG42">
        <v>940</v>
      </c>
      <c r="AQH42">
        <v>1</v>
      </c>
      <c r="AQI42" s="1" t="s">
        <v>2176</v>
      </c>
      <c r="AQJ42">
        <v>0</v>
      </c>
      <c r="AQK42">
        <v>0</v>
      </c>
      <c r="AQL42" s="1" t="s">
        <v>2176</v>
      </c>
      <c r="AQM42" s="1" t="s">
        <v>2176</v>
      </c>
      <c r="AQN42">
        <v>54.52</v>
      </c>
      <c r="AQO42">
        <v>11.03</v>
      </c>
      <c r="AQP42">
        <v>21.63</v>
      </c>
      <c r="AQQ42">
        <v>510</v>
      </c>
      <c r="AQR42">
        <v>1</v>
      </c>
      <c r="AQS42" s="1" t="s">
        <v>2176</v>
      </c>
      <c r="AQT42">
        <v>0</v>
      </c>
      <c r="AQU42">
        <v>0</v>
      </c>
      <c r="AQX42">
        <v>912.06</v>
      </c>
      <c r="AQY42">
        <v>13295.04</v>
      </c>
      <c r="AQZ42">
        <v>19.21</v>
      </c>
      <c r="ARA42">
        <v>26615</v>
      </c>
      <c r="ARB42">
        <v>3.85E-2</v>
      </c>
      <c r="ARC42" s="1" t="s">
        <v>2176</v>
      </c>
      <c r="ARD42">
        <v>0.28000000000000003</v>
      </c>
      <c r="ARE42">
        <v>1.43</v>
      </c>
      <c r="ARF42">
        <v>0.03</v>
      </c>
      <c r="ARG42">
        <v>0.88</v>
      </c>
      <c r="ARH42">
        <v>0.61</v>
      </c>
      <c r="ARI42">
        <v>0.6</v>
      </c>
      <c r="ARJ42">
        <v>1</v>
      </c>
      <c r="ARK42">
        <v>600</v>
      </c>
      <c r="ARL42">
        <v>1</v>
      </c>
      <c r="ARN42">
        <v>0</v>
      </c>
      <c r="ARO42">
        <v>0</v>
      </c>
      <c r="ARR42">
        <v>214.86</v>
      </c>
      <c r="ARS42">
        <v>1069.83</v>
      </c>
      <c r="ART42">
        <v>34.26</v>
      </c>
      <c r="ARU42">
        <v>3123</v>
      </c>
      <c r="ARV42">
        <v>0.1</v>
      </c>
      <c r="ARW42" s="1" t="s">
        <v>2176</v>
      </c>
      <c r="ARX42">
        <v>0</v>
      </c>
      <c r="ARY42">
        <v>0</v>
      </c>
      <c r="ARZ42">
        <v>0.16</v>
      </c>
      <c r="ASA42">
        <v>0.74</v>
      </c>
      <c r="ASB42">
        <v>36.57</v>
      </c>
      <c r="ASC42">
        <v>289.52</v>
      </c>
      <c r="ASD42">
        <v>77.209999999999994</v>
      </c>
      <c r="ASE42">
        <v>3750</v>
      </c>
      <c r="ASF42">
        <v>1</v>
      </c>
      <c r="ASG42" s="1" t="s">
        <v>2176</v>
      </c>
      <c r="ASH42">
        <v>0</v>
      </c>
      <c r="ASI42">
        <v>0</v>
      </c>
      <c r="ASJ42" s="1" t="s">
        <v>2176</v>
      </c>
      <c r="ASK42">
        <v>2.2999999999999998</v>
      </c>
      <c r="ASL42">
        <v>0.3</v>
      </c>
      <c r="ASM42">
        <v>3.37</v>
      </c>
      <c r="ASN42">
        <v>1.7</v>
      </c>
      <c r="ASO42">
        <v>1984</v>
      </c>
      <c r="ASP42">
        <v>1</v>
      </c>
      <c r="ASR42">
        <v>0</v>
      </c>
      <c r="ASS42">
        <v>0</v>
      </c>
      <c r="ASV42">
        <v>39.549999999999997</v>
      </c>
      <c r="ASW42">
        <v>120.04</v>
      </c>
      <c r="ASX42">
        <v>13.16</v>
      </c>
      <c r="ASY42">
        <v>903</v>
      </c>
      <c r="ASZ42">
        <v>9.9000000000000005E-2</v>
      </c>
      <c r="ATA42" s="1" t="s">
        <v>2176</v>
      </c>
      <c r="ATB42">
        <v>0</v>
      </c>
      <c r="ATC42">
        <v>0</v>
      </c>
      <c r="ATD42">
        <v>0.45</v>
      </c>
      <c r="ATE42">
        <v>-0.16</v>
      </c>
      <c r="ATF42" s="1" t="s">
        <v>2176</v>
      </c>
      <c r="ATG42" s="1" t="s">
        <v>2176</v>
      </c>
      <c r="ATH42" s="1" t="s">
        <v>2176</v>
      </c>
      <c r="ATI42" s="1" t="s">
        <v>2176</v>
      </c>
      <c r="ATJ42" s="1" t="s">
        <v>2176</v>
      </c>
      <c r="ATK42" s="1" t="s">
        <v>2176</v>
      </c>
      <c r="ATL42" s="1" t="s">
        <v>2176</v>
      </c>
      <c r="ATM42" s="1" t="s">
        <v>2176</v>
      </c>
      <c r="ATP42" s="1" t="s">
        <v>2176</v>
      </c>
      <c r="ATQ42" s="1" t="s">
        <v>2176</v>
      </c>
      <c r="ATR42" s="1" t="s">
        <v>2176</v>
      </c>
      <c r="ATS42" s="1" t="s">
        <v>2176</v>
      </c>
      <c r="ATT42" s="1" t="s">
        <v>2176</v>
      </c>
      <c r="ATU42" s="1" t="s">
        <v>2176</v>
      </c>
      <c r="ATV42" s="1" t="s">
        <v>2176</v>
      </c>
      <c r="ATW42" s="1" t="s">
        <v>2176</v>
      </c>
      <c r="ATZ42" s="1" t="s">
        <v>2176</v>
      </c>
      <c r="AUA42" s="1" t="s">
        <v>2176</v>
      </c>
      <c r="AUB42" s="1" t="s">
        <v>2176</v>
      </c>
      <c r="AUC42" s="1" t="s">
        <v>2176</v>
      </c>
      <c r="AUD42" s="1" t="s">
        <v>2176</v>
      </c>
      <c r="AUE42" s="1" t="s">
        <v>2176</v>
      </c>
      <c r="AUF42" s="1" t="s">
        <v>2176</v>
      </c>
      <c r="AUG42" s="1" t="s">
        <v>2176</v>
      </c>
      <c r="AUM42" s="1" t="s">
        <v>2176</v>
      </c>
      <c r="AUN42" s="1" t="s">
        <v>2176</v>
      </c>
      <c r="AUP42" s="1" t="s">
        <v>2176</v>
      </c>
      <c r="AUT42">
        <v>0.31</v>
      </c>
      <c r="AUU42">
        <v>0.51</v>
      </c>
      <c r="AUV42">
        <v>0.6</v>
      </c>
      <c r="AUW42">
        <v>843</v>
      </c>
      <c r="AUX42">
        <v>1</v>
      </c>
      <c r="AUZ42">
        <v>0</v>
      </c>
      <c r="AVA42">
        <v>0</v>
      </c>
      <c r="AVD42">
        <v>59.04</v>
      </c>
      <c r="AVE42">
        <v>14.27</v>
      </c>
      <c r="AVF42">
        <v>72.09</v>
      </c>
      <c r="AVG42">
        <v>198</v>
      </c>
      <c r="AVH42">
        <v>1</v>
      </c>
      <c r="AVI42" s="1" t="s">
        <v>2176</v>
      </c>
      <c r="AVJ42">
        <v>0.93</v>
      </c>
      <c r="AVK42">
        <v>1.29</v>
      </c>
      <c r="AVL42" s="1" t="s">
        <v>2176</v>
      </c>
      <c r="AVM42">
        <v>3.43</v>
      </c>
      <c r="AVN42">
        <v>169.6</v>
      </c>
      <c r="AVO42">
        <v>236.8</v>
      </c>
      <c r="AVP42">
        <v>296</v>
      </c>
      <c r="AVQ42">
        <v>800</v>
      </c>
      <c r="AVR42">
        <v>1</v>
      </c>
      <c r="AVT42">
        <v>0</v>
      </c>
      <c r="AVU42">
        <v>0</v>
      </c>
      <c r="AVX42">
        <v>15.32</v>
      </c>
      <c r="AVY42">
        <v>168</v>
      </c>
      <c r="AVZ42">
        <v>70</v>
      </c>
      <c r="AWA42">
        <v>2400</v>
      </c>
      <c r="AWB42">
        <v>1</v>
      </c>
      <c r="AWC42" s="1" t="s">
        <v>2176</v>
      </c>
      <c r="AWD42">
        <v>0</v>
      </c>
      <c r="AWE42">
        <v>0</v>
      </c>
      <c r="AWF42" s="1" t="s">
        <v>2176</v>
      </c>
      <c r="AWG42" s="1" t="s">
        <v>2176</v>
      </c>
      <c r="AWH42">
        <v>9.2799999999999994</v>
      </c>
      <c r="AWI42">
        <v>14</v>
      </c>
      <c r="AWJ42">
        <v>10</v>
      </c>
      <c r="AWK42">
        <v>1400</v>
      </c>
      <c r="AWL42">
        <v>1</v>
      </c>
      <c r="AWN42">
        <v>0</v>
      </c>
      <c r="AWO42">
        <v>0</v>
      </c>
      <c r="AWR42">
        <v>32.43</v>
      </c>
      <c r="AWS42">
        <v>74.39</v>
      </c>
      <c r="AWT42">
        <v>4.7699999999999996</v>
      </c>
      <c r="AWU42">
        <v>15000</v>
      </c>
      <c r="AWV42">
        <v>0.96240000000000003</v>
      </c>
      <c r="AWW42" s="1" t="s">
        <v>2176</v>
      </c>
      <c r="AWX42">
        <v>0</v>
      </c>
      <c r="AWY42">
        <v>0</v>
      </c>
      <c r="AWZ42" s="1" t="s">
        <v>2176</v>
      </c>
      <c r="AXA42">
        <v>0</v>
      </c>
      <c r="AXB42">
        <v>317.2</v>
      </c>
      <c r="AXC42">
        <v>351</v>
      </c>
      <c r="AXD42">
        <v>292.5</v>
      </c>
      <c r="AXE42">
        <v>1200</v>
      </c>
      <c r="AXF42">
        <v>1</v>
      </c>
      <c r="AXH42">
        <v>0</v>
      </c>
      <c r="AXI42">
        <v>0</v>
      </c>
      <c r="AXN42">
        <v>246</v>
      </c>
      <c r="AXO42">
        <v>1</v>
      </c>
      <c r="AXP42">
        <v>1</v>
      </c>
      <c r="AXR42">
        <v>1.75</v>
      </c>
      <c r="AXS42">
        <v>0</v>
      </c>
      <c r="AXV42" s="1" t="s">
        <v>2176</v>
      </c>
      <c r="AXW42" s="1" t="s">
        <v>2176</v>
      </c>
      <c r="AXX42" s="1" t="s">
        <v>2176</v>
      </c>
      <c r="AXY42" s="1" t="s">
        <v>2176</v>
      </c>
      <c r="AXZ42" s="1" t="s">
        <v>2176</v>
      </c>
      <c r="AYA42" s="1" t="s">
        <v>2176</v>
      </c>
      <c r="AYB42" s="1" t="s">
        <v>2176</v>
      </c>
      <c r="AYC42" s="1" t="s">
        <v>2176</v>
      </c>
      <c r="AYO42">
        <v>0.61</v>
      </c>
      <c r="AYP42" s="1" t="s">
        <v>2176</v>
      </c>
      <c r="AYQ42" s="1" t="s">
        <v>2176</v>
      </c>
      <c r="AYR42" s="1" t="s">
        <v>2176</v>
      </c>
      <c r="AYS42" s="1" t="s">
        <v>2176</v>
      </c>
      <c r="AYT42" s="1" t="s">
        <v>2176</v>
      </c>
      <c r="AYU42" s="1" t="s">
        <v>2176</v>
      </c>
      <c r="AYV42" s="1" t="s">
        <v>2176</v>
      </c>
      <c r="AYW42" s="1" t="s">
        <v>2176</v>
      </c>
      <c r="AZH42" s="1" t="s">
        <v>2176</v>
      </c>
      <c r="AZI42" s="1" t="s">
        <v>2176</v>
      </c>
      <c r="AZJ42">
        <v>100</v>
      </c>
      <c r="AZL42">
        <v>296</v>
      </c>
      <c r="AZM42">
        <v>1</v>
      </c>
      <c r="AZN42">
        <v>1</v>
      </c>
      <c r="AZP42">
        <v>0</v>
      </c>
      <c r="AZQ42">
        <v>0</v>
      </c>
      <c r="AZT42" s="1" t="s">
        <v>2176</v>
      </c>
      <c r="AZU42" s="1" t="s">
        <v>2176</v>
      </c>
      <c r="AZV42" s="1" t="s">
        <v>2176</v>
      </c>
      <c r="AZW42" s="1" t="s">
        <v>2176</v>
      </c>
      <c r="AZX42" s="1" t="s">
        <v>2176</v>
      </c>
      <c r="AZY42" s="1" t="s">
        <v>2176</v>
      </c>
      <c r="AZZ42" s="1" t="s">
        <v>2176</v>
      </c>
      <c r="BAA42" s="1" t="s">
        <v>2176</v>
      </c>
      <c r="BAD42" s="1" t="s">
        <v>2176</v>
      </c>
      <c r="BAF42" s="1" t="s">
        <v>2176</v>
      </c>
      <c r="BAH42" s="1" t="s">
        <v>2176</v>
      </c>
      <c r="BAI42" s="1" t="s">
        <v>2176</v>
      </c>
      <c r="BAJ42" s="1" t="s">
        <v>2176</v>
      </c>
      <c r="BAK42" s="1" t="s">
        <v>2176</v>
      </c>
      <c r="BAN42" s="1" t="s">
        <v>2176</v>
      </c>
      <c r="BAO42" s="1" t="s">
        <v>2176</v>
      </c>
      <c r="BAP42" s="1" t="s">
        <v>2176</v>
      </c>
      <c r="BAQ42" s="1" t="s">
        <v>2176</v>
      </c>
      <c r="BAR42" s="1" t="s">
        <v>2176</v>
      </c>
      <c r="BAS42" s="1" t="s">
        <v>2176</v>
      </c>
      <c r="BAT42" s="1" t="s">
        <v>2176</v>
      </c>
      <c r="BAU42" s="1" t="s">
        <v>2176</v>
      </c>
      <c r="BAW42" s="1" t="s">
        <v>2176</v>
      </c>
      <c r="BBF42">
        <v>0.15</v>
      </c>
      <c r="BBG42">
        <v>2.23</v>
      </c>
      <c r="BBH42">
        <v>248.65</v>
      </c>
      <c r="BBI42">
        <v>220.8</v>
      </c>
      <c r="BBJ42">
        <v>460</v>
      </c>
      <c r="BBK42">
        <v>480</v>
      </c>
      <c r="BBL42">
        <v>1</v>
      </c>
      <c r="BBN42">
        <v>0</v>
      </c>
      <c r="BBO42">
        <v>0</v>
      </c>
      <c r="BBR42">
        <v>465.41</v>
      </c>
      <c r="BBS42">
        <v>577.21</v>
      </c>
      <c r="BBT42">
        <v>432.04</v>
      </c>
      <c r="BBU42">
        <v>1336</v>
      </c>
      <c r="BBV42">
        <v>1</v>
      </c>
      <c r="BBW42" s="1" t="s">
        <v>2176</v>
      </c>
      <c r="BBX42">
        <v>0</v>
      </c>
      <c r="BBY42">
        <v>0</v>
      </c>
      <c r="BBZ42">
        <v>22.75</v>
      </c>
      <c r="BCA42">
        <v>15.83</v>
      </c>
      <c r="BCB42">
        <v>139.02000000000001</v>
      </c>
      <c r="BCC42">
        <v>20.09</v>
      </c>
      <c r="BCD42">
        <v>6.7</v>
      </c>
      <c r="BCE42">
        <v>300</v>
      </c>
      <c r="BCF42">
        <v>0.1</v>
      </c>
      <c r="BCG42" s="1" t="s">
        <v>2176</v>
      </c>
      <c r="BCH42">
        <v>0.26</v>
      </c>
      <c r="BCI42">
        <v>3.82</v>
      </c>
      <c r="BCJ42" s="1" t="s">
        <v>2176</v>
      </c>
      <c r="BCK42">
        <v>0.79</v>
      </c>
      <c r="BCL42">
        <v>336.56</v>
      </c>
      <c r="BCM42">
        <v>3.69</v>
      </c>
      <c r="BCN42">
        <v>21.99</v>
      </c>
      <c r="BCO42">
        <v>3</v>
      </c>
      <c r="BCP42">
        <v>0.02</v>
      </c>
      <c r="BCQ42" s="1" t="s">
        <v>2176</v>
      </c>
      <c r="BCR42">
        <v>0.06</v>
      </c>
      <c r="BCS42">
        <v>0.28000000000000003</v>
      </c>
      <c r="BCU42" s="1" t="s">
        <v>2176</v>
      </c>
      <c r="BCV42">
        <v>371.51</v>
      </c>
      <c r="BCW42">
        <v>45.16</v>
      </c>
      <c r="BCX42">
        <v>4.13</v>
      </c>
      <c r="BCY42">
        <v>3840</v>
      </c>
      <c r="BCZ42">
        <v>0.35089999999999999</v>
      </c>
      <c r="BDA42" s="1" t="s">
        <v>2176</v>
      </c>
      <c r="BDB42">
        <v>0.09</v>
      </c>
      <c r="BDC42">
        <v>2.17</v>
      </c>
      <c r="BDF42">
        <v>129.47</v>
      </c>
      <c r="BDG42">
        <v>328.45</v>
      </c>
      <c r="BDH42">
        <v>2249.6799999999998</v>
      </c>
      <c r="BDI42">
        <v>146</v>
      </c>
      <c r="BDJ42">
        <v>1</v>
      </c>
      <c r="BDK42" s="1" t="s">
        <v>2176</v>
      </c>
      <c r="BDL42">
        <v>18.41</v>
      </c>
      <c r="BDM42">
        <v>0.82</v>
      </c>
      <c r="BDO42">
        <v>58.8</v>
      </c>
      <c r="BDP42">
        <v>133.69999999999999</v>
      </c>
      <c r="BDQ42">
        <v>64.8</v>
      </c>
      <c r="BDR42">
        <v>270</v>
      </c>
      <c r="BDS42">
        <v>240</v>
      </c>
      <c r="BDT42">
        <v>1</v>
      </c>
      <c r="BDV42">
        <v>0</v>
      </c>
      <c r="BDW42">
        <v>0</v>
      </c>
      <c r="BDZ42">
        <v>147.9</v>
      </c>
      <c r="BEA42">
        <v>5.03</v>
      </c>
      <c r="BEB42">
        <v>3.41</v>
      </c>
      <c r="BEC42">
        <v>120</v>
      </c>
      <c r="BED42">
        <v>8.1299999999999997E-2</v>
      </c>
      <c r="BEE42" s="1" t="s">
        <v>2176</v>
      </c>
      <c r="BEF42">
        <v>0</v>
      </c>
      <c r="BEG42">
        <v>0</v>
      </c>
      <c r="BEI42" s="1" t="s">
        <v>2176</v>
      </c>
      <c r="BEJ42">
        <v>152.72999999999999</v>
      </c>
      <c r="BEK42">
        <v>747.6</v>
      </c>
      <c r="BEL42">
        <v>420</v>
      </c>
      <c r="BEM42">
        <v>1780</v>
      </c>
      <c r="BEN42">
        <v>1</v>
      </c>
      <c r="BEP42">
        <v>0</v>
      </c>
      <c r="BEQ42">
        <v>0</v>
      </c>
    </row>
    <row r="43" spans="1:1499" x14ac:dyDescent="0.25">
      <c r="A43" s="2">
        <v>36192</v>
      </c>
      <c r="B43" s="1" t="s">
        <v>2176</v>
      </c>
      <c r="C43" s="1" t="s">
        <v>2176</v>
      </c>
      <c r="D43" s="1" t="s">
        <v>2176</v>
      </c>
      <c r="E43" s="1" t="s">
        <v>2176</v>
      </c>
      <c r="F43" s="1" t="s">
        <v>2176</v>
      </c>
      <c r="G43" s="1" t="s">
        <v>2176</v>
      </c>
      <c r="H43" s="1" t="s">
        <v>2176</v>
      </c>
      <c r="I43" s="1" t="s">
        <v>2176</v>
      </c>
      <c r="L43" s="1" t="s">
        <v>2176</v>
      </c>
      <c r="M43" s="1" t="s">
        <v>2176</v>
      </c>
      <c r="N43" s="1" t="s">
        <v>2176</v>
      </c>
      <c r="O43" s="1" t="s">
        <v>2176</v>
      </c>
      <c r="P43" s="1" t="s">
        <v>2176</v>
      </c>
      <c r="Q43" s="1" t="s">
        <v>2176</v>
      </c>
      <c r="R43" s="1" t="s">
        <v>2176</v>
      </c>
      <c r="S43" s="1" t="s">
        <v>2176</v>
      </c>
      <c r="T43" s="1" t="s">
        <v>2176</v>
      </c>
      <c r="U43" s="1" t="s">
        <v>2176</v>
      </c>
      <c r="V43" s="1" t="s">
        <v>2176</v>
      </c>
      <c r="W43" s="1" t="s">
        <v>2176</v>
      </c>
      <c r="X43" s="1" t="s">
        <v>2176</v>
      </c>
      <c r="Y43" s="1" t="s">
        <v>2176</v>
      </c>
      <c r="Z43" s="1" t="s">
        <v>2176</v>
      </c>
      <c r="AA43" s="1" t="s">
        <v>2176</v>
      </c>
      <c r="AB43" s="1" t="s">
        <v>2176</v>
      </c>
      <c r="AC43" s="1" t="s">
        <v>2176</v>
      </c>
      <c r="AF43" s="1" t="s">
        <v>2176</v>
      </c>
      <c r="AG43" s="1" t="s">
        <v>2176</v>
      </c>
      <c r="AH43" s="1" t="s">
        <v>2176</v>
      </c>
      <c r="AI43" s="1" t="s">
        <v>2176</v>
      </c>
      <c r="AJ43" s="1" t="s">
        <v>2176</v>
      </c>
      <c r="AK43" s="1" t="s">
        <v>2176</v>
      </c>
      <c r="AL43" s="1" t="s">
        <v>2176</v>
      </c>
      <c r="AM43" s="1" t="s">
        <v>2176</v>
      </c>
      <c r="AP43" s="1" t="s">
        <v>2176</v>
      </c>
      <c r="AQ43" s="1" t="s">
        <v>2176</v>
      </c>
      <c r="AR43" s="1" t="s">
        <v>2176</v>
      </c>
      <c r="AS43" s="1" t="s">
        <v>2176</v>
      </c>
      <c r="AT43" s="1" t="s">
        <v>2176</v>
      </c>
      <c r="AU43" s="1" t="s">
        <v>2176</v>
      </c>
      <c r="AV43" s="1" t="s">
        <v>2176</v>
      </c>
      <c r="AW43" s="1" t="s">
        <v>2176</v>
      </c>
      <c r="AX43" s="1" t="s">
        <v>2176</v>
      </c>
      <c r="AY43" s="1" t="s">
        <v>2176</v>
      </c>
      <c r="AZ43" s="1" t="s">
        <v>2176</v>
      </c>
      <c r="BA43" s="1" t="s">
        <v>2176</v>
      </c>
      <c r="BB43" s="1" t="s">
        <v>2176</v>
      </c>
      <c r="BC43" s="1" t="s">
        <v>2176</v>
      </c>
      <c r="BD43" s="1" t="s">
        <v>2176</v>
      </c>
      <c r="BE43" s="1" t="s">
        <v>2176</v>
      </c>
      <c r="BF43" s="1" t="s">
        <v>2176</v>
      </c>
      <c r="BG43" s="1" t="s">
        <v>2176</v>
      </c>
      <c r="BJ43" s="1" t="s">
        <v>2176</v>
      </c>
      <c r="BK43" s="1" t="s">
        <v>2176</v>
      </c>
      <c r="BL43" s="1" t="s">
        <v>2176</v>
      </c>
      <c r="BM43" s="1" t="s">
        <v>2176</v>
      </c>
      <c r="BN43" s="1" t="s">
        <v>2176</v>
      </c>
      <c r="BP43" s="1" t="s">
        <v>2176</v>
      </c>
      <c r="BQ43" s="1" t="s">
        <v>2176</v>
      </c>
      <c r="BW43" s="1" t="s">
        <v>2176</v>
      </c>
      <c r="BX43" s="1" t="s">
        <v>2176</v>
      </c>
      <c r="BZ43" s="1" t="s">
        <v>2176</v>
      </c>
      <c r="CN43" s="1" t="s">
        <v>2176</v>
      </c>
      <c r="CO43" s="1" t="s">
        <v>2176</v>
      </c>
      <c r="CP43" s="1" t="s">
        <v>2176</v>
      </c>
      <c r="CQ43" s="1" t="s">
        <v>2176</v>
      </c>
      <c r="CR43" s="1" t="s">
        <v>2176</v>
      </c>
      <c r="CS43" s="1" t="s">
        <v>2176</v>
      </c>
      <c r="CT43" s="1" t="s">
        <v>2176</v>
      </c>
      <c r="CU43" s="1" t="s">
        <v>2176</v>
      </c>
      <c r="CX43" s="1" t="s">
        <v>2176</v>
      </c>
      <c r="CY43" s="1" t="s">
        <v>2176</v>
      </c>
      <c r="CZ43" s="1" t="s">
        <v>2176</v>
      </c>
      <c r="DA43" s="1" t="s">
        <v>2176</v>
      </c>
      <c r="DB43" s="1" t="s">
        <v>2176</v>
      </c>
      <c r="DC43" s="1" t="s">
        <v>2176</v>
      </c>
      <c r="DD43" s="1" t="s">
        <v>2176</v>
      </c>
      <c r="DE43" s="1" t="s">
        <v>2176</v>
      </c>
      <c r="DH43" s="1" t="s">
        <v>2176</v>
      </c>
      <c r="DI43" s="1" t="s">
        <v>2176</v>
      </c>
      <c r="DJ43" s="1" t="s">
        <v>2176</v>
      </c>
      <c r="DK43" s="1" t="s">
        <v>2176</v>
      </c>
      <c r="DL43" s="1" t="s">
        <v>2176</v>
      </c>
      <c r="DM43" s="1" t="s">
        <v>2176</v>
      </c>
      <c r="DN43" s="1" t="s">
        <v>2176</v>
      </c>
      <c r="DO43" s="1" t="s">
        <v>2176</v>
      </c>
      <c r="DQ43" s="1" t="s">
        <v>2176</v>
      </c>
      <c r="DR43" s="1" t="s">
        <v>2176</v>
      </c>
      <c r="DS43" s="1" t="s">
        <v>2176</v>
      </c>
      <c r="DT43" s="1" t="s">
        <v>2176</v>
      </c>
      <c r="DU43" s="1" t="s">
        <v>2176</v>
      </c>
      <c r="DV43" s="1" t="s">
        <v>2176</v>
      </c>
      <c r="DW43" s="1" t="s">
        <v>2176</v>
      </c>
      <c r="DX43" s="1" t="s">
        <v>2176</v>
      </c>
      <c r="DY43" s="1" t="s">
        <v>2176</v>
      </c>
      <c r="EJ43" s="1" t="s">
        <v>2176</v>
      </c>
      <c r="EK43">
        <v>0.32</v>
      </c>
      <c r="EL43" s="1" t="s">
        <v>2176</v>
      </c>
      <c r="EM43" s="1" t="s">
        <v>2176</v>
      </c>
      <c r="EN43" s="1" t="s">
        <v>2176</v>
      </c>
      <c r="EO43" s="1" t="s">
        <v>2176</v>
      </c>
      <c r="EP43" s="1" t="s">
        <v>2176</v>
      </c>
      <c r="EQ43" s="1" t="s">
        <v>2176</v>
      </c>
      <c r="ER43" s="1" t="s">
        <v>2176</v>
      </c>
      <c r="ES43" s="1" t="s">
        <v>2176</v>
      </c>
      <c r="EV43" s="1" t="s">
        <v>2176</v>
      </c>
      <c r="EW43" s="1" t="s">
        <v>2176</v>
      </c>
      <c r="EX43" s="1" t="s">
        <v>2176</v>
      </c>
      <c r="EY43" s="1" t="s">
        <v>2176</v>
      </c>
      <c r="EZ43" s="1" t="s">
        <v>2176</v>
      </c>
      <c r="FA43" s="1" t="s">
        <v>2176</v>
      </c>
      <c r="FB43" s="1" t="s">
        <v>2176</v>
      </c>
      <c r="FC43" s="1" t="s">
        <v>2176</v>
      </c>
      <c r="FE43" s="1" t="s">
        <v>2176</v>
      </c>
      <c r="FF43" s="1" t="s">
        <v>2176</v>
      </c>
      <c r="FG43" s="1" t="s">
        <v>2176</v>
      </c>
      <c r="FH43" s="1" t="s">
        <v>2176</v>
      </c>
      <c r="FI43" s="1" t="s">
        <v>2176</v>
      </c>
      <c r="FJ43" s="1" t="s">
        <v>2176</v>
      </c>
      <c r="FK43" s="1" t="s">
        <v>2176</v>
      </c>
      <c r="FL43" s="1" t="s">
        <v>2176</v>
      </c>
      <c r="FM43" s="1" t="s">
        <v>2176</v>
      </c>
      <c r="FP43" s="1" t="s">
        <v>2176</v>
      </c>
      <c r="FQ43" s="1" t="s">
        <v>2176</v>
      </c>
      <c r="FR43" s="1" t="s">
        <v>2176</v>
      </c>
      <c r="FS43" s="1" t="s">
        <v>2176</v>
      </c>
      <c r="FT43" s="1" t="s">
        <v>2176</v>
      </c>
      <c r="FU43" s="1" t="s">
        <v>2176</v>
      </c>
      <c r="FV43" s="1" t="s">
        <v>2176</v>
      </c>
      <c r="FW43" s="1" t="s">
        <v>2176</v>
      </c>
      <c r="GH43" s="1" t="s">
        <v>2176</v>
      </c>
      <c r="GI43" s="1" t="s">
        <v>2176</v>
      </c>
      <c r="GJ43" s="1" t="s">
        <v>2176</v>
      </c>
      <c r="GK43" s="1" t="s">
        <v>2176</v>
      </c>
      <c r="GL43" s="1" t="s">
        <v>2176</v>
      </c>
      <c r="GM43" s="1" t="s">
        <v>2176</v>
      </c>
      <c r="GN43" s="1" t="s">
        <v>2176</v>
      </c>
      <c r="GO43" s="1" t="s">
        <v>2176</v>
      </c>
      <c r="GP43" s="1" t="s">
        <v>2176</v>
      </c>
      <c r="GQ43" s="1" t="s">
        <v>2176</v>
      </c>
      <c r="GT43">
        <v>19.98</v>
      </c>
      <c r="GU43">
        <v>9.3800000000000008</v>
      </c>
      <c r="GV43">
        <v>3.35</v>
      </c>
      <c r="GW43">
        <v>2800</v>
      </c>
      <c r="GX43">
        <v>1</v>
      </c>
      <c r="GY43">
        <v>7.2</v>
      </c>
      <c r="GZ43">
        <v>0</v>
      </c>
      <c r="HA43">
        <v>0</v>
      </c>
      <c r="HB43" s="1" t="s">
        <v>2176</v>
      </c>
      <c r="HC43">
        <v>0.31</v>
      </c>
      <c r="HD43">
        <v>369.31</v>
      </c>
      <c r="HE43">
        <v>122.4</v>
      </c>
      <c r="HF43">
        <v>25.5</v>
      </c>
      <c r="HG43">
        <v>4800</v>
      </c>
      <c r="HH43">
        <v>1</v>
      </c>
      <c r="HI43">
        <v>12.2</v>
      </c>
      <c r="HJ43">
        <v>0.51</v>
      </c>
      <c r="HK43">
        <v>2.0099999999999998</v>
      </c>
      <c r="HL43">
        <v>0.05</v>
      </c>
      <c r="HM43">
        <v>1.71</v>
      </c>
      <c r="HN43" s="1" t="s">
        <v>2176</v>
      </c>
      <c r="HO43" s="1" t="s">
        <v>2176</v>
      </c>
      <c r="HP43" s="1" t="s">
        <v>2176</v>
      </c>
      <c r="HQ43" s="1" t="s">
        <v>2176</v>
      </c>
      <c r="HR43" s="1" t="s">
        <v>2176</v>
      </c>
      <c r="HS43" s="1" t="s">
        <v>2176</v>
      </c>
      <c r="HT43" s="1" t="s">
        <v>2176</v>
      </c>
      <c r="HU43" s="1" t="s">
        <v>2176</v>
      </c>
      <c r="HX43">
        <v>182.59</v>
      </c>
      <c r="HY43">
        <v>176.55</v>
      </c>
      <c r="HZ43">
        <v>535</v>
      </c>
      <c r="IA43">
        <v>330</v>
      </c>
      <c r="IB43">
        <v>1</v>
      </c>
      <c r="IC43" s="1" t="s">
        <v>2176</v>
      </c>
      <c r="ID43">
        <v>6</v>
      </c>
      <c r="IE43">
        <v>1.1200000000000001</v>
      </c>
      <c r="IF43" s="1" t="s">
        <v>2176</v>
      </c>
      <c r="IG43" s="1" t="s">
        <v>2176</v>
      </c>
      <c r="IP43" s="1" t="s">
        <v>2176</v>
      </c>
      <c r="IQ43" s="1" t="s">
        <v>2176</v>
      </c>
      <c r="IR43">
        <v>24.74</v>
      </c>
      <c r="IS43">
        <v>151.19999999999999</v>
      </c>
      <c r="IT43">
        <v>108</v>
      </c>
      <c r="IU43">
        <v>1400</v>
      </c>
      <c r="IV43">
        <v>1</v>
      </c>
      <c r="IW43" s="1" t="s">
        <v>2176</v>
      </c>
      <c r="IX43">
        <v>0</v>
      </c>
      <c r="IY43">
        <v>0</v>
      </c>
      <c r="IZ43" s="1" t="s">
        <v>2176</v>
      </c>
      <c r="JA43" s="1" t="s">
        <v>2176</v>
      </c>
      <c r="JV43" s="1" t="s">
        <v>2176</v>
      </c>
      <c r="JW43" s="1" t="s">
        <v>2176</v>
      </c>
      <c r="JX43" s="1" t="s">
        <v>2176</v>
      </c>
      <c r="JY43" s="1" t="s">
        <v>2176</v>
      </c>
      <c r="JZ43" s="1" t="s">
        <v>2176</v>
      </c>
      <c r="KA43" s="1" t="s">
        <v>2176</v>
      </c>
      <c r="KB43" s="1" t="s">
        <v>2176</v>
      </c>
      <c r="KC43" s="1" t="s">
        <v>2176</v>
      </c>
      <c r="KF43" s="1" t="s">
        <v>2176</v>
      </c>
      <c r="KG43" s="1" t="s">
        <v>2176</v>
      </c>
      <c r="KH43" s="1" t="s">
        <v>2176</v>
      </c>
      <c r="KI43" s="1" t="s">
        <v>2176</v>
      </c>
      <c r="KJ43" s="1" t="s">
        <v>2176</v>
      </c>
      <c r="KK43" s="1" t="s">
        <v>2176</v>
      </c>
      <c r="KL43" s="1" t="s">
        <v>2176</v>
      </c>
      <c r="KM43" s="1" t="s">
        <v>2176</v>
      </c>
      <c r="KP43" s="1" t="s">
        <v>2176</v>
      </c>
      <c r="KQ43" s="1" t="s">
        <v>2176</v>
      </c>
      <c r="KR43" s="1" t="s">
        <v>2176</v>
      </c>
      <c r="KS43" s="1" t="s">
        <v>2176</v>
      </c>
      <c r="KT43" s="1" t="s">
        <v>2176</v>
      </c>
      <c r="KU43" s="1" t="s">
        <v>2176</v>
      </c>
      <c r="KV43" s="1" t="s">
        <v>2176</v>
      </c>
      <c r="KW43" s="1" t="s">
        <v>2176</v>
      </c>
      <c r="KZ43" s="1" t="s">
        <v>2176</v>
      </c>
      <c r="LA43" s="1" t="s">
        <v>2176</v>
      </c>
      <c r="LB43" s="1" t="s">
        <v>2176</v>
      </c>
      <c r="LC43" s="1" t="s">
        <v>2176</v>
      </c>
      <c r="LD43" s="1" t="s">
        <v>2176</v>
      </c>
      <c r="LE43" s="1" t="s">
        <v>2176</v>
      </c>
      <c r="LF43" s="1" t="s">
        <v>2176</v>
      </c>
      <c r="LG43" s="1" t="s">
        <v>2176</v>
      </c>
      <c r="LJ43" s="1" t="s">
        <v>2176</v>
      </c>
      <c r="LK43" s="1" t="s">
        <v>2176</v>
      </c>
      <c r="LL43" s="1" t="s">
        <v>2176</v>
      </c>
      <c r="LM43" s="1" t="s">
        <v>2176</v>
      </c>
      <c r="LN43" s="1" t="s">
        <v>2176</v>
      </c>
      <c r="LO43" s="1" t="s">
        <v>2176</v>
      </c>
      <c r="LP43" s="1" t="s">
        <v>2176</v>
      </c>
      <c r="LQ43" s="1" t="s">
        <v>2176</v>
      </c>
      <c r="LT43" s="1" t="s">
        <v>2176</v>
      </c>
      <c r="LU43" s="1" t="s">
        <v>2176</v>
      </c>
      <c r="LV43" s="1" t="s">
        <v>2176</v>
      </c>
      <c r="LW43" s="1" t="s">
        <v>2176</v>
      </c>
      <c r="LX43" s="1" t="s">
        <v>2176</v>
      </c>
      <c r="LY43" s="1" t="s">
        <v>2176</v>
      </c>
      <c r="LZ43" s="1" t="s">
        <v>2176</v>
      </c>
      <c r="MA43" s="1" t="s">
        <v>2176</v>
      </c>
      <c r="MC43" s="1" t="s">
        <v>2176</v>
      </c>
      <c r="MD43" s="1" t="s">
        <v>2176</v>
      </c>
      <c r="ME43" s="1" t="s">
        <v>2176</v>
      </c>
      <c r="MF43" s="1" t="s">
        <v>2176</v>
      </c>
      <c r="MG43" s="1" t="s">
        <v>2176</v>
      </c>
      <c r="MH43" s="1" t="s">
        <v>2176</v>
      </c>
      <c r="MI43" s="1" t="s">
        <v>2176</v>
      </c>
      <c r="MJ43" s="1" t="s">
        <v>2176</v>
      </c>
      <c r="MK43" s="1" t="s">
        <v>2176</v>
      </c>
      <c r="MN43" s="1" t="s">
        <v>2176</v>
      </c>
      <c r="MO43" s="1" t="s">
        <v>2176</v>
      </c>
      <c r="MP43" s="1" t="s">
        <v>2176</v>
      </c>
      <c r="MQ43" s="1" t="s">
        <v>2176</v>
      </c>
      <c r="MR43" s="1" t="s">
        <v>2176</v>
      </c>
      <c r="MS43" s="1" t="s">
        <v>2176</v>
      </c>
      <c r="MT43" s="1" t="s">
        <v>2176</v>
      </c>
      <c r="MU43" s="1" t="s">
        <v>2176</v>
      </c>
      <c r="MX43" s="1" t="s">
        <v>2176</v>
      </c>
      <c r="MY43" s="1" t="s">
        <v>2176</v>
      </c>
      <c r="MZ43" s="1" t="s">
        <v>2176</v>
      </c>
      <c r="NA43" s="1" t="s">
        <v>2176</v>
      </c>
      <c r="NB43" s="1" t="s">
        <v>2176</v>
      </c>
      <c r="NC43" s="1" t="s">
        <v>2176</v>
      </c>
      <c r="ND43" s="1" t="s">
        <v>2176</v>
      </c>
      <c r="NE43" s="1" t="s">
        <v>2176</v>
      </c>
      <c r="NH43" s="1" t="s">
        <v>2176</v>
      </c>
      <c r="NI43" s="1" t="s">
        <v>2176</v>
      </c>
      <c r="NJ43" s="1" t="s">
        <v>2176</v>
      </c>
      <c r="NK43" s="1" t="s">
        <v>2176</v>
      </c>
      <c r="NL43" s="1" t="s">
        <v>2176</v>
      </c>
      <c r="NN43" s="1" t="s">
        <v>2176</v>
      </c>
      <c r="NO43" s="1" t="s">
        <v>2176</v>
      </c>
      <c r="NR43" s="1" t="s">
        <v>2176</v>
      </c>
      <c r="NS43" s="1" t="s">
        <v>2176</v>
      </c>
      <c r="NT43" s="1" t="s">
        <v>2176</v>
      </c>
      <c r="NU43" s="1" t="s">
        <v>2176</v>
      </c>
      <c r="NV43" s="1" t="s">
        <v>2176</v>
      </c>
      <c r="NW43" s="1" t="s">
        <v>2176</v>
      </c>
      <c r="NX43" s="1" t="s">
        <v>2176</v>
      </c>
      <c r="NY43" s="1" t="s">
        <v>2176</v>
      </c>
      <c r="OB43" s="1" t="s">
        <v>2176</v>
      </c>
      <c r="OC43" s="1" t="s">
        <v>2176</v>
      </c>
      <c r="OD43" s="1" t="s">
        <v>2176</v>
      </c>
      <c r="OE43" s="1" t="s">
        <v>2176</v>
      </c>
      <c r="OF43" s="1" t="s">
        <v>2176</v>
      </c>
      <c r="OG43" s="1" t="s">
        <v>2176</v>
      </c>
      <c r="OH43" s="1" t="s">
        <v>2176</v>
      </c>
      <c r="OI43" s="1" t="s">
        <v>2176</v>
      </c>
      <c r="OL43" s="1" t="s">
        <v>2176</v>
      </c>
      <c r="OM43" s="1" t="s">
        <v>2176</v>
      </c>
      <c r="ON43" s="1" t="s">
        <v>2176</v>
      </c>
      <c r="OO43" s="1" t="s">
        <v>2176</v>
      </c>
      <c r="OP43" s="1" t="s">
        <v>2176</v>
      </c>
      <c r="OQ43" s="1" t="s">
        <v>2176</v>
      </c>
      <c r="OR43" s="1" t="s">
        <v>2176</v>
      </c>
      <c r="OS43" s="1" t="s">
        <v>2176</v>
      </c>
      <c r="OV43" s="1" t="s">
        <v>2176</v>
      </c>
      <c r="OW43" s="1" t="s">
        <v>2176</v>
      </c>
      <c r="OX43" s="1" t="s">
        <v>2176</v>
      </c>
      <c r="OY43" s="1" t="s">
        <v>2176</v>
      </c>
      <c r="OZ43" s="1" t="s">
        <v>2176</v>
      </c>
      <c r="PA43" s="1" t="s">
        <v>2176</v>
      </c>
      <c r="PB43" s="1" t="s">
        <v>2176</v>
      </c>
      <c r="PC43" s="1" t="s">
        <v>2176</v>
      </c>
      <c r="PF43" s="1" t="s">
        <v>2176</v>
      </c>
      <c r="PG43" s="1" t="s">
        <v>2176</v>
      </c>
      <c r="PH43" s="1" t="s">
        <v>2176</v>
      </c>
      <c r="PI43" s="1" t="s">
        <v>2176</v>
      </c>
      <c r="PJ43" s="1" t="s">
        <v>2176</v>
      </c>
      <c r="PK43" s="1" t="s">
        <v>2176</v>
      </c>
      <c r="PL43" s="1" t="s">
        <v>2176</v>
      </c>
      <c r="PM43" s="1" t="s">
        <v>2176</v>
      </c>
      <c r="PP43" s="1" t="s">
        <v>2176</v>
      </c>
      <c r="PQ43" s="1" t="s">
        <v>2176</v>
      </c>
      <c r="PR43" s="1" t="s">
        <v>2176</v>
      </c>
      <c r="PS43" s="1" t="s">
        <v>2176</v>
      </c>
      <c r="PT43" s="1" t="s">
        <v>2176</v>
      </c>
      <c r="PU43" s="1" t="s">
        <v>2176</v>
      </c>
      <c r="PV43" s="1" t="s">
        <v>2176</v>
      </c>
      <c r="PW43" s="1" t="s">
        <v>2176</v>
      </c>
      <c r="PZ43" s="1" t="s">
        <v>2176</v>
      </c>
      <c r="QA43" s="1" t="s">
        <v>2176</v>
      </c>
      <c r="QB43" s="1" t="s">
        <v>2176</v>
      </c>
      <c r="QC43" s="1" t="s">
        <v>2176</v>
      </c>
      <c r="QD43" s="1" t="s">
        <v>2176</v>
      </c>
      <c r="QE43" s="1" t="s">
        <v>2176</v>
      </c>
      <c r="QF43" s="1" t="s">
        <v>2176</v>
      </c>
      <c r="QG43" s="1" t="s">
        <v>2176</v>
      </c>
      <c r="QI43" s="1" t="s">
        <v>2176</v>
      </c>
      <c r="QJ43" s="1" t="s">
        <v>2176</v>
      </c>
      <c r="QK43" s="1" t="s">
        <v>2176</v>
      </c>
      <c r="QL43" s="1" t="s">
        <v>2176</v>
      </c>
      <c r="QM43" s="1" t="s">
        <v>2176</v>
      </c>
      <c r="QN43" s="1" t="s">
        <v>2176</v>
      </c>
      <c r="QO43" s="1" t="s">
        <v>2176</v>
      </c>
      <c r="QP43" s="1" t="s">
        <v>2176</v>
      </c>
      <c r="QQ43" s="1" t="s">
        <v>2176</v>
      </c>
      <c r="QT43" s="1" t="s">
        <v>2176</v>
      </c>
      <c r="QU43" s="1" t="s">
        <v>2176</v>
      </c>
      <c r="QV43" s="1" t="s">
        <v>2176</v>
      </c>
      <c r="QW43" s="1" t="s">
        <v>2176</v>
      </c>
      <c r="QX43" s="1" t="s">
        <v>2176</v>
      </c>
      <c r="QY43" s="1" t="s">
        <v>2176</v>
      </c>
      <c r="QZ43" s="1" t="s">
        <v>2176</v>
      </c>
      <c r="RA43" s="1" t="s">
        <v>2176</v>
      </c>
      <c r="RD43" s="1" t="s">
        <v>2176</v>
      </c>
      <c r="RE43" s="1" t="s">
        <v>2176</v>
      </c>
      <c r="RF43" s="1" t="s">
        <v>2176</v>
      </c>
      <c r="RG43" s="1" t="s">
        <v>2176</v>
      </c>
      <c r="RH43" s="1" t="s">
        <v>2176</v>
      </c>
      <c r="RI43" s="1" t="s">
        <v>2176</v>
      </c>
      <c r="RJ43" s="1" t="s">
        <v>2176</v>
      </c>
      <c r="RK43" s="1" t="s">
        <v>2176</v>
      </c>
      <c r="RN43" s="1" t="s">
        <v>2176</v>
      </c>
      <c r="RO43" s="1" t="s">
        <v>2176</v>
      </c>
      <c r="RP43" s="1" t="s">
        <v>2176</v>
      </c>
      <c r="RQ43" s="1" t="s">
        <v>2176</v>
      </c>
      <c r="RR43" s="1" t="s">
        <v>2176</v>
      </c>
      <c r="RT43" s="1" t="s">
        <v>2176</v>
      </c>
      <c r="RU43" s="1" t="s">
        <v>2176</v>
      </c>
      <c r="RX43" s="1" t="s">
        <v>2176</v>
      </c>
      <c r="RY43" s="1" t="s">
        <v>2176</v>
      </c>
      <c r="RZ43" s="1" t="s">
        <v>2176</v>
      </c>
      <c r="SA43" s="1" t="s">
        <v>2176</v>
      </c>
      <c r="SB43" s="1" t="s">
        <v>2176</v>
      </c>
      <c r="SC43" s="1" t="s">
        <v>2176</v>
      </c>
      <c r="SD43" s="1" t="s">
        <v>2176</v>
      </c>
      <c r="SE43" s="1" t="s">
        <v>2176</v>
      </c>
      <c r="SH43" s="1" t="s">
        <v>2176</v>
      </c>
      <c r="SI43" s="1" t="s">
        <v>2176</v>
      </c>
      <c r="SJ43" s="1" t="s">
        <v>2176</v>
      </c>
      <c r="SK43" s="1" t="s">
        <v>2176</v>
      </c>
      <c r="SL43" s="1" t="s">
        <v>2176</v>
      </c>
      <c r="SM43" s="1" t="s">
        <v>2176</v>
      </c>
      <c r="SN43" s="1" t="s">
        <v>2176</v>
      </c>
      <c r="SO43" s="1" t="s">
        <v>2176</v>
      </c>
      <c r="SR43" s="1" t="s">
        <v>2176</v>
      </c>
      <c r="SS43" s="1" t="s">
        <v>2176</v>
      </c>
      <c r="ST43" s="1" t="s">
        <v>2176</v>
      </c>
      <c r="SU43" s="1" t="s">
        <v>2176</v>
      </c>
      <c r="SV43" s="1" t="s">
        <v>2176</v>
      </c>
      <c r="SW43" s="1" t="s">
        <v>2176</v>
      </c>
      <c r="SX43" s="1" t="s">
        <v>2176</v>
      </c>
      <c r="SY43" s="1" t="s">
        <v>2176</v>
      </c>
      <c r="TB43" s="1" t="s">
        <v>2176</v>
      </c>
      <c r="TC43" s="1" t="s">
        <v>2176</v>
      </c>
      <c r="TD43" s="1" t="s">
        <v>2176</v>
      </c>
      <c r="TE43" s="1" t="s">
        <v>2176</v>
      </c>
      <c r="TF43" s="1" t="s">
        <v>2176</v>
      </c>
      <c r="TG43" s="1" t="s">
        <v>2176</v>
      </c>
      <c r="TH43" s="1" t="s">
        <v>2176</v>
      </c>
      <c r="TI43" s="1" t="s">
        <v>2176</v>
      </c>
      <c r="TT43" s="1" t="s">
        <v>2176</v>
      </c>
      <c r="TU43" s="1" t="s">
        <v>2176</v>
      </c>
      <c r="TV43" s="1" t="s">
        <v>2176</v>
      </c>
      <c r="TW43" s="1" t="s">
        <v>2176</v>
      </c>
      <c r="TX43" s="1" t="s">
        <v>2176</v>
      </c>
      <c r="TY43" s="1" t="s">
        <v>2176</v>
      </c>
      <c r="TZ43" s="1" t="s">
        <v>2176</v>
      </c>
      <c r="UA43" s="1" t="s">
        <v>2176</v>
      </c>
      <c r="UB43" s="1" t="s">
        <v>2176</v>
      </c>
      <c r="UC43" s="1" t="s">
        <v>2176</v>
      </c>
      <c r="UF43" s="1" t="s">
        <v>2176</v>
      </c>
      <c r="UG43" s="1" t="s">
        <v>2176</v>
      </c>
      <c r="UH43" s="1" t="s">
        <v>2176</v>
      </c>
      <c r="UI43" s="1" t="s">
        <v>2176</v>
      </c>
      <c r="UJ43" s="1" t="s">
        <v>2176</v>
      </c>
      <c r="UK43" s="1" t="s">
        <v>2176</v>
      </c>
      <c r="UL43" s="1" t="s">
        <v>2176</v>
      </c>
      <c r="UM43" s="1" t="s">
        <v>2176</v>
      </c>
      <c r="UP43" s="1" t="s">
        <v>2176</v>
      </c>
      <c r="UQ43" s="1" t="s">
        <v>2176</v>
      </c>
      <c r="UR43" s="1" t="s">
        <v>2176</v>
      </c>
      <c r="US43" s="1" t="s">
        <v>2176</v>
      </c>
      <c r="UT43" s="1" t="s">
        <v>2176</v>
      </c>
      <c r="UU43" s="1" t="s">
        <v>2176</v>
      </c>
      <c r="UV43" s="1" t="s">
        <v>2176</v>
      </c>
      <c r="UW43" s="1" t="s">
        <v>2176</v>
      </c>
      <c r="UZ43" s="1" t="s">
        <v>2176</v>
      </c>
      <c r="VA43" s="1" t="s">
        <v>2176</v>
      </c>
      <c r="VB43" s="1" t="s">
        <v>2176</v>
      </c>
      <c r="VC43" s="1" t="s">
        <v>2176</v>
      </c>
      <c r="VD43" s="1" t="s">
        <v>2176</v>
      </c>
      <c r="VE43" s="1" t="s">
        <v>2176</v>
      </c>
      <c r="VF43" s="1" t="s">
        <v>2176</v>
      </c>
      <c r="VG43" s="1" t="s">
        <v>2176</v>
      </c>
      <c r="VJ43" s="1" t="s">
        <v>2176</v>
      </c>
      <c r="VK43" s="1" t="s">
        <v>2176</v>
      </c>
      <c r="VL43" s="1" t="s">
        <v>2176</v>
      </c>
      <c r="VM43" s="1" t="s">
        <v>2176</v>
      </c>
      <c r="VN43" s="1" t="s">
        <v>2176</v>
      </c>
      <c r="VP43" s="1" t="s">
        <v>2176</v>
      </c>
      <c r="VQ43" s="1" t="s">
        <v>2176</v>
      </c>
      <c r="VT43" s="1" t="s">
        <v>2176</v>
      </c>
      <c r="VU43" s="1" t="s">
        <v>2176</v>
      </c>
      <c r="VV43" s="1" t="s">
        <v>2176</v>
      </c>
      <c r="VW43" s="1" t="s">
        <v>2176</v>
      </c>
      <c r="VX43" s="1" t="s">
        <v>2176</v>
      </c>
      <c r="VY43" s="1" t="s">
        <v>2176</v>
      </c>
      <c r="VZ43" s="1" t="s">
        <v>2176</v>
      </c>
      <c r="WA43" s="1" t="s">
        <v>2176</v>
      </c>
      <c r="WD43" s="1" t="s">
        <v>2176</v>
      </c>
      <c r="WE43" s="1" t="s">
        <v>2176</v>
      </c>
      <c r="WF43" s="1" t="s">
        <v>2176</v>
      </c>
      <c r="WG43" s="1" t="s">
        <v>2176</v>
      </c>
      <c r="WH43" s="1" t="s">
        <v>2176</v>
      </c>
      <c r="WI43" s="1" t="s">
        <v>2176</v>
      </c>
      <c r="WJ43" s="1" t="s">
        <v>2176</v>
      </c>
      <c r="WK43" s="1" t="s">
        <v>2176</v>
      </c>
      <c r="WN43" s="1" t="s">
        <v>2176</v>
      </c>
      <c r="WO43" s="1" t="s">
        <v>2176</v>
      </c>
      <c r="WP43" s="1" t="s">
        <v>2176</v>
      </c>
      <c r="WQ43" s="1" t="s">
        <v>2176</v>
      </c>
      <c r="WR43" s="1" t="s">
        <v>2176</v>
      </c>
      <c r="WS43" s="1" t="s">
        <v>2176</v>
      </c>
      <c r="WT43" s="1" t="s">
        <v>2176</v>
      </c>
      <c r="WU43" s="1" t="s">
        <v>2176</v>
      </c>
      <c r="WW43" s="1" t="s">
        <v>2176</v>
      </c>
      <c r="WX43" s="1" t="s">
        <v>2176</v>
      </c>
      <c r="WY43" s="1" t="s">
        <v>2176</v>
      </c>
      <c r="WZ43" s="1" t="s">
        <v>2176</v>
      </c>
      <c r="XA43" s="1" t="s">
        <v>2176</v>
      </c>
      <c r="XB43" s="1" t="s">
        <v>2176</v>
      </c>
      <c r="XC43" s="1" t="s">
        <v>2176</v>
      </c>
      <c r="XD43" s="1" t="s">
        <v>2176</v>
      </c>
      <c r="XE43" s="1" t="s">
        <v>2176</v>
      </c>
      <c r="XP43">
        <v>3.32</v>
      </c>
      <c r="XQ43">
        <v>-0.51</v>
      </c>
      <c r="YB43" s="1" t="s">
        <v>2176</v>
      </c>
      <c r="YD43" s="1" t="s">
        <v>2176</v>
      </c>
      <c r="YE43" s="1" t="s">
        <v>2176</v>
      </c>
      <c r="YF43" s="1" t="s">
        <v>2176</v>
      </c>
      <c r="YG43" s="1" t="s">
        <v>2176</v>
      </c>
      <c r="YH43" s="1" t="s">
        <v>2176</v>
      </c>
      <c r="YI43" s="1" t="s">
        <v>2176</v>
      </c>
      <c r="YT43">
        <v>0.08</v>
      </c>
      <c r="YU43">
        <v>1.1000000000000001</v>
      </c>
      <c r="ZD43">
        <v>0.16</v>
      </c>
      <c r="ZE43">
        <v>1.83</v>
      </c>
      <c r="ZN43" s="1" t="s">
        <v>2176</v>
      </c>
      <c r="ZO43">
        <v>3.35</v>
      </c>
      <c r="ZP43">
        <v>113.68</v>
      </c>
      <c r="ZQ43">
        <v>1760</v>
      </c>
      <c r="ZR43">
        <v>800</v>
      </c>
      <c r="ZS43">
        <v>2200</v>
      </c>
      <c r="ZT43">
        <v>1</v>
      </c>
      <c r="ZV43">
        <v>31.25</v>
      </c>
      <c r="ZW43">
        <v>1.37</v>
      </c>
      <c r="AAH43" s="1" t="s">
        <v>2176</v>
      </c>
      <c r="AAI43" s="1" t="s">
        <v>2176</v>
      </c>
      <c r="AAJ43">
        <v>111.13</v>
      </c>
      <c r="AAK43">
        <v>25.92</v>
      </c>
      <c r="AAL43">
        <v>120</v>
      </c>
      <c r="AAM43">
        <v>216</v>
      </c>
      <c r="AAN43">
        <v>1</v>
      </c>
      <c r="AAO43">
        <v>0.1</v>
      </c>
      <c r="AAP43">
        <v>0</v>
      </c>
      <c r="AAQ43">
        <v>0</v>
      </c>
      <c r="AAT43" s="1" t="s">
        <v>2176</v>
      </c>
      <c r="AAU43" s="1" t="s">
        <v>2176</v>
      </c>
      <c r="AAV43" s="1" t="s">
        <v>2176</v>
      </c>
      <c r="AAW43" s="1" t="s">
        <v>2176</v>
      </c>
      <c r="AAX43" s="1" t="s">
        <v>2176</v>
      </c>
      <c r="AAZ43" s="1" t="s">
        <v>2176</v>
      </c>
      <c r="ABA43" s="1" t="s">
        <v>2176</v>
      </c>
      <c r="ABD43" s="1" t="s">
        <v>2176</v>
      </c>
      <c r="ABE43" s="1" t="s">
        <v>2176</v>
      </c>
      <c r="ABF43" s="1" t="s">
        <v>2176</v>
      </c>
      <c r="ABG43" s="1" t="s">
        <v>2176</v>
      </c>
      <c r="ABH43" s="1" t="s">
        <v>2176</v>
      </c>
      <c r="ABI43" s="1" t="s">
        <v>2176</v>
      </c>
      <c r="ABJ43" s="1" t="s">
        <v>2176</v>
      </c>
      <c r="ABK43" s="1" t="s">
        <v>2176</v>
      </c>
      <c r="ABX43" s="1" t="s">
        <v>2176</v>
      </c>
      <c r="ABY43" s="1" t="s">
        <v>2176</v>
      </c>
      <c r="ABZ43" s="1" t="s">
        <v>2176</v>
      </c>
      <c r="ACA43" s="1" t="s">
        <v>2176</v>
      </c>
      <c r="ACB43" s="1" t="s">
        <v>2176</v>
      </c>
      <c r="ACC43" s="1" t="s">
        <v>2176</v>
      </c>
      <c r="ACD43" s="1" t="s">
        <v>2176</v>
      </c>
      <c r="ACE43" s="1" t="s">
        <v>2176</v>
      </c>
      <c r="ACH43" s="1" t="s">
        <v>2176</v>
      </c>
      <c r="ACI43" s="1" t="s">
        <v>2176</v>
      </c>
      <c r="ACJ43" s="1" t="s">
        <v>2176</v>
      </c>
      <c r="ACK43" s="1" t="s">
        <v>2176</v>
      </c>
      <c r="ACL43" s="1" t="s">
        <v>2176</v>
      </c>
      <c r="ACM43" s="1" t="s">
        <v>2176</v>
      </c>
      <c r="ACN43" s="1" t="s">
        <v>2176</v>
      </c>
      <c r="ACO43" s="1" t="s">
        <v>2176</v>
      </c>
      <c r="ACR43" s="1" t="s">
        <v>2176</v>
      </c>
      <c r="ACS43" s="1" t="s">
        <v>2176</v>
      </c>
      <c r="ACT43" s="1" t="s">
        <v>2176</v>
      </c>
      <c r="ACU43" s="1" t="s">
        <v>2176</v>
      </c>
      <c r="ACV43" s="1" t="s">
        <v>2176</v>
      </c>
      <c r="ACX43" s="1" t="s">
        <v>2176</v>
      </c>
      <c r="ACY43" s="1" t="s">
        <v>2176</v>
      </c>
      <c r="ADB43" s="1" t="s">
        <v>2176</v>
      </c>
      <c r="ADD43" s="1" t="s">
        <v>2176</v>
      </c>
      <c r="ADE43" s="1" t="s">
        <v>2176</v>
      </c>
      <c r="ADF43" s="1" t="s">
        <v>2176</v>
      </c>
      <c r="ADH43" s="1" t="s">
        <v>2176</v>
      </c>
      <c r="ADI43" s="1" t="s">
        <v>2176</v>
      </c>
      <c r="ADL43">
        <v>66.84</v>
      </c>
      <c r="ADM43">
        <v>13475.51</v>
      </c>
      <c r="ADN43">
        <v>610</v>
      </c>
      <c r="ADO43">
        <v>22091</v>
      </c>
      <c r="ADP43">
        <v>1</v>
      </c>
      <c r="ADQ43">
        <v>56.9</v>
      </c>
      <c r="ADR43">
        <v>8.52</v>
      </c>
      <c r="ADS43">
        <v>1.4</v>
      </c>
      <c r="ADT43">
        <v>0.14000000000000001</v>
      </c>
      <c r="ADU43">
        <v>1.1000000000000001</v>
      </c>
      <c r="ADV43" s="1" t="s">
        <v>2176</v>
      </c>
      <c r="ADX43" s="1" t="s">
        <v>2176</v>
      </c>
      <c r="ADY43" s="1" t="s">
        <v>2176</v>
      </c>
      <c r="ADZ43" s="1" t="s">
        <v>2176</v>
      </c>
      <c r="AEB43" s="1" t="s">
        <v>2176</v>
      </c>
      <c r="AEC43" s="1" t="s">
        <v>2176</v>
      </c>
      <c r="AEF43" s="1" t="s">
        <v>2176</v>
      </c>
      <c r="AEH43" s="1" t="s">
        <v>2176</v>
      </c>
      <c r="AEI43" s="1" t="s">
        <v>2176</v>
      </c>
      <c r="AEJ43" s="1" t="s">
        <v>2176</v>
      </c>
      <c r="AEK43" s="1" t="s">
        <v>2176</v>
      </c>
      <c r="AEL43" s="1" t="s">
        <v>2176</v>
      </c>
      <c r="AEM43" s="1" t="s">
        <v>2176</v>
      </c>
      <c r="AEP43">
        <v>337.77</v>
      </c>
      <c r="AEQ43">
        <v>200.62</v>
      </c>
      <c r="AER43">
        <v>10.4</v>
      </c>
      <c r="AES43">
        <v>1286</v>
      </c>
      <c r="AET43">
        <v>6.6699999999999995E-2</v>
      </c>
      <c r="AEU43">
        <v>1333.2</v>
      </c>
      <c r="AEV43">
        <v>0</v>
      </c>
      <c r="AEW43">
        <v>0</v>
      </c>
      <c r="AEX43">
        <v>0.03</v>
      </c>
      <c r="AEY43">
        <v>0.08</v>
      </c>
      <c r="AEZ43">
        <v>207.62</v>
      </c>
      <c r="AFA43">
        <v>276</v>
      </c>
      <c r="AFB43">
        <v>230</v>
      </c>
      <c r="AFC43">
        <v>4000</v>
      </c>
      <c r="AFD43">
        <v>3.3334000000000001</v>
      </c>
      <c r="AFE43">
        <v>194.8</v>
      </c>
      <c r="AFF43">
        <v>0</v>
      </c>
      <c r="AFG43">
        <v>0</v>
      </c>
      <c r="AFH43">
        <v>7.0000000000000007E-2</v>
      </c>
      <c r="AFI43">
        <v>6.87</v>
      </c>
      <c r="AFJ43">
        <v>106.54</v>
      </c>
      <c r="AFK43">
        <v>703.5</v>
      </c>
      <c r="AFL43">
        <v>22.33</v>
      </c>
      <c r="AFM43">
        <v>10500</v>
      </c>
      <c r="AFN43">
        <v>0.33329999999999999</v>
      </c>
      <c r="AFO43">
        <v>235.4</v>
      </c>
      <c r="AFP43">
        <v>0</v>
      </c>
      <c r="AFQ43">
        <v>0</v>
      </c>
      <c r="AFR43">
        <v>0.13</v>
      </c>
      <c r="AFS43">
        <v>0.18</v>
      </c>
      <c r="AGB43" s="1" t="s">
        <v>2176</v>
      </c>
      <c r="AGC43" s="1" t="s">
        <v>2176</v>
      </c>
      <c r="AGD43" s="1" t="s">
        <v>2176</v>
      </c>
      <c r="AGE43" s="1" t="s">
        <v>2176</v>
      </c>
      <c r="AGF43" s="1" t="s">
        <v>2176</v>
      </c>
      <c r="AGG43" s="1" t="s">
        <v>2176</v>
      </c>
      <c r="AGH43" s="1" t="s">
        <v>2176</v>
      </c>
      <c r="AGI43" s="1" t="s">
        <v>2176</v>
      </c>
      <c r="AGJ43" s="1" t="s">
        <v>2176</v>
      </c>
      <c r="AGK43" s="1" t="s">
        <v>2176</v>
      </c>
      <c r="AGL43" s="1" t="s">
        <v>2176</v>
      </c>
      <c r="AGM43" s="1" t="s">
        <v>2176</v>
      </c>
      <c r="AGN43">
        <v>95.93</v>
      </c>
      <c r="AGO43">
        <v>34874.93</v>
      </c>
      <c r="AGP43">
        <v>398.81</v>
      </c>
      <c r="AGQ43">
        <v>87448</v>
      </c>
      <c r="AGR43">
        <v>1</v>
      </c>
      <c r="AGS43" s="1" t="s">
        <v>2176</v>
      </c>
      <c r="AGT43">
        <v>0.87</v>
      </c>
      <c r="AGU43">
        <v>0.22</v>
      </c>
      <c r="AGV43" s="1" t="s">
        <v>2176</v>
      </c>
      <c r="AGW43" s="1" t="s">
        <v>2176</v>
      </c>
      <c r="AGX43" s="1" t="s">
        <v>2176</v>
      </c>
      <c r="AGY43" s="1" t="s">
        <v>2176</v>
      </c>
      <c r="AGZ43" s="1" t="s">
        <v>2176</v>
      </c>
      <c r="AHA43" s="1" t="s">
        <v>2176</v>
      </c>
      <c r="AHB43" s="1" t="s">
        <v>2176</v>
      </c>
      <c r="AHC43" s="1" t="s">
        <v>2176</v>
      </c>
      <c r="AHD43" s="1" t="s">
        <v>2176</v>
      </c>
      <c r="AHE43" s="1" t="s">
        <v>2176</v>
      </c>
      <c r="AHP43">
        <v>0.26</v>
      </c>
      <c r="AHQ43">
        <v>2.0499999999999998</v>
      </c>
      <c r="AHR43" s="1" t="s">
        <v>2176</v>
      </c>
      <c r="AHS43" s="1" t="s">
        <v>2176</v>
      </c>
      <c r="AHT43" s="1" t="s">
        <v>2176</v>
      </c>
      <c r="AHU43" s="1" t="s">
        <v>2176</v>
      </c>
      <c r="AHV43" s="1" t="s">
        <v>2176</v>
      </c>
      <c r="AHW43" s="1" t="s">
        <v>2176</v>
      </c>
      <c r="AHX43" s="1" t="s">
        <v>2176</v>
      </c>
      <c r="AHY43" s="1" t="s">
        <v>2176</v>
      </c>
      <c r="AIB43">
        <v>470.62</v>
      </c>
      <c r="AIC43">
        <v>1236.93</v>
      </c>
      <c r="AID43">
        <v>51.33</v>
      </c>
      <c r="AIE43">
        <v>8032</v>
      </c>
      <c r="AIF43">
        <v>0.33329999999999999</v>
      </c>
      <c r="AIG43">
        <v>1522.7</v>
      </c>
      <c r="AIH43">
        <v>0</v>
      </c>
      <c r="AII43">
        <v>0</v>
      </c>
      <c r="AIJ43" s="1" t="s">
        <v>2176</v>
      </c>
      <c r="AIK43">
        <v>-0.37</v>
      </c>
      <c r="AIL43">
        <v>86.93</v>
      </c>
      <c r="AIM43">
        <v>6.65</v>
      </c>
      <c r="AIN43">
        <v>8</v>
      </c>
      <c r="AIO43">
        <v>831</v>
      </c>
      <c r="AIP43">
        <v>1</v>
      </c>
      <c r="AIQ43" s="1" t="s">
        <v>2176</v>
      </c>
      <c r="AIR43">
        <v>0</v>
      </c>
      <c r="AIS43">
        <v>0</v>
      </c>
      <c r="AIV43" s="1" t="s">
        <v>2176</v>
      </c>
      <c r="AIW43" s="1" t="s">
        <v>2176</v>
      </c>
      <c r="AIX43" s="1" t="s">
        <v>2176</v>
      </c>
      <c r="AIY43" s="1" t="s">
        <v>2176</v>
      </c>
      <c r="AIZ43" s="1" t="s">
        <v>2176</v>
      </c>
      <c r="AJA43" s="1" t="s">
        <v>2176</v>
      </c>
      <c r="AJB43" s="1" t="s">
        <v>2176</v>
      </c>
      <c r="AJC43" s="1" t="s">
        <v>2176</v>
      </c>
      <c r="AJF43" s="1" t="s">
        <v>2176</v>
      </c>
      <c r="AJG43" s="1" t="s">
        <v>2176</v>
      </c>
      <c r="AJH43" s="1" t="s">
        <v>2176</v>
      </c>
      <c r="AJI43" s="1" t="s">
        <v>2176</v>
      </c>
      <c r="AJJ43" s="1" t="s">
        <v>2176</v>
      </c>
      <c r="AJK43" s="1" t="s">
        <v>2176</v>
      </c>
      <c r="AJL43" s="1" t="s">
        <v>2176</v>
      </c>
      <c r="AJM43" s="1" t="s">
        <v>2176</v>
      </c>
      <c r="AJX43" s="1" t="s">
        <v>2176</v>
      </c>
      <c r="AJY43" s="1" t="s">
        <v>2176</v>
      </c>
      <c r="AJZ43" s="1" t="s">
        <v>2176</v>
      </c>
      <c r="AKA43" s="1" t="s">
        <v>2176</v>
      </c>
      <c r="AKB43" s="1" t="s">
        <v>2176</v>
      </c>
      <c r="AKC43" s="1" t="s">
        <v>2176</v>
      </c>
      <c r="AKD43" s="1" t="s">
        <v>2176</v>
      </c>
      <c r="AKE43" s="1" t="s">
        <v>2176</v>
      </c>
      <c r="AKF43" s="1" t="s">
        <v>2176</v>
      </c>
      <c r="AKG43" s="1" t="s">
        <v>2176</v>
      </c>
      <c r="AKJ43" s="1" t="s">
        <v>2176</v>
      </c>
      <c r="AKK43" s="1" t="s">
        <v>2176</v>
      </c>
      <c r="AKL43" s="1" t="s">
        <v>2176</v>
      </c>
      <c r="AKM43" s="1" t="s">
        <v>2176</v>
      </c>
      <c r="AKN43" s="1" t="s">
        <v>2176</v>
      </c>
      <c r="AKO43" s="1" t="s">
        <v>2176</v>
      </c>
      <c r="AKP43" s="1" t="s">
        <v>2176</v>
      </c>
      <c r="AKQ43" s="1" t="s">
        <v>2176</v>
      </c>
      <c r="AKT43" s="1" t="s">
        <v>2176</v>
      </c>
      <c r="AKU43" s="1" t="s">
        <v>2176</v>
      </c>
      <c r="AKV43" s="1" t="s">
        <v>2176</v>
      </c>
      <c r="AKW43" s="1" t="s">
        <v>2176</v>
      </c>
      <c r="AKX43" s="1" t="s">
        <v>2176</v>
      </c>
      <c r="AKY43" s="1" t="s">
        <v>2176</v>
      </c>
      <c r="AKZ43" s="1" t="s">
        <v>2176</v>
      </c>
      <c r="ALA43" s="1" t="s">
        <v>2176</v>
      </c>
      <c r="ALD43" s="1" t="s">
        <v>2176</v>
      </c>
      <c r="ALE43" s="1" t="s">
        <v>2176</v>
      </c>
      <c r="ALF43" s="1" t="s">
        <v>2176</v>
      </c>
      <c r="ALG43" s="1" t="s">
        <v>2176</v>
      </c>
      <c r="ALH43" s="1" t="s">
        <v>2176</v>
      </c>
      <c r="ALI43" s="1" t="s">
        <v>2176</v>
      </c>
      <c r="ALJ43" s="1" t="s">
        <v>2176</v>
      </c>
      <c r="ALK43" s="1" t="s">
        <v>2176</v>
      </c>
      <c r="ALN43" s="1" t="s">
        <v>2176</v>
      </c>
      <c r="ALO43" s="1" t="s">
        <v>2176</v>
      </c>
      <c r="ALP43" s="1" t="s">
        <v>2176</v>
      </c>
      <c r="ALQ43" s="1" t="s">
        <v>2176</v>
      </c>
      <c r="ALR43" s="1" t="s">
        <v>2176</v>
      </c>
      <c r="ALS43" s="1" t="s">
        <v>2176</v>
      </c>
      <c r="ALT43" s="1" t="s">
        <v>2176</v>
      </c>
      <c r="ALU43" s="1" t="s">
        <v>2176</v>
      </c>
      <c r="ALV43" s="1" t="s">
        <v>2176</v>
      </c>
      <c r="ALW43" s="1" t="s">
        <v>2176</v>
      </c>
      <c r="ALX43" s="1" t="s">
        <v>2176</v>
      </c>
      <c r="ALY43" s="1" t="s">
        <v>2176</v>
      </c>
      <c r="ALZ43" s="1" t="s">
        <v>2176</v>
      </c>
      <c r="AMA43" s="1" t="s">
        <v>2176</v>
      </c>
      <c r="AMB43" s="1" t="s">
        <v>2176</v>
      </c>
      <c r="AMC43" s="1" t="s">
        <v>2176</v>
      </c>
      <c r="AMD43" s="1" t="s">
        <v>2176</v>
      </c>
      <c r="AME43" s="1" t="s">
        <v>2176</v>
      </c>
      <c r="AMF43" s="1" t="s">
        <v>2176</v>
      </c>
      <c r="AMG43" s="1" t="s">
        <v>2176</v>
      </c>
      <c r="AMH43" s="1" t="s">
        <v>2176</v>
      </c>
      <c r="AMI43" s="1" t="s">
        <v>2176</v>
      </c>
      <c r="AMJ43" s="1" t="s">
        <v>2176</v>
      </c>
      <c r="AMK43" s="1" t="s">
        <v>2176</v>
      </c>
      <c r="AML43" s="1" t="s">
        <v>2176</v>
      </c>
      <c r="AMM43" s="1" t="s">
        <v>2176</v>
      </c>
      <c r="AMN43" s="1" t="s">
        <v>2176</v>
      </c>
      <c r="AMO43" s="1" t="s">
        <v>2176</v>
      </c>
      <c r="AMP43" s="1" t="s">
        <v>2176</v>
      </c>
      <c r="AMQ43" s="1" t="s">
        <v>2176</v>
      </c>
      <c r="AMR43" s="1" t="s">
        <v>2176</v>
      </c>
      <c r="AMS43" s="1" t="s">
        <v>2176</v>
      </c>
      <c r="AMT43" s="1" t="s">
        <v>2176</v>
      </c>
      <c r="AMU43" s="1" t="s">
        <v>2176</v>
      </c>
      <c r="AMV43" s="1" t="s">
        <v>2176</v>
      </c>
      <c r="AMW43" s="1" t="s">
        <v>2176</v>
      </c>
      <c r="AMX43" s="1" t="s">
        <v>2176</v>
      </c>
      <c r="AMY43" s="1" t="s">
        <v>2176</v>
      </c>
      <c r="AMZ43" s="1" t="s">
        <v>2176</v>
      </c>
      <c r="ANA43" s="1" t="s">
        <v>2176</v>
      </c>
      <c r="ANB43" s="1" t="s">
        <v>2176</v>
      </c>
      <c r="ANC43" s="1" t="s">
        <v>2176</v>
      </c>
      <c r="AND43" s="1" t="s">
        <v>2176</v>
      </c>
      <c r="ANE43" s="1" t="s">
        <v>2176</v>
      </c>
      <c r="ANF43" s="1" t="s">
        <v>2176</v>
      </c>
      <c r="ANG43" s="1" t="s">
        <v>2176</v>
      </c>
      <c r="ANH43" s="1" t="s">
        <v>2176</v>
      </c>
      <c r="ANI43" s="1" t="s">
        <v>2176</v>
      </c>
      <c r="ANJ43" s="1" t="s">
        <v>2176</v>
      </c>
      <c r="ANK43" s="1" t="s">
        <v>2176</v>
      </c>
      <c r="ANL43" s="1" t="s">
        <v>2176</v>
      </c>
      <c r="ANN43" s="1" t="s">
        <v>2176</v>
      </c>
      <c r="ANO43" s="1" t="s">
        <v>2176</v>
      </c>
      <c r="ANP43" s="1" t="s">
        <v>2176</v>
      </c>
      <c r="ANQ43" s="1" t="s">
        <v>2176</v>
      </c>
      <c r="ANR43" s="1" t="s">
        <v>2176</v>
      </c>
      <c r="ANS43" s="1" t="s">
        <v>2176</v>
      </c>
      <c r="AOD43">
        <v>0.15</v>
      </c>
      <c r="AOE43">
        <v>0.42</v>
      </c>
      <c r="AOF43">
        <v>47.38</v>
      </c>
      <c r="AOG43">
        <v>407.36</v>
      </c>
      <c r="AOH43">
        <v>6.7</v>
      </c>
      <c r="AOI43">
        <v>60800</v>
      </c>
      <c r="AOJ43">
        <v>1</v>
      </c>
      <c r="AOK43">
        <v>1961.8</v>
      </c>
      <c r="AOL43">
        <v>0.31</v>
      </c>
      <c r="AOM43">
        <v>4.58</v>
      </c>
      <c r="AON43">
        <v>0.16</v>
      </c>
      <c r="AOO43">
        <v>0.86</v>
      </c>
      <c r="AOP43" s="1" t="s">
        <v>2176</v>
      </c>
      <c r="AOR43" s="1" t="s">
        <v>2176</v>
      </c>
      <c r="AOS43" s="1" t="s">
        <v>2176</v>
      </c>
      <c r="AOT43" s="1" t="s">
        <v>2176</v>
      </c>
      <c r="AOU43" s="1" t="s">
        <v>2176</v>
      </c>
      <c r="AOV43" s="1" t="s">
        <v>2176</v>
      </c>
      <c r="AOW43" s="1" t="s">
        <v>2176</v>
      </c>
      <c r="APC43" s="1" t="s">
        <v>2176</v>
      </c>
      <c r="APD43" s="1" t="s">
        <v>2176</v>
      </c>
      <c r="APF43" s="1" t="s">
        <v>2176</v>
      </c>
      <c r="APJ43" s="1" t="s">
        <v>2176</v>
      </c>
      <c r="APK43" s="1" t="s">
        <v>2176</v>
      </c>
      <c r="APL43" s="1" t="s">
        <v>2176</v>
      </c>
      <c r="APM43" s="1" t="s">
        <v>2176</v>
      </c>
      <c r="APN43" s="1" t="s">
        <v>2176</v>
      </c>
      <c r="APP43" s="1" t="s">
        <v>2176</v>
      </c>
      <c r="APQ43" s="1" t="s">
        <v>2176</v>
      </c>
      <c r="APT43">
        <v>439.53</v>
      </c>
      <c r="APU43">
        <v>2520</v>
      </c>
      <c r="APV43">
        <v>168</v>
      </c>
      <c r="APW43">
        <v>15000</v>
      </c>
      <c r="APX43">
        <v>1</v>
      </c>
      <c r="APY43">
        <v>0.6</v>
      </c>
      <c r="APZ43">
        <v>8.9499999999999993</v>
      </c>
      <c r="AQA43">
        <v>5.33</v>
      </c>
      <c r="AQB43" s="1" t="s">
        <v>2176</v>
      </c>
      <c r="AQC43">
        <v>4.5999999999999996</v>
      </c>
      <c r="AQD43">
        <v>0.69</v>
      </c>
      <c r="AQE43">
        <v>1.32</v>
      </c>
      <c r="AQF43">
        <v>1.4</v>
      </c>
      <c r="AQG43">
        <v>940</v>
      </c>
      <c r="AQH43">
        <v>1</v>
      </c>
      <c r="AQI43" s="1" t="s">
        <v>2176</v>
      </c>
      <c r="AQJ43">
        <v>0</v>
      </c>
      <c r="AQK43">
        <v>0</v>
      </c>
      <c r="AQL43" s="1" t="s">
        <v>2176</v>
      </c>
      <c r="AQM43" s="1" t="s">
        <v>2176</v>
      </c>
      <c r="AQN43">
        <v>60.5</v>
      </c>
      <c r="AQO43">
        <v>12.24</v>
      </c>
      <c r="AQP43">
        <v>24</v>
      </c>
      <c r="AQQ43">
        <v>510</v>
      </c>
      <c r="AQR43">
        <v>1</v>
      </c>
      <c r="AQS43">
        <v>0.2</v>
      </c>
      <c r="AQT43">
        <v>0</v>
      </c>
      <c r="AQU43">
        <v>0</v>
      </c>
      <c r="AQX43">
        <v>867.27</v>
      </c>
      <c r="AQY43">
        <v>12642.12</v>
      </c>
      <c r="AQZ43">
        <v>18.27</v>
      </c>
      <c r="ARA43">
        <v>26615</v>
      </c>
      <c r="ARB43">
        <v>3.85E-2</v>
      </c>
      <c r="ARC43">
        <v>5903.6</v>
      </c>
      <c r="ARD43">
        <v>0.28000000000000003</v>
      </c>
      <c r="ARE43">
        <v>1.51</v>
      </c>
      <c r="ARF43">
        <v>0.03</v>
      </c>
      <c r="ARG43">
        <v>0.89</v>
      </c>
      <c r="ARH43">
        <v>0.61</v>
      </c>
      <c r="ARI43">
        <v>0.6</v>
      </c>
      <c r="ARJ43">
        <v>1</v>
      </c>
      <c r="ARK43">
        <v>600</v>
      </c>
      <c r="ARL43">
        <v>1</v>
      </c>
      <c r="ARN43">
        <v>0</v>
      </c>
      <c r="ARO43">
        <v>0</v>
      </c>
      <c r="ARR43">
        <v>216.39</v>
      </c>
      <c r="ARS43">
        <v>1077.43</v>
      </c>
      <c r="ART43">
        <v>34.5</v>
      </c>
      <c r="ARU43">
        <v>3123</v>
      </c>
      <c r="ARV43">
        <v>0.1</v>
      </c>
      <c r="ARW43">
        <v>218.9</v>
      </c>
      <c r="ARX43">
        <v>0</v>
      </c>
      <c r="ARY43">
        <v>0</v>
      </c>
      <c r="ARZ43">
        <v>0.1</v>
      </c>
      <c r="ASA43">
        <v>0.71</v>
      </c>
      <c r="ASB43">
        <v>39.32</v>
      </c>
      <c r="ASC43">
        <v>311.25</v>
      </c>
      <c r="ASD43">
        <v>83</v>
      </c>
      <c r="ASE43">
        <v>3750</v>
      </c>
      <c r="ASF43">
        <v>1</v>
      </c>
      <c r="ASG43">
        <v>0.3</v>
      </c>
      <c r="ASH43">
        <v>0</v>
      </c>
      <c r="ASI43">
        <v>0</v>
      </c>
      <c r="ASJ43" s="1" t="s">
        <v>2176</v>
      </c>
      <c r="ASK43">
        <v>2.2999999999999998</v>
      </c>
      <c r="ASL43">
        <v>0.3</v>
      </c>
      <c r="ASM43">
        <v>3.37</v>
      </c>
      <c r="ASN43">
        <v>1.7</v>
      </c>
      <c r="ASO43">
        <v>1984</v>
      </c>
      <c r="ASP43">
        <v>1</v>
      </c>
      <c r="ASR43">
        <v>0</v>
      </c>
      <c r="ASS43">
        <v>0</v>
      </c>
      <c r="ASV43">
        <v>50.58</v>
      </c>
      <c r="ASW43">
        <v>153.51</v>
      </c>
      <c r="ASX43">
        <v>16.829999999999998</v>
      </c>
      <c r="ASY43">
        <v>903</v>
      </c>
      <c r="ASZ43">
        <v>9.9000000000000005E-2</v>
      </c>
      <c r="ATA43">
        <v>206.1</v>
      </c>
      <c r="ATB43">
        <v>0</v>
      </c>
      <c r="ATC43">
        <v>0</v>
      </c>
      <c r="ATD43">
        <v>0.12</v>
      </c>
      <c r="ATE43">
        <v>-0.42</v>
      </c>
      <c r="ATF43" s="1" t="s">
        <v>2176</v>
      </c>
      <c r="ATG43" s="1" t="s">
        <v>2176</v>
      </c>
      <c r="ATH43" s="1" t="s">
        <v>2176</v>
      </c>
      <c r="ATI43" s="1" t="s">
        <v>2176</v>
      </c>
      <c r="ATJ43" s="1" t="s">
        <v>2176</v>
      </c>
      <c r="ATK43" s="1" t="s">
        <v>2176</v>
      </c>
      <c r="ATL43" s="1" t="s">
        <v>2176</v>
      </c>
      <c r="ATM43" s="1" t="s">
        <v>2176</v>
      </c>
      <c r="ATP43" s="1" t="s">
        <v>2176</v>
      </c>
      <c r="ATQ43" s="1" t="s">
        <v>2176</v>
      </c>
      <c r="ATR43" s="1" t="s">
        <v>2176</v>
      </c>
      <c r="ATS43" s="1" t="s">
        <v>2176</v>
      </c>
      <c r="ATT43" s="1" t="s">
        <v>2176</v>
      </c>
      <c r="ATU43" s="1" t="s">
        <v>2176</v>
      </c>
      <c r="ATV43" s="1" t="s">
        <v>2176</v>
      </c>
      <c r="ATW43" s="1" t="s">
        <v>2176</v>
      </c>
      <c r="ATZ43" s="1" t="s">
        <v>2176</v>
      </c>
      <c r="AUA43" s="1" t="s">
        <v>2176</v>
      </c>
      <c r="AUB43" s="1" t="s">
        <v>2176</v>
      </c>
      <c r="AUC43" s="1" t="s">
        <v>2176</v>
      </c>
      <c r="AUD43" s="1" t="s">
        <v>2176</v>
      </c>
      <c r="AUE43" s="1" t="s">
        <v>2176</v>
      </c>
      <c r="AUF43" s="1" t="s">
        <v>2176</v>
      </c>
      <c r="AUG43" s="1" t="s">
        <v>2176</v>
      </c>
      <c r="AUM43" s="1" t="s">
        <v>2176</v>
      </c>
      <c r="AUN43" s="1" t="s">
        <v>2176</v>
      </c>
      <c r="AUP43" s="1" t="s">
        <v>2176</v>
      </c>
      <c r="AUT43">
        <v>0.31</v>
      </c>
      <c r="AUU43">
        <v>0.51</v>
      </c>
      <c r="AUV43">
        <v>0.6</v>
      </c>
      <c r="AUW43">
        <v>843</v>
      </c>
      <c r="AUX43">
        <v>1</v>
      </c>
      <c r="AUZ43">
        <v>0</v>
      </c>
      <c r="AVA43">
        <v>0</v>
      </c>
      <c r="AVD43">
        <v>57.33</v>
      </c>
      <c r="AVE43">
        <v>13.86</v>
      </c>
      <c r="AVF43">
        <v>70</v>
      </c>
      <c r="AVG43">
        <v>198</v>
      </c>
      <c r="AVH43">
        <v>1</v>
      </c>
      <c r="AVI43" s="1" t="s">
        <v>2176</v>
      </c>
      <c r="AVJ43">
        <v>0.93</v>
      </c>
      <c r="AVK43">
        <v>1.33</v>
      </c>
      <c r="AVL43" s="1" t="s">
        <v>2176</v>
      </c>
      <c r="AVM43">
        <v>3.43</v>
      </c>
      <c r="AVN43">
        <v>169.6</v>
      </c>
      <c r="AVO43">
        <v>236.8</v>
      </c>
      <c r="AVP43">
        <v>296</v>
      </c>
      <c r="AVQ43">
        <v>800</v>
      </c>
      <c r="AVR43">
        <v>1</v>
      </c>
      <c r="AVT43">
        <v>0</v>
      </c>
      <c r="AVU43">
        <v>0</v>
      </c>
      <c r="AVX43">
        <v>15.32</v>
      </c>
      <c r="AVY43">
        <v>168</v>
      </c>
      <c r="AVZ43">
        <v>70</v>
      </c>
      <c r="AWA43">
        <v>2400</v>
      </c>
      <c r="AWB43">
        <v>1</v>
      </c>
      <c r="AWC43" s="1" t="s">
        <v>2176</v>
      </c>
      <c r="AWD43">
        <v>0</v>
      </c>
      <c r="AWE43">
        <v>0</v>
      </c>
      <c r="AWF43" s="1" t="s">
        <v>2176</v>
      </c>
      <c r="AWG43" s="1" t="s">
        <v>2176</v>
      </c>
      <c r="AWH43">
        <v>9.2799999999999994</v>
      </c>
      <c r="AWI43">
        <v>14</v>
      </c>
      <c r="AWJ43">
        <v>10</v>
      </c>
      <c r="AWK43">
        <v>1400</v>
      </c>
      <c r="AWL43">
        <v>1</v>
      </c>
      <c r="AWN43">
        <v>0</v>
      </c>
      <c r="AWO43">
        <v>0</v>
      </c>
      <c r="AWR43">
        <v>26.16</v>
      </c>
      <c r="AWS43">
        <v>60</v>
      </c>
      <c r="AWT43">
        <v>3.85</v>
      </c>
      <c r="AWU43">
        <v>15000</v>
      </c>
      <c r="AWV43">
        <v>0.96240000000000003</v>
      </c>
      <c r="AWW43">
        <v>51.2</v>
      </c>
      <c r="AWX43">
        <v>0</v>
      </c>
      <c r="AWY43">
        <v>0</v>
      </c>
      <c r="AWZ43" s="1" t="s">
        <v>2176</v>
      </c>
      <c r="AXA43">
        <v>0</v>
      </c>
      <c r="AXB43">
        <v>317.2</v>
      </c>
      <c r="AXC43">
        <v>351</v>
      </c>
      <c r="AXD43">
        <v>292.5</v>
      </c>
      <c r="AXE43">
        <v>1200</v>
      </c>
      <c r="AXF43">
        <v>1</v>
      </c>
      <c r="AXH43">
        <v>0</v>
      </c>
      <c r="AXI43">
        <v>0</v>
      </c>
      <c r="AXN43">
        <v>246</v>
      </c>
      <c r="AXO43">
        <v>1</v>
      </c>
      <c r="AXP43">
        <v>1</v>
      </c>
      <c r="AXR43">
        <v>1.75</v>
      </c>
      <c r="AXS43">
        <v>0</v>
      </c>
      <c r="AXV43" s="1" t="s">
        <v>2176</v>
      </c>
      <c r="AXW43" s="1" t="s">
        <v>2176</v>
      </c>
      <c r="AXX43" s="1" t="s">
        <v>2176</v>
      </c>
      <c r="AXY43" s="1" t="s">
        <v>2176</v>
      </c>
      <c r="AXZ43" s="1" t="s">
        <v>2176</v>
      </c>
      <c r="AYA43" s="1" t="s">
        <v>2176</v>
      </c>
      <c r="AYB43" s="1" t="s">
        <v>2176</v>
      </c>
      <c r="AYC43" s="1" t="s">
        <v>2176</v>
      </c>
      <c r="AYO43">
        <v>0.61</v>
      </c>
      <c r="AYP43" s="1" t="s">
        <v>2176</v>
      </c>
      <c r="AYQ43" s="1" t="s">
        <v>2176</v>
      </c>
      <c r="AYR43" s="1" t="s">
        <v>2176</v>
      </c>
      <c r="AYS43" s="1" t="s">
        <v>2176</v>
      </c>
      <c r="AYT43" s="1" t="s">
        <v>2176</v>
      </c>
      <c r="AYU43" s="1" t="s">
        <v>2176</v>
      </c>
      <c r="AYV43" s="1" t="s">
        <v>2176</v>
      </c>
      <c r="AYW43" s="1" t="s">
        <v>2176</v>
      </c>
      <c r="AZH43" s="1" t="s">
        <v>2176</v>
      </c>
      <c r="AZI43" s="1" t="s">
        <v>2176</v>
      </c>
      <c r="AZJ43">
        <v>100</v>
      </c>
      <c r="AZL43">
        <v>296</v>
      </c>
      <c r="AZM43">
        <v>1</v>
      </c>
      <c r="AZN43">
        <v>1</v>
      </c>
      <c r="AZP43">
        <v>0</v>
      </c>
      <c r="AZQ43">
        <v>0</v>
      </c>
      <c r="AZT43" s="1" t="s">
        <v>2176</v>
      </c>
      <c r="AZU43" s="1" t="s">
        <v>2176</v>
      </c>
      <c r="AZV43" s="1" t="s">
        <v>2176</v>
      </c>
      <c r="AZW43" s="1" t="s">
        <v>2176</v>
      </c>
      <c r="AZX43" s="1" t="s">
        <v>2176</v>
      </c>
      <c r="AZY43" s="1" t="s">
        <v>2176</v>
      </c>
      <c r="AZZ43" s="1" t="s">
        <v>2176</v>
      </c>
      <c r="BAA43" s="1" t="s">
        <v>2176</v>
      </c>
      <c r="BAD43" s="1" t="s">
        <v>2176</v>
      </c>
      <c r="BAF43" s="1" t="s">
        <v>2176</v>
      </c>
      <c r="BAH43" s="1" t="s">
        <v>2176</v>
      </c>
      <c r="BAI43" s="1" t="s">
        <v>2176</v>
      </c>
      <c r="BAJ43" s="1" t="s">
        <v>2176</v>
      </c>
      <c r="BAK43" s="1" t="s">
        <v>2176</v>
      </c>
      <c r="BAN43" s="1" t="s">
        <v>2176</v>
      </c>
      <c r="BAO43" s="1" t="s">
        <v>2176</v>
      </c>
      <c r="BAP43" s="1" t="s">
        <v>2176</v>
      </c>
      <c r="BAQ43" s="1" t="s">
        <v>2176</v>
      </c>
      <c r="BAR43" s="1" t="s">
        <v>2176</v>
      </c>
      <c r="BAS43" s="1" t="s">
        <v>2176</v>
      </c>
      <c r="BAT43" s="1" t="s">
        <v>2176</v>
      </c>
      <c r="BAU43" s="1" t="s">
        <v>2176</v>
      </c>
      <c r="BAW43" s="1" t="s">
        <v>2176</v>
      </c>
      <c r="BBF43">
        <v>0.15</v>
      </c>
      <c r="BBG43">
        <v>2.23</v>
      </c>
      <c r="BBH43">
        <v>248.65</v>
      </c>
      <c r="BBI43">
        <v>220.8</v>
      </c>
      <c r="BBJ43">
        <v>460</v>
      </c>
      <c r="BBK43">
        <v>480</v>
      </c>
      <c r="BBL43">
        <v>1</v>
      </c>
      <c r="BBN43">
        <v>0</v>
      </c>
      <c r="BBO43">
        <v>0</v>
      </c>
      <c r="BBR43">
        <v>465.36</v>
      </c>
      <c r="BBS43">
        <v>577.15</v>
      </c>
      <c r="BBT43">
        <v>432</v>
      </c>
      <c r="BBU43">
        <v>1336</v>
      </c>
      <c r="BBV43">
        <v>1</v>
      </c>
      <c r="BBW43">
        <v>0.9</v>
      </c>
      <c r="BBX43">
        <v>0</v>
      </c>
      <c r="BBY43">
        <v>0</v>
      </c>
      <c r="BBZ43">
        <v>22.75</v>
      </c>
      <c r="BCA43">
        <v>15.83</v>
      </c>
      <c r="BCB43">
        <v>121.42</v>
      </c>
      <c r="BCC43">
        <v>17.55</v>
      </c>
      <c r="BCD43">
        <v>5.85</v>
      </c>
      <c r="BCE43">
        <v>300</v>
      </c>
      <c r="BCF43">
        <v>0.1</v>
      </c>
      <c r="BCG43">
        <v>0.5</v>
      </c>
      <c r="BCH43">
        <v>0.26</v>
      </c>
      <c r="BCI43">
        <v>4.37</v>
      </c>
      <c r="BCJ43" s="1" t="s">
        <v>2176</v>
      </c>
      <c r="BCK43">
        <v>0.79</v>
      </c>
      <c r="BCL43">
        <v>306.16000000000003</v>
      </c>
      <c r="BCM43">
        <v>3.36</v>
      </c>
      <c r="BCN43">
        <v>20</v>
      </c>
      <c r="BCO43">
        <v>3</v>
      </c>
      <c r="BCP43">
        <v>0.02</v>
      </c>
      <c r="BCQ43" s="1" t="s">
        <v>2176</v>
      </c>
      <c r="BCR43">
        <v>0.06</v>
      </c>
      <c r="BCS43">
        <v>0.31</v>
      </c>
      <c r="BCU43" s="1" t="s">
        <v>2176</v>
      </c>
      <c r="BCV43">
        <v>448.6</v>
      </c>
      <c r="BCW43">
        <v>54.53</v>
      </c>
      <c r="BCX43">
        <v>4.9800000000000004</v>
      </c>
      <c r="BCY43">
        <v>3840</v>
      </c>
      <c r="BCZ43">
        <v>0.35089999999999999</v>
      </c>
      <c r="BDA43" s="1" t="s">
        <v>2176</v>
      </c>
      <c r="BDB43">
        <v>0.09</v>
      </c>
      <c r="BDC43">
        <v>1.8</v>
      </c>
      <c r="BDF43">
        <v>129.47</v>
      </c>
      <c r="BDG43">
        <v>328.45</v>
      </c>
      <c r="BDH43">
        <v>2249.6799999999998</v>
      </c>
      <c r="BDI43">
        <v>146</v>
      </c>
      <c r="BDJ43">
        <v>1</v>
      </c>
      <c r="BDK43" s="1" t="s">
        <v>2176</v>
      </c>
      <c r="BDL43">
        <v>18.41</v>
      </c>
      <c r="BDM43">
        <v>0.82</v>
      </c>
      <c r="BDO43">
        <v>58.8</v>
      </c>
      <c r="BDP43">
        <v>133.69999999999999</v>
      </c>
      <c r="BDQ43">
        <v>64.8</v>
      </c>
      <c r="BDR43">
        <v>270</v>
      </c>
      <c r="BDS43">
        <v>240</v>
      </c>
      <c r="BDT43">
        <v>1</v>
      </c>
      <c r="BDV43">
        <v>0</v>
      </c>
      <c r="BDW43">
        <v>0</v>
      </c>
      <c r="BDZ43">
        <v>128.76</v>
      </c>
      <c r="BEA43">
        <v>4.38</v>
      </c>
      <c r="BEB43">
        <v>2.97</v>
      </c>
      <c r="BEC43">
        <v>120</v>
      </c>
      <c r="BED43">
        <v>8.1299999999999997E-2</v>
      </c>
      <c r="BEE43" s="1" t="s">
        <v>2176</v>
      </c>
      <c r="BEF43">
        <v>0</v>
      </c>
      <c r="BEG43">
        <v>0</v>
      </c>
      <c r="BEI43" s="1" t="s">
        <v>2176</v>
      </c>
      <c r="BEJ43">
        <v>152.72999999999999</v>
      </c>
      <c r="BEK43">
        <v>747.6</v>
      </c>
      <c r="BEL43">
        <v>420</v>
      </c>
      <c r="BEM43">
        <v>1780</v>
      </c>
      <c r="BEN43">
        <v>1</v>
      </c>
      <c r="BEP43">
        <v>0</v>
      </c>
      <c r="BEQ43">
        <v>0</v>
      </c>
    </row>
    <row r="44" spans="1:1499" x14ac:dyDescent="0.25">
      <c r="A44" s="2">
        <v>36220</v>
      </c>
      <c r="B44" s="1" t="s">
        <v>2176</v>
      </c>
      <c r="C44" s="1" t="s">
        <v>2176</v>
      </c>
      <c r="D44" s="1" t="s">
        <v>2176</v>
      </c>
      <c r="E44" s="1" t="s">
        <v>2176</v>
      </c>
      <c r="F44" s="1" t="s">
        <v>2176</v>
      </c>
      <c r="G44" s="1" t="s">
        <v>2176</v>
      </c>
      <c r="H44" s="1" t="s">
        <v>2176</v>
      </c>
      <c r="I44" s="1" t="s">
        <v>2176</v>
      </c>
      <c r="L44" s="1" t="s">
        <v>2176</v>
      </c>
      <c r="M44" s="1" t="s">
        <v>2176</v>
      </c>
      <c r="N44" s="1" t="s">
        <v>2176</v>
      </c>
      <c r="O44" s="1" t="s">
        <v>2176</v>
      </c>
      <c r="P44" s="1" t="s">
        <v>2176</v>
      </c>
      <c r="Q44" s="1" t="s">
        <v>2176</v>
      </c>
      <c r="R44" s="1" t="s">
        <v>2176</v>
      </c>
      <c r="S44" s="1" t="s">
        <v>2176</v>
      </c>
      <c r="T44" s="1" t="s">
        <v>2176</v>
      </c>
      <c r="U44" s="1" t="s">
        <v>2176</v>
      </c>
      <c r="V44" s="1" t="s">
        <v>2176</v>
      </c>
      <c r="W44" s="1" t="s">
        <v>2176</v>
      </c>
      <c r="X44" s="1" t="s">
        <v>2176</v>
      </c>
      <c r="Y44" s="1" t="s">
        <v>2176</v>
      </c>
      <c r="Z44" s="1" t="s">
        <v>2176</v>
      </c>
      <c r="AA44" s="1" t="s">
        <v>2176</v>
      </c>
      <c r="AB44" s="1" t="s">
        <v>2176</v>
      </c>
      <c r="AC44" s="1" t="s">
        <v>2176</v>
      </c>
      <c r="AF44" s="1" t="s">
        <v>2176</v>
      </c>
      <c r="AG44" s="1" t="s">
        <v>2176</v>
      </c>
      <c r="AH44" s="1" t="s">
        <v>2176</v>
      </c>
      <c r="AI44" s="1" t="s">
        <v>2176</v>
      </c>
      <c r="AJ44" s="1" t="s">
        <v>2176</v>
      </c>
      <c r="AK44" s="1" t="s">
        <v>2176</v>
      </c>
      <c r="AL44" s="1" t="s">
        <v>2176</v>
      </c>
      <c r="AM44" s="1" t="s">
        <v>2176</v>
      </c>
      <c r="AP44" s="1" t="s">
        <v>2176</v>
      </c>
      <c r="AQ44" s="1" t="s">
        <v>2176</v>
      </c>
      <c r="AR44" s="1" t="s">
        <v>2176</v>
      </c>
      <c r="AS44" s="1" t="s">
        <v>2176</v>
      </c>
      <c r="AT44" s="1" t="s">
        <v>2176</v>
      </c>
      <c r="AU44" s="1" t="s">
        <v>2176</v>
      </c>
      <c r="AV44" s="1" t="s">
        <v>2176</v>
      </c>
      <c r="AW44" s="1" t="s">
        <v>2176</v>
      </c>
      <c r="AX44" s="1" t="s">
        <v>2176</v>
      </c>
      <c r="AY44" s="1" t="s">
        <v>2176</v>
      </c>
      <c r="AZ44" s="1" t="s">
        <v>2176</v>
      </c>
      <c r="BA44" s="1" t="s">
        <v>2176</v>
      </c>
      <c r="BB44" s="1" t="s">
        <v>2176</v>
      </c>
      <c r="BC44" s="1" t="s">
        <v>2176</v>
      </c>
      <c r="BD44" s="1" t="s">
        <v>2176</v>
      </c>
      <c r="BE44" s="1" t="s">
        <v>2176</v>
      </c>
      <c r="BF44" s="1" t="s">
        <v>2176</v>
      </c>
      <c r="BG44" s="1" t="s">
        <v>2176</v>
      </c>
      <c r="BJ44" s="1" t="s">
        <v>2176</v>
      </c>
      <c r="BK44" s="1" t="s">
        <v>2176</v>
      </c>
      <c r="BL44" s="1" t="s">
        <v>2176</v>
      </c>
      <c r="BM44" s="1" t="s">
        <v>2176</v>
      </c>
      <c r="BN44" s="1" t="s">
        <v>2176</v>
      </c>
      <c r="BP44" s="1" t="s">
        <v>2176</v>
      </c>
      <c r="BQ44" s="1" t="s">
        <v>2176</v>
      </c>
      <c r="BW44" s="1" t="s">
        <v>2176</v>
      </c>
      <c r="BX44" s="1" t="s">
        <v>2176</v>
      </c>
      <c r="BZ44" s="1" t="s">
        <v>2176</v>
      </c>
      <c r="CN44" s="1" t="s">
        <v>2176</v>
      </c>
      <c r="CO44" s="1" t="s">
        <v>2176</v>
      </c>
      <c r="CP44" s="1" t="s">
        <v>2176</v>
      </c>
      <c r="CQ44" s="1" t="s">
        <v>2176</v>
      </c>
      <c r="CR44" s="1" t="s">
        <v>2176</v>
      </c>
      <c r="CS44" s="1" t="s">
        <v>2176</v>
      </c>
      <c r="CT44" s="1" t="s">
        <v>2176</v>
      </c>
      <c r="CU44" s="1" t="s">
        <v>2176</v>
      </c>
      <c r="CX44" s="1" t="s">
        <v>2176</v>
      </c>
      <c r="CY44" s="1" t="s">
        <v>2176</v>
      </c>
      <c r="CZ44" s="1" t="s">
        <v>2176</v>
      </c>
      <c r="DA44" s="1" t="s">
        <v>2176</v>
      </c>
      <c r="DB44" s="1" t="s">
        <v>2176</v>
      </c>
      <c r="DC44" s="1" t="s">
        <v>2176</v>
      </c>
      <c r="DD44" s="1" t="s">
        <v>2176</v>
      </c>
      <c r="DE44" s="1" t="s">
        <v>2176</v>
      </c>
      <c r="DH44" s="1" t="s">
        <v>2176</v>
      </c>
      <c r="DI44" s="1" t="s">
        <v>2176</v>
      </c>
      <c r="DJ44" s="1" t="s">
        <v>2176</v>
      </c>
      <c r="DK44" s="1" t="s">
        <v>2176</v>
      </c>
      <c r="DL44" s="1" t="s">
        <v>2176</v>
      </c>
      <c r="DM44" s="1" t="s">
        <v>2176</v>
      </c>
      <c r="DN44" s="1" t="s">
        <v>2176</v>
      </c>
      <c r="DO44" s="1" t="s">
        <v>2176</v>
      </c>
      <c r="DQ44" s="1" t="s">
        <v>2176</v>
      </c>
      <c r="DR44" s="1" t="s">
        <v>2176</v>
      </c>
      <c r="DS44" s="1" t="s">
        <v>2176</v>
      </c>
      <c r="DT44" s="1" t="s">
        <v>2176</v>
      </c>
      <c r="DU44" s="1" t="s">
        <v>2176</v>
      </c>
      <c r="DV44" s="1" t="s">
        <v>2176</v>
      </c>
      <c r="DW44" s="1" t="s">
        <v>2176</v>
      </c>
      <c r="DX44" s="1" t="s">
        <v>2176</v>
      </c>
      <c r="DY44" s="1" t="s">
        <v>2176</v>
      </c>
      <c r="EJ44" s="1" t="s">
        <v>2176</v>
      </c>
      <c r="EK44">
        <v>0.32</v>
      </c>
      <c r="EL44" s="1" t="s">
        <v>2176</v>
      </c>
      <c r="EM44" s="1" t="s">
        <v>2176</v>
      </c>
      <c r="EN44" s="1" t="s">
        <v>2176</v>
      </c>
      <c r="EO44" s="1" t="s">
        <v>2176</v>
      </c>
      <c r="EP44" s="1" t="s">
        <v>2176</v>
      </c>
      <c r="EQ44" s="1" t="s">
        <v>2176</v>
      </c>
      <c r="ER44" s="1" t="s">
        <v>2176</v>
      </c>
      <c r="ES44" s="1" t="s">
        <v>2176</v>
      </c>
      <c r="EV44" s="1" t="s">
        <v>2176</v>
      </c>
      <c r="EW44" s="1" t="s">
        <v>2176</v>
      </c>
      <c r="EX44" s="1" t="s">
        <v>2176</v>
      </c>
      <c r="EY44" s="1" t="s">
        <v>2176</v>
      </c>
      <c r="EZ44" s="1" t="s">
        <v>2176</v>
      </c>
      <c r="FA44" s="1" t="s">
        <v>2176</v>
      </c>
      <c r="FB44" s="1" t="s">
        <v>2176</v>
      </c>
      <c r="FC44" s="1" t="s">
        <v>2176</v>
      </c>
      <c r="FE44" s="1" t="s">
        <v>2176</v>
      </c>
      <c r="FF44" s="1" t="s">
        <v>2176</v>
      </c>
      <c r="FG44" s="1" t="s">
        <v>2176</v>
      </c>
      <c r="FH44" s="1" t="s">
        <v>2176</v>
      </c>
      <c r="FI44" s="1" t="s">
        <v>2176</v>
      </c>
      <c r="FJ44" s="1" t="s">
        <v>2176</v>
      </c>
      <c r="FK44" s="1" t="s">
        <v>2176</v>
      </c>
      <c r="FL44" s="1" t="s">
        <v>2176</v>
      </c>
      <c r="FM44" s="1" t="s">
        <v>2176</v>
      </c>
      <c r="FP44" s="1" t="s">
        <v>2176</v>
      </c>
      <c r="FQ44" s="1" t="s">
        <v>2176</v>
      </c>
      <c r="FR44" s="1" t="s">
        <v>2176</v>
      </c>
      <c r="FS44" s="1" t="s">
        <v>2176</v>
      </c>
      <c r="FT44" s="1" t="s">
        <v>2176</v>
      </c>
      <c r="FU44" s="1" t="s">
        <v>2176</v>
      </c>
      <c r="FV44" s="1" t="s">
        <v>2176</v>
      </c>
      <c r="FW44" s="1" t="s">
        <v>2176</v>
      </c>
      <c r="GH44" s="1" t="s">
        <v>2176</v>
      </c>
      <c r="GI44" s="1" t="s">
        <v>2176</v>
      </c>
      <c r="GJ44" s="1" t="s">
        <v>2176</v>
      </c>
      <c r="GK44" s="1" t="s">
        <v>2176</v>
      </c>
      <c r="GL44" s="1" t="s">
        <v>2176</v>
      </c>
      <c r="GM44" s="1" t="s">
        <v>2176</v>
      </c>
      <c r="GN44" s="1" t="s">
        <v>2176</v>
      </c>
      <c r="GO44" s="1" t="s">
        <v>2176</v>
      </c>
      <c r="GP44" s="1" t="s">
        <v>2176</v>
      </c>
      <c r="GQ44" s="1" t="s">
        <v>2176</v>
      </c>
      <c r="GT44">
        <v>18.190000000000001</v>
      </c>
      <c r="GU44">
        <v>8.5399999999999991</v>
      </c>
      <c r="GV44">
        <v>3.05</v>
      </c>
      <c r="GW44">
        <v>2800</v>
      </c>
      <c r="GX44">
        <v>1</v>
      </c>
      <c r="GY44">
        <v>3.9</v>
      </c>
      <c r="GZ44">
        <v>0</v>
      </c>
      <c r="HA44">
        <v>0</v>
      </c>
      <c r="HB44" s="1" t="s">
        <v>2176</v>
      </c>
      <c r="HC44">
        <v>0.31</v>
      </c>
      <c r="HD44">
        <v>362.07</v>
      </c>
      <c r="HE44">
        <v>120</v>
      </c>
      <c r="HF44">
        <v>25</v>
      </c>
      <c r="HG44">
        <v>4800</v>
      </c>
      <c r="HH44">
        <v>1</v>
      </c>
      <c r="HI44">
        <v>11.8</v>
      </c>
      <c r="HJ44">
        <v>0.51</v>
      </c>
      <c r="HK44">
        <v>2.0499999999999998</v>
      </c>
      <c r="HL44">
        <v>0.05</v>
      </c>
      <c r="HM44">
        <v>1.71</v>
      </c>
      <c r="HN44" s="1" t="s">
        <v>2176</v>
      </c>
      <c r="HO44" s="1" t="s">
        <v>2176</v>
      </c>
      <c r="HP44" s="1" t="s">
        <v>2176</v>
      </c>
      <c r="HQ44" s="1" t="s">
        <v>2176</v>
      </c>
      <c r="HR44" s="1" t="s">
        <v>2176</v>
      </c>
      <c r="HS44" s="1" t="s">
        <v>2176</v>
      </c>
      <c r="HT44" s="1" t="s">
        <v>2176</v>
      </c>
      <c r="HU44" s="1" t="s">
        <v>2176</v>
      </c>
      <c r="HX44">
        <v>182.59</v>
      </c>
      <c r="HY44">
        <v>176.55</v>
      </c>
      <c r="HZ44">
        <v>535</v>
      </c>
      <c r="IA44">
        <v>330</v>
      </c>
      <c r="IB44">
        <v>1</v>
      </c>
      <c r="IC44" s="1" t="s">
        <v>2176</v>
      </c>
      <c r="ID44">
        <v>6</v>
      </c>
      <c r="IE44">
        <v>1.1200000000000001</v>
      </c>
      <c r="IF44" s="1" t="s">
        <v>2176</v>
      </c>
      <c r="IG44" s="1" t="s">
        <v>2176</v>
      </c>
      <c r="IP44" s="1" t="s">
        <v>2176</v>
      </c>
      <c r="IQ44" s="1" t="s">
        <v>2176</v>
      </c>
      <c r="IR44">
        <v>24.74</v>
      </c>
      <c r="IS44">
        <v>151.19999999999999</v>
      </c>
      <c r="IT44">
        <v>108</v>
      </c>
      <c r="IU44">
        <v>1400</v>
      </c>
      <c r="IV44">
        <v>1</v>
      </c>
      <c r="IW44" s="1" t="s">
        <v>2176</v>
      </c>
      <c r="IX44">
        <v>0</v>
      </c>
      <c r="IY44">
        <v>0</v>
      </c>
      <c r="IZ44" s="1" t="s">
        <v>2176</v>
      </c>
      <c r="JA44" s="1" t="s">
        <v>2176</v>
      </c>
      <c r="JV44" s="1" t="s">
        <v>2176</v>
      </c>
      <c r="JW44" s="1" t="s">
        <v>2176</v>
      </c>
      <c r="JX44" s="1" t="s">
        <v>2176</v>
      </c>
      <c r="JY44" s="1" t="s">
        <v>2176</v>
      </c>
      <c r="JZ44" s="1" t="s">
        <v>2176</v>
      </c>
      <c r="KA44" s="1" t="s">
        <v>2176</v>
      </c>
      <c r="KB44" s="1" t="s">
        <v>2176</v>
      </c>
      <c r="KC44" s="1" t="s">
        <v>2176</v>
      </c>
      <c r="KF44" s="1" t="s">
        <v>2176</v>
      </c>
      <c r="KG44" s="1" t="s">
        <v>2176</v>
      </c>
      <c r="KH44" s="1" t="s">
        <v>2176</v>
      </c>
      <c r="KI44" s="1" t="s">
        <v>2176</v>
      </c>
      <c r="KJ44" s="1" t="s">
        <v>2176</v>
      </c>
      <c r="KK44" s="1" t="s">
        <v>2176</v>
      </c>
      <c r="KL44" s="1" t="s">
        <v>2176</v>
      </c>
      <c r="KM44" s="1" t="s">
        <v>2176</v>
      </c>
      <c r="KP44" s="1" t="s">
        <v>2176</v>
      </c>
      <c r="KQ44" s="1" t="s">
        <v>2176</v>
      </c>
      <c r="KR44" s="1" t="s">
        <v>2176</v>
      </c>
      <c r="KS44" s="1" t="s">
        <v>2176</v>
      </c>
      <c r="KT44" s="1" t="s">
        <v>2176</v>
      </c>
      <c r="KU44" s="1" t="s">
        <v>2176</v>
      </c>
      <c r="KV44" s="1" t="s">
        <v>2176</v>
      </c>
      <c r="KW44" s="1" t="s">
        <v>2176</v>
      </c>
      <c r="KZ44" s="1" t="s">
        <v>2176</v>
      </c>
      <c r="LA44" s="1" t="s">
        <v>2176</v>
      </c>
      <c r="LB44" s="1" t="s">
        <v>2176</v>
      </c>
      <c r="LC44" s="1" t="s">
        <v>2176</v>
      </c>
      <c r="LD44" s="1" t="s">
        <v>2176</v>
      </c>
      <c r="LE44" s="1" t="s">
        <v>2176</v>
      </c>
      <c r="LF44" s="1" t="s">
        <v>2176</v>
      </c>
      <c r="LG44" s="1" t="s">
        <v>2176</v>
      </c>
      <c r="LJ44" s="1" t="s">
        <v>2176</v>
      </c>
      <c r="LK44" s="1" t="s">
        <v>2176</v>
      </c>
      <c r="LL44" s="1" t="s">
        <v>2176</v>
      </c>
      <c r="LM44" s="1" t="s">
        <v>2176</v>
      </c>
      <c r="LN44" s="1" t="s">
        <v>2176</v>
      </c>
      <c r="LO44" s="1" t="s">
        <v>2176</v>
      </c>
      <c r="LP44" s="1" t="s">
        <v>2176</v>
      </c>
      <c r="LQ44" s="1" t="s">
        <v>2176</v>
      </c>
      <c r="LT44" s="1" t="s">
        <v>2176</v>
      </c>
      <c r="LU44" s="1" t="s">
        <v>2176</v>
      </c>
      <c r="LV44" s="1" t="s">
        <v>2176</v>
      </c>
      <c r="LW44" s="1" t="s">
        <v>2176</v>
      </c>
      <c r="LX44" s="1" t="s">
        <v>2176</v>
      </c>
      <c r="LY44" s="1" t="s">
        <v>2176</v>
      </c>
      <c r="LZ44" s="1" t="s">
        <v>2176</v>
      </c>
      <c r="MA44" s="1" t="s">
        <v>2176</v>
      </c>
      <c r="MC44" s="1" t="s">
        <v>2176</v>
      </c>
      <c r="MD44" s="1" t="s">
        <v>2176</v>
      </c>
      <c r="ME44" s="1" t="s">
        <v>2176</v>
      </c>
      <c r="MF44" s="1" t="s">
        <v>2176</v>
      </c>
      <c r="MG44" s="1" t="s">
        <v>2176</v>
      </c>
      <c r="MH44" s="1" t="s">
        <v>2176</v>
      </c>
      <c r="MI44" s="1" t="s">
        <v>2176</v>
      </c>
      <c r="MJ44" s="1" t="s">
        <v>2176</v>
      </c>
      <c r="MK44" s="1" t="s">
        <v>2176</v>
      </c>
      <c r="MN44" s="1" t="s">
        <v>2176</v>
      </c>
      <c r="MO44" s="1" t="s">
        <v>2176</v>
      </c>
      <c r="MP44" s="1" t="s">
        <v>2176</v>
      </c>
      <c r="MQ44" s="1" t="s">
        <v>2176</v>
      </c>
      <c r="MR44" s="1" t="s">
        <v>2176</v>
      </c>
      <c r="MS44" s="1" t="s">
        <v>2176</v>
      </c>
      <c r="MT44" s="1" t="s">
        <v>2176</v>
      </c>
      <c r="MU44" s="1" t="s">
        <v>2176</v>
      </c>
      <c r="MX44" s="1" t="s">
        <v>2176</v>
      </c>
      <c r="MY44" s="1" t="s">
        <v>2176</v>
      </c>
      <c r="MZ44" s="1" t="s">
        <v>2176</v>
      </c>
      <c r="NA44" s="1" t="s">
        <v>2176</v>
      </c>
      <c r="NB44" s="1" t="s">
        <v>2176</v>
      </c>
      <c r="NC44" s="1" t="s">
        <v>2176</v>
      </c>
      <c r="ND44" s="1" t="s">
        <v>2176</v>
      </c>
      <c r="NE44" s="1" t="s">
        <v>2176</v>
      </c>
      <c r="NH44" s="1" t="s">
        <v>2176</v>
      </c>
      <c r="NI44" s="1" t="s">
        <v>2176</v>
      </c>
      <c r="NJ44" s="1" t="s">
        <v>2176</v>
      </c>
      <c r="NK44" s="1" t="s">
        <v>2176</v>
      </c>
      <c r="NL44" s="1" t="s">
        <v>2176</v>
      </c>
      <c r="NN44" s="1" t="s">
        <v>2176</v>
      </c>
      <c r="NO44" s="1" t="s">
        <v>2176</v>
      </c>
      <c r="NR44" s="1" t="s">
        <v>2176</v>
      </c>
      <c r="NS44" s="1" t="s">
        <v>2176</v>
      </c>
      <c r="NT44" s="1" t="s">
        <v>2176</v>
      </c>
      <c r="NU44" s="1" t="s">
        <v>2176</v>
      </c>
      <c r="NV44" s="1" t="s">
        <v>2176</v>
      </c>
      <c r="NW44" s="1" t="s">
        <v>2176</v>
      </c>
      <c r="NX44" s="1" t="s">
        <v>2176</v>
      </c>
      <c r="NY44" s="1" t="s">
        <v>2176</v>
      </c>
      <c r="OB44" s="1" t="s">
        <v>2176</v>
      </c>
      <c r="OC44" s="1" t="s">
        <v>2176</v>
      </c>
      <c r="OD44" s="1" t="s">
        <v>2176</v>
      </c>
      <c r="OE44" s="1" t="s">
        <v>2176</v>
      </c>
      <c r="OF44" s="1" t="s">
        <v>2176</v>
      </c>
      <c r="OG44" s="1" t="s">
        <v>2176</v>
      </c>
      <c r="OH44" s="1" t="s">
        <v>2176</v>
      </c>
      <c r="OI44" s="1" t="s">
        <v>2176</v>
      </c>
      <c r="OL44" s="1" t="s">
        <v>2176</v>
      </c>
      <c r="OM44" s="1" t="s">
        <v>2176</v>
      </c>
      <c r="ON44" s="1" t="s">
        <v>2176</v>
      </c>
      <c r="OO44" s="1" t="s">
        <v>2176</v>
      </c>
      <c r="OP44" s="1" t="s">
        <v>2176</v>
      </c>
      <c r="OQ44" s="1" t="s">
        <v>2176</v>
      </c>
      <c r="OR44" s="1" t="s">
        <v>2176</v>
      </c>
      <c r="OS44" s="1" t="s">
        <v>2176</v>
      </c>
      <c r="OV44" s="1" t="s">
        <v>2176</v>
      </c>
      <c r="OW44" s="1" t="s">
        <v>2176</v>
      </c>
      <c r="OX44" s="1" t="s">
        <v>2176</v>
      </c>
      <c r="OY44" s="1" t="s">
        <v>2176</v>
      </c>
      <c r="OZ44" s="1" t="s">
        <v>2176</v>
      </c>
      <c r="PA44" s="1" t="s">
        <v>2176</v>
      </c>
      <c r="PB44" s="1" t="s">
        <v>2176</v>
      </c>
      <c r="PC44" s="1" t="s">
        <v>2176</v>
      </c>
      <c r="PF44" s="1" t="s">
        <v>2176</v>
      </c>
      <c r="PG44" s="1" t="s">
        <v>2176</v>
      </c>
      <c r="PH44" s="1" t="s">
        <v>2176</v>
      </c>
      <c r="PI44" s="1" t="s">
        <v>2176</v>
      </c>
      <c r="PJ44" s="1" t="s">
        <v>2176</v>
      </c>
      <c r="PK44" s="1" t="s">
        <v>2176</v>
      </c>
      <c r="PL44" s="1" t="s">
        <v>2176</v>
      </c>
      <c r="PM44" s="1" t="s">
        <v>2176</v>
      </c>
      <c r="PP44" s="1" t="s">
        <v>2176</v>
      </c>
      <c r="PQ44" s="1" t="s">
        <v>2176</v>
      </c>
      <c r="PR44" s="1" t="s">
        <v>2176</v>
      </c>
      <c r="PS44" s="1" t="s">
        <v>2176</v>
      </c>
      <c r="PT44" s="1" t="s">
        <v>2176</v>
      </c>
      <c r="PU44" s="1" t="s">
        <v>2176</v>
      </c>
      <c r="PV44" s="1" t="s">
        <v>2176</v>
      </c>
      <c r="PW44" s="1" t="s">
        <v>2176</v>
      </c>
      <c r="PZ44" s="1" t="s">
        <v>2176</v>
      </c>
      <c r="QA44" s="1" t="s">
        <v>2176</v>
      </c>
      <c r="QB44" s="1" t="s">
        <v>2176</v>
      </c>
      <c r="QC44" s="1" t="s">
        <v>2176</v>
      </c>
      <c r="QD44" s="1" t="s">
        <v>2176</v>
      </c>
      <c r="QE44" s="1" t="s">
        <v>2176</v>
      </c>
      <c r="QF44" s="1" t="s">
        <v>2176</v>
      </c>
      <c r="QG44" s="1" t="s">
        <v>2176</v>
      </c>
      <c r="QI44" s="1" t="s">
        <v>2176</v>
      </c>
      <c r="QJ44" s="1" t="s">
        <v>2176</v>
      </c>
      <c r="QK44" s="1" t="s">
        <v>2176</v>
      </c>
      <c r="QL44" s="1" t="s">
        <v>2176</v>
      </c>
      <c r="QM44" s="1" t="s">
        <v>2176</v>
      </c>
      <c r="QN44" s="1" t="s">
        <v>2176</v>
      </c>
      <c r="QO44" s="1" t="s">
        <v>2176</v>
      </c>
      <c r="QP44" s="1" t="s">
        <v>2176</v>
      </c>
      <c r="QQ44" s="1" t="s">
        <v>2176</v>
      </c>
      <c r="QT44" s="1" t="s">
        <v>2176</v>
      </c>
      <c r="QU44" s="1" t="s">
        <v>2176</v>
      </c>
      <c r="QV44" s="1" t="s">
        <v>2176</v>
      </c>
      <c r="QW44" s="1" t="s">
        <v>2176</v>
      </c>
      <c r="QX44" s="1" t="s">
        <v>2176</v>
      </c>
      <c r="QY44" s="1" t="s">
        <v>2176</v>
      </c>
      <c r="QZ44" s="1" t="s">
        <v>2176</v>
      </c>
      <c r="RA44" s="1" t="s">
        <v>2176</v>
      </c>
      <c r="RD44" s="1" t="s">
        <v>2176</v>
      </c>
      <c r="RE44" s="1" t="s">
        <v>2176</v>
      </c>
      <c r="RF44" s="1" t="s">
        <v>2176</v>
      </c>
      <c r="RG44" s="1" t="s">
        <v>2176</v>
      </c>
      <c r="RH44" s="1" t="s">
        <v>2176</v>
      </c>
      <c r="RI44" s="1" t="s">
        <v>2176</v>
      </c>
      <c r="RJ44" s="1" t="s">
        <v>2176</v>
      </c>
      <c r="RK44" s="1" t="s">
        <v>2176</v>
      </c>
      <c r="RN44" s="1" t="s">
        <v>2176</v>
      </c>
      <c r="RO44" s="1" t="s">
        <v>2176</v>
      </c>
      <c r="RP44" s="1" t="s">
        <v>2176</v>
      </c>
      <c r="RQ44" s="1" t="s">
        <v>2176</v>
      </c>
      <c r="RR44" s="1" t="s">
        <v>2176</v>
      </c>
      <c r="RT44" s="1" t="s">
        <v>2176</v>
      </c>
      <c r="RU44" s="1" t="s">
        <v>2176</v>
      </c>
      <c r="RX44" s="1" t="s">
        <v>2176</v>
      </c>
      <c r="RY44" s="1" t="s">
        <v>2176</v>
      </c>
      <c r="RZ44" s="1" t="s">
        <v>2176</v>
      </c>
      <c r="SA44" s="1" t="s">
        <v>2176</v>
      </c>
      <c r="SB44" s="1" t="s">
        <v>2176</v>
      </c>
      <c r="SC44" s="1" t="s">
        <v>2176</v>
      </c>
      <c r="SD44" s="1" t="s">
        <v>2176</v>
      </c>
      <c r="SE44" s="1" t="s">
        <v>2176</v>
      </c>
      <c r="SH44" s="1" t="s">
        <v>2176</v>
      </c>
      <c r="SI44" s="1" t="s">
        <v>2176</v>
      </c>
      <c r="SJ44" s="1" t="s">
        <v>2176</v>
      </c>
      <c r="SK44" s="1" t="s">
        <v>2176</v>
      </c>
      <c r="SL44" s="1" t="s">
        <v>2176</v>
      </c>
      <c r="SM44" s="1" t="s">
        <v>2176</v>
      </c>
      <c r="SN44" s="1" t="s">
        <v>2176</v>
      </c>
      <c r="SO44" s="1" t="s">
        <v>2176</v>
      </c>
      <c r="SR44" s="1" t="s">
        <v>2176</v>
      </c>
      <c r="SS44" s="1" t="s">
        <v>2176</v>
      </c>
      <c r="ST44" s="1" t="s">
        <v>2176</v>
      </c>
      <c r="SU44" s="1" t="s">
        <v>2176</v>
      </c>
      <c r="SV44" s="1" t="s">
        <v>2176</v>
      </c>
      <c r="SW44" s="1" t="s">
        <v>2176</v>
      </c>
      <c r="SX44" s="1" t="s">
        <v>2176</v>
      </c>
      <c r="SY44" s="1" t="s">
        <v>2176</v>
      </c>
      <c r="TB44" s="1" t="s">
        <v>2176</v>
      </c>
      <c r="TC44" s="1" t="s">
        <v>2176</v>
      </c>
      <c r="TD44" s="1" t="s">
        <v>2176</v>
      </c>
      <c r="TE44" s="1" t="s">
        <v>2176</v>
      </c>
      <c r="TF44" s="1" t="s">
        <v>2176</v>
      </c>
      <c r="TG44" s="1" t="s">
        <v>2176</v>
      </c>
      <c r="TH44" s="1" t="s">
        <v>2176</v>
      </c>
      <c r="TI44" s="1" t="s">
        <v>2176</v>
      </c>
      <c r="TT44" s="1" t="s">
        <v>2176</v>
      </c>
      <c r="TU44" s="1" t="s">
        <v>2176</v>
      </c>
      <c r="TV44" s="1" t="s">
        <v>2176</v>
      </c>
      <c r="TW44" s="1" t="s">
        <v>2176</v>
      </c>
      <c r="TX44" s="1" t="s">
        <v>2176</v>
      </c>
      <c r="TY44" s="1" t="s">
        <v>2176</v>
      </c>
      <c r="TZ44" s="1" t="s">
        <v>2176</v>
      </c>
      <c r="UA44" s="1" t="s">
        <v>2176</v>
      </c>
      <c r="UB44" s="1" t="s">
        <v>2176</v>
      </c>
      <c r="UC44" s="1" t="s">
        <v>2176</v>
      </c>
      <c r="UF44" s="1" t="s">
        <v>2176</v>
      </c>
      <c r="UG44" s="1" t="s">
        <v>2176</v>
      </c>
      <c r="UH44" s="1" t="s">
        <v>2176</v>
      </c>
      <c r="UI44" s="1" t="s">
        <v>2176</v>
      </c>
      <c r="UJ44" s="1" t="s">
        <v>2176</v>
      </c>
      <c r="UK44" s="1" t="s">
        <v>2176</v>
      </c>
      <c r="UL44" s="1" t="s">
        <v>2176</v>
      </c>
      <c r="UM44" s="1" t="s">
        <v>2176</v>
      </c>
      <c r="UP44" s="1" t="s">
        <v>2176</v>
      </c>
      <c r="UQ44" s="1" t="s">
        <v>2176</v>
      </c>
      <c r="UR44" s="1" t="s">
        <v>2176</v>
      </c>
      <c r="US44" s="1" t="s">
        <v>2176</v>
      </c>
      <c r="UT44" s="1" t="s">
        <v>2176</v>
      </c>
      <c r="UU44" s="1" t="s">
        <v>2176</v>
      </c>
      <c r="UV44" s="1" t="s">
        <v>2176</v>
      </c>
      <c r="UW44" s="1" t="s">
        <v>2176</v>
      </c>
      <c r="UZ44" s="1" t="s">
        <v>2176</v>
      </c>
      <c r="VA44" s="1" t="s">
        <v>2176</v>
      </c>
      <c r="VB44" s="1" t="s">
        <v>2176</v>
      </c>
      <c r="VC44" s="1" t="s">
        <v>2176</v>
      </c>
      <c r="VD44" s="1" t="s">
        <v>2176</v>
      </c>
      <c r="VE44" s="1" t="s">
        <v>2176</v>
      </c>
      <c r="VF44" s="1" t="s">
        <v>2176</v>
      </c>
      <c r="VG44" s="1" t="s">
        <v>2176</v>
      </c>
      <c r="VJ44" s="1" t="s">
        <v>2176</v>
      </c>
      <c r="VK44" s="1" t="s">
        <v>2176</v>
      </c>
      <c r="VL44" s="1" t="s">
        <v>2176</v>
      </c>
      <c r="VM44" s="1" t="s">
        <v>2176</v>
      </c>
      <c r="VN44" s="1" t="s">
        <v>2176</v>
      </c>
      <c r="VP44" s="1" t="s">
        <v>2176</v>
      </c>
      <c r="VQ44" s="1" t="s">
        <v>2176</v>
      </c>
      <c r="VT44" s="1" t="s">
        <v>2176</v>
      </c>
      <c r="VU44" s="1" t="s">
        <v>2176</v>
      </c>
      <c r="VV44" s="1" t="s">
        <v>2176</v>
      </c>
      <c r="VW44" s="1" t="s">
        <v>2176</v>
      </c>
      <c r="VX44" s="1" t="s">
        <v>2176</v>
      </c>
      <c r="VY44" s="1" t="s">
        <v>2176</v>
      </c>
      <c r="VZ44" s="1" t="s">
        <v>2176</v>
      </c>
      <c r="WA44" s="1" t="s">
        <v>2176</v>
      </c>
      <c r="WD44" s="1" t="s">
        <v>2176</v>
      </c>
      <c r="WE44" s="1" t="s">
        <v>2176</v>
      </c>
      <c r="WF44" s="1" t="s">
        <v>2176</v>
      </c>
      <c r="WG44" s="1" t="s">
        <v>2176</v>
      </c>
      <c r="WH44" s="1" t="s">
        <v>2176</v>
      </c>
      <c r="WI44" s="1" t="s">
        <v>2176</v>
      </c>
      <c r="WJ44" s="1" t="s">
        <v>2176</v>
      </c>
      <c r="WK44" s="1" t="s">
        <v>2176</v>
      </c>
      <c r="WN44" s="1" t="s">
        <v>2176</v>
      </c>
      <c r="WO44" s="1" t="s">
        <v>2176</v>
      </c>
      <c r="WP44" s="1" t="s">
        <v>2176</v>
      </c>
      <c r="WQ44" s="1" t="s">
        <v>2176</v>
      </c>
      <c r="WR44" s="1" t="s">
        <v>2176</v>
      </c>
      <c r="WS44" s="1" t="s">
        <v>2176</v>
      </c>
      <c r="WT44" s="1" t="s">
        <v>2176</v>
      </c>
      <c r="WU44" s="1" t="s">
        <v>2176</v>
      </c>
      <c r="WW44" s="1" t="s">
        <v>2176</v>
      </c>
      <c r="WX44" s="1" t="s">
        <v>2176</v>
      </c>
      <c r="WY44" s="1" t="s">
        <v>2176</v>
      </c>
      <c r="WZ44" s="1" t="s">
        <v>2176</v>
      </c>
      <c r="XA44" s="1" t="s">
        <v>2176</v>
      </c>
      <c r="XB44" s="1" t="s">
        <v>2176</v>
      </c>
      <c r="XC44" s="1" t="s">
        <v>2176</v>
      </c>
      <c r="XD44" s="1" t="s">
        <v>2176</v>
      </c>
      <c r="XE44" s="1" t="s">
        <v>2176</v>
      </c>
      <c r="XP44">
        <v>3.45</v>
      </c>
      <c r="XQ44">
        <v>-0.44</v>
      </c>
      <c r="YB44" s="1" t="s">
        <v>2176</v>
      </c>
      <c r="YD44" s="1" t="s">
        <v>2176</v>
      </c>
      <c r="YE44" s="1" t="s">
        <v>2176</v>
      </c>
      <c r="YF44" s="1" t="s">
        <v>2176</v>
      </c>
      <c r="YG44" s="1" t="s">
        <v>2176</v>
      </c>
      <c r="YH44" s="1" t="s">
        <v>2176</v>
      </c>
      <c r="YI44" s="1" t="s">
        <v>2176</v>
      </c>
      <c r="YT44">
        <v>0.08</v>
      </c>
      <c r="YU44">
        <v>1.0900000000000001</v>
      </c>
      <c r="ZD44">
        <v>0.19</v>
      </c>
      <c r="ZE44">
        <v>1.83</v>
      </c>
      <c r="ZN44" s="1" t="s">
        <v>2176</v>
      </c>
      <c r="ZO44">
        <v>3.35</v>
      </c>
      <c r="ZP44">
        <v>113.68</v>
      </c>
      <c r="ZQ44">
        <v>1760</v>
      </c>
      <c r="ZR44">
        <v>800</v>
      </c>
      <c r="ZS44">
        <v>2200</v>
      </c>
      <c r="ZT44">
        <v>1</v>
      </c>
      <c r="ZV44">
        <v>31.25</v>
      </c>
      <c r="ZW44">
        <v>1.37</v>
      </c>
      <c r="AAH44" s="1" t="s">
        <v>2176</v>
      </c>
      <c r="AAI44" s="1" t="s">
        <v>2176</v>
      </c>
      <c r="AAJ44">
        <v>115.76</v>
      </c>
      <c r="AAK44">
        <v>27</v>
      </c>
      <c r="AAL44">
        <v>125</v>
      </c>
      <c r="AAM44">
        <v>216</v>
      </c>
      <c r="AAN44">
        <v>1</v>
      </c>
      <c r="AAO44">
        <v>0</v>
      </c>
      <c r="AAP44">
        <v>0</v>
      </c>
      <c r="AAQ44">
        <v>0</v>
      </c>
      <c r="AAT44" s="1" t="s">
        <v>2176</v>
      </c>
      <c r="AAU44" s="1" t="s">
        <v>2176</v>
      </c>
      <c r="AAV44" s="1" t="s">
        <v>2176</v>
      </c>
      <c r="AAW44" s="1" t="s">
        <v>2176</v>
      </c>
      <c r="AAX44" s="1" t="s">
        <v>2176</v>
      </c>
      <c r="AAZ44" s="1" t="s">
        <v>2176</v>
      </c>
      <c r="ABA44" s="1" t="s">
        <v>2176</v>
      </c>
      <c r="ABD44" s="1" t="s">
        <v>2176</v>
      </c>
      <c r="ABE44" s="1" t="s">
        <v>2176</v>
      </c>
      <c r="ABF44" s="1" t="s">
        <v>2176</v>
      </c>
      <c r="ABG44" s="1" t="s">
        <v>2176</v>
      </c>
      <c r="ABH44" s="1" t="s">
        <v>2176</v>
      </c>
      <c r="ABI44" s="1" t="s">
        <v>2176</v>
      </c>
      <c r="ABJ44" s="1" t="s">
        <v>2176</v>
      </c>
      <c r="ABK44" s="1" t="s">
        <v>2176</v>
      </c>
      <c r="ABX44" s="1" t="s">
        <v>2176</v>
      </c>
      <c r="ABY44" s="1" t="s">
        <v>2176</v>
      </c>
      <c r="ABZ44" s="1" t="s">
        <v>2176</v>
      </c>
      <c r="ACA44" s="1" t="s">
        <v>2176</v>
      </c>
      <c r="ACB44" s="1" t="s">
        <v>2176</v>
      </c>
      <c r="ACC44" s="1" t="s">
        <v>2176</v>
      </c>
      <c r="ACD44" s="1" t="s">
        <v>2176</v>
      </c>
      <c r="ACE44" s="1" t="s">
        <v>2176</v>
      </c>
      <c r="ACH44" s="1" t="s">
        <v>2176</v>
      </c>
      <c r="ACI44" s="1" t="s">
        <v>2176</v>
      </c>
      <c r="ACJ44" s="1" t="s">
        <v>2176</v>
      </c>
      <c r="ACK44" s="1" t="s">
        <v>2176</v>
      </c>
      <c r="ACL44" s="1" t="s">
        <v>2176</v>
      </c>
      <c r="ACM44" s="1" t="s">
        <v>2176</v>
      </c>
      <c r="ACN44" s="1" t="s">
        <v>2176</v>
      </c>
      <c r="ACO44" s="1" t="s">
        <v>2176</v>
      </c>
      <c r="ACR44" s="1" t="s">
        <v>2176</v>
      </c>
      <c r="ACS44" s="1" t="s">
        <v>2176</v>
      </c>
      <c r="ACT44" s="1" t="s">
        <v>2176</v>
      </c>
      <c r="ACU44" s="1" t="s">
        <v>2176</v>
      </c>
      <c r="ACV44" s="1" t="s">
        <v>2176</v>
      </c>
      <c r="ACX44" s="1" t="s">
        <v>2176</v>
      </c>
      <c r="ACY44" s="1" t="s">
        <v>2176</v>
      </c>
      <c r="ADB44" s="1" t="s">
        <v>2176</v>
      </c>
      <c r="ADD44" s="1" t="s">
        <v>2176</v>
      </c>
      <c r="ADE44" s="1" t="s">
        <v>2176</v>
      </c>
      <c r="ADF44" s="1" t="s">
        <v>2176</v>
      </c>
      <c r="ADH44" s="1" t="s">
        <v>2176</v>
      </c>
      <c r="ADI44" s="1" t="s">
        <v>2176</v>
      </c>
      <c r="ADL44">
        <v>67.28</v>
      </c>
      <c r="ADM44">
        <v>13563.87</v>
      </c>
      <c r="ADN44">
        <v>614</v>
      </c>
      <c r="ADO44">
        <v>22091</v>
      </c>
      <c r="ADP44">
        <v>1</v>
      </c>
      <c r="ADQ44">
        <v>87.1</v>
      </c>
      <c r="ADR44">
        <v>8.52</v>
      </c>
      <c r="ADS44">
        <v>1.39</v>
      </c>
      <c r="ADT44">
        <v>0.11</v>
      </c>
      <c r="ADU44">
        <v>1.06</v>
      </c>
      <c r="ADV44" s="1" t="s">
        <v>2176</v>
      </c>
      <c r="ADX44" s="1" t="s">
        <v>2176</v>
      </c>
      <c r="ADY44" s="1" t="s">
        <v>2176</v>
      </c>
      <c r="ADZ44" s="1" t="s">
        <v>2176</v>
      </c>
      <c r="AEB44" s="1" t="s">
        <v>2176</v>
      </c>
      <c r="AEC44" s="1" t="s">
        <v>2176</v>
      </c>
      <c r="AEF44" s="1" t="s">
        <v>2176</v>
      </c>
      <c r="AEH44" s="1" t="s">
        <v>2176</v>
      </c>
      <c r="AEI44" s="1" t="s">
        <v>2176</v>
      </c>
      <c r="AEJ44" s="1" t="s">
        <v>2176</v>
      </c>
      <c r="AEK44" s="1" t="s">
        <v>2176</v>
      </c>
      <c r="AEL44" s="1" t="s">
        <v>2176</v>
      </c>
      <c r="AEM44" s="1" t="s">
        <v>2176</v>
      </c>
      <c r="AEP44">
        <v>344.26</v>
      </c>
      <c r="AEQ44">
        <v>204.47</v>
      </c>
      <c r="AER44">
        <v>10.6</v>
      </c>
      <c r="AES44">
        <v>1286</v>
      </c>
      <c r="AET44">
        <v>6.6699999999999995E-2</v>
      </c>
      <c r="AEU44">
        <v>1268</v>
      </c>
      <c r="AEV44">
        <v>0</v>
      </c>
      <c r="AEW44">
        <v>0</v>
      </c>
      <c r="AEX44">
        <v>0.03</v>
      </c>
      <c r="AEY44">
        <v>0.08</v>
      </c>
      <c r="AEZ44">
        <v>203.41</v>
      </c>
      <c r="AFA44">
        <v>270.39999999999998</v>
      </c>
      <c r="AFB44">
        <v>225.34</v>
      </c>
      <c r="AFC44">
        <v>4000</v>
      </c>
      <c r="AFD44">
        <v>3.3334000000000001</v>
      </c>
      <c r="AFE44">
        <v>143.80000000000001</v>
      </c>
      <c r="AFF44">
        <v>0</v>
      </c>
      <c r="AFG44">
        <v>0</v>
      </c>
      <c r="AFH44">
        <v>0.66</v>
      </c>
      <c r="AFI44">
        <v>6.37</v>
      </c>
      <c r="AFJ44">
        <v>132.13999999999999</v>
      </c>
      <c r="AFK44">
        <v>872.55</v>
      </c>
      <c r="AFL44">
        <v>27.7</v>
      </c>
      <c r="AFM44">
        <v>10500</v>
      </c>
      <c r="AFN44">
        <v>0.33329999999999999</v>
      </c>
      <c r="AFO44">
        <v>807.6</v>
      </c>
      <c r="AFP44">
        <v>0</v>
      </c>
      <c r="AFQ44">
        <v>0</v>
      </c>
      <c r="AFR44">
        <v>0.13</v>
      </c>
      <c r="AFS44">
        <v>0.18</v>
      </c>
      <c r="AGB44" s="1" t="s">
        <v>2176</v>
      </c>
      <c r="AGC44" s="1" t="s">
        <v>2176</v>
      </c>
      <c r="AGD44" s="1" t="s">
        <v>2176</v>
      </c>
      <c r="AGE44" s="1" t="s">
        <v>2176</v>
      </c>
      <c r="AGF44" s="1" t="s">
        <v>2176</v>
      </c>
      <c r="AGG44" s="1" t="s">
        <v>2176</v>
      </c>
      <c r="AGH44" s="1" t="s">
        <v>2176</v>
      </c>
      <c r="AGI44" s="1" t="s">
        <v>2176</v>
      </c>
      <c r="AGJ44" s="1" t="s">
        <v>2176</v>
      </c>
      <c r="AGK44" s="1" t="s">
        <v>2176</v>
      </c>
      <c r="AGL44" s="1" t="s">
        <v>2176</v>
      </c>
      <c r="AGM44" s="1" t="s">
        <v>2176</v>
      </c>
      <c r="AGN44">
        <v>95.93</v>
      </c>
      <c r="AGO44">
        <v>34874.93</v>
      </c>
      <c r="AGP44">
        <v>398.81</v>
      </c>
      <c r="AGQ44">
        <v>87448</v>
      </c>
      <c r="AGR44">
        <v>1</v>
      </c>
      <c r="AGS44" s="1" t="s">
        <v>2176</v>
      </c>
      <c r="AGT44">
        <v>0.87</v>
      </c>
      <c r="AGU44">
        <v>0.22</v>
      </c>
      <c r="AGV44" s="1" t="s">
        <v>2176</v>
      </c>
      <c r="AGW44" s="1" t="s">
        <v>2176</v>
      </c>
      <c r="AGX44" s="1" t="s">
        <v>2176</v>
      </c>
      <c r="AGY44" s="1" t="s">
        <v>2176</v>
      </c>
      <c r="AGZ44" s="1" t="s">
        <v>2176</v>
      </c>
      <c r="AHA44" s="1" t="s">
        <v>2176</v>
      </c>
      <c r="AHB44" s="1" t="s">
        <v>2176</v>
      </c>
      <c r="AHC44" s="1" t="s">
        <v>2176</v>
      </c>
      <c r="AHD44" s="1" t="s">
        <v>2176</v>
      </c>
      <c r="AHE44" s="1" t="s">
        <v>2176</v>
      </c>
      <c r="AHP44">
        <v>0.26</v>
      </c>
      <c r="AHQ44">
        <v>2.0499999999999998</v>
      </c>
      <c r="AHR44" s="1" t="s">
        <v>2176</v>
      </c>
      <c r="AHS44" s="1" t="s">
        <v>2176</v>
      </c>
      <c r="AHT44" s="1" t="s">
        <v>2176</v>
      </c>
      <c r="AHU44" s="1" t="s">
        <v>2176</v>
      </c>
      <c r="AHV44" s="1" t="s">
        <v>2176</v>
      </c>
      <c r="AHW44" s="1" t="s">
        <v>2176</v>
      </c>
      <c r="AHX44" s="1" t="s">
        <v>2176</v>
      </c>
      <c r="AHY44" s="1" t="s">
        <v>2176</v>
      </c>
      <c r="AIB44">
        <v>495.07</v>
      </c>
      <c r="AIC44">
        <v>1301.18</v>
      </c>
      <c r="AID44">
        <v>54</v>
      </c>
      <c r="AIE44">
        <v>8032</v>
      </c>
      <c r="AIF44">
        <v>0.33329999999999999</v>
      </c>
      <c r="AIG44">
        <v>801.5</v>
      </c>
      <c r="AIH44">
        <v>0</v>
      </c>
      <c r="AII44">
        <v>0</v>
      </c>
      <c r="AIJ44" s="1" t="s">
        <v>2176</v>
      </c>
      <c r="AIK44">
        <v>-0.37</v>
      </c>
      <c r="AIL44">
        <v>84.75</v>
      </c>
      <c r="AIM44">
        <v>6.48</v>
      </c>
      <c r="AIN44">
        <v>7.8</v>
      </c>
      <c r="AIO44">
        <v>831</v>
      </c>
      <c r="AIP44">
        <v>1</v>
      </c>
      <c r="AIQ44" s="1" t="s">
        <v>2176</v>
      </c>
      <c r="AIR44">
        <v>0</v>
      </c>
      <c r="AIS44">
        <v>0</v>
      </c>
      <c r="AIV44" s="1" t="s">
        <v>2176</v>
      </c>
      <c r="AIW44" s="1" t="s">
        <v>2176</v>
      </c>
      <c r="AIX44" s="1" t="s">
        <v>2176</v>
      </c>
      <c r="AIY44" s="1" t="s">
        <v>2176</v>
      </c>
      <c r="AIZ44" s="1" t="s">
        <v>2176</v>
      </c>
      <c r="AJA44" s="1" t="s">
        <v>2176</v>
      </c>
      <c r="AJB44" s="1" t="s">
        <v>2176</v>
      </c>
      <c r="AJC44" s="1" t="s">
        <v>2176</v>
      </c>
      <c r="AJF44" s="1" t="s">
        <v>2176</v>
      </c>
      <c r="AJG44" s="1" t="s">
        <v>2176</v>
      </c>
      <c r="AJH44" s="1" t="s">
        <v>2176</v>
      </c>
      <c r="AJI44" s="1" t="s">
        <v>2176</v>
      </c>
      <c r="AJJ44" s="1" t="s">
        <v>2176</v>
      </c>
      <c r="AJK44" s="1" t="s">
        <v>2176</v>
      </c>
      <c r="AJL44" s="1" t="s">
        <v>2176</v>
      </c>
      <c r="AJM44" s="1" t="s">
        <v>2176</v>
      </c>
      <c r="AJX44" s="1" t="s">
        <v>2176</v>
      </c>
      <c r="AJY44" s="1" t="s">
        <v>2176</v>
      </c>
      <c r="AJZ44" s="1" t="s">
        <v>2176</v>
      </c>
      <c r="AKA44" s="1" t="s">
        <v>2176</v>
      </c>
      <c r="AKB44" s="1" t="s">
        <v>2176</v>
      </c>
      <c r="AKC44" s="1" t="s">
        <v>2176</v>
      </c>
      <c r="AKD44" s="1" t="s">
        <v>2176</v>
      </c>
      <c r="AKE44" s="1" t="s">
        <v>2176</v>
      </c>
      <c r="AKF44" s="1" t="s">
        <v>2176</v>
      </c>
      <c r="AKG44" s="1" t="s">
        <v>2176</v>
      </c>
      <c r="AKJ44" s="1" t="s">
        <v>2176</v>
      </c>
      <c r="AKK44" s="1" t="s">
        <v>2176</v>
      </c>
      <c r="AKL44" s="1" t="s">
        <v>2176</v>
      </c>
      <c r="AKM44" s="1" t="s">
        <v>2176</v>
      </c>
      <c r="AKN44" s="1" t="s">
        <v>2176</v>
      </c>
      <c r="AKO44" s="1" t="s">
        <v>2176</v>
      </c>
      <c r="AKP44" s="1" t="s">
        <v>2176</v>
      </c>
      <c r="AKQ44" s="1" t="s">
        <v>2176</v>
      </c>
      <c r="AKT44" s="1" t="s">
        <v>2176</v>
      </c>
      <c r="AKU44" s="1" t="s">
        <v>2176</v>
      </c>
      <c r="AKV44" s="1" t="s">
        <v>2176</v>
      </c>
      <c r="AKW44" s="1" t="s">
        <v>2176</v>
      </c>
      <c r="AKX44" s="1" t="s">
        <v>2176</v>
      </c>
      <c r="AKY44" s="1" t="s">
        <v>2176</v>
      </c>
      <c r="AKZ44" s="1" t="s">
        <v>2176</v>
      </c>
      <c r="ALA44" s="1" t="s">
        <v>2176</v>
      </c>
      <c r="ALD44" s="1" t="s">
        <v>2176</v>
      </c>
      <c r="ALE44" s="1" t="s">
        <v>2176</v>
      </c>
      <c r="ALF44" s="1" t="s">
        <v>2176</v>
      </c>
      <c r="ALG44" s="1" t="s">
        <v>2176</v>
      </c>
      <c r="ALH44" s="1" t="s">
        <v>2176</v>
      </c>
      <c r="ALI44" s="1" t="s">
        <v>2176</v>
      </c>
      <c r="ALJ44" s="1" t="s">
        <v>2176</v>
      </c>
      <c r="ALK44" s="1" t="s">
        <v>2176</v>
      </c>
      <c r="ALN44" s="1" t="s">
        <v>2176</v>
      </c>
      <c r="ALO44" s="1" t="s">
        <v>2176</v>
      </c>
      <c r="ALP44" s="1" t="s">
        <v>2176</v>
      </c>
      <c r="ALQ44" s="1" t="s">
        <v>2176</v>
      </c>
      <c r="ALR44" s="1" t="s">
        <v>2176</v>
      </c>
      <c r="ALS44" s="1" t="s">
        <v>2176</v>
      </c>
      <c r="ALT44" s="1" t="s">
        <v>2176</v>
      </c>
      <c r="ALU44" s="1" t="s">
        <v>2176</v>
      </c>
      <c r="ALV44" s="1" t="s">
        <v>2176</v>
      </c>
      <c r="ALW44" s="1" t="s">
        <v>2176</v>
      </c>
      <c r="ALX44" s="1" t="s">
        <v>2176</v>
      </c>
      <c r="ALY44" s="1" t="s">
        <v>2176</v>
      </c>
      <c r="ALZ44" s="1" t="s">
        <v>2176</v>
      </c>
      <c r="AMA44" s="1" t="s">
        <v>2176</v>
      </c>
      <c r="AMB44" s="1" t="s">
        <v>2176</v>
      </c>
      <c r="AMC44" s="1" t="s">
        <v>2176</v>
      </c>
      <c r="AMD44" s="1" t="s">
        <v>2176</v>
      </c>
      <c r="AME44" s="1" t="s">
        <v>2176</v>
      </c>
      <c r="AMF44" s="1" t="s">
        <v>2176</v>
      </c>
      <c r="AMG44" s="1" t="s">
        <v>2176</v>
      </c>
      <c r="AMH44" s="1" t="s">
        <v>2176</v>
      </c>
      <c r="AMI44" s="1" t="s">
        <v>2176</v>
      </c>
      <c r="AMJ44" s="1" t="s">
        <v>2176</v>
      </c>
      <c r="AMK44" s="1" t="s">
        <v>2176</v>
      </c>
      <c r="AML44" s="1" t="s">
        <v>2176</v>
      </c>
      <c r="AMM44" s="1" t="s">
        <v>2176</v>
      </c>
      <c r="AMN44" s="1" t="s">
        <v>2176</v>
      </c>
      <c r="AMO44" s="1" t="s">
        <v>2176</v>
      </c>
      <c r="AMP44" s="1" t="s">
        <v>2176</v>
      </c>
      <c r="AMQ44" s="1" t="s">
        <v>2176</v>
      </c>
      <c r="AMR44" s="1" t="s">
        <v>2176</v>
      </c>
      <c r="AMS44" s="1" t="s">
        <v>2176</v>
      </c>
      <c r="AMT44" s="1" t="s">
        <v>2176</v>
      </c>
      <c r="AMU44" s="1" t="s">
        <v>2176</v>
      </c>
      <c r="AMV44" s="1" t="s">
        <v>2176</v>
      </c>
      <c r="AMW44" s="1" t="s">
        <v>2176</v>
      </c>
      <c r="AMX44" s="1" t="s">
        <v>2176</v>
      </c>
      <c r="AMY44" s="1" t="s">
        <v>2176</v>
      </c>
      <c r="AMZ44" s="1" t="s">
        <v>2176</v>
      </c>
      <c r="ANA44" s="1" t="s">
        <v>2176</v>
      </c>
      <c r="ANB44" s="1" t="s">
        <v>2176</v>
      </c>
      <c r="ANC44" s="1" t="s">
        <v>2176</v>
      </c>
      <c r="AND44" s="1" t="s">
        <v>2176</v>
      </c>
      <c r="ANE44" s="1" t="s">
        <v>2176</v>
      </c>
      <c r="ANF44" s="1" t="s">
        <v>2176</v>
      </c>
      <c r="ANG44" s="1" t="s">
        <v>2176</v>
      </c>
      <c r="ANH44" s="1" t="s">
        <v>2176</v>
      </c>
      <c r="ANI44" s="1" t="s">
        <v>2176</v>
      </c>
      <c r="ANJ44" s="1" t="s">
        <v>2176</v>
      </c>
      <c r="ANK44" s="1" t="s">
        <v>2176</v>
      </c>
      <c r="ANL44" s="1" t="s">
        <v>2176</v>
      </c>
      <c r="ANN44" s="1" t="s">
        <v>2176</v>
      </c>
      <c r="ANO44" s="1" t="s">
        <v>2176</v>
      </c>
      <c r="ANP44" s="1" t="s">
        <v>2176</v>
      </c>
      <c r="ANQ44" s="1" t="s">
        <v>2176</v>
      </c>
      <c r="ANR44" s="1" t="s">
        <v>2176</v>
      </c>
      <c r="ANS44" s="1" t="s">
        <v>2176</v>
      </c>
      <c r="AOD44">
        <v>0.16</v>
      </c>
      <c r="AOE44">
        <v>0.4</v>
      </c>
      <c r="AOF44">
        <v>55.16</v>
      </c>
      <c r="AOG44">
        <v>474.24</v>
      </c>
      <c r="AOH44">
        <v>7.8</v>
      </c>
      <c r="AOI44">
        <v>60800</v>
      </c>
      <c r="AOJ44">
        <v>1</v>
      </c>
      <c r="AOK44">
        <v>1726</v>
      </c>
      <c r="AOL44">
        <v>0.31</v>
      </c>
      <c r="AOM44">
        <v>3.93</v>
      </c>
      <c r="AON44">
        <v>0.16</v>
      </c>
      <c r="AOO44">
        <v>0.84</v>
      </c>
      <c r="AOP44" s="1" t="s">
        <v>2176</v>
      </c>
      <c r="AOR44" s="1" t="s">
        <v>2176</v>
      </c>
      <c r="AOS44" s="1" t="s">
        <v>2176</v>
      </c>
      <c r="AOT44" s="1" t="s">
        <v>2176</v>
      </c>
      <c r="AOU44" s="1" t="s">
        <v>2176</v>
      </c>
      <c r="AOV44" s="1" t="s">
        <v>2176</v>
      </c>
      <c r="AOW44" s="1" t="s">
        <v>2176</v>
      </c>
      <c r="APC44" s="1" t="s">
        <v>2176</v>
      </c>
      <c r="APD44" s="1" t="s">
        <v>2176</v>
      </c>
      <c r="APF44" s="1" t="s">
        <v>2176</v>
      </c>
      <c r="APJ44" s="1" t="s">
        <v>2176</v>
      </c>
      <c r="APK44" s="1" t="s">
        <v>2176</v>
      </c>
      <c r="APL44" s="1" t="s">
        <v>2176</v>
      </c>
      <c r="APM44" s="1" t="s">
        <v>2176</v>
      </c>
      <c r="APN44" s="1" t="s">
        <v>2176</v>
      </c>
      <c r="APP44" s="1" t="s">
        <v>2176</v>
      </c>
      <c r="APQ44" s="1" t="s">
        <v>2176</v>
      </c>
      <c r="APT44">
        <v>443.45</v>
      </c>
      <c r="APU44">
        <v>2542.5</v>
      </c>
      <c r="APV44">
        <v>169.5</v>
      </c>
      <c r="APW44">
        <v>15000</v>
      </c>
      <c r="APX44">
        <v>1</v>
      </c>
      <c r="APY44">
        <v>0.7</v>
      </c>
      <c r="APZ44">
        <v>8.9499999999999993</v>
      </c>
      <c r="AQA44">
        <v>5.28</v>
      </c>
      <c r="AQB44" s="1" t="s">
        <v>2176</v>
      </c>
      <c r="AQC44">
        <v>4.5999999999999996</v>
      </c>
      <c r="AQD44">
        <v>0.69</v>
      </c>
      <c r="AQE44">
        <v>1.32</v>
      </c>
      <c r="AQF44">
        <v>1.4</v>
      </c>
      <c r="AQG44">
        <v>940</v>
      </c>
      <c r="AQH44">
        <v>1</v>
      </c>
      <c r="AQI44" s="1" t="s">
        <v>2176</v>
      </c>
      <c r="AQJ44">
        <v>0</v>
      </c>
      <c r="AQK44">
        <v>0</v>
      </c>
      <c r="AQL44" s="1" t="s">
        <v>2176</v>
      </c>
      <c r="AQM44" s="1" t="s">
        <v>2176</v>
      </c>
      <c r="AQN44">
        <v>53.19</v>
      </c>
      <c r="AQO44">
        <v>10.76</v>
      </c>
      <c r="AQP44">
        <v>21.1</v>
      </c>
      <c r="AQQ44">
        <v>510</v>
      </c>
      <c r="AQR44">
        <v>1</v>
      </c>
      <c r="AQS44">
        <v>0.1</v>
      </c>
      <c r="AQT44">
        <v>0</v>
      </c>
      <c r="AQU44">
        <v>0</v>
      </c>
      <c r="AQX44">
        <v>859.96</v>
      </c>
      <c r="AQY44">
        <v>12535.66</v>
      </c>
      <c r="AQZ44">
        <v>18.12</v>
      </c>
      <c r="ARA44">
        <v>26615</v>
      </c>
      <c r="ARB44">
        <v>3.85E-2</v>
      </c>
      <c r="ARC44">
        <v>4505.8</v>
      </c>
      <c r="ARD44">
        <v>0.31</v>
      </c>
      <c r="ARE44">
        <v>1.74</v>
      </c>
      <c r="ARF44">
        <v>0.03</v>
      </c>
      <c r="ARG44">
        <v>0.88</v>
      </c>
      <c r="ARH44">
        <v>0.61</v>
      </c>
      <c r="ARI44">
        <v>0.6</v>
      </c>
      <c r="ARJ44">
        <v>1</v>
      </c>
      <c r="ARK44">
        <v>600</v>
      </c>
      <c r="ARL44">
        <v>1</v>
      </c>
      <c r="ARN44">
        <v>0</v>
      </c>
      <c r="ARO44">
        <v>0</v>
      </c>
      <c r="ARR44">
        <v>217.01</v>
      </c>
      <c r="ARS44">
        <v>1080.56</v>
      </c>
      <c r="ART44">
        <v>34.6</v>
      </c>
      <c r="ARU44">
        <v>3123</v>
      </c>
      <c r="ARV44">
        <v>0.1</v>
      </c>
      <c r="ARW44">
        <v>42.7</v>
      </c>
      <c r="ARX44">
        <v>0</v>
      </c>
      <c r="ARY44">
        <v>0</v>
      </c>
      <c r="ARZ44">
        <v>0.18</v>
      </c>
      <c r="ASA44">
        <v>0.73</v>
      </c>
      <c r="ASB44">
        <v>42.63</v>
      </c>
      <c r="ASC44">
        <v>337.5</v>
      </c>
      <c r="ASD44">
        <v>90</v>
      </c>
      <c r="ASE44">
        <v>3750</v>
      </c>
      <c r="ASF44">
        <v>1</v>
      </c>
      <c r="ASG44">
        <v>0.7</v>
      </c>
      <c r="ASH44">
        <v>0</v>
      </c>
      <c r="ASI44">
        <v>0</v>
      </c>
      <c r="ASJ44" s="1" t="s">
        <v>2176</v>
      </c>
      <c r="ASK44">
        <v>2.2999999999999998</v>
      </c>
      <c r="ASL44">
        <v>0.3</v>
      </c>
      <c r="ASM44">
        <v>3.37</v>
      </c>
      <c r="ASN44">
        <v>1.7</v>
      </c>
      <c r="ASO44">
        <v>1984</v>
      </c>
      <c r="ASP44">
        <v>1</v>
      </c>
      <c r="ASR44">
        <v>0</v>
      </c>
      <c r="ASS44">
        <v>0</v>
      </c>
      <c r="ASV44">
        <v>67.540000000000006</v>
      </c>
      <c r="ASW44">
        <v>204.98</v>
      </c>
      <c r="ASX44">
        <v>22.47</v>
      </c>
      <c r="ASY44">
        <v>903</v>
      </c>
      <c r="ASZ44">
        <v>9.9000000000000005E-2</v>
      </c>
      <c r="ATA44">
        <v>272</v>
      </c>
      <c r="ATB44">
        <v>0</v>
      </c>
      <c r="ATC44">
        <v>0</v>
      </c>
      <c r="ATD44">
        <v>0.12</v>
      </c>
      <c r="ATE44">
        <v>-0.42</v>
      </c>
      <c r="ATF44" s="1" t="s">
        <v>2176</v>
      </c>
      <c r="ATG44" s="1" t="s">
        <v>2176</v>
      </c>
      <c r="ATH44" s="1" t="s">
        <v>2176</v>
      </c>
      <c r="ATI44" s="1" t="s">
        <v>2176</v>
      </c>
      <c r="ATJ44" s="1" t="s">
        <v>2176</v>
      </c>
      <c r="ATK44" s="1" t="s">
        <v>2176</v>
      </c>
      <c r="ATL44" s="1" t="s">
        <v>2176</v>
      </c>
      <c r="ATM44" s="1" t="s">
        <v>2176</v>
      </c>
      <c r="ATP44" s="1" t="s">
        <v>2176</v>
      </c>
      <c r="ATQ44" s="1" t="s">
        <v>2176</v>
      </c>
      <c r="ATR44" s="1" t="s">
        <v>2176</v>
      </c>
      <c r="ATS44" s="1" t="s">
        <v>2176</v>
      </c>
      <c r="ATT44" s="1" t="s">
        <v>2176</v>
      </c>
      <c r="ATU44" s="1" t="s">
        <v>2176</v>
      </c>
      <c r="ATV44" s="1" t="s">
        <v>2176</v>
      </c>
      <c r="ATW44" s="1" t="s">
        <v>2176</v>
      </c>
      <c r="ATZ44" s="1" t="s">
        <v>2176</v>
      </c>
      <c r="AUA44" s="1" t="s">
        <v>2176</v>
      </c>
      <c r="AUB44" s="1" t="s">
        <v>2176</v>
      </c>
      <c r="AUC44" s="1" t="s">
        <v>2176</v>
      </c>
      <c r="AUD44" s="1" t="s">
        <v>2176</v>
      </c>
      <c r="AUE44" s="1" t="s">
        <v>2176</v>
      </c>
      <c r="AUF44" s="1" t="s">
        <v>2176</v>
      </c>
      <c r="AUG44" s="1" t="s">
        <v>2176</v>
      </c>
      <c r="AUM44" s="1" t="s">
        <v>2176</v>
      </c>
      <c r="AUN44" s="1" t="s">
        <v>2176</v>
      </c>
      <c r="AUP44" s="1" t="s">
        <v>2176</v>
      </c>
      <c r="AUT44">
        <v>0.31</v>
      </c>
      <c r="AUU44">
        <v>0.51</v>
      </c>
      <c r="AUV44">
        <v>0.6</v>
      </c>
      <c r="AUW44">
        <v>843</v>
      </c>
      <c r="AUX44">
        <v>1</v>
      </c>
      <c r="AUZ44">
        <v>0</v>
      </c>
      <c r="AVA44">
        <v>0</v>
      </c>
      <c r="AVD44">
        <v>56.51</v>
      </c>
      <c r="AVE44">
        <v>13.66</v>
      </c>
      <c r="AVF44">
        <v>69</v>
      </c>
      <c r="AVG44">
        <v>198</v>
      </c>
      <c r="AVH44">
        <v>1</v>
      </c>
      <c r="AVI44" s="1" t="s">
        <v>2176</v>
      </c>
      <c r="AVJ44">
        <v>0.93</v>
      </c>
      <c r="AVK44">
        <v>1.35</v>
      </c>
      <c r="AVL44" s="1" t="s">
        <v>2176</v>
      </c>
      <c r="AVM44">
        <v>3.43</v>
      </c>
      <c r="AVN44">
        <v>169.6</v>
      </c>
      <c r="AVO44">
        <v>236.8</v>
      </c>
      <c r="AVP44">
        <v>296</v>
      </c>
      <c r="AVQ44">
        <v>800</v>
      </c>
      <c r="AVR44">
        <v>1</v>
      </c>
      <c r="AVT44">
        <v>0</v>
      </c>
      <c r="AVU44">
        <v>0</v>
      </c>
      <c r="AVX44">
        <v>15.32</v>
      </c>
      <c r="AVY44">
        <v>168</v>
      </c>
      <c r="AVZ44">
        <v>70</v>
      </c>
      <c r="AWA44">
        <v>2400</v>
      </c>
      <c r="AWB44">
        <v>1</v>
      </c>
      <c r="AWC44" s="1" t="s">
        <v>2176</v>
      </c>
      <c r="AWD44">
        <v>0</v>
      </c>
      <c r="AWE44">
        <v>0</v>
      </c>
      <c r="AWF44" s="1" t="s">
        <v>2176</v>
      </c>
      <c r="AWG44" s="1" t="s">
        <v>2176</v>
      </c>
      <c r="AWH44">
        <v>9.2799999999999994</v>
      </c>
      <c r="AWI44">
        <v>14</v>
      </c>
      <c r="AWJ44">
        <v>10</v>
      </c>
      <c r="AWK44">
        <v>1400</v>
      </c>
      <c r="AWL44">
        <v>1</v>
      </c>
      <c r="AWN44">
        <v>0</v>
      </c>
      <c r="AWO44">
        <v>0</v>
      </c>
      <c r="AWR44">
        <v>28.12</v>
      </c>
      <c r="AWS44">
        <v>64.5</v>
      </c>
      <c r="AWT44">
        <v>4.1399999999999997</v>
      </c>
      <c r="AWU44">
        <v>15000</v>
      </c>
      <c r="AWV44">
        <v>0.96240000000000003</v>
      </c>
      <c r="AWW44">
        <v>44</v>
      </c>
      <c r="AWX44">
        <v>0</v>
      </c>
      <c r="AWY44">
        <v>0</v>
      </c>
      <c r="AWZ44" s="1" t="s">
        <v>2176</v>
      </c>
      <c r="AXA44">
        <v>0</v>
      </c>
      <c r="AXB44">
        <v>317.2</v>
      </c>
      <c r="AXC44">
        <v>351</v>
      </c>
      <c r="AXD44">
        <v>292.5</v>
      </c>
      <c r="AXE44">
        <v>1200</v>
      </c>
      <c r="AXF44">
        <v>1</v>
      </c>
      <c r="AXH44">
        <v>0</v>
      </c>
      <c r="AXI44">
        <v>0</v>
      </c>
      <c r="AXN44">
        <v>246</v>
      </c>
      <c r="AXO44">
        <v>1</v>
      </c>
      <c r="AXP44">
        <v>1</v>
      </c>
      <c r="AXR44">
        <v>1.75</v>
      </c>
      <c r="AXS44">
        <v>0</v>
      </c>
      <c r="AXV44" s="1" t="s">
        <v>2176</v>
      </c>
      <c r="AXW44" s="1" t="s">
        <v>2176</v>
      </c>
      <c r="AXX44" s="1" t="s">
        <v>2176</v>
      </c>
      <c r="AXY44" s="1" t="s">
        <v>2176</v>
      </c>
      <c r="AXZ44" s="1" t="s">
        <v>2176</v>
      </c>
      <c r="AYA44" s="1" t="s">
        <v>2176</v>
      </c>
      <c r="AYB44" s="1" t="s">
        <v>2176</v>
      </c>
      <c r="AYC44" s="1" t="s">
        <v>2176</v>
      </c>
      <c r="AYO44">
        <v>0.61</v>
      </c>
      <c r="AYP44" s="1" t="s">
        <v>2176</v>
      </c>
      <c r="AYQ44" s="1" t="s">
        <v>2176</v>
      </c>
      <c r="AYR44" s="1" t="s">
        <v>2176</v>
      </c>
      <c r="AYS44" s="1" t="s">
        <v>2176</v>
      </c>
      <c r="AYT44" s="1" t="s">
        <v>2176</v>
      </c>
      <c r="AYU44" s="1" t="s">
        <v>2176</v>
      </c>
      <c r="AYV44" s="1" t="s">
        <v>2176</v>
      </c>
      <c r="AYW44" s="1" t="s">
        <v>2176</v>
      </c>
      <c r="AZH44" s="1" t="s">
        <v>2176</v>
      </c>
      <c r="AZI44" s="1" t="s">
        <v>2176</v>
      </c>
      <c r="AZJ44">
        <v>100</v>
      </c>
      <c r="AZL44">
        <v>296</v>
      </c>
      <c r="AZM44">
        <v>1</v>
      </c>
      <c r="AZN44">
        <v>1</v>
      </c>
      <c r="AZP44">
        <v>0</v>
      </c>
      <c r="AZQ44">
        <v>0</v>
      </c>
      <c r="AZT44" s="1" t="s">
        <v>2176</v>
      </c>
      <c r="AZU44" s="1" t="s">
        <v>2176</v>
      </c>
      <c r="AZV44" s="1" t="s">
        <v>2176</v>
      </c>
      <c r="AZW44" s="1" t="s">
        <v>2176</v>
      </c>
      <c r="AZX44" s="1" t="s">
        <v>2176</v>
      </c>
      <c r="AZY44" s="1" t="s">
        <v>2176</v>
      </c>
      <c r="AZZ44" s="1" t="s">
        <v>2176</v>
      </c>
      <c r="BAA44" s="1" t="s">
        <v>2176</v>
      </c>
      <c r="BAD44" s="1" t="s">
        <v>2176</v>
      </c>
      <c r="BAF44" s="1" t="s">
        <v>2176</v>
      </c>
      <c r="BAH44" s="1" t="s">
        <v>2176</v>
      </c>
      <c r="BAI44" s="1" t="s">
        <v>2176</v>
      </c>
      <c r="BAJ44" s="1" t="s">
        <v>2176</v>
      </c>
      <c r="BAK44" s="1" t="s">
        <v>2176</v>
      </c>
      <c r="BAN44" s="1" t="s">
        <v>2176</v>
      </c>
      <c r="BAO44" s="1" t="s">
        <v>2176</v>
      </c>
      <c r="BAP44" s="1" t="s">
        <v>2176</v>
      </c>
      <c r="BAQ44" s="1" t="s">
        <v>2176</v>
      </c>
      <c r="BAR44" s="1" t="s">
        <v>2176</v>
      </c>
      <c r="BAS44" s="1" t="s">
        <v>2176</v>
      </c>
      <c r="BAT44" s="1" t="s">
        <v>2176</v>
      </c>
      <c r="BAU44" s="1" t="s">
        <v>2176</v>
      </c>
      <c r="BAW44" s="1" t="s">
        <v>2176</v>
      </c>
      <c r="BBF44">
        <v>0.14000000000000001</v>
      </c>
      <c r="BBG44">
        <v>2.2599999999999998</v>
      </c>
      <c r="BBH44">
        <v>248.65</v>
      </c>
      <c r="BBI44">
        <v>220.8</v>
      </c>
      <c r="BBJ44">
        <v>460</v>
      </c>
      <c r="BBK44">
        <v>480</v>
      </c>
      <c r="BBL44">
        <v>1</v>
      </c>
      <c r="BBN44">
        <v>0</v>
      </c>
      <c r="BBO44">
        <v>0</v>
      </c>
      <c r="BBR44">
        <v>466.44</v>
      </c>
      <c r="BBS44">
        <v>578.49</v>
      </c>
      <c r="BBT44">
        <v>433</v>
      </c>
      <c r="BBU44">
        <v>1336</v>
      </c>
      <c r="BBV44">
        <v>1</v>
      </c>
      <c r="BBW44">
        <v>0.6</v>
      </c>
      <c r="BBX44">
        <v>0</v>
      </c>
      <c r="BBY44">
        <v>0</v>
      </c>
      <c r="BBZ44">
        <v>26.63</v>
      </c>
      <c r="BCA44">
        <v>15.5</v>
      </c>
      <c r="BCB44">
        <v>118.3</v>
      </c>
      <c r="BCC44">
        <v>17.100000000000001</v>
      </c>
      <c r="BCD44">
        <v>5.7</v>
      </c>
      <c r="BCE44">
        <v>300</v>
      </c>
      <c r="BCF44">
        <v>0.1</v>
      </c>
      <c r="BCG44">
        <v>8.4</v>
      </c>
      <c r="BCH44">
        <v>0.26</v>
      </c>
      <c r="BCI44">
        <v>4.49</v>
      </c>
      <c r="BCJ44" s="1" t="s">
        <v>2176</v>
      </c>
      <c r="BCK44">
        <v>0.79</v>
      </c>
      <c r="BCL44">
        <v>306.16000000000003</v>
      </c>
      <c r="BCM44">
        <v>3.36</v>
      </c>
      <c r="BCN44">
        <v>20</v>
      </c>
      <c r="BCO44">
        <v>3</v>
      </c>
      <c r="BCP44">
        <v>0.02</v>
      </c>
      <c r="BCQ44" s="1" t="s">
        <v>2176</v>
      </c>
      <c r="BCR44">
        <v>0.06</v>
      </c>
      <c r="BCS44">
        <v>0.31</v>
      </c>
      <c r="BCU44" s="1" t="s">
        <v>2176</v>
      </c>
      <c r="BCV44">
        <v>472.29</v>
      </c>
      <c r="BCW44">
        <v>57.41</v>
      </c>
      <c r="BCX44">
        <v>5.25</v>
      </c>
      <c r="BCY44">
        <v>3840</v>
      </c>
      <c r="BCZ44">
        <v>0.35089999999999999</v>
      </c>
      <c r="BDA44" s="1" t="s">
        <v>2176</v>
      </c>
      <c r="BDB44">
        <v>0.09</v>
      </c>
      <c r="BDC44">
        <v>1.71</v>
      </c>
      <c r="BDF44">
        <v>129.49</v>
      </c>
      <c r="BDG44">
        <v>328.5</v>
      </c>
      <c r="BDH44">
        <v>2250</v>
      </c>
      <c r="BDI44">
        <v>146</v>
      </c>
      <c r="BDJ44">
        <v>1</v>
      </c>
      <c r="BDK44">
        <v>0</v>
      </c>
      <c r="BDL44">
        <v>18.41</v>
      </c>
      <c r="BDM44">
        <v>0.82</v>
      </c>
      <c r="BDO44">
        <v>58.8</v>
      </c>
      <c r="BDP44">
        <v>133.69999999999999</v>
      </c>
      <c r="BDQ44">
        <v>64.8</v>
      </c>
      <c r="BDR44">
        <v>270</v>
      </c>
      <c r="BDS44">
        <v>240</v>
      </c>
      <c r="BDT44">
        <v>1</v>
      </c>
      <c r="BDV44">
        <v>0</v>
      </c>
      <c r="BDW44">
        <v>0</v>
      </c>
      <c r="BDZ44">
        <v>125.23</v>
      </c>
      <c r="BEA44">
        <v>4.26</v>
      </c>
      <c r="BEB44">
        <v>2.89</v>
      </c>
      <c r="BEC44">
        <v>120</v>
      </c>
      <c r="BED44">
        <v>8.1299999999999997E-2</v>
      </c>
      <c r="BEE44" s="1" t="s">
        <v>2176</v>
      </c>
      <c r="BEF44">
        <v>0</v>
      </c>
      <c r="BEG44">
        <v>0</v>
      </c>
      <c r="BEI44" s="1" t="s">
        <v>2176</v>
      </c>
      <c r="BEJ44">
        <v>152.72999999999999</v>
      </c>
      <c r="BEK44">
        <v>747.6</v>
      </c>
      <c r="BEL44">
        <v>420</v>
      </c>
      <c r="BEM44">
        <v>1780</v>
      </c>
      <c r="BEN44">
        <v>1</v>
      </c>
      <c r="BEP44">
        <v>0</v>
      </c>
      <c r="BEQ44">
        <v>0</v>
      </c>
    </row>
    <row r="45" spans="1:1499" x14ac:dyDescent="0.25">
      <c r="A45" s="2">
        <v>36251</v>
      </c>
      <c r="B45" s="1" t="s">
        <v>2176</v>
      </c>
      <c r="C45" s="1" t="s">
        <v>2176</v>
      </c>
      <c r="D45" s="1" t="s">
        <v>2176</v>
      </c>
      <c r="E45" s="1" t="s">
        <v>2176</v>
      </c>
      <c r="F45" s="1" t="s">
        <v>2176</v>
      </c>
      <c r="G45" s="1" t="s">
        <v>2176</v>
      </c>
      <c r="H45" s="1" t="s">
        <v>2176</v>
      </c>
      <c r="I45" s="1" t="s">
        <v>2176</v>
      </c>
      <c r="L45" s="1" t="s">
        <v>2176</v>
      </c>
      <c r="M45" s="1" t="s">
        <v>2176</v>
      </c>
      <c r="N45" s="1" t="s">
        <v>2176</v>
      </c>
      <c r="O45" s="1" t="s">
        <v>2176</v>
      </c>
      <c r="P45" s="1" t="s">
        <v>2176</v>
      </c>
      <c r="Q45" s="1" t="s">
        <v>2176</v>
      </c>
      <c r="R45" s="1" t="s">
        <v>2176</v>
      </c>
      <c r="S45" s="1" t="s">
        <v>2176</v>
      </c>
      <c r="T45" s="1" t="s">
        <v>2176</v>
      </c>
      <c r="U45" s="1" t="s">
        <v>2176</v>
      </c>
      <c r="V45" s="1" t="s">
        <v>2176</v>
      </c>
      <c r="W45" s="1" t="s">
        <v>2176</v>
      </c>
      <c r="X45" s="1" t="s">
        <v>2176</v>
      </c>
      <c r="Y45" s="1" t="s">
        <v>2176</v>
      </c>
      <c r="Z45" s="1" t="s">
        <v>2176</v>
      </c>
      <c r="AA45" s="1" t="s">
        <v>2176</v>
      </c>
      <c r="AB45" s="1" t="s">
        <v>2176</v>
      </c>
      <c r="AC45" s="1" t="s">
        <v>2176</v>
      </c>
      <c r="AF45" s="1" t="s">
        <v>2176</v>
      </c>
      <c r="AG45" s="1" t="s">
        <v>2176</v>
      </c>
      <c r="AH45" s="1" t="s">
        <v>2176</v>
      </c>
      <c r="AI45" s="1" t="s">
        <v>2176</v>
      </c>
      <c r="AJ45" s="1" t="s">
        <v>2176</v>
      </c>
      <c r="AK45" s="1" t="s">
        <v>2176</v>
      </c>
      <c r="AL45" s="1" t="s">
        <v>2176</v>
      </c>
      <c r="AM45" s="1" t="s">
        <v>2176</v>
      </c>
      <c r="AP45" s="1" t="s">
        <v>2176</v>
      </c>
      <c r="AQ45" s="1" t="s">
        <v>2176</v>
      </c>
      <c r="AR45" s="1" t="s">
        <v>2176</v>
      </c>
      <c r="AS45" s="1" t="s">
        <v>2176</v>
      </c>
      <c r="AT45" s="1" t="s">
        <v>2176</v>
      </c>
      <c r="AU45" s="1" t="s">
        <v>2176</v>
      </c>
      <c r="AV45" s="1" t="s">
        <v>2176</v>
      </c>
      <c r="AW45" s="1" t="s">
        <v>2176</v>
      </c>
      <c r="AX45" s="1" t="s">
        <v>2176</v>
      </c>
      <c r="AY45" s="1" t="s">
        <v>2176</v>
      </c>
      <c r="AZ45" s="1" t="s">
        <v>2176</v>
      </c>
      <c r="BA45" s="1" t="s">
        <v>2176</v>
      </c>
      <c r="BB45" s="1" t="s">
        <v>2176</v>
      </c>
      <c r="BC45" s="1" t="s">
        <v>2176</v>
      </c>
      <c r="BD45" s="1" t="s">
        <v>2176</v>
      </c>
      <c r="BE45" s="1" t="s">
        <v>2176</v>
      </c>
      <c r="BF45" s="1" t="s">
        <v>2176</v>
      </c>
      <c r="BG45" s="1" t="s">
        <v>2176</v>
      </c>
      <c r="BJ45" s="1" t="s">
        <v>2176</v>
      </c>
      <c r="BK45" s="1" t="s">
        <v>2176</v>
      </c>
      <c r="BL45" s="1" t="s">
        <v>2176</v>
      </c>
      <c r="BM45" s="1" t="s">
        <v>2176</v>
      </c>
      <c r="BN45" s="1" t="s">
        <v>2176</v>
      </c>
      <c r="BP45" s="1" t="s">
        <v>2176</v>
      </c>
      <c r="BQ45" s="1" t="s">
        <v>2176</v>
      </c>
      <c r="BW45" s="1" t="s">
        <v>2176</v>
      </c>
      <c r="BX45" s="1" t="s">
        <v>2176</v>
      </c>
      <c r="BZ45" s="1" t="s">
        <v>2176</v>
      </c>
      <c r="CN45" s="1" t="s">
        <v>2176</v>
      </c>
      <c r="CO45" s="1" t="s">
        <v>2176</v>
      </c>
      <c r="CP45" s="1" t="s">
        <v>2176</v>
      </c>
      <c r="CQ45" s="1" t="s">
        <v>2176</v>
      </c>
      <c r="CR45" s="1" t="s">
        <v>2176</v>
      </c>
      <c r="CS45" s="1" t="s">
        <v>2176</v>
      </c>
      <c r="CT45" s="1" t="s">
        <v>2176</v>
      </c>
      <c r="CU45" s="1" t="s">
        <v>2176</v>
      </c>
      <c r="CX45" s="1" t="s">
        <v>2176</v>
      </c>
      <c r="CY45" s="1" t="s">
        <v>2176</v>
      </c>
      <c r="CZ45" s="1" t="s">
        <v>2176</v>
      </c>
      <c r="DA45" s="1" t="s">
        <v>2176</v>
      </c>
      <c r="DB45" s="1" t="s">
        <v>2176</v>
      </c>
      <c r="DC45" s="1" t="s">
        <v>2176</v>
      </c>
      <c r="DD45" s="1" t="s">
        <v>2176</v>
      </c>
      <c r="DE45" s="1" t="s">
        <v>2176</v>
      </c>
      <c r="DH45" s="1" t="s">
        <v>2176</v>
      </c>
      <c r="DI45" s="1" t="s">
        <v>2176</v>
      </c>
      <c r="DJ45" s="1" t="s">
        <v>2176</v>
      </c>
      <c r="DK45" s="1" t="s">
        <v>2176</v>
      </c>
      <c r="DL45" s="1" t="s">
        <v>2176</v>
      </c>
      <c r="DM45" s="1" t="s">
        <v>2176</v>
      </c>
      <c r="DN45" s="1" t="s">
        <v>2176</v>
      </c>
      <c r="DO45" s="1" t="s">
        <v>2176</v>
      </c>
      <c r="DQ45" s="1" t="s">
        <v>2176</v>
      </c>
      <c r="DR45" s="1" t="s">
        <v>2176</v>
      </c>
      <c r="DS45" s="1" t="s">
        <v>2176</v>
      </c>
      <c r="DT45" s="1" t="s">
        <v>2176</v>
      </c>
      <c r="DU45" s="1" t="s">
        <v>2176</v>
      </c>
      <c r="DV45" s="1" t="s">
        <v>2176</v>
      </c>
      <c r="DW45" s="1" t="s">
        <v>2176</v>
      </c>
      <c r="DX45" s="1" t="s">
        <v>2176</v>
      </c>
      <c r="DY45" s="1" t="s">
        <v>2176</v>
      </c>
      <c r="EJ45" s="1" t="s">
        <v>2176</v>
      </c>
      <c r="EK45">
        <v>0.32</v>
      </c>
      <c r="EL45" s="1" t="s">
        <v>2176</v>
      </c>
      <c r="EM45" s="1" t="s">
        <v>2176</v>
      </c>
      <c r="EN45" s="1" t="s">
        <v>2176</v>
      </c>
      <c r="EO45" s="1" t="s">
        <v>2176</v>
      </c>
      <c r="EP45" s="1" t="s">
        <v>2176</v>
      </c>
      <c r="EQ45" s="1" t="s">
        <v>2176</v>
      </c>
      <c r="ER45" s="1" t="s">
        <v>2176</v>
      </c>
      <c r="ES45" s="1" t="s">
        <v>2176</v>
      </c>
      <c r="EV45" s="1" t="s">
        <v>2176</v>
      </c>
      <c r="EW45" s="1" t="s">
        <v>2176</v>
      </c>
      <c r="EX45" s="1" t="s">
        <v>2176</v>
      </c>
      <c r="EY45" s="1" t="s">
        <v>2176</v>
      </c>
      <c r="EZ45" s="1" t="s">
        <v>2176</v>
      </c>
      <c r="FA45" s="1" t="s">
        <v>2176</v>
      </c>
      <c r="FB45" s="1" t="s">
        <v>2176</v>
      </c>
      <c r="FC45" s="1" t="s">
        <v>2176</v>
      </c>
      <c r="FE45" s="1" t="s">
        <v>2176</v>
      </c>
      <c r="FF45" s="1" t="s">
        <v>2176</v>
      </c>
      <c r="FG45" s="1" t="s">
        <v>2176</v>
      </c>
      <c r="FH45" s="1" t="s">
        <v>2176</v>
      </c>
      <c r="FI45" s="1" t="s">
        <v>2176</v>
      </c>
      <c r="FJ45" s="1" t="s">
        <v>2176</v>
      </c>
      <c r="FK45" s="1" t="s">
        <v>2176</v>
      </c>
      <c r="FL45" s="1" t="s">
        <v>2176</v>
      </c>
      <c r="FM45" s="1" t="s">
        <v>2176</v>
      </c>
      <c r="FP45" s="1" t="s">
        <v>2176</v>
      </c>
      <c r="FQ45" s="1" t="s">
        <v>2176</v>
      </c>
      <c r="FR45" s="1" t="s">
        <v>2176</v>
      </c>
      <c r="FS45" s="1" t="s">
        <v>2176</v>
      </c>
      <c r="FT45" s="1" t="s">
        <v>2176</v>
      </c>
      <c r="FU45" s="1" t="s">
        <v>2176</v>
      </c>
      <c r="FV45" s="1" t="s">
        <v>2176</v>
      </c>
      <c r="FW45" s="1" t="s">
        <v>2176</v>
      </c>
      <c r="GH45" s="1" t="s">
        <v>2176</v>
      </c>
      <c r="GI45" s="1" t="s">
        <v>2176</v>
      </c>
      <c r="GJ45" s="1" t="s">
        <v>2176</v>
      </c>
      <c r="GK45" s="1" t="s">
        <v>2176</v>
      </c>
      <c r="GL45" s="1" t="s">
        <v>2176</v>
      </c>
      <c r="GM45" s="1" t="s">
        <v>2176</v>
      </c>
      <c r="GN45" s="1" t="s">
        <v>2176</v>
      </c>
      <c r="GO45" s="1" t="s">
        <v>2176</v>
      </c>
      <c r="GP45" s="1" t="s">
        <v>2176</v>
      </c>
      <c r="GQ45" s="1" t="s">
        <v>2176</v>
      </c>
      <c r="GT45">
        <v>16.7</v>
      </c>
      <c r="GU45">
        <v>7.84</v>
      </c>
      <c r="GV45">
        <v>2.8</v>
      </c>
      <c r="GW45">
        <v>2800</v>
      </c>
      <c r="GX45">
        <v>1</v>
      </c>
      <c r="GY45">
        <v>6.4</v>
      </c>
      <c r="GZ45">
        <v>0</v>
      </c>
      <c r="HA45">
        <v>0</v>
      </c>
      <c r="HB45" s="1" t="s">
        <v>2176</v>
      </c>
      <c r="HC45">
        <v>0.31</v>
      </c>
      <c r="HD45">
        <v>477.93</v>
      </c>
      <c r="HE45">
        <v>158.4</v>
      </c>
      <c r="HF45">
        <v>33</v>
      </c>
      <c r="HG45">
        <v>4800</v>
      </c>
      <c r="HH45">
        <v>1</v>
      </c>
      <c r="HI45">
        <v>40.799999999999997</v>
      </c>
      <c r="HJ45">
        <v>0.51</v>
      </c>
      <c r="HK45">
        <v>1.55</v>
      </c>
      <c r="HL45">
        <v>0.04</v>
      </c>
      <c r="HM45">
        <v>1.69</v>
      </c>
      <c r="HN45" s="1" t="s">
        <v>2176</v>
      </c>
      <c r="HO45" s="1" t="s">
        <v>2176</v>
      </c>
      <c r="HP45" s="1" t="s">
        <v>2176</v>
      </c>
      <c r="HQ45" s="1" t="s">
        <v>2176</v>
      </c>
      <c r="HR45" s="1" t="s">
        <v>2176</v>
      </c>
      <c r="HS45" s="1" t="s">
        <v>2176</v>
      </c>
      <c r="HT45" s="1" t="s">
        <v>2176</v>
      </c>
      <c r="HU45" s="1" t="s">
        <v>2176</v>
      </c>
      <c r="HX45">
        <v>182.59</v>
      </c>
      <c r="HY45">
        <v>176.55</v>
      </c>
      <c r="HZ45">
        <v>535</v>
      </c>
      <c r="IA45">
        <v>330</v>
      </c>
      <c r="IB45">
        <v>1</v>
      </c>
      <c r="IC45" s="1" t="s">
        <v>2176</v>
      </c>
      <c r="ID45">
        <v>6</v>
      </c>
      <c r="IE45">
        <v>1.1200000000000001</v>
      </c>
      <c r="IF45" s="1" t="s">
        <v>2176</v>
      </c>
      <c r="IG45" s="1" t="s">
        <v>2176</v>
      </c>
      <c r="IP45" s="1" t="s">
        <v>2176</v>
      </c>
      <c r="IQ45" s="1" t="s">
        <v>2176</v>
      </c>
      <c r="IR45">
        <v>24.74</v>
      </c>
      <c r="IS45">
        <v>151.19999999999999</v>
      </c>
      <c r="IT45">
        <v>108</v>
      </c>
      <c r="IU45">
        <v>1400</v>
      </c>
      <c r="IV45">
        <v>1</v>
      </c>
      <c r="IW45" s="1" t="s">
        <v>2176</v>
      </c>
      <c r="IX45">
        <v>0</v>
      </c>
      <c r="IY45">
        <v>0</v>
      </c>
      <c r="IZ45" s="1" t="s">
        <v>2176</v>
      </c>
      <c r="JA45" s="1" t="s">
        <v>2176</v>
      </c>
      <c r="JV45" s="1" t="s">
        <v>2176</v>
      </c>
      <c r="JW45" s="1" t="s">
        <v>2176</v>
      </c>
      <c r="JX45" s="1" t="s">
        <v>2176</v>
      </c>
      <c r="JY45" s="1" t="s">
        <v>2176</v>
      </c>
      <c r="JZ45" s="1" t="s">
        <v>2176</v>
      </c>
      <c r="KA45" s="1" t="s">
        <v>2176</v>
      </c>
      <c r="KB45" s="1" t="s">
        <v>2176</v>
      </c>
      <c r="KC45" s="1" t="s">
        <v>2176</v>
      </c>
      <c r="KF45" s="1" t="s">
        <v>2176</v>
      </c>
      <c r="KG45" s="1" t="s">
        <v>2176</v>
      </c>
      <c r="KH45" s="1" t="s">
        <v>2176</v>
      </c>
      <c r="KI45" s="1" t="s">
        <v>2176</v>
      </c>
      <c r="KJ45" s="1" t="s">
        <v>2176</v>
      </c>
      <c r="KK45" s="1" t="s">
        <v>2176</v>
      </c>
      <c r="KL45" s="1" t="s">
        <v>2176</v>
      </c>
      <c r="KM45" s="1" t="s">
        <v>2176</v>
      </c>
      <c r="KP45" s="1" t="s">
        <v>2176</v>
      </c>
      <c r="KQ45" s="1" t="s">
        <v>2176</v>
      </c>
      <c r="KR45" s="1" t="s">
        <v>2176</v>
      </c>
      <c r="KS45" s="1" t="s">
        <v>2176</v>
      </c>
      <c r="KT45" s="1" t="s">
        <v>2176</v>
      </c>
      <c r="KU45" s="1" t="s">
        <v>2176</v>
      </c>
      <c r="KV45" s="1" t="s">
        <v>2176</v>
      </c>
      <c r="KW45" s="1" t="s">
        <v>2176</v>
      </c>
      <c r="KZ45" s="1" t="s">
        <v>2176</v>
      </c>
      <c r="LA45" s="1" t="s">
        <v>2176</v>
      </c>
      <c r="LB45" s="1" t="s">
        <v>2176</v>
      </c>
      <c r="LC45" s="1" t="s">
        <v>2176</v>
      </c>
      <c r="LD45" s="1" t="s">
        <v>2176</v>
      </c>
      <c r="LE45" s="1" t="s">
        <v>2176</v>
      </c>
      <c r="LF45" s="1" t="s">
        <v>2176</v>
      </c>
      <c r="LG45" s="1" t="s">
        <v>2176</v>
      </c>
      <c r="LJ45" s="1" t="s">
        <v>2176</v>
      </c>
      <c r="LK45" s="1" t="s">
        <v>2176</v>
      </c>
      <c r="LL45" s="1" t="s">
        <v>2176</v>
      </c>
      <c r="LM45" s="1" t="s">
        <v>2176</v>
      </c>
      <c r="LN45" s="1" t="s">
        <v>2176</v>
      </c>
      <c r="LO45" s="1" t="s">
        <v>2176</v>
      </c>
      <c r="LP45" s="1" t="s">
        <v>2176</v>
      </c>
      <c r="LQ45" s="1" t="s">
        <v>2176</v>
      </c>
      <c r="LT45" s="1" t="s">
        <v>2176</v>
      </c>
      <c r="LU45" s="1" t="s">
        <v>2176</v>
      </c>
      <c r="LV45" s="1" t="s">
        <v>2176</v>
      </c>
      <c r="LW45" s="1" t="s">
        <v>2176</v>
      </c>
      <c r="LX45" s="1" t="s">
        <v>2176</v>
      </c>
      <c r="LY45" s="1" t="s">
        <v>2176</v>
      </c>
      <c r="LZ45" s="1" t="s">
        <v>2176</v>
      </c>
      <c r="MA45" s="1" t="s">
        <v>2176</v>
      </c>
      <c r="MC45" s="1" t="s">
        <v>2176</v>
      </c>
      <c r="MD45" s="1" t="s">
        <v>2176</v>
      </c>
      <c r="ME45" s="1" t="s">
        <v>2176</v>
      </c>
      <c r="MF45" s="1" t="s">
        <v>2176</v>
      </c>
      <c r="MG45" s="1" t="s">
        <v>2176</v>
      </c>
      <c r="MH45" s="1" t="s">
        <v>2176</v>
      </c>
      <c r="MI45" s="1" t="s">
        <v>2176</v>
      </c>
      <c r="MJ45" s="1" t="s">
        <v>2176</v>
      </c>
      <c r="MK45" s="1" t="s">
        <v>2176</v>
      </c>
      <c r="MN45" s="1" t="s">
        <v>2176</v>
      </c>
      <c r="MO45" s="1" t="s">
        <v>2176</v>
      </c>
      <c r="MP45" s="1" t="s">
        <v>2176</v>
      </c>
      <c r="MQ45" s="1" t="s">
        <v>2176</v>
      </c>
      <c r="MR45" s="1" t="s">
        <v>2176</v>
      </c>
      <c r="MS45" s="1" t="s">
        <v>2176</v>
      </c>
      <c r="MT45" s="1" t="s">
        <v>2176</v>
      </c>
      <c r="MU45" s="1" t="s">
        <v>2176</v>
      </c>
      <c r="MX45" s="1" t="s">
        <v>2176</v>
      </c>
      <c r="MY45" s="1" t="s">
        <v>2176</v>
      </c>
      <c r="MZ45" s="1" t="s">
        <v>2176</v>
      </c>
      <c r="NA45" s="1" t="s">
        <v>2176</v>
      </c>
      <c r="NB45" s="1" t="s">
        <v>2176</v>
      </c>
      <c r="NC45" s="1" t="s">
        <v>2176</v>
      </c>
      <c r="ND45" s="1" t="s">
        <v>2176</v>
      </c>
      <c r="NE45" s="1" t="s">
        <v>2176</v>
      </c>
      <c r="NH45" s="1" t="s">
        <v>2176</v>
      </c>
      <c r="NI45" s="1" t="s">
        <v>2176</v>
      </c>
      <c r="NJ45" s="1" t="s">
        <v>2176</v>
      </c>
      <c r="NK45" s="1" t="s">
        <v>2176</v>
      </c>
      <c r="NL45" s="1" t="s">
        <v>2176</v>
      </c>
      <c r="NN45" s="1" t="s">
        <v>2176</v>
      </c>
      <c r="NO45" s="1" t="s">
        <v>2176</v>
      </c>
      <c r="NR45" s="1" t="s">
        <v>2176</v>
      </c>
      <c r="NS45" s="1" t="s">
        <v>2176</v>
      </c>
      <c r="NT45" s="1" t="s">
        <v>2176</v>
      </c>
      <c r="NU45" s="1" t="s">
        <v>2176</v>
      </c>
      <c r="NV45" s="1" t="s">
        <v>2176</v>
      </c>
      <c r="NW45" s="1" t="s">
        <v>2176</v>
      </c>
      <c r="NX45" s="1" t="s">
        <v>2176</v>
      </c>
      <c r="NY45" s="1" t="s">
        <v>2176</v>
      </c>
      <c r="OB45" s="1" t="s">
        <v>2176</v>
      </c>
      <c r="OC45" s="1" t="s">
        <v>2176</v>
      </c>
      <c r="OD45" s="1" t="s">
        <v>2176</v>
      </c>
      <c r="OE45" s="1" t="s">
        <v>2176</v>
      </c>
      <c r="OF45" s="1" t="s">
        <v>2176</v>
      </c>
      <c r="OG45" s="1" t="s">
        <v>2176</v>
      </c>
      <c r="OH45" s="1" t="s">
        <v>2176</v>
      </c>
      <c r="OI45" s="1" t="s">
        <v>2176</v>
      </c>
      <c r="OL45" s="1" t="s">
        <v>2176</v>
      </c>
      <c r="OM45" s="1" t="s">
        <v>2176</v>
      </c>
      <c r="ON45" s="1" t="s">
        <v>2176</v>
      </c>
      <c r="OO45" s="1" t="s">
        <v>2176</v>
      </c>
      <c r="OP45" s="1" t="s">
        <v>2176</v>
      </c>
      <c r="OQ45" s="1" t="s">
        <v>2176</v>
      </c>
      <c r="OR45" s="1" t="s">
        <v>2176</v>
      </c>
      <c r="OS45" s="1" t="s">
        <v>2176</v>
      </c>
      <c r="OV45" s="1" t="s">
        <v>2176</v>
      </c>
      <c r="OW45" s="1" t="s">
        <v>2176</v>
      </c>
      <c r="OX45" s="1" t="s">
        <v>2176</v>
      </c>
      <c r="OY45" s="1" t="s">
        <v>2176</v>
      </c>
      <c r="OZ45" s="1" t="s">
        <v>2176</v>
      </c>
      <c r="PA45" s="1" t="s">
        <v>2176</v>
      </c>
      <c r="PB45" s="1" t="s">
        <v>2176</v>
      </c>
      <c r="PC45" s="1" t="s">
        <v>2176</v>
      </c>
      <c r="PF45" s="1" t="s">
        <v>2176</v>
      </c>
      <c r="PG45" s="1" t="s">
        <v>2176</v>
      </c>
      <c r="PH45" s="1" t="s">
        <v>2176</v>
      </c>
      <c r="PI45" s="1" t="s">
        <v>2176</v>
      </c>
      <c r="PJ45" s="1" t="s">
        <v>2176</v>
      </c>
      <c r="PK45" s="1" t="s">
        <v>2176</v>
      </c>
      <c r="PL45" s="1" t="s">
        <v>2176</v>
      </c>
      <c r="PM45" s="1" t="s">
        <v>2176</v>
      </c>
      <c r="PP45" s="1" t="s">
        <v>2176</v>
      </c>
      <c r="PQ45" s="1" t="s">
        <v>2176</v>
      </c>
      <c r="PR45" s="1" t="s">
        <v>2176</v>
      </c>
      <c r="PS45" s="1" t="s">
        <v>2176</v>
      </c>
      <c r="PT45" s="1" t="s">
        <v>2176</v>
      </c>
      <c r="PU45" s="1" t="s">
        <v>2176</v>
      </c>
      <c r="PV45" s="1" t="s">
        <v>2176</v>
      </c>
      <c r="PW45" s="1" t="s">
        <v>2176</v>
      </c>
      <c r="PZ45" s="1" t="s">
        <v>2176</v>
      </c>
      <c r="QA45" s="1" t="s">
        <v>2176</v>
      </c>
      <c r="QB45" s="1" t="s">
        <v>2176</v>
      </c>
      <c r="QC45" s="1" t="s">
        <v>2176</v>
      </c>
      <c r="QD45" s="1" t="s">
        <v>2176</v>
      </c>
      <c r="QE45" s="1" t="s">
        <v>2176</v>
      </c>
      <c r="QF45" s="1" t="s">
        <v>2176</v>
      </c>
      <c r="QG45" s="1" t="s">
        <v>2176</v>
      </c>
      <c r="QI45" s="1" t="s">
        <v>2176</v>
      </c>
      <c r="QJ45" s="1" t="s">
        <v>2176</v>
      </c>
      <c r="QK45" s="1" t="s">
        <v>2176</v>
      </c>
      <c r="QL45" s="1" t="s">
        <v>2176</v>
      </c>
      <c r="QM45" s="1" t="s">
        <v>2176</v>
      </c>
      <c r="QN45" s="1" t="s">
        <v>2176</v>
      </c>
      <c r="QO45" s="1" t="s">
        <v>2176</v>
      </c>
      <c r="QP45" s="1" t="s">
        <v>2176</v>
      </c>
      <c r="QQ45" s="1" t="s">
        <v>2176</v>
      </c>
      <c r="QT45" s="1" t="s">
        <v>2176</v>
      </c>
      <c r="QU45" s="1" t="s">
        <v>2176</v>
      </c>
      <c r="QV45" s="1" t="s">
        <v>2176</v>
      </c>
      <c r="QW45" s="1" t="s">
        <v>2176</v>
      </c>
      <c r="QX45" s="1" t="s">
        <v>2176</v>
      </c>
      <c r="QY45" s="1" t="s">
        <v>2176</v>
      </c>
      <c r="QZ45" s="1" t="s">
        <v>2176</v>
      </c>
      <c r="RA45" s="1" t="s">
        <v>2176</v>
      </c>
      <c r="RD45" s="1" t="s">
        <v>2176</v>
      </c>
      <c r="RE45" s="1" t="s">
        <v>2176</v>
      </c>
      <c r="RF45" s="1" t="s">
        <v>2176</v>
      </c>
      <c r="RG45" s="1" t="s">
        <v>2176</v>
      </c>
      <c r="RH45" s="1" t="s">
        <v>2176</v>
      </c>
      <c r="RI45" s="1" t="s">
        <v>2176</v>
      </c>
      <c r="RJ45" s="1" t="s">
        <v>2176</v>
      </c>
      <c r="RK45" s="1" t="s">
        <v>2176</v>
      </c>
      <c r="RN45" s="1" t="s">
        <v>2176</v>
      </c>
      <c r="RO45" s="1" t="s">
        <v>2176</v>
      </c>
      <c r="RP45" s="1" t="s">
        <v>2176</v>
      </c>
      <c r="RQ45" s="1" t="s">
        <v>2176</v>
      </c>
      <c r="RR45" s="1" t="s">
        <v>2176</v>
      </c>
      <c r="RT45" s="1" t="s">
        <v>2176</v>
      </c>
      <c r="RU45" s="1" t="s">
        <v>2176</v>
      </c>
      <c r="RX45" s="1" t="s">
        <v>2176</v>
      </c>
      <c r="RY45" s="1" t="s">
        <v>2176</v>
      </c>
      <c r="RZ45" s="1" t="s">
        <v>2176</v>
      </c>
      <c r="SA45" s="1" t="s">
        <v>2176</v>
      </c>
      <c r="SB45" s="1" t="s">
        <v>2176</v>
      </c>
      <c r="SC45" s="1" t="s">
        <v>2176</v>
      </c>
      <c r="SD45" s="1" t="s">
        <v>2176</v>
      </c>
      <c r="SE45" s="1" t="s">
        <v>2176</v>
      </c>
      <c r="SH45" s="1" t="s">
        <v>2176</v>
      </c>
      <c r="SI45" s="1" t="s">
        <v>2176</v>
      </c>
      <c r="SJ45" s="1" t="s">
        <v>2176</v>
      </c>
      <c r="SK45" s="1" t="s">
        <v>2176</v>
      </c>
      <c r="SL45" s="1" t="s">
        <v>2176</v>
      </c>
      <c r="SM45" s="1" t="s">
        <v>2176</v>
      </c>
      <c r="SN45" s="1" t="s">
        <v>2176</v>
      </c>
      <c r="SO45" s="1" t="s">
        <v>2176</v>
      </c>
      <c r="SR45" s="1" t="s">
        <v>2176</v>
      </c>
      <c r="SS45" s="1" t="s">
        <v>2176</v>
      </c>
      <c r="ST45" s="1" t="s">
        <v>2176</v>
      </c>
      <c r="SU45" s="1" t="s">
        <v>2176</v>
      </c>
      <c r="SV45" s="1" t="s">
        <v>2176</v>
      </c>
      <c r="SW45" s="1" t="s">
        <v>2176</v>
      </c>
      <c r="SX45" s="1" t="s">
        <v>2176</v>
      </c>
      <c r="SY45" s="1" t="s">
        <v>2176</v>
      </c>
      <c r="TB45" s="1" t="s">
        <v>2176</v>
      </c>
      <c r="TC45" s="1" t="s">
        <v>2176</v>
      </c>
      <c r="TD45" s="1" t="s">
        <v>2176</v>
      </c>
      <c r="TE45" s="1" t="s">
        <v>2176</v>
      </c>
      <c r="TF45" s="1" t="s">
        <v>2176</v>
      </c>
      <c r="TG45" s="1" t="s">
        <v>2176</v>
      </c>
      <c r="TH45" s="1" t="s">
        <v>2176</v>
      </c>
      <c r="TI45" s="1" t="s">
        <v>2176</v>
      </c>
      <c r="TT45" s="1" t="s">
        <v>2176</v>
      </c>
      <c r="TU45" s="1" t="s">
        <v>2176</v>
      </c>
      <c r="TV45" s="1" t="s">
        <v>2176</v>
      </c>
      <c r="TW45" s="1" t="s">
        <v>2176</v>
      </c>
      <c r="TX45" s="1" t="s">
        <v>2176</v>
      </c>
      <c r="TY45" s="1" t="s">
        <v>2176</v>
      </c>
      <c r="TZ45" s="1" t="s">
        <v>2176</v>
      </c>
      <c r="UA45" s="1" t="s">
        <v>2176</v>
      </c>
      <c r="UB45" s="1" t="s">
        <v>2176</v>
      </c>
      <c r="UC45" s="1" t="s">
        <v>2176</v>
      </c>
      <c r="UF45" s="1" t="s">
        <v>2176</v>
      </c>
      <c r="UG45" s="1" t="s">
        <v>2176</v>
      </c>
      <c r="UH45" s="1" t="s">
        <v>2176</v>
      </c>
      <c r="UI45" s="1" t="s">
        <v>2176</v>
      </c>
      <c r="UJ45" s="1" t="s">
        <v>2176</v>
      </c>
      <c r="UK45" s="1" t="s">
        <v>2176</v>
      </c>
      <c r="UL45" s="1" t="s">
        <v>2176</v>
      </c>
      <c r="UM45" s="1" t="s">
        <v>2176</v>
      </c>
      <c r="UP45" s="1" t="s">
        <v>2176</v>
      </c>
      <c r="UQ45" s="1" t="s">
        <v>2176</v>
      </c>
      <c r="UR45" s="1" t="s">
        <v>2176</v>
      </c>
      <c r="US45" s="1" t="s">
        <v>2176</v>
      </c>
      <c r="UT45" s="1" t="s">
        <v>2176</v>
      </c>
      <c r="UU45" s="1" t="s">
        <v>2176</v>
      </c>
      <c r="UV45" s="1" t="s">
        <v>2176</v>
      </c>
      <c r="UW45" s="1" t="s">
        <v>2176</v>
      </c>
      <c r="UZ45" s="1" t="s">
        <v>2176</v>
      </c>
      <c r="VA45" s="1" t="s">
        <v>2176</v>
      </c>
      <c r="VB45" s="1" t="s">
        <v>2176</v>
      </c>
      <c r="VC45" s="1" t="s">
        <v>2176</v>
      </c>
      <c r="VD45" s="1" t="s">
        <v>2176</v>
      </c>
      <c r="VE45" s="1" t="s">
        <v>2176</v>
      </c>
      <c r="VF45" s="1" t="s">
        <v>2176</v>
      </c>
      <c r="VG45" s="1" t="s">
        <v>2176</v>
      </c>
      <c r="VJ45" s="1" t="s">
        <v>2176</v>
      </c>
      <c r="VK45" s="1" t="s">
        <v>2176</v>
      </c>
      <c r="VL45" s="1" t="s">
        <v>2176</v>
      </c>
      <c r="VM45" s="1" t="s">
        <v>2176</v>
      </c>
      <c r="VN45" s="1" t="s">
        <v>2176</v>
      </c>
      <c r="VP45" s="1" t="s">
        <v>2176</v>
      </c>
      <c r="VQ45" s="1" t="s">
        <v>2176</v>
      </c>
      <c r="VT45" s="1" t="s">
        <v>2176</v>
      </c>
      <c r="VU45" s="1" t="s">
        <v>2176</v>
      </c>
      <c r="VV45" s="1" t="s">
        <v>2176</v>
      </c>
      <c r="VW45" s="1" t="s">
        <v>2176</v>
      </c>
      <c r="VX45" s="1" t="s">
        <v>2176</v>
      </c>
      <c r="VY45" s="1" t="s">
        <v>2176</v>
      </c>
      <c r="VZ45" s="1" t="s">
        <v>2176</v>
      </c>
      <c r="WA45" s="1" t="s">
        <v>2176</v>
      </c>
      <c r="WD45" s="1" t="s">
        <v>2176</v>
      </c>
      <c r="WE45" s="1" t="s">
        <v>2176</v>
      </c>
      <c r="WF45" s="1" t="s">
        <v>2176</v>
      </c>
      <c r="WG45" s="1" t="s">
        <v>2176</v>
      </c>
      <c r="WH45" s="1" t="s">
        <v>2176</v>
      </c>
      <c r="WI45" s="1" t="s">
        <v>2176</v>
      </c>
      <c r="WJ45" s="1" t="s">
        <v>2176</v>
      </c>
      <c r="WK45" s="1" t="s">
        <v>2176</v>
      </c>
      <c r="WN45" s="1" t="s">
        <v>2176</v>
      </c>
      <c r="WO45" s="1" t="s">
        <v>2176</v>
      </c>
      <c r="WP45" s="1" t="s">
        <v>2176</v>
      </c>
      <c r="WQ45" s="1" t="s">
        <v>2176</v>
      </c>
      <c r="WR45" s="1" t="s">
        <v>2176</v>
      </c>
      <c r="WS45" s="1" t="s">
        <v>2176</v>
      </c>
      <c r="WT45" s="1" t="s">
        <v>2176</v>
      </c>
      <c r="WU45" s="1" t="s">
        <v>2176</v>
      </c>
      <c r="WW45" s="1" t="s">
        <v>2176</v>
      </c>
      <c r="WX45" s="1" t="s">
        <v>2176</v>
      </c>
      <c r="WY45" s="1" t="s">
        <v>2176</v>
      </c>
      <c r="WZ45" s="1" t="s">
        <v>2176</v>
      </c>
      <c r="XA45" s="1" t="s">
        <v>2176</v>
      </c>
      <c r="XB45" s="1" t="s">
        <v>2176</v>
      </c>
      <c r="XC45" s="1" t="s">
        <v>2176</v>
      </c>
      <c r="XD45" s="1" t="s">
        <v>2176</v>
      </c>
      <c r="XE45" s="1" t="s">
        <v>2176</v>
      </c>
      <c r="XP45">
        <v>2.6</v>
      </c>
      <c r="XQ45">
        <v>0.37</v>
      </c>
      <c r="YB45" s="1" t="s">
        <v>2176</v>
      </c>
      <c r="YD45" s="1" t="s">
        <v>2176</v>
      </c>
      <c r="YE45" s="1" t="s">
        <v>2176</v>
      </c>
      <c r="YF45" s="1" t="s">
        <v>2176</v>
      </c>
      <c r="YG45" s="1" t="s">
        <v>2176</v>
      </c>
      <c r="YH45" s="1" t="s">
        <v>2176</v>
      </c>
      <c r="YI45" s="1" t="s">
        <v>2176</v>
      </c>
      <c r="YT45">
        <v>7.0000000000000007E-2</v>
      </c>
      <c r="YU45">
        <v>1.08</v>
      </c>
      <c r="ZD45">
        <v>0.16</v>
      </c>
      <c r="ZE45">
        <v>1.79</v>
      </c>
      <c r="ZN45" s="1" t="s">
        <v>2176</v>
      </c>
      <c r="ZO45">
        <v>3.35</v>
      </c>
      <c r="ZP45">
        <v>113.68</v>
      </c>
      <c r="ZQ45">
        <v>1760</v>
      </c>
      <c r="ZR45">
        <v>800</v>
      </c>
      <c r="ZS45">
        <v>2200</v>
      </c>
      <c r="ZT45">
        <v>1</v>
      </c>
      <c r="ZV45">
        <v>31.25</v>
      </c>
      <c r="ZW45">
        <v>1.37</v>
      </c>
      <c r="AAH45" s="1" t="s">
        <v>2176</v>
      </c>
      <c r="AAI45" s="1" t="s">
        <v>2176</v>
      </c>
      <c r="AAJ45">
        <v>116.68</v>
      </c>
      <c r="AAK45">
        <v>27.22</v>
      </c>
      <c r="AAL45">
        <v>126</v>
      </c>
      <c r="AAM45">
        <v>216</v>
      </c>
      <c r="AAN45">
        <v>1</v>
      </c>
      <c r="AAO45">
        <v>0</v>
      </c>
      <c r="AAP45">
        <v>0</v>
      </c>
      <c r="AAQ45">
        <v>0</v>
      </c>
      <c r="AAT45" s="1" t="s">
        <v>2176</v>
      </c>
      <c r="AAU45" s="1" t="s">
        <v>2176</v>
      </c>
      <c r="AAV45" s="1" t="s">
        <v>2176</v>
      </c>
      <c r="AAW45" s="1" t="s">
        <v>2176</v>
      </c>
      <c r="AAX45" s="1" t="s">
        <v>2176</v>
      </c>
      <c r="AAZ45" s="1" t="s">
        <v>2176</v>
      </c>
      <c r="ABA45" s="1" t="s">
        <v>2176</v>
      </c>
      <c r="ABD45" s="1" t="s">
        <v>2176</v>
      </c>
      <c r="ABE45" s="1" t="s">
        <v>2176</v>
      </c>
      <c r="ABF45" s="1" t="s">
        <v>2176</v>
      </c>
      <c r="ABG45" s="1" t="s">
        <v>2176</v>
      </c>
      <c r="ABH45" s="1" t="s">
        <v>2176</v>
      </c>
      <c r="ABI45" s="1" t="s">
        <v>2176</v>
      </c>
      <c r="ABJ45" s="1" t="s">
        <v>2176</v>
      </c>
      <c r="ABK45" s="1" t="s">
        <v>2176</v>
      </c>
      <c r="ABX45" s="1" t="s">
        <v>2176</v>
      </c>
      <c r="ABY45" s="1" t="s">
        <v>2176</v>
      </c>
      <c r="ABZ45" s="1" t="s">
        <v>2176</v>
      </c>
      <c r="ACA45" s="1" t="s">
        <v>2176</v>
      </c>
      <c r="ACB45" s="1" t="s">
        <v>2176</v>
      </c>
      <c r="ACC45" s="1" t="s">
        <v>2176</v>
      </c>
      <c r="ACD45" s="1" t="s">
        <v>2176</v>
      </c>
      <c r="ACE45" s="1" t="s">
        <v>2176</v>
      </c>
      <c r="ACH45" s="1" t="s">
        <v>2176</v>
      </c>
      <c r="ACI45" s="1" t="s">
        <v>2176</v>
      </c>
      <c r="ACJ45" s="1" t="s">
        <v>2176</v>
      </c>
      <c r="ACK45" s="1" t="s">
        <v>2176</v>
      </c>
      <c r="ACL45" s="1" t="s">
        <v>2176</v>
      </c>
      <c r="ACM45" s="1" t="s">
        <v>2176</v>
      </c>
      <c r="ACN45" s="1" t="s">
        <v>2176</v>
      </c>
      <c r="ACO45" s="1" t="s">
        <v>2176</v>
      </c>
      <c r="ACR45" s="1" t="s">
        <v>2176</v>
      </c>
      <c r="ACS45" s="1" t="s">
        <v>2176</v>
      </c>
      <c r="ACT45" s="1" t="s">
        <v>2176</v>
      </c>
      <c r="ACU45" s="1" t="s">
        <v>2176</v>
      </c>
      <c r="ACV45" s="1" t="s">
        <v>2176</v>
      </c>
      <c r="ACX45" s="1" t="s">
        <v>2176</v>
      </c>
      <c r="ACY45" s="1" t="s">
        <v>2176</v>
      </c>
      <c r="ADB45" s="1" t="s">
        <v>2176</v>
      </c>
      <c r="ADD45" s="1" t="s">
        <v>2176</v>
      </c>
      <c r="ADE45" s="1" t="s">
        <v>2176</v>
      </c>
      <c r="ADF45" s="1" t="s">
        <v>2176</v>
      </c>
      <c r="ADH45" s="1" t="s">
        <v>2176</v>
      </c>
      <c r="ADI45" s="1" t="s">
        <v>2176</v>
      </c>
      <c r="ADL45">
        <v>65.959999999999994</v>
      </c>
      <c r="ADM45">
        <v>13298.78</v>
      </c>
      <c r="ADN45">
        <v>602</v>
      </c>
      <c r="ADO45">
        <v>22091</v>
      </c>
      <c r="ADP45">
        <v>1</v>
      </c>
      <c r="ADQ45">
        <v>73.5</v>
      </c>
      <c r="ADR45">
        <v>8.52</v>
      </c>
      <c r="ADS45">
        <v>1.42</v>
      </c>
      <c r="ADT45">
        <v>0.12</v>
      </c>
      <c r="ADU45">
        <v>1.02</v>
      </c>
      <c r="ADV45" s="1" t="s">
        <v>2176</v>
      </c>
      <c r="ADX45" s="1" t="s">
        <v>2176</v>
      </c>
      <c r="ADY45" s="1" t="s">
        <v>2176</v>
      </c>
      <c r="ADZ45" s="1" t="s">
        <v>2176</v>
      </c>
      <c r="AEB45" s="1" t="s">
        <v>2176</v>
      </c>
      <c r="AEC45" s="1" t="s">
        <v>2176</v>
      </c>
      <c r="AEF45" s="1" t="s">
        <v>2176</v>
      </c>
      <c r="AEH45" s="1" t="s">
        <v>2176</v>
      </c>
      <c r="AEI45" s="1" t="s">
        <v>2176</v>
      </c>
      <c r="AEJ45" s="1" t="s">
        <v>2176</v>
      </c>
      <c r="AEK45" s="1" t="s">
        <v>2176</v>
      </c>
      <c r="AEL45" s="1" t="s">
        <v>2176</v>
      </c>
      <c r="AEM45" s="1" t="s">
        <v>2176</v>
      </c>
      <c r="AEP45">
        <v>313.95</v>
      </c>
      <c r="AEQ45">
        <v>186.47</v>
      </c>
      <c r="AER45">
        <v>9.67</v>
      </c>
      <c r="AES45">
        <v>1286</v>
      </c>
      <c r="AET45">
        <v>6.6699999999999995E-2</v>
      </c>
      <c r="AEU45">
        <v>1381.4</v>
      </c>
      <c r="AEV45">
        <v>0</v>
      </c>
      <c r="AEW45">
        <v>0</v>
      </c>
      <c r="AEX45">
        <v>0.03</v>
      </c>
      <c r="AEY45">
        <v>0.08</v>
      </c>
      <c r="AEZ45">
        <v>186.56</v>
      </c>
      <c r="AFA45">
        <v>248</v>
      </c>
      <c r="AFB45">
        <v>206.67</v>
      </c>
      <c r="AFC45">
        <v>4000</v>
      </c>
      <c r="AFD45">
        <v>3.3334000000000001</v>
      </c>
      <c r="AFE45">
        <v>112.5</v>
      </c>
      <c r="AFF45">
        <v>0</v>
      </c>
      <c r="AFG45">
        <v>0</v>
      </c>
      <c r="AFH45">
        <v>7.0000000000000007E-2</v>
      </c>
      <c r="AFI45">
        <v>6.88</v>
      </c>
      <c r="AFJ45">
        <v>108.13</v>
      </c>
      <c r="AFK45">
        <v>714</v>
      </c>
      <c r="AFL45">
        <v>22.67</v>
      </c>
      <c r="AFM45">
        <v>10500</v>
      </c>
      <c r="AFN45">
        <v>0.33329999999999999</v>
      </c>
      <c r="AFO45">
        <v>345.2</v>
      </c>
      <c r="AFP45">
        <v>0</v>
      </c>
      <c r="AFQ45">
        <v>0</v>
      </c>
      <c r="AFR45">
        <v>0.13</v>
      </c>
      <c r="AFS45">
        <v>0.18</v>
      </c>
      <c r="AGB45" s="1" t="s">
        <v>2176</v>
      </c>
      <c r="AGC45" s="1" t="s">
        <v>2176</v>
      </c>
      <c r="AGD45" s="1" t="s">
        <v>2176</v>
      </c>
      <c r="AGE45" s="1" t="s">
        <v>2176</v>
      </c>
      <c r="AGF45" s="1" t="s">
        <v>2176</v>
      </c>
      <c r="AGG45" s="1" t="s">
        <v>2176</v>
      </c>
      <c r="AGH45" s="1" t="s">
        <v>2176</v>
      </c>
      <c r="AGI45" s="1" t="s">
        <v>2176</v>
      </c>
      <c r="AGJ45" s="1" t="s">
        <v>2176</v>
      </c>
      <c r="AGK45" s="1" t="s">
        <v>2176</v>
      </c>
      <c r="AGL45" s="1" t="s">
        <v>2176</v>
      </c>
      <c r="AGM45" s="1" t="s">
        <v>2176</v>
      </c>
      <c r="AGN45">
        <v>95.93</v>
      </c>
      <c r="AGO45">
        <v>34874.93</v>
      </c>
      <c r="AGP45">
        <v>398.81</v>
      </c>
      <c r="AGQ45">
        <v>87448</v>
      </c>
      <c r="AGR45">
        <v>1</v>
      </c>
      <c r="AGS45" s="1" t="s">
        <v>2176</v>
      </c>
      <c r="AGT45">
        <v>0.87</v>
      </c>
      <c r="AGU45">
        <v>0.22</v>
      </c>
      <c r="AGV45" s="1" t="s">
        <v>2176</v>
      </c>
      <c r="AGW45" s="1" t="s">
        <v>2176</v>
      </c>
      <c r="AGX45" s="1" t="s">
        <v>2176</v>
      </c>
      <c r="AGY45" s="1" t="s">
        <v>2176</v>
      </c>
      <c r="AGZ45" s="1" t="s">
        <v>2176</v>
      </c>
      <c r="AHA45" s="1" t="s">
        <v>2176</v>
      </c>
      <c r="AHB45" s="1" t="s">
        <v>2176</v>
      </c>
      <c r="AHC45" s="1" t="s">
        <v>2176</v>
      </c>
      <c r="AHD45" s="1" t="s">
        <v>2176</v>
      </c>
      <c r="AHE45" s="1" t="s">
        <v>2176</v>
      </c>
      <c r="AHP45">
        <v>0.26</v>
      </c>
      <c r="AHQ45">
        <v>2.0499999999999998</v>
      </c>
      <c r="AHR45" s="1" t="s">
        <v>2176</v>
      </c>
      <c r="AHS45" s="1" t="s">
        <v>2176</v>
      </c>
      <c r="AHT45" s="1" t="s">
        <v>2176</v>
      </c>
      <c r="AHU45" s="1" t="s">
        <v>2176</v>
      </c>
      <c r="AHV45" s="1" t="s">
        <v>2176</v>
      </c>
      <c r="AHW45" s="1" t="s">
        <v>2176</v>
      </c>
      <c r="AHX45" s="1" t="s">
        <v>2176</v>
      </c>
      <c r="AHY45" s="1" t="s">
        <v>2176</v>
      </c>
      <c r="AIB45">
        <v>449.23</v>
      </c>
      <c r="AIC45">
        <v>1180.7</v>
      </c>
      <c r="AID45">
        <v>49</v>
      </c>
      <c r="AIE45">
        <v>8032</v>
      </c>
      <c r="AIF45">
        <v>0.33329999999999999</v>
      </c>
      <c r="AIG45">
        <v>1075.2</v>
      </c>
      <c r="AIH45">
        <v>0</v>
      </c>
      <c r="AII45">
        <v>0</v>
      </c>
      <c r="AIJ45" s="1" t="s">
        <v>2176</v>
      </c>
      <c r="AIK45">
        <v>-0.37</v>
      </c>
      <c r="AIL45">
        <v>78.23</v>
      </c>
      <c r="AIM45">
        <v>5.98</v>
      </c>
      <c r="AIN45">
        <v>7.2</v>
      </c>
      <c r="AIO45">
        <v>831</v>
      </c>
      <c r="AIP45">
        <v>1</v>
      </c>
      <c r="AIQ45" s="1" t="s">
        <v>2176</v>
      </c>
      <c r="AIR45">
        <v>0</v>
      </c>
      <c r="AIS45">
        <v>0</v>
      </c>
      <c r="AIV45" s="1" t="s">
        <v>2176</v>
      </c>
      <c r="AIW45" s="1" t="s">
        <v>2176</v>
      </c>
      <c r="AIX45" s="1" t="s">
        <v>2176</v>
      </c>
      <c r="AIY45" s="1" t="s">
        <v>2176</v>
      </c>
      <c r="AIZ45" s="1" t="s">
        <v>2176</v>
      </c>
      <c r="AJA45" s="1" t="s">
        <v>2176</v>
      </c>
      <c r="AJB45" s="1" t="s">
        <v>2176</v>
      </c>
      <c r="AJC45" s="1" t="s">
        <v>2176</v>
      </c>
      <c r="AJF45" s="1" t="s">
        <v>2176</v>
      </c>
      <c r="AJG45" s="1" t="s">
        <v>2176</v>
      </c>
      <c r="AJH45" s="1" t="s">
        <v>2176</v>
      </c>
      <c r="AJI45" s="1" t="s">
        <v>2176</v>
      </c>
      <c r="AJJ45" s="1" t="s">
        <v>2176</v>
      </c>
      <c r="AJK45" s="1" t="s">
        <v>2176</v>
      </c>
      <c r="AJL45" s="1" t="s">
        <v>2176</v>
      </c>
      <c r="AJM45" s="1" t="s">
        <v>2176</v>
      </c>
      <c r="AJX45" s="1" t="s">
        <v>2176</v>
      </c>
      <c r="AJY45" s="1" t="s">
        <v>2176</v>
      </c>
      <c r="AJZ45" s="1" t="s">
        <v>2176</v>
      </c>
      <c r="AKA45" s="1" t="s">
        <v>2176</v>
      </c>
      <c r="AKB45" s="1" t="s">
        <v>2176</v>
      </c>
      <c r="AKC45" s="1" t="s">
        <v>2176</v>
      </c>
      <c r="AKD45" s="1" t="s">
        <v>2176</v>
      </c>
      <c r="AKE45" s="1" t="s">
        <v>2176</v>
      </c>
      <c r="AKF45" s="1" t="s">
        <v>2176</v>
      </c>
      <c r="AKG45" s="1" t="s">
        <v>2176</v>
      </c>
      <c r="AKJ45" s="1" t="s">
        <v>2176</v>
      </c>
      <c r="AKK45" s="1" t="s">
        <v>2176</v>
      </c>
      <c r="AKL45" s="1" t="s">
        <v>2176</v>
      </c>
      <c r="AKM45" s="1" t="s">
        <v>2176</v>
      </c>
      <c r="AKN45" s="1" t="s">
        <v>2176</v>
      </c>
      <c r="AKO45" s="1" t="s">
        <v>2176</v>
      </c>
      <c r="AKP45" s="1" t="s">
        <v>2176</v>
      </c>
      <c r="AKQ45" s="1" t="s">
        <v>2176</v>
      </c>
      <c r="AKT45" s="1" t="s">
        <v>2176</v>
      </c>
      <c r="AKU45" s="1" t="s">
        <v>2176</v>
      </c>
      <c r="AKV45" s="1" t="s">
        <v>2176</v>
      </c>
      <c r="AKW45" s="1" t="s">
        <v>2176</v>
      </c>
      <c r="AKX45" s="1" t="s">
        <v>2176</v>
      </c>
      <c r="AKY45" s="1" t="s">
        <v>2176</v>
      </c>
      <c r="AKZ45" s="1" t="s">
        <v>2176</v>
      </c>
      <c r="ALA45" s="1" t="s">
        <v>2176</v>
      </c>
      <c r="ALD45" s="1" t="s">
        <v>2176</v>
      </c>
      <c r="ALE45" s="1" t="s">
        <v>2176</v>
      </c>
      <c r="ALF45" s="1" t="s">
        <v>2176</v>
      </c>
      <c r="ALG45" s="1" t="s">
        <v>2176</v>
      </c>
      <c r="ALH45" s="1" t="s">
        <v>2176</v>
      </c>
      <c r="ALI45" s="1" t="s">
        <v>2176</v>
      </c>
      <c r="ALJ45" s="1" t="s">
        <v>2176</v>
      </c>
      <c r="ALK45" s="1" t="s">
        <v>2176</v>
      </c>
      <c r="ALN45" s="1" t="s">
        <v>2176</v>
      </c>
      <c r="ALO45" s="1" t="s">
        <v>2176</v>
      </c>
      <c r="ALP45" s="1" t="s">
        <v>2176</v>
      </c>
      <c r="ALQ45" s="1" t="s">
        <v>2176</v>
      </c>
      <c r="ALR45" s="1" t="s">
        <v>2176</v>
      </c>
      <c r="ALS45" s="1" t="s">
        <v>2176</v>
      </c>
      <c r="ALT45" s="1" t="s">
        <v>2176</v>
      </c>
      <c r="ALU45" s="1" t="s">
        <v>2176</v>
      </c>
      <c r="ALV45" s="1" t="s">
        <v>2176</v>
      </c>
      <c r="ALW45" s="1" t="s">
        <v>2176</v>
      </c>
      <c r="ALX45" s="1" t="s">
        <v>2176</v>
      </c>
      <c r="ALY45" s="1" t="s">
        <v>2176</v>
      </c>
      <c r="ALZ45" s="1" t="s">
        <v>2176</v>
      </c>
      <c r="AMA45" s="1" t="s">
        <v>2176</v>
      </c>
      <c r="AMB45" s="1" t="s">
        <v>2176</v>
      </c>
      <c r="AMC45" s="1" t="s">
        <v>2176</v>
      </c>
      <c r="AMD45" s="1" t="s">
        <v>2176</v>
      </c>
      <c r="AME45" s="1" t="s">
        <v>2176</v>
      </c>
      <c r="AMF45" s="1" t="s">
        <v>2176</v>
      </c>
      <c r="AMG45" s="1" t="s">
        <v>2176</v>
      </c>
      <c r="AMH45" s="1" t="s">
        <v>2176</v>
      </c>
      <c r="AMI45" s="1" t="s">
        <v>2176</v>
      </c>
      <c r="AMJ45" s="1" t="s">
        <v>2176</v>
      </c>
      <c r="AMK45" s="1" t="s">
        <v>2176</v>
      </c>
      <c r="AML45" s="1" t="s">
        <v>2176</v>
      </c>
      <c r="AMM45" s="1" t="s">
        <v>2176</v>
      </c>
      <c r="AMN45" s="1" t="s">
        <v>2176</v>
      </c>
      <c r="AMO45" s="1" t="s">
        <v>2176</v>
      </c>
      <c r="AMP45" s="1" t="s">
        <v>2176</v>
      </c>
      <c r="AMQ45" s="1" t="s">
        <v>2176</v>
      </c>
      <c r="AMR45" s="1" t="s">
        <v>2176</v>
      </c>
      <c r="AMS45" s="1" t="s">
        <v>2176</v>
      </c>
      <c r="AMT45" s="1" t="s">
        <v>2176</v>
      </c>
      <c r="AMU45" s="1" t="s">
        <v>2176</v>
      </c>
      <c r="AMV45" s="1" t="s">
        <v>2176</v>
      </c>
      <c r="AMW45" s="1" t="s">
        <v>2176</v>
      </c>
      <c r="AMX45" s="1" t="s">
        <v>2176</v>
      </c>
      <c r="AMY45" s="1" t="s">
        <v>2176</v>
      </c>
      <c r="AMZ45" s="1" t="s">
        <v>2176</v>
      </c>
      <c r="ANA45" s="1" t="s">
        <v>2176</v>
      </c>
      <c r="ANB45" s="1" t="s">
        <v>2176</v>
      </c>
      <c r="ANC45" s="1" t="s">
        <v>2176</v>
      </c>
      <c r="AND45" s="1" t="s">
        <v>2176</v>
      </c>
      <c r="ANE45" s="1" t="s">
        <v>2176</v>
      </c>
      <c r="ANF45" s="1" t="s">
        <v>2176</v>
      </c>
      <c r="ANG45" s="1" t="s">
        <v>2176</v>
      </c>
      <c r="ANH45" s="1" t="s">
        <v>2176</v>
      </c>
      <c r="ANI45" s="1" t="s">
        <v>2176</v>
      </c>
      <c r="ANJ45" s="1" t="s">
        <v>2176</v>
      </c>
      <c r="ANK45" s="1" t="s">
        <v>2176</v>
      </c>
      <c r="ANL45" s="1" t="s">
        <v>2176</v>
      </c>
      <c r="ANN45" s="1" t="s">
        <v>2176</v>
      </c>
      <c r="ANO45" s="1" t="s">
        <v>2176</v>
      </c>
      <c r="ANP45" s="1" t="s">
        <v>2176</v>
      </c>
      <c r="ANQ45" s="1" t="s">
        <v>2176</v>
      </c>
      <c r="ANR45" s="1" t="s">
        <v>2176</v>
      </c>
      <c r="ANS45" s="1" t="s">
        <v>2176</v>
      </c>
      <c r="AOD45">
        <v>0.16</v>
      </c>
      <c r="AOE45">
        <v>0.4</v>
      </c>
      <c r="AOF45">
        <v>48.8</v>
      </c>
      <c r="AOG45">
        <v>419.52</v>
      </c>
      <c r="AOH45">
        <v>6.9</v>
      </c>
      <c r="AOI45">
        <v>60800</v>
      </c>
      <c r="AOJ45">
        <v>1</v>
      </c>
      <c r="AOK45">
        <v>1166</v>
      </c>
      <c r="AOL45">
        <v>0.31</v>
      </c>
      <c r="AOM45">
        <v>4.45</v>
      </c>
      <c r="AON45">
        <v>0.16</v>
      </c>
      <c r="AOO45">
        <v>0.83</v>
      </c>
      <c r="AOP45" s="1" t="s">
        <v>2176</v>
      </c>
      <c r="AOR45" s="1" t="s">
        <v>2176</v>
      </c>
      <c r="AOS45" s="1" t="s">
        <v>2176</v>
      </c>
      <c r="AOT45" s="1" t="s">
        <v>2176</v>
      </c>
      <c r="AOU45" s="1" t="s">
        <v>2176</v>
      </c>
      <c r="AOV45" s="1" t="s">
        <v>2176</v>
      </c>
      <c r="AOW45" s="1" t="s">
        <v>2176</v>
      </c>
      <c r="APC45" s="1" t="s">
        <v>2176</v>
      </c>
      <c r="APD45" s="1" t="s">
        <v>2176</v>
      </c>
      <c r="APF45" s="1" t="s">
        <v>2176</v>
      </c>
      <c r="APJ45" s="1" t="s">
        <v>2176</v>
      </c>
      <c r="APK45" s="1" t="s">
        <v>2176</v>
      </c>
      <c r="APL45" s="1" t="s">
        <v>2176</v>
      </c>
      <c r="APM45" s="1" t="s">
        <v>2176</v>
      </c>
      <c r="APN45" s="1" t="s">
        <v>2176</v>
      </c>
      <c r="APP45" s="1" t="s">
        <v>2176</v>
      </c>
      <c r="APQ45" s="1" t="s">
        <v>2176</v>
      </c>
      <c r="APT45">
        <v>442.14</v>
      </c>
      <c r="APU45">
        <v>2535</v>
      </c>
      <c r="APV45">
        <v>169</v>
      </c>
      <c r="APW45">
        <v>15000</v>
      </c>
      <c r="APX45">
        <v>1</v>
      </c>
      <c r="APY45">
        <v>1.1000000000000001</v>
      </c>
      <c r="APZ45">
        <v>8.9499999999999993</v>
      </c>
      <c r="AQA45">
        <v>5.29</v>
      </c>
      <c r="AQB45" s="1" t="s">
        <v>2176</v>
      </c>
      <c r="AQC45">
        <v>4.5999999999999996</v>
      </c>
      <c r="AQD45">
        <v>0.69</v>
      </c>
      <c r="AQE45">
        <v>1.32</v>
      </c>
      <c r="AQF45">
        <v>1.4</v>
      </c>
      <c r="AQG45">
        <v>940</v>
      </c>
      <c r="AQH45">
        <v>1</v>
      </c>
      <c r="AQI45" s="1" t="s">
        <v>2176</v>
      </c>
      <c r="AQJ45">
        <v>0</v>
      </c>
      <c r="AQK45">
        <v>0</v>
      </c>
      <c r="AQL45" s="1" t="s">
        <v>2176</v>
      </c>
      <c r="AQM45" s="1" t="s">
        <v>2176</v>
      </c>
      <c r="AQN45">
        <v>47.9</v>
      </c>
      <c r="AQO45">
        <v>9.69</v>
      </c>
      <c r="AQP45">
        <v>19</v>
      </c>
      <c r="AQQ45">
        <v>510</v>
      </c>
      <c r="AQR45">
        <v>1</v>
      </c>
      <c r="AQS45">
        <v>0.3</v>
      </c>
      <c r="AQT45">
        <v>0</v>
      </c>
      <c r="AQU45">
        <v>0</v>
      </c>
      <c r="AQX45">
        <v>900.13</v>
      </c>
      <c r="AQY45">
        <v>13121.19</v>
      </c>
      <c r="AQZ45">
        <v>18.96</v>
      </c>
      <c r="ARA45">
        <v>26615</v>
      </c>
      <c r="ARB45">
        <v>3.85E-2</v>
      </c>
      <c r="ARC45">
        <v>4582.6000000000004</v>
      </c>
      <c r="ARD45">
        <v>0.31</v>
      </c>
      <c r="ARE45">
        <v>1.66</v>
      </c>
      <c r="ARF45">
        <v>0.04</v>
      </c>
      <c r="ARG45">
        <v>0.88</v>
      </c>
      <c r="ARH45">
        <v>0.61</v>
      </c>
      <c r="ARI45">
        <v>0.6</v>
      </c>
      <c r="ARJ45">
        <v>1</v>
      </c>
      <c r="ARK45">
        <v>600</v>
      </c>
      <c r="ARL45">
        <v>1</v>
      </c>
      <c r="ARN45">
        <v>0</v>
      </c>
      <c r="ARO45">
        <v>0</v>
      </c>
      <c r="ARR45">
        <v>216.39</v>
      </c>
      <c r="ARS45">
        <v>1077.43</v>
      </c>
      <c r="ART45">
        <v>34.5</v>
      </c>
      <c r="ARU45">
        <v>3123</v>
      </c>
      <c r="ARV45">
        <v>0.1</v>
      </c>
      <c r="ARW45">
        <v>171.1</v>
      </c>
      <c r="ARX45">
        <v>0</v>
      </c>
      <c r="ARY45">
        <v>0</v>
      </c>
      <c r="ARZ45">
        <v>0.09</v>
      </c>
      <c r="ASA45">
        <v>0.68</v>
      </c>
      <c r="ASB45">
        <v>39.32</v>
      </c>
      <c r="ASC45">
        <v>311.25</v>
      </c>
      <c r="ASD45">
        <v>83</v>
      </c>
      <c r="ASE45">
        <v>3750</v>
      </c>
      <c r="ASF45">
        <v>1</v>
      </c>
      <c r="ASG45">
        <v>0</v>
      </c>
      <c r="ASH45">
        <v>0</v>
      </c>
      <c r="ASI45">
        <v>0</v>
      </c>
      <c r="ASJ45" s="1" t="s">
        <v>2176</v>
      </c>
      <c r="ASK45">
        <v>2.2999999999999998</v>
      </c>
      <c r="ASL45">
        <v>0.3</v>
      </c>
      <c r="ASM45">
        <v>3.37</v>
      </c>
      <c r="ASN45">
        <v>1.7</v>
      </c>
      <c r="ASO45">
        <v>1984</v>
      </c>
      <c r="ASP45">
        <v>1</v>
      </c>
      <c r="ASR45">
        <v>0</v>
      </c>
      <c r="ASS45">
        <v>0</v>
      </c>
      <c r="ASV45">
        <v>60.1</v>
      </c>
      <c r="ASW45">
        <v>182.41</v>
      </c>
      <c r="ASX45">
        <v>20</v>
      </c>
      <c r="ASY45">
        <v>903</v>
      </c>
      <c r="ASZ45">
        <v>9.9000000000000005E-2</v>
      </c>
      <c r="ATA45">
        <v>201.4</v>
      </c>
      <c r="ATB45">
        <v>0</v>
      </c>
      <c r="ATC45">
        <v>0</v>
      </c>
      <c r="ATD45">
        <v>0.12</v>
      </c>
      <c r="ATE45">
        <v>-0.42</v>
      </c>
      <c r="ATF45" s="1" t="s">
        <v>2176</v>
      </c>
      <c r="ATG45" s="1" t="s">
        <v>2176</v>
      </c>
      <c r="ATH45" s="1" t="s">
        <v>2176</v>
      </c>
      <c r="ATI45" s="1" t="s">
        <v>2176</v>
      </c>
      <c r="ATJ45" s="1" t="s">
        <v>2176</v>
      </c>
      <c r="ATK45" s="1" t="s">
        <v>2176</v>
      </c>
      <c r="ATL45" s="1" t="s">
        <v>2176</v>
      </c>
      <c r="ATM45" s="1" t="s">
        <v>2176</v>
      </c>
      <c r="ATP45" s="1" t="s">
        <v>2176</v>
      </c>
      <c r="ATQ45" s="1" t="s">
        <v>2176</v>
      </c>
      <c r="ATR45" s="1" t="s">
        <v>2176</v>
      </c>
      <c r="ATS45" s="1" t="s">
        <v>2176</v>
      </c>
      <c r="ATT45" s="1" t="s">
        <v>2176</v>
      </c>
      <c r="ATU45" s="1" t="s">
        <v>2176</v>
      </c>
      <c r="ATV45" s="1" t="s">
        <v>2176</v>
      </c>
      <c r="ATW45" s="1" t="s">
        <v>2176</v>
      </c>
      <c r="ATZ45" s="1" t="s">
        <v>2176</v>
      </c>
      <c r="AUA45" s="1" t="s">
        <v>2176</v>
      </c>
      <c r="AUB45" s="1" t="s">
        <v>2176</v>
      </c>
      <c r="AUC45" s="1" t="s">
        <v>2176</v>
      </c>
      <c r="AUD45" s="1" t="s">
        <v>2176</v>
      </c>
      <c r="AUE45" s="1" t="s">
        <v>2176</v>
      </c>
      <c r="AUF45" s="1" t="s">
        <v>2176</v>
      </c>
      <c r="AUG45" s="1" t="s">
        <v>2176</v>
      </c>
      <c r="AUM45" s="1" t="s">
        <v>2176</v>
      </c>
      <c r="AUN45" s="1" t="s">
        <v>2176</v>
      </c>
      <c r="AUP45" s="1" t="s">
        <v>2176</v>
      </c>
      <c r="AUT45">
        <v>0.31</v>
      </c>
      <c r="AUU45">
        <v>0.51</v>
      </c>
      <c r="AUV45">
        <v>0.6</v>
      </c>
      <c r="AUW45">
        <v>843</v>
      </c>
      <c r="AUX45">
        <v>1</v>
      </c>
      <c r="AUZ45">
        <v>0</v>
      </c>
      <c r="AVA45">
        <v>0</v>
      </c>
      <c r="AVD45">
        <v>52.83</v>
      </c>
      <c r="AVE45">
        <v>12.77</v>
      </c>
      <c r="AVF45">
        <v>64.5</v>
      </c>
      <c r="AVG45">
        <v>198</v>
      </c>
      <c r="AVH45">
        <v>1</v>
      </c>
      <c r="AVI45" s="1" t="s">
        <v>2176</v>
      </c>
      <c r="AVJ45">
        <v>0.93</v>
      </c>
      <c r="AVK45">
        <v>1.44</v>
      </c>
      <c r="AVL45" s="1" t="s">
        <v>2176</v>
      </c>
      <c r="AVM45">
        <v>3.43</v>
      </c>
      <c r="AVN45">
        <v>169.6</v>
      </c>
      <c r="AVO45">
        <v>236.8</v>
      </c>
      <c r="AVP45">
        <v>296</v>
      </c>
      <c r="AVQ45">
        <v>800</v>
      </c>
      <c r="AVR45">
        <v>1</v>
      </c>
      <c r="AVT45">
        <v>0</v>
      </c>
      <c r="AVU45">
        <v>0</v>
      </c>
      <c r="AVX45">
        <v>15.32</v>
      </c>
      <c r="AVY45">
        <v>168</v>
      </c>
      <c r="AVZ45">
        <v>70</v>
      </c>
      <c r="AWA45">
        <v>2400</v>
      </c>
      <c r="AWB45">
        <v>1</v>
      </c>
      <c r="AWC45" s="1" t="s">
        <v>2176</v>
      </c>
      <c r="AWD45">
        <v>0</v>
      </c>
      <c r="AWE45">
        <v>0</v>
      </c>
      <c r="AWF45" s="1" t="s">
        <v>2176</v>
      </c>
      <c r="AWG45" s="1" t="s">
        <v>2176</v>
      </c>
      <c r="AWH45">
        <v>9.2799999999999994</v>
      </c>
      <c r="AWI45">
        <v>14</v>
      </c>
      <c r="AWJ45">
        <v>10</v>
      </c>
      <c r="AWK45">
        <v>1400</v>
      </c>
      <c r="AWL45">
        <v>1</v>
      </c>
      <c r="AWN45">
        <v>0</v>
      </c>
      <c r="AWO45">
        <v>0</v>
      </c>
      <c r="AWR45">
        <v>25.24</v>
      </c>
      <c r="AWS45">
        <v>57.9</v>
      </c>
      <c r="AWT45">
        <v>3.72</v>
      </c>
      <c r="AWU45">
        <v>15000</v>
      </c>
      <c r="AWV45">
        <v>0.96240000000000003</v>
      </c>
      <c r="AWW45">
        <v>25.8</v>
      </c>
      <c r="AWX45">
        <v>0</v>
      </c>
      <c r="AWY45">
        <v>0</v>
      </c>
      <c r="AWZ45" s="1" t="s">
        <v>2176</v>
      </c>
      <c r="AXA45">
        <v>0</v>
      </c>
      <c r="AXB45">
        <v>317.2</v>
      </c>
      <c r="AXC45">
        <v>351</v>
      </c>
      <c r="AXD45">
        <v>292.5</v>
      </c>
      <c r="AXE45">
        <v>1200</v>
      </c>
      <c r="AXF45">
        <v>1</v>
      </c>
      <c r="AXH45">
        <v>0</v>
      </c>
      <c r="AXI45">
        <v>0</v>
      </c>
      <c r="AXN45">
        <v>246</v>
      </c>
      <c r="AXO45">
        <v>1</v>
      </c>
      <c r="AXP45">
        <v>1</v>
      </c>
      <c r="AXR45">
        <v>1.75</v>
      </c>
      <c r="AXS45">
        <v>0</v>
      </c>
      <c r="AXV45" s="1" t="s">
        <v>2176</v>
      </c>
      <c r="AXW45" s="1" t="s">
        <v>2176</v>
      </c>
      <c r="AXX45" s="1" t="s">
        <v>2176</v>
      </c>
      <c r="AXY45" s="1" t="s">
        <v>2176</v>
      </c>
      <c r="AXZ45" s="1" t="s">
        <v>2176</v>
      </c>
      <c r="AYA45" s="1" t="s">
        <v>2176</v>
      </c>
      <c r="AYB45" s="1" t="s">
        <v>2176</v>
      </c>
      <c r="AYC45" s="1" t="s">
        <v>2176</v>
      </c>
      <c r="AYO45">
        <v>0.61</v>
      </c>
      <c r="AYP45" s="1" t="s">
        <v>2176</v>
      </c>
      <c r="AYQ45" s="1" t="s">
        <v>2176</v>
      </c>
      <c r="AYR45" s="1" t="s">
        <v>2176</v>
      </c>
      <c r="AYS45" s="1" t="s">
        <v>2176</v>
      </c>
      <c r="AYT45" s="1" t="s">
        <v>2176</v>
      </c>
      <c r="AYU45" s="1" t="s">
        <v>2176</v>
      </c>
      <c r="AYV45" s="1" t="s">
        <v>2176</v>
      </c>
      <c r="AYW45" s="1" t="s">
        <v>2176</v>
      </c>
      <c r="AZH45" s="1" t="s">
        <v>2176</v>
      </c>
      <c r="AZI45" s="1" t="s">
        <v>2176</v>
      </c>
      <c r="AZJ45">
        <v>100</v>
      </c>
      <c r="AZL45">
        <v>296</v>
      </c>
      <c r="AZM45">
        <v>1</v>
      </c>
      <c r="AZN45">
        <v>1</v>
      </c>
      <c r="AZP45">
        <v>0</v>
      </c>
      <c r="AZQ45">
        <v>0</v>
      </c>
      <c r="AZT45" s="1" t="s">
        <v>2176</v>
      </c>
      <c r="AZU45" s="1" t="s">
        <v>2176</v>
      </c>
      <c r="AZV45" s="1" t="s">
        <v>2176</v>
      </c>
      <c r="AZW45" s="1" t="s">
        <v>2176</v>
      </c>
      <c r="AZX45" s="1" t="s">
        <v>2176</v>
      </c>
      <c r="AZY45" s="1" t="s">
        <v>2176</v>
      </c>
      <c r="AZZ45" s="1" t="s">
        <v>2176</v>
      </c>
      <c r="BAA45" s="1" t="s">
        <v>2176</v>
      </c>
      <c r="BAD45" s="1" t="s">
        <v>2176</v>
      </c>
      <c r="BAF45" s="1" t="s">
        <v>2176</v>
      </c>
      <c r="BAH45" s="1" t="s">
        <v>2176</v>
      </c>
      <c r="BAI45" s="1" t="s">
        <v>2176</v>
      </c>
      <c r="BAJ45" s="1" t="s">
        <v>2176</v>
      </c>
      <c r="BAK45" s="1" t="s">
        <v>2176</v>
      </c>
      <c r="BAN45" s="1" t="s">
        <v>2176</v>
      </c>
      <c r="BAO45" s="1" t="s">
        <v>2176</v>
      </c>
      <c r="BAP45" s="1" t="s">
        <v>2176</v>
      </c>
      <c r="BAQ45" s="1" t="s">
        <v>2176</v>
      </c>
      <c r="BAR45" s="1" t="s">
        <v>2176</v>
      </c>
      <c r="BAS45" s="1" t="s">
        <v>2176</v>
      </c>
      <c r="BAT45" s="1" t="s">
        <v>2176</v>
      </c>
      <c r="BAU45" s="1" t="s">
        <v>2176</v>
      </c>
      <c r="BAW45" s="1" t="s">
        <v>2176</v>
      </c>
      <c r="BBF45">
        <v>0.06</v>
      </c>
      <c r="BBG45">
        <v>2.1800000000000002</v>
      </c>
      <c r="BBH45">
        <v>248.65</v>
      </c>
      <c r="BBI45">
        <v>220.8</v>
      </c>
      <c r="BBJ45">
        <v>460</v>
      </c>
      <c r="BBK45">
        <v>480</v>
      </c>
      <c r="BBL45">
        <v>1</v>
      </c>
      <c r="BBN45">
        <v>0</v>
      </c>
      <c r="BBO45">
        <v>0</v>
      </c>
      <c r="BBR45">
        <v>540.34</v>
      </c>
      <c r="BBS45">
        <v>670.14</v>
      </c>
      <c r="BBT45">
        <v>501.6</v>
      </c>
      <c r="BBU45">
        <v>1336</v>
      </c>
      <c r="BBV45">
        <v>1</v>
      </c>
      <c r="BBW45">
        <v>0.5</v>
      </c>
      <c r="BBX45">
        <v>6.14</v>
      </c>
      <c r="BBY45">
        <v>1.22</v>
      </c>
      <c r="BBZ45">
        <v>5.69</v>
      </c>
      <c r="BCA45">
        <v>26.17</v>
      </c>
      <c r="BCB45">
        <v>107.93</v>
      </c>
      <c r="BCC45">
        <v>15.6</v>
      </c>
      <c r="BCD45">
        <v>5.2</v>
      </c>
      <c r="BCE45">
        <v>300</v>
      </c>
      <c r="BCF45">
        <v>0.1</v>
      </c>
      <c r="BCG45">
        <v>28.5</v>
      </c>
      <c r="BCH45">
        <v>0.26</v>
      </c>
      <c r="BCI45">
        <v>4.92</v>
      </c>
      <c r="BCJ45" s="1" t="s">
        <v>2176</v>
      </c>
      <c r="BCK45">
        <v>0.79</v>
      </c>
      <c r="BCL45">
        <v>306.16000000000003</v>
      </c>
      <c r="BCM45">
        <v>3.36</v>
      </c>
      <c r="BCN45">
        <v>20</v>
      </c>
      <c r="BCO45">
        <v>3</v>
      </c>
      <c r="BCP45">
        <v>0.02</v>
      </c>
      <c r="BCQ45" s="1" t="s">
        <v>2176</v>
      </c>
      <c r="BCR45">
        <v>0.06</v>
      </c>
      <c r="BCS45">
        <v>0.31</v>
      </c>
      <c r="BCU45" s="1" t="s">
        <v>2176</v>
      </c>
      <c r="BCV45">
        <v>505.46</v>
      </c>
      <c r="BCW45">
        <v>61.44</v>
      </c>
      <c r="BCX45">
        <v>5.61</v>
      </c>
      <c r="BCY45">
        <v>3840</v>
      </c>
      <c r="BCZ45">
        <v>0.35089999999999999</v>
      </c>
      <c r="BDA45" s="1" t="s">
        <v>2176</v>
      </c>
      <c r="BDB45">
        <v>0.09</v>
      </c>
      <c r="BDC45">
        <v>1.6</v>
      </c>
      <c r="BDF45">
        <v>129.49</v>
      </c>
      <c r="BDG45">
        <v>328.5</v>
      </c>
      <c r="BDH45">
        <v>2250</v>
      </c>
      <c r="BDI45">
        <v>146</v>
      </c>
      <c r="BDJ45">
        <v>1</v>
      </c>
      <c r="BDK45" s="1" t="s">
        <v>2176</v>
      </c>
      <c r="BDL45">
        <v>20.45</v>
      </c>
      <c r="BDM45">
        <v>0.91</v>
      </c>
      <c r="BDO45">
        <v>58.8</v>
      </c>
      <c r="BDP45">
        <v>133.69999999999999</v>
      </c>
      <c r="BDQ45">
        <v>64.8</v>
      </c>
      <c r="BDR45">
        <v>270</v>
      </c>
      <c r="BDS45">
        <v>240</v>
      </c>
      <c r="BDT45">
        <v>1</v>
      </c>
      <c r="BDV45">
        <v>0</v>
      </c>
      <c r="BDW45">
        <v>0</v>
      </c>
      <c r="BDZ45">
        <v>105.83</v>
      </c>
      <c r="BEA45">
        <v>3.6</v>
      </c>
      <c r="BEB45">
        <v>2.44</v>
      </c>
      <c r="BEC45">
        <v>120</v>
      </c>
      <c r="BED45">
        <v>8.1299999999999997E-2</v>
      </c>
      <c r="BEE45" s="1" t="s">
        <v>2176</v>
      </c>
      <c r="BEF45">
        <v>0</v>
      </c>
      <c r="BEG45">
        <v>0</v>
      </c>
      <c r="BEI45" s="1" t="s">
        <v>2176</v>
      </c>
      <c r="BEJ45">
        <v>152.72999999999999</v>
      </c>
      <c r="BEK45">
        <v>747.6</v>
      </c>
      <c r="BEL45">
        <v>420</v>
      </c>
      <c r="BEM45">
        <v>1780</v>
      </c>
      <c r="BEN45">
        <v>1</v>
      </c>
      <c r="BEP45">
        <v>0</v>
      </c>
      <c r="BEQ45">
        <v>0</v>
      </c>
    </row>
    <row r="46" spans="1:1499" x14ac:dyDescent="0.25">
      <c r="A46" s="2">
        <v>36281</v>
      </c>
      <c r="B46" s="1" t="s">
        <v>2176</v>
      </c>
      <c r="C46" s="1" t="s">
        <v>2176</v>
      </c>
      <c r="D46" s="1" t="s">
        <v>2176</v>
      </c>
      <c r="E46" s="1" t="s">
        <v>2176</v>
      </c>
      <c r="F46" s="1" t="s">
        <v>2176</v>
      </c>
      <c r="G46" s="1" t="s">
        <v>2176</v>
      </c>
      <c r="H46" s="1" t="s">
        <v>2176</v>
      </c>
      <c r="I46" s="1" t="s">
        <v>2176</v>
      </c>
      <c r="L46" s="1" t="s">
        <v>2176</v>
      </c>
      <c r="M46" s="1" t="s">
        <v>2176</v>
      </c>
      <c r="N46" s="1" t="s">
        <v>2176</v>
      </c>
      <c r="O46" s="1" t="s">
        <v>2176</v>
      </c>
      <c r="P46" s="1" t="s">
        <v>2176</v>
      </c>
      <c r="Q46" s="1" t="s">
        <v>2176</v>
      </c>
      <c r="R46" s="1" t="s">
        <v>2176</v>
      </c>
      <c r="S46" s="1" t="s">
        <v>2176</v>
      </c>
      <c r="T46" s="1" t="s">
        <v>2176</v>
      </c>
      <c r="U46" s="1" t="s">
        <v>2176</v>
      </c>
      <c r="V46" s="1" t="s">
        <v>2176</v>
      </c>
      <c r="W46" s="1" t="s">
        <v>2176</v>
      </c>
      <c r="X46" s="1" t="s">
        <v>2176</v>
      </c>
      <c r="Y46" s="1" t="s">
        <v>2176</v>
      </c>
      <c r="Z46" s="1" t="s">
        <v>2176</v>
      </c>
      <c r="AA46" s="1" t="s">
        <v>2176</v>
      </c>
      <c r="AB46" s="1" t="s">
        <v>2176</v>
      </c>
      <c r="AC46" s="1" t="s">
        <v>2176</v>
      </c>
      <c r="AF46" s="1" t="s">
        <v>2176</v>
      </c>
      <c r="AG46" s="1" t="s">
        <v>2176</v>
      </c>
      <c r="AH46" s="1" t="s">
        <v>2176</v>
      </c>
      <c r="AI46" s="1" t="s">
        <v>2176</v>
      </c>
      <c r="AJ46" s="1" t="s">
        <v>2176</v>
      </c>
      <c r="AK46" s="1" t="s">
        <v>2176</v>
      </c>
      <c r="AL46" s="1" t="s">
        <v>2176</v>
      </c>
      <c r="AM46" s="1" t="s">
        <v>2176</v>
      </c>
      <c r="AP46" s="1" t="s">
        <v>2176</v>
      </c>
      <c r="AQ46" s="1" t="s">
        <v>2176</v>
      </c>
      <c r="AR46" s="1" t="s">
        <v>2176</v>
      </c>
      <c r="AS46" s="1" t="s">
        <v>2176</v>
      </c>
      <c r="AT46" s="1" t="s">
        <v>2176</v>
      </c>
      <c r="AU46" s="1" t="s">
        <v>2176</v>
      </c>
      <c r="AV46" s="1" t="s">
        <v>2176</v>
      </c>
      <c r="AW46" s="1" t="s">
        <v>2176</v>
      </c>
      <c r="AX46" s="1" t="s">
        <v>2176</v>
      </c>
      <c r="AY46" s="1" t="s">
        <v>2176</v>
      </c>
      <c r="AZ46" s="1" t="s">
        <v>2176</v>
      </c>
      <c r="BA46" s="1" t="s">
        <v>2176</v>
      </c>
      <c r="BB46" s="1" t="s">
        <v>2176</v>
      </c>
      <c r="BC46" s="1" t="s">
        <v>2176</v>
      </c>
      <c r="BD46" s="1" t="s">
        <v>2176</v>
      </c>
      <c r="BE46" s="1" t="s">
        <v>2176</v>
      </c>
      <c r="BF46" s="1" t="s">
        <v>2176</v>
      </c>
      <c r="BG46" s="1" t="s">
        <v>2176</v>
      </c>
      <c r="BJ46" s="1" t="s">
        <v>2176</v>
      </c>
      <c r="BK46" s="1" t="s">
        <v>2176</v>
      </c>
      <c r="BL46" s="1" t="s">
        <v>2176</v>
      </c>
      <c r="BM46" s="1" t="s">
        <v>2176</v>
      </c>
      <c r="BN46" s="1" t="s">
        <v>2176</v>
      </c>
      <c r="BP46" s="1" t="s">
        <v>2176</v>
      </c>
      <c r="BQ46" s="1" t="s">
        <v>2176</v>
      </c>
      <c r="BW46" s="1" t="s">
        <v>2176</v>
      </c>
      <c r="BX46" s="1" t="s">
        <v>2176</v>
      </c>
      <c r="BZ46" s="1" t="s">
        <v>2176</v>
      </c>
      <c r="CN46" s="1" t="s">
        <v>2176</v>
      </c>
      <c r="CO46" s="1" t="s">
        <v>2176</v>
      </c>
      <c r="CP46" s="1" t="s">
        <v>2176</v>
      </c>
      <c r="CQ46" s="1" t="s">
        <v>2176</v>
      </c>
      <c r="CR46" s="1" t="s">
        <v>2176</v>
      </c>
      <c r="CS46" s="1" t="s">
        <v>2176</v>
      </c>
      <c r="CT46" s="1" t="s">
        <v>2176</v>
      </c>
      <c r="CU46" s="1" t="s">
        <v>2176</v>
      </c>
      <c r="CX46" s="1" t="s">
        <v>2176</v>
      </c>
      <c r="CY46" s="1" t="s">
        <v>2176</v>
      </c>
      <c r="CZ46" s="1" t="s">
        <v>2176</v>
      </c>
      <c r="DA46" s="1" t="s">
        <v>2176</v>
      </c>
      <c r="DB46" s="1" t="s">
        <v>2176</v>
      </c>
      <c r="DC46" s="1" t="s">
        <v>2176</v>
      </c>
      <c r="DD46" s="1" t="s">
        <v>2176</v>
      </c>
      <c r="DE46" s="1" t="s">
        <v>2176</v>
      </c>
      <c r="DH46" s="1" t="s">
        <v>2176</v>
      </c>
      <c r="DI46" s="1" t="s">
        <v>2176</v>
      </c>
      <c r="DJ46" s="1" t="s">
        <v>2176</v>
      </c>
      <c r="DK46" s="1" t="s">
        <v>2176</v>
      </c>
      <c r="DL46" s="1" t="s">
        <v>2176</v>
      </c>
      <c r="DM46" s="1" t="s">
        <v>2176</v>
      </c>
      <c r="DN46" s="1" t="s">
        <v>2176</v>
      </c>
      <c r="DO46" s="1" t="s">
        <v>2176</v>
      </c>
      <c r="DQ46" s="1" t="s">
        <v>2176</v>
      </c>
      <c r="DR46" s="1" t="s">
        <v>2176</v>
      </c>
      <c r="DS46" s="1" t="s">
        <v>2176</v>
      </c>
      <c r="DT46" s="1" t="s">
        <v>2176</v>
      </c>
      <c r="DU46" s="1" t="s">
        <v>2176</v>
      </c>
      <c r="DV46" s="1" t="s">
        <v>2176</v>
      </c>
      <c r="DW46" s="1" t="s">
        <v>2176</v>
      </c>
      <c r="DX46" s="1" t="s">
        <v>2176</v>
      </c>
      <c r="DY46" s="1" t="s">
        <v>2176</v>
      </c>
      <c r="EJ46" s="1" t="s">
        <v>2176</v>
      </c>
      <c r="EK46">
        <v>0.32</v>
      </c>
      <c r="EL46" s="1" t="s">
        <v>2176</v>
      </c>
      <c r="EM46" s="1" t="s">
        <v>2176</v>
      </c>
      <c r="EN46" s="1" t="s">
        <v>2176</v>
      </c>
      <c r="EO46" s="1" t="s">
        <v>2176</v>
      </c>
      <c r="EP46" s="1" t="s">
        <v>2176</v>
      </c>
      <c r="EQ46" s="1" t="s">
        <v>2176</v>
      </c>
      <c r="ER46" s="1" t="s">
        <v>2176</v>
      </c>
      <c r="ES46" s="1" t="s">
        <v>2176</v>
      </c>
      <c r="EV46" s="1" t="s">
        <v>2176</v>
      </c>
      <c r="EW46" s="1" t="s">
        <v>2176</v>
      </c>
      <c r="EX46" s="1" t="s">
        <v>2176</v>
      </c>
      <c r="EY46" s="1" t="s">
        <v>2176</v>
      </c>
      <c r="EZ46" s="1" t="s">
        <v>2176</v>
      </c>
      <c r="FA46" s="1" t="s">
        <v>2176</v>
      </c>
      <c r="FB46" s="1" t="s">
        <v>2176</v>
      </c>
      <c r="FC46" s="1" t="s">
        <v>2176</v>
      </c>
      <c r="FE46" s="1" t="s">
        <v>2176</v>
      </c>
      <c r="FF46" s="1" t="s">
        <v>2176</v>
      </c>
      <c r="FG46" s="1" t="s">
        <v>2176</v>
      </c>
      <c r="FH46" s="1" t="s">
        <v>2176</v>
      </c>
      <c r="FI46" s="1" t="s">
        <v>2176</v>
      </c>
      <c r="FJ46" s="1" t="s">
        <v>2176</v>
      </c>
      <c r="FK46" s="1" t="s">
        <v>2176</v>
      </c>
      <c r="FL46" s="1" t="s">
        <v>2176</v>
      </c>
      <c r="FM46" s="1" t="s">
        <v>2176</v>
      </c>
      <c r="FP46" s="1" t="s">
        <v>2176</v>
      </c>
      <c r="FQ46" s="1" t="s">
        <v>2176</v>
      </c>
      <c r="FR46" s="1" t="s">
        <v>2176</v>
      </c>
      <c r="FS46" s="1" t="s">
        <v>2176</v>
      </c>
      <c r="FT46" s="1" t="s">
        <v>2176</v>
      </c>
      <c r="FU46" s="1" t="s">
        <v>2176</v>
      </c>
      <c r="FV46" s="1" t="s">
        <v>2176</v>
      </c>
      <c r="FW46" s="1" t="s">
        <v>2176</v>
      </c>
      <c r="GH46" s="1" t="s">
        <v>2176</v>
      </c>
      <c r="GI46" s="1" t="s">
        <v>2176</v>
      </c>
      <c r="GJ46" s="1" t="s">
        <v>2176</v>
      </c>
      <c r="GK46" s="1" t="s">
        <v>2176</v>
      </c>
      <c r="GL46" s="1" t="s">
        <v>2176</v>
      </c>
      <c r="GM46" s="1" t="s">
        <v>2176</v>
      </c>
      <c r="GN46" s="1" t="s">
        <v>2176</v>
      </c>
      <c r="GO46" s="1" t="s">
        <v>2176</v>
      </c>
      <c r="GP46" s="1" t="s">
        <v>2176</v>
      </c>
      <c r="GQ46" s="1" t="s">
        <v>2176</v>
      </c>
      <c r="GT46">
        <v>16.399999999999999</v>
      </c>
      <c r="GU46">
        <v>7.7</v>
      </c>
      <c r="GV46">
        <v>2.75</v>
      </c>
      <c r="GW46">
        <v>2800</v>
      </c>
      <c r="GX46">
        <v>1</v>
      </c>
      <c r="GY46">
        <v>5.5</v>
      </c>
      <c r="GZ46">
        <v>0</v>
      </c>
      <c r="HA46">
        <v>0</v>
      </c>
      <c r="HB46" s="1" t="s">
        <v>2176</v>
      </c>
      <c r="HC46">
        <v>0.31</v>
      </c>
      <c r="HD46">
        <v>430.86</v>
      </c>
      <c r="HE46">
        <v>142.80000000000001</v>
      </c>
      <c r="HF46">
        <v>29.75</v>
      </c>
      <c r="HG46">
        <v>4800</v>
      </c>
      <c r="HH46">
        <v>1</v>
      </c>
      <c r="HI46">
        <v>13.3</v>
      </c>
      <c r="HJ46">
        <v>0.61</v>
      </c>
      <c r="HK46">
        <v>2.0499999999999998</v>
      </c>
      <c r="HL46">
        <v>0.04</v>
      </c>
      <c r="HM46">
        <v>1.69</v>
      </c>
      <c r="HN46" s="1" t="s">
        <v>2176</v>
      </c>
      <c r="HO46" s="1" t="s">
        <v>2176</v>
      </c>
      <c r="HP46" s="1" t="s">
        <v>2176</v>
      </c>
      <c r="HQ46" s="1" t="s">
        <v>2176</v>
      </c>
      <c r="HR46" s="1" t="s">
        <v>2176</v>
      </c>
      <c r="HS46" s="1" t="s">
        <v>2176</v>
      </c>
      <c r="HT46" s="1" t="s">
        <v>2176</v>
      </c>
      <c r="HU46" s="1" t="s">
        <v>2176</v>
      </c>
      <c r="HX46">
        <v>182.59</v>
      </c>
      <c r="HY46">
        <v>176.55</v>
      </c>
      <c r="HZ46">
        <v>535</v>
      </c>
      <c r="IA46">
        <v>330</v>
      </c>
      <c r="IB46">
        <v>1</v>
      </c>
      <c r="IC46" s="1" t="s">
        <v>2176</v>
      </c>
      <c r="ID46">
        <v>6</v>
      </c>
      <c r="IE46">
        <v>1.1200000000000001</v>
      </c>
      <c r="IF46" s="1" t="s">
        <v>2176</v>
      </c>
      <c r="IG46" s="1" t="s">
        <v>2176</v>
      </c>
      <c r="IP46" s="1" t="s">
        <v>2176</v>
      </c>
      <c r="IQ46" s="1" t="s">
        <v>2176</v>
      </c>
      <c r="IR46">
        <v>24.74</v>
      </c>
      <c r="IS46">
        <v>151.19999999999999</v>
      </c>
      <c r="IT46">
        <v>108</v>
      </c>
      <c r="IU46">
        <v>1400</v>
      </c>
      <c r="IV46">
        <v>1</v>
      </c>
      <c r="IW46" s="1" t="s">
        <v>2176</v>
      </c>
      <c r="IX46">
        <v>0</v>
      </c>
      <c r="IY46">
        <v>0</v>
      </c>
      <c r="IZ46" s="1" t="s">
        <v>2176</v>
      </c>
      <c r="JA46" s="1" t="s">
        <v>2176</v>
      </c>
      <c r="JV46" s="1" t="s">
        <v>2176</v>
      </c>
      <c r="JW46" s="1" t="s">
        <v>2176</v>
      </c>
      <c r="JX46" s="1" t="s">
        <v>2176</v>
      </c>
      <c r="JY46" s="1" t="s">
        <v>2176</v>
      </c>
      <c r="JZ46" s="1" t="s">
        <v>2176</v>
      </c>
      <c r="KA46" s="1" t="s">
        <v>2176</v>
      </c>
      <c r="KB46" s="1" t="s">
        <v>2176</v>
      </c>
      <c r="KC46" s="1" t="s">
        <v>2176</v>
      </c>
      <c r="KF46" s="1" t="s">
        <v>2176</v>
      </c>
      <c r="KG46" s="1" t="s">
        <v>2176</v>
      </c>
      <c r="KH46" s="1" t="s">
        <v>2176</v>
      </c>
      <c r="KI46" s="1" t="s">
        <v>2176</v>
      </c>
      <c r="KJ46" s="1" t="s">
        <v>2176</v>
      </c>
      <c r="KK46" s="1" t="s">
        <v>2176</v>
      </c>
      <c r="KL46" s="1" t="s">
        <v>2176</v>
      </c>
      <c r="KM46" s="1" t="s">
        <v>2176</v>
      </c>
      <c r="KP46" s="1" t="s">
        <v>2176</v>
      </c>
      <c r="KQ46" s="1" t="s">
        <v>2176</v>
      </c>
      <c r="KR46" s="1" t="s">
        <v>2176</v>
      </c>
      <c r="KS46" s="1" t="s">
        <v>2176</v>
      </c>
      <c r="KT46" s="1" t="s">
        <v>2176</v>
      </c>
      <c r="KU46" s="1" t="s">
        <v>2176</v>
      </c>
      <c r="KV46" s="1" t="s">
        <v>2176</v>
      </c>
      <c r="KW46" s="1" t="s">
        <v>2176</v>
      </c>
      <c r="KZ46" s="1" t="s">
        <v>2176</v>
      </c>
      <c r="LA46" s="1" t="s">
        <v>2176</v>
      </c>
      <c r="LB46" s="1" t="s">
        <v>2176</v>
      </c>
      <c r="LC46" s="1" t="s">
        <v>2176</v>
      </c>
      <c r="LD46" s="1" t="s">
        <v>2176</v>
      </c>
      <c r="LE46" s="1" t="s">
        <v>2176</v>
      </c>
      <c r="LF46" s="1" t="s">
        <v>2176</v>
      </c>
      <c r="LG46" s="1" t="s">
        <v>2176</v>
      </c>
      <c r="LJ46" s="1" t="s">
        <v>2176</v>
      </c>
      <c r="LK46" s="1" t="s">
        <v>2176</v>
      </c>
      <c r="LL46" s="1" t="s">
        <v>2176</v>
      </c>
      <c r="LM46" s="1" t="s">
        <v>2176</v>
      </c>
      <c r="LN46" s="1" t="s">
        <v>2176</v>
      </c>
      <c r="LO46" s="1" t="s">
        <v>2176</v>
      </c>
      <c r="LP46" s="1" t="s">
        <v>2176</v>
      </c>
      <c r="LQ46" s="1" t="s">
        <v>2176</v>
      </c>
      <c r="LT46" s="1" t="s">
        <v>2176</v>
      </c>
      <c r="LU46" s="1" t="s">
        <v>2176</v>
      </c>
      <c r="LV46" s="1" t="s">
        <v>2176</v>
      </c>
      <c r="LW46" s="1" t="s">
        <v>2176</v>
      </c>
      <c r="LX46" s="1" t="s">
        <v>2176</v>
      </c>
      <c r="LY46" s="1" t="s">
        <v>2176</v>
      </c>
      <c r="LZ46" s="1" t="s">
        <v>2176</v>
      </c>
      <c r="MA46" s="1" t="s">
        <v>2176</v>
      </c>
      <c r="MC46" s="1" t="s">
        <v>2176</v>
      </c>
      <c r="MD46" s="1" t="s">
        <v>2176</v>
      </c>
      <c r="ME46" s="1" t="s">
        <v>2176</v>
      </c>
      <c r="MF46" s="1" t="s">
        <v>2176</v>
      </c>
      <c r="MG46" s="1" t="s">
        <v>2176</v>
      </c>
      <c r="MH46" s="1" t="s">
        <v>2176</v>
      </c>
      <c r="MI46" s="1" t="s">
        <v>2176</v>
      </c>
      <c r="MJ46" s="1" t="s">
        <v>2176</v>
      </c>
      <c r="MK46" s="1" t="s">
        <v>2176</v>
      </c>
      <c r="MN46" s="1" t="s">
        <v>2176</v>
      </c>
      <c r="MO46" s="1" t="s">
        <v>2176</v>
      </c>
      <c r="MP46" s="1" t="s">
        <v>2176</v>
      </c>
      <c r="MQ46" s="1" t="s">
        <v>2176</v>
      </c>
      <c r="MR46" s="1" t="s">
        <v>2176</v>
      </c>
      <c r="MS46" s="1" t="s">
        <v>2176</v>
      </c>
      <c r="MT46" s="1" t="s">
        <v>2176</v>
      </c>
      <c r="MU46" s="1" t="s">
        <v>2176</v>
      </c>
      <c r="MX46" s="1" t="s">
        <v>2176</v>
      </c>
      <c r="MY46" s="1" t="s">
        <v>2176</v>
      </c>
      <c r="MZ46" s="1" t="s">
        <v>2176</v>
      </c>
      <c r="NA46" s="1" t="s">
        <v>2176</v>
      </c>
      <c r="NB46" s="1" t="s">
        <v>2176</v>
      </c>
      <c r="NC46" s="1" t="s">
        <v>2176</v>
      </c>
      <c r="ND46" s="1" t="s">
        <v>2176</v>
      </c>
      <c r="NE46" s="1" t="s">
        <v>2176</v>
      </c>
      <c r="NH46" s="1" t="s">
        <v>2176</v>
      </c>
      <c r="NI46" s="1" t="s">
        <v>2176</v>
      </c>
      <c r="NJ46" s="1" t="s">
        <v>2176</v>
      </c>
      <c r="NK46" s="1" t="s">
        <v>2176</v>
      </c>
      <c r="NL46" s="1" t="s">
        <v>2176</v>
      </c>
      <c r="NN46" s="1" t="s">
        <v>2176</v>
      </c>
      <c r="NO46" s="1" t="s">
        <v>2176</v>
      </c>
      <c r="NR46" s="1" t="s">
        <v>2176</v>
      </c>
      <c r="NS46" s="1" t="s">
        <v>2176</v>
      </c>
      <c r="NT46" s="1" t="s">
        <v>2176</v>
      </c>
      <c r="NU46" s="1" t="s">
        <v>2176</v>
      </c>
      <c r="NV46" s="1" t="s">
        <v>2176</v>
      </c>
      <c r="NW46" s="1" t="s">
        <v>2176</v>
      </c>
      <c r="NX46" s="1" t="s">
        <v>2176</v>
      </c>
      <c r="NY46" s="1" t="s">
        <v>2176</v>
      </c>
      <c r="OB46" s="1" t="s">
        <v>2176</v>
      </c>
      <c r="OC46" s="1" t="s">
        <v>2176</v>
      </c>
      <c r="OD46" s="1" t="s">
        <v>2176</v>
      </c>
      <c r="OE46" s="1" t="s">
        <v>2176</v>
      </c>
      <c r="OF46" s="1" t="s">
        <v>2176</v>
      </c>
      <c r="OG46" s="1" t="s">
        <v>2176</v>
      </c>
      <c r="OH46" s="1" t="s">
        <v>2176</v>
      </c>
      <c r="OI46" s="1" t="s">
        <v>2176</v>
      </c>
      <c r="OL46" s="1" t="s">
        <v>2176</v>
      </c>
      <c r="OM46" s="1" t="s">
        <v>2176</v>
      </c>
      <c r="ON46" s="1" t="s">
        <v>2176</v>
      </c>
      <c r="OO46" s="1" t="s">
        <v>2176</v>
      </c>
      <c r="OP46" s="1" t="s">
        <v>2176</v>
      </c>
      <c r="OQ46" s="1" t="s">
        <v>2176</v>
      </c>
      <c r="OR46" s="1" t="s">
        <v>2176</v>
      </c>
      <c r="OS46" s="1" t="s">
        <v>2176</v>
      </c>
      <c r="OV46" s="1" t="s">
        <v>2176</v>
      </c>
      <c r="OW46" s="1" t="s">
        <v>2176</v>
      </c>
      <c r="OX46" s="1" t="s">
        <v>2176</v>
      </c>
      <c r="OY46" s="1" t="s">
        <v>2176</v>
      </c>
      <c r="OZ46" s="1" t="s">
        <v>2176</v>
      </c>
      <c r="PA46" s="1" t="s">
        <v>2176</v>
      </c>
      <c r="PB46" s="1" t="s">
        <v>2176</v>
      </c>
      <c r="PC46" s="1" t="s">
        <v>2176</v>
      </c>
      <c r="PF46" s="1" t="s">
        <v>2176</v>
      </c>
      <c r="PG46" s="1" t="s">
        <v>2176</v>
      </c>
      <c r="PH46" s="1" t="s">
        <v>2176</v>
      </c>
      <c r="PI46" s="1" t="s">
        <v>2176</v>
      </c>
      <c r="PJ46" s="1" t="s">
        <v>2176</v>
      </c>
      <c r="PK46" s="1" t="s">
        <v>2176</v>
      </c>
      <c r="PL46" s="1" t="s">
        <v>2176</v>
      </c>
      <c r="PM46" s="1" t="s">
        <v>2176</v>
      </c>
      <c r="PP46" s="1" t="s">
        <v>2176</v>
      </c>
      <c r="PQ46" s="1" t="s">
        <v>2176</v>
      </c>
      <c r="PR46" s="1" t="s">
        <v>2176</v>
      </c>
      <c r="PS46" s="1" t="s">
        <v>2176</v>
      </c>
      <c r="PT46" s="1" t="s">
        <v>2176</v>
      </c>
      <c r="PU46" s="1" t="s">
        <v>2176</v>
      </c>
      <c r="PV46" s="1" t="s">
        <v>2176</v>
      </c>
      <c r="PW46" s="1" t="s">
        <v>2176</v>
      </c>
      <c r="PZ46" s="1" t="s">
        <v>2176</v>
      </c>
      <c r="QA46" s="1" t="s">
        <v>2176</v>
      </c>
      <c r="QB46" s="1" t="s">
        <v>2176</v>
      </c>
      <c r="QC46" s="1" t="s">
        <v>2176</v>
      </c>
      <c r="QD46" s="1" t="s">
        <v>2176</v>
      </c>
      <c r="QE46" s="1" t="s">
        <v>2176</v>
      </c>
      <c r="QF46" s="1" t="s">
        <v>2176</v>
      </c>
      <c r="QG46" s="1" t="s">
        <v>2176</v>
      </c>
      <c r="QI46" s="1" t="s">
        <v>2176</v>
      </c>
      <c r="QJ46" s="1" t="s">
        <v>2176</v>
      </c>
      <c r="QK46" s="1" t="s">
        <v>2176</v>
      </c>
      <c r="QL46" s="1" t="s">
        <v>2176</v>
      </c>
      <c r="QM46" s="1" t="s">
        <v>2176</v>
      </c>
      <c r="QN46" s="1" t="s">
        <v>2176</v>
      </c>
      <c r="QO46" s="1" t="s">
        <v>2176</v>
      </c>
      <c r="QP46" s="1" t="s">
        <v>2176</v>
      </c>
      <c r="QQ46" s="1" t="s">
        <v>2176</v>
      </c>
      <c r="QT46" s="1" t="s">
        <v>2176</v>
      </c>
      <c r="QU46" s="1" t="s">
        <v>2176</v>
      </c>
      <c r="QV46" s="1" t="s">
        <v>2176</v>
      </c>
      <c r="QW46" s="1" t="s">
        <v>2176</v>
      </c>
      <c r="QX46" s="1" t="s">
        <v>2176</v>
      </c>
      <c r="QY46" s="1" t="s">
        <v>2176</v>
      </c>
      <c r="QZ46" s="1" t="s">
        <v>2176</v>
      </c>
      <c r="RA46" s="1" t="s">
        <v>2176</v>
      </c>
      <c r="RD46" s="1" t="s">
        <v>2176</v>
      </c>
      <c r="RE46" s="1" t="s">
        <v>2176</v>
      </c>
      <c r="RF46" s="1" t="s">
        <v>2176</v>
      </c>
      <c r="RG46" s="1" t="s">
        <v>2176</v>
      </c>
      <c r="RH46" s="1" t="s">
        <v>2176</v>
      </c>
      <c r="RI46" s="1" t="s">
        <v>2176</v>
      </c>
      <c r="RJ46" s="1" t="s">
        <v>2176</v>
      </c>
      <c r="RK46" s="1" t="s">
        <v>2176</v>
      </c>
      <c r="RN46" s="1" t="s">
        <v>2176</v>
      </c>
      <c r="RO46" s="1" t="s">
        <v>2176</v>
      </c>
      <c r="RP46" s="1" t="s">
        <v>2176</v>
      </c>
      <c r="RQ46" s="1" t="s">
        <v>2176</v>
      </c>
      <c r="RR46" s="1" t="s">
        <v>2176</v>
      </c>
      <c r="RT46" s="1" t="s">
        <v>2176</v>
      </c>
      <c r="RU46" s="1" t="s">
        <v>2176</v>
      </c>
      <c r="RX46" s="1" t="s">
        <v>2176</v>
      </c>
      <c r="RY46" s="1" t="s">
        <v>2176</v>
      </c>
      <c r="RZ46" s="1" t="s">
        <v>2176</v>
      </c>
      <c r="SA46" s="1" t="s">
        <v>2176</v>
      </c>
      <c r="SB46" s="1" t="s">
        <v>2176</v>
      </c>
      <c r="SC46" s="1" t="s">
        <v>2176</v>
      </c>
      <c r="SD46" s="1" t="s">
        <v>2176</v>
      </c>
      <c r="SE46" s="1" t="s">
        <v>2176</v>
      </c>
      <c r="SH46" s="1" t="s">
        <v>2176</v>
      </c>
      <c r="SI46" s="1" t="s">
        <v>2176</v>
      </c>
      <c r="SJ46" s="1" t="s">
        <v>2176</v>
      </c>
      <c r="SK46" s="1" t="s">
        <v>2176</v>
      </c>
      <c r="SL46" s="1" t="s">
        <v>2176</v>
      </c>
      <c r="SM46" s="1" t="s">
        <v>2176</v>
      </c>
      <c r="SN46" s="1" t="s">
        <v>2176</v>
      </c>
      <c r="SO46" s="1" t="s">
        <v>2176</v>
      </c>
      <c r="SR46" s="1" t="s">
        <v>2176</v>
      </c>
      <c r="SS46" s="1" t="s">
        <v>2176</v>
      </c>
      <c r="ST46" s="1" t="s">
        <v>2176</v>
      </c>
      <c r="SU46" s="1" t="s">
        <v>2176</v>
      </c>
      <c r="SV46" s="1" t="s">
        <v>2176</v>
      </c>
      <c r="SW46" s="1" t="s">
        <v>2176</v>
      </c>
      <c r="SX46" s="1" t="s">
        <v>2176</v>
      </c>
      <c r="SY46" s="1" t="s">
        <v>2176</v>
      </c>
      <c r="TB46" s="1" t="s">
        <v>2176</v>
      </c>
      <c r="TC46" s="1" t="s">
        <v>2176</v>
      </c>
      <c r="TD46" s="1" t="s">
        <v>2176</v>
      </c>
      <c r="TE46" s="1" t="s">
        <v>2176</v>
      </c>
      <c r="TF46" s="1" t="s">
        <v>2176</v>
      </c>
      <c r="TG46" s="1" t="s">
        <v>2176</v>
      </c>
      <c r="TH46" s="1" t="s">
        <v>2176</v>
      </c>
      <c r="TI46" s="1" t="s">
        <v>2176</v>
      </c>
      <c r="TT46" s="1" t="s">
        <v>2176</v>
      </c>
      <c r="TU46" s="1" t="s">
        <v>2176</v>
      </c>
      <c r="TV46" s="1" t="s">
        <v>2176</v>
      </c>
      <c r="TW46" s="1" t="s">
        <v>2176</v>
      </c>
      <c r="TX46" s="1" t="s">
        <v>2176</v>
      </c>
      <c r="TY46" s="1" t="s">
        <v>2176</v>
      </c>
      <c r="TZ46" s="1" t="s">
        <v>2176</v>
      </c>
      <c r="UA46" s="1" t="s">
        <v>2176</v>
      </c>
      <c r="UB46" s="1" t="s">
        <v>2176</v>
      </c>
      <c r="UC46" s="1" t="s">
        <v>2176</v>
      </c>
      <c r="UF46" s="1" t="s">
        <v>2176</v>
      </c>
      <c r="UG46" s="1" t="s">
        <v>2176</v>
      </c>
      <c r="UH46" s="1" t="s">
        <v>2176</v>
      </c>
      <c r="UI46" s="1" t="s">
        <v>2176</v>
      </c>
      <c r="UJ46" s="1" t="s">
        <v>2176</v>
      </c>
      <c r="UK46" s="1" t="s">
        <v>2176</v>
      </c>
      <c r="UL46" s="1" t="s">
        <v>2176</v>
      </c>
      <c r="UM46" s="1" t="s">
        <v>2176</v>
      </c>
      <c r="UP46" s="1" t="s">
        <v>2176</v>
      </c>
      <c r="UQ46" s="1" t="s">
        <v>2176</v>
      </c>
      <c r="UR46" s="1" t="s">
        <v>2176</v>
      </c>
      <c r="US46" s="1" t="s">
        <v>2176</v>
      </c>
      <c r="UT46" s="1" t="s">
        <v>2176</v>
      </c>
      <c r="UU46" s="1" t="s">
        <v>2176</v>
      </c>
      <c r="UV46" s="1" t="s">
        <v>2176</v>
      </c>
      <c r="UW46" s="1" t="s">
        <v>2176</v>
      </c>
      <c r="UZ46" s="1" t="s">
        <v>2176</v>
      </c>
      <c r="VA46" s="1" t="s">
        <v>2176</v>
      </c>
      <c r="VB46" s="1" t="s">
        <v>2176</v>
      </c>
      <c r="VC46" s="1" t="s">
        <v>2176</v>
      </c>
      <c r="VD46" s="1" t="s">
        <v>2176</v>
      </c>
      <c r="VE46" s="1" t="s">
        <v>2176</v>
      </c>
      <c r="VF46" s="1" t="s">
        <v>2176</v>
      </c>
      <c r="VG46" s="1" t="s">
        <v>2176</v>
      </c>
      <c r="VJ46" s="1" t="s">
        <v>2176</v>
      </c>
      <c r="VK46" s="1" t="s">
        <v>2176</v>
      </c>
      <c r="VL46" s="1" t="s">
        <v>2176</v>
      </c>
      <c r="VM46" s="1" t="s">
        <v>2176</v>
      </c>
      <c r="VN46" s="1" t="s">
        <v>2176</v>
      </c>
      <c r="VP46" s="1" t="s">
        <v>2176</v>
      </c>
      <c r="VQ46" s="1" t="s">
        <v>2176</v>
      </c>
      <c r="VT46" s="1" t="s">
        <v>2176</v>
      </c>
      <c r="VU46" s="1" t="s">
        <v>2176</v>
      </c>
      <c r="VV46" s="1" t="s">
        <v>2176</v>
      </c>
      <c r="VW46" s="1" t="s">
        <v>2176</v>
      </c>
      <c r="VX46" s="1" t="s">
        <v>2176</v>
      </c>
      <c r="VY46" s="1" t="s">
        <v>2176</v>
      </c>
      <c r="VZ46" s="1" t="s">
        <v>2176</v>
      </c>
      <c r="WA46" s="1" t="s">
        <v>2176</v>
      </c>
      <c r="WD46" s="1" t="s">
        <v>2176</v>
      </c>
      <c r="WE46" s="1" t="s">
        <v>2176</v>
      </c>
      <c r="WF46" s="1" t="s">
        <v>2176</v>
      </c>
      <c r="WG46" s="1" t="s">
        <v>2176</v>
      </c>
      <c r="WH46" s="1" t="s">
        <v>2176</v>
      </c>
      <c r="WI46" s="1" t="s">
        <v>2176</v>
      </c>
      <c r="WJ46" s="1" t="s">
        <v>2176</v>
      </c>
      <c r="WK46" s="1" t="s">
        <v>2176</v>
      </c>
      <c r="WN46" s="1" t="s">
        <v>2176</v>
      </c>
      <c r="WO46" s="1" t="s">
        <v>2176</v>
      </c>
      <c r="WP46" s="1" t="s">
        <v>2176</v>
      </c>
      <c r="WQ46" s="1" t="s">
        <v>2176</v>
      </c>
      <c r="WR46" s="1" t="s">
        <v>2176</v>
      </c>
      <c r="WS46" s="1" t="s">
        <v>2176</v>
      </c>
      <c r="WT46" s="1" t="s">
        <v>2176</v>
      </c>
      <c r="WU46" s="1" t="s">
        <v>2176</v>
      </c>
      <c r="WW46" s="1" t="s">
        <v>2176</v>
      </c>
      <c r="WX46" s="1" t="s">
        <v>2176</v>
      </c>
      <c r="WY46" s="1" t="s">
        <v>2176</v>
      </c>
      <c r="WZ46" s="1" t="s">
        <v>2176</v>
      </c>
      <c r="XA46" s="1" t="s">
        <v>2176</v>
      </c>
      <c r="XB46" s="1" t="s">
        <v>2176</v>
      </c>
      <c r="XC46" s="1" t="s">
        <v>2176</v>
      </c>
      <c r="XD46" s="1" t="s">
        <v>2176</v>
      </c>
      <c r="XE46" s="1" t="s">
        <v>2176</v>
      </c>
      <c r="XP46">
        <v>2.6</v>
      </c>
      <c r="XQ46">
        <v>0.37</v>
      </c>
      <c r="YB46" s="1" t="s">
        <v>2176</v>
      </c>
      <c r="YD46" s="1" t="s">
        <v>2176</v>
      </c>
      <c r="YE46" s="1" t="s">
        <v>2176</v>
      </c>
      <c r="YF46" s="1" t="s">
        <v>2176</v>
      </c>
      <c r="YG46" s="1" t="s">
        <v>2176</v>
      </c>
      <c r="YH46" s="1" t="s">
        <v>2176</v>
      </c>
      <c r="YI46" s="1" t="s">
        <v>2176</v>
      </c>
      <c r="YT46">
        <v>7.0000000000000007E-2</v>
      </c>
      <c r="YU46">
        <v>1.08</v>
      </c>
      <c r="ZD46">
        <v>0.17</v>
      </c>
      <c r="ZE46">
        <v>1.75</v>
      </c>
      <c r="ZN46">
        <v>0</v>
      </c>
      <c r="ZO46">
        <v>3.35</v>
      </c>
      <c r="ZP46">
        <v>113.68</v>
      </c>
      <c r="ZQ46">
        <v>1760</v>
      </c>
      <c r="ZR46">
        <v>800</v>
      </c>
      <c r="ZS46">
        <v>2200</v>
      </c>
      <c r="ZT46">
        <v>1</v>
      </c>
      <c r="ZV46">
        <v>31.25</v>
      </c>
      <c r="ZW46">
        <v>1.37</v>
      </c>
      <c r="AAH46" s="1" t="s">
        <v>2176</v>
      </c>
      <c r="AAI46" s="1" t="s">
        <v>2176</v>
      </c>
      <c r="AAJ46">
        <v>116.68</v>
      </c>
      <c r="AAK46">
        <v>27.22</v>
      </c>
      <c r="AAL46">
        <v>126</v>
      </c>
      <c r="AAM46">
        <v>216</v>
      </c>
      <c r="AAN46">
        <v>1</v>
      </c>
      <c r="AAO46">
        <v>0.2</v>
      </c>
      <c r="AAP46">
        <v>0</v>
      </c>
      <c r="AAQ46">
        <v>0</v>
      </c>
      <c r="AAT46" s="1" t="s">
        <v>2176</v>
      </c>
      <c r="AAU46" s="1" t="s">
        <v>2176</v>
      </c>
      <c r="AAV46" s="1" t="s">
        <v>2176</v>
      </c>
      <c r="AAW46" s="1" t="s">
        <v>2176</v>
      </c>
      <c r="AAX46" s="1" t="s">
        <v>2176</v>
      </c>
      <c r="AAZ46" s="1" t="s">
        <v>2176</v>
      </c>
      <c r="ABA46" s="1" t="s">
        <v>2176</v>
      </c>
      <c r="ABD46" s="1" t="s">
        <v>2176</v>
      </c>
      <c r="ABE46" s="1" t="s">
        <v>2176</v>
      </c>
      <c r="ABF46" s="1" t="s">
        <v>2176</v>
      </c>
      <c r="ABG46" s="1" t="s">
        <v>2176</v>
      </c>
      <c r="ABH46" s="1" t="s">
        <v>2176</v>
      </c>
      <c r="ABI46" s="1" t="s">
        <v>2176</v>
      </c>
      <c r="ABJ46" s="1" t="s">
        <v>2176</v>
      </c>
      <c r="ABK46" s="1" t="s">
        <v>2176</v>
      </c>
      <c r="ABX46" s="1" t="s">
        <v>2176</v>
      </c>
      <c r="ABY46" s="1" t="s">
        <v>2176</v>
      </c>
      <c r="ABZ46" s="1" t="s">
        <v>2176</v>
      </c>
      <c r="ACA46" s="1" t="s">
        <v>2176</v>
      </c>
      <c r="ACB46" s="1" t="s">
        <v>2176</v>
      </c>
      <c r="ACC46" s="1" t="s">
        <v>2176</v>
      </c>
      <c r="ACD46" s="1" t="s">
        <v>2176</v>
      </c>
      <c r="ACE46" s="1" t="s">
        <v>2176</v>
      </c>
      <c r="ACH46" s="1" t="s">
        <v>2176</v>
      </c>
      <c r="ACI46" s="1" t="s">
        <v>2176</v>
      </c>
      <c r="ACJ46" s="1" t="s">
        <v>2176</v>
      </c>
      <c r="ACK46" s="1" t="s">
        <v>2176</v>
      </c>
      <c r="ACL46" s="1" t="s">
        <v>2176</v>
      </c>
      <c r="ACM46" s="1" t="s">
        <v>2176</v>
      </c>
      <c r="ACN46" s="1" t="s">
        <v>2176</v>
      </c>
      <c r="ACO46" s="1" t="s">
        <v>2176</v>
      </c>
      <c r="ACR46" s="1" t="s">
        <v>2176</v>
      </c>
      <c r="ACS46" s="1" t="s">
        <v>2176</v>
      </c>
      <c r="ACT46" s="1" t="s">
        <v>2176</v>
      </c>
      <c r="ACU46" s="1" t="s">
        <v>2176</v>
      </c>
      <c r="ACV46" s="1" t="s">
        <v>2176</v>
      </c>
      <c r="ACX46" s="1" t="s">
        <v>2176</v>
      </c>
      <c r="ACY46" s="1" t="s">
        <v>2176</v>
      </c>
      <c r="ADB46" s="1" t="s">
        <v>2176</v>
      </c>
      <c r="ADD46" s="1" t="s">
        <v>2176</v>
      </c>
      <c r="ADE46" s="1" t="s">
        <v>2176</v>
      </c>
      <c r="ADF46" s="1" t="s">
        <v>2176</v>
      </c>
      <c r="ADH46" s="1" t="s">
        <v>2176</v>
      </c>
      <c r="ADI46" s="1" t="s">
        <v>2176</v>
      </c>
      <c r="ADL46">
        <v>73.08</v>
      </c>
      <c r="ADM46">
        <v>14734.7</v>
      </c>
      <c r="ADN46">
        <v>667</v>
      </c>
      <c r="ADO46">
        <v>22091</v>
      </c>
      <c r="ADP46">
        <v>1</v>
      </c>
      <c r="ADQ46">
        <v>21.1</v>
      </c>
      <c r="ADR46">
        <v>10.23</v>
      </c>
      <c r="ADS46">
        <v>1.53</v>
      </c>
      <c r="ADT46">
        <v>0.21</v>
      </c>
      <c r="ADU46">
        <v>1.1499999999999999</v>
      </c>
      <c r="ADV46" s="1" t="s">
        <v>2176</v>
      </c>
      <c r="ADX46" s="1" t="s">
        <v>2176</v>
      </c>
      <c r="ADY46" s="1" t="s">
        <v>2176</v>
      </c>
      <c r="ADZ46" s="1" t="s">
        <v>2176</v>
      </c>
      <c r="AEB46" s="1" t="s">
        <v>2176</v>
      </c>
      <c r="AEC46" s="1" t="s">
        <v>2176</v>
      </c>
      <c r="AEF46" s="1" t="s">
        <v>2176</v>
      </c>
      <c r="AEH46" s="1" t="s">
        <v>2176</v>
      </c>
      <c r="AEI46" s="1" t="s">
        <v>2176</v>
      </c>
      <c r="AEJ46" s="1" t="s">
        <v>2176</v>
      </c>
      <c r="AEK46" s="1" t="s">
        <v>2176</v>
      </c>
      <c r="AEL46" s="1" t="s">
        <v>2176</v>
      </c>
      <c r="AEM46" s="1" t="s">
        <v>2176</v>
      </c>
      <c r="AEP46">
        <v>372.41</v>
      </c>
      <c r="AEQ46">
        <v>221.19</v>
      </c>
      <c r="AER46">
        <v>11.47</v>
      </c>
      <c r="AES46">
        <v>1286</v>
      </c>
      <c r="AET46">
        <v>6.6699999999999995E-2</v>
      </c>
      <c r="AEU46">
        <v>999.2</v>
      </c>
      <c r="AEV46">
        <v>0</v>
      </c>
      <c r="AEW46">
        <v>0</v>
      </c>
      <c r="AEX46">
        <v>0.03</v>
      </c>
      <c r="AEY46">
        <v>0.1</v>
      </c>
      <c r="AEZ46">
        <v>174.37</v>
      </c>
      <c r="AFA46">
        <v>231.8</v>
      </c>
      <c r="AFB46">
        <v>193.17</v>
      </c>
      <c r="AFC46">
        <v>4000</v>
      </c>
      <c r="AFD46">
        <v>3.3334000000000001</v>
      </c>
      <c r="AFE46">
        <v>80.900000000000006</v>
      </c>
      <c r="AFF46">
        <v>2.57</v>
      </c>
      <c r="AFG46">
        <v>1.33</v>
      </c>
      <c r="AFH46">
        <v>1.72</v>
      </c>
      <c r="AFI46">
        <v>5.72</v>
      </c>
      <c r="AFJ46">
        <v>87.61</v>
      </c>
      <c r="AFK46">
        <v>578.54999999999995</v>
      </c>
      <c r="AFL46">
        <v>18.37</v>
      </c>
      <c r="AFM46">
        <v>10500</v>
      </c>
      <c r="AFN46">
        <v>0.33329999999999999</v>
      </c>
      <c r="AFO46">
        <v>250.8</v>
      </c>
      <c r="AFP46">
        <v>0</v>
      </c>
      <c r="AFQ46">
        <v>0</v>
      </c>
      <c r="AFR46">
        <v>0.13</v>
      </c>
      <c r="AFS46">
        <v>0.18</v>
      </c>
      <c r="AGB46" s="1" t="s">
        <v>2176</v>
      </c>
      <c r="AGC46" s="1" t="s">
        <v>2176</v>
      </c>
      <c r="AGD46" s="1" t="s">
        <v>2176</v>
      </c>
      <c r="AGE46" s="1" t="s">
        <v>2176</v>
      </c>
      <c r="AGF46" s="1" t="s">
        <v>2176</v>
      </c>
      <c r="AGG46" s="1" t="s">
        <v>2176</v>
      </c>
      <c r="AGH46" s="1" t="s">
        <v>2176</v>
      </c>
      <c r="AGI46" s="1" t="s">
        <v>2176</v>
      </c>
      <c r="AGJ46" s="1" t="s">
        <v>2176</v>
      </c>
      <c r="AGK46" s="1" t="s">
        <v>2176</v>
      </c>
      <c r="AGL46" s="1" t="s">
        <v>2176</v>
      </c>
      <c r="AGM46" s="1" t="s">
        <v>2176</v>
      </c>
      <c r="AGN46">
        <v>95.93</v>
      </c>
      <c r="AGO46">
        <v>34874.93</v>
      </c>
      <c r="AGP46">
        <v>398.81</v>
      </c>
      <c r="AGQ46">
        <v>87448</v>
      </c>
      <c r="AGR46">
        <v>1</v>
      </c>
      <c r="AGS46" s="1" t="s">
        <v>2176</v>
      </c>
      <c r="AGT46">
        <v>0.87</v>
      </c>
      <c r="AGU46">
        <v>0.22</v>
      </c>
      <c r="AGV46">
        <v>0.75</v>
      </c>
      <c r="AGW46">
        <v>4.49</v>
      </c>
      <c r="AGX46" s="1" t="s">
        <v>2176</v>
      </c>
      <c r="AGY46" s="1" t="s">
        <v>2176</v>
      </c>
      <c r="AGZ46" s="1" t="s">
        <v>2176</v>
      </c>
      <c r="AHA46" s="1" t="s">
        <v>2176</v>
      </c>
      <c r="AHB46" s="1" t="s">
        <v>2176</v>
      </c>
      <c r="AHC46" s="1" t="s">
        <v>2176</v>
      </c>
      <c r="AHD46" s="1" t="s">
        <v>2176</v>
      </c>
      <c r="AHE46" s="1" t="s">
        <v>2176</v>
      </c>
      <c r="AHP46">
        <v>0.26</v>
      </c>
      <c r="AHQ46">
        <v>2.0499999999999998</v>
      </c>
      <c r="AHR46" s="1" t="s">
        <v>2176</v>
      </c>
      <c r="AHS46" s="1" t="s">
        <v>2176</v>
      </c>
      <c r="AHT46" s="1" t="s">
        <v>2176</v>
      </c>
      <c r="AHU46" s="1" t="s">
        <v>2176</v>
      </c>
      <c r="AHV46" s="1" t="s">
        <v>2176</v>
      </c>
      <c r="AHW46" s="1" t="s">
        <v>2176</v>
      </c>
      <c r="AHX46" s="1" t="s">
        <v>2176</v>
      </c>
      <c r="AHY46" s="1" t="s">
        <v>2176</v>
      </c>
      <c r="AIB46">
        <v>403.39</v>
      </c>
      <c r="AIC46">
        <v>1060.22</v>
      </c>
      <c r="AID46">
        <v>44</v>
      </c>
      <c r="AIE46">
        <v>8032</v>
      </c>
      <c r="AIF46">
        <v>0.33329999999999999</v>
      </c>
      <c r="AIG46">
        <v>746.8</v>
      </c>
      <c r="AIH46">
        <v>0</v>
      </c>
      <c r="AII46">
        <v>0</v>
      </c>
      <c r="AIJ46">
        <v>0.12</v>
      </c>
      <c r="AIK46">
        <v>-0.28999999999999998</v>
      </c>
      <c r="AIL46">
        <v>68.45</v>
      </c>
      <c r="AIM46">
        <v>5.24</v>
      </c>
      <c r="AIN46">
        <v>6.3</v>
      </c>
      <c r="AIO46">
        <v>831</v>
      </c>
      <c r="AIP46">
        <v>1</v>
      </c>
      <c r="AIQ46" s="1" t="s">
        <v>2176</v>
      </c>
      <c r="AIR46">
        <v>0</v>
      </c>
      <c r="AIS46">
        <v>0</v>
      </c>
      <c r="AIV46" s="1" t="s">
        <v>2176</v>
      </c>
      <c r="AIW46" s="1" t="s">
        <v>2176</v>
      </c>
      <c r="AIX46" s="1" t="s">
        <v>2176</v>
      </c>
      <c r="AIY46" s="1" t="s">
        <v>2176</v>
      </c>
      <c r="AIZ46" s="1" t="s">
        <v>2176</v>
      </c>
      <c r="AJA46" s="1" t="s">
        <v>2176</v>
      </c>
      <c r="AJB46" s="1" t="s">
        <v>2176</v>
      </c>
      <c r="AJC46" s="1" t="s">
        <v>2176</v>
      </c>
      <c r="AJF46" s="1" t="s">
        <v>2176</v>
      </c>
      <c r="AJG46" s="1" t="s">
        <v>2176</v>
      </c>
      <c r="AJH46" s="1" t="s">
        <v>2176</v>
      </c>
      <c r="AJI46" s="1" t="s">
        <v>2176</v>
      </c>
      <c r="AJJ46" s="1" t="s">
        <v>2176</v>
      </c>
      <c r="AJK46" s="1" t="s">
        <v>2176</v>
      </c>
      <c r="AJL46" s="1" t="s">
        <v>2176</v>
      </c>
      <c r="AJM46" s="1" t="s">
        <v>2176</v>
      </c>
      <c r="AJX46" s="1" t="s">
        <v>2176</v>
      </c>
      <c r="AJY46" s="1" t="s">
        <v>2176</v>
      </c>
      <c r="AJZ46" s="1" t="s">
        <v>2176</v>
      </c>
      <c r="AKA46" s="1" t="s">
        <v>2176</v>
      </c>
      <c r="AKB46" s="1" t="s">
        <v>2176</v>
      </c>
      <c r="AKC46" s="1" t="s">
        <v>2176</v>
      </c>
      <c r="AKD46" s="1" t="s">
        <v>2176</v>
      </c>
      <c r="AKE46" s="1" t="s">
        <v>2176</v>
      </c>
      <c r="AKF46" s="1" t="s">
        <v>2176</v>
      </c>
      <c r="AKG46" s="1" t="s">
        <v>2176</v>
      </c>
      <c r="AKJ46" s="1" t="s">
        <v>2176</v>
      </c>
      <c r="AKK46" s="1" t="s">
        <v>2176</v>
      </c>
      <c r="AKL46" s="1" t="s">
        <v>2176</v>
      </c>
      <c r="AKM46" s="1" t="s">
        <v>2176</v>
      </c>
      <c r="AKN46" s="1" t="s">
        <v>2176</v>
      </c>
      <c r="AKO46" s="1" t="s">
        <v>2176</v>
      </c>
      <c r="AKP46" s="1" t="s">
        <v>2176</v>
      </c>
      <c r="AKQ46" s="1" t="s">
        <v>2176</v>
      </c>
      <c r="AKT46" s="1" t="s">
        <v>2176</v>
      </c>
      <c r="AKU46" s="1" t="s">
        <v>2176</v>
      </c>
      <c r="AKV46" s="1" t="s">
        <v>2176</v>
      </c>
      <c r="AKW46" s="1" t="s">
        <v>2176</v>
      </c>
      <c r="AKX46" s="1" t="s">
        <v>2176</v>
      </c>
      <c r="AKY46" s="1" t="s">
        <v>2176</v>
      </c>
      <c r="AKZ46" s="1" t="s">
        <v>2176</v>
      </c>
      <c r="ALA46" s="1" t="s">
        <v>2176</v>
      </c>
      <c r="ALD46" s="1" t="s">
        <v>2176</v>
      </c>
      <c r="ALE46" s="1" t="s">
        <v>2176</v>
      </c>
      <c r="ALF46" s="1" t="s">
        <v>2176</v>
      </c>
      <c r="ALG46" s="1" t="s">
        <v>2176</v>
      </c>
      <c r="ALH46" s="1" t="s">
        <v>2176</v>
      </c>
      <c r="ALI46" s="1" t="s">
        <v>2176</v>
      </c>
      <c r="ALJ46" s="1" t="s">
        <v>2176</v>
      </c>
      <c r="ALK46" s="1" t="s">
        <v>2176</v>
      </c>
      <c r="ALN46">
        <v>290</v>
      </c>
      <c r="ALO46">
        <v>4210.8</v>
      </c>
      <c r="ALP46">
        <v>95.7</v>
      </c>
      <c r="ALQ46">
        <v>44000</v>
      </c>
      <c r="ALR46">
        <v>1</v>
      </c>
      <c r="ALS46">
        <v>3484.8</v>
      </c>
      <c r="ALT46">
        <v>0</v>
      </c>
      <c r="ALU46">
        <v>0</v>
      </c>
      <c r="ALV46" s="1" t="s">
        <v>2176</v>
      </c>
      <c r="ALW46" s="1" t="s">
        <v>2176</v>
      </c>
      <c r="ALX46" s="1" t="s">
        <v>2176</v>
      </c>
      <c r="ALY46" s="1" t="s">
        <v>2176</v>
      </c>
      <c r="ALZ46" s="1" t="s">
        <v>2176</v>
      </c>
      <c r="AMA46" s="1" t="s">
        <v>2176</v>
      </c>
      <c r="AMB46" s="1" t="s">
        <v>2176</v>
      </c>
      <c r="AMC46" s="1" t="s">
        <v>2176</v>
      </c>
      <c r="AMD46" s="1" t="s">
        <v>2176</v>
      </c>
      <c r="AME46" s="1" t="s">
        <v>2176</v>
      </c>
      <c r="AMF46" s="1" t="s">
        <v>2176</v>
      </c>
      <c r="AMG46" s="1" t="s">
        <v>2176</v>
      </c>
      <c r="AMH46" s="1" t="s">
        <v>2176</v>
      </c>
      <c r="AMI46" s="1" t="s">
        <v>2176</v>
      </c>
      <c r="AMJ46" s="1" t="s">
        <v>2176</v>
      </c>
      <c r="AMK46" s="1" t="s">
        <v>2176</v>
      </c>
      <c r="AML46" s="1" t="s">
        <v>2176</v>
      </c>
      <c r="AMM46" s="1" t="s">
        <v>2176</v>
      </c>
      <c r="AMN46" s="1" t="s">
        <v>2176</v>
      </c>
      <c r="AMO46" s="1" t="s">
        <v>2176</v>
      </c>
      <c r="AMP46" s="1" t="s">
        <v>2176</v>
      </c>
      <c r="AMQ46" s="1" t="s">
        <v>2176</v>
      </c>
      <c r="AMR46" s="1" t="s">
        <v>2176</v>
      </c>
      <c r="AMS46" s="1" t="s">
        <v>2176</v>
      </c>
      <c r="AMT46" s="1" t="s">
        <v>2176</v>
      </c>
      <c r="AMU46" s="1" t="s">
        <v>2176</v>
      </c>
      <c r="AMV46" s="1" t="s">
        <v>2176</v>
      </c>
      <c r="AMW46" s="1" t="s">
        <v>2176</v>
      </c>
      <c r="AMX46" s="1" t="s">
        <v>2176</v>
      </c>
      <c r="AMY46" s="1" t="s">
        <v>2176</v>
      </c>
      <c r="AMZ46" s="1" t="s">
        <v>2176</v>
      </c>
      <c r="ANA46" s="1" t="s">
        <v>2176</v>
      </c>
      <c r="ANB46" s="1" t="s">
        <v>2176</v>
      </c>
      <c r="ANC46" s="1" t="s">
        <v>2176</v>
      </c>
      <c r="AND46" s="1" t="s">
        <v>2176</v>
      </c>
      <c r="ANE46" s="1" t="s">
        <v>2176</v>
      </c>
      <c r="ANF46" s="1" t="s">
        <v>2176</v>
      </c>
      <c r="ANG46" s="1" t="s">
        <v>2176</v>
      </c>
      <c r="ANH46" s="1" t="s">
        <v>2176</v>
      </c>
      <c r="ANI46" s="1" t="s">
        <v>2176</v>
      </c>
      <c r="ANJ46" s="1" t="s">
        <v>2176</v>
      </c>
      <c r="ANK46" s="1" t="s">
        <v>2176</v>
      </c>
      <c r="ANL46" s="1" t="s">
        <v>2176</v>
      </c>
      <c r="ANN46" s="1" t="s">
        <v>2176</v>
      </c>
      <c r="ANO46" s="1" t="s">
        <v>2176</v>
      </c>
      <c r="ANP46" s="1" t="s">
        <v>2176</v>
      </c>
      <c r="ANQ46" s="1" t="s">
        <v>2176</v>
      </c>
      <c r="ANR46" s="1" t="s">
        <v>2176</v>
      </c>
      <c r="ANS46" s="1" t="s">
        <v>2176</v>
      </c>
      <c r="AOD46">
        <v>0.16</v>
      </c>
      <c r="AOE46">
        <v>0.4</v>
      </c>
      <c r="AOF46">
        <v>63.29</v>
      </c>
      <c r="AOG46">
        <v>544.16</v>
      </c>
      <c r="AOH46">
        <v>8.9499999999999993</v>
      </c>
      <c r="AOI46">
        <v>60800</v>
      </c>
      <c r="AOJ46">
        <v>1</v>
      </c>
      <c r="AOK46">
        <v>2572.9</v>
      </c>
      <c r="AOL46">
        <v>0.2</v>
      </c>
      <c r="AOM46">
        <v>2.23</v>
      </c>
      <c r="AON46">
        <v>0.19</v>
      </c>
      <c r="AOO46">
        <v>0.84</v>
      </c>
      <c r="AOP46" s="1" t="s">
        <v>2176</v>
      </c>
      <c r="AOR46" s="1" t="s">
        <v>2176</v>
      </c>
      <c r="AOS46" s="1" t="s">
        <v>2176</v>
      </c>
      <c r="AOT46" s="1" t="s">
        <v>2176</v>
      </c>
      <c r="AOU46" s="1" t="s">
        <v>2176</v>
      </c>
      <c r="AOV46" s="1" t="s">
        <v>2176</v>
      </c>
      <c r="AOW46" s="1" t="s">
        <v>2176</v>
      </c>
      <c r="APC46" s="1" t="s">
        <v>2176</v>
      </c>
      <c r="APD46" s="1" t="s">
        <v>2176</v>
      </c>
      <c r="APF46" s="1" t="s">
        <v>2176</v>
      </c>
      <c r="APJ46" s="1" t="s">
        <v>2176</v>
      </c>
      <c r="APK46" s="1" t="s">
        <v>2176</v>
      </c>
      <c r="APL46" s="1" t="s">
        <v>2176</v>
      </c>
      <c r="APM46" s="1" t="s">
        <v>2176</v>
      </c>
      <c r="APN46" s="1" t="s">
        <v>2176</v>
      </c>
      <c r="APP46" s="1" t="s">
        <v>2176</v>
      </c>
      <c r="APQ46" s="1" t="s">
        <v>2176</v>
      </c>
      <c r="APT46">
        <v>449.99</v>
      </c>
      <c r="APU46">
        <v>2580</v>
      </c>
      <c r="APV46">
        <v>172</v>
      </c>
      <c r="APW46">
        <v>15000</v>
      </c>
      <c r="APX46">
        <v>1</v>
      </c>
      <c r="APY46">
        <v>0.8</v>
      </c>
      <c r="APZ46">
        <v>8.9499999999999993</v>
      </c>
      <c r="AQA46">
        <v>5.2</v>
      </c>
      <c r="AQB46" s="1" t="s">
        <v>2176</v>
      </c>
      <c r="AQC46">
        <v>4.5999999999999996</v>
      </c>
      <c r="AQD46">
        <v>0.69</v>
      </c>
      <c r="AQE46">
        <v>1.32</v>
      </c>
      <c r="AQF46">
        <v>1.4</v>
      </c>
      <c r="AQG46">
        <v>940</v>
      </c>
      <c r="AQH46">
        <v>1</v>
      </c>
      <c r="AQI46" s="1" t="s">
        <v>2176</v>
      </c>
      <c r="AQJ46">
        <v>0</v>
      </c>
      <c r="AQK46">
        <v>0</v>
      </c>
      <c r="AQL46" s="1" t="s">
        <v>2176</v>
      </c>
      <c r="AQM46" s="1" t="s">
        <v>2176</v>
      </c>
      <c r="AQN46">
        <v>40.33</v>
      </c>
      <c r="AQO46">
        <v>8.16</v>
      </c>
      <c r="AQP46">
        <v>16</v>
      </c>
      <c r="AQQ46">
        <v>510</v>
      </c>
      <c r="AQR46">
        <v>1</v>
      </c>
      <c r="AQS46">
        <v>0.3</v>
      </c>
      <c r="AQT46">
        <v>0</v>
      </c>
      <c r="AQU46">
        <v>0</v>
      </c>
      <c r="AQX46">
        <v>864.53</v>
      </c>
      <c r="AQY46">
        <v>12602.2</v>
      </c>
      <c r="AQZ46">
        <v>18.21</v>
      </c>
      <c r="ARA46">
        <v>26615</v>
      </c>
      <c r="ARB46">
        <v>3.85E-2</v>
      </c>
      <c r="ARC46">
        <v>3957.3</v>
      </c>
      <c r="ARD46">
        <v>0.31</v>
      </c>
      <c r="ARE46">
        <v>1.73</v>
      </c>
      <c r="ARF46">
        <v>0.03</v>
      </c>
      <c r="ARG46">
        <v>0.88</v>
      </c>
      <c r="ARH46">
        <v>0.61</v>
      </c>
      <c r="ARI46">
        <v>0.6</v>
      </c>
      <c r="ARJ46">
        <v>1</v>
      </c>
      <c r="ARK46">
        <v>600</v>
      </c>
      <c r="ARL46">
        <v>1</v>
      </c>
      <c r="ARN46">
        <v>0</v>
      </c>
      <c r="ARO46">
        <v>0</v>
      </c>
      <c r="ARR46">
        <v>216.39</v>
      </c>
      <c r="ARS46">
        <v>1077.43</v>
      </c>
      <c r="ART46">
        <v>34.5</v>
      </c>
      <c r="ARU46">
        <v>3123</v>
      </c>
      <c r="ARV46">
        <v>0.1</v>
      </c>
      <c r="ARW46">
        <v>185.2</v>
      </c>
      <c r="ARX46">
        <v>0</v>
      </c>
      <c r="ARY46">
        <v>0</v>
      </c>
      <c r="ARZ46">
        <v>0.09</v>
      </c>
      <c r="ASA46">
        <v>0.68</v>
      </c>
      <c r="ASB46">
        <v>36</v>
      </c>
      <c r="ASC46">
        <v>285</v>
      </c>
      <c r="ASD46">
        <v>76</v>
      </c>
      <c r="ASE46">
        <v>3750</v>
      </c>
      <c r="ASF46">
        <v>1</v>
      </c>
      <c r="ASG46">
        <v>0.8</v>
      </c>
      <c r="ASH46">
        <v>0</v>
      </c>
      <c r="ASI46">
        <v>0</v>
      </c>
      <c r="ASJ46" s="1" t="s">
        <v>2176</v>
      </c>
      <c r="ASK46">
        <v>2.2999999999999998</v>
      </c>
      <c r="ASL46">
        <v>0.3</v>
      </c>
      <c r="ASM46">
        <v>3.37</v>
      </c>
      <c r="ASN46">
        <v>1.7</v>
      </c>
      <c r="ASO46">
        <v>1984</v>
      </c>
      <c r="ASP46">
        <v>1</v>
      </c>
      <c r="ASR46">
        <v>0</v>
      </c>
      <c r="ASS46">
        <v>0</v>
      </c>
      <c r="ASV46">
        <v>58.02</v>
      </c>
      <c r="ASW46">
        <v>176.08</v>
      </c>
      <c r="ASX46">
        <v>19.3</v>
      </c>
      <c r="ASY46">
        <v>903</v>
      </c>
      <c r="ASZ46">
        <v>9.9000000000000005E-2</v>
      </c>
      <c r="ATA46">
        <v>95.9</v>
      </c>
      <c r="ATB46">
        <v>0</v>
      </c>
      <c r="ATC46">
        <v>0</v>
      </c>
      <c r="ATD46">
        <v>0.12</v>
      </c>
      <c r="ATE46">
        <v>-0.42</v>
      </c>
      <c r="ATF46" s="1" t="s">
        <v>2176</v>
      </c>
      <c r="ATG46" s="1" t="s">
        <v>2176</v>
      </c>
      <c r="ATH46" s="1" t="s">
        <v>2176</v>
      </c>
      <c r="ATI46" s="1" t="s">
        <v>2176</v>
      </c>
      <c r="ATJ46" s="1" t="s">
        <v>2176</v>
      </c>
      <c r="ATK46" s="1" t="s">
        <v>2176</v>
      </c>
      <c r="ATL46" s="1" t="s">
        <v>2176</v>
      </c>
      <c r="ATM46" s="1" t="s">
        <v>2176</v>
      </c>
      <c r="ATP46" s="1" t="s">
        <v>2176</v>
      </c>
      <c r="ATQ46" s="1" t="s">
        <v>2176</v>
      </c>
      <c r="ATR46" s="1" t="s">
        <v>2176</v>
      </c>
      <c r="ATS46" s="1" t="s">
        <v>2176</v>
      </c>
      <c r="ATT46" s="1" t="s">
        <v>2176</v>
      </c>
      <c r="ATU46" s="1" t="s">
        <v>2176</v>
      </c>
      <c r="ATV46" s="1" t="s">
        <v>2176</v>
      </c>
      <c r="ATW46" s="1" t="s">
        <v>2176</v>
      </c>
      <c r="ATZ46" s="1" t="s">
        <v>2176</v>
      </c>
      <c r="AUA46" s="1" t="s">
        <v>2176</v>
      </c>
      <c r="AUB46" s="1" t="s">
        <v>2176</v>
      </c>
      <c r="AUC46" s="1" t="s">
        <v>2176</v>
      </c>
      <c r="AUD46" s="1" t="s">
        <v>2176</v>
      </c>
      <c r="AUE46" s="1" t="s">
        <v>2176</v>
      </c>
      <c r="AUF46" s="1" t="s">
        <v>2176</v>
      </c>
      <c r="AUG46" s="1" t="s">
        <v>2176</v>
      </c>
      <c r="AUM46" s="1" t="s">
        <v>2176</v>
      </c>
      <c r="AUN46" s="1" t="s">
        <v>2176</v>
      </c>
      <c r="AUP46" s="1" t="s">
        <v>2176</v>
      </c>
      <c r="AUT46">
        <v>0.31</v>
      </c>
      <c r="AUU46">
        <v>0.51</v>
      </c>
      <c r="AUV46">
        <v>0.6</v>
      </c>
      <c r="AUW46">
        <v>843</v>
      </c>
      <c r="AUX46">
        <v>1</v>
      </c>
      <c r="AUZ46">
        <v>0</v>
      </c>
      <c r="AVA46">
        <v>0</v>
      </c>
      <c r="AVD46">
        <v>55.28</v>
      </c>
      <c r="AVE46">
        <v>13.36</v>
      </c>
      <c r="AVF46">
        <v>67.5</v>
      </c>
      <c r="AVG46">
        <v>198</v>
      </c>
      <c r="AVH46">
        <v>1</v>
      </c>
      <c r="AVI46" s="1" t="s">
        <v>2176</v>
      </c>
      <c r="AVJ46">
        <v>0.93</v>
      </c>
      <c r="AVK46">
        <v>1.38</v>
      </c>
      <c r="AVL46" s="1" t="s">
        <v>2176</v>
      </c>
      <c r="AVM46">
        <v>3.43</v>
      </c>
      <c r="AVN46">
        <v>169.6</v>
      </c>
      <c r="AVO46">
        <v>236.8</v>
      </c>
      <c r="AVP46">
        <v>296</v>
      </c>
      <c r="AVQ46">
        <v>800</v>
      </c>
      <c r="AVR46">
        <v>1</v>
      </c>
      <c r="AVT46">
        <v>0</v>
      </c>
      <c r="AVU46">
        <v>0</v>
      </c>
      <c r="AVX46">
        <v>15.32</v>
      </c>
      <c r="AVY46">
        <v>168</v>
      </c>
      <c r="AVZ46">
        <v>70</v>
      </c>
      <c r="AWA46">
        <v>2400</v>
      </c>
      <c r="AWB46">
        <v>1</v>
      </c>
      <c r="AWC46" s="1" t="s">
        <v>2176</v>
      </c>
      <c r="AWD46">
        <v>0</v>
      </c>
      <c r="AWE46">
        <v>0</v>
      </c>
      <c r="AWF46" s="1" t="s">
        <v>2176</v>
      </c>
      <c r="AWG46" s="1" t="s">
        <v>2176</v>
      </c>
      <c r="AWH46">
        <v>9.2799999999999994</v>
      </c>
      <c r="AWI46">
        <v>14</v>
      </c>
      <c r="AWJ46">
        <v>10</v>
      </c>
      <c r="AWK46">
        <v>1400</v>
      </c>
      <c r="AWL46">
        <v>1</v>
      </c>
      <c r="AWN46">
        <v>0</v>
      </c>
      <c r="AWO46">
        <v>0</v>
      </c>
      <c r="AWR46">
        <v>24.72</v>
      </c>
      <c r="AWS46">
        <v>56.7</v>
      </c>
      <c r="AWT46">
        <v>3.64</v>
      </c>
      <c r="AWU46">
        <v>15000</v>
      </c>
      <c r="AWV46">
        <v>0.96240000000000003</v>
      </c>
      <c r="AWW46">
        <v>42.1</v>
      </c>
      <c r="AWX46">
        <v>0</v>
      </c>
      <c r="AWY46">
        <v>0</v>
      </c>
      <c r="AWZ46" s="1" t="s">
        <v>2176</v>
      </c>
      <c r="AXA46">
        <v>0</v>
      </c>
      <c r="AXB46">
        <v>317.2</v>
      </c>
      <c r="AXC46">
        <v>351</v>
      </c>
      <c r="AXD46">
        <v>292.5</v>
      </c>
      <c r="AXE46">
        <v>1200</v>
      </c>
      <c r="AXF46">
        <v>1</v>
      </c>
      <c r="AXH46">
        <v>0</v>
      </c>
      <c r="AXI46">
        <v>0</v>
      </c>
      <c r="AXN46">
        <v>246</v>
      </c>
      <c r="AXO46">
        <v>1</v>
      </c>
      <c r="AXP46">
        <v>1</v>
      </c>
      <c r="AXR46">
        <v>1.75</v>
      </c>
      <c r="AXS46">
        <v>0</v>
      </c>
      <c r="AXV46" s="1" t="s">
        <v>2176</v>
      </c>
      <c r="AXW46" s="1" t="s">
        <v>2176</v>
      </c>
      <c r="AXX46" s="1" t="s">
        <v>2176</v>
      </c>
      <c r="AXY46" s="1" t="s">
        <v>2176</v>
      </c>
      <c r="AXZ46" s="1" t="s">
        <v>2176</v>
      </c>
      <c r="AYA46" s="1" t="s">
        <v>2176</v>
      </c>
      <c r="AYB46" s="1" t="s">
        <v>2176</v>
      </c>
      <c r="AYC46" s="1" t="s">
        <v>2176</v>
      </c>
      <c r="AYO46">
        <v>0.61</v>
      </c>
      <c r="AYP46" s="1" t="s">
        <v>2176</v>
      </c>
      <c r="AYQ46" s="1" t="s">
        <v>2176</v>
      </c>
      <c r="AYR46" s="1" t="s">
        <v>2176</v>
      </c>
      <c r="AYS46" s="1" t="s">
        <v>2176</v>
      </c>
      <c r="AYT46" s="1" t="s">
        <v>2176</v>
      </c>
      <c r="AYU46" s="1" t="s">
        <v>2176</v>
      </c>
      <c r="AYV46" s="1" t="s">
        <v>2176</v>
      </c>
      <c r="AYW46" s="1" t="s">
        <v>2176</v>
      </c>
      <c r="AZH46" s="1" t="s">
        <v>2176</v>
      </c>
      <c r="AZI46" s="1" t="s">
        <v>2176</v>
      </c>
      <c r="AZJ46">
        <v>100</v>
      </c>
      <c r="AZL46">
        <v>296</v>
      </c>
      <c r="AZM46">
        <v>1</v>
      </c>
      <c r="AZN46">
        <v>1</v>
      </c>
      <c r="AZP46">
        <v>0</v>
      </c>
      <c r="AZQ46">
        <v>0</v>
      </c>
      <c r="AZT46" s="1" t="s">
        <v>2176</v>
      </c>
      <c r="AZU46" s="1" t="s">
        <v>2176</v>
      </c>
      <c r="AZV46" s="1" t="s">
        <v>2176</v>
      </c>
      <c r="AZW46" s="1" t="s">
        <v>2176</v>
      </c>
      <c r="AZX46" s="1" t="s">
        <v>2176</v>
      </c>
      <c r="AZY46" s="1" t="s">
        <v>2176</v>
      </c>
      <c r="AZZ46" s="1" t="s">
        <v>2176</v>
      </c>
      <c r="BAA46" s="1" t="s">
        <v>2176</v>
      </c>
      <c r="BAD46" s="1" t="s">
        <v>2176</v>
      </c>
      <c r="BAF46" s="1" t="s">
        <v>2176</v>
      </c>
      <c r="BAH46" s="1" t="s">
        <v>2176</v>
      </c>
      <c r="BAI46" s="1" t="s">
        <v>2176</v>
      </c>
      <c r="BAJ46" s="1" t="s">
        <v>2176</v>
      </c>
      <c r="BAK46" s="1" t="s">
        <v>2176</v>
      </c>
      <c r="BAN46" s="1" t="s">
        <v>2176</v>
      </c>
      <c r="BAO46" s="1" t="s">
        <v>2176</v>
      </c>
      <c r="BAP46" s="1" t="s">
        <v>2176</v>
      </c>
      <c r="BAQ46" s="1" t="s">
        <v>2176</v>
      </c>
      <c r="BAR46" s="1" t="s">
        <v>2176</v>
      </c>
      <c r="BAS46" s="1" t="s">
        <v>2176</v>
      </c>
      <c r="BAT46" s="1" t="s">
        <v>2176</v>
      </c>
      <c r="BAU46" s="1" t="s">
        <v>2176</v>
      </c>
      <c r="BAW46" s="1" t="s">
        <v>2176</v>
      </c>
      <c r="BBF46">
        <v>0.06</v>
      </c>
      <c r="BBG46">
        <v>2.1800000000000002</v>
      </c>
      <c r="BBH46">
        <v>248.65</v>
      </c>
      <c r="BBI46">
        <v>220.8</v>
      </c>
      <c r="BBJ46">
        <v>460</v>
      </c>
      <c r="BBK46">
        <v>480</v>
      </c>
      <c r="BBL46">
        <v>1</v>
      </c>
      <c r="BBN46">
        <v>0</v>
      </c>
      <c r="BBO46">
        <v>0</v>
      </c>
      <c r="BBR46">
        <v>545.22</v>
      </c>
      <c r="BBS46">
        <v>668</v>
      </c>
      <c r="BBT46">
        <v>500</v>
      </c>
      <c r="BBU46">
        <v>1336</v>
      </c>
      <c r="BBV46">
        <v>1</v>
      </c>
      <c r="BBW46">
        <v>0.2</v>
      </c>
      <c r="BBX46">
        <v>6.14</v>
      </c>
      <c r="BBY46">
        <v>1.23</v>
      </c>
      <c r="BBZ46">
        <v>5.69</v>
      </c>
      <c r="BCA46">
        <v>26.17</v>
      </c>
      <c r="BCB46">
        <v>111.04</v>
      </c>
      <c r="BCC46">
        <v>16.05</v>
      </c>
      <c r="BCD46">
        <v>5.35</v>
      </c>
      <c r="BCE46">
        <v>300</v>
      </c>
      <c r="BCF46">
        <v>0.1</v>
      </c>
      <c r="BCG46">
        <v>23.9</v>
      </c>
      <c r="BCH46">
        <v>0.26</v>
      </c>
      <c r="BCI46">
        <v>4.78</v>
      </c>
      <c r="BCJ46" s="1" t="s">
        <v>2176</v>
      </c>
      <c r="BCK46">
        <v>0.79</v>
      </c>
      <c r="BCL46">
        <v>306.16000000000003</v>
      </c>
      <c r="BCM46">
        <v>3.36</v>
      </c>
      <c r="BCN46">
        <v>20</v>
      </c>
      <c r="BCO46">
        <v>3</v>
      </c>
      <c r="BCP46">
        <v>0.02</v>
      </c>
      <c r="BCQ46" s="1" t="s">
        <v>2176</v>
      </c>
      <c r="BCR46">
        <v>0.06</v>
      </c>
      <c r="BCS46">
        <v>0.31</v>
      </c>
      <c r="BCU46" s="1" t="s">
        <v>2176</v>
      </c>
      <c r="BCV46">
        <v>922.61</v>
      </c>
      <c r="BCW46">
        <v>111.36</v>
      </c>
      <c r="BCX46">
        <v>10.18</v>
      </c>
      <c r="BCY46">
        <v>3840</v>
      </c>
      <c r="BCZ46">
        <v>0.35089999999999999</v>
      </c>
      <c r="BDA46" s="1" t="s">
        <v>2176</v>
      </c>
      <c r="BDB46">
        <v>0.09</v>
      </c>
      <c r="BDC46">
        <v>0.88</v>
      </c>
      <c r="BDF46">
        <v>130.66999999999999</v>
      </c>
      <c r="BDG46">
        <v>328.5</v>
      </c>
      <c r="BDH46">
        <v>2250</v>
      </c>
      <c r="BDI46">
        <v>146</v>
      </c>
      <c r="BDJ46">
        <v>1</v>
      </c>
      <c r="BDK46" s="1" t="s">
        <v>2176</v>
      </c>
      <c r="BDL46">
        <v>20.45</v>
      </c>
      <c r="BDM46">
        <v>0.91</v>
      </c>
      <c r="BDO46">
        <v>58.8</v>
      </c>
      <c r="BDP46">
        <v>133.69999999999999</v>
      </c>
      <c r="BDQ46">
        <v>64.8</v>
      </c>
      <c r="BDR46">
        <v>270</v>
      </c>
      <c r="BDS46">
        <v>240</v>
      </c>
      <c r="BDT46">
        <v>1</v>
      </c>
      <c r="BDV46">
        <v>0</v>
      </c>
      <c r="BDW46">
        <v>0</v>
      </c>
      <c r="BDZ46">
        <v>139.34</v>
      </c>
      <c r="BEA46">
        <v>4.74</v>
      </c>
      <c r="BEB46">
        <v>3.21</v>
      </c>
      <c r="BEC46">
        <v>120</v>
      </c>
      <c r="BED46">
        <v>8.1299999999999997E-2</v>
      </c>
      <c r="BEE46" s="1" t="s">
        <v>2176</v>
      </c>
      <c r="BEF46">
        <v>0</v>
      </c>
      <c r="BEG46">
        <v>0</v>
      </c>
      <c r="BEI46" s="1" t="s">
        <v>2176</v>
      </c>
      <c r="BEJ46">
        <v>152.72999999999999</v>
      </c>
      <c r="BEK46">
        <v>747.6</v>
      </c>
      <c r="BEL46">
        <v>420</v>
      </c>
      <c r="BEM46">
        <v>1780</v>
      </c>
      <c r="BEN46">
        <v>1</v>
      </c>
      <c r="BEP46">
        <v>0</v>
      </c>
      <c r="BEQ46">
        <v>0</v>
      </c>
    </row>
    <row r="47" spans="1:1499" x14ac:dyDescent="0.25">
      <c r="A47" s="2">
        <v>36312</v>
      </c>
      <c r="B47" s="1" t="s">
        <v>2176</v>
      </c>
      <c r="C47" s="1" t="s">
        <v>2176</v>
      </c>
      <c r="D47" s="1" t="s">
        <v>2176</v>
      </c>
      <c r="E47" s="1" t="s">
        <v>2176</v>
      </c>
      <c r="F47" s="1" t="s">
        <v>2176</v>
      </c>
      <c r="G47" s="1" t="s">
        <v>2176</v>
      </c>
      <c r="H47" s="1" t="s">
        <v>2176</v>
      </c>
      <c r="I47" s="1" t="s">
        <v>2176</v>
      </c>
      <c r="L47" s="1" t="s">
        <v>2176</v>
      </c>
      <c r="M47" s="1" t="s">
        <v>2176</v>
      </c>
      <c r="N47" s="1" t="s">
        <v>2176</v>
      </c>
      <c r="O47" s="1" t="s">
        <v>2176</v>
      </c>
      <c r="P47" s="1" t="s">
        <v>2176</v>
      </c>
      <c r="Q47" s="1" t="s">
        <v>2176</v>
      </c>
      <c r="R47" s="1" t="s">
        <v>2176</v>
      </c>
      <c r="S47" s="1" t="s">
        <v>2176</v>
      </c>
      <c r="T47" s="1" t="s">
        <v>2176</v>
      </c>
      <c r="U47" s="1" t="s">
        <v>2176</v>
      </c>
      <c r="V47" s="1" t="s">
        <v>2176</v>
      </c>
      <c r="W47" s="1" t="s">
        <v>2176</v>
      </c>
      <c r="X47" s="1" t="s">
        <v>2176</v>
      </c>
      <c r="Y47" s="1" t="s">
        <v>2176</v>
      </c>
      <c r="Z47" s="1" t="s">
        <v>2176</v>
      </c>
      <c r="AA47" s="1" t="s">
        <v>2176</v>
      </c>
      <c r="AB47" s="1" t="s">
        <v>2176</v>
      </c>
      <c r="AC47" s="1" t="s">
        <v>2176</v>
      </c>
      <c r="AF47" s="1" t="s">
        <v>2176</v>
      </c>
      <c r="AG47" s="1" t="s">
        <v>2176</v>
      </c>
      <c r="AH47" s="1" t="s">
        <v>2176</v>
      </c>
      <c r="AI47" s="1" t="s">
        <v>2176</v>
      </c>
      <c r="AJ47" s="1" t="s">
        <v>2176</v>
      </c>
      <c r="AK47" s="1" t="s">
        <v>2176</v>
      </c>
      <c r="AL47" s="1" t="s">
        <v>2176</v>
      </c>
      <c r="AM47" s="1" t="s">
        <v>2176</v>
      </c>
      <c r="AP47" s="1" t="s">
        <v>2176</v>
      </c>
      <c r="AQ47" s="1" t="s">
        <v>2176</v>
      </c>
      <c r="AR47" s="1" t="s">
        <v>2176</v>
      </c>
      <c r="AS47" s="1" t="s">
        <v>2176</v>
      </c>
      <c r="AT47" s="1" t="s">
        <v>2176</v>
      </c>
      <c r="AU47" s="1" t="s">
        <v>2176</v>
      </c>
      <c r="AV47" s="1" t="s">
        <v>2176</v>
      </c>
      <c r="AW47" s="1" t="s">
        <v>2176</v>
      </c>
      <c r="AX47" s="1" t="s">
        <v>2176</v>
      </c>
      <c r="AY47" s="1" t="s">
        <v>2176</v>
      </c>
      <c r="AZ47" s="1" t="s">
        <v>2176</v>
      </c>
      <c r="BA47" s="1" t="s">
        <v>2176</v>
      </c>
      <c r="BB47" s="1" t="s">
        <v>2176</v>
      </c>
      <c r="BC47" s="1" t="s">
        <v>2176</v>
      </c>
      <c r="BD47" s="1" t="s">
        <v>2176</v>
      </c>
      <c r="BE47" s="1" t="s">
        <v>2176</v>
      </c>
      <c r="BF47" s="1" t="s">
        <v>2176</v>
      </c>
      <c r="BG47" s="1" t="s">
        <v>2176</v>
      </c>
      <c r="BJ47" s="1" t="s">
        <v>2176</v>
      </c>
      <c r="BK47" s="1" t="s">
        <v>2176</v>
      </c>
      <c r="BL47" s="1" t="s">
        <v>2176</v>
      </c>
      <c r="BM47" s="1" t="s">
        <v>2176</v>
      </c>
      <c r="BN47" s="1" t="s">
        <v>2176</v>
      </c>
      <c r="BP47" s="1" t="s">
        <v>2176</v>
      </c>
      <c r="BQ47" s="1" t="s">
        <v>2176</v>
      </c>
      <c r="BW47" s="1" t="s">
        <v>2176</v>
      </c>
      <c r="BX47" s="1" t="s">
        <v>2176</v>
      </c>
      <c r="BZ47" s="1" t="s">
        <v>2176</v>
      </c>
      <c r="CN47" s="1" t="s">
        <v>2176</v>
      </c>
      <c r="CO47" s="1" t="s">
        <v>2176</v>
      </c>
      <c r="CP47" s="1" t="s">
        <v>2176</v>
      </c>
      <c r="CQ47" s="1" t="s">
        <v>2176</v>
      </c>
      <c r="CR47" s="1" t="s">
        <v>2176</v>
      </c>
      <c r="CS47" s="1" t="s">
        <v>2176</v>
      </c>
      <c r="CT47" s="1" t="s">
        <v>2176</v>
      </c>
      <c r="CU47" s="1" t="s">
        <v>2176</v>
      </c>
      <c r="CX47" s="1" t="s">
        <v>2176</v>
      </c>
      <c r="CY47" s="1" t="s">
        <v>2176</v>
      </c>
      <c r="CZ47" s="1" t="s">
        <v>2176</v>
      </c>
      <c r="DA47" s="1" t="s">
        <v>2176</v>
      </c>
      <c r="DB47" s="1" t="s">
        <v>2176</v>
      </c>
      <c r="DC47" s="1" t="s">
        <v>2176</v>
      </c>
      <c r="DD47" s="1" t="s">
        <v>2176</v>
      </c>
      <c r="DE47" s="1" t="s">
        <v>2176</v>
      </c>
      <c r="DH47" s="1" t="s">
        <v>2176</v>
      </c>
      <c r="DI47" s="1" t="s">
        <v>2176</v>
      </c>
      <c r="DJ47" s="1" t="s">
        <v>2176</v>
      </c>
      <c r="DK47" s="1" t="s">
        <v>2176</v>
      </c>
      <c r="DL47" s="1" t="s">
        <v>2176</v>
      </c>
      <c r="DM47" s="1" t="s">
        <v>2176</v>
      </c>
      <c r="DN47" s="1" t="s">
        <v>2176</v>
      </c>
      <c r="DO47" s="1" t="s">
        <v>2176</v>
      </c>
      <c r="DQ47" s="1" t="s">
        <v>2176</v>
      </c>
      <c r="DR47" s="1" t="s">
        <v>2176</v>
      </c>
      <c r="DS47" s="1" t="s">
        <v>2176</v>
      </c>
      <c r="DT47" s="1" t="s">
        <v>2176</v>
      </c>
      <c r="DU47" s="1" t="s">
        <v>2176</v>
      </c>
      <c r="DV47" s="1" t="s">
        <v>2176</v>
      </c>
      <c r="DW47" s="1" t="s">
        <v>2176</v>
      </c>
      <c r="DX47" s="1" t="s">
        <v>2176</v>
      </c>
      <c r="DY47" s="1" t="s">
        <v>2176</v>
      </c>
      <c r="EJ47" s="1" t="s">
        <v>2176</v>
      </c>
      <c r="EK47">
        <v>0.32</v>
      </c>
      <c r="EL47" s="1" t="s">
        <v>2176</v>
      </c>
      <c r="EM47" s="1" t="s">
        <v>2176</v>
      </c>
      <c r="EN47" s="1" t="s">
        <v>2176</v>
      </c>
      <c r="EO47" s="1" t="s">
        <v>2176</v>
      </c>
      <c r="EP47" s="1" t="s">
        <v>2176</v>
      </c>
      <c r="EQ47" s="1" t="s">
        <v>2176</v>
      </c>
      <c r="ER47" s="1" t="s">
        <v>2176</v>
      </c>
      <c r="ES47" s="1" t="s">
        <v>2176</v>
      </c>
      <c r="EV47" s="1" t="s">
        <v>2176</v>
      </c>
      <c r="EW47" s="1" t="s">
        <v>2176</v>
      </c>
      <c r="EX47" s="1" t="s">
        <v>2176</v>
      </c>
      <c r="EY47" s="1" t="s">
        <v>2176</v>
      </c>
      <c r="EZ47" s="1" t="s">
        <v>2176</v>
      </c>
      <c r="FA47" s="1" t="s">
        <v>2176</v>
      </c>
      <c r="FB47" s="1" t="s">
        <v>2176</v>
      </c>
      <c r="FC47" s="1" t="s">
        <v>2176</v>
      </c>
      <c r="FE47" s="1" t="s">
        <v>2176</v>
      </c>
      <c r="FF47" s="1" t="s">
        <v>2176</v>
      </c>
      <c r="FG47" s="1" t="s">
        <v>2176</v>
      </c>
      <c r="FH47" s="1" t="s">
        <v>2176</v>
      </c>
      <c r="FI47" s="1" t="s">
        <v>2176</v>
      </c>
      <c r="FJ47" s="1" t="s">
        <v>2176</v>
      </c>
      <c r="FK47" s="1" t="s">
        <v>2176</v>
      </c>
      <c r="FL47" s="1" t="s">
        <v>2176</v>
      </c>
      <c r="FM47" s="1" t="s">
        <v>2176</v>
      </c>
      <c r="FP47" s="1" t="s">
        <v>2176</v>
      </c>
      <c r="FQ47" s="1" t="s">
        <v>2176</v>
      </c>
      <c r="FR47" s="1" t="s">
        <v>2176</v>
      </c>
      <c r="FS47" s="1" t="s">
        <v>2176</v>
      </c>
      <c r="FT47" s="1" t="s">
        <v>2176</v>
      </c>
      <c r="FU47" s="1" t="s">
        <v>2176</v>
      </c>
      <c r="FV47" s="1" t="s">
        <v>2176</v>
      </c>
      <c r="FW47" s="1" t="s">
        <v>2176</v>
      </c>
      <c r="GH47" s="1" t="s">
        <v>2176</v>
      </c>
      <c r="GI47" s="1" t="s">
        <v>2176</v>
      </c>
      <c r="GJ47" s="1" t="s">
        <v>2176</v>
      </c>
      <c r="GK47" s="1" t="s">
        <v>2176</v>
      </c>
      <c r="GL47" s="1" t="s">
        <v>2176</v>
      </c>
      <c r="GM47" s="1" t="s">
        <v>2176</v>
      </c>
      <c r="GN47" s="1" t="s">
        <v>2176</v>
      </c>
      <c r="GO47" s="1" t="s">
        <v>2176</v>
      </c>
      <c r="GP47" s="1" t="s">
        <v>2176</v>
      </c>
      <c r="GQ47" s="1" t="s">
        <v>2176</v>
      </c>
      <c r="GT47">
        <v>14.97</v>
      </c>
      <c r="GU47">
        <v>7.03</v>
      </c>
      <c r="GV47">
        <v>2.5099999999999998</v>
      </c>
      <c r="GW47">
        <v>2800</v>
      </c>
      <c r="GX47">
        <v>1</v>
      </c>
      <c r="GY47">
        <v>5.9</v>
      </c>
      <c r="GZ47">
        <v>0</v>
      </c>
      <c r="HA47">
        <v>0</v>
      </c>
      <c r="HB47" s="1" t="s">
        <v>2176</v>
      </c>
      <c r="HC47">
        <v>0.31</v>
      </c>
      <c r="HD47">
        <v>405.51</v>
      </c>
      <c r="HE47">
        <v>134.4</v>
      </c>
      <c r="HF47">
        <v>28</v>
      </c>
      <c r="HG47">
        <v>4800</v>
      </c>
      <c r="HH47">
        <v>1</v>
      </c>
      <c r="HI47">
        <v>16.600000000000001</v>
      </c>
      <c r="HJ47">
        <v>0.61</v>
      </c>
      <c r="HK47">
        <v>2.1800000000000002</v>
      </c>
      <c r="HL47">
        <v>0.06</v>
      </c>
      <c r="HM47">
        <v>1.71</v>
      </c>
      <c r="HN47" s="1" t="s">
        <v>2176</v>
      </c>
      <c r="HO47" s="1" t="s">
        <v>2176</v>
      </c>
      <c r="HP47" s="1" t="s">
        <v>2176</v>
      </c>
      <c r="HQ47" s="1" t="s">
        <v>2176</v>
      </c>
      <c r="HR47" s="1" t="s">
        <v>2176</v>
      </c>
      <c r="HS47" s="1" t="s">
        <v>2176</v>
      </c>
      <c r="HT47" s="1" t="s">
        <v>2176</v>
      </c>
      <c r="HU47" s="1" t="s">
        <v>2176</v>
      </c>
      <c r="HX47">
        <v>182.59</v>
      </c>
      <c r="HY47">
        <v>176.55</v>
      </c>
      <c r="HZ47">
        <v>535</v>
      </c>
      <c r="IA47">
        <v>330</v>
      </c>
      <c r="IB47">
        <v>1</v>
      </c>
      <c r="IC47" s="1" t="s">
        <v>2176</v>
      </c>
      <c r="ID47">
        <v>6</v>
      </c>
      <c r="IE47">
        <v>1.1200000000000001</v>
      </c>
      <c r="IF47" s="1" t="s">
        <v>2176</v>
      </c>
      <c r="IG47" s="1" t="s">
        <v>2176</v>
      </c>
      <c r="IP47" s="1" t="s">
        <v>2176</v>
      </c>
      <c r="IQ47" s="1" t="s">
        <v>2176</v>
      </c>
      <c r="IR47">
        <v>24.74</v>
      </c>
      <c r="IS47">
        <v>151.19999999999999</v>
      </c>
      <c r="IT47">
        <v>108</v>
      </c>
      <c r="IU47">
        <v>1400</v>
      </c>
      <c r="IV47">
        <v>1</v>
      </c>
      <c r="IW47" s="1" t="s">
        <v>2176</v>
      </c>
      <c r="IX47">
        <v>0</v>
      </c>
      <c r="IY47">
        <v>0</v>
      </c>
      <c r="IZ47" s="1" t="s">
        <v>2176</v>
      </c>
      <c r="JA47" s="1" t="s">
        <v>2176</v>
      </c>
      <c r="JV47" s="1" t="s">
        <v>2176</v>
      </c>
      <c r="JW47" s="1" t="s">
        <v>2176</v>
      </c>
      <c r="JX47" s="1" t="s">
        <v>2176</v>
      </c>
      <c r="JY47" s="1" t="s">
        <v>2176</v>
      </c>
      <c r="JZ47" s="1" t="s">
        <v>2176</v>
      </c>
      <c r="KA47" s="1" t="s">
        <v>2176</v>
      </c>
      <c r="KB47" s="1" t="s">
        <v>2176</v>
      </c>
      <c r="KC47" s="1" t="s">
        <v>2176</v>
      </c>
      <c r="KF47" s="1" t="s">
        <v>2176</v>
      </c>
      <c r="KG47" s="1" t="s">
        <v>2176</v>
      </c>
      <c r="KH47" s="1" t="s">
        <v>2176</v>
      </c>
      <c r="KI47" s="1" t="s">
        <v>2176</v>
      </c>
      <c r="KJ47" s="1" t="s">
        <v>2176</v>
      </c>
      <c r="KK47" s="1" t="s">
        <v>2176</v>
      </c>
      <c r="KL47" s="1" t="s">
        <v>2176</v>
      </c>
      <c r="KM47" s="1" t="s">
        <v>2176</v>
      </c>
      <c r="KP47" s="1" t="s">
        <v>2176</v>
      </c>
      <c r="KQ47" s="1" t="s">
        <v>2176</v>
      </c>
      <c r="KR47" s="1" t="s">
        <v>2176</v>
      </c>
      <c r="KS47" s="1" t="s">
        <v>2176</v>
      </c>
      <c r="KT47" s="1" t="s">
        <v>2176</v>
      </c>
      <c r="KU47" s="1" t="s">
        <v>2176</v>
      </c>
      <c r="KV47" s="1" t="s">
        <v>2176</v>
      </c>
      <c r="KW47" s="1" t="s">
        <v>2176</v>
      </c>
      <c r="KZ47" s="1" t="s">
        <v>2176</v>
      </c>
      <c r="LA47" s="1" t="s">
        <v>2176</v>
      </c>
      <c r="LB47" s="1" t="s">
        <v>2176</v>
      </c>
      <c r="LC47" s="1" t="s">
        <v>2176</v>
      </c>
      <c r="LD47" s="1" t="s">
        <v>2176</v>
      </c>
      <c r="LE47" s="1" t="s">
        <v>2176</v>
      </c>
      <c r="LF47" s="1" t="s">
        <v>2176</v>
      </c>
      <c r="LG47" s="1" t="s">
        <v>2176</v>
      </c>
      <c r="LJ47" s="1" t="s">
        <v>2176</v>
      </c>
      <c r="LK47" s="1" t="s">
        <v>2176</v>
      </c>
      <c r="LL47" s="1" t="s">
        <v>2176</v>
      </c>
      <c r="LM47" s="1" t="s">
        <v>2176</v>
      </c>
      <c r="LN47" s="1" t="s">
        <v>2176</v>
      </c>
      <c r="LO47" s="1" t="s">
        <v>2176</v>
      </c>
      <c r="LP47" s="1" t="s">
        <v>2176</v>
      </c>
      <c r="LQ47" s="1" t="s">
        <v>2176</v>
      </c>
      <c r="LT47" s="1" t="s">
        <v>2176</v>
      </c>
      <c r="LU47" s="1" t="s">
        <v>2176</v>
      </c>
      <c r="LV47" s="1" t="s">
        <v>2176</v>
      </c>
      <c r="LW47" s="1" t="s">
        <v>2176</v>
      </c>
      <c r="LX47" s="1" t="s">
        <v>2176</v>
      </c>
      <c r="LY47" s="1" t="s">
        <v>2176</v>
      </c>
      <c r="LZ47" s="1" t="s">
        <v>2176</v>
      </c>
      <c r="MA47" s="1" t="s">
        <v>2176</v>
      </c>
      <c r="MC47" s="1" t="s">
        <v>2176</v>
      </c>
      <c r="MD47" s="1" t="s">
        <v>2176</v>
      </c>
      <c r="ME47" s="1" t="s">
        <v>2176</v>
      </c>
      <c r="MF47" s="1" t="s">
        <v>2176</v>
      </c>
      <c r="MG47" s="1" t="s">
        <v>2176</v>
      </c>
      <c r="MH47" s="1" t="s">
        <v>2176</v>
      </c>
      <c r="MI47" s="1" t="s">
        <v>2176</v>
      </c>
      <c r="MJ47" s="1" t="s">
        <v>2176</v>
      </c>
      <c r="MK47" s="1" t="s">
        <v>2176</v>
      </c>
      <c r="MN47" s="1" t="s">
        <v>2176</v>
      </c>
      <c r="MO47" s="1" t="s">
        <v>2176</v>
      </c>
      <c r="MP47" s="1" t="s">
        <v>2176</v>
      </c>
      <c r="MQ47" s="1" t="s">
        <v>2176</v>
      </c>
      <c r="MR47" s="1" t="s">
        <v>2176</v>
      </c>
      <c r="MS47" s="1" t="s">
        <v>2176</v>
      </c>
      <c r="MT47" s="1" t="s">
        <v>2176</v>
      </c>
      <c r="MU47" s="1" t="s">
        <v>2176</v>
      </c>
      <c r="MX47" s="1" t="s">
        <v>2176</v>
      </c>
      <c r="MY47" s="1" t="s">
        <v>2176</v>
      </c>
      <c r="MZ47" s="1" t="s">
        <v>2176</v>
      </c>
      <c r="NA47" s="1" t="s">
        <v>2176</v>
      </c>
      <c r="NB47" s="1" t="s">
        <v>2176</v>
      </c>
      <c r="NC47" s="1" t="s">
        <v>2176</v>
      </c>
      <c r="ND47" s="1" t="s">
        <v>2176</v>
      </c>
      <c r="NE47" s="1" t="s">
        <v>2176</v>
      </c>
      <c r="NH47" s="1" t="s">
        <v>2176</v>
      </c>
      <c r="NI47" s="1" t="s">
        <v>2176</v>
      </c>
      <c r="NJ47" s="1" t="s">
        <v>2176</v>
      </c>
      <c r="NK47" s="1" t="s">
        <v>2176</v>
      </c>
      <c r="NL47" s="1" t="s">
        <v>2176</v>
      </c>
      <c r="NN47" s="1" t="s">
        <v>2176</v>
      </c>
      <c r="NO47" s="1" t="s">
        <v>2176</v>
      </c>
      <c r="NR47" s="1" t="s">
        <v>2176</v>
      </c>
      <c r="NS47" s="1" t="s">
        <v>2176</v>
      </c>
      <c r="NT47" s="1" t="s">
        <v>2176</v>
      </c>
      <c r="NU47" s="1" t="s">
        <v>2176</v>
      </c>
      <c r="NV47" s="1" t="s">
        <v>2176</v>
      </c>
      <c r="NW47" s="1" t="s">
        <v>2176</v>
      </c>
      <c r="NX47" s="1" t="s">
        <v>2176</v>
      </c>
      <c r="NY47" s="1" t="s">
        <v>2176</v>
      </c>
      <c r="OB47" s="1" t="s">
        <v>2176</v>
      </c>
      <c r="OC47" s="1" t="s">
        <v>2176</v>
      </c>
      <c r="OD47" s="1" t="s">
        <v>2176</v>
      </c>
      <c r="OE47" s="1" t="s">
        <v>2176</v>
      </c>
      <c r="OF47" s="1" t="s">
        <v>2176</v>
      </c>
      <c r="OG47" s="1" t="s">
        <v>2176</v>
      </c>
      <c r="OH47" s="1" t="s">
        <v>2176</v>
      </c>
      <c r="OI47" s="1" t="s">
        <v>2176</v>
      </c>
      <c r="OL47" s="1" t="s">
        <v>2176</v>
      </c>
      <c r="OM47" s="1" t="s">
        <v>2176</v>
      </c>
      <c r="ON47" s="1" t="s">
        <v>2176</v>
      </c>
      <c r="OO47" s="1" t="s">
        <v>2176</v>
      </c>
      <c r="OP47" s="1" t="s">
        <v>2176</v>
      </c>
      <c r="OQ47" s="1" t="s">
        <v>2176</v>
      </c>
      <c r="OR47" s="1" t="s">
        <v>2176</v>
      </c>
      <c r="OS47" s="1" t="s">
        <v>2176</v>
      </c>
      <c r="OV47" s="1" t="s">
        <v>2176</v>
      </c>
      <c r="OW47" s="1" t="s">
        <v>2176</v>
      </c>
      <c r="OX47" s="1" t="s">
        <v>2176</v>
      </c>
      <c r="OY47" s="1" t="s">
        <v>2176</v>
      </c>
      <c r="OZ47" s="1" t="s">
        <v>2176</v>
      </c>
      <c r="PA47" s="1" t="s">
        <v>2176</v>
      </c>
      <c r="PB47" s="1" t="s">
        <v>2176</v>
      </c>
      <c r="PC47" s="1" t="s">
        <v>2176</v>
      </c>
      <c r="PF47" s="1" t="s">
        <v>2176</v>
      </c>
      <c r="PG47" s="1" t="s">
        <v>2176</v>
      </c>
      <c r="PH47" s="1" t="s">
        <v>2176</v>
      </c>
      <c r="PI47" s="1" t="s">
        <v>2176</v>
      </c>
      <c r="PJ47" s="1" t="s">
        <v>2176</v>
      </c>
      <c r="PK47" s="1" t="s">
        <v>2176</v>
      </c>
      <c r="PL47" s="1" t="s">
        <v>2176</v>
      </c>
      <c r="PM47" s="1" t="s">
        <v>2176</v>
      </c>
      <c r="PP47" s="1" t="s">
        <v>2176</v>
      </c>
      <c r="PQ47" s="1" t="s">
        <v>2176</v>
      </c>
      <c r="PR47" s="1" t="s">
        <v>2176</v>
      </c>
      <c r="PS47" s="1" t="s">
        <v>2176</v>
      </c>
      <c r="PT47" s="1" t="s">
        <v>2176</v>
      </c>
      <c r="PU47" s="1" t="s">
        <v>2176</v>
      </c>
      <c r="PV47" s="1" t="s">
        <v>2176</v>
      </c>
      <c r="PW47" s="1" t="s">
        <v>2176</v>
      </c>
      <c r="PZ47" s="1" t="s">
        <v>2176</v>
      </c>
      <c r="QA47" s="1" t="s">
        <v>2176</v>
      </c>
      <c r="QB47" s="1" t="s">
        <v>2176</v>
      </c>
      <c r="QC47" s="1" t="s">
        <v>2176</v>
      </c>
      <c r="QD47" s="1" t="s">
        <v>2176</v>
      </c>
      <c r="QE47" s="1" t="s">
        <v>2176</v>
      </c>
      <c r="QF47" s="1" t="s">
        <v>2176</v>
      </c>
      <c r="QG47" s="1" t="s">
        <v>2176</v>
      </c>
      <c r="QI47" s="1" t="s">
        <v>2176</v>
      </c>
      <c r="QJ47" s="1" t="s">
        <v>2176</v>
      </c>
      <c r="QK47" s="1" t="s">
        <v>2176</v>
      </c>
      <c r="QL47" s="1" t="s">
        <v>2176</v>
      </c>
      <c r="QM47" s="1" t="s">
        <v>2176</v>
      </c>
      <c r="QN47" s="1" t="s">
        <v>2176</v>
      </c>
      <c r="QO47" s="1" t="s">
        <v>2176</v>
      </c>
      <c r="QP47" s="1" t="s">
        <v>2176</v>
      </c>
      <c r="QQ47" s="1" t="s">
        <v>2176</v>
      </c>
      <c r="QT47" s="1" t="s">
        <v>2176</v>
      </c>
      <c r="QU47" s="1" t="s">
        <v>2176</v>
      </c>
      <c r="QV47" s="1" t="s">
        <v>2176</v>
      </c>
      <c r="QW47" s="1" t="s">
        <v>2176</v>
      </c>
      <c r="QX47" s="1" t="s">
        <v>2176</v>
      </c>
      <c r="QY47" s="1" t="s">
        <v>2176</v>
      </c>
      <c r="QZ47" s="1" t="s">
        <v>2176</v>
      </c>
      <c r="RA47" s="1" t="s">
        <v>2176</v>
      </c>
      <c r="RD47" s="1" t="s">
        <v>2176</v>
      </c>
      <c r="RE47" s="1" t="s">
        <v>2176</v>
      </c>
      <c r="RF47" s="1" t="s">
        <v>2176</v>
      </c>
      <c r="RG47" s="1" t="s">
        <v>2176</v>
      </c>
      <c r="RH47" s="1" t="s">
        <v>2176</v>
      </c>
      <c r="RI47" s="1" t="s">
        <v>2176</v>
      </c>
      <c r="RJ47" s="1" t="s">
        <v>2176</v>
      </c>
      <c r="RK47" s="1" t="s">
        <v>2176</v>
      </c>
      <c r="RN47" s="1" t="s">
        <v>2176</v>
      </c>
      <c r="RO47" s="1" t="s">
        <v>2176</v>
      </c>
      <c r="RP47" s="1" t="s">
        <v>2176</v>
      </c>
      <c r="RQ47" s="1" t="s">
        <v>2176</v>
      </c>
      <c r="RR47" s="1" t="s">
        <v>2176</v>
      </c>
      <c r="RT47" s="1" t="s">
        <v>2176</v>
      </c>
      <c r="RU47" s="1" t="s">
        <v>2176</v>
      </c>
      <c r="RX47" s="1" t="s">
        <v>2176</v>
      </c>
      <c r="RY47" s="1" t="s">
        <v>2176</v>
      </c>
      <c r="RZ47" s="1" t="s">
        <v>2176</v>
      </c>
      <c r="SA47" s="1" t="s">
        <v>2176</v>
      </c>
      <c r="SB47" s="1" t="s">
        <v>2176</v>
      </c>
      <c r="SC47" s="1" t="s">
        <v>2176</v>
      </c>
      <c r="SD47" s="1" t="s">
        <v>2176</v>
      </c>
      <c r="SE47" s="1" t="s">
        <v>2176</v>
      </c>
      <c r="SH47" s="1" t="s">
        <v>2176</v>
      </c>
      <c r="SI47" s="1" t="s">
        <v>2176</v>
      </c>
      <c r="SJ47" s="1" t="s">
        <v>2176</v>
      </c>
      <c r="SK47" s="1" t="s">
        <v>2176</v>
      </c>
      <c r="SL47" s="1" t="s">
        <v>2176</v>
      </c>
      <c r="SM47" s="1" t="s">
        <v>2176</v>
      </c>
      <c r="SN47" s="1" t="s">
        <v>2176</v>
      </c>
      <c r="SO47" s="1" t="s">
        <v>2176</v>
      </c>
      <c r="SR47" s="1" t="s">
        <v>2176</v>
      </c>
      <c r="SS47" s="1" t="s">
        <v>2176</v>
      </c>
      <c r="ST47" s="1" t="s">
        <v>2176</v>
      </c>
      <c r="SU47" s="1" t="s">
        <v>2176</v>
      </c>
      <c r="SV47" s="1" t="s">
        <v>2176</v>
      </c>
      <c r="SW47" s="1" t="s">
        <v>2176</v>
      </c>
      <c r="SX47" s="1" t="s">
        <v>2176</v>
      </c>
      <c r="SY47" s="1" t="s">
        <v>2176</v>
      </c>
      <c r="TB47" s="1" t="s">
        <v>2176</v>
      </c>
      <c r="TC47" s="1" t="s">
        <v>2176</v>
      </c>
      <c r="TD47" s="1" t="s">
        <v>2176</v>
      </c>
      <c r="TE47" s="1" t="s">
        <v>2176</v>
      </c>
      <c r="TF47" s="1" t="s">
        <v>2176</v>
      </c>
      <c r="TG47" s="1" t="s">
        <v>2176</v>
      </c>
      <c r="TH47" s="1" t="s">
        <v>2176</v>
      </c>
      <c r="TI47" s="1" t="s">
        <v>2176</v>
      </c>
      <c r="TT47" s="1" t="s">
        <v>2176</v>
      </c>
      <c r="TU47" s="1" t="s">
        <v>2176</v>
      </c>
      <c r="TV47" s="1" t="s">
        <v>2176</v>
      </c>
      <c r="TW47" s="1" t="s">
        <v>2176</v>
      </c>
      <c r="TX47" s="1" t="s">
        <v>2176</v>
      </c>
      <c r="TY47" s="1" t="s">
        <v>2176</v>
      </c>
      <c r="TZ47" s="1" t="s">
        <v>2176</v>
      </c>
      <c r="UA47" s="1" t="s">
        <v>2176</v>
      </c>
      <c r="UB47" s="1" t="s">
        <v>2176</v>
      </c>
      <c r="UC47" s="1" t="s">
        <v>2176</v>
      </c>
      <c r="UF47" s="1" t="s">
        <v>2176</v>
      </c>
      <c r="UG47" s="1" t="s">
        <v>2176</v>
      </c>
      <c r="UH47" s="1" t="s">
        <v>2176</v>
      </c>
      <c r="UI47" s="1" t="s">
        <v>2176</v>
      </c>
      <c r="UJ47" s="1" t="s">
        <v>2176</v>
      </c>
      <c r="UK47" s="1" t="s">
        <v>2176</v>
      </c>
      <c r="UL47" s="1" t="s">
        <v>2176</v>
      </c>
      <c r="UM47" s="1" t="s">
        <v>2176</v>
      </c>
      <c r="UP47" s="1" t="s">
        <v>2176</v>
      </c>
      <c r="UQ47" s="1" t="s">
        <v>2176</v>
      </c>
      <c r="UR47" s="1" t="s">
        <v>2176</v>
      </c>
      <c r="US47" s="1" t="s">
        <v>2176</v>
      </c>
      <c r="UT47" s="1" t="s">
        <v>2176</v>
      </c>
      <c r="UU47" s="1" t="s">
        <v>2176</v>
      </c>
      <c r="UV47" s="1" t="s">
        <v>2176</v>
      </c>
      <c r="UW47" s="1" t="s">
        <v>2176</v>
      </c>
      <c r="UZ47" s="1" t="s">
        <v>2176</v>
      </c>
      <c r="VA47" s="1" t="s">
        <v>2176</v>
      </c>
      <c r="VB47" s="1" t="s">
        <v>2176</v>
      </c>
      <c r="VC47" s="1" t="s">
        <v>2176</v>
      </c>
      <c r="VD47" s="1" t="s">
        <v>2176</v>
      </c>
      <c r="VE47" s="1" t="s">
        <v>2176</v>
      </c>
      <c r="VF47" s="1" t="s">
        <v>2176</v>
      </c>
      <c r="VG47" s="1" t="s">
        <v>2176</v>
      </c>
      <c r="VJ47" s="1" t="s">
        <v>2176</v>
      </c>
      <c r="VK47" s="1" t="s">
        <v>2176</v>
      </c>
      <c r="VL47" s="1" t="s">
        <v>2176</v>
      </c>
      <c r="VM47" s="1" t="s">
        <v>2176</v>
      </c>
      <c r="VN47" s="1" t="s">
        <v>2176</v>
      </c>
      <c r="VP47" s="1" t="s">
        <v>2176</v>
      </c>
      <c r="VQ47" s="1" t="s">
        <v>2176</v>
      </c>
      <c r="VT47" s="1" t="s">
        <v>2176</v>
      </c>
      <c r="VU47" s="1" t="s">
        <v>2176</v>
      </c>
      <c r="VV47" s="1" t="s">
        <v>2176</v>
      </c>
      <c r="VW47" s="1" t="s">
        <v>2176</v>
      </c>
      <c r="VX47" s="1" t="s">
        <v>2176</v>
      </c>
      <c r="VY47" s="1" t="s">
        <v>2176</v>
      </c>
      <c r="VZ47" s="1" t="s">
        <v>2176</v>
      </c>
      <c r="WA47" s="1" t="s">
        <v>2176</v>
      </c>
      <c r="WD47" s="1" t="s">
        <v>2176</v>
      </c>
      <c r="WE47" s="1" t="s">
        <v>2176</v>
      </c>
      <c r="WF47" s="1" t="s">
        <v>2176</v>
      </c>
      <c r="WG47" s="1" t="s">
        <v>2176</v>
      </c>
      <c r="WH47" s="1" t="s">
        <v>2176</v>
      </c>
      <c r="WI47" s="1" t="s">
        <v>2176</v>
      </c>
      <c r="WJ47" s="1" t="s">
        <v>2176</v>
      </c>
      <c r="WK47" s="1" t="s">
        <v>2176</v>
      </c>
      <c r="WN47" s="1" t="s">
        <v>2176</v>
      </c>
      <c r="WO47" s="1" t="s">
        <v>2176</v>
      </c>
      <c r="WP47" s="1" t="s">
        <v>2176</v>
      </c>
      <c r="WQ47" s="1" t="s">
        <v>2176</v>
      </c>
      <c r="WR47" s="1" t="s">
        <v>2176</v>
      </c>
      <c r="WS47" s="1" t="s">
        <v>2176</v>
      </c>
      <c r="WT47" s="1" t="s">
        <v>2176</v>
      </c>
      <c r="WU47" s="1" t="s">
        <v>2176</v>
      </c>
      <c r="WW47" s="1" t="s">
        <v>2176</v>
      </c>
      <c r="WX47" s="1" t="s">
        <v>2176</v>
      </c>
      <c r="WY47" s="1" t="s">
        <v>2176</v>
      </c>
      <c r="WZ47" s="1" t="s">
        <v>2176</v>
      </c>
      <c r="XA47" s="1" t="s">
        <v>2176</v>
      </c>
      <c r="XB47" s="1" t="s">
        <v>2176</v>
      </c>
      <c r="XC47" s="1" t="s">
        <v>2176</v>
      </c>
      <c r="XD47" s="1" t="s">
        <v>2176</v>
      </c>
      <c r="XE47" s="1" t="s">
        <v>2176</v>
      </c>
      <c r="XP47">
        <v>3.36</v>
      </c>
      <c r="XQ47">
        <v>-1.1599999999999999</v>
      </c>
      <c r="YB47" s="1" t="s">
        <v>2176</v>
      </c>
      <c r="YD47" s="1" t="s">
        <v>2176</v>
      </c>
      <c r="YE47" s="1" t="s">
        <v>2176</v>
      </c>
      <c r="YF47" s="1" t="s">
        <v>2176</v>
      </c>
      <c r="YG47" s="1" t="s">
        <v>2176</v>
      </c>
      <c r="YH47" s="1" t="s">
        <v>2176</v>
      </c>
      <c r="YI47" s="1" t="s">
        <v>2176</v>
      </c>
      <c r="YT47">
        <v>7.0000000000000007E-2</v>
      </c>
      <c r="YU47">
        <v>1.08</v>
      </c>
      <c r="ZD47">
        <v>0.31</v>
      </c>
      <c r="ZE47">
        <v>2.11</v>
      </c>
      <c r="ZN47">
        <v>0.04</v>
      </c>
      <c r="ZO47">
        <v>3.3</v>
      </c>
      <c r="ZP47">
        <v>113.68</v>
      </c>
      <c r="ZQ47">
        <v>1760</v>
      </c>
      <c r="ZR47">
        <v>800</v>
      </c>
      <c r="ZS47">
        <v>2200</v>
      </c>
      <c r="ZT47">
        <v>1</v>
      </c>
      <c r="ZV47">
        <v>31.25</v>
      </c>
      <c r="ZW47">
        <v>1.37</v>
      </c>
      <c r="AAH47" s="1" t="s">
        <v>2176</v>
      </c>
      <c r="AAI47" s="1" t="s">
        <v>2176</v>
      </c>
      <c r="AAJ47">
        <v>118.07</v>
      </c>
      <c r="AAK47">
        <v>27.54</v>
      </c>
      <c r="AAL47">
        <v>127.5</v>
      </c>
      <c r="AAM47">
        <v>216</v>
      </c>
      <c r="AAN47">
        <v>1</v>
      </c>
      <c r="AAO47">
        <v>0</v>
      </c>
      <c r="AAP47">
        <v>0</v>
      </c>
      <c r="AAQ47">
        <v>0</v>
      </c>
      <c r="AAT47" s="1" t="s">
        <v>2176</v>
      </c>
      <c r="AAU47" s="1" t="s">
        <v>2176</v>
      </c>
      <c r="AAV47" s="1" t="s">
        <v>2176</v>
      </c>
      <c r="AAW47" s="1" t="s">
        <v>2176</v>
      </c>
      <c r="AAX47" s="1" t="s">
        <v>2176</v>
      </c>
      <c r="AAZ47" s="1" t="s">
        <v>2176</v>
      </c>
      <c r="ABA47" s="1" t="s">
        <v>2176</v>
      </c>
      <c r="ABD47" s="1" t="s">
        <v>2176</v>
      </c>
      <c r="ABE47" s="1" t="s">
        <v>2176</v>
      </c>
      <c r="ABF47" s="1" t="s">
        <v>2176</v>
      </c>
      <c r="ABG47" s="1" t="s">
        <v>2176</v>
      </c>
      <c r="ABH47" s="1" t="s">
        <v>2176</v>
      </c>
      <c r="ABI47" s="1" t="s">
        <v>2176</v>
      </c>
      <c r="ABJ47" s="1" t="s">
        <v>2176</v>
      </c>
      <c r="ABK47" s="1" t="s">
        <v>2176</v>
      </c>
      <c r="ABX47" s="1" t="s">
        <v>2176</v>
      </c>
      <c r="ABY47" s="1" t="s">
        <v>2176</v>
      </c>
      <c r="ABZ47" s="1" t="s">
        <v>2176</v>
      </c>
      <c r="ACA47" s="1" t="s">
        <v>2176</v>
      </c>
      <c r="ACB47" s="1" t="s">
        <v>2176</v>
      </c>
      <c r="ACC47" s="1" t="s">
        <v>2176</v>
      </c>
      <c r="ACD47" s="1" t="s">
        <v>2176</v>
      </c>
      <c r="ACE47" s="1" t="s">
        <v>2176</v>
      </c>
      <c r="ACH47" s="1" t="s">
        <v>2176</v>
      </c>
      <c r="ACI47" s="1" t="s">
        <v>2176</v>
      </c>
      <c r="ACJ47" s="1" t="s">
        <v>2176</v>
      </c>
      <c r="ACK47" s="1" t="s">
        <v>2176</v>
      </c>
      <c r="ACL47" s="1" t="s">
        <v>2176</v>
      </c>
      <c r="ACM47" s="1" t="s">
        <v>2176</v>
      </c>
      <c r="ACN47" s="1" t="s">
        <v>2176</v>
      </c>
      <c r="ACO47" s="1" t="s">
        <v>2176</v>
      </c>
      <c r="ACR47" s="1" t="s">
        <v>2176</v>
      </c>
      <c r="ACS47" s="1" t="s">
        <v>2176</v>
      </c>
      <c r="ACT47" s="1" t="s">
        <v>2176</v>
      </c>
      <c r="ACU47" s="1" t="s">
        <v>2176</v>
      </c>
      <c r="ACV47" s="1" t="s">
        <v>2176</v>
      </c>
      <c r="ACX47" s="1" t="s">
        <v>2176</v>
      </c>
      <c r="ACY47" s="1" t="s">
        <v>2176</v>
      </c>
      <c r="ADB47" s="1" t="s">
        <v>2176</v>
      </c>
      <c r="ADD47" s="1" t="s">
        <v>2176</v>
      </c>
      <c r="ADE47" s="1" t="s">
        <v>2176</v>
      </c>
      <c r="ADF47" s="1" t="s">
        <v>2176</v>
      </c>
      <c r="ADH47" s="1" t="s">
        <v>2176</v>
      </c>
      <c r="ADI47" s="1" t="s">
        <v>2176</v>
      </c>
      <c r="ADL47">
        <v>72.319999999999993</v>
      </c>
      <c r="ADM47">
        <v>14580.05</v>
      </c>
      <c r="ADN47">
        <v>660</v>
      </c>
      <c r="ADO47">
        <v>22091</v>
      </c>
      <c r="ADP47">
        <v>1</v>
      </c>
      <c r="ADQ47">
        <v>15.9</v>
      </c>
      <c r="ADR47">
        <v>10.23</v>
      </c>
      <c r="ADS47">
        <v>1.55</v>
      </c>
      <c r="ADT47">
        <v>0.22</v>
      </c>
      <c r="ADU47">
        <v>1.1299999999999999</v>
      </c>
      <c r="ADV47" s="1" t="s">
        <v>2176</v>
      </c>
      <c r="ADX47" s="1" t="s">
        <v>2176</v>
      </c>
      <c r="ADY47" s="1" t="s">
        <v>2176</v>
      </c>
      <c r="ADZ47" s="1" t="s">
        <v>2176</v>
      </c>
      <c r="AEB47" s="1" t="s">
        <v>2176</v>
      </c>
      <c r="AEC47" s="1" t="s">
        <v>2176</v>
      </c>
      <c r="AEF47" s="1" t="s">
        <v>2176</v>
      </c>
      <c r="AEH47" s="1" t="s">
        <v>2176</v>
      </c>
      <c r="AEI47" s="1" t="s">
        <v>2176</v>
      </c>
      <c r="AEJ47" s="1" t="s">
        <v>2176</v>
      </c>
      <c r="AEK47" s="1" t="s">
        <v>2176</v>
      </c>
      <c r="AEL47" s="1" t="s">
        <v>2176</v>
      </c>
      <c r="AEM47" s="1" t="s">
        <v>2176</v>
      </c>
      <c r="AEP47">
        <v>355.09</v>
      </c>
      <c r="AEQ47">
        <v>210.9</v>
      </c>
      <c r="AER47">
        <v>10.93</v>
      </c>
      <c r="AES47">
        <v>1286</v>
      </c>
      <c r="AET47">
        <v>6.6699999999999995E-2</v>
      </c>
      <c r="AEU47">
        <v>509.6</v>
      </c>
      <c r="AEV47">
        <v>0</v>
      </c>
      <c r="AEW47">
        <v>0</v>
      </c>
      <c r="AEX47">
        <v>0.03</v>
      </c>
      <c r="AEY47">
        <v>0.1</v>
      </c>
      <c r="AEZ47">
        <v>167.6</v>
      </c>
      <c r="AFA47">
        <v>222.8</v>
      </c>
      <c r="AFB47">
        <v>185.67</v>
      </c>
      <c r="AFC47">
        <v>4000</v>
      </c>
      <c r="AFD47">
        <v>3.3334000000000001</v>
      </c>
      <c r="AFE47">
        <v>64.3</v>
      </c>
      <c r="AFF47">
        <v>0</v>
      </c>
      <c r="AFG47">
        <v>0</v>
      </c>
      <c r="AFH47">
        <v>2</v>
      </c>
      <c r="AFI47">
        <v>5.92</v>
      </c>
      <c r="AFJ47">
        <v>79.510000000000005</v>
      </c>
      <c r="AFK47">
        <v>525</v>
      </c>
      <c r="AFL47">
        <v>16.670000000000002</v>
      </c>
      <c r="AFM47">
        <v>10500</v>
      </c>
      <c r="AFN47">
        <v>0.33329999999999999</v>
      </c>
      <c r="AFO47">
        <v>113.1</v>
      </c>
      <c r="AFP47">
        <v>0</v>
      </c>
      <c r="AFQ47">
        <v>0</v>
      </c>
      <c r="AFR47">
        <v>0.28000000000000003</v>
      </c>
      <c r="AFS47">
        <v>0.13</v>
      </c>
      <c r="AGB47" s="1" t="s">
        <v>2176</v>
      </c>
      <c r="AGC47" s="1" t="s">
        <v>2176</v>
      </c>
      <c r="AGD47" s="1" t="s">
        <v>2176</v>
      </c>
      <c r="AGE47" s="1" t="s">
        <v>2176</v>
      </c>
      <c r="AGF47" s="1" t="s">
        <v>2176</v>
      </c>
      <c r="AGG47" s="1" t="s">
        <v>2176</v>
      </c>
      <c r="AGH47" s="1" t="s">
        <v>2176</v>
      </c>
      <c r="AGI47" s="1" t="s">
        <v>2176</v>
      </c>
      <c r="AGJ47" s="1" t="s">
        <v>2176</v>
      </c>
      <c r="AGK47" s="1" t="s">
        <v>2176</v>
      </c>
      <c r="AGL47" s="1" t="s">
        <v>2176</v>
      </c>
      <c r="AGM47" s="1" t="s">
        <v>2176</v>
      </c>
      <c r="AGN47">
        <v>95.93</v>
      </c>
      <c r="AGO47">
        <v>34874.93</v>
      </c>
      <c r="AGP47">
        <v>398.81</v>
      </c>
      <c r="AGQ47">
        <v>87448</v>
      </c>
      <c r="AGR47">
        <v>1</v>
      </c>
      <c r="AGS47" s="1" t="s">
        <v>2176</v>
      </c>
      <c r="AGT47">
        <v>0.87</v>
      </c>
      <c r="AGU47">
        <v>0.22</v>
      </c>
      <c r="AGV47">
        <v>0.74</v>
      </c>
      <c r="AGW47">
        <v>4.49</v>
      </c>
      <c r="AGX47" s="1" t="s">
        <v>2176</v>
      </c>
      <c r="AGY47" s="1" t="s">
        <v>2176</v>
      </c>
      <c r="AGZ47" s="1" t="s">
        <v>2176</v>
      </c>
      <c r="AHA47" s="1" t="s">
        <v>2176</v>
      </c>
      <c r="AHB47" s="1" t="s">
        <v>2176</v>
      </c>
      <c r="AHC47" s="1" t="s">
        <v>2176</v>
      </c>
      <c r="AHD47" s="1" t="s">
        <v>2176</v>
      </c>
      <c r="AHE47" s="1" t="s">
        <v>2176</v>
      </c>
      <c r="AHP47">
        <v>0.22</v>
      </c>
      <c r="AHQ47">
        <v>2.08</v>
      </c>
      <c r="AHR47" s="1" t="s">
        <v>2176</v>
      </c>
      <c r="AHS47" s="1" t="s">
        <v>2176</v>
      </c>
      <c r="AHT47" s="1" t="s">
        <v>2176</v>
      </c>
      <c r="AHU47" s="1" t="s">
        <v>2176</v>
      </c>
      <c r="AHV47" s="1" t="s">
        <v>2176</v>
      </c>
      <c r="AHW47" s="1" t="s">
        <v>2176</v>
      </c>
      <c r="AHX47" s="1" t="s">
        <v>2176</v>
      </c>
      <c r="AHY47" s="1" t="s">
        <v>2176</v>
      </c>
      <c r="AIB47">
        <v>336.46</v>
      </c>
      <c r="AIC47">
        <v>884.32</v>
      </c>
      <c r="AID47">
        <v>36.700000000000003</v>
      </c>
      <c r="AIE47">
        <v>8032</v>
      </c>
      <c r="AIF47">
        <v>0.33329999999999999</v>
      </c>
      <c r="AIG47">
        <v>924</v>
      </c>
      <c r="AIH47">
        <v>0</v>
      </c>
      <c r="AII47">
        <v>0</v>
      </c>
      <c r="AIJ47" s="1" t="s">
        <v>2176</v>
      </c>
      <c r="AIK47">
        <v>-0.37</v>
      </c>
      <c r="AIL47">
        <v>74.97</v>
      </c>
      <c r="AIM47">
        <v>5.73</v>
      </c>
      <c r="AIN47">
        <v>6.9</v>
      </c>
      <c r="AIO47">
        <v>831</v>
      </c>
      <c r="AIP47">
        <v>1</v>
      </c>
      <c r="AIQ47" s="1" t="s">
        <v>2176</v>
      </c>
      <c r="AIR47">
        <v>0</v>
      </c>
      <c r="AIS47">
        <v>0</v>
      </c>
      <c r="AIV47" s="1" t="s">
        <v>2176</v>
      </c>
      <c r="AIW47" s="1" t="s">
        <v>2176</v>
      </c>
      <c r="AIX47" s="1" t="s">
        <v>2176</v>
      </c>
      <c r="AIY47" s="1" t="s">
        <v>2176</v>
      </c>
      <c r="AIZ47" s="1" t="s">
        <v>2176</v>
      </c>
      <c r="AJA47" s="1" t="s">
        <v>2176</v>
      </c>
      <c r="AJB47" s="1" t="s">
        <v>2176</v>
      </c>
      <c r="AJC47" s="1" t="s">
        <v>2176</v>
      </c>
      <c r="AJF47" s="1" t="s">
        <v>2176</v>
      </c>
      <c r="AJG47" s="1" t="s">
        <v>2176</v>
      </c>
      <c r="AJH47" s="1" t="s">
        <v>2176</v>
      </c>
      <c r="AJI47" s="1" t="s">
        <v>2176</v>
      </c>
      <c r="AJJ47" s="1" t="s">
        <v>2176</v>
      </c>
      <c r="AJK47" s="1" t="s">
        <v>2176</v>
      </c>
      <c r="AJL47" s="1" t="s">
        <v>2176</v>
      </c>
      <c r="AJM47" s="1" t="s">
        <v>2176</v>
      </c>
      <c r="AJX47" s="1" t="s">
        <v>2176</v>
      </c>
      <c r="AJY47" s="1" t="s">
        <v>2176</v>
      </c>
      <c r="AJZ47" s="1" t="s">
        <v>2176</v>
      </c>
      <c r="AKA47" s="1" t="s">
        <v>2176</v>
      </c>
      <c r="AKB47" s="1" t="s">
        <v>2176</v>
      </c>
      <c r="AKC47" s="1" t="s">
        <v>2176</v>
      </c>
      <c r="AKD47" s="1" t="s">
        <v>2176</v>
      </c>
      <c r="AKE47" s="1" t="s">
        <v>2176</v>
      </c>
      <c r="AKF47" s="1" t="s">
        <v>2176</v>
      </c>
      <c r="AKG47" s="1" t="s">
        <v>2176</v>
      </c>
      <c r="AKJ47" s="1" t="s">
        <v>2176</v>
      </c>
      <c r="AKK47" s="1" t="s">
        <v>2176</v>
      </c>
      <c r="AKL47" s="1" t="s">
        <v>2176</v>
      </c>
      <c r="AKM47" s="1" t="s">
        <v>2176</v>
      </c>
      <c r="AKN47" s="1" t="s">
        <v>2176</v>
      </c>
      <c r="AKO47" s="1" t="s">
        <v>2176</v>
      </c>
      <c r="AKP47" s="1" t="s">
        <v>2176</v>
      </c>
      <c r="AKQ47" s="1" t="s">
        <v>2176</v>
      </c>
      <c r="AKT47" s="1" t="s">
        <v>2176</v>
      </c>
      <c r="AKU47" s="1" t="s">
        <v>2176</v>
      </c>
      <c r="AKV47" s="1" t="s">
        <v>2176</v>
      </c>
      <c r="AKW47" s="1" t="s">
        <v>2176</v>
      </c>
      <c r="AKX47" s="1" t="s">
        <v>2176</v>
      </c>
      <c r="AKY47" s="1" t="s">
        <v>2176</v>
      </c>
      <c r="AKZ47" s="1" t="s">
        <v>2176</v>
      </c>
      <c r="ALA47" s="1" t="s">
        <v>2176</v>
      </c>
      <c r="ALD47" s="1" t="s">
        <v>2176</v>
      </c>
      <c r="ALE47" s="1" t="s">
        <v>2176</v>
      </c>
      <c r="ALF47" s="1" t="s">
        <v>2176</v>
      </c>
      <c r="ALG47" s="1" t="s">
        <v>2176</v>
      </c>
      <c r="ALH47" s="1" t="s">
        <v>2176</v>
      </c>
      <c r="ALI47" s="1" t="s">
        <v>2176</v>
      </c>
      <c r="ALJ47" s="1" t="s">
        <v>2176</v>
      </c>
      <c r="ALK47" s="1" t="s">
        <v>2176</v>
      </c>
      <c r="ALN47">
        <v>254.55</v>
      </c>
      <c r="ALO47">
        <v>3696</v>
      </c>
      <c r="ALP47">
        <v>84</v>
      </c>
      <c r="ALQ47">
        <v>44000</v>
      </c>
      <c r="ALR47">
        <v>1</v>
      </c>
      <c r="ALS47">
        <v>2471.9</v>
      </c>
      <c r="ALT47">
        <v>0</v>
      </c>
      <c r="ALU47">
        <v>0</v>
      </c>
      <c r="ALV47" s="1" t="s">
        <v>2176</v>
      </c>
      <c r="ALW47" s="1" t="s">
        <v>2176</v>
      </c>
      <c r="ALX47">
        <v>80.739999999999995</v>
      </c>
      <c r="ALY47">
        <v>124.26</v>
      </c>
      <c r="ALZ47">
        <v>43.6</v>
      </c>
      <c r="AMA47">
        <v>5700</v>
      </c>
      <c r="AMB47">
        <v>2</v>
      </c>
      <c r="AMC47">
        <v>308.10000000000002</v>
      </c>
      <c r="AMD47">
        <v>0</v>
      </c>
      <c r="AME47">
        <v>0</v>
      </c>
      <c r="AMF47" s="1" t="s">
        <v>2176</v>
      </c>
      <c r="AMG47" s="1" t="s">
        <v>2176</v>
      </c>
      <c r="AMH47">
        <v>85.56</v>
      </c>
      <c r="AMI47">
        <v>171.26</v>
      </c>
      <c r="AMJ47">
        <v>15.4</v>
      </c>
      <c r="AMK47">
        <v>11121</v>
      </c>
      <c r="AML47">
        <v>1</v>
      </c>
      <c r="AMM47">
        <v>1338.4</v>
      </c>
      <c r="AMN47">
        <v>0</v>
      </c>
      <c r="AMO47">
        <v>0</v>
      </c>
      <c r="AMP47" s="1" t="s">
        <v>2176</v>
      </c>
      <c r="AMQ47" s="1" t="s">
        <v>2176</v>
      </c>
      <c r="AMR47" s="1" t="s">
        <v>2176</v>
      </c>
      <c r="AMS47" s="1" t="s">
        <v>2176</v>
      </c>
      <c r="AMT47" s="1" t="s">
        <v>2176</v>
      </c>
      <c r="AMU47" s="1" t="s">
        <v>2176</v>
      </c>
      <c r="AMV47" s="1" t="s">
        <v>2176</v>
      </c>
      <c r="AMW47" s="1" t="s">
        <v>2176</v>
      </c>
      <c r="AMX47" s="1" t="s">
        <v>2176</v>
      </c>
      <c r="AMY47" s="1" t="s">
        <v>2176</v>
      </c>
      <c r="AMZ47" s="1" t="s">
        <v>2176</v>
      </c>
      <c r="ANA47" s="1" t="s">
        <v>2176</v>
      </c>
      <c r="ANB47" s="1" t="s">
        <v>2176</v>
      </c>
      <c r="ANC47" s="1" t="s">
        <v>2176</v>
      </c>
      <c r="AND47" s="1" t="s">
        <v>2176</v>
      </c>
      <c r="ANE47" s="1" t="s">
        <v>2176</v>
      </c>
      <c r="ANF47" s="1" t="s">
        <v>2176</v>
      </c>
      <c r="ANG47" s="1" t="s">
        <v>2176</v>
      </c>
      <c r="ANH47" s="1" t="s">
        <v>2176</v>
      </c>
      <c r="ANI47" s="1" t="s">
        <v>2176</v>
      </c>
      <c r="ANJ47" s="1" t="s">
        <v>2176</v>
      </c>
      <c r="ANK47" s="1" t="s">
        <v>2176</v>
      </c>
      <c r="ANL47" s="1" t="s">
        <v>2176</v>
      </c>
      <c r="ANN47" s="1" t="s">
        <v>2176</v>
      </c>
      <c r="ANO47" s="1" t="s">
        <v>2176</v>
      </c>
      <c r="ANP47" s="1" t="s">
        <v>2176</v>
      </c>
      <c r="ANQ47" s="1" t="s">
        <v>2176</v>
      </c>
      <c r="ANR47" s="1" t="s">
        <v>2176</v>
      </c>
      <c r="ANS47" s="1" t="s">
        <v>2176</v>
      </c>
      <c r="AOD47">
        <v>0.16</v>
      </c>
      <c r="AOE47">
        <v>0.4</v>
      </c>
      <c r="AOF47">
        <v>64</v>
      </c>
      <c r="AOG47">
        <v>550.24</v>
      </c>
      <c r="AOH47">
        <v>9.0500000000000007</v>
      </c>
      <c r="AOI47">
        <v>60800</v>
      </c>
      <c r="AOJ47">
        <v>1</v>
      </c>
      <c r="AOK47">
        <v>1465.8</v>
      </c>
      <c r="AOL47">
        <v>0.2</v>
      </c>
      <c r="AOM47">
        <v>2.21</v>
      </c>
      <c r="AON47">
        <v>0.27</v>
      </c>
      <c r="AOO47">
        <v>0.78</v>
      </c>
      <c r="AOP47" s="1" t="s">
        <v>2176</v>
      </c>
      <c r="AOR47" s="1" t="s">
        <v>2176</v>
      </c>
      <c r="AOS47" s="1" t="s">
        <v>2176</v>
      </c>
      <c r="AOT47" s="1" t="s">
        <v>2176</v>
      </c>
      <c r="AOU47" s="1" t="s">
        <v>2176</v>
      </c>
      <c r="AOV47" s="1" t="s">
        <v>2176</v>
      </c>
      <c r="AOW47" s="1" t="s">
        <v>2176</v>
      </c>
      <c r="APC47" s="1" t="s">
        <v>2176</v>
      </c>
      <c r="APD47" s="1" t="s">
        <v>2176</v>
      </c>
      <c r="APF47" s="1" t="s">
        <v>2176</v>
      </c>
      <c r="APJ47" s="1" t="s">
        <v>2176</v>
      </c>
      <c r="APK47" s="1" t="s">
        <v>2176</v>
      </c>
      <c r="APL47" s="1" t="s">
        <v>2176</v>
      </c>
      <c r="APM47" s="1" t="s">
        <v>2176</v>
      </c>
      <c r="APN47" s="1" t="s">
        <v>2176</v>
      </c>
      <c r="APP47" s="1" t="s">
        <v>2176</v>
      </c>
      <c r="APQ47" s="1" t="s">
        <v>2176</v>
      </c>
      <c r="APT47">
        <v>445.09</v>
      </c>
      <c r="APU47">
        <v>2422.5</v>
      </c>
      <c r="APV47">
        <v>161.5</v>
      </c>
      <c r="APW47">
        <v>15000</v>
      </c>
      <c r="APX47">
        <v>1</v>
      </c>
      <c r="APY47">
        <v>1.5</v>
      </c>
      <c r="APZ47">
        <v>8.9499999999999993</v>
      </c>
      <c r="AQA47">
        <v>5.54</v>
      </c>
      <c r="AQB47" s="1" t="s">
        <v>2176</v>
      </c>
      <c r="AQC47">
        <v>12.8</v>
      </c>
      <c r="AQD47">
        <v>0.69</v>
      </c>
      <c r="AQE47">
        <v>1.32</v>
      </c>
      <c r="AQF47">
        <v>1.4</v>
      </c>
      <c r="AQG47">
        <v>940</v>
      </c>
      <c r="AQH47">
        <v>1</v>
      </c>
      <c r="AQI47" s="1" t="s">
        <v>2176</v>
      </c>
      <c r="AQJ47">
        <v>0</v>
      </c>
      <c r="AQK47">
        <v>0</v>
      </c>
      <c r="AQL47" s="1" t="s">
        <v>2176</v>
      </c>
      <c r="AQM47" s="1" t="s">
        <v>2176</v>
      </c>
      <c r="AQN47">
        <v>40.33</v>
      </c>
      <c r="AQO47">
        <v>8.16</v>
      </c>
      <c r="AQP47">
        <v>16</v>
      </c>
      <c r="AQQ47">
        <v>510</v>
      </c>
      <c r="AQR47">
        <v>1</v>
      </c>
      <c r="AQS47">
        <v>0.1</v>
      </c>
      <c r="AQT47">
        <v>0</v>
      </c>
      <c r="AQU47">
        <v>0</v>
      </c>
      <c r="AQX47">
        <v>783.18</v>
      </c>
      <c r="AQY47">
        <v>11218.22</v>
      </c>
      <c r="AQZ47">
        <v>16.21</v>
      </c>
      <c r="ARA47">
        <v>26615</v>
      </c>
      <c r="ARB47">
        <v>3.85E-2</v>
      </c>
      <c r="ARC47">
        <v>2842.6</v>
      </c>
      <c r="ARD47">
        <v>0.31</v>
      </c>
      <c r="ARE47">
        <v>1.94</v>
      </c>
      <c r="ARF47">
        <v>0.06</v>
      </c>
      <c r="ARG47">
        <v>0.89</v>
      </c>
      <c r="ARH47">
        <v>0.61</v>
      </c>
      <c r="ARI47">
        <v>0.6</v>
      </c>
      <c r="ARJ47">
        <v>1</v>
      </c>
      <c r="ARK47">
        <v>600</v>
      </c>
      <c r="ARL47">
        <v>1</v>
      </c>
      <c r="ARN47">
        <v>0</v>
      </c>
      <c r="ARO47">
        <v>0</v>
      </c>
      <c r="ARR47">
        <v>210.11</v>
      </c>
      <c r="ARS47">
        <v>1046.2</v>
      </c>
      <c r="ART47">
        <v>33.5</v>
      </c>
      <c r="ARU47">
        <v>3123</v>
      </c>
      <c r="ARV47">
        <v>0.1</v>
      </c>
      <c r="ARW47">
        <v>230.2</v>
      </c>
      <c r="ARX47">
        <v>0</v>
      </c>
      <c r="ARY47">
        <v>0</v>
      </c>
      <c r="ARZ47">
        <v>0.09</v>
      </c>
      <c r="ASA47">
        <v>0.69</v>
      </c>
      <c r="ASB47">
        <v>36</v>
      </c>
      <c r="ASC47">
        <v>285</v>
      </c>
      <c r="ASD47">
        <v>76</v>
      </c>
      <c r="ASE47">
        <v>3750</v>
      </c>
      <c r="ASF47">
        <v>1</v>
      </c>
      <c r="ASG47">
        <v>0.2</v>
      </c>
      <c r="ASH47">
        <v>0</v>
      </c>
      <c r="ASI47">
        <v>0</v>
      </c>
      <c r="ASJ47" s="1" t="s">
        <v>2176</v>
      </c>
      <c r="ASK47">
        <v>2.2999999999999998</v>
      </c>
      <c r="ASL47">
        <v>0.3</v>
      </c>
      <c r="ASM47">
        <v>3.37</v>
      </c>
      <c r="ASN47">
        <v>1.7</v>
      </c>
      <c r="ASO47">
        <v>1984</v>
      </c>
      <c r="ASP47">
        <v>1</v>
      </c>
      <c r="ASR47">
        <v>0</v>
      </c>
      <c r="ASS47">
        <v>0</v>
      </c>
      <c r="ASV47">
        <v>57.42</v>
      </c>
      <c r="ASW47">
        <v>174.28</v>
      </c>
      <c r="ASX47">
        <v>19.11</v>
      </c>
      <c r="ASY47">
        <v>903</v>
      </c>
      <c r="ASZ47">
        <v>9.9000000000000005E-2</v>
      </c>
      <c r="ATA47">
        <v>63.2</v>
      </c>
      <c r="ATB47">
        <v>0</v>
      </c>
      <c r="ATC47">
        <v>0</v>
      </c>
      <c r="ATD47">
        <v>0.12</v>
      </c>
      <c r="ATE47">
        <v>-0.42</v>
      </c>
      <c r="ATF47" s="1" t="s">
        <v>2176</v>
      </c>
      <c r="ATG47" s="1" t="s">
        <v>2176</v>
      </c>
      <c r="ATH47" s="1" t="s">
        <v>2176</v>
      </c>
      <c r="ATI47" s="1" t="s">
        <v>2176</v>
      </c>
      <c r="ATJ47" s="1" t="s">
        <v>2176</v>
      </c>
      <c r="ATK47" s="1" t="s">
        <v>2176</v>
      </c>
      <c r="ATL47" s="1" t="s">
        <v>2176</v>
      </c>
      <c r="ATM47" s="1" t="s">
        <v>2176</v>
      </c>
      <c r="ATP47" s="1" t="s">
        <v>2176</v>
      </c>
      <c r="ATQ47" s="1" t="s">
        <v>2176</v>
      </c>
      <c r="ATR47" s="1" t="s">
        <v>2176</v>
      </c>
      <c r="ATS47" s="1" t="s">
        <v>2176</v>
      </c>
      <c r="ATT47" s="1" t="s">
        <v>2176</v>
      </c>
      <c r="ATU47" s="1" t="s">
        <v>2176</v>
      </c>
      <c r="ATV47" s="1" t="s">
        <v>2176</v>
      </c>
      <c r="ATW47" s="1" t="s">
        <v>2176</v>
      </c>
      <c r="ATZ47" s="1" t="s">
        <v>2176</v>
      </c>
      <c r="AUA47" s="1" t="s">
        <v>2176</v>
      </c>
      <c r="AUB47" s="1" t="s">
        <v>2176</v>
      </c>
      <c r="AUC47" s="1" t="s">
        <v>2176</v>
      </c>
      <c r="AUD47" s="1" t="s">
        <v>2176</v>
      </c>
      <c r="AUE47" s="1" t="s">
        <v>2176</v>
      </c>
      <c r="AUF47" s="1" t="s">
        <v>2176</v>
      </c>
      <c r="AUG47" s="1" t="s">
        <v>2176</v>
      </c>
      <c r="AUM47" s="1" t="s">
        <v>2176</v>
      </c>
      <c r="AUN47" s="1" t="s">
        <v>2176</v>
      </c>
      <c r="AUP47" s="1" t="s">
        <v>2176</v>
      </c>
      <c r="AUT47">
        <v>0.31</v>
      </c>
      <c r="AUU47">
        <v>0.51</v>
      </c>
      <c r="AUV47">
        <v>0.6</v>
      </c>
      <c r="AUW47">
        <v>843</v>
      </c>
      <c r="AUX47">
        <v>1</v>
      </c>
      <c r="AUZ47">
        <v>0</v>
      </c>
      <c r="AVA47">
        <v>0</v>
      </c>
      <c r="AVD47">
        <v>55.69</v>
      </c>
      <c r="AVE47">
        <v>13.46</v>
      </c>
      <c r="AVF47">
        <v>68</v>
      </c>
      <c r="AVG47">
        <v>198</v>
      </c>
      <c r="AVH47">
        <v>1</v>
      </c>
      <c r="AVI47" s="1" t="s">
        <v>2176</v>
      </c>
      <c r="AVJ47">
        <v>0</v>
      </c>
      <c r="AVK47">
        <v>0</v>
      </c>
      <c r="AVL47" s="1" t="s">
        <v>2176</v>
      </c>
      <c r="AVM47">
        <v>3.43</v>
      </c>
      <c r="AVN47">
        <v>169.6</v>
      </c>
      <c r="AVO47">
        <v>236.8</v>
      </c>
      <c r="AVP47">
        <v>296</v>
      </c>
      <c r="AVQ47">
        <v>800</v>
      </c>
      <c r="AVR47">
        <v>1</v>
      </c>
      <c r="AVT47">
        <v>0</v>
      </c>
      <c r="AVU47">
        <v>0</v>
      </c>
      <c r="AVX47">
        <v>15.32</v>
      </c>
      <c r="AVY47">
        <v>168</v>
      </c>
      <c r="AVZ47">
        <v>70</v>
      </c>
      <c r="AWA47">
        <v>2400</v>
      </c>
      <c r="AWB47">
        <v>1</v>
      </c>
      <c r="AWC47" s="1" t="s">
        <v>2176</v>
      </c>
      <c r="AWD47">
        <v>0</v>
      </c>
      <c r="AWE47">
        <v>0</v>
      </c>
      <c r="AWF47" s="1" t="s">
        <v>2176</v>
      </c>
      <c r="AWG47" s="1" t="s">
        <v>2176</v>
      </c>
      <c r="AWH47">
        <v>9.2799999999999994</v>
      </c>
      <c r="AWI47">
        <v>14</v>
      </c>
      <c r="AWJ47">
        <v>10</v>
      </c>
      <c r="AWK47">
        <v>1400</v>
      </c>
      <c r="AWL47">
        <v>1</v>
      </c>
      <c r="AWN47">
        <v>0</v>
      </c>
      <c r="AWO47">
        <v>0</v>
      </c>
      <c r="AWR47">
        <v>35.96</v>
      </c>
      <c r="AWS47">
        <v>82.5</v>
      </c>
      <c r="AWT47">
        <v>5.29</v>
      </c>
      <c r="AWU47">
        <v>15000</v>
      </c>
      <c r="AWV47">
        <v>0.96240000000000003</v>
      </c>
      <c r="AWW47">
        <v>142.1</v>
      </c>
      <c r="AWX47">
        <v>0</v>
      </c>
      <c r="AWY47">
        <v>0</v>
      </c>
      <c r="AWZ47" s="1" t="s">
        <v>2176</v>
      </c>
      <c r="AXA47">
        <v>0</v>
      </c>
      <c r="AXB47">
        <v>317.2</v>
      </c>
      <c r="AXC47">
        <v>351</v>
      </c>
      <c r="AXD47">
        <v>292.5</v>
      </c>
      <c r="AXE47">
        <v>1200</v>
      </c>
      <c r="AXF47">
        <v>1</v>
      </c>
      <c r="AXH47">
        <v>0</v>
      </c>
      <c r="AXI47">
        <v>0</v>
      </c>
      <c r="AXN47">
        <v>246</v>
      </c>
      <c r="AXO47">
        <v>1</v>
      </c>
      <c r="AXP47">
        <v>1</v>
      </c>
      <c r="AXR47">
        <v>1.75</v>
      </c>
      <c r="AXS47">
        <v>0</v>
      </c>
      <c r="AXV47" s="1" t="s">
        <v>2176</v>
      </c>
      <c r="AXW47" s="1" t="s">
        <v>2176</v>
      </c>
      <c r="AXX47" s="1" t="s">
        <v>2176</v>
      </c>
      <c r="AXY47" s="1" t="s">
        <v>2176</v>
      </c>
      <c r="AXZ47" s="1" t="s">
        <v>2176</v>
      </c>
      <c r="AYA47" s="1" t="s">
        <v>2176</v>
      </c>
      <c r="AYB47" s="1" t="s">
        <v>2176</v>
      </c>
      <c r="AYC47" s="1" t="s">
        <v>2176</v>
      </c>
      <c r="AYO47">
        <v>0.61</v>
      </c>
      <c r="AYP47" s="1" t="s">
        <v>2176</v>
      </c>
      <c r="AYQ47" s="1" t="s">
        <v>2176</v>
      </c>
      <c r="AYR47" s="1" t="s">
        <v>2176</v>
      </c>
      <c r="AYS47" s="1" t="s">
        <v>2176</v>
      </c>
      <c r="AYT47" s="1" t="s">
        <v>2176</v>
      </c>
      <c r="AYU47" s="1" t="s">
        <v>2176</v>
      </c>
      <c r="AYV47" s="1" t="s">
        <v>2176</v>
      </c>
      <c r="AYW47" s="1" t="s">
        <v>2176</v>
      </c>
      <c r="AZH47" s="1" t="s">
        <v>2176</v>
      </c>
      <c r="AZI47" s="1" t="s">
        <v>2176</v>
      </c>
      <c r="AZJ47">
        <v>100</v>
      </c>
      <c r="AZL47">
        <v>296</v>
      </c>
      <c r="AZM47">
        <v>1</v>
      </c>
      <c r="AZN47">
        <v>1</v>
      </c>
      <c r="AZP47">
        <v>0</v>
      </c>
      <c r="AZQ47">
        <v>0</v>
      </c>
      <c r="AZT47" s="1" t="s">
        <v>2176</v>
      </c>
      <c r="AZU47" s="1" t="s">
        <v>2176</v>
      </c>
      <c r="AZV47" s="1" t="s">
        <v>2176</v>
      </c>
      <c r="AZW47" s="1" t="s">
        <v>2176</v>
      </c>
      <c r="AZX47" s="1" t="s">
        <v>2176</v>
      </c>
      <c r="AZY47" s="1" t="s">
        <v>2176</v>
      </c>
      <c r="AZZ47" s="1" t="s">
        <v>2176</v>
      </c>
      <c r="BAA47" s="1" t="s">
        <v>2176</v>
      </c>
      <c r="BAD47" s="1" t="s">
        <v>2176</v>
      </c>
      <c r="BAF47" s="1" t="s">
        <v>2176</v>
      </c>
      <c r="BAH47" s="1" t="s">
        <v>2176</v>
      </c>
      <c r="BAI47" s="1" t="s">
        <v>2176</v>
      </c>
      <c r="BAJ47" s="1" t="s">
        <v>2176</v>
      </c>
      <c r="BAK47" s="1" t="s">
        <v>2176</v>
      </c>
      <c r="BAN47" s="1" t="s">
        <v>2176</v>
      </c>
      <c r="BAO47" s="1" t="s">
        <v>2176</v>
      </c>
      <c r="BAP47" s="1" t="s">
        <v>2176</v>
      </c>
      <c r="BAQ47" s="1" t="s">
        <v>2176</v>
      </c>
      <c r="BAR47" s="1" t="s">
        <v>2176</v>
      </c>
      <c r="BAS47" s="1" t="s">
        <v>2176</v>
      </c>
      <c r="BAT47" s="1" t="s">
        <v>2176</v>
      </c>
      <c r="BAU47" s="1" t="s">
        <v>2176</v>
      </c>
      <c r="BAW47" s="1" t="s">
        <v>2176</v>
      </c>
      <c r="BBF47">
        <v>0.15</v>
      </c>
      <c r="BBG47">
        <v>2.1800000000000002</v>
      </c>
      <c r="BBH47">
        <v>248.65</v>
      </c>
      <c r="BBI47">
        <v>220.8</v>
      </c>
      <c r="BBJ47">
        <v>460</v>
      </c>
      <c r="BBK47">
        <v>480</v>
      </c>
      <c r="BBL47">
        <v>1</v>
      </c>
      <c r="BBN47">
        <v>0</v>
      </c>
      <c r="BBO47">
        <v>0</v>
      </c>
      <c r="BBR47">
        <v>545.22</v>
      </c>
      <c r="BBS47">
        <v>668</v>
      </c>
      <c r="BBT47">
        <v>500</v>
      </c>
      <c r="BBU47">
        <v>1336</v>
      </c>
      <c r="BBV47">
        <v>1</v>
      </c>
      <c r="BBW47">
        <v>0.1</v>
      </c>
      <c r="BBX47">
        <v>6.14</v>
      </c>
      <c r="BBY47">
        <v>1.23</v>
      </c>
      <c r="BBZ47">
        <v>5.96</v>
      </c>
      <c r="BCA47">
        <v>33.35</v>
      </c>
      <c r="BCB47">
        <v>114.15</v>
      </c>
      <c r="BCC47">
        <v>16.5</v>
      </c>
      <c r="BCD47">
        <v>5.5</v>
      </c>
      <c r="BCE47">
        <v>300</v>
      </c>
      <c r="BCF47">
        <v>0.1</v>
      </c>
      <c r="BCG47">
        <v>16.3</v>
      </c>
      <c r="BCH47">
        <v>0.26</v>
      </c>
      <c r="BCI47">
        <v>4.6500000000000004</v>
      </c>
      <c r="BCJ47" s="1" t="s">
        <v>2176</v>
      </c>
      <c r="BCK47">
        <v>0.79</v>
      </c>
      <c r="BCL47">
        <v>306.16000000000003</v>
      </c>
      <c r="BCM47">
        <v>3.36</v>
      </c>
      <c r="BCN47">
        <v>20</v>
      </c>
      <c r="BCO47">
        <v>3</v>
      </c>
      <c r="BCP47">
        <v>0.02</v>
      </c>
      <c r="BCQ47" s="1" t="s">
        <v>2176</v>
      </c>
      <c r="BCR47">
        <v>0.06</v>
      </c>
      <c r="BCS47">
        <v>0.31</v>
      </c>
      <c r="BCU47" s="1" t="s">
        <v>2176</v>
      </c>
      <c r="BCV47">
        <v>893.98</v>
      </c>
      <c r="BCW47">
        <v>107.9</v>
      </c>
      <c r="BCX47">
        <v>9.86</v>
      </c>
      <c r="BCY47">
        <v>3840</v>
      </c>
      <c r="BCZ47">
        <v>0.35089999999999999</v>
      </c>
      <c r="BDA47" s="1" t="s">
        <v>2176</v>
      </c>
      <c r="BDB47">
        <v>0.09</v>
      </c>
      <c r="BDC47">
        <v>0.91</v>
      </c>
      <c r="BDF47">
        <v>150.99</v>
      </c>
      <c r="BDG47">
        <v>379.6</v>
      </c>
      <c r="BDH47">
        <v>2600</v>
      </c>
      <c r="BDI47">
        <v>146</v>
      </c>
      <c r="BDJ47">
        <v>1</v>
      </c>
      <c r="BDK47">
        <v>0</v>
      </c>
      <c r="BDL47">
        <v>20.45</v>
      </c>
      <c r="BDM47">
        <v>0.79</v>
      </c>
      <c r="BDO47">
        <v>58.8</v>
      </c>
      <c r="BDP47">
        <v>133.69999999999999</v>
      </c>
      <c r="BDQ47">
        <v>64.8</v>
      </c>
      <c r="BDR47">
        <v>270</v>
      </c>
      <c r="BDS47">
        <v>240</v>
      </c>
      <c r="BDT47">
        <v>1</v>
      </c>
      <c r="BDV47">
        <v>0</v>
      </c>
      <c r="BDW47">
        <v>0</v>
      </c>
      <c r="BDZ47">
        <v>148.16</v>
      </c>
      <c r="BEA47">
        <v>5.04</v>
      </c>
      <c r="BEB47">
        <v>3.41</v>
      </c>
      <c r="BEC47">
        <v>120</v>
      </c>
      <c r="BED47">
        <v>8.1299999999999997E-2</v>
      </c>
      <c r="BEE47" s="1" t="s">
        <v>2176</v>
      </c>
      <c r="BEF47">
        <v>0</v>
      </c>
      <c r="BEG47">
        <v>0</v>
      </c>
      <c r="BEI47" s="1" t="s">
        <v>2176</v>
      </c>
      <c r="BEJ47">
        <v>152.72999999999999</v>
      </c>
      <c r="BEK47">
        <v>747.6</v>
      </c>
      <c r="BEL47">
        <v>420</v>
      </c>
      <c r="BEM47">
        <v>1780</v>
      </c>
      <c r="BEN47">
        <v>1</v>
      </c>
      <c r="BEP47">
        <v>0</v>
      </c>
      <c r="BEQ47">
        <v>0</v>
      </c>
    </row>
    <row r="48" spans="1:1499" x14ac:dyDescent="0.25">
      <c r="A48" s="2">
        <v>36342</v>
      </c>
      <c r="B48" s="1" t="s">
        <v>2176</v>
      </c>
      <c r="C48" s="1" t="s">
        <v>2176</v>
      </c>
      <c r="D48" s="1" t="s">
        <v>2176</v>
      </c>
      <c r="E48" s="1" t="s">
        <v>2176</v>
      </c>
      <c r="F48" s="1" t="s">
        <v>2176</v>
      </c>
      <c r="G48" s="1" t="s">
        <v>2176</v>
      </c>
      <c r="H48" s="1" t="s">
        <v>2176</v>
      </c>
      <c r="I48" s="1" t="s">
        <v>2176</v>
      </c>
      <c r="L48" s="1" t="s">
        <v>2176</v>
      </c>
      <c r="M48" s="1" t="s">
        <v>2176</v>
      </c>
      <c r="N48" s="1" t="s">
        <v>2176</v>
      </c>
      <c r="O48" s="1" t="s">
        <v>2176</v>
      </c>
      <c r="P48" s="1" t="s">
        <v>2176</v>
      </c>
      <c r="Q48" s="1" t="s">
        <v>2176</v>
      </c>
      <c r="R48" s="1" t="s">
        <v>2176</v>
      </c>
      <c r="S48" s="1" t="s">
        <v>2176</v>
      </c>
      <c r="T48" s="1" t="s">
        <v>2176</v>
      </c>
      <c r="U48" s="1" t="s">
        <v>2176</v>
      </c>
      <c r="V48" s="1" t="s">
        <v>2176</v>
      </c>
      <c r="W48" s="1" t="s">
        <v>2176</v>
      </c>
      <c r="X48" s="1" t="s">
        <v>2176</v>
      </c>
      <c r="Y48" s="1" t="s">
        <v>2176</v>
      </c>
      <c r="Z48" s="1" t="s">
        <v>2176</v>
      </c>
      <c r="AA48" s="1" t="s">
        <v>2176</v>
      </c>
      <c r="AB48" s="1" t="s">
        <v>2176</v>
      </c>
      <c r="AC48" s="1" t="s">
        <v>2176</v>
      </c>
      <c r="AF48" s="1" t="s">
        <v>2176</v>
      </c>
      <c r="AG48" s="1" t="s">
        <v>2176</v>
      </c>
      <c r="AH48" s="1" t="s">
        <v>2176</v>
      </c>
      <c r="AI48" s="1" t="s">
        <v>2176</v>
      </c>
      <c r="AJ48" s="1" t="s">
        <v>2176</v>
      </c>
      <c r="AK48" s="1" t="s">
        <v>2176</v>
      </c>
      <c r="AL48" s="1" t="s">
        <v>2176</v>
      </c>
      <c r="AM48" s="1" t="s">
        <v>2176</v>
      </c>
      <c r="AP48" s="1" t="s">
        <v>2176</v>
      </c>
      <c r="AQ48" s="1" t="s">
        <v>2176</v>
      </c>
      <c r="AR48" s="1" t="s">
        <v>2176</v>
      </c>
      <c r="AS48" s="1" t="s">
        <v>2176</v>
      </c>
      <c r="AT48" s="1" t="s">
        <v>2176</v>
      </c>
      <c r="AU48" s="1" t="s">
        <v>2176</v>
      </c>
      <c r="AV48" s="1" t="s">
        <v>2176</v>
      </c>
      <c r="AW48" s="1" t="s">
        <v>2176</v>
      </c>
      <c r="AX48" s="1" t="s">
        <v>2176</v>
      </c>
      <c r="AY48" s="1" t="s">
        <v>2176</v>
      </c>
      <c r="AZ48" s="1" t="s">
        <v>2176</v>
      </c>
      <c r="BA48" s="1" t="s">
        <v>2176</v>
      </c>
      <c r="BB48" s="1" t="s">
        <v>2176</v>
      </c>
      <c r="BC48" s="1" t="s">
        <v>2176</v>
      </c>
      <c r="BD48" s="1" t="s">
        <v>2176</v>
      </c>
      <c r="BE48" s="1" t="s">
        <v>2176</v>
      </c>
      <c r="BF48" s="1" t="s">
        <v>2176</v>
      </c>
      <c r="BG48" s="1" t="s">
        <v>2176</v>
      </c>
      <c r="BJ48" s="1" t="s">
        <v>2176</v>
      </c>
      <c r="BK48" s="1" t="s">
        <v>2176</v>
      </c>
      <c r="BL48" s="1" t="s">
        <v>2176</v>
      </c>
      <c r="BM48" s="1" t="s">
        <v>2176</v>
      </c>
      <c r="BN48" s="1" t="s">
        <v>2176</v>
      </c>
      <c r="BP48" s="1" t="s">
        <v>2176</v>
      </c>
      <c r="BQ48" s="1" t="s">
        <v>2176</v>
      </c>
      <c r="BW48" s="1" t="s">
        <v>2176</v>
      </c>
      <c r="BX48" s="1" t="s">
        <v>2176</v>
      </c>
      <c r="BZ48" s="1" t="s">
        <v>2176</v>
      </c>
      <c r="CN48" s="1" t="s">
        <v>2176</v>
      </c>
      <c r="CO48" s="1" t="s">
        <v>2176</v>
      </c>
      <c r="CP48" s="1" t="s">
        <v>2176</v>
      </c>
      <c r="CQ48" s="1" t="s">
        <v>2176</v>
      </c>
      <c r="CR48" s="1" t="s">
        <v>2176</v>
      </c>
      <c r="CS48" s="1" t="s">
        <v>2176</v>
      </c>
      <c r="CT48" s="1" t="s">
        <v>2176</v>
      </c>
      <c r="CU48" s="1" t="s">
        <v>2176</v>
      </c>
      <c r="CX48" s="1" t="s">
        <v>2176</v>
      </c>
      <c r="CY48" s="1" t="s">
        <v>2176</v>
      </c>
      <c r="CZ48" s="1" t="s">
        <v>2176</v>
      </c>
      <c r="DA48" s="1" t="s">
        <v>2176</v>
      </c>
      <c r="DB48" s="1" t="s">
        <v>2176</v>
      </c>
      <c r="DC48" s="1" t="s">
        <v>2176</v>
      </c>
      <c r="DD48" s="1" t="s">
        <v>2176</v>
      </c>
      <c r="DE48" s="1" t="s">
        <v>2176</v>
      </c>
      <c r="DH48" s="1" t="s">
        <v>2176</v>
      </c>
      <c r="DI48" s="1" t="s">
        <v>2176</v>
      </c>
      <c r="DJ48" s="1" t="s">
        <v>2176</v>
      </c>
      <c r="DK48" s="1" t="s">
        <v>2176</v>
      </c>
      <c r="DL48" s="1" t="s">
        <v>2176</v>
      </c>
      <c r="DM48" s="1" t="s">
        <v>2176</v>
      </c>
      <c r="DN48" s="1" t="s">
        <v>2176</v>
      </c>
      <c r="DO48" s="1" t="s">
        <v>2176</v>
      </c>
      <c r="DQ48" s="1" t="s">
        <v>2176</v>
      </c>
      <c r="DR48" s="1" t="s">
        <v>2176</v>
      </c>
      <c r="DS48" s="1" t="s">
        <v>2176</v>
      </c>
      <c r="DT48" s="1" t="s">
        <v>2176</v>
      </c>
      <c r="DU48" s="1" t="s">
        <v>2176</v>
      </c>
      <c r="DV48" s="1" t="s">
        <v>2176</v>
      </c>
      <c r="DW48" s="1" t="s">
        <v>2176</v>
      </c>
      <c r="DX48" s="1" t="s">
        <v>2176</v>
      </c>
      <c r="DY48" s="1" t="s">
        <v>2176</v>
      </c>
      <c r="EJ48" s="1" t="s">
        <v>2176</v>
      </c>
      <c r="EK48">
        <v>0.32</v>
      </c>
      <c r="EL48" s="1" t="s">
        <v>2176</v>
      </c>
      <c r="EM48" s="1" t="s">
        <v>2176</v>
      </c>
      <c r="EN48" s="1" t="s">
        <v>2176</v>
      </c>
      <c r="EO48" s="1" t="s">
        <v>2176</v>
      </c>
      <c r="EP48" s="1" t="s">
        <v>2176</v>
      </c>
      <c r="EQ48" s="1" t="s">
        <v>2176</v>
      </c>
      <c r="ER48" s="1" t="s">
        <v>2176</v>
      </c>
      <c r="ES48" s="1" t="s">
        <v>2176</v>
      </c>
      <c r="EV48" s="1" t="s">
        <v>2176</v>
      </c>
      <c r="EW48" s="1" t="s">
        <v>2176</v>
      </c>
      <c r="EX48" s="1" t="s">
        <v>2176</v>
      </c>
      <c r="EY48" s="1" t="s">
        <v>2176</v>
      </c>
      <c r="EZ48" s="1" t="s">
        <v>2176</v>
      </c>
      <c r="FA48" s="1" t="s">
        <v>2176</v>
      </c>
      <c r="FB48" s="1" t="s">
        <v>2176</v>
      </c>
      <c r="FC48" s="1" t="s">
        <v>2176</v>
      </c>
      <c r="FE48" s="1" t="s">
        <v>2176</v>
      </c>
      <c r="FF48" s="1" t="s">
        <v>2176</v>
      </c>
      <c r="FG48" s="1" t="s">
        <v>2176</v>
      </c>
      <c r="FH48" s="1" t="s">
        <v>2176</v>
      </c>
      <c r="FI48" s="1" t="s">
        <v>2176</v>
      </c>
      <c r="FJ48" s="1" t="s">
        <v>2176</v>
      </c>
      <c r="FK48" s="1" t="s">
        <v>2176</v>
      </c>
      <c r="FL48" s="1" t="s">
        <v>2176</v>
      </c>
      <c r="FM48" s="1" t="s">
        <v>2176</v>
      </c>
      <c r="FP48" s="1" t="s">
        <v>2176</v>
      </c>
      <c r="FQ48" s="1" t="s">
        <v>2176</v>
      </c>
      <c r="FR48" s="1" t="s">
        <v>2176</v>
      </c>
      <c r="FS48" s="1" t="s">
        <v>2176</v>
      </c>
      <c r="FT48" s="1" t="s">
        <v>2176</v>
      </c>
      <c r="FU48" s="1" t="s">
        <v>2176</v>
      </c>
      <c r="FV48" s="1" t="s">
        <v>2176</v>
      </c>
      <c r="FW48" s="1" t="s">
        <v>2176</v>
      </c>
      <c r="GH48" s="1" t="s">
        <v>2176</v>
      </c>
      <c r="GI48" s="1" t="s">
        <v>2176</v>
      </c>
      <c r="GJ48" s="1" t="s">
        <v>2176</v>
      </c>
      <c r="GK48" s="1" t="s">
        <v>2176</v>
      </c>
      <c r="GL48" s="1" t="s">
        <v>2176</v>
      </c>
      <c r="GM48" s="1" t="s">
        <v>2176</v>
      </c>
      <c r="GN48" s="1" t="s">
        <v>2176</v>
      </c>
      <c r="GO48" s="1" t="s">
        <v>2176</v>
      </c>
      <c r="GP48" s="1" t="s">
        <v>2176</v>
      </c>
      <c r="GQ48" s="1" t="s">
        <v>2176</v>
      </c>
      <c r="GT48">
        <v>16.100000000000001</v>
      </c>
      <c r="GU48">
        <v>7.56</v>
      </c>
      <c r="GV48">
        <v>2.7</v>
      </c>
      <c r="GW48">
        <v>2800</v>
      </c>
      <c r="GX48">
        <v>1</v>
      </c>
      <c r="GY48">
        <v>3.7</v>
      </c>
      <c r="GZ48">
        <v>0</v>
      </c>
      <c r="HA48">
        <v>0</v>
      </c>
      <c r="HB48" s="1" t="s">
        <v>2176</v>
      </c>
      <c r="HC48">
        <v>0.31</v>
      </c>
      <c r="HD48">
        <v>370.6</v>
      </c>
      <c r="HE48">
        <v>120</v>
      </c>
      <c r="HF48">
        <v>25</v>
      </c>
      <c r="HG48">
        <v>4800</v>
      </c>
      <c r="HH48">
        <v>1</v>
      </c>
      <c r="HI48">
        <v>12.8</v>
      </c>
      <c r="HJ48">
        <v>0.61</v>
      </c>
      <c r="HK48">
        <v>2.44</v>
      </c>
      <c r="HL48">
        <v>0.11</v>
      </c>
      <c r="HM48">
        <v>1.73</v>
      </c>
      <c r="HN48" s="1" t="s">
        <v>2176</v>
      </c>
      <c r="HO48" s="1" t="s">
        <v>2176</v>
      </c>
      <c r="HP48" s="1" t="s">
        <v>2176</v>
      </c>
      <c r="HQ48" s="1" t="s">
        <v>2176</v>
      </c>
      <c r="HR48" s="1" t="s">
        <v>2176</v>
      </c>
      <c r="HS48" s="1" t="s">
        <v>2176</v>
      </c>
      <c r="HT48" s="1" t="s">
        <v>2176</v>
      </c>
      <c r="HU48" s="1" t="s">
        <v>2176</v>
      </c>
      <c r="HX48">
        <v>182.59</v>
      </c>
      <c r="HY48">
        <v>176.55</v>
      </c>
      <c r="HZ48">
        <v>535</v>
      </c>
      <c r="IA48">
        <v>330</v>
      </c>
      <c r="IB48">
        <v>1</v>
      </c>
      <c r="IC48" s="1" t="s">
        <v>2176</v>
      </c>
      <c r="ID48">
        <v>6</v>
      </c>
      <c r="IE48">
        <v>1.1200000000000001</v>
      </c>
      <c r="IF48" s="1" t="s">
        <v>2176</v>
      </c>
      <c r="IG48" s="1" t="s">
        <v>2176</v>
      </c>
      <c r="IP48" s="1" t="s">
        <v>2176</v>
      </c>
      <c r="IQ48" s="1" t="s">
        <v>2176</v>
      </c>
      <c r="IR48">
        <v>24.74</v>
      </c>
      <c r="IS48">
        <v>151.19999999999999</v>
      </c>
      <c r="IT48">
        <v>108</v>
      </c>
      <c r="IU48">
        <v>1400</v>
      </c>
      <c r="IV48">
        <v>1</v>
      </c>
      <c r="IW48" s="1" t="s">
        <v>2176</v>
      </c>
      <c r="IX48">
        <v>0</v>
      </c>
      <c r="IY48">
        <v>0</v>
      </c>
      <c r="IZ48" s="1" t="s">
        <v>2176</v>
      </c>
      <c r="JA48" s="1" t="s">
        <v>2176</v>
      </c>
      <c r="JV48" s="1" t="s">
        <v>2176</v>
      </c>
      <c r="JW48" s="1" t="s">
        <v>2176</v>
      </c>
      <c r="JX48" s="1" t="s">
        <v>2176</v>
      </c>
      <c r="JY48" s="1" t="s">
        <v>2176</v>
      </c>
      <c r="JZ48" s="1" t="s">
        <v>2176</v>
      </c>
      <c r="KA48" s="1" t="s">
        <v>2176</v>
      </c>
      <c r="KB48" s="1" t="s">
        <v>2176</v>
      </c>
      <c r="KC48" s="1" t="s">
        <v>2176</v>
      </c>
      <c r="KF48" s="1" t="s">
        <v>2176</v>
      </c>
      <c r="KG48" s="1" t="s">
        <v>2176</v>
      </c>
      <c r="KH48" s="1" t="s">
        <v>2176</v>
      </c>
      <c r="KI48" s="1" t="s">
        <v>2176</v>
      </c>
      <c r="KJ48" s="1" t="s">
        <v>2176</v>
      </c>
      <c r="KK48" s="1" t="s">
        <v>2176</v>
      </c>
      <c r="KL48" s="1" t="s">
        <v>2176</v>
      </c>
      <c r="KM48" s="1" t="s">
        <v>2176</v>
      </c>
      <c r="KP48" s="1" t="s">
        <v>2176</v>
      </c>
      <c r="KQ48" s="1" t="s">
        <v>2176</v>
      </c>
      <c r="KR48" s="1" t="s">
        <v>2176</v>
      </c>
      <c r="KS48" s="1" t="s">
        <v>2176</v>
      </c>
      <c r="KT48" s="1" t="s">
        <v>2176</v>
      </c>
      <c r="KU48" s="1" t="s">
        <v>2176</v>
      </c>
      <c r="KV48" s="1" t="s">
        <v>2176</v>
      </c>
      <c r="KW48" s="1" t="s">
        <v>2176</v>
      </c>
      <c r="KZ48" s="1" t="s">
        <v>2176</v>
      </c>
      <c r="LA48" s="1" t="s">
        <v>2176</v>
      </c>
      <c r="LB48" s="1" t="s">
        <v>2176</v>
      </c>
      <c r="LC48" s="1" t="s">
        <v>2176</v>
      </c>
      <c r="LD48" s="1" t="s">
        <v>2176</v>
      </c>
      <c r="LE48" s="1" t="s">
        <v>2176</v>
      </c>
      <c r="LF48" s="1" t="s">
        <v>2176</v>
      </c>
      <c r="LG48" s="1" t="s">
        <v>2176</v>
      </c>
      <c r="LJ48" s="1" t="s">
        <v>2176</v>
      </c>
      <c r="LK48" s="1" t="s">
        <v>2176</v>
      </c>
      <c r="LL48" s="1" t="s">
        <v>2176</v>
      </c>
      <c r="LM48" s="1" t="s">
        <v>2176</v>
      </c>
      <c r="LN48" s="1" t="s">
        <v>2176</v>
      </c>
      <c r="LO48" s="1" t="s">
        <v>2176</v>
      </c>
      <c r="LP48" s="1" t="s">
        <v>2176</v>
      </c>
      <c r="LQ48" s="1" t="s">
        <v>2176</v>
      </c>
      <c r="LT48" s="1" t="s">
        <v>2176</v>
      </c>
      <c r="LU48" s="1" t="s">
        <v>2176</v>
      </c>
      <c r="LV48" s="1" t="s">
        <v>2176</v>
      </c>
      <c r="LW48" s="1" t="s">
        <v>2176</v>
      </c>
      <c r="LX48" s="1" t="s">
        <v>2176</v>
      </c>
      <c r="LY48" s="1" t="s">
        <v>2176</v>
      </c>
      <c r="LZ48" s="1" t="s">
        <v>2176</v>
      </c>
      <c r="MA48" s="1" t="s">
        <v>2176</v>
      </c>
      <c r="MC48" s="1" t="s">
        <v>2176</v>
      </c>
      <c r="MD48" s="1" t="s">
        <v>2176</v>
      </c>
      <c r="ME48" s="1" t="s">
        <v>2176</v>
      </c>
      <c r="MF48" s="1" t="s">
        <v>2176</v>
      </c>
      <c r="MG48" s="1" t="s">
        <v>2176</v>
      </c>
      <c r="MH48" s="1" t="s">
        <v>2176</v>
      </c>
      <c r="MI48" s="1" t="s">
        <v>2176</v>
      </c>
      <c r="MJ48" s="1" t="s">
        <v>2176</v>
      </c>
      <c r="MK48" s="1" t="s">
        <v>2176</v>
      </c>
      <c r="MN48" s="1" t="s">
        <v>2176</v>
      </c>
      <c r="MO48" s="1" t="s">
        <v>2176</v>
      </c>
      <c r="MP48" s="1" t="s">
        <v>2176</v>
      </c>
      <c r="MQ48" s="1" t="s">
        <v>2176</v>
      </c>
      <c r="MR48" s="1" t="s">
        <v>2176</v>
      </c>
      <c r="MS48" s="1" t="s">
        <v>2176</v>
      </c>
      <c r="MT48" s="1" t="s">
        <v>2176</v>
      </c>
      <c r="MU48" s="1" t="s">
        <v>2176</v>
      </c>
      <c r="MX48" s="1" t="s">
        <v>2176</v>
      </c>
      <c r="MY48" s="1" t="s">
        <v>2176</v>
      </c>
      <c r="MZ48" s="1" t="s">
        <v>2176</v>
      </c>
      <c r="NA48" s="1" t="s">
        <v>2176</v>
      </c>
      <c r="NB48" s="1" t="s">
        <v>2176</v>
      </c>
      <c r="NC48" s="1" t="s">
        <v>2176</v>
      </c>
      <c r="ND48" s="1" t="s">
        <v>2176</v>
      </c>
      <c r="NE48" s="1" t="s">
        <v>2176</v>
      </c>
      <c r="NH48" s="1" t="s">
        <v>2176</v>
      </c>
      <c r="NI48" s="1" t="s">
        <v>2176</v>
      </c>
      <c r="NJ48" s="1" t="s">
        <v>2176</v>
      </c>
      <c r="NK48" s="1" t="s">
        <v>2176</v>
      </c>
      <c r="NL48" s="1" t="s">
        <v>2176</v>
      </c>
      <c r="NN48" s="1" t="s">
        <v>2176</v>
      </c>
      <c r="NO48" s="1" t="s">
        <v>2176</v>
      </c>
      <c r="NR48" s="1" t="s">
        <v>2176</v>
      </c>
      <c r="NS48" s="1" t="s">
        <v>2176</v>
      </c>
      <c r="NT48" s="1" t="s">
        <v>2176</v>
      </c>
      <c r="NU48" s="1" t="s">
        <v>2176</v>
      </c>
      <c r="NV48" s="1" t="s">
        <v>2176</v>
      </c>
      <c r="NW48" s="1" t="s">
        <v>2176</v>
      </c>
      <c r="NX48" s="1" t="s">
        <v>2176</v>
      </c>
      <c r="NY48" s="1" t="s">
        <v>2176</v>
      </c>
      <c r="OB48" s="1" t="s">
        <v>2176</v>
      </c>
      <c r="OC48" s="1" t="s">
        <v>2176</v>
      </c>
      <c r="OD48" s="1" t="s">
        <v>2176</v>
      </c>
      <c r="OE48" s="1" t="s">
        <v>2176</v>
      </c>
      <c r="OF48" s="1" t="s">
        <v>2176</v>
      </c>
      <c r="OG48" s="1" t="s">
        <v>2176</v>
      </c>
      <c r="OH48" s="1" t="s">
        <v>2176</v>
      </c>
      <c r="OI48" s="1" t="s">
        <v>2176</v>
      </c>
      <c r="OL48" s="1" t="s">
        <v>2176</v>
      </c>
      <c r="OM48" s="1" t="s">
        <v>2176</v>
      </c>
      <c r="ON48" s="1" t="s">
        <v>2176</v>
      </c>
      <c r="OO48" s="1" t="s">
        <v>2176</v>
      </c>
      <c r="OP48" s="1" t="s">
        <v>2176</v>
      </c>
      <c r="OQ48" s="1" t="s">
        <v>2176</v>
      </c>
      <c r="OR48" s="1" t="s">
        <v>2176</v>
      </c>
      <c r="OS48" s="1" t="s">
        <v>2176</v>
      </c>
      <c r="OV48" s="1" t="s">
        <v>2176</v>
      </c>
      <c r="OW48" s="1" t="s">
        <v>2176</v>
      </c>
      <c r="OX48" s="1" t="s">
        <v>2176</v>
      </c>
      <c r="OY48" s="1" t="s">
        <v>2176</v>
      </c>
      <c r="OZ48" s="1" t="s">
        <v>2176</v>
      </c>
      <c r="PA48" s="1" t="s">
        <v>2176</v>
      </c>
      <c r="PB48" s="1" t="s">
        <v>2176</v>
      </c>
      <c r="PC48" s="1" t="s">
        <v>2176</v>
      </c>
      <c r="PF48" s="1" t="s">
        <v>2176</v>
      </c>
      <c r="PG48" s="1" t="s">
        <v>2176</v>
      </c>
      <c r="PH48" s="1" t="s">
        <v>2176</v>
      </c>
      <c r="PI48" s="1" t="s">
        <v>2176</v>
      </c>
      <c r="PJ48" s="1" t="s">
        <v>2176</v>
      </c>
      <c r="PK48" s="1" t="s">
        <v>2176</v>
      </c>
      <c r="PL48" s="1" t="s">
        <v>2176</v>
      </c>
      <c r="PM48" s="1" t="s">
        <v>2176</v>
      </c>
      <c r="PP48" s="1" t="s">
        <v>2176</v>
      </c>
      <c r="PQ48" s="1" t="s">
        <v>2176</v>
      </c>
      <c r="PR48" s="1" t="s">
        <v>2176</v>
      </c>
      <c r="PS48" s="1" t="s">
        <v>2176</v>
      </c>
      <c r="PT48" s="1" t="s">
        <v>2176</v>
      </c>
      <c r="PU48" s="1" t="s">
        <v>2176</v>
      </c>
      <c r="PV48" s="1" t="s">
        <v>2176</v>
      </c>
      <c r="PW48" s="1" t="s">
        <v>2176</v>
      </c>
      <c r="PZ48" s="1" t="s">
        <v>2176</v>
      </c>
      <c r="QA48" s="1" t="s">
        <v>2176</v>
      </c>
      <c r="QB48" s="1" t="s">
        <v>2176</v>
      </c>
      <c r="QC48" s="1" t="s">
        <v>2176</v>
      </c>
      <c r="QD48" s="1" t="s">
        <v>2176</v>
      </c>
      <c r="QE48" s="1" t="s">
        <v>2176</v>
      </c>
      <c r="QF48" s="1" t="s">
        <v>2176</v>
      </c>
      <c r="QG48" s="1" t="s">
        <v>2176</v>
      </c>
      <c r="QI48" s="1" t="s">
        <v>2176</v>
      </c>
      <c r="QJ48" s="1" t="s">
        <v>2176</v>
      </c>
      <c r="QK48" s="1" t="s">
        <v>2176</v>
      </c>
      <c r="QL48" s="1" t="s">
        <v>2176</v>
      </c>
      <c r="QM48" s="1" t="s">
        <v>2176</v>
      </c>
      <c r="QN48" s="1" t="s">
        <v>2176</v>
      </c>
      <c r="QO48" s="1" t="s">
        <v>2176</v>
      </c>
      <c r="QP48" s="1" t="s">
        <v>2176</v>
      </c>
      <c r="QQ48" s="1" t="s">
        <v>2176</v>
      </c>
      <c r="QT48" s="1" t="s">
        <v>2176</v>
      </c>
      <c r="QU48" s="1" t="s">
        <v>2176</v>
      </c>
      <c r="QV48" s="1" t="s">
        <v>2176</v>
      </c>
      <c r="QW48" s="1" t="s">
        <v>2176</v>
      </c>
      <c r="QX48" s="1" t="s">
        <v>2176</v>
      </c>
      <c r="QY48" s="1" t="s">
        <v>2176</v>
      </c>
      <c r="QZ48" s="1" t="s">
        <v>2176</v>
      </c>
      <c r="RA48" s="1" t="s">
        <v>2176</v>
      </c>
      <c r="RD48" s="1" t="s">
        <v>2176</v>
      </c>
      <c r="RE48" s="1" t="s">
        <v>2176</v>
      </c>
      <c r="RF48" s="1" t="s">
        <v>2176</v>
      </c>
      <c r="RG48" s="1" t="s">
        <v>2176</v>
      </c>
      <c r="RH48" s="1" t="s">
        <v>2176</v>
      </c>
      <c r="RI48" s="1" t="s">
        <v>2176</v>
      </c>
      <c r="RJ48" s="1" t="s">
        <v>2176</v>
      </c>
      <c r="RK48" s="1" t="s">
        <v>2176</v>
      </c>
      <c r="RN48" s="1" t="s">
        <v>2176</v>
      </c>
      <c r="RO48" s="1" t="s">
        <v>2176</v>
      </c>
      <c r="RP48" s="1" t="s">
        <v>2176</v>
      </c>
      <c r="RQ48" s="1" t="s">
        <v>2176</v>
      </c>
      <c r="RR48" s="1" t="s">
        <v>2176</v>
      </c>
      <c r="RT48" s="1" t="s">
        <v>2176</v>
      </c>
      <c r="RU48" s="1" t="s">
        <v>2176</v>
      </c>
      <c r="RX48" s="1" t="s">
        <v>2176</v>
      </c>
      <c r="RY48" s="1" t="s">
        <v>2176</v>
      </c>
      <c r="RZ48" s="1" t="s">
        <v>2176</v>
      </c>
      <c r="SA48" s="1" t="s">
        <v>2176</v>
      </c>
      <c r="SB48" s="1" t="s">
        <v>2176</v>
      </c>
      <c r="SC48" s="1" t="s">
        <v>2176</v>
      </c>
      <c r="SD48" s="1" t="s">
        <v>2176</v>
      </c>
      <c r="SE48" s="1" t="s">
        <v>2176</v>
      </c>
      <c r="SH48" s="1" t="s">
        <v>2176</v>
      </c>
      <c r="SI48" s="1" t="s">
        <v>2176</v>
      </c>
      <c r="SJ48" s="1" t="s">
        <v>2176</v>
      </c>
      <c r="SK48" s="1" t="s">
        <v>2176</v>
      </c>
      <c r="SL48" s="1" t="s">
        <v>2176</v>
      </c>
      <c r="SM48" s="1" t="s">
        <v>2176</v>
      </c>
      <c r="SN48" s="1" t="s">
        <v>2176</v>
      </c>
      <c r="SO48" s="1" t="s">
        <v>2176</v>
      </c>
      <c r="SR48" s="1" t="s">
        <v>2176</v>
      </c>
      <c r="SS48" s="1" t="s">
        <v>2176</v>
      </c>
      <c r="ST48" s="1" t="s">
        <v>2176</v>
      </c>
      <c r="SU48" s="1" t="s">
        <v>2176</v>
      </c>
      <c r="SV48" s="1" t="s">
        <v>2176</v>
      </c>
      <c r="SW48" s="1" t="s">
        <v>2176</v>
      </c>
      <c r="SX48" s="1" t="s">
        <v>2176</v>
      </c>
      <c r="SY48" s="1" t="s">
        <v>2176</v>
      </c>
      <c r="TB48" s="1" t="s">
        <v>2176</v>
      </c>
      <c r="TC48" s="1" t="s">
        <v>2176</v>
      </c>
      <c r="TD48" s="1" t="s">
        <v>2176</v>
      </c>
      <c r="TE48" s="1" t="s">
        <v>2176</v>
      </c>
      <c r="TF48" s="1" t="s">
        <v>2176</v>
      </c>
      <c r="TG48" s="1" t="s">
        <v>2176</v>
      </c>
      <c r="TH48" s="1" t="s">
        <v>2176</v>
      </c>
      <c r="TI48" s="1" t="s">
        <v>2176</v>
      </c>
      <c r="TT48" s="1" t="s">
        <v>2176</v>
      </c>
      <c r="TU48" s="1" t="s">
        <v>2176</v>
      </c>
      <c r="TV48" s="1" t="s">
        <v>2176</v>
      </c>
      <c r="TW48" s="1" t="s">
        <v>2176</v>
      </c>
      <c r="TX48" s="1" t="s">
        <v>2176</v>
      </c>
      <c r="TY48" s="1" t="s">
        <v>2176</v>
      </c>
      <c r="TZ48" s="1" t="s">
        <v>2176</v>
      </c>
      <c r="UA48" s="1" t="s">
        <v>2176</v>
      </c>
      <c r="UB48" s="1" t="s">
        <v>2176</v>
      </c>
      <c r="UC48" s="1" t="s">
        <v>2176</v>
      </c>
      <c r="UF48" s="1" t="s">
        <v>2176</v>
      </c>
      <c r="UG48" s="1" t="s">
        <v>2176</v>
      </c>
      <c r="UH48" s="1" t="s">
        <v>2176</v>
      </c>
      <c r="UI48" s="1" t="s">
        <v>2176</v>
      </c>
      <c r="UJ48" s="1" t="s">
        <v>2176</v>
      </c>
      <c r="UK48" s="1" t="s">
        <v>2176</v>
      </c>
      <c r="UL48" s="1" t="s">
        <v>2176</v>
      </c>
      <c r="UM48" s="1" t="s">
        <v>2176</v>
      </c>
      <c r="UP48" s="1" t="s">
        <v>2176</v>
      </c>
      <c r="UQ48" s="1" t="s">
        <v>2176</v>
      </c>
      <c r="UR48" s="1" t="s">
        <v>2176</v>
      </c>
      <c r="US48" s="1" t="s">
        <v>2176</v>
      </c>
      <c r="UT48" s="1" t="s">
        <v>2176</v>
      </c>
      <c r="UU48" s="1" t="s">
        <v>2176</v>
      </c>
      <c r="UV48" s="1" t="s">
        <v>2176</v>
      </c>
      <c r="UW48" s="1" t="s">
        <v>2176</v>
      </c>
      <c r="UZ48" s="1" t="s">
        <v>2176</v>
      </c>
      <c r="VA48" s="1" t="s">
        <v>2176</v>
      </c>
      <c r="VB48" s="1" t="s">
        <v>2176</v>
      </c>
      <c r="VC48" s="1" t="s">
        <v>2176</v>
      </c>
      <c r="VD48" s="1" t="s">
        <v>2176</v>
      </c>
      <c r="VE48" s="1" t="s">
        <v>2176</v>
      </c>
      <c r="VF48" s="1" t="s">
        <v>2176</v>
      </c>
      <c r="VG48" s="1" t="s">
        <v>2176</v>
      </c>
      <c r="VJ48" s="1" t="s">
        <v>2176</v>
      </c>
      <c r="VK48" s="1" t="s">
        <v>2176</v>
      </c>
      <c r="VL48" s="1" t="s">
        <v>2176</v>
      </c>
      <c r="VM48" s="1" t="s">
        <v>2176</v>
      </c>
      <c r="VN48" s="1" t="s">
        <v>2176</v>
      </c>
      <c r="VP48" s="1" t="s">
        <v>2176</v>
      </c>
      <c r="VQ48" s="1" t="s">
        <v>2176</v>
      </c>
      <c r="VT48" s="1" t="s">
        <v>2176</v>
      </c>
      <c r="VU48" s="1" t="s">
        <v>2176</v>
      </c>
      <c r="VV48" s="1" t="s">
        <v>2176</v>
      </c>
      <c r="VW48" s="1" t="s">
        <v>2176</v>
      </c>
      <c r="VX48" s="1" t="s">
        <v>2176</v>
      </c>
      <c r="VY48" s="1" t="s">
        <v>2176</v>
      </c>
      <c r="VZ48" s="1" t="s">
        <v>2176</v>
      </c>
      <c r="WA48" s="1" t="s">
        <v>2176</v>
      </c>
      <c r="WD48" s="1" t="s">
        <v>2176</v>
      </c>
      <c r="WE48" s="1" t="s">
        <v>2176</v>
      </c>
      <c r="WF48" s="1" t="s">
        <v>2176</v>
      </c>
      <c r="WG48" s="1" t="s">
        <v>2176</v>
      </c>
      <c r="WH48" s="1" t="s">
        <v>2176</v>
      </c>
      <c r="WI48" s="1" t="s">
        <v>2176</v>
      </c>
      <c r="WJ48" s="1" t="s">
        <v>2176</v>
      </c>
      <c r="WK48" s="1" t="s">
        <v>2176</v>
      </c>
      <c r="WN48" s="1" t="s">
        <v>2176</v>
      </c>
      <c r="WO48" s="1" t="s">
        <v>2176</v>
      </c>
      <c r="WP48" s="1" t="s">
        <v>2176</v>
      </c>
      <c r="WQ48" s="1" t="s">
        <v>2176</v>
      </c>
      <c r="WR48" s="1" t="s">
        <v>2176</v>
      </c>
      <c r="WS48" s="1" t="s">
        <v>2176</v>
      </c>
      <c r="WT48" s="1" t="s">
        <v>2176</v>
      </c>
      <c r="WU48" s="1" t="s">
        <v>2176</v>
      </c>
      <c r="WW48" s="1" t="s">
        <v>2176</v>
      </c>
      <c r="WX48" s="1" t="s">
        <v>2176</v>
      </c>
      <c r="WY48" s="1" t="s">
        <v>2176</v>
      </c>
      <c r="WZ48" s="1" t="s">
        <v>2176</v>
      </c>
      <c r="XA48" s="1" t="s">
        <v>2176</v>
      </c>
      <c r="XB48" s="1" t="s">
        <v>2176</v>
      </c>
      <c r="XC48" s="1" t="s">
        <v>2176</v>
      </c>
      <c r="XD48" s="1" t="s">
        <v>2176</v>
      </c>
      <c r="XE48" s="1" t="s">
        <v>2176</v>
      </c>
      <c r="XP48">
        <v>3.35</v>
      </c>
      <c r="XQ48">
        <v>2.71</v>
      </c>
      <c r="YB48" s="1" t="s">
        <v>2176</v>
      </c>
      <c r="YD48" s="1" t="s">
        <v>2176</v>
      </c>
      <c r="YE48" s="1" t="s">
        <v>2176</v>
      </c>
      <c r="YF48" s="1" t="s">
        <v>2176</v>
      </c>
      <c r="YG48" s="1" t="s">
        <v>2176</v>
      </c>
      <c r="YH48" s="1" t="s">
        <v>2176</v>
      </c>
      <c r="YI48" s="1" t="s">
        <v>2176</v>
      </c>
      <c r="YT48">
        <v>0.06</v>
      </c>
      <c r="YU48">
        <v>1.1399999999999999</v>
      </c>
      <c r="ZD48">
        <v>0.34</v>
      </c>
      <c r="ZE48">
        <v>2.04</v>
      </c>
      <c r="ZN48">
        <v>0.12</v>
      </c>
      <c r="ZO48">
        <v>4.91</v>
      </c>
      <c r="ZP48">
        <v>113.68</v>
      </c>
      <c r="ZQ48">
        <v>1760</v>
      </c>
      <c r="ZR48">
        <v>800</v>
      </c>
      <c r="ZS48">
        <v>2200</v>
      </c>
      <c r="ZT48">
        <v>1</v>
      </c>
      <c r="ZV48">
        <v>31.25</v>
      </c>
      <c r="ZW48">
        <v>1.37</v>
      </c>
      <c r="AAH48" s="1" t="s">
        <v>2176</v>
      </c>
      <c r="AAI48" s="1" t="s">
        <v>2176</v>
      </c>
      <c r="AAJ48">
        <v>118.07</v>
      </c>
      <c r="AAK48">
        <v>27.54</v>
      </c>
      <c r="AAL48">
        <v>127.5</v>
      </c>
      <c r="AAM48">
        <v>216</v>
      </c>
      <c r="AAN48">
        <v>1</v>
      </c>
      <c r="AAO48">
        <v>0.2</v>
      </c>
      <c r="AAP48">
        <v>0</v>
      </c>
      <c r="AAQ48">
        <v>0</v>
      </c>
      <c r="AAT48" s="1" t="s">
        <v>2176</v>
      </c>
      <c r="AAU48" s="1" t="s">
        <v>2176</v>
      </c>
      <c r="AAV48" s="1" t="s">
        <v>2176</v>
      </c>
      <c r="AAW48" s="1" t="s">
        <v>2176</v>
      </c>
      <c r="AAX48" s="1" t="s">
        <v>2176</v>
      </c>
      <c r="AAZ48" s="1" t="s">
        <v>2176</v>
      </c>
      <c r="ABA48" s="1" t="s">
        <v>2176</v>
      </c>
      <c r="ABD48" s="1" t="s">
        <v>2176</v>
      </c>
      <c r="ABE48" s="1" t="s">
        <v>2176</v>
      </c>
      <c r="ABF48" s="1" t="s">
        <v>2176</v>
      </c>
      <c r="ABG48" s="1" t="s">
        <v>2176</v>
      </c>
      <c r="ABH48" s="1" t="s">
        <v>2176</v>
      </c>
      <c r="ABI48" s="1" t="s">
        <v>2176</v>
      </c>
      <c r="ABJ48" s="1" t="s">
        <v>2176</v>
      </c>
      <c r="ABK48" s="1" t="s">
        <v>2176</v>
      </c>
      <c r="ABX48" s="1" t="s">
        <v>2176</v>
      </c>
      <c r="ABY48" s="1" t="s">
        <v>2176</v>
      </c>
      <c r="ABZ48" s="1" t="s">
        <v>2176</v>
      </c>
      <c r="ACA48" s="1" t="s">
        <v>2176</v>
      </c>
      <c r="ACB48" s="1" t="s">
        <v>2176</v>
      </c>
      <c r="ACC48" s="1" t="s">
        <v>2176</v>
      </c>
      <c r="ACD48" s="1" t="s">
        <v>2176</v>
      </c>
      <c r="ACE48" s="1" t="s">
        <v>2176</v>
      </c>
      <c r="ACH48" s="1" t="s">
        <v>2176</v>
      </c>
      <c r="ACI48" s="1" t="s">
        <v>2176</v>
      </c>
      <c r="ACJ48" s="1" t="s">
        <v>2176</v>
      </c>
      <c r="ACK48" s="1" t="s">
        <v>2176</v>
      </c>
      <c r="ACL48" s="1" t="s">
        <v>2176</v>
      </c>
      <c r="ACM48" s="1" t="s">
        <v>2176</v>
      </c>
      <c r="ACN48" s="1" t="s">
        <v>2176</v>
      </c>
      <c r="ACO48" s="1" t="s">
        <v>2176</v>
      </c>
      <c r="ACR48" s="1" t="s">
        <v>2176</v>
      </c>
      <c r="ACS48" s="1" t="s">
        <v>2176</v>
      </c>
      <c r="ACT48" s="1" t="s">
        <v>2176</v>
      </c>
      <c r="ACU48" s="1" t="s">
        <v>2176</v>
      </c>
      <c r="ACV48" s="1" t="s">
        <v>2176</v>
      </c>
      <c r="ACX48" s="1" t="s">
        <v>2176</v>
      </c>
      <c r="ACY48" s="1" t="s">
        <v>2176</v>
      </c>
      <c r="ADB48" s="1" t="s">
        <v>2176</v>
      </c>
      <c r="ADD48" s="1" t="s">
        <v>2176</v>
      </c>
      <c r="ADE48" s="1" t="s">
        <v>2176</v>
      </c>
      <c r="ADF48" s="1" t="s">
        <v>2176</v>
      </c>
      <c r="ADH48" s="1" t="s">
        <v>2176</v>
      </c>
      <c r="ADI48" s="1" t="s">
        <v>2176</v>
      </c>
      <c r="ADL48">
        <v>72.319999999999993</v>
      </c>
      <c r="ADM48">
        <v>14580.05</v>
      </c>
      <c r="ADN48">
        <v>660</v>
      </c>
      <c r="ADO48">
        <v>22091</v>
      </c>
      <c r="ADP48">
        <v>1</v>
      </c>
      <c r="ADQ48" s="1" t="s">
        <v>2176</v>
      </c>
      <c r="ADR48">
        <v>10.23</v>
      </c>
      <c r="ADS48">
        <v>1.55</v>
      </c>
      <c r="ADT48">
        <v>0.18</v>
      </c>
      <c r="ADU48">
        <v>1.03</v>
      </c>
      <c r="ADV48" s="1" t="s">
        <v>2176</v>
      </c>
      <c r="ADX48" s="1" t="s">
        <v>2176</v>
      </c>
      <c r="ADY48" s="1" t="s">
        <v>2176</v>
      </c>
      <c r="ADZ48" s="1" t="s">
        <v>2176</v>
      </c>
      <c r="AEB48" s="1" t="s">
        <v>2176</v>
      </c>
      <c r="AEC48" s="1" t="s">
        <v>2176</v>
      </c>
      <c r="AEF48" s="1" t="s">
        <v>2176</v>
      </c>
      <c r="AEH48" s="1" t="s">
        <v>2176</v>
      </c>
      <c r="AEI48" s="1" t="s">
        <v>2176</v>
      </c>
      <c r="AEJ48" s="1" t="s">
        <v>2176</v>
      </c>
      <c r="AEK48" s="1" t="s">
        <v>2176</v>
      </c>
      <c r="AEL48" s="1" t="s">
        <v>2176</v>
      </c>
      <c r="AEM48" s="1" t="s">
        <v>2176</v>
      </c>
      <c r="AEP48">
        <v>346.43</v>
      </c>
      <c r="AEQ48">
        <v>205.76</v>
      </c>
      <c r="AER48">
        <v>10.67</v>
      </c>
      <c r="AES48">
        <v>1286</v>
      </c>
      <c r="AET48">
        <v>6.6699999999999995E-2</v>
      </c>
      <c r="AEU48">
        <v>674.8</v>
      </c>
      <c r="AEV48">
        <v>0</v>
      </c>
      <c r="AEW48">
        <v>0</v>
      </c>
      <c r="AEX48">
        <v>0.01</v>
      </c>
      <c r="AEY48">
        <v>0.2</v>
      </c>
      <c r="AEZ48">
        <v>172.55</v>
      </c>
      <c r="AFA48">
        <v>226</v>
      </c>
      <c r="AFB48">
        <v>188.34</v>
      </c>
      <c r="AFC48">
        <v>4000</v>
      </c>
      <c r="AFD48">
        <v>3.3334000000000001</v>
      </c>
      <c r="AFE48">
        <v>36.700000000000003</v>
      </c>
      <c r="AFF48">
        <v>0</v>
      </c>
      <c r="AFG48">
        <v>0</v>
      </c>
      <c r="AFH48">
        <v>2</v>
      </c>
      <c r="AFI48">
        <v>5.92</v>
      </c>
      <c r="AFJ48">
        <v>71.709999999999994</v>
      </c>
      <c r="AFK48">
        <v>473.55</v>
      </c>
      <c r="AFL48">
        <v>15.03</v>
      </c>
      <c r="AFM48">
        <v>10500</v>
      </c>
      <c r="AFN48">
        <v>0.33329999999999999</v>
      </c>
      <c r="AFO48">
        <v>155.5</v>
      </c>
      <c r="AFP48">
        <v>0</v>
      </c>
      <c r="AFQ48">
        <v>0</v>
      </c>
      <c r="AFR48">
        <v>0.2</v>
      </c>
      <c r="AFS48">
        <v>0.14000000000000001</v>
      </c>
      <c r="AGB48" s="1" t="s">
        <v>2176</v>
      </c>
      <c r="AGC48" s="1" t="s">
        <v>2176</v>
      </c>
      <c r="AGD48" s="1" t="s">
        <v>2176</v>
      </c>
      <c r="AGE48" s="1" t="s">
        <v>2176</v>
      </c>
      <c r="AGF48" s="1" t="s">
        <v>2176</v>
      </c>
      <c r="AGG48" s="1" t="s">
        <v>2176</v>
      </c>
      <c r="AGH48" s="1" t="s">
        <v>2176</v>
      </c>
      <c r="AGI48" s="1" t="s">
        <v>2176</v>
      </c>
      <c r="AGJ48" s="1" t="s">
        <v>2176</v>
      </c>
      <c r="AGK48" s="1" t="s">
        <v>2176</v>
      </c>
      <c r="AGL48" s="1" t="s">
        <v>2176</v>
      </c>
      <c r="AGM48" s="1" t="s">
        <v>2176</v>
      </c>
      <c r="AGN48">
        <v>95.93</v>
      </c>
      <c r="AGO48">
        <v>34874.93</v>
      </c>
      <c r="AGP48">
        <v>398.81</v>
      </c>
      <c r="AGQ48">
        <v>87448</v>
      </c>
      <c r="AGR48">
        <v>1</v>
      </c>
      <c r="AGS48" s="1" t="s">
        <v>2176</v>
      </c>
      <c r="AGT48">
        <v>0.87</v>
      </c>
      <c r="AGU48">
        <v>0.22</v>
      </c>
      <c r="AGV48">
        <v>0.69</v>
      </c>
      <c r="AGW48">
        <v>4.59</v>
      </c>
      <c r="AGX48" s="1" t="s">
        <v>2176</v>
      </c>
      <c r="AGY48" s="1" t="s">
        <v>2176</v>
      </c>
      <c r="AGZ48" s="1" t="s">
        <v>2176</v>
      </c>
      <c r="AHA48" s="1" t="s">
        <v>2176</v>
      </c>
      <c r="AHB48" s="1" t="s">
        <v>2176</v>
      </c>
      <c r="AHC48" s="1" t="s">
        <v>2176</v>
      </c>
      <c r="AHD48" s="1" t="s">
        <v>2176</v>
      </c>
      <c r="AHE48" s="1" t="s">
        <v>2176</v>
      </c>
      <c r="AHP48">
        <v>0.19</v>
      </c>
      <c r="AHQ48">
        <v>2.1</v>
      </c>
      <c r="AHR48" s="1" t="s">
        <v>2176</v>
      </c>
      <c r="AHS48" s="1" t="s">
        <v>2176</v>
      </c>
      <c r="AHT48" s="1" t="s">
        <v>2176</v>
      </c>
      <c r="AHU48" s="1" t="s">
        <v>2176</v>
      </c>
      <c r="AHV48" s="1" t="s">
        <v>2176</v>
      </c>
      <c r="AHW48" s="1" t="s">
        <v>2176</v>
      </c>
      <c r="AHX48" s="1" t="s">
        <v>2176</v>
      </c>
      <c r="AHY48" s="1" t="s">
        <v>2176</v>
      </c>
      <c r="AIB48">
        <v>404.92</v>
      </c>
      <c r="AIC48">
        <v>1064.24</v>
      </c>
      <c r="AID48">
        <v>44.17</v>
      </c>
      <c r="AIE48">
        <v>8032</v>
      </c>
      <c r="AIF48">
        <v>0.33329999999999999</v>
      </c>
      <c r="AIG48">
        <v>769</v>
      </c>
      <c r="AIH48">
        <v>0</v>
      </c>
      <c r="AII48">
        <v>0</v>
      </c>
      <c r="AIJ48">
        <v>0.02</v>
      </c>
      <c r="AIK48">
        <v>0.03</v>
      </c>
      <c r="AIL48">
        <v>78.23</v>
      </c>
      <c r="AIM48">
        <v>5.98</v>
      </c>
      <c r="AIN48">
        <v>7.2</v>
      </c>
      <c r="AIO48">
        <v>831</v>
      </c>
      <c r="AIP48">
        <v>1</v>
      </c>
      <c r="AIQ48" s="1" t="s">
        <v>2176</v>
      </c>
      <c r="AIR48">
        <v>0</v>
      </c>
      <c r="AIS48">
        <v>0</v>
      </c>
      <c r="AIV48" s="1" t="s">
        <v>2176</v>
      </c>
      <c r="AIW48" s="1" t="s">
        <v>2176</v>
      </c>
      <c r="AIX48" s="1" t="s">
        <v>2176</v>
      </c>
      <c r="AIY48" s="1" t="s">
        <v>2176</v>
      </c>
      <c r="AIZ48" s="1" t="s">
        <v>2176</v>
      </c>
      <c r="AJA48" s="1" t="s">
        <v>2176</v>
      </c>
      <c r="AJB48" s="1" t="s">
        <v>2176</v>
      </c>
      <c r="AJC48" s="1" t="s">
        <v>2176</v>
      </c>
      <c r="AJF48" s="1" t="s">
        <v>2176</v>
      </c>
      <c r="AJG48" s="1" t="s">
        <v>2176</v>
      </c>
      <c r="AJH48" s="1" t="s">
        <v>2176</v>
      </c>
      <c r="AJI48" s="1" t="s">
        <v>2176</v>
      </c>
      <c r="AJJ48" s="1" t="s">
        <v>2176</v>
      </c>
      <c r="AJK48" s="1" t="s">
        <v>2176</v>
      </c>
      <c r="AJL48" s="1" t="s">
        <v>2176</v>
      </c>
      <c r="AJM48" s="1" t="s">
        <v>2176</v>
      </c>
      <c r="AJX48" s="1" t="s">
        <v>2176</v>
      </c>
      <c r="AJY48" s="1" t="s">
        <v>2176</v>
      </c>
      <c r="AJZ48" s="1" t="s">
        <v>2176</v>
      </c>
      <c r="AKA48" s="1" t="s">
        <v>2176</v>
      </c>
      <c r="AKB48" s="1" t="s">
        <v>2176</v>
      </c>
      <c r="AKC48" s="1" t="s">
        <v>2176</v>
      </c>
      <c r="AKD48" s="1" t="s">
        <v>2176</v>
      </c>
      <c r="AKE48" s="1" t="s">
        <v>2176</v>
      </c>
      <c r="AKF48" s="1" t="s">
        <v>2176</v>
      </c>
      <c r="AKG48" s="1" t="s">
        <v>2176</v>
      </c>
      <c r="AKJ48" s="1" t="s">
        <v>2176</v>
      </c>
      <c r="AKK48" s="1" t="s">
        <v>2176</v>
      </c>
      <c r="AKL48" s="1" t="s">
        <v>2176</v>
      </c>
      <c r="AKM48" s="1" t="s">
        <v>2176</v>
      </c>
      <c r="AKN48" s="1" t="s">
        <v>2176</v>
      </c>
      <c r="AKO48" s="1" t="s">
        <v>2176</v>
      </c>
      <c r="AKP48" s="1" t="s">
        <v>2176</v>
      </c>
      <c r="AKQ48" s="1" t="s">
        <v>2176</v>
      </c>
      <c r="AKT48" s="1" t="s">
        <v>2176</v>
      </c>
      <c r="AKU48" s="1" t="s">
        <v>2176</v>
      </c>
      <c r="AKV48" s="1" t="s">
        <v>2176</v>
      </c>
      <c r="AKW48" s="1" t="s">
        <v>2176</v>
      </c>
      <c r="AKX48" s="1" t="s">
        <v>2176</v>
      </c>
      <c r="AKY48" s="1" t="s">
        <v>2176</v>
      </c>
      <c r="AKZ48" s="1" t="s">
        <v>2176</v>
      </c>
      <c r="ALA48" s="1" t="s">
        <v>2176</v>
      </c>
      <c r="ALD48" s="1" t="s">
        <v>2176</v>
      </c>
      <c r="ALE48" s="1" t="s">
        <v>2176</v>
      </c>
      <c r="ALF48" s="1" t="s">
        <v>2176</v>
      </c>
      <c r="ALG48" s="1" t="s">
        <v>2176</v>
      </c>
      <c r="ALH48" s="1" t="s">
        <v>2176</v>
      </c>
      <c r="ALI48" s="1" t="s">
        <v>2176</v>
      </c>
      <c r="ALJ48" s="1" t="s">
        <v>2176</v>
      </c>
      <c r="ALK48" s="1" t="s">
        <v>2176</v>
      </c>
      <c r="ALN48">
        <v>230.3</v>
      </c>
      <c r="ALO48">
        <v>3344</v>
      </c>
      <c r="ALP48">
        <v>76</v>
      </c>
      <c r="ALQ48">
        <v>44000</v>
      </c>
      <c r="ALR48">
        <v>1</v>
      </c>
      <c r="ALS48">
        <v>1383.4</v>
      </c>
      <c r="ALT48">
        <v>0</v>
      </c>
      <c r="ALU48">
        <v>0</v>
      </c>
      <c r="ALV48" s="1" t="s">
        <v>2176</v>
      </c>
      <c r="ALW48" s="1" t="s">
        <v>2176</v>
      </c>
      <c r="ALX48">
        <v>107.44</v>
      </c>
      <c r="ALY48">
        <v>165.36</v>
      </c>
      <c r="ALZ48">
        <v>58.02</v>
      </c>
      <c r="AMA48">
        <v>5700</v>
      </c>
      <c r="AMB48">
        <v>2</v>
      </c>
      <c r="AMC48">
        <v>159.1</v>
      </c>
      <c r="AMD48">
        <v>0</v>
      </c>
      <c r="AME48">
        <v>0</v>
      </c>
      <c r="AMF48" s="1" t="s">
        <v>2176</v>
      </c>
      <c r="AMG48" s="1" t="s">
        <v>2176</v>
      </c>
      <c r="AMH48">
        <v>81.11</v>
      </c>
      <c r="AMI48">
        <v>162.37</v>
      </c>
      <c r="AMJ48">
        <v>14.6</v>
      </c>
      <c r="AMK48">
        <v>11121</v>
      </c>
      <c r="AML48">
        <v>1</v>
      </c>
      <c r="AMM48">
        <v>417.3</v>
      </c>
      <c r="AMN48">
        <v>0</v>
      </c>
      <c r="AMO48">
        <v>0</v>
      </c>
      <c r="AMP48" s="1" t="s">
        <v>2176</v>
      </c>
      <c r="AMQ48" s="1" t="s">
        <v>2176</v>
      </c>
      <c r="AMR48" s="1" t="s">
        <v>2176</v>
      </c>
      <c r="AMS48" s="1" t="s">
        <v>2176</v>
      </c>
      <c r="AMT48" s="1" t="s">
        <v>2176</v>
      </c>
      <c r="AMU48" s="1" t="s">
        <v>2176</v>
      </c>
      <c r="AMV48" s="1" t="s">
        <v>2176</v>
      </c>
      <c r="AMW48" s="1" t="s">
        <v>2176</v>
      </c>
      <c r="AMX48" s="1" t="s">
        <v>2176</v>
      </c>
      <c r="AMY48" s="1" t="s">
        <v>2176</v>
      </c>
      <c r="AMZ48" s="1" t="s">
        <v>2176</v>
      </c>
      <c r="ANA48" s="1" t="s">
        <v>2176</v>
      </c>
      <c r="ANB48">
        <v>101.87</v>
      </c>
      <c r="ANC48">
        <v>84.68</v>
      </c>
      <c r="AND48">
        <v>8.15</v>
      </c>
      <c r="ANE48">
        <v>5195</v>
      </c>
      <c r="ANF48">
        <v>0.5</v>
      </c>
      <c r="ANG48">
        <v>956.4</v>
      </c>
      <c r="ANH48">
        <v>0</v>
      </c>
      <c r="ANI48">
        <v>0</v>
      </c>
      <c r="ANJ48" s="1" t="s">
        <v>2176</v>
      </c>
      <c r="ANK48" s="1" t="s">
        <v>2176</v>
      </c>
      <c r="ANL48" s="1" t="s">
        <v>2176</v>
      </c>
      <c r="ANN48" s="1" t="s">
        <v>2176</v>
      </c>
      <c r="ANO48" s="1" t="s">
        <v>2176</v>
      </c>
      <c r="ANP48" s="1" t="s">
        <v>2176</v>
      </c>
      <c r="ANQ48" s="1" t="s">
        <v>2176</v>
      </c>
      <c r="ANR48" s="1" t="s">
        <v>2176</v>
      </c>
      <c r="ANS48" s="1" t="s">
        <v>2176</v>
      </c>
      <c r="AOD48">
        <v>0.17</v>
      </c>
      <c r="AOE48">
        <v>0.41</v>
      </c>
      <c r="AOF48">
        <v>72.02</v>
      </c>
      <c r="AOG48">
        <v>604.96</v>
      </c>
      <c r="AOH48">
        <v>9.9499999999999993</v>
      </c>
      <c r="AOI48">
        <v>60800</v>
      </c>
      <c r="AOJ48">
        <v>1</v>
      </c>
      <c r="AOK48">
        <v>1884.9</v>
      </c>
      <c r="AOL48">
        <v>0.2</v>
      </c>
      <c r="AOM48">
        <v>2.0099999999999998</v>
      </c>
      <c r="AON48">
        <v>0.23</v>
      </c>
      <c r="AOO48">
        <v>0.74</v>
      </c>
      <c r="AOP48" s="1" t="s">
        <v>2176</v>
      </c>
      <c r="AOR48" s="1" t="s">
        <v>2176</v>
      </c>
      <c r="AOS48" s="1" t="s">
        <v>2176</v>
      </c>
      <c r="AOT48" s="1" t="s">
        <v>2176</v>
      </c>
      <c r="AOU48" s="1" t="s">
        <v>2176</v>
      </c>
      <c r="AOV48" s="1" t="s">
        <v>2176</v>
      </c>
      <c r="AOW48" s="1" t="s">
        <v>2176</v>
      </c>
      <c r="APC48" s="1" t="s">
        <v>2176</v>
      </c>
      <c r="APD48" s="1" t="s">
        <v>2176</v>
      </c>
      <c r="APF48" s="1" t="s">
        <v>2176</v>
      </c>
      <c r="APJ48" s="1" t="s">
        <v>2176</v>
      </c>
      <c r="APK48" s="1" t="s">
        <v>2176</v>
      </c>
      <c r="APL48" s="1" t="s">
        <v>2176</v>
      </c>
      <c r="APM48" s="1" t="s">
        <v>2176</v>
      </c>
      <c r="APN48" s="1" t="s">
        <v>2176</v>
      </c>
      <c r="APP48" s="1" t="s">
        <v>2176</v>
      </c>
      <c r="APQ48" s="1" t="s">
        <v>2176</v>
      </c>
      <c r="APT48">
        <v>454.74</v>
      </c>
      <c r="APU48">
        <v>2475</v>
      </c>
      <c r="APV48">
        <v>165</v>
      </c>
      <c r="APW48">
        <v>15000</v>
      </c>
      <c r="APX48">
        <v>1</v>
      </c>
      <c r="APY48">
        <v>1.9</v>
      </c>
      <c r="APZ48">
        <v>8.9499999999999993</v>
      </c>
      <c r="AQA48">
        <v>5.42</v>
      </c>
      <c r="AQB48" s="1" t="s">
        <v>2176</v>
      </c>
      <c r="AQC48">
        <v>12.8</v>
      </c>
      <c r="AQD48">
        <v>0.69</v>
      </c>
      <c r="AQE48">
        <v>1.32</v>
      </c>
      <c r="AQF48">
        <v>1.4</v>
      </c>
      <c r="AQG48">
        <v>940</v>
      </c>
      <c r="AQH48">
        <v>1</v>
      </c>
      <c r="AQI48" s="1" t="s">
        <v>2176</v>
      </c>
      <c r="AQJ48">
        <v>0</v>
      </c>
      <c r="AQK48">
        <v>0</v>
      </c>
      <c r="AQL48" s="1" t="s">
        <v>2176</v>
      </c>
      <c r="AQM48" s="1" t="s">
        <v>2176</v>
      </c>
      <c r="AQN48">
        <v>38.82</v>
      </c>
      <c r="AQO48">
        <v>7.85</v>
      </c>
      <c r="AQP48">
        <v>15.4</v>
      </c>
      <c r="AQQ48">
        <v>510</v>
      </c>
      <c r="AQR48">
        <v>1</v>
      </c>
      <c r="AQS48">
        <v>0.1</v>
      </c>
      <c r="AQT48">
        <v>0</v>
      </c>
      <c r="AQU48">
        <v>0</v>
      </c>
      <c r="AQX48">
        <v>847.29</v>
      </c>
      <c r="AQY48">
        <v>12136.44</v>
      </c>
      <c r="AQZ48">
        <v>17.54</v>
      </c>
      <c r="ARA48">
        <v>26615</v>
      </c>
      <c r="ARB48">
        <v>3.85E-2</v>
      </c>
      <c r="ARC48">
        <v>2492</v>
      </c>
      <c r="ARD48">
        <v>0.31</v>
      </c>
      <c r="ARE48">
        <v>1.79</v>
      </c>
      <c r="ARF48">
        <v>7.0000000000000007E-2</v>
      </c>
      <c r="ARG48">
        <v>0.86</v>
      </c>
      <c r="ARH48">
        <v>0.61</v>
      </c>
      <c r="ARI48">
        <v>0.6</v>
      </c>
      <c r="ARJ48">
        <v>1</v>
      </c>
      <c r="ARK48">
        <v>600</v>
      </c>
      <c r="ARL48">
        <v>1</v>
      </c>
      <c r="ARN48">
        <v>0</v>
      </c>
      <c r="ARO48">
        <v>0</v>
      </c>
      <c r="ARR48">
        <v>213.25</v>
      </c>
      <c r="ARS48">
        <v>1061.82</v>
      </c>
      <c r="ART48">
        <v>34</v>
      </c>
      <c r="ARU48">
        <v>3123</v>
      </c>
      <c r="ARV48">
        <v>0.1</v>
      </c>
      <c r="ARW48">
        <v>139.4</v>
      </c>
      <c r="ARX48">
        <v>0.36</v>
      </c>
      <c r="ARY48">
        <v>1.05</v>
      </c>
      <c r="ARZ48">
        <v>0.28000000000000003</v>
      </c>
      <c r="ASA48">
        <v>1.17</v>
      </c>
      <c r="ASB48">
        <v>36.119999999999997</v>
      </c>
      <c r="ASC48">
        <v>285.94</v>
      </c>
      <c r="ASD48">
        <v>76.25</v>
      </c>
      <c r="ASE48">
        <v>3750</v>
      </c>
      <c r="ASF48">
        <v>1</v>
      </c>
      <c r="ASG48">
        <v>0.3</v>
      </c>
      <c r="ASH48">
        <v>0</v>
      </c>
      <c r="ASI48">
        <v>0</v>
      </c>
      <c r="ASJ48" s="1" t="s">
        <v>2176</v>
      </c>
      <c r="ASK48">
        <v>2.2999999999999998</v>
      </c>
      <c r="ASL48">
        <v>0.3</v>
      </c>
      <c r="ASM48">
        <v>3.37</v>
      </c>
      <c r="ASN48">
        <v>1.7</v>
      </c>
      <c r="ASO48">
        <v>1984</v>
      </c>
      <c r="ASP48">
        <v>1</v>
      </c>
      <c r="ASR48">
        <v>0</v>
      </c>
      <c r="ASS48">
        <v>0</v>
      </c>
      <c r="ASV48">
        <v>55.04</v>
      </c>
      <c r="ASW48">
        <v>167.05</v>
      </c>
      <c r="ASX48">
        <v>18.309999999999999</v>
      </c>
      <c r="ASY48">
        <v>903</v>
      </c>
      <c r="ASZ48">
        <v>9.9000000000000005E-2</v>
      </c>
      <c r="ATA48">
        <v>26</v>
      </c>
      <c r="ATB48">
        <v>0</v>
      </c>
      <c r="ATC48">
        <v>0</v>
      </c>
      <c r="ATD48">
        <v>0.12</v>
      </c>
      <c r="ATE48">
        <v>-0.42</v>
      </c>
      <c r="ATF48" s="1" t="s">
        <v>2176</v>
      </c>
      <c r="ATG48" s="1" t="s">
        <v>2176</v>
      </c>
      <c r="ATH48" s="1" t="s">
        <v>2176</v>
      </c>
      <c r="ATI48" s="1" t="s">
        <v>2176</v>
      </c>
      <c r="ATJ48" s="1" t="s">
        <v>2176</v>
      </c>
      <c r="ATK48" s="1" t="s">
        <v>2176</v>
      </c>
      <c r="ATL48" s="1" t="s">
        <v>2176</v>
      </c>
      <c r="ATM48" s="1" t="s">
        <v>2176</v>
      </c>
      <c r="ATP48" s="1" t="s">
        <v>2176</v>
      </c>
      <c r="ATQ48" s="1" t="s">
        <v>2176</v>
      </c>
      <c r="ATR48" s="1" t="s">
        <v>2176</v>
      </c>
      <c r="ATS48" s="1" t="s">
        <v>2176</v>
      </c>
      <c r="ATT48" s="1" t="s">
        <v>2176</v>
      </c>
      <c r="ATU48" s="1" t="s">
        <v>2176</v>
      </c>
      <c r="ATV48" s="1" t="s">
        <v>2176</v>
      </c>
      <c r="ATW48" s="1" t="s">
        <v>2176</v>
      </c>
      <c r="ATZ48" s="1" t="s">
        <v>2176</v>
      </c>
      <c r="AUA48" s="1" t="s">
        <v>2176</v>
      </c>
      <c r="AUB48" s="1" t="s">
        <v>2176</v>
      </c>
      <c r="AUC48" s="1" t="s">
        <v>2176</v>
      </c>
      <c r="AUD48" s="1" t="s">
        <v>2176</v>
      </c>
      <c r="AUE48" s="1" t="s">
        <v>2176</v>
      </c>
      <c r="AUF48" s="1" t="s">
        <v>2176</v>
      </c>
      <c r="AUG48" s="1" t="s">
        <v>2176</v>
      </c>
      <c r="AUM48" s="1" t="s">
        <v>2176</v>
      </c>
      <c r="AUN48" s="1" t="s">
        <v>2176</v>
      </c>
      <c r="AUP48" s="1" t="s">
        <v>2176</v>
      </c>
      <c r="AUT48">
        <v>0.31</v>
      </c>
      <c r="AUU48">
        <v>0.51</v>
      </c>
      <c r="AUV48">
        <v>0.6</v>
      </c>
      <c r="AUW48">
        <v>843</v>
      </c>
      <c r="AUX48">
        <v>1</v>
      </c>
      <c r="AUZ48">
        <v>0</v>
      </c>
      <c r="AVA48">
        <v>0</v>
      </c>
      <c r="AVD48">
        <v>55.69</v>
      </c>
      <c r="AVE48">
        <v>13.46</v>
      </c>
      <c r="AVF48">
        <v>68</v>
      </c>
      <c r="AVG48">
        <v>198</v>
      </c>
      <c r="AVH48">
        <v>1</v>
      </c>
      <c r="AVI48" s="1" t="s">
        <v>2176</v>
      </c>
      <c r="AVJ48">
        <v>0</v>
      </c>
      <c r="AVK48">
        <v>0</v>
      </c>
      <c r="AVL48" s="1" t="s">
        <v>2176</v>
      </c>
      <c r="AVM48">
        <v>3.43</v>
      </c>
      <c r="AVN48">
        <v>169.6</v>
      </c>
      <c r="AVO48">
        <v>236.8</v>
      </c>
      <c r="AVP48">
        <v>296</v>
      </c>
      <c r="AVQ48">
        <v>800</v>
      </c>
      <c r="AVR48">
        <v>1</v>
      </c>
      <c r="AVT48">
        <v>0</v>
      </c>
      <c r="AVU48">
        <v>0</v>
      </c>
      <c r="AVX48">
        <v>15.32</v>
      </c>
      <c r="AVY48">
        <v>168</v>
      </c>
      <c r="AVZ48">
        <v>70</v>
      </c>
      <c r="AWA48">
        <v>2400</v>
      </c>
      <c r="AWB48">
        <v>1</v>
      </c>
      <c r="AWC48" s="1" t="s">
        <v>2176</v>
      </c>
      <c r="AWD48">
        <v>0</v>
      </c>
      <c r="AWE48">
        <v>0</v>
      </c>
      <c r="AWF48" s="1" t="s">
        <v>2176</v>
      </c>
      <c r="AWG48" s="1" t="s">
        <v>2176</v>
      </c>
      <c r="AWH48">
        <v>9.2799999999999994</v>
      </c>
      <c r="AWI48">
        <v>14</v>
      </c>
      <c r="AWJ48">
        <v>10</v>
      </c>
      <c r="AWK48">
        <v>1400</v>
      </c>
      <c r="AWL48">
        <v>1</v>
      </c>
      <c r="AWN48">
        <v>0</v>
      </c>
      <c r="AWO48">
        <v>0</v>
      </c>
      <c r="AWR48">
        <v>34.659999999999997</v>
      </c>
      <c r="AWS48">
        <v>79.5</v>
      </c>
      <c r="AWT48">
        <v>5.0999999999999996</v>
      </c>
      <c r="AWU48">
        <v>15000</v>
      </c>
      <c r="AWV48">
        <v>0.96240000000000003</v>
      </c>
      <c r="AWW48">
        <v>90.2</v>
      </c>
      <c r="AWX48">
        <v>0</v>
      </c>
      <c r="AWY48">
        <v>0</v>
      </c>
      <c r="AWZ48" s="1" t="s">
        <v>2176</v>
      </c>
      <c r="AXA48">
        <v>0.05</v>
      </c>
      <c r="AXB48">
        <v>317.2</v>
      </c>
      <c r="AXC48">
        <v>351</v>
      </c>
      <c r="AXD48">
        <v>292.5</v>
      </c>
      <c r="AXE48">
        <v>1200</v>
      </c>
      <c r="AXF48">
        <v>1</v>
      </c>
      <c r="AXH48">
        <v>0</v>
      </c>
      <c r="AXI48">
        <v>0</v>
      </c>
      <c r="AXN48">
        <v>246</v>
      </c>
      <c r="AXO48">
        <v>1</v>
      </c>
      <c r="AXP48">
        <v>1</v>
      </c>
      <c r="AXR48">
        <v>1.75</v>
      </c>
      <c r="AXS48">
        <v>0</v>
      </c>
      <c r="AXV48" s="1" t="s">
        <v>2176</v>
      </c>
      <c r="AXW48" s="1" t="s">
        <v>2176</v>
      </c>
      <c r="AXX48" s="1" t="s">
        <v>2176</v>
      </c>
      <c r="AXY48" s="1" t="s">
        <v>2176</v>
      </c>
      <c r="AXZ48" s="1" t="s">
        <v>2176</v>
      </c>
      <c r="AYA48" s="1" t="s">
        <v>2176</v>
      </c>
      <c r="AYB48" s="1" t="s">
        <v>2176</v>
      </c>
      <c r="AYC48" s="1" t="s">
        <v>2176</v>
      </c>
      <c r="AYO48">
        <v>0.61</v>
      </c>
      <c r="AYP48" s="1" t="s">
        <v>2176</v>
      </c>
      <c r="AYQ48" s="1" t="s">
        <v>2176</v>
      </c>
      <c r="AYR48" s="1" t="s">
        <v>2176</v>
      </c>
      <c r="AYS48" s="1" t="s">
        <v>2176</v>
      </c>
      <c r="AYT48" s="1" t="s">
        <v>2176</v>
      </c>
      <c r="AYU48" s="1" t="s">
        <v>2176</v>
      </c>
      <c r="AYV48" s="1" t="s">
        <v>2176</v>
      </c>
      <c r="AYW48" s="1" t="s">
        <v>2176</v>
      </c>
      <c r="AZH48" s="1" t="s">
        <v>2176</v>
      </c>
      <c r="AZI48" s="1" t="s">
        <v>2176</v>
      </c>
      <c r="AZJ48">
        <v>100</v>
      </c>
      <c r="AZL48">
        <v>296</v>
      </c>
      <c r="AZM48">
        <v>1</v>
      </c>
      <c r="AZN48">
        <v>1</v>
      </c>
      <c r="AZP48">
        <v>0</v>
      </c>
      <c r="AZQ48">
        <v>0</v>
      </c>
      <c r="AZT48" s="1" t="s">
        <v>2176</v>
      </c>
      <c r="AZU48" s="1" t="s">
        <v>2176</v>
      </c>
      <c r="AZV48" s="1" t="s">
        <v>2176</v>
      </c>
      <c r="AZW48" s="1" t="s">
        <v>2176</v>
      </c>
      <c r="AZX48" s="1" t="s">
        <v>2176</v>
      </c>
      <c r="AZY48" s="1" t="s">
        <v>2176</v>
      </c>
      <c r="AZZ48" s="1" t="s">
        <v>2176</v>
      </c>
      <c r="BAA48" s="1" t="s">
        <v>2176</v>
      </c>
      <c r="BAD48" s="1" t="s">
        <v>2176</v>
      </c>
      <c r="BAF48" s="1" t="s">
        <v>2176</v>
      </c>
      <c r="BAH48" s="1" t="s">
        <v>2176</v>
      </c>
      <c r="BAI48" s="1" t="s">
        <v>2176</v>
      </c>
      <c r="BAJ48" s="1" t="s">
        <v>2176</v>
      </c>
      <c r="BAK48" s="1" t="s">
        <v>2176</v>
      </c>
      <c r="BAN48" s="1" t="s">
        <v>2176</v>
      </c>
      <c r="BAO48" s="1" t="s">
        <v>2176</v>
      </c>
      <c r="BAP48" s="1" t="s">
        <v>2176</v>
      </c>
      <c r="BAQ48" s="1" t="s">
        <v>2176</v>
      </c>
      <c r="BAR48" s="1" t="s">
        <v>2176</v>
      </c>
      <c r="BAS48" s="1" t="s">
        <v>2176</v>
      </c>
      <c r="BAT48" s="1" t="s">
        <v>2176</v>
      </c>
      <c r="BAU48" s="1" t="s">
        <v>2176</v>
      </c>
      <c r="BAW48" s="1" t="s">
        <v>2176</v>
      </c>
      <c r="BBF48">
        <v>0.23</v>
      </c>
      <c r="BBG48">
        <v>2.23</v>
      </c>
      <c r="BBH48">
        <v>248.65</v>
      </c>
      <c r="BBI48">
        <v>220.8</v>
      </c>
      <c r="BBJ48">
        <v>460</v>
      </c>
      <c r="BBK48">
        <v>480</v>
      </c>
      <c r="BBL48">
        <v>1</v>
      </c>
      <c r="BBN48">
        <v>0</v>
      </c>
      <c r="BBO48">
        <v>0</v>
      </c>
      <c r="BBR48">
        <v>546.41999999999996</v>
      </c>
      <c r="BBS48">
        <v>669.47</v>
      </c>
      <c r="BBT48">
        <v>501.1</v>
      </c>
      <c r="BBU48">
        <v>1336</v>
      </c>
      <c r="BBV48">
        <v>1</v>
      </c>
      <c r="BBW48">
        <v>0.1</v>
      </c>
      <c r="BBX48">
        <v>6.14</v>
      </c>
      <c r="BBY48">
        <v>1.23</v>
      </c>
      <c r="BBZ48">
        <v>5.96</v>
      </c>
      <c r="BCA48">
        <v>33.35</v>
      </c>
      <c r="BCB48">
        <v>120.38</v>
      </c>
      <c r="BCC48">
        <v>17.399999999999999</v>
      </c>
      <c r="BCD48">
        <v>5.8</v>
      </c>
      <c r="BCE48">
        <v>300</v>
      </c>
      <c r="BCF48">
        <v>0.1</v>
      </c>
      <c r="BCG48">
        <v>19.100000000000001</v>
      </c>
      <c r="BCH48">
        <v>0.26</v>
      </c>
      <c r="BCI48">
        <v>4.41</v>
      </c>
      <c r="BCJ48" s="1" t="s">
        <v>2176</v>
      </c>
      <c r="BCK48">
        <v>0.79</v>
      </c>
      <c r="BCL48">
        <v>247.99</v>
      </c>
      <c r="BCM48">
        <v>2.72</v>
      </c>
      <c r="BCN48">
        <v>16.2</v>
      </c>
      <c r="BCO48">
        <v>3</v>
      </c>
      <c r="BCP48">
        <v>0.02</v>
      </c>
      <c r="BCQ48" s="1" t="s">
        <v>2176</v>
      </c>
      <c r="BCR48">
        <v>0.06</v>
      </c>
      <c r="BCS48">
        <v>0.38</v>
      </c>
      <c r="BCU48" s="1" t="s">
        <v>2176</v>
      </c>
      <c r="BCV48">
        <v>1908.85</v>
      </c>
      <c r="BCW48">
        <v>230.4</v>
      </c>
      <c r="BCX48">
        <v>21.05</v>
      </c>
      <c r="BCY48">
        <v>3840</v>
      </c>
      <c r="BCZ48">
        <v>0.35089999999999999</v>
      </c>
      <c r="BDA48" s="1" t="s">
        <v>2176</v>
      </c>
      <c r="BDB48">
        <v>0.09</v>
      </c>
      <c r="BDC48">
        <v>0.43</v>
      </c>
      <c r="BDF48">
        <v>139.38</v>
      </c>
      <c r="BDG48">
        <v>350.4</v>
      </c>
      <c r="BDH48">
        <v>2400</v>
      </c>
      <c r="BDI48">
        <v>146</v>
      </c>
      <c r="BDJ48">
        <v>1</v>
      </c>
      <c r="BDK48">
        <v>0</v>
      </c>
      <c r="BDL48">
        <v>20.45</v>
      </c>
      <c r="BDM48">
        <v>0.85</v>
      </c>
      <c r="BDO48">
        <v>61.36</v>
      </c>
      <c r="BDP48">
        <v>133.69999999999999</v>
      </c>
      <c r="BDQ48">
        <v>64.8</v>
      </c>
      <c r="BDR48">
        <v>270</v>
      </c>
      <c r="BDS48">
        <v>240</v>
      </c>
      <c r="BDT48">
        <v>1</v>
      </c>
      <c r="BDV48">
        <v>0</v>
      </c>
      <c r="BDW48">
        <v>0</v>
      </c>
      <c r="BDZ48">
        <v>183.44</v>
      </c>
      <c r="BEA48">
        <v>6.24</v>
      </c>
      <c r="BEB48">
        <v>4.2300000000000004</v>
      </c>
      <c r="BEC48">
        <v>120</v>
      </c>
      <c r="BED48">
        <v>8.1299999999999997E-2</v>
      </c>
      <c r="BEE48" s="1" t="s">
        <v>2176</v>
      </c>
      <c r="BEF48">
        <v>0</v>
      </c>
      <c r="BEG48">
        <v>0</v>
      </c>
      <c r="BEI48" s="1" t="s">
        <v>2176</v>
      </c>
      <c r="BEJ48">
        <v>152.72999999999999</v>
      </c>
      <c r="BEK48">
        <v>747.6</v>
      </c>
      <c r="BEL48">
        <v>420</v>
      </c>
      <c r="BEM48">
        <v>1780</v>
      </c>
      <c r="BEN48">
        <v>1</v>
      </c>
      <c r="BEP48">
        <v>0</v>
      </c>
      <c r="BEQ48">
        <v>0</v>
      </c>
    </row>
    <row r="49" spans="1:1499" x14ac:dyDescent="0.25">
      <c r="A49" s="2">
        <v>36373</v>
      </c>
      <c r="B49" s="1" t="s">
        <v>2176</v>
      </c>
      <c r="C49" s="1" t="s">
        <v>2176</v>
      </c>
      <c r="D49" s="1" t="s">
        <v>2176</v>
      </c>
      <c r="E49" s="1" t="s">
        <v>2176</v>
      </c>
      <c r="F49" s="1" t="s">
        <v>2176</v>
      </c>
      <c r="G49" s="1" t="s">
        <v>2176</v>
      </c>
      <c r="H49" s="1" t="s">
        <v>2176</v>
      </c>
      <c r="I49" s="1" t="s">
        <v>2176</v>
      </c>
      <c r="L49" s="1" t="s">
        <v>2176</v>
      </c>
      <c r="M49" s="1" t="s">
        <v>2176</v>
      </c>
      <c r="N49" s="1" t="s">
        <v>2176</v>
      </c>
      <c r="O49" s="1" t="s">
        <v>2176</v>
      </c>
      <c r="P49" s="1" t="s">
        <v>2176</v>
      </c>
      <c r="Q49" s="1" t="s">
        <v>2176</v>
      </c>
      <c r="R49" s="1" t="s">
        <v>2176</v>
      </c>
      <c r="S49" s="1" t="s">
        <v>2176</v>
      </c>
      <c r="T49" s="1" t="s">
        <v>2176</v>
      </c>
      <c r="U49" s="1" t="s">
        <v>2176</v>
      </c>
      <c r="V49" s="1" t="s">
        <v>2176</v>
      </c>
      <c r="W49" s="1" t="s">
        <v>2176</v>
      </c>
      <c r="X49" s="1" t="s">
        <v>2176</v>
      </c>
      <c r="Y49" s="1" t="s">
        <v>2176</v>
      </c>
      <c r="Z49" s="1" t="s">
        <v>2176</v>
      </c>
      <c r="AA49" s="1" t="s">
        <v>2176</v>
      </c>
      <c r="AB49" s="1" t="s">
        <v>2176</v>
      </c>
      <c r="AC49" s="1" t="s">
        <v>2176</v>
      </c>
      <c r="AF49" s="1" t="s">
        <v>2176</v>
      </c>
      <c r="AG49" s="1" t="s">
        <v>2176</v>
      </c>
      <c r="AH49" s="1" t="s">
        <v>2176</v>
      </c>
      <c r="AI49" s="1" t="s">
        <v>2176</v>
      </c>
      <c r="AJ49" s="1" t="s">
        <v>2176</v>
      </c>
      <c r="AK49" s="1" t="s">
        <v>2176</v>
      </c>
      <c r="AL49" s="1" t="s">
        <v>2176</v>
      </c>
      <c r="AM49" s="1" t="s">
        <v>2176</v>
      </c>
      <c r="AP49" s="1" t="s">
        <v>2176</v>
      </c>
      <c r="AQ49" s="1" t="s">
        <v>2176</v>
      </c>
      <c r="AR49" s="1" t="s">
        <v>2176</v>
      </c>
      <c r="AS49" s="1" t="s">
        <v>2176</v>
      </c>
      <c r="AT49" s="1" t="s">
        <v>2176</v>
      </c>
      <c r="AU49" s="1" t="s">
        <v>2176</v>
      </c>
      <c r="AV49" s="1" t="s">
        <v>2176</v>
      </c>
      <c r="AW49" s="1" t="s">
        <v>2176</v>
      </c>
      <c r="AX49" s="1" t="s">
        <v>2176</v>
      </c>
      <c r="AY49" s="1" t="s">
        <v>2176</v>
      </c>
      <c r="AZ49" s="1" t="s">
        <v>2176</v>
      </c>
      <c r="BA49" s="1" t="s">
        <v>2176</v>
      </c>
      <c r="BB49" s="1" t="s">
        <v>2176</v>
      </c>
      <c r="BC49" s="1" t="s">
        <v>2176</v>
      </c>
      <c r="BD49" s="1" t="s">
        <v>2176</v>
      </c>
      <c r="BE49" s="1" t="s">
        <v>2176</v>
      </c>
      <c r="BF49" s="1" t="s">
        <v>2176</v>
      </c>
      <c r="BG49" s="1" t="s">
        <v>2176</v>
      </c>
      <c r="BJ49" s="1" t="s">
        <v>2176</v>
      </c>
      <c r="BK49" s="1" t="s">
        <v>2176</v>
      </c>
      <c r="BL49" s="1" t="s">
        <v>2176</v>
      </c>
      <c r="BM49" s="1" t="s">
        <v>2176</v>
      </c>
      <c r="BN49" s="1" t="s">
        <v>2176</v>
      </c>
      <c r="BP49" s="1" t="s">
        <v>2176</v>
      </c>
      <c r="BQ49" s="1" t="s">
        <v>2176</v>
      </c>
      <c r="BW49" s="1" t="s">
        <v>2176</v>
      </c>
      <c r="BX49" s="1" t="s">
        <v>2176</v>
      </c>
      <c r="BZ49" s="1" t="s">
        <v>2176</v>
      </c>
      <c r="CN49" s="1" t="s">
        <v>2176</v>
      </c>
      <c r="CO49" s="1" t="s">
        <v>2176</v>
      </c>
      <c r="CP49" s="1" t="s">
        <v>2176</v>
      </c>
      <c r="CQ49" s="1" t="s">
        <v>2176</v>
      </c>
      <c r="CR49" s="1" t="s">
        <v>2176</v>
      </c>
      <c r="CS49" s="1" t="s">
        <v>2176</v>
      </c>
      <c r="CT49" s="1" t="s">
        <v>2176</v>
      </c>
      <c r="CU49" s="1" t="s">
        <v>2176</v>
      </c>
      <c r="CX49" s="1" t="s">
        <v>2176</v>
      </c>
      <c r="CY49" s="1" t="s">
        <v>2176</v>
      </c>
      <c r="CZ49" s="1" t="s">
        <v>2176</v>
      </c>
      <c r="DA49" s="1" t="s">
        <v>2176</v>
      </c>
      <c r="DB49" s="1" t="s">
        <v>2176</v>
      </c>
      <c r="DC49" s="1" t="s">
        <v>2176</v>
      </c>
      <c r="DD49" s="1" t="s">
        <v>2176</v>
      </c>
      <c r="DE49" s="1" t="s">
        <v>2176</v>
      </c>
      <c r="DH49" s="1" t="s">
        <v>2176</v>
      </c>
      <c r="DI49" s="1" t="s">
        <v>2176</v>
      </c>
      <c r="DJ49" s="1" t="s">
        <v>2176</v>
      </c>
      <c r="DK49" s="1" t="s">
        <v>2176</v>
      </c>
      <c r="DL49" s="1" t="s">
        <v>2176</v>
      </c>
      <c r="DM49" s="1" t="s">
        <v>2176</v>
      </c>
      <c r="DN49" s="1" t="s">
        <v>2176</v>
      </c>
      <c r="DO49" s="1" t="s">
        <v>2176</v>
      </c>
      <c r="DQ49" s="1" t="s">
        <v>2176</v>
      </c>
      <c r="DR49" s="1" t="s">
        <v>2176</v>
      </c>
      <c r="DS49" s="1" t="s">
        <v>2176</v>
      </c>
      <c r="DT49" s="1" t="s">
        <v>2176</v>
      </c>
      <c r="DU49" s="1" t="s">
        <v>2176</v>
      </c>
      <c r="DV49" s="1" t="s">
        <v>2176</v>
      </c>
      <c r="DW49" s="1" t="s">
        <v>2176</v>
      </c>
      <c r="DX49" s="1" t="s">
        <v>2176</v>
      </c>
      <c r="DY49" s="1" t="s">
        <v>2176</v>
      </c>
      <c r="EJ49" s="1" t="s">
        <v>2176</v>
      </c>
      <c r="EK49">
        <v>0.32</v>
      </c>
      <c r="EL49" s="1" t="s">
        <v>2176</v>
      </c>
      <c r="EM49" s="1" t="s">
        <v>2176</v>
      </c>
      <c r="EN49" s="1" t="s">
        <v>2176</v>
      </c>
      <c r="EO49" s="1" t="s">
        <v>2176</v>
      </c>
      <c r="EP49" s="1" t="s">
        <v>2176</v>
      </c>
      <c r="EQ49" s="1" t="s">
        <v>2176</v>
      </c>
      <c r="ER49" s="1" t="s">
        <v>2176</v>
      </c>
      <c r="ES49" s="1" t="s">
        <v>2176</v>
      </c>
      <c r="EV49" s="1" t="s">
        <v>2176</v>
      </c>
      <c r="EW49" s="1" t="s">
        <v>2176</v>
      </c>
      <c r="EX49" s="1" t="s">
        <v>2176</v>
      </c>
      <c r="EY49" s="1" t="s">
        <v>2176</v>
      </c>
      <c r="EZ49" s="1" t="s">
        <v>2176</v>
      </c>
      <c r="FA49" s="1" t="s">
        <v>2176</v>
      </c>
      <c r="FB49" s="1" t="s">
        <v>2176</v>
      </c>
      <c r="FC49" s="1" t="s">
        <v>2176</v>
      </c>
      <c r="FE49" s="1" t="s">
        <v>2176</v>
      </c>
      <c r="FF49" s="1" t="s">
        <v>2176</v>
      </c>
      <c r="FG49" s="1" t="s">
        <v>2176</v>
      </c>
      <c r="FH49" s="1" t="s">
        <v>2176</v>
      </c>
      <c r="FI49" s="1" t="s">
        <v>2176</v>
      </c>
      <c r="FJ49" s="1" t="s">
        <v>2176</v>
      </c>
      <c r="FK49" s="1" t="s">
        <v>2176</v>
      </c>
      <c r="FL49" s="1" t="s">
        <v>2176</v>
      </c>
      <c r="FM49" s="1" t="s">
        <v>2176</v>
      </c>
      <c r="FP49" s="1" t="s">
        <v>2176</v>
      </c>
      <c r="FQ49" s="1" t="s">
        <v>2176</v>
      </c>
      <c r="FR49" s="1" t="s">
        <v>2176</v>
      </c>
      <c r="FS49" s="1" t="s">
        <v>2176</v>
      </c>
      <c r="FT49" s="1" t="s">
        <v>2176</v>
      </c>
      <c r="FU49" s="1" t="s">
        <v>2176</v>
      </c>
      <c r="FV49" s="1" t="s">
        <v>2176</v>
      </c>
      <c r="FW49" s="1" t="s">
        <v>2176</v>
      </c>
      <c r="GH49" s="1" t="s">
        <v>2176</v>
      </c>
      <c r="GI49" s="1" t="s">
        <v>2176</v>
      </c>
      <c r="GJ49" s="1" t="s">
        <v>2176</v>
      </c>
      <c r="GK49" s="1" t="s">
        <v>2176</v>
      </c>
      <c r="GL49" s="1" t="s">
        <v>2176</v>
      </c>
      <c r="GM49" s="1" t="s">
        <v>2176</v>
      </c>
      <c r="GN49" s="1" t="s">
        <v>2176</v>
      </c>
      <c r="GO49" s="1" t="s">
        <v>2176</v>
      </c>
      <c r="GP49" s="1" t="s">
        <v>2176</v>
      </c>
      <c r="GQ49" s="1" t="s">
        <v>2176</v>
      </c>
      <c r="GT49">
        <v>16.16</v>
      </c>
      <c r="GU49">
        <v>7.59</v>
      </c>
      <c r="GV49">
        <v>2.71</v>
      </c>
      <c r="GW49">
        <v>2800</v>
      </c>
      <c r="GX49">
        <v>1</v>
      </c>
      <c r="GY49">
        <v>4</v>
      </c>
      <c r="GZ49">
        <v>0</v>
      </c>
      <c r="HA49">
        <v>0</v>
      </c>
      <c r="HB49" s="1" t="s">
        <v>2176</v>
      </c>
      <c r="HC49">
        <v>0.31</v>
      </c>
      <c r="HD49">
        <v>422.49</v>
      </c>
      <c r="HE49">
        <v>136.80000000000001</v>
      </c>
      <c r="HF49">
        <v>28.5</v>
      </c>
      <c r="HG49">
        <v>4800</v>
      </c>
      <c r="HH49">
        <v>1</v>
      </c>
      <c r="HI49">
        <v>15.4</v>
      </c>
      <c r="HJ49">
        <v>0.61</v>
      </c>
      <c r="HK49">
        <v>2.14</v>
      </c>
      <c r="HL49">
        <v>0.11</v>
      </c>
      <c r="HM49">
        <v>1.73</v>
      </c>
      <c r="HN49" s="1" t="s">
        <v>2176</v>
      </c>
      <c r="HO49" s="1" t="s">
        <v>2176</v>
      </c>
      <c r="HP49" s="1" t="s">
        <v>2176</v>
      </c>
      <c r="HQ49" s="1" t="s">
        <v>2176</v>
      </c>
      <c r="HR49" s="1" t="s">
        <v>2176</v>
      </c>
      <c r="HS49" s="1" t="s">
        <v>2176</v>
      </c>
      <c r="HT49" s="1" t="s">
        <v>2176</v>
      </c>
      <c r="HU49" s="1" t="s">
        <v>2176</v>
      </c>
      <c r="HX49">
        <v>182.59</v>
      </c>
      <c r="HY49">
        <v>176.55</v>
      </c>
      <c r="HZ49">
        <v>535</v>
      </c>
      <c r="IA49">
        <v>330</v>
      </c>
      <c r="IB49">
        <v>1</v>
      </c>
      <c r="IC49" s="1" t="s">
        <v>2176</v>
      </c>
      <c r="ID49">
        <v>6</v>
      </c>
      <c r="IE49">
        <v>1.1200000000000001</v>
      </c>
      <c r="IF49" s="1" t="s">
        <v>2176</v>
      </c>
      <c r="IG49" s="1" t="s">
        <v>2176</v>
      </c>
      <c r="IP49" s="1" t="s">
        <v>2176</v>
      </c>
      <c r="IQ49" s="1" t="s">
        <v>2176</v>
      </c>
      <c r="IR49">
        <v>24.74</v>
      </c>
      <c r="IS49">
        <v>151.19999999999999</v>
      </c>
      <c r="IT49">
        <v>108</v>
      </c>
      <c r="IU49">
        <v>1400</v>
      </c>
      <c r="IV49">
        <v>1</v>
      </c>
      <c r="IW49" s="1" t="s">
        <v>2176</v>
      </c>
      <c r="IX49">
        <v>0</v>
      </c>
      <c r="IY49">
        <v>0</v>
      </c>
      <c r="IZ49" s="1" t="s">
        <v>2176</v>
      </c>
      <c r="JA49" s="1" t="s">
        <v>2176</v>
      </c>
      <c r="JV49" s="1" t="s">
        <v>2176</v>
      </c>
      <c r="JW49" s="1" t="s">
        <v>2176</v>
      </c>
      <c r="JX49" s="1" t="s">
        <v>2176</v>
      </c>
      <c r="JY49" s="1" t="s">
        <v>2176</v>
      </c>
      <c r="JZ49" s="1" t="s">
        <v>2176</v>
      </c>
      <c r="KA49" s="1" t="s">
        <v>2176</v>
      </c>
      <c r="KB49" s="1" t="s">
        <v>2176</v>
      </c>
      <c r="KC49" s="1" t="s">
        <v>2176</v>
      </c>
      <c r="KF49" s="1" t="s">
        <v>2176</v>
      </c>
      <c r="KG49" s="1" t="s">
        <v>2176</v>
      </c>
      <c r="KH49" s="1" t="s">
        <v>2176</v>
      </c>
      <c r="KI49" s="1" t="s">
        <v>2176</v>
      </c>
      <c r="KJ49" s="1" t="s">
        <v>2176</v>
      </c>
      <c r="KK49" s="1" t="s">
        <v>2176</v>
      </c>
      <c r="KL49" s="1" t="s">
        <v>2176</v>
      </c>
      <c r="KM49" s="1" t="s">
        <v>2176</v>
      </c>
      <c r="KP49" s="1" t="s">
        <v>2176</v>
      </c>
      <c r="KQ49" s="1" t="s">
        <v>2176</v>
      </c>
      <c r="KR49" s="1" t="s">
        <v>2176</v>
      </c>
      <c r="KS49" s="1" t="s">
        <v>2176</v>
      </c>
      <c r="KT49" s="1" t="s">
        <v>2176</v>
      </c>
      <c r="KU49" s="1" t="s">
        <v>2176</v>
      </c>
      <c r="KV49" s="1" t="s">
        <v>2176</v>
      </c>
      <c r="KW49" s="1" t="s">
        <v>2176</v>
      </c>
      <c r="KZ49" s="1" t="s">
        <v>2176</v>
      </c>
      <c r="LA49" s="1" t="s">
        <v>2176</v>
      </c>
      <c r="LB49" s="1" t="s">
        <v>2176</v>
      </c>
      <c r="LC49" s="1" t="s">
        <v>2176</v>
      </c>
      <c r="LD49" s="1" t="s">
        <v>2176</v>
      </c>
      <c r="LE49" s="1" t="s">
        <v>2176</v>
      </c>
      <c r="LF49" s="1" t="s">
        <v>2176</v>
      </c>
      <c r="LG49" s="1" t="s">
        <v>2176</v>
      </c>
      <c r="LJ49" s="1" t="s">
        <v>2176</v>
      </c>
      <c r="LK49" s="1" t="s">
        <v>2176</v>
      </c>
      <c r="LL49" s="1" t="s">
        <v>2176</v>
      </c>
      <c r="LM49" s="1" t="s">
        <v>2176</v>
      </c>
      <c r="LN49" s="1" t="s">
        <v>2176</v>
      </c>
      <c r="LO49" s="1" t="s">
        <v>2176</v>
      </c>
      <c r="LP49" s="1" t="s">
        <v>2176</v>
      </c>
      <c r="LQ49" s="1" t="s">
        <v>2176</v>
      </c>
      <c r="LT49" s="1" t="s">
        <v>2176</v>
      </c>
      <c r="LU49" s="1" t="s">
        <v>2176</v>
      </c>
      <c r="LV49" s="1" t="s">
        <v>2176</v>
      </c>
      <c r="LW49" s="1" t="s">
        <v>2176</v>
      </c>
      <c r="LX49" s="1" t="s">
        <v>2176</v>
      </c>
      <c r="LY49" s="1" t="s">
        <v>2176</v>
      </c>
      <c r="LZ49" s="1" t="s">
        <v>2176</v>
      </c>
      <c r="MA49" s="1" t="s">
        <v>2176</v>
      </c>
      <c r="MC49" s="1" t="s">
        <v>2176</v>
      </c>
      <c r="MD49" s="1" t="s">
        <v>2176</v>
      </c>
      <c r="ME49" s="1" t="s">
        <v>2176</v>
      </c>
      <c r="MF49" s="1" t="s">
        <v>2176</v>
      </c>
      <c r="MG49" s="1" t="s">
        <v>2176</v>
      </c>
      <c r="MH49" s="1" t="s">
        <v>2176</v>
      </c>
      <c r="MI49" s="1" t="s">
        <v>2176</v>
      </c>
      <c r="MJ49" s="1" t="s">
        <v>2176</v>
      </c>
      <c r="MK49" s="1" t="s">
        <v>2176</v>
      </c>
      <c r="MN49" s="1" t="s">
        <v>2176</v>
      </c>
      <c r="MO49" s="1" t="s">
        <v>2176</v>
      </c>
      <c r="MP49" s="1" t="s">
        <v>2176</v>
      </c>
      <c r="MQ49" s="1" t="s">
        <v>2176</v>
      </c>
      <c r="MR49" s="1" t="s">
        <v>2176</v>
      </c>
      <c r="MS49" s="1" t="s">
        <v>2176</v>
      </c>
      <c r="MT49" s="1" t="s">
        <v>2176</v>
      </c>
      <c r="MU49" s="1" t="s">
        <v>2176</v>
      </c>
      <c r="MX49" s="1" t="s">
        <v>2176</v>
      </c>
      <c r="MY49" s="1" t="s">
        <v>2176</v>
      </c>
      <c r="MZ49" s="1" t="s">
        <v>2176</v>
      </c>
      <c r="NA49" s="1" t="s">
        <v>2176</v>
      </c>
      <c r="NB49" s="1" t="s">
        <v>2176</v>
      </c>
      <c r="NC49" s="1" t="s">
        <v>2176</v>
      </c>
      <c r="ND49" s="1" t="s">
        <v>2176</v>
      </c>
      <c r="NE49" s="1" t="s">
        <v>2176</v>
      </c>
      <c r="NH49" s="1" t="s">
        <v>2176</v>
      </c>
      <c r="NI49" s="1" t="s">
        <v>2176</v>
      </c>
      <c r="NJ49" s="1" t="s">
        <v>2176</v>
      </c>
      <c r="NK49" s="1" t="s">
        <v>2176</v>
      </c>
      <c r="NL49" s="1" t="s">
        <v>2176</v>
      </c>
      <c r="NN49" s="1" t="s">
        <v>2176</v>
      </c>
      <c r="NO49" s="1" t="s">
        <v>2176</v>
      </c>
      <c r="NR49" s="1" t="s">
        <v>2176</v>
      </c>
      <c r="NS49" s="1" t="s">
        <v>2176</v>
      </c>
      <c r="NT49" s="1" t="s">
        <v>2176</v>
      </c>
      <c r="NU49" s="1" t="s">
        <v>2176</v>
      </c>
      <c r="NV49" s="1" t="s">
        <v>2176</v>
      </c>
      <c r="NW49" s="1" t="s">
        <v>2176</v>
      </c>
      <c r="NX49" s="1" t="s">
        <v>2176</v>
      </c>
      <c r="NY49" s="1" t="s">
        <v>2176</v>
      </c>
      <c r="OB49" s="1" t="s">
        <v>2176</v>
      </c>
      <c r="OC49" s="1" t="s">
        <v>2176</v>
      </c>
      <c r="OD49" s="1" t="s">
        <v>2176</v>
      </c>
      <c r="OE49" s="1" t="s">
        <v>2176</v>
      </c>
      <c r="OF49" s="1" t="s">
        <v>2176</v>
      </c>
      <c r="OG49" s="1" t="s">
        <v>2176</v>
      </c>
      <c r="OH49" s="1" t="s">
        <v>2176</v>
      </c>
      <c r="OI49" s="1" t="s">
        <v>2176</v>
      </c>
      <c r="OL49" s="1" t="s">
        <v>2176</v>
      </c>
      <c r="OM49" s="1" t="s">
        <v>2176</v>
      </c>
      <c r="ON49" s="1" t="s">
        <v>2176</v>
      </c>
      <c r="OO49" s="1" t="s">
        <v>2176</v>
      </c>
      <c r="OP49" s="1" t="s">
        <v>2176</v>
      </c>
      <c r="OQ49" s="1" t="s">
        <v>2176</v>
      </c>
      <c r="OR49" s="1" t="s">
        <v>2176</v>
      </c>
      <c r="OS49" s="1" t="s">
        <v>2176</v>
      </c>
      <c r="OV49" s="1" t="s">
        <v>2176</v>
      </c>
      <c r="OW49" s="1" t="s">
        <v>2176</v>
      </c>
      <c r="OX49" s="1" t="s">
        <v>2176</v>
      </c>
      <c r="OY49" s="1" t="s">
        <v>2176</v>
      </c>
      <c r="OZ49" s="1" t="s">
        <v>2176</v>
      </c>
      <c r="PA49" s="1" t="s">
        <v>2176</v>
      </c>
      <c r="PB49" s="1" t="s">
        <v>2176</v>
      </c>
      <c r="PC49" s="1" t="s">
        <v>2176</v>
      </c>
      <c r="PF49" s="1" t="s">
        <v>2176</v>
      </c>
      <c r="PG49" s="1" t="s">
        <v>2176</v>
      </c>
      <c r="PH49" s="1" t="s">
        <v>2176</v>
      </c>
      <c r="PI49" s="1" t="s">
        <v>2176</v>
      </c>
      <c r="PJ49" s="1" t="s">
        <v>2176</v>
      </c>
      <c r="PK49" s="1" t="s">
        <v>2176</v>
      </c>
      <c r="PL49" s="1" t="s">
        <v>2176</v>
      </c>
      <c r="PM49" s="1" t="s">
        <v>2176</v>
      </c>
      <c r="PP49" s="1" t="s">
        <v>2176</v>
      </c>
      <c r="PQ49" s="1" t="s">
        <v>2176</v>
      </c>
      <c r="PR49" s="1" t="s">
        <v>2176</v>
      </c>
      <c r="PS49" s="1" t="s">
        <v>2176</v>
      </c>
      <c r="PT49" s="1" t="s">
        <v>2176</v>
      </c>
      <c r="PU49" s="1" t="s">
        <v>2176</v>
      </c>
      <c r="PV49" s="1" t="s">
        <v>2176</v>
      </c>
      <c r="PW49" s="1" t="s">
        <v>2176</v>
      </c>
      <c r="PZ49" s="1" t="s">
        <v>2176</v>
      </c>
      <c r="QA49" s="1" t="s">
        <v>2176</v>
      </c>
      <c r="QB49" s="1" t="s">
        <v>2176</v>
      </c>
      <c r="QC49" s="1" t="s">
        <v>2176</v>
      </c>
      <c r="QD49" s="1" t="s">
        <v>2176</v>
      </c>
      <c r="QE49" s="1" t="s">
        <v>2176</v>
      </c>
      <c r="QF49" s="1" t="s">
        <v>2176</v>
      </c>
      <c r="QG49" s="1" t="s">
        <v>2176</v>
      </c>
      <c r="QI49" s="1" t="s">
        <v>2176</v>
      </c>
      <c r="QJ49" s="1" t="s">
        <v>2176</v>
      </c>
      <c r="QK49" s="1" t="s">
        <v>2176</v>
      </c>
      <c r="QL49" s="1" t="s">
        <v>2176</v>
      </c>
      <c r="QM49" s="1" t="s">
        <v>2176</v>
      </c>
      <c r="QN49" s="1" t="s">
        <v>2176</v>
      </c>
      <c r="QO49" s="1" t="s">
        <v>2176</v>
      </c>
      <c r="QP49" s="1" t="s">
        <v>2176</v>
      </c>
      <c r="QQ49" s="1" t="s">
        <v>2176</v>
      </c>
      <c r="QT49" s="1" t="s">
        <v>2176</v>
      </c>
      <c r="QU49" s="1" t="s">
        <v>2176</v>
      </c>
      <c r="QV49" s="1" t="s">
        <v>2176</v>
      </c>
      <c r="QW49" s="1" t="s">
        <v>2176</v>
      </c>
      <c r="QX49" s="1" t="s">
        <v>2176</v>
      </c>
      <c r="QY49" s="1" t="s">
        <v>2176</v>
      </c>
      <c r="QZ49" s="1" t="s">
        <v>2176</v>
      </c>
      <c r="RA49" s="1" t="s">
        <v>2176</v>
      </c>
      <c r="RD49" s="1" t="s">
        <v>2176</v>
      </c>
      <c r="RE49" s="1" t="s">
        <v>2176</v>
      </c>
      <c r="RF49" s="1" t="s">
        <v>2176</v>
      </c>
      <c r="RG49" s="1" t="s">
        <v>2176</v>
      </c>
      <c r="RH49" s="1" t="s">
        <v>2176</v>
      </c>
      <c r="RI49" s="1" t="s">
        <v>2176</v>
      </c>
      <c r="RJ49" s="1" t="s">
        <v>2176</v>
      </c>
      <c r="RK49" s="1" t="s">
        <v>2176</v>
      </c>
      <c r="RN49" s="1" t="s">
        <v>2176</v>
      </c>
      <c r="RO49" s="1" t="s">
        <v>2176</v>
      </c>
      <c r="RP49" s="1" t="s">
        <v>2176</v>
      </c>
      <c r="RQ49" s="1" t="s">
        <v>2176</v>
      </c>
      <c r="RR49" s="1" t="s">
        <v>2176</v>
      </c>
      <c r="RT49" s="1" t="s">
        <v>2176</v>
      </c>
      <c r="RU49" s="1" t="s">
        <v>2176</v>
      </c>
      <c r="RX49" s="1" t="s">
        <v>2176</v>
      </c>
      <c r="RY49" s="1" t="s">
        <v>2176</v>
      </c>
      <c r="RZ49" s="1" t="s">
        <v>2176</v>
      </c>
      <c r="SA49" s="1" t="s">
        <v>2176</v>
      </c>
      <c r="SB49" s="1" t="s">
        <v>2176</v>
      </c>
      <c r="SC49" s="1" t="s">
        <v>2176</v>
      </c>
      <c r="SD49" s="1" t="s">
        <v>2176</v>
      </c>
      <c r="SE49" s="1" t="s">
        <v>2176</v>
      </c>
      <c r="SH49" s="1" t="s">
        <v>2176</v>
      </c>
      <c r="SI49" s="1" t="s">
        <v>2176</v>
      </c>
      <c r="SJ49" s="1" t="s">
        <v>2176</v>
      </c>
      <c r="SK49" s="1" t="s">
        <v>2176</v>
      </c>
      <c r="SL49" s="1" t="s">
        <v>2176</v>
      </c>
      <c r="SM49" s="1" t="s">
        <v>2176</v>
      </c>
      <c r="SN49" s="1" t="s">
        <v>2176</v>
      </c>
      <c r="SO49" s="1" t="s">
        <v>2176</v>
      </c>
      <c r="SR49" s="1" t="s">
        <v>2176</v>
      </c>
      <c r="SS49" s="1" t="s">
        <v>2176</v>
      </c>
      <c r="ST49" s="1" t="s">
        <v>2176</v>
      </c>
      <c r="SU49" s="1" t="s">
        <v>2176</v>
      </c>
      <c r="SV49" s="1" t="s">
        <v>2176</v>
      </c>
      <c r="SW49" s="1" t="s">
        <v>2176</v>
      </c>
      <c r="SX49" s="1" t="s">
        <v>2176</v>
      </c>
      <c r="SY49" s="1" t="s">
        <v>2176</v>
      </c>
      <c r="TB49" s="1" t="s">
        <v>2176</v>
      </c>
      <c r="TC49" s="1" t="s">
        <v>2176</v>
      </c>
      <c r="TD49" s="1" t="s">
        <v>2176</v>
      </c>
      <c r="TE49" s="1" t="s">
        <v>2176</v>
      </c>
      <c r="TF49" s="1" t="s">
        <v>2176</v>
      </c>
      <c r="TG49" s="1" t="s">
        <v>2176</v>
      </c>
      <c r="TH49" s="1" t="s">
        <v>2176</v>
      </c>
      <c r="TI49" s="1" t="s">
        <v>2176</v>
      </c>
      <c r="TT49" s="1" t="s">
        <v>2176</v>
      </c>
      <c r="TU49" s="1" t="s">
        <v>2176</v>
      </c>
      <c r="TV49" s="1" t="s">
        <v>2176</v>
      </c>
      <c r="TW49" s="1" t="s">
        <v>2176</v>
      </c>
      <c r="TX49" s="1" t="s">
        <v>2176</v>
      </c>
      <c r="TY49" s="1" t="s">
        <v>2176</v>
      </c>
      <c r="TZ49" s="1" t="s">
        <v>2176</v>
      </c>
      <c r="UA49" s="1" t="s">
        <v>2176</v>
      </c>
      <c r="UB49" s="1" t="s">
        <v>2176</v>
      </c>
      <c r="UC49" s="1" t="s">
        <v>2176</v>
      </c>
      <c r="UF49" s="1" t="s">
        <v>2176</v>
      </c>
      <c r="UG49" s="1" t="s">
        <v>2176</v>
      </c>
      <c r="UH49" s="1" t="s">
        <v>2176</v>
      </c>
      <c r="UI49" s="1" t="s">
        <v>2176</v>
      </c>
      <c r="UJ49" s="1" t="s">
        <v>2176</v>
      </c>
      <c r="UK49" s="1" t="s">
        <v>2176</v>
      </c>
      <c r="UL49" s="1" t="s">
        <v>2176</v>
      </c>
      <c r="UM49" s="1" t="s">
        <v>2176</v>
      </c>
      <c r="UP49" s="1" t="s">
        <v>2176</v>
      </c>
      <c r="UQ49" s="1" t="s">
        <v>2176</v>
      </c>
      <c r="UR49" s="1" t="s">
        <v>2176</v>
      </c>
      <c r="US49" s="1" t="s">
        <v>2176</v>
      </c>
      <c r="UT49" s="1" t="s">
        <v>2176</v>
      </c>
      <c r="UU49" s="1" t="s">
        <v>2176</v>
      </c>
      <c r="UV49" s="1" t="s">
        <v>2176</v>
      </c>
      <c r="UW49" s="1" t="s">
        <v>2176</v>
      </c>
      <c r="UZ49" s="1" t="s">
        <v>2176</v>
      </c>
      <c r="VA49" s="1" t="s">
        <v>2176</v>
      </c>
      <c r="VB49" s="1" t="s">
        <v>2176</v>
      </c>
      <c r="VC49" s="1" t="s">
        <v>2176</v>
      </c>
      <c r="VD49" s="1" t="s">
        <v>2176</v>
      </c>
      <c r="VE49" s="1" t="s">
        <v>2176</v>
      </c>
      <c r="VF49" s="1" t="s">
        <v>2176</v>
      </c>
      <c r="VG49" s="1" t="s">
        <v>2176</v>
      </c>
      <c r="VJ49" s="1" t="s">
        <v>2176</v>
      </c>
      <c r="VK49" s="1" t="s">
        <v>2176</v>
      </c>
      <c r="VL49" s="1" t="s">
        <v>2176</v>
      </c>
      <c r="VM49" s="1" t="s">
        <v>2176</v>
      </c>
      <c r="VN49" s="1" t="s">
        <v>2176</v>
      </c>
      <c r="VP49" s="1" t="s">
        <v>2176</v>
      </c>
      <c r="VQ49" s="1" t="s">
        <v>2176</v>
      </c>
      <c r="VT49" s="1" t="s">
        <v>2176</v>
      </c>
      <c r="VU49" s="1" t="s">
        <v>2176</v>
      </c>
      <c r="VV49" s="1" t="s">
        <v>2176</v>
      </c>
      <c r="VW49" s="1" t="s">
        <v>2176</v>
      </c>
      <c r="VX49" s="1" t="s">
        <v>2176</v>
      </c>
      <c r="VY49" s="1" t="s">
        <v>2176</v>
      </c>
      <c r="VZ49" s="1" t="s">
        <v>2176</v>
      </c>
      <c r="WA49" s="1" t="s">
        <v>2176</v>
      </c>
      <c r="WD49" s="1" t="s">
        <v>2176</v>
      </c>
      <c r="WE49" s="1" t="s">
        <v>2176</v>
      </c>
      <c r="WF49" s="1" t="s">
        <v>2176</v>
      </c>
      <c r="WG49" s="1" t="s">
        <v>2176</v>
      </c>
      <c r="WH49" s="1" t="s">
        <v>2176</v>
      </c>
      <c r="WI49" s="1" t="s">
        <v>2176</v>
      </c>
      <c r="WJ49" s="1" t="s">
        <v>2176</v>
      </c>
      <c r="WK49" s="1" t="s">
        <v>2176</v>
      </c>
      <c r="WN49" s="1" t="s">
        <v>2176</v>
      </c>
      <c r="WO49" s="1" t="s">
        <v>2176</v>
      </c>
      <c r="WP49" s="1" t="s">
        <v>2176</v>
      </c>
      <c r="WQ49" s="1" t="s">
        <v>2176</v>
      </c>
      <c r="WR49" s="1" t="s">
        <v>2176</v>
      </c>
      <c r="WS49" s="1" t="s">
        <v>2176</v>
      </c>
      <c r="WT49" s="1" t="s">
        <v>2176</v>
      </c>
      <c r="WU49" s="1" t="s">
        <v>2176</v>
      </c>
      <c r="WW49" s="1" t="s">
        <v>2176</v>
      </c>
      <c r="WX49" s="1" t="s">
        <v>2176</v>
      </c>
      <c r="WY49" s="1" t="s">
        <v>2176</v>
      </c>
      <c r="WZ49" s="1" t="s">
        <v>2176</v>
      </c>
      <c r="XA49" s="1" t="s">
        <v>2176</v>
      </c>
      <c r="XB49" s="1" t="s">
        <v>2176</v>
      </c>
      <c r="XC49" s="1" t="s">
        <v>2176</v>
      </c>
      <c r="XD49" s="1" t="s">
        <v>2176</v>
      </c>
      <c r="XE49" s="1" t="s">
        <v>2176</v>
      </c>
      <c r="XP49">
        <v>4.37</v>
      </c>
      <c r="XQ49">
        <v>-2.87</v>
      </c>
      <c r="YB49" s="1" t="s">
        <v>2176</v>
      </c>
      <c r="YD49" s="1" t="s">
        <v>2176</v>
      </c>
      <c r="YE49" s="1" t="s">
        <v>2176</v>
      </c>
      <c r="YF49" s="1" t="s">
        <v>2176</v>
      </c>
      <c r="YG49" s="1" t="s">
        <v>2176</v>
      </c>
      <c r="YH49" s="1" t="s">
        <v>2176</v>
      </c>
      <c r="YI49" s="1" t="s">
        <v>2176</v>
      </c>
      <c r="YT49">
        <v>0.05</v>
      </c>
      <c r="YU49">
        <v>1.1399999999999999</v>
      </c>
      <c r="ZD49">
        <v>0.24</v>
      </c>
      <c r="ZE49">
        <v>1.97</v>
      </c>
      <c r="ZN49">
        <v>4.2300000000000004</v>
      </c>
      <c r="ZO49">
        <v>7.42</v>
      </c>
      <c r="ZP49">
        <v>113.68</v>
      </c>
      <c r="ZQ49">
        <v>1760</v>
      </c>
      <c r="ZR49">
        <v>800</v>
      </c>
      <c r="ZS49">
        <v>2200</v>
      </c>
      <c r="ZT49">
        <v>1</v>
      </c>
      <c r="ZV49">
        <v>31.25</v>
      </c>
      <c r="ZW49">
        <v>1.37</v>
      </c>
      <c r="AAH49" s="1" t="s">
        <v>2176</v>
      </c>
      <c r="AAI49" s="1" t="s">
        <v>2176</v>
      </c>
      <c r="AAJ49">
        <v>120.39</v>
      </c>
      <c r="AAK49">
        <v>28.08</v>
      </c>
      <c r="AAL49">
        <v>130</v>
      </c>
      <c r="AAM49">
        <v>216</v>
      </c>
      <c r="AAN49">
        <v>1</v>
      </c>
      <c r="AAO49">
        <v>0</v>
      </c>
      <c r="AAP49">
        <v>0</v>
      </c>
      <c r="AAQ49">
        <v>0</v>
      </c>
      <c r="AAT49" s="1" t="s">
        <v>2176</v>
      </c>
      <c r="AAU49" s="1" t="s">
        <v>2176</v>
      </c>
      <c r="AAV49" s="1" t="s">
        <v>2176</v>
      </c>
      <c r="AAW49" s="1" t="s">
        <v>2176</v>
      </c>
      <c r="AAX49" s="1" t="s">
        <v>2176</v>
      </c>
      <c r="AAZ49" s="1" t="s">
        <v>2176</v>
      </c>
      <c r="ABA49" s="1" t="s">
        <v>2176</v>
      </c>
      <c r="ABD49" s="1" t="s">
        <v>2176</v>
      </c>
      <c r="ABE49" s="1" t="s">
        <v>2176</v>
      </c>
      <c r="ABF49" s="1" t="s">
        <v>2176</v>
      </c>
      <c r="ABG49" s="1" t="s">
        <v>2176</v>
      </c>
      <c r="ABH49" s="1" t="s">
        <v>2176</v>
      </c>
      <c r="ABI49" s="1" t="s">
        <v>2176</v>
      </c>
      <c r="ABJ49" s="1" t="s">
        <v>2176</v>
      </c>
      <c r="ABK49" s="1" t="s">
        <v>2176</v>
      </c>
      <c r="ABX49">
        <v>76.19</v>
      </c>
      <c r="ABY49">
        <v>22.4</v>
      </c>
      <c r="ABZ49">
        <v>4</v>
      </c>
      <c r="ACA49">
        <v>2800</v>
      </c>
      <c r="ACB49">
        <v>0.5</v>
      </c>
      <c r="ACC49">
        <v>168.1</v>
      </c>
      <c r="ACD49">
        <v>0</v>
      </c>
      <c r="ACE49">
        <v>0</v>
      </c>
      <c r="ACH49" s="1" t="s">
        <v>2176</v>
      </c>
      <c r="ACI49" s="1" t="s">
        <v>2176</v>
      </c>
      <c r="ACJ49" s="1" t="s">
        <v>2176</v>
      </c>
      <c r="ACK49" s="1" t="s">
        <v>2176</v>
      </c>
      <c r="ACL49" s="1" t="s">
        <v>2176</v>
      </c>
      <c r="ACM49" s="1" t="s">
        <v>2176</v>
      </c>
      <c r="ACN49" s="1" t="s">
        <v>2176</v>
      </c>
      <c r="ACO49" s="1" t="s">
        <v>2176</v>
      </c>
      <c r="ACR49" s="1" t="s">
        <v>2176</v>
      </c>
      <c r="ACS49" s="1" t="s">
        <v>2176</v>
      </c>
      <c r="ACT49" s="1" t="s">
        <v>2176</v>
      </c>
      <c r="ACU49" s="1" t="s">
        <v>2176</v>
      </c>
      <c r="ACV49" s="1" t="s">
        <v>2176</v>
      </c>
      <c r="ACX49" s="1" t="s">
        <v>2176</v>
      </c>
      <c r="ACY49" s="1" t="s">
        <v>2176</v>
      </c>
      <c r="ADB49" s="1" t="s">
        <v>2176</v>
      </c>
      <c r="ADD49" s="1" t="s">
        <v>2176</v>
      </c>
      <c r="ADE49" s="1" t="s">
        <v>2176</v>
      </c>
      <c r="ADF49" s="1" t="s">
        <v>2176</v>
      </c>
      <c r="ADH49" s="1" t="s">
        <v>2176</v>
      </c>
      <c r="ADI49" s="1" t="s">
        <v>2176</v>
      </c>
      <c r="ADL49">
        <v>72.319999999999993</v>
      </c>
      <c r="ADM49">
        <v>14580.05</v>
      </c>
      <c r="ADN49">
        <v>660</v>
      </c>
      <c r="ADO49">
        <v>22091</v>
      </c>
      <c r="ADP49">
        <v>1</v>
      </c>
      <c r="ADQ49" s="1" t="s">
        <v>2176</v>
      </c>
      <c r="ADR49">
        <v>10.23</v>
      </c>
      <c r="ADS49">
        <v>1.55</v>
      </c>
      <c r="ADT49">
        <v>0.12</v>
      </c>
      <c r="ADU49">
        <v>0.92</v>
      </c>
      <c r="ADV49" s="1" t="s">
        <v>2176</v>
      </c>
      <c r="ADX49" s="1" t="s">
        <v>2176</v>
      </c>
      <c r="ADY49" s="1" t="s">
        <v>2176</v>
      </c>
      <c r="ADZ49" s="1" t="s">
        <v>2176</v>
      </c>
      <c r="AEB49" s="1" t="s">
        <v>2176</v>
      </c>
      <c r="AEC49" s="1" t="s">
        <v>2176</v>
      </c>
      <c r="AEF49" s="1" t="s">
        <v>2176</v>
      </c>
      <c r="AEH49" s="1" t="s">
        <v>2176</v>
      </c>
      <c r="AEI49" s="1" t="s">
        <v>2176</v>
      </c>
      <c r="AEJ49" s="1" t="s">
        <v>2176</v>
      </c>
      <c r="AEK49" s="1" t="s">
        <v>2176</v>
      </c>
      <c r="AEL49" s="1" t="s">
        <v>2176</v>
      </c>
      <c r="AEM49" s="1" t="s">
        <v>2176</v>
      </c>
      <c r="AEP49">
        <v>337.77</v>
      </c>
      <c r="AEQ49">
        <v>200.62</v>
      </c>
      <c r="AER49">
        <v>10.4</v>
      </c>
      <c r="AES49">
        <v>3858</v>
      </c>
      <c r="AET49">
        <v>0.2</v>
      </c>
      <c r="AEU49">
        <v>890.2</v>
      </c>
      <c r="AEV49">
        <v>0</v>
      </c>
      <c r="AEW49">
        <v>0</v>
      </c>
      <c r="AEX49">
        <v>0.01</v>
      </c>
      <c r="AEY49">
        <v>0.2</v>
      </c>
      <c r="AEZ49">
        <v>158.51</v>
      </c>
      <c r="AFA49">
        <v>207.6</v>
      </c>
      <c r="AFB49">
        <v>173</v>
      </c>
      <c r="AFC49">
        <v>4000</v>
      </c>
      <c r="AFD49">
        <v>3.3334000000000001</v>
      </c>
      <c r="AFE49">
        <v>54.8</v>
      </c>
      <c r="AFF49">
        <v>0</v>
      </c>
      <c r="AFG49">
        <v>0</v>
      </c>
      <c r="AFH49">
        <v>1.64</v>
      </c>
      <c r="AFI49">
        <v>5.44</v>
      </c>
      <c r="AFJ49">
        <v>78.709999999999994</v>
      </c>
      <c r="AFK49">
        <v>519.75</v>
      </c>
      <c r="AFL49">
        <v>16.5</v>
      </c>
      <c r="AFM49">
        <v>10500</v>
      </c>
      <c r="AFN49">
        <v>0.33329999999999999</v>
      </c>
      <c r="AFO49">
        <v>237</v>
      </c>
      <c r="AFP49">
        <v>0</v>
      </c>
      <c r="AFQ49">
        <v>0</v>
      </c>
      <c r="AFR49">
        <v>0.2</v>
      </c>
      <c r="AFS49">
        <v>0.05</v>
      </c>
      <c r="AGB49" s="1" t="s">
        <v>2176</v>
      </c>
      <c r="AGC49" s="1" t="s">
        <v>2176</v>
      </c>
      <c r="AGD49" s="1" t="s">
        <v>2176</v>
      </c>
      <c r="AGE49" s="1" t="s">
        <v>2176</v>
      </c>
      <c r="AGF49" s="1" t="s">
        <v>2176</v>
      </c>
      <c r="AGG49" s="1" t="s">
        <v>2176</v>
      </c>
      <c r="AGH49" s="1" t="s">
        <v>2176</v>
      </c>
      <c r="AGI49" s="1" t="s">
        <v>2176</v>
      </c>
      <c r="AGJ49" s="1" t="s">
        <v>2176</v>
      </c>
      <c r="AGK49" s="1" t="s">
        <v>2176</v>
      </c>
      <c r="AGL49" s="1" t="s">
        <v>2176</v>
      </c>
      <c r="AGM49" s="1" t="s">
        <v>2176</v>
      </c>
      <c r="AGN49">
        <v>95.93</v>
      </c>
      <c r="AGO49">
        <v>34874.93</v>
      </c>
      <c r="AGP49">
        <v>398.81</v>
      </c>
      <c r="AGQ49">
        <v>87448</v>
      </c>
      <c r="AGR49">
        <v>1</v>
      </c>
      <c r="AGS49" s="1" t="s">
        <v>2176</v>
      </c>
      <c r="AGT49">
        <v>0.87</v>
      </c>
      <c r="AGU49">
        <v>0.22</v>
      </c>
      <c r="AGV49">
        <v>0.55000000000000004</v>
      </c>
      <c r="AGW49">
        <v>4.57</v>
      </c>
      <c r="AGX49">
        <v>72.06</v>
      </c>
      <c r="AGY49">
        <v>116.99</v>
      </c>
      <c r="AGZ49">
        <v>61.25</v>
      </c>
      <c r="AHA49">
        <v>9550</v>
      </c>
      <c r="AHB49">
        <v>5</v>
      </c>
      <c r="AHC49" s="1" t="s">
        <v>2176</v>
      </c>
      <c r="AHD49">
        <v>0</v>
      </c>
      <c r="AHE49">
        <v>0</v>
      </c>
      <c r="AHP49">
        <v>0.22</v>
      </c>
      <c r="AHQ49">
        <v>2.04</v>
      </c>
      <c r="AHR49" s="1" t="s">
        <v>2176</v>
      </c>
      <c r="AHS49" s="1" t="s">
        <v>2176</v>
      </c>
      <c r="AHT49" s="1" t="s">
        <v>2176</v>
      </c>
      <c r="AHU49" s="1" t="s">
        <v>2176</v>
      </c>
      <c r="AHV49" s="1" t="s">
        <v>2176</v>
      </c>
      <c r="AHW49" s="1" t="s">
        <v>2176</v>
      </c>
      <c r="AHX49" s="1" t="s">
        <v>2176</v>
      </c>
      <c r="AHY49" s="1" t="s">
        <v>2176</v>
      </c>
      <c r="AIB49">
        <v>343.8</v>
      </c>
      <c r="AIC49">
        <v>903.6</v>
      </c>
      <c r="AID49">
        <v>37.5</v>
      </c>
      <c r="AIE49">
        <v>8032</v>
      </c>
      <c r="AIF49">
        <v>0.33329999999999999</v>
      </c>
      <c r="AIG49">
        <v>512.20000000000005</v>
      </c>
      <c r="AIH49">
        <v>0</v>
      </c>
      <c r="AII49">
        <v>0</v>
      </c>
      <c r="AIJ49">
        <v>0.25</v>
      </c>
      <c r="AIK49">
        <v>-0.08</v>
      </c>
      <c r="AIL49">
        <v>91.27</v>
      </c>
      <c r="AIM49">
        <v>6.98</v>
      </c>
      <c r="AIN49">
        <v>8.4</v>
      </c>
      <c r="AIO49">
        <v>831</v>
      </c>
      <c r="AIP49">
        <v>1</v>
      </c>
      <c r="AIQ49" s="1" t="s">
        <v>2176</v>
      </c>
      <c r="AIR49">
        <v>0</v>
      </c>
      <c r="AIS49">
        <v>0</v>
      </c>
      <c r="AIV49" s="1" t="s">
        <v>2176</v>
      </c>
      <c r="AIW49" s="1" t="s">
        <v>2176</v>
      </c>
      <c r="AIX49" s="1" t="s">
        <v>2176</v>
      </c>
      <c r="AIY49" s="1" t="s">
        <v>2176</v>
      </c>
      <c r="AIZ49" s="1" t="s">
        <v>2176</v>
      </c>
      <c r="AJA49" s="1" t="s">
        <v>2176</v>
      </c>
      <c r="AJB49" s="1" t="s">
        <v>2176</v>
      </c>
      <c r="AJC49" s="1" t="s">
        <v>2176</v>
      </c>
      <c r="AJF49" s="1" t="s">
        <v>2176</v>
      </c>
      <c r="AJG49" s="1" t="s">
        <v>2176</v>
      </c>
      <c r="AJH49" s="1" t="s">
        <v>2176</v>
      </c>
      <c r="AJI49" s="1" t="s">
        <v>2176</v>
      </c>
      <c r="AJJ49" s="1" t="s">
        <v>2176</v>
      </c>
      <c r="AJK49" s="1" t="s">
        <v>2176</v>
      </c>
      <c r="AJL49" s="1" t="s">
        <v>2176</v>
      </c>
      <c r="AJM49" s="1" t="s">
        <v>2176</v>
      </c>
      <c r="AJX49" s="1" t="s">
        <v>2176</v>
      </c>
      <c r="AJY49" s="1" t="s">
        <v>2176</v>
      </c>
      <c r="AJZ49" s="1" t="s">
        <v>2176</v>
      </c>
      <c r="AKA49" s="1" t="s">
        <v>2176</v>
      </c>
      <c r="AKB49" s="1" t="s">
        <v>2176</v>
      </c>
      <c r="AKC49" s="1" t="s">
        <v>2176</v>
      </c>
      <c r="AKD49" s="1" t="s">
        <v>2176</v>
      </c>
      <c r="AKE49" s="1" t="s">
        <v>2176</v>
      </c>
      <c r="AKF49" s="1" t="s">
        <v>2176</v>
      </c>
      <c r="AKG49" s="1" t="s">
        <v>2176</v>
      </c>
      <c r="AKJ49" s="1" t="s">
        <v>2176</v>
      </c>
      <c r="AKK49" s="1" t="s">
        <v>2176</v>
      </c>
      <c r="AKL49" s="1" t="s">
        <v>2176</v>
      </c>
      <c r="AKM49" s="1" t="s">
        <v>2176</v>
      </c>
      <c r="AKN49" s="1" t="s">
        <v>2176</v>
      </c>
      <c r="AKO49" s="1" t="s">
        <v>2176</v>
      </c>
      <c r="AKP49" s="1" t="s">
        <v>2176</v>
      </c>
      <c r="AKQ49" s="1" t="s">
        <v>2176</v>
      </c>
      <c r="AKT49" s="1" t="s">
        <v>2176</v>
      </c>
      <c r="AKU49" s="1" t="s">
        <v>2176</v>
      </c>
      <c r="AKV49" s="1" t="s">
        <v>2176</v>
      </c>
      <c r="AKW49" s="1" t="s">
        <v>2176</v>
      </c>
      <c r="AKX49" s="1" t="s">
        <v>2176</v>
      </c>
      <c r="AKY49" s="1" t="s">
        <v>2176</v>
      </c>
      <c r="AKZ49" s="1" t="s">
        <v>2176</v>
      </c>
      <c r="ALA49" s="1" t="s">
        <v>2176</v>
      </c>
      <c r="ALD49" s="1" t="s">
        <v>2176</v>
      </c>
      <c r="ALE49" s="1" t="s">
        <v>2176</v>
      </c>
      <c r="ALF49" s="1" t="s">
        <v>2176</v>
      </c>
      <c r="ALG49" s="1" t="s">
        <v>2176</v>
      </c>
      <c r="ALH49" s="1" t="s">
        <v>2176</v>
      </c>
      <c r="ALI49" s="1" t="s">
        <v>2176</v>
      </c>
      <c r="ALJ49" s="1" t="s">
        <v>2176</v>
      </c>
      <c r="ALK49" s="1" t="s">
        <v>2176</v>
      </c>
      <c r="ALN49">
        <v>217.58</v>
      </c>
      <c r="ALO49">
        <v>3159.2</v>
      </c>
      <c r="ALP49">
        <v>71.8</v>
      </c>
      <c r="ALQ49">
        <v>44000</v>
      </c>
      <c r="ALR49">
        <v>1</v>
      </c>
      <c r="ALS49">
        <v>1409.7</v>
      </c>
      <c r="ALT49">
        <v>0</v>
      </c>
      <c r="ALU49">
        <v>0</v>
      </c>
      <c r="ALV49">
        <v>0.06</v>
      </c>
      <c r="ALW49">
        <v>0.34</v>
      </c>
      <c r="ALX49">
        <v>203.7</v>
      </c>
      <c r="ALY49">
        <v>313.5</v>
      </c>
      <c r="ALZ49">
        <v>110</v>
      </c>
      <c r="AMA49">
        <v>5700</v>
      </c>
      <c r="AMB49">
        <v>2</v>
      </c>
      <c r="AMC49">
        <v>322</v>
      </c>
      <c r="AMD49">
        <v>0</v>
      </c>
      <c r="AME49">
        <v>0</v>
      </c>
      <c r="AMF49">
        <v>0.05</v>
      </c>
      <c r="AMG49">
        <v>0.74</v>
      </c>
      <c r="AMH49">
        <v>88.89</v>
      </c>
      <c r="AMI49">
        <v>177.94</v>
      </c>
      <c r="AMJ49">
        <v>16</v>
      </c>
      <c r="AMK49">
        <v>11121</v>
      </c>
      <c r="AML49">
        <v>1</v>
      </c>
      <c r="AMM49">
        <v>312.7</v>
      </c>
      <c r="AMN49">
        <v>0</v>
      </c>
      <c r="AMO49">
        <v>0</v>
      </c>
      <c r="AMP49">
        <v>0.04</v>
      </c>
      <c r="AMQ49">
        <v>0.1</v>
      </c>
      <c r="AMR49" s="1" t="s">
        <v>2176</v>
      </c>
      <c r="AMS49" s="1" t="s">
        <v>2176</v>
      </c>
      <c r="AMT49" s="1" t="s">
        <v>2176</v>
      </c>
      <c r="AMU49" s="1" t="s">
        <v>2176</v>
      </c>
      <c r="AMV49" s="1" t="s">
        <v>2176</v>
      </c>
      <c r="AMW49" s="1" t="s">
        <v>2176</v>
      </c>
      <c r="AMX49" s="1" t="s">
        <v>2176</v>
      </c>
      <c r="AMY49" s="1" t="s">
        <v>2176</v>
      </c>
      <c r="AMZ49" s="1" t="s">
        <v>2176</v>
      </c>
      <c r="ANA49" s="1" t="s">
        <v>2176</v>
      </c>
      <c r="ANB49">
        <v>78.13</v>
      </c>
      <c r="ANC49">
        <v>64.94</v>
      </c>
      <c r="AND49">
        <v>6.25</v>
      </c>
      <c r="ANE49">
        <v>5195</v>
      </c>
      <c r="ANF49">
        <v>0.5</v>
      </c>
      <c r="ANG49">
        <v>479.4</v>
      </c>
      <c r="ANH49">
        <v>0</v>
      </c>
      <c r="ANI49">
        <v>0</v>
      </c>
      <c r="ANJ49" s="1" t="s">
        <v>2176</v>
      </c>
      <c r="ANK49">
        <v>0.02</v>
      </c>
      <c r="ANL49" s="1" t="s">
        <v>2176</v>
      </c>
      <c r="ANN49" s="1" t="s">
        <v>2176</v>
      </c>
      <c r="ANO49" s="1" t="s">
        <v>2176</v>
      </c>
      <c r="ANP49" s="1" t="s">
        <v>2176</v>
      </c>
      <c r="ANQ49" s="1" t="s">
        <v>2176</v>
      </c>
      <c r="ANR49" s="1" t="s">
        <v>2176</v>
      </c>
      <c r="ANS49" s="1" t="s">
        <v>2176</v>
      </c>
      <c r="AOD49">
        <v>0.17</v>
      </c>
      <c r="AOE49">
        <v>0.41</v>
      </c>
      <c r="AOF49">
        <v>63.69</v>
      </c>
      <c r="AOG49">
        <v>535.04</v>
      </c>
      <c r="AOH49">
        <v>8.8000000000000007</v>
      </c>
      <c r="AOI49">
        <v>60800</v>
      </c>
      <c r="AOJ49">
        <v>1</v>
      </c>
      <c r="AOK49">
        <v>2398.6999999999998</v>
      </c>
      <c r="AOL49">
        <v>0.2</v>
      </c>
      <c r="AOM49">
        <v>2.27</v>
      </c>
      <c r="AON49">
        <v>0.23</v>
      </c>
      <c r="AOO49">
        <v>0.74</v>
      </c>
      <c r="AOP49" s="1" t="s">
        <v>2176</v>
      </c>
      <c r="AOR49" s="1" t="s">
        <v>2176</v>
      </c>
      <c r="AOS49" s="1" t="s">
        <v>2176</v>
      </c>
      <c r="AOT49" s="1" t="s">
        <v>2176</v>
      </c>
      <c r="AOU49" s="1" t="s">
        <v>2176</v>
      </c>
      <c r="AOV49" s="1" t="s">
        <v>2176</v>
      </c>
      <c r="AOW49" s="1" t="s">
        <v>2176</v>
      </c>
      <c r="APC49" s="1" t="s">
        <v>2176</v>
      </c>
      <c r="APD49" s="1" t="s">
        <v>2176</v>
      </c>
      <c r="APF49" s="1" t="s">
        <v>2176</v>
      </c>
      <c r="APJ49" s="1" t="s">
        <v>2176</v>
      </c>
      <c r="APK49" s="1" t="s">
        <v>2176</v>
      </c>
      <c r="APL49" s="1" t="s">
        <v>2176</v>
      </c>
      <c r="APM49" s="1" t="s">
        <v>2176</v>
      </c>
      <c r="APN49" s="1" t="s">
        <v>2176</v>
      </c>
      <c r="APP49" s="1" t="s">
        <v>2176</v>
      </c>
      <c r="APQ49" s="1" t="s">
        <v>2176</v>
      </c>
      <c r="APT49">
        <v>446.47</v>
      </c>
      <c r="APU49">
        <v>2430</v>
      </c>
      <c r="APV49">
        <v>162</v>
      </c>
      <c r="APW49">
        <v>15000</v>
      </c>
      <c r="APX49">
        <v>1</v>
      </c>
      <c r="APY49">
        <v>0.5</v>
      </c>
      <c r="APZ49">
        <v>8.9499999999999993</v>
      </c>
      <c r="AQA49">
        <v>5.52</v>
      </c>
      <c r="AQB49" s="1" t="s">
        <v>2176</v>
      </c>
      <c r="AQC49">
        <v>12.8</v>
      </c>
      <c r="AQD49">
        <v>0.69</v>
      </c>
      <c r="AQE49">
        <v>1.32</v>
      </c>
      <c r="AQF49">
        <v>1.4</v>
      </c>
      <c r="AQG49">
        <v>940</v>
      </c>
      <c r="AQH49">
        <v>1</v>
      </c>
      <c r="AQI49" s="1" t="s">
        <v>2176</v>
      </c>
      <c r="AQJ49">
        <v>0</v>
      </c>
      <c r="AQK49">
        <v>0</v>
      </c>
      <c r="AQL49" s="1" t="s">
        <v>2176</v>
      </c>
      <c r="AQM49" s="1" t="s">
        <v>2176</v>
      </c>
      <c r="AQN49">
        <v>63.07</v>
      </c>
      <c r="AQO49">
        <v>12.76</v>
      </c>
      <c r="AQP49">
        <v>25.02</v>
      </c>
      <c r="AQQ49">
        <v>510</v>
      </c>
      <c r="AQR49">
        <v>1</v>
      </c>
      <c r="AQS49">
        <v>2.7</v>
      </c>
      <c r="AQT49">
        <v>0</v>
      </c>
      <c r="AQU49">
        <v>0</v>
      </c>
      <c r="AQX49">
        <v>866.8</v>
      </c>
      <c r="AQY49">
        <v>12415.89</v>
      </c>
      <c r="AQZ49">
        <v>17.940000000000001</v>
      </c>
      <c r="ARA49">
        <v>26615</v>
      </c>
      <c r="ARB49">
        <v>3.85E-2</v>
      </c>
      <c r="ARC49">
        <v>4240.2</v>
      </c>
      <c r="ARD49">
        <v>0.31</v>
      </c>
      <c r="ARE49">
        <v>1.75</v>
      </c>
      <c r="ARF49">
        <v>0.1</v>
      </c>
      <c r="ARG49">
        <v>0.87</v>
      </c>
      <c r="ARH49">
        <v>0.61</v>
      </c>
      <c r="ARI49">
        <v>0.6</v>
      </c>
      <c r="ARJ49">
        <v>1</v>
      </c>
      <c r="ARK49">
        <v>600</v>
      </c>
      <c r="ARL49">
        <v>1</v>
      </c>
      <c r="ARN49">
        <v>0</v>
      </c>
      <c r="ARO49">
        <v>0</v>
      </c>
      <c r="ARR49">
        <v>215.49</v>
      </c>
      <c r="ARS49">
        <v>1061.82</v>
      </c>
      <c r="ART49">
        <v>34</v>
      </c>
      <c r="ARU49">
        <v>3123</v>
      </c>
      <c r="ARV49">
        <v>0.1</v>
      </c>
      <c r="ARW49">
        <v>190.3</v>
      </c>
      <c r="ARX49">
        <v>0.36</v>
      </c>
      <c r="ARY49">
        <v>1.05</v>
      </c>
      <c r="ARZ49">
        <v>0.2</v>
      </c>
      <c r="ASA49">
        <v>1.22</v>
      </c>
      <c r="ASB49">
        <v>36</v>
      </c>
      <c r="ASC49">
        <v>285</v>
      </c>
      <c r="ASD49">
        <v>76</v>
      </c>
      <c r="ASE49">
        <v>3750</v>
      </c>
      <c r="ASF49">
        <v>1</v>
      </c>
      <c r="ASG49">
        <v>0.5</v>
      </c>
      <c r="ASH49">
        <v>0</v>
      </c>
      <c r="ASI49">
        <v>0</v>
      </c>
      <c r="ASJ49" s="1" t="s">
        <v>2176</v>
      </c>
      <c r="ASK49">
        <v>2.2999999999999998</v>
      </c>
      <c r="ASL49">
        <v>0.3</v>
      </c>
      <c r="ASM49">
        <v>3.37</v>
      </c>
      <c r="ASN49">
        <v>1.7</v>
      </c>
      <c r="ASO49">
        <v>1984</v>
      </c>
      <c r="ASP49">
        <v>1</v>
      </c>
      <c r="ASR49">
        <v>0</v>
      </c>
      <c r="ASS49">
        <v>0</v>
      </c>
      <c r="ASV49">
        <v>62.63</v>
      </c>
      <c r="ASW49">
        <v>190.08</v>
      </c>
      <c r="ASX49">
        <v>20.84</v>
      </c>
      <c r="ASY49">
        <v>903</v>
      </c>
      <c r="ASZ49">
        <v>9.9000000000000005E-2</v>
      </c>
      <c r="ATA49">
        <v>178.7</v>
      </c>
      <c r="ATB49">
        <v>0</v>
      </c>
      <c r="ATC49">
        <v>0</v>
      </c>
      <c r="ATD49">
        <v>0.12</v>
      </c>
      <c r="ATE49">
        <v>-0.42</v>
      </c>
      <c r="ATF49" s="1" t="s">
        <v>2176</v>
      </c>
      <c r="ATG49" s="1" t="s">
        <v>2176</v>
      </c>
      <c r="ATH49" s="1" t="s">
        <v>2176</v>
      </c>
      <c r="ATI49" s="1" t="s">
        <v>2176</v>
      </c>
      <c r="ATJ49" s="1" t="s">
        <v>2176</v>
      </c>
      <c r="ATK49" s="1" t="s">
        <v>2176</v>
      </c>
      <c r="ATL49" s="1" t="s">
        <v>2176</v>
      </c>
      <c r="ATM49" s="1" t="s">
        <v>2176</v>
      </c>
      <c r="ATP49" s="1" t="s">
        <v>2176</v>
      </c>
      <c r="ATQ49" s="1" t="s">
        <v>2176</v>
      </c>
      <c r="ATR49" s="1" t="s">
        <v>2176</v>
      </c>
      <c r="ATS49" s="1" t="s">
        <v>2176</v>
      </c>
      <c r="ATT49" s="1" t="s">
        <v>2176</v>
      </c>
      <c r="ATU49" s="1" t="s">
        <v>2176</v>
      </c>
      <c r="ATV49" s="1" t="s">
        <v>2176</v>
      </c>
      <c r="ATW49" s="1" t="s">
        <v>2176</v>
      </c>
      <c r="ATZ49" s="1" t="s">
        <v>2176</v>
      </c>
      <c r="AUA49" s="1" t="s">
        <v>2176</v>
      </c>
      <c r="AUB49" s="1" t="s">
        <v>2176</v>
      </c>
      <c r="AUC49" s="1" t="s">
        <v>2176</v>
      </c>
      <c r="AUD49" s="1" t="s">
        <v>2176</v>
      </c>
      <c r="AUE49" s="1" t="s">
        <v>2176</v>
      </c>
      <c r="AUF49" s="1" t="s">
        <v>2176</v>
      </c>
      <c r="AUG49" s="1" t="s">
        <v>2176</v>
      </c>
      <c r="AUM49" s="1" t="s">
        <v>2176</v>
      </c>
      <c r="AUN49" s="1" t="s">
        <v>2176</v>
      </c>
      <c r="AUP49" s="1" t="s">
        <v>2176</v>
      </c>
      <c r="AUT49">
        <v>0.31</v>
      </c>
      <c r="AUU49">
        <v>0.51</v>
      </c>
      <c r="AUV49">
        <v>0.6</v>
      </c>
      <c r="AUW49">
        <v>843</v>
      </c>
      <c r="AUX49">
        <v>1</v>
      </c>
      <c r="AUZ49">
        <v>0</v>
      </c>
      <c r="AVA49">
        <v>0</v>
      </c>
      <c r="AVD49">
        <v>44.64</v>
      </c>
      <c r="AVE49">
        <v>10.79</v>
      </c>
      <c r="AVF49">
        <v>54.5</v>
      </c>
      <c r="AVG49">
        <v>198</v>
      </c>
      <c r="AVH49">
        <v>1</v>
      </c>
      <c r="AVI49" s="1" t="s">
        <v>2176</v>
      </c>
      <c r="AVJ49">
        <v>0</v>
      </c>
      <c r="AVK49">
        <v>0</v>
      </c>
      <c r="AVL49" s="1" t="s">
        <v>2176</v>
      </c>
      <c r="AVM49">
        <v>3.43</v>
      </c>
      <c r="AVN49">
        <v>169.6</v>
      </c>
      <c r="AVO49">
        <v>236.8</v>
      </c>
      <c r="AVP49">
        <v>296</v>
      </c>
      <c r="AVQ49">
        <v>800</v>
      </c>
      <c r="AVR49">
        <v>1</v>
      </c>
      <c r="AVT49">
        <v>0</v>
      </c>
      <c r="AVU49">
        <v>0</v>
      </c>
      <c r="AVX49">
        <v>15.32</v>
      </c>
      <c r="AVY49">
        <v>168</v>
      </c>
      <c r="AVZ49">
        <v>70</v>
      </c>
      <c r="AWA49">
        <v>2400</v>
      </c>
      <c r="AWB49">
        <v>1</v>
      </c>
      <c r="AWC49" s="1" t="s">
        <v>2176</v>
      </c>
      <c r="AWD49">
        <v>0</v>
      </c>
      <c r="AWE49">
        <v>0</v>
      </c>
      <c r="AWF49" s="1" t="s">
        <v>2176</v>
      </c>
      <c r="AWG49" s="1" t="s">
        <v>2176</v>
      </c>
      <c r="AWH49">
        <v>9.2799999999999994</v>
      </c>
      <c r="AWI49">
        <v>14</v>
      </c>
      <c r="AWJ49">
        <v>10</v>
      </c>
      <c r="AWK49">
        <v>1400</v>
      </c>
      <c r="AWL49">
        <v>1</v>
      </c>
      <c r="AWN49">
        <v>0</v>
      </c>
      <c r="AWO49">
        <v>0</v>
      </c>
      <c r="AWR49">
        <v>32.69</v>
      </c>
      <c r="AWS49">
        <v>75</v>
      </c>
      <c r="AWT49">
        <v>4.8099999999999996</v>
      </c>
      <c r="AWU49">
        <v>15000</v>
      </c>
      <c r="AWV49">
        <v>0.96240000000000003</v>
      </c>
      <c r="AWW49">
        <v>90.5</v>
      </c>
      <c r="AWX49">
        <v>0</v>
      </c>
      <c r="AWY49">
        <v>0</v>
      </c>
      <c r="AWZ49" s="1" t="s">
        <v>2176</v>
      </c>
      <c r="AXA49">
        <v>0.05</v>
      </c>
      <c r="AXB49">
        <v>317.2</v>
      </c>
      <c r="AXC49">
        <v>351</v>
      </c>
      <c r="AXD49">
        <v>292.5</v>
      </c>
      <c r="AXE49">
        <v>1200</v>
      </c>
      <c r="AXF49">
        <v>1</v>
      </c>
      <c r="AXH49">
        <v>0</v>
      </c>
      <c r="AXI49">
        <v>0</v>
      </c>
      <c r="AXN49">
        <v>246</v>
      </c>
      <c r="AXO49">
        <v>1</v>
      </c>
      <c r="AXP49">
        <v>1</v>
      </c>
      <c r="AXR49">
        <v>1.75</v>
      </c>
      <c r="AXS49">
        <v>0</v>
      </c>
      <c r="AXV49" s="1" t="s">
        <v>2176</v>
      </c>
      <c r="AXW49" s="1" t="s">
        <v>2176</v>
      </c>
      <c r="AXX49" s="1" t="s">
        <v>2176</v>
      </c>
      <c r="AXY49" s="1" t="s">
        <v>2176</v>
      </c>
      <c r="AXZ49" s="1" t="s">
        <v>2176</v>
      </c>
      <c r="AYA49" s="1" t="s">
        <v>2176</v>
      </c>
      <c r="AYB49" s="1" t="s">
        <v>2176</v>
      </c>
      <c r="AYC49" s="1" t="s">
        <v>2176</v>
      </c>
      <c r="AYO49">
        <v>-0.05</v>
      </c>
      <c r="AYP49" s="1" t="s">
        <v>2176</v>
      </c>
      <c r="AYQ49" s="1" t="s">
        <v>2176</v>
      </c>
      <c r="AYR49" s="1" t="s">
        <v>2176</v>
      </c>
      <c r="AYS49" s="1" t="s">
        <v>2176</v>
      </c>
      <c r="AYT49" s="1" t="s">
        <v>2176</v>
      </c>
      <c r="AYU49" s="1" t="s">
        <v>2176</v>
      </c>
      <c r="AYV49" s="1" t="s">
        <v>2176</v>
      </c>
      <c r="AYW49" s="1" t="s">
        <v>2176</v>
      </c>
      <c r="AZH49" s="1" t="s">
        <v>2176</v>
      </c>
      <c r="AZI49" s="1" t="s">
        <v>2176</v>
      </c>
      <c r="AZJ49">
        <v>100</v>
      </c>
      <c r="AZL49">
        <v>296</v>
      </c>
      <c r="AZM49">
        <v>1</v>
      </c>
      <c r="AZN49">
        <v>1</v>
      </c>
      <c r="AZP49">
        <v>0</v>
      </c>
      <c r="AZQ49">
        <v>0</v>
      </c>
      <c r="AZT49" s="1" t="s">
        <v>2176</v>
      </c>
      <c r="AZU49" s="1" t="s">
        <v>2176</v>
      </c>
      <c r="AZV49" s="1" t="s">
        <v>2176</v>
      </c>
      <c r="AZW49" s="1" t="s">
        <v>2176</v>
      </c>
      <c r="AZX49" s="1" t="s">
        <v>2176</v>
      </c>
      <c r="AZY49" s="1" t="s">
        <v>2176</v>
      </c>
      <c r="AZZ49" s="1" t="s">
        <v>2176</v>
      </c>
      <c r="BAA49" s="1" t="s">
        <v>2176</v>
      </c>
      <c r="BAD49" s="1" t="s">
        <v>2176</v>
      </c>
      <c r="BAF49" s="1" t="s">
        <v>2176</v>
      </c>
      <c r="BAH49" s="1" t="s">
        <v>2176</v>
      </c>
      <c r="BAI49" s="1" t="s">
        <v>2176</v>
      </c>
      <c r="BAJ49" s="1" t="s">
        <v>2176</v>
      </c>
      <c r="BAK49" s="1" t="s">
        <v>2176</v>
      </c>
      <c r="BAN49" s="1" t="s">
        <v>2176</v>
      </c>
      <c r="BAO49" s="1" t="s">
        <v>2176</v>
      </c>
      <c r="BAP49" s="1" t="s">
        <v>2176</v>
      </c>
      <c r="BAQ49" s="1" t="s">
        <v>2176</v>
      </c>
      <c r="BAR49" s="1" t="s">
        <v>2176</v>
      </c>
      <c r="BAS49" s="1" t="s">
        <v>2176</v>
      </c>
      <c r="BAT49" s="1" t="s">
        <v>2176</v>
      </c>
      <c r="BAU49" s="1" t="s">
        <v>2176</v>
      </c>
      <c r="BAW49" s="1" t="s">
        <v>2176</v>
      </c>
      <c r="BBF49">
        <v>0.24</v>
      </c>
      <c r="BBG49">
        <v>2.23</v>
      </c>
      <c r="BBH49">
        <v>248.65</v>
      </c>
      <c r="BBI49">
        <v>220.8</v>
      </c>
      <c r="BBJ49">
        <v>460</v>
      </c>
      <c r="BBK49">
        <v>480</v>
      </c>
      <c r="BBL49">
        <v>1</v>
      </c>
      <c r="BBN49">
        <v>0</v>
      </c>
      <c r="BBO49">
        <v>0</v>
      </c>
      <c r="BBR49">
        <v>540.86</v>
      </c>
      <c r="BBS49">
        <v>662.66</v>
      </c>
      <c r="BBT49">
        <v>496</v>
      </c>
      <c r="BBU49">
        <v>1336</v>
      </c>
      <c r="BBV49">
        <v>1</v>
      </c>
      <c r="BBW49">
        <v>0</v>
      </c>
      <c r="BBX49">
        <v>6.14</v>
      </c>
      <c r="BBY49">
        <v>1.24</v>
      </c>
      <c r="BBZ49">
        <v>5.96</v>
      </c>
      <c r="BCA49">
        <v>33.35</v>
      </c>
      <c r="BCB49">
        <v>109.59</v>
      </c>
      <c r="BCC49">
        <v>15.84</v>
      </c>
      <c r="BCD49">
        <v>5.28</v>
      </c>
      <c r="BCE49">
        <v>300</v>
      </c>
      <c r="BCF49">
        <v>0.1</v>
      </c>
      <c r="BCG49">
        <v>38.9</v>
      </c>
      <c r="BCH49">
        <v>0.26</v>
      </c>
      <c r="BCI49">
        <v>4.84</v>
      </c>
      <c r="BCJ49" s="1" t="s">
        <v>2176</v>
      </c>
      <c r="BCK49">
        <v>0.79</v>
      </c>
      <c r="BCL49">
        <v>245.87</v>
      </c>
      <c r="BCM49">
        <v>2.69</v>
      </c>
      <c r="BCN49">
        <v>16</v>
      </c>
      <c r="BCO49">
        <v>3</v>
      </c>
      <c r="BCP49">
        <v>0.02</v>
      </c>
      <c r="BCQ49" s="1" t="s">
        <v>2176</v>
      </c>
      <c r="BCR49">
        <v>0.06</v>
      </c>
      <c r="BCS49">
        <v>0.38</v>
      </c>
      <c r="BCU49" s="1" t="s">
        <v>2176</v>
      </c>
      <c r="BCV49">
        <v>1654.34</v>
      </c>
      <c r="BCW49">
        <v>199.68</v>
      </c>
      <c r="BCX49">
        <v>18.25</v>
      </c>
      <c r="BCY49">
        <v>3840</v>
      </c>
      <c r="BCZ49">
        <v>0.35089999999999999</v>
      </c>
      <c r="BDA49" s="1" t="s">
        <v>2176</v>
      </c>
      <c r="BDB49">
        <v>0.09</v>
      </c>
      <c r="BDC49">
        <v>0.49</v>
      </c>
      <c r="BDF49">
        <v>171.32</v>
      </c>
      <c r="BDG49">
        <v>430.7</v>
      </c>
      <c r="BDH49">
        <v>2950</v>
      </c>
      <c r="BDI49">
        <v>146</v>
      </c>
      <c r="BDJ49">
        <v>1</v>
      </c>
      <c r="BDK49">
        <v>0</v>
      </c>
      <c r="BDL49">
        <v>20.45</v>
      </c>
      <c r="BDM49">
        <v>0.69</v>
      </c>
      <c r="BDO49">
        <v>61.36</v>
      </c>
      <c r="BDP49">
        <v>133.69999999999999</v>
      </c>
      <c r="BDQ49">
        <v>64.8</v>
      </c>
      <c r="BDR49">
        <v>270</v>
      </c>
      <c r="BDS49">
        <v>240</v>
      </c>
      <c r="BDT49">
        <v>1</v>
      </c>
      <c r="BDV49">
        <v>0</v>
      </c>
      <c r="BDW49">
        <v>0</v>
      </c>
      <c r="BDZ49">
        <v>158.82</v>
      </c>
      <c r="BEA49">
        <v>5.4</v>
      </c>
      <c r="BEB49">
        <v>3.66</v>
      </c>
      <c r="BEC49">
        <v>120</v>
      </c>
      <c r="BED49">
        <v>8.1299999999999997E-2</v>
      </c>
      <c r="BEE49" s="1" t="s">
        <v>2176</v>
      </c>
      <c r="BEF49">
        <v>0</v>
      </c>
      <c r="BEG49">
        <v>0</v>
      </c>
      <c r="BEI49" s="1" t="s">
        <v>2176</v>
      </c>
      <c r="BEJ49">
        <v>152.72999999999999</v>
      </c>
      <c r="BEK49">
        <v>747.6</v>
      </c>
      <c r="BEL49">
        <v>420</v>
      </c>
      <c r="BEM49">
        <v>1780</v>
      </c>
      <c r="BEN49">
        <v>1</v>
      </c>
      <c r="BEP49">
        <v>0</v>
      </c>
      <c r="BEQ49">
        <v>0</v>
      </c>
    </row>
    <row r="50" spans="1:1499" x14ac:dyDescent="0.25">
      <c r="A50" s="2">
        <v>36404</v>
      </c>
      <c r="B50" s="1" t="s">
        <v>2176</v>
      </c>
      <c r="C50" s="1" t="s">
        <v>2176</v>
      </c>
      <c r="D50" s="1" t="s">
        <v>2176</v>
      </c>
      <c r="E50" s="1" t="s">
        <v>2176</v>
      </c>
      <c r="F50" s="1" t="s">
        <v>2176</v>
      </c>
      <c r="G50" s="1" t="s">
        <v>2176</v>
      </c>
      <c r="H50" s="1" t="s">
        <v>2176</v>
      </c>
      <c r="I50" s="1" t="s">
        <v>2176</v>
      </c>
      <c r="L50" s="1" t="s">
        <v>2176</v>
      </c>
      <c r="M50" s="1" t="s">
        <v>2176</v>
      </c>
      <c r="N50" s="1" t="s">
        <v>2176</v>
      </c>
      <c r="O50" s="1" t="s">
        <v>2176</v>
      </c>
      <c r="P50" s="1" t="s">
        <v>2176</v>
      </c>
      <c r="Q50" s="1" t="s">
        <v>2176</v>
      </c>
      <c r="R50" s="1" t="s">
        <v>2176</v>
      </c>
      <c r="S50" s="1" t="s">
        <v>2176</v>
      </c>
      <c r="T50" s="1" t="s">
        <v>2176</v>
      </c>
      <c r="U50" s="1" t="s">
        <v>2176</v>
      </c>
      <c r="V50" s="1" t="s">
        <v>2176</v>
      </c>
      <c r="W50" s="1" t="s">
        <v>2176</v>
      </c>
      <c r="X50" s="1" t="s">
        <v>2176</v>
      </c>
      <c r="Y50" s="1" t="s">
        <v>2176</v>
      </c>
      <c r="Z50" s="1" t="s">
        <v>2176</v>
      </c>
      <c r="AA50" s="1" t="s">
        <v>2176</v>
      </c>
      <c r="AB50" s="1" t="s">
        <v>2176</v>
      </c>
      <c r="AC50" s="1" t="s">
        <v>2176</v>
      </c>
      <c r="AF50" s="1" t="s">
        <v>2176</v>
      </c>
      <c r="AG50" s="1" t="s">
        <v>2176</v>
      </c>
      <c r="AH50" s="1" t="s">
        <v>2176</v>
      </c>
      <c r="AI50" s="1" t="s">
        <v>2176</v>
      </c>
      <c r="AJ50" s="1" t="s">
        <v>2176</v>
      </c>
      <c r="AK50" s="1" t="s">
        <v>2176</v>
      </c>
      <c r="AL50" s="1" t="s">
        <v>2176</v>
      </c>
      <c r="AM50" s="1" t="s">
        <v>2176</v>
      </c>
      <c r="AP50" s="1" t="s">
        <v>2176</v>
      </c>
      <c r="AQ50" s="1" t="s">
        <v>2176</v>
      </c>
      <c r="AR50" s="1" t="s">
        <v>2176</v>
      </c>
      <c r="AS50" s="1" t="s">
        <v>2176</v>
      </c>
      <c r="AT50" s="1" t="s">
        <v>2176</v>
      </c>
      <c r="AU50" s="1" t="s">
        <v>2176</v>
      </c>
      <c r="AV50" s="1" t="s">
        <v>2176</v>
      </c>
      <c r="AW50" s="1" t="s">
        <v>2176</v>
      </c>
      <c r="AX50" s="1" t="s">
        <v>2176</v>
      </c>
      <c r="AY50" s="1" t="s">
        <v>2176</v>
      </c>
      <c r="AZ50" s="1" t="s">
        <v>2176</v>
      </c>
      <c r="BA50" s="1" t="s">
        <v>2176</v>
      </c>
      <c r="BB50" s="1" t="s">
        <v>2176</v>
      </c>
      <c r="BC50" s="1" t="s">
        <v>2176</v>
      </c>
      <c r="BD50" s="1" t="s">
        <v>2176</v>
      </c>
      <c r="BE50" s="1" t="s">
        <v>2176</v>
      </c>
      <c r="BF50" s="1" t="s">
        <v>2176</v>
      </c>
      <c r="BG50" s="1" t="s">
        <v>2176</v>
      </c>
      <c r="BJ50" s="1" t="s">
        <v>2176</v>
      </c>
      <c r="BK50" s="1" t="s">
        <v>2176</v>
      </c>
      <c r="BL50" s="1" t="s">
        <v>2176</v>
      </c>
      <c r="BM50" s="1" t="s">
        <v>2176</v>
      </c>
      <c r="BN50" s="1" t="s">
        <v>2176</v>
      </c>
      <c r="BP50" s="1" t="s">
        <v>2176</v>
      </c>
      <c r="BQ50" s="1" t="s">
        <v>2176</v>
      </c>
      <c r="BW50" s="1" t="s">
        <v>2176</v>
      </c>
      <c r="BX50" s="1" t="s">
        <v>2176</v>
      </c>
      <c r="BZ50" s="1" t="s">
        <v>2176</v>
      </c>
      <c r="CN50" s="1" t="s">
        <v>2176</v>
      </c>
      <c r="CO50" s="1" t="s">
        <v>2176</v>
      </c>
      <c r="CP50" s="1" t="s">
        <v>2176</v>
      </c>
      <c r="CQ50" s="1" t="s">
        <v>2176</v>
      </c>
      <c r="CR50" s="1" t="s">
        <v>2176</v>
      </c>
      <c r="CS50" s="1" t="s">
        <v>2176</v>
      </c>
      <c r="CT50" s="1" t="s">
        <v>2176</v>
      </c>
      <c r="CU50" s="1" t="s">
        <v>2176</v>
      </c>
      <c r="CX50" s="1" t="s">
        <v>2176</v>
      </c>
      <c r="CY50" s="1" t="s">
        <v>2176</v>
      </c>
      <c r="CZ50" s="1" t="s">
        <v>2176</v>
      </c>
      <c r="DA50" s="1" t="s">
        <v>2176</v>
      </c>
      <c r="DB50" s="1" t="s">
        <v>2176</v>
      </c>
      <c r="DC50" s="1" t="s">
        <v>2176</v>
      </c>
      <c r="DD50" s="1" t="s">
        <v>2176</v>
      </c>
      <c r="DE50" s="1" t="s">
        <v>2176</v>
      </c>
      <c r="DH50" s="1" t="s">
        <v>2176</v>
      </c>
      <c r="DI50" s="1" t="s">
        <v>2176</v>
      </c>
      <c r="DJ50" s="1" t="s">
        <v>2176</v>
      </c>
      <c r="DK50" s="1" t="s">
        <v>2176</v>
      </c>
      <c r="DL50" s="1" t="s">
        <v>2176</v>
      </c>
      <c r="DM50" s="1" t="s">
        <v>2176</v>
      </c>
      <c r="DN50" s="1" t="s">
        <v>2176</v>
      </c>
      <c r="DO50" s="1" t="s">
        <v>2176</v>
      </c>
      <c r="DQ50" s="1" t="s">
        <v>2176</v>
      </c>
      <c r="DR50" s="1" t="s">
        <v>2176</v>
      </c>
      <c r="DS50" s="1" t="s">
        <v>2176</v>
      </c>
      <c r="DT50" s="1" t="s">
        <v>2176</v>
      </c>
      <c r="DU50" s="1" t="s">
        <v>2176</v>
      </c>
      <c r="DV50" s="1" t="s">
        <v>2176</v>
      </c>
      <c r="DW50" s="1" t="s">
        <v>2176</v>
      </c>
      <c r="DX50" s="1" t="s">
        <v>2176</v>
      </c>
      <c r="DY50" s="1" t="s">
        <v>2176</v>
      </c>
      <c r="EJ50" s="1" t="s">
        <v>2176</v>
      </c>
      <c r="EK50">
        <v>0.34</v>
      </c>
      <c r="EL50" s="1" t="s">
        <v>2176</v>
      </c>
      <c r="EM50" s="1" t="s">
        <v>2176</v>
      </c>
      <c r="EN50" s="1" t="s">
        <v>2176</v>
      </c>
      <c r="EO50" s="1" t="s">
        <v>2176</v>
      </c>
      <c r="EP50" s="1" t="s">
        <v>2176</v>
      </c>
      <c r="EQ50" s="1" t="s">
        <v>2176</v>
      </c>
      <c r="ER50" s="1" t="s">
        <v>2176</v>
      </c>
      <c r="ES50" s="1" t="s">
        <v>2176</v>
      </c>
      <c r="EV50" s="1" t="s">
        <v>2176</v>
      </c>
      <c r="EW50" s="1" t="s">
        <v>2176</v>
      </c>
      <c r="EX50" s="1" t="s">
        <v>2176</v>
      </c>
      <c r="EY50" s="1" t="s">
        <v>2176</v>
      </c>
      <c r="EZ50" s="1" t="s">
        <v>2176</v>
      </c>
      <c r="FA50" s="1" t="s">
        <v>2176</v>
      </c>
      <c r="FB50" s="1" t="s">
        <v>2176</v>
      </c>
      <c r="FC50" s="1" t="s">
        <v>2176</v>
      </c>
      <c r="FE50" s="1" t="s">
        <v>2176</v>
      </c>
      <c r="FF50" s="1" t="s">
        <v>2176</v>
      </c>
      <c r="FG50" s="1" t="s">
        <v>2176</v>
      </c>
      <c r="FH50" s="1" t="s">
        <v>2176</v>
      </c>
      <c r="FI50" s="1" t="s">
        <v>2176</v>
      </c>
      <c r="FJ50" s="1" t="s">
        <v>2176</v>
      </c>
      <c r="FK50" s="1" t="s">
        <v>2176</v>
      </c>
      <c r="FL50" s="1" t="s">
        <v>2176</v>
      </c>
      <c r="FM50" s="1" t="s">
        <v>2176</v>
      </c>
      <c r="FP50" s="1" t="s">
        <v>2176</v>
      </c>
      <c r="FQ50" s="1" t="s">
        <v>2176</v>
      </c>
      <c r="FR50" s="1" t="s">
        <v>2176</v>
      </c>
      <c r="FS50" s="1" t="s">
        <v>2176</v>
      </c>
      <c r="FT50" s="1" t="s">
        <v>2176</v>
      </c>
      <c r="FU50" s="1" t="s">
        <v>2176</v>
      </c>
      <c r="FV50" s="1" t="s">
        <v>2176</v>
      </c>
      <c r="FW50" s="1" t="s">
        <v>2176</v>
      </c>
      <c r="GH50" s="1" t="s">
        <v>2176</v>
      </c>
      <c r="GI50" s="1" t="s">
        <v>2176</v>
      </c>
      <c r="GJ50" s="1" t="s">
        <v>2176</v>
      </c>
      <c r="GK50" s="1" t="s">
        <v>2176</v>
      </c>
      <c r="GL50" s="1" t="s">
        <v>2176</v>
      </c>
      <c r="GM50" s="1" t="s">
        <v>2176</v>
      </c>
      <c r="GN50" s="1" t="s">
        <v>2176</v>
      </c>
      <c r="GO50" s="1" t="s">
        <v>2176</v>
      </c>
      <c r="GP50" s="1" t="s">
        <v>2176</v>
      </c>
      <c r="GQ50" s="1" t="s">
        <v>2176</v>
      </c>
      <c r="GT50">
        <v>16.100000000000001</v>
      </c>
      <c r="GU50">
        <v>7.56</v>
      </c>
      <c r="GV50">
        <v>2.7</v>
      </c>
      <c r="GW50">
        <v>2800</v>
      </c>
      <c r="GX50">
        <v>1</v>
      </c>
      <c r="GY50">
        <v>0.1</v>
      </c>
      <c r="GZ50">
        <v>0</v>
      </c>
      <c r="HA50">
        <v>0</v>
      </c>
      <c r="HB50" s="1" t="s">
        <v>2176</v>
      </c>
      <c r="HC50">
        <v>0.35</v>
      </c>
      <c r="HD50">
        <v>441.76</v>
      </c>
      <c r="HE50">
        <v>143.04</v>
      </c>
      <c r="HF50">
        <v>29.8</v>
      </c>
      <c r="HG50">
        <v>4800</v>
      </c>
      <c r="HH50">
        <v>1</v>
      </c>
      <c r="HI50">
        <v>20.8</v>
      </c>
      <c r="HJ50">
        <v>0.61</v>
      </c>
      <c r="HK50">
        <v>2.0499999999999998</v>
      </c>
      <c r="HL50">
        <v>0.34</v>
      </c>
      <c r="HM50">
        <v>1.59</v>
      </c>
      <c r="HN50" s="1" t="s">
        <v>2176</v>
      </c>
      <c r="HO50" s="1" t="s">
        <v>2176</v>
      </c>
      <c r="HP50" s="1" t="s">
        <v>2176</v>
      </c>
      <c r="HQ50" s="1" t="s">
        <v>2176</v>
      </c>
      <c r="HR50" s="1" t="s">
        <v>2176</v>
      </c>
      <c r="HS50" s="1" t="s">
        <v>2176</v>
      </c>
      <c r="HT50" s="1" t="s">
        <v>2176</v>
      </c>
      <c r="HU50" s="1" t="s">
        <v>2176</v>
      </c>
      <c r="HX50">
        <v>182.59</v>
      </c>
      <c r="HY50">
        <v>176.55</v>
      </c>
      <c r="HZ50">
        <v>535</v>
      </c>
      <c r="IA50">
        <v>330</v>
      </c>
      <c r="IB50">
        <v>1</v>
      </c>
      <c r="IC50" s="1" t="s">
        <v>2176</v>
      </c>
      <c r="ID50">
        <v>6</v>
      </c>
      <c r="IE50">
        <v>1.1200000000000001</v>
      </c>
      <c r="IF50" s="1" t="s">
        <v>2176</v>
      </c>
      <c r="IG50" s="1" t="s">
        <v>2176</v>
      </c>
      <c r="IP50" s="1" t="s">
        <v>2176</v>
      </c>
      <c r="IQ50" s="1" t="s">
        <v>2176</v>
      </c>
      <c r="IR50">
        <v>24.74</v>
      </c>
      <c r="IS50">
        <v>151.19999999999999</v>
      </c>
      <c r="IT50">
        <v>108</v>
      </c>
      <c r="IU50">
        <v>1400</v>
      </c>
      <c r="IV50">
        <v>1</v>
      </c>
      <c r="IW50" s="1" t="s">
        <v>2176</v>
      </c>
      <c r="IX50">
        <v>0</v>
      </c>
      <c r="IY50">
        <v>0</v>
      </c>
      <c r="IZ50" s="1" t="s">
        <v>2176</v>
      </c>
      <c r="JA50" s="1" t="s">
        <v>2176</v>
      </c>
      <c r="JV50" s="1" t="s">
        <v>2176</v>
      </c>
      <c r="JW50" s="1" t="s">
        <v>2176</v>
      </c>
      <c r="JX50" s="1" t="s">
        <v>2176</v>
      </c>
      <c r="JY50" s="1" t="s">
        <v>2176</v>
      </c>
      <c r="JZ50" s="1" t="s">
        <v>2176</v>
      </c>
      <c r="KA50" s="1" t="s">
        <v>2176</v>
      </c>
      <c r="KB50" s="1" t="s">
        <v>2176</v>
      </c>
      <c r="KC50" s="1" t="s">
        <v>2176</v>
      </c>
      <c r="KF50" s="1" t="s">
        <v>2176</v>
      </c>
      <c r="KG50" s="1" t="s">
        <v>2176</v>
      </c>
      <c r="KH50" s="1" t="s">
        <v>2176</v>
      </c>
      <c r="KI50" s="1" t="s">
        <v>2176</v>
      </c>
      <c r="KJ50" s="1" t="s">
        <v>2176</v>
      </c>
      <c r="KK50" s="1" t="s">
        <v>2176</v>
      </c>
      <c r="KL50" s="1" t="s">
        <v>2176</v>
      </c>
      <c r="KM50" s="1" t="s">
        <v>2176</v>
      </c>
      <c r="KP50" s="1" t="s">
        <v>2176</v>
      </c>
      <c r="KQ50" s="1" t="s">
        <v>2176</v>
      </c>
      <c r="KR50" s="1" t="s">
        <v>2176</v>
      </c>
      <c r="KS50" s="1" t="s">
        <v>2176</v>
      </c>
      <c r="KT50" s="1" t="s">
        <v>2176</v>
      </c>
      <c r="KU50" s="1" t="s">
        <v>2176</v>
      </c>
      <c r="KV50" s="1" t="s">
        <v>2176</v>
      </c>
      <c r="KW50" s="1" t="s">
        <v>2176</v>
      </c>
      <c r="KZ50" s="1" t="s">
        <v>2176</v>
      </c>
      <c r="LA50" s="1" t="s">
        <v>2176</v>
      </c>
      <c r="LB50" s="1" t="s">
        <v>2176</v>
      </c>
      <c r="LC50" s="1" t="s">
        <v>2176</v>
      </c>
      <c r="LD50" s="1" t="s">
        <v>2176</v>
      </c>
      <c r="LE50" s="1" t="s">
        <v>2176</v>
      </c>
      <c r="LF50" s="1" t="s">
        <v>2176</v>
      </c>
      <c r="LG50" s="1" t="s">
        <v>2176</v>
      </c>
      <c r="LJ50" s="1" t="s">
        <v>2176</v>
      </c>
      <c r="LK50" s="1" t="s">
        <v>2176</v>
      </c>
      <c r="LL50" s="1" t="s">
        <v>2176</v>
      </c>
      <c r="LM50" s="1" t="s">
        <v>2176</v>
      </c>
      <c r="LN50" s="1" t="s">
        <v>2176</v>
      </c>
      <c r="LO50" s="1" t="s">
        <v>2176</v>
      </c>
      <c r="LP50" s="1" t="s">
        <v>2176</v>
      </c>
      <c r="LQ50" s="1" t="s">
        <v>2176</v>
      </c>
      <c r="LT50" s="1" t="s">
        <v>2176</v>
      </c>
      <c r="LU50" s="1" t="s">
        <v>2176</v>
      </c>
      <c r="LV50" s="1" t="s">
        <v>2176</v>
      </c>
      <c r="LW50" s="1" t="s">
        <v>2176</v>
      </c>
      <c r="LX50" s="1" t="s">
        <v>2176</v>
      </c>
      <c r="LY50" s="1" t="s">
        <v>2176</v>
      </c>
      <c r="LZ50" s="1" t="s">
        <v>2176</v>
      </c>
      <c r="MA50" s="1" t="s">
        <v>2176</v>
      </c>
      <c r="MC50" s="1" t="s">
        <v>2176</v>
      </c>
      <c r="MD50" s="1" t="s">
        <v>2176</v>
      </c>
      <c r="ME50" s="1" t="s">
        <v>2176</v>
      </c>
      <c r="MF50" s="1" t="s">
        <v>2176</v>
      </c>
      <c r="MG50" s="1" t="s">
        <v>2176</v>
      </c>
      <c r="MH50" s="1" t="s">
        <v>2176</v>
      </c>
      <c r="MI50" s="1" t="s">
        <v>2176</v>
      </c>
      <c r="MJ50" s="1" t="s">
        <v>2176</v>
      </c>
      <c r="MK50" s="1" t="s">
        <v>2176</v>
      </c>
      <c r="MN50" s="1" t="s">
        <v>2176</v>
      </c>
      <c r="MO50" s="1" t="s">
        <v>2176</v>
      </c>
      <c r="MP50" s="1" t="s">
        <v>2176</v>
      </c>
      <c r="MQ50" s="1" t="s">
        <v>2176</v>
      </c>
      <c r="MR50" s="1" t="s">
        <v>2176</v>
      </c>
      <c r="MS50" s="1" t="s">
        <v>2176</v>
      </c>
      <c r="MT50" s="1" t="s">
        <v>2176</v>
      </c>
      <c r="MU50" s="1" t="s">
        <v>2176</v>
      </c>
      <c r="MX50" s="1" t="s">
        <v>2176</v>
      </c>
      <c r="MY50" s="1" t="s">
        <v>2176</v>
      </c>
      <c r="MZ50" s="1" t="s">
        <v>2176</v>
      </c>
      <c r="NA50" s="1" t="s">
        <v>2176</v>
      </c>
      <c r="NB50" s="1" t="s">
        <v>2176</v>
      </c>
      <c r="NC50" s="1" t="s">
        <v>2176</v>
      </c>
      <c r="ND50" s="1" t="s">
        <v>2176</v>
      </c>
      <c r="NE50" s="1" t="s">
        <v>2176</v>
      </c>
      <c r="NH50" s="1" t="s">
        <v>2176</v>
      </c>
      <c r="NI50" s="1" t="s">
        <v>2176</v>
      </c>
      <c r="NJ50" s="1" t="s">
        <v>2176</v>
      </c>
      <c r="NK50" s="1" t="s">
        <v>2176</v>
      </c>
      <c r="NL50" s="1" t="s">
        <v>2176</v>
      </c>
      <c r="NN50" s="1" t="s">
        <v>2176</v>
      </c>
      <c r="NO50" s="1" t="s">
        <v>2176</v>
      </c>
      <c r="NR50" s="1" t="s">
        <v>2176</v>
      </c>
      <c r="NS50" s="1" t="s">
        <v>2176</v>
      </c>
      <c r="NT50" s="1" t="s">
        <v>2176</v>
      </c>
      <c r="NU50" s="1" t="s">
        <v>2176</v>
      </c>
      <c r="NV50" s="1" t="s">
        <v>2176</v>
      </c>
      <c r="NW50" s="1" t="s">
        <v>2176</v>
      </c>
      <c r="NX50" s="1" t="s">
        <v>2176</v>
      </c>
      <c r="NY50" s="1" t="s">
        <v>2176</v>
      </c>
      <c r="OB50" s="1" t="s">
        <v>2176</v>
      </c>
      <c r="OC50" s="1" t="s">
        <v>2176</v>
      </c>
      <c r="OD50" s="1" t="s">
        <v>2176</v>
      </c>
      <c r="OE50" s="1" t="s">
        <v>2176</v>
      </c>
      <c r="OF50" s="1" t="s">
        <v>2176</v>
      </c>
      <c r="OG50" s="1" t="s">
        <v>2176</v>
      </c>
      <c r="OH50" s="1" t="s">
        <v>2176</v>
      </c>
      <c r="OI50" s="1" t="s">
        <v>2176</v>
      </c>
      <c r="OL50" s="1" t="s">
        <v>2176</v>
      </c>
      <c r="OM50" s="1" t="s">
        <v>2176</v>
      </c>
      <c r="ON50" s="1" t="s">
        <v>2176</v>
      </c>
      <c r="OO50" s="1" t="s">
        <v>2176</v>
      </c>
      <c r="OP50" s="1" t="s">
        <v>2176</v>
      </c>
      <c r="OQ50" s="1" t="s">
        <v>2176</v>
      </c>
      <c r="OR50" s="1" t="s">
        <v>2176</v>
      </c>
      <c r="OS50" s="1" t="s">
        <v>2176</v>
      </c>
      <c r="OV50" s="1" t="s">
        <v>2176</v>
      </c>
      <c r="OW50" s="1" t="s">
        <v>2176</v>
      </c>
      <c r="OX50" s="1" t="s">
        <v>2176</v>
      </c>
      <c r="OY50" s="1" t="s">
        <v>2176</v>
      </c>
      <c r="OZ50" s="1" t="s">
        <v>2176</v>
      </c>
      <c r="PA50" s="1" t="s">
        <v>2176</v>
      </c>
      <c r="PB50" s="1" t="s">
        <v>2176</v>
      </c>
      <c r="PC50" s="1" t="s">
        <v>2176</v>
      </c>
      <c r="PF50" s="1" t="s">
        <v>2176</v>
      </c>
      <c r="PG50" s="1" t="s">
        <v>2176</v>
      </c>
      <c r="PH50" s="1" t="s">
        <v>2176</v>
      </c>
      <c r="PI50" s="1" t="s">
        <v>2176</v>
      </c>
      <c r="PJ50" s="1" t="s">
        <v>2176</v>
      </c>
      <c r="PK50" s="1" t="s">
        <v>2176</v>
      </c>
      <c r="PL50" s="1" t="s">
        <v>2176</v>
      </c>
      <c r="PM50" s="1" t="s">
        <v>2176</v>
      </c>
      <c r="PP50" s="1" t="s">
        <v>2176</v>
      </c>
      <c r="PQ50" s="1" t="s">
        <v>2176</v>
      </c>
      <c r="PR50" s="1" t="s">
        <v>2176</v>
      </c>
      <c r="PS50" s="1" t="s">
        <v>2176</v>
      </c>
      <c r="PT50" s="1" t="s">
        <v>2176</v>
      </c>
      <c r="PU50" s="1" t="s">
        <v>2176</v>
      </c>
      <c r="PV50" s="1" t="s">
        <v>2176</v>
      </c>
      <c r="PW50" s="1" t="s">
        <v>2176</v>
      </c>
      <c r="PZ50" s="1" t="s">
        <v>2176</v>
      </c>
      <c r="QA50" s="1" t="s">
        <v>2176</v>
      </c>
      <c r="QB50" s="1" t="s">
        <v>2176</v>
      </c>
      <c r="QC50" s="1" t="s">
        <v>2176</v>
      </c>
      <c r="QD50" s="1" t="s">
        <v>2176</v>
      </c>
      <c r="QE50" s="1" t="s">
        <v>2176</v>
      </c>
      <c r="QF50" s="1" t="s">
        <v>2176</v>
      </c>
      <c r="QG50" s="1" t="s">
        <v>2176</v>
      </c>
      <c r="QI50" s="1" t="s">
        <v>2176</v>
      </c>
      <c r="QJ50" s="1" t="s">
        <v>2176</v>
      </c>
      <c r="QK50" s="1" t="s">
        <v>2176</v>
      </c>
      <c r="QL50" s="1" t="s">
        <v>2176</v>
      </c>
      <c r="QM50" s="1" t="s">
        <v>2176</v>
      </c>
      <c r="QN50" s="1" t="s">
        <v>2176</v>
      </c>
      <c r="QO50" s="1" t="s">
        <v>2176</v>
      </c>
      <c r="QP50" s="1" t="s">
        <v>2176</v>
      </c>
      <c r="QQ50" s="1" t="s">
        <v>2176</v>
      </c>
      <c r="QT50" s="1" t="s">
        <v>2176</v>
      </c>
      <c r="QU50" s="1" t="s">
        <v>2176</v>
      </c>
      <c r="QV50" s="1" t="s">
        <v>2176</v>
      </c>
      <c r="QW50" s="1" t="s">
        <v>2176</v>
      </c>
      <c r="QX50" s="1" t="s">
        <v>2176</v>
      </c>
      <c r="QY50" s="1" t="s">
        <v>2176</v>
      </c>
      <c r="QZ50" s="1" t="s">
        <v>2176</v>
      </c>
      <c r="RA50" s="1" t="s">
        <v>2176</v>
      </c>
      <c r="RD50" s="1" t="s">
        <v>2176</v>
      </c>
      <c r="RE50" s="1" t="s">
        <v>2176</v>
      </c>
      <c r="RF50" s="1" t="s">
        <v>2176</v>
      </c>
      <c r="RG50" s="1" t="s">
        <v>2176</v>
      </c>
      <c r="RH50" s="1" t="s">
        <v>2176</v>
      </c>
      <c r="RI50" s="1" t="s">
        <v>2176</v>
      </c>
      <c r="RJ50" s="1" t="s">
        <v>2176</v>
      </c>
      <c r="RK50" s="1" t="s">
        <v>2176</v>
      </c>
      <c r="RN50" s="1" t="s">
        <v>2176</v>
      </c>
      <c r="RO50" s="1" t="s">
        <v>2176</v>
      </c>
      <c r="RP50" s="1" t="s">
        <v>2176</v>
      </c>
      <c r="RQ50" s="1" t="s">
        <v>2176</v>
      </c>
      <c r="RR50" s="1" t="s">
        <v>2176</v>
      </c>
      <c r="RT50" s="1" t="s">
        <v>2176</v>
      </c>
      <c r="RU50" s="1" t="s">
        <v>2176</v>
      </c>
      <c r="RX50" s="1" t="s">
        <v>2176</v>
      </c>
      <c r="RY50" s="1" t="s">
        <v>2176</v>
      </c>
      <c r="RZ50" s="1" t="s">
        <v>2176</v>
      </c>
      <c r="SA50" s="1" t="s">
        <v>2176</v>
      </c>
      <c r="SB50" s="1" t="s">
        <v>2176</v>
      </c>
      <c r="SC50" s="1" t="s">
        <v>2176</v>
      </c>
      <c r="SD50" s="1" t="s">
        <v>2176</v>
      </c>
      <c r="SE50" s="1" t="s">
        <v>2176</v>
      </c>
      <c r="SH50" s="1" t="s">
        <v>2176</v>
      </c>
      <c r="SI50" s="1" t="s">
        <v>2176</v>
      </c>
      <c r="SJ50" s="1" t="s">
        <v>2176</v>
      </c>
      <c r="SK50" s="1" t="s">
        <v>2176</v>
      </c>
      <c r="SL50" s="1" t="s">
        <v>2176</v>
      </c>
      <c r="SM50" s="1" t="s">
        <v>2176</v>
      </c>
      <c r="SN50" s="1" t="s">
        <v>2176</v>
      </c>
      <c r="SO50" s="1" t="s">
        <v>2176</v>
      </c>
      <c r="SR50" s="1" t="s">
        <v>2176</v>
      </c>
      <c r="SS50" s="1" t="s">
        <v>2176</v>
      </c>
      <c r="ST50" s="1" t="s">
        <v>2176</v>
      </c>
      <c r="SU50" s="1" t="s">
        <v>2176</v>
      </c>
      <c r="SV50" s="1" t="s">
        <v>2176</v>
      </c>
      <c r="SW50" s="1" t="s">
        <v>2176</v>
      </c>
      <c r="SX50" s="1" t="s">
        <v>2176</v>
      </c>
      <c r="SY50" s="1" t="s">
        <v>2176</v>
      </c>
      <c r="TB50" s="1" t="s">
        <v>2176</v>
      </c>
      <c r="TC50" s="1" t="s">
        <v>2176</v>
      </c>
      <c r="TD50" s="1" t="s">
        <v>2176</v>
      </c>
      <c r="TE50" s="1" t="s">
        <v>2176</v>
      </c>
      <c r="TF50" s="1" t="s">
        <v>2176</v>
      </c>
      <c r="TG50" s="1" t="s">
        <v>2176</v>
      </c>
      <c r="TH50" s="1" t="s">
        <v>2176</v>
      </c>
      <c r="TI50" s="1" t="s">
        <v>2176</v>
      </c>
      <c r="TT50" s="1" t="s">
        <v>2176</v>
      </c>
      <c r="TU50" s="1" t="s">
        <v>2176</v>
      </c>
      <c r="TV50" s="1" t="s">
        <v>2176</v>
      </c>
      <c r="TW50" s="1" t="s">
        <v>2176</v>
      </c>
      <c r="TX50" s="1" t="s">
        <v>2176</v>
      </c>
      <c r="TY50" s="1" t="s">
        <v>2176</v>
      </c>
      <c r="TZ50" s="1" t="s">
        <v>2176</v>
      </c>
      <c r="UA50" s="1" t="s">
        <v>2176</v>
      </c>
      <c r="UB50" s="1" t="s">
        <v>2176</v>
      </c>
      <c r="UC50" s="1" t="s">
        <v>2176</v>
      </c>
      <c r="UF50" s="1" t="s">
        <v>2176</v>
      </c>
      <c r="UG50" s="1" t="s">
        <v>2176</v>
      </c>
      <c r="UH50" s="1" t="s">
        <v>2176</v>
      </c>
      <c r="UI50" s="1" t="s">
        <v>2176</v>
      </c>
      <c r="UJ50" s="1" t="s">
        <v>2176</v>
      </c>
      <c r="UK50" s="1" t="s">
        <v>2176</v>
      </c>
      <c r="UL50" s="1" t="s">
        <v>2176</v>
      </c>
      <c r="UM50" s="1" t="s">
        <v>2176</v>
      </c>
      <c r="UP50" s="1" t="s">
        <v>2176</v>
      </c>
      <c r="UQ50" s="1" t="s">
        <v>2176</v>
      </c>
      <c r="UR50" s="1" t="s">
        <v>2176</v>
      </c>
      <c r="US50" s="1" t="s">
        <v>2176</v>
      </c>
      <c r="UT50" s="1" t="s">
        <v>2176</v>
      </c>
      <c r="UU50" s="1" t="s">
        <v>2176</v>
      </c>
      <c r="UV50" s="1" t="s">
        <v>2176</v>
      </c>
      <c r="UW50" s="1" t="s">
        <v>2176</v>
      </c>
      <c r="UZ50" s="1" t="s">
        <v>2176</v>
      </c>
      <c r="VA50" s="1" t="s">
        <v>2176</v>
      </c>
      <c r="VB50" s="1" t="s">
        <v>2176</v>
      </c>
      <c r="VC50" s="1" t="s">
        <v>2176</v>
      </c>
      <c r="VD50" s="1" t="s">
        <v>2176</v>
      </c>
      <c r="VE50" s="1" t="s">
        <v>2176</v>
      </c>
      <c r="VF50" s="1" t="s">
        <v>2176</v>
      </c>
      <c r="VG50" s="1" t="s">
        <v>2176</v>
      </c>
      <c r="VJ50" s="1" t="s">
        <v>2176</v>
      </c>
      <c r="VK50" s="1" t="s">
        <v>2176</v>
      </c>
      <c r="VL50" s="1" t="s">
        <v>2176</v>
      </c>
      <c r="VM50" s="1" t="s">
        <v>2176</v>
      </c>
      <c r="VN50" s="1" t="s">
        <v>2176</v>
      </c>
      <c r="VP50" s="1" t="s">
        <v>2176</v>
      </c>
      <c r="VQ50" s="1" t="s">
        <v>2176</v>
      </c>
      <c r="VT50" s="1" t="s">
        <v>2176</v>
      </c>
      <c r="VU50" s="1" t="s">
        <v>2176</v>
      </c>
      <c r="VV50" s="1" t="s">
        <v>2176</v>
      </c>
      <c r="VW50" s="1" t="s">
        <v>2176</v>
      </c>
      <c r="VX50" s="1" t="s">
        <v>2176</v>
      </c>
      <c r="VY50" s="1" t="s">
        <v>2176</v>
      </c>
      <c r="VZ50" s="1" t="s">
        <v>2176</v>
      </c>
      <c r="WA50" s="1" t="s">
        <v>2176</v>
      </c>
      <c r="WD50" s="1" t="s">
        <v>2176</v>
      </c>
      <c r="WE50" s="1" t="s">
        <v>2176</v>
      </c>
      <c r="WF50" s="1" t="s">
        <v>2176</v>
      </c>
      <c r="WG50" s="1" t="s">
        <v>2176</v>
      </c>
      <c r="WH50" s="1" t="s">
        <v>2176</v>
      </c>
      <c r="WI50" s="1" t="s">
        <v>2176</v>
      </c>
      <c r="WJ50" s="1" t="s">
        <v>2176</v>
      </c>
      <c r="WK50" s="1" t="s">
        <v>2176</v>
      </c>
      <c r="WN50" s="1" t="s">
        <v>2176</v>
      </c>
      <c r="WO50" s="1" t="s">
        <v>2176</v>
      </c>
      <c r="WP50" s="1" t="s">
        <v>2176</v>
      </c>
      <c r="WQ50" s="1" t="s">
        <v>2176</v>
      </c>
      <c r="WR50" s="1" t="s">
        <v>2176</v>
      </c>
      <c r="WS50" s="1" t="s">
        <v>2176</v>
      </c>
      <c r="WT50" s="1" t="s">
        <v>2176</v>
      </c>
      <c r="WU50" s="1" t="s">
        <v>2176</v>
      </c>
      <c r="WW50" s="1" t="s">
        <v>2176</v>
      </c>
      <c r="WX50" s="1" t="s">
        <v>2176</v>
      </c>
      <c r="WY50" s="1" t="s">
        <v>2176</v>
      </c>
      <c r="WZ50" s="1" t="s">
        <v>2176</v>
      </c>
      <c r="XA50" s="1" t="s">
        <v>2176</v>
      </c>
      <c r="XB50" s="1" t="s">
        <v>2176</v>
      </c>
      <c r="XC50" s="1" t="s">
        <v>2176</v>
      </c>
      <c r="XD50" s="1" t="s">
        <v>2176</v>
      </c>
      <c r="XE50" s="1" t="s">
        <v>2176</v>
      </c>
      <c r="XP50">
        <v>2.39</v>
      </c>
      <c r="XQ50">
        <v>-1.77</v>
      </c>
      <c r="YB50" s="1" t="s">
        <v>2176</v>
      </c>
      <c r="YD50" s="1" t="s">
        <v>2176</v>
      </c>
      <c r="YE50" s="1" t="s">
        <v>2176</v>
      </c>
      <c r="YF50" s="1" t="s">
        <v>2176</v>
      </c>
      <c r="YG50" s="1" t="s">
        <v>2176</v>
      </c>
      <c r="YH50" s="1" t="s">
        <v>2176</v>
      </c>
      <c r="YI50" s="1" t="s">
        <v>2176</v>
      </c>
      <c r="YT50">
        <v>0.06</v>
      </c>
      <c r="YU50">
        <v>1.1299999999999999</v>
      </c>
      <c r="ZD50">
        <v>0.21</v>
      </c>
      <c r="ZE50">
        <v>1.91</v>
      </c>
      <c r="ZN50">
        <v>3.05</v>
      </c>
      <c r="ZO50">
        <v>6.73</v>
      </c>
      <c r="ZP50">
        <v>113.68</v>
      </c>
      <c r="ZQ50">
        <v>1760</v>
      </c>
      <c r="ZR50">
        <v>800</v>
      </c>
      <c r="ZS50">
        <v>2200</v>
      </c>
      <c r="ZT50">
        <v>1</v>
      </c>
      <c r="ZV50">
        <v>31.25</v>
      </c>
      <c r="ZW50">
        <v>1.37</v>
      </c>
      <c r="AAH50" s="1" t="s">
        <v>2176</v>
      </c>
      <c r="AAI50" s="1" t="s">
        <v>2176</v>
      </c>
      <c r="AAJ50">
        <v>115.76</v>
      </c>
      <c r="AAK50">
        <v>27</v>
      </c>
      <c r="AAL50">
        <v>125</v>
      </c>
      <c r="AAM50">
        <v>216</v>
      </c>
      <c r="AAN50">
        <v>1</v>
      </c>
      <c r="AAO50">
        <v>0</v>
      </c>
      <c r="AAP50">
        <v>0</v>
      </c>
      <c r="AAQ50">
        <v>0</v>
      </c>
      <c r="AAT50" s="1" t="s">
        <v>2176</v>
      </c>
      <c r="AAU50" s="1" t="s">
        <v>2176</v>
      </c>
      <c r="AAV50" s="1" t="s">
        <v>2176</v>
      </c>
      <c r="AAW50" s="1" t="s">
        <v>2176</v>
      </c>
      <c r="AAX50" s="1" t="s">
        <v>2176</v>
      </c>
      <c r="AAZ50" s="1" t="s">
        <v>2176</v>
      </c>
      <c r="ABA50" s="1" t="s">
        <v>2176</v>
      </c>
      <c r="ABD50" s="1" t="s">
        <v>2176</v>
      </c>
      <c r="ABE50" s="1" t="s">
        <v>2176</v>
      </c>
      <c r="ABF50" s="1" t="s">
        <v>2176</v>
      </c>
      <c r="ABG50" s="1" t="s">
        <v>2176</v>
      </c>
      <c r="ABH50" s="1" t="s">
        <v>2176</v>
      </c>
      <c r="ABI50" s="1" t="s">
        <v>2176</v>
      </c>
      <c r="ABJ50" s="1" t="s">
        <v>2176</v>
      </c>
      <c r="ABK50" s="1" t="s">
        <v>2176</v>
      </c>
      <c r="ABX50">
        <v>77.14</v>
      </c>
      <c r="ABY50">
        <v>22.68</v>
      </c>
      <c r="ABZ50">
        <v>4.05</v>
      </c>
      <c r="ACA50">
        <v>2800</v>
      </c>
      <c r="ACB50">
        <v>0.5</v>
      </c>
      <c r="ACC50">
        <v>136.6</v>
      </c>
      <c r="ACD50">
        <v>0</v>
      </c>
      <c r="ACE50">
        <v>0</v>
      </c>
      <c r="ACH50" s="1" t="s">
        <v>2176</v>
      </c>
      <c r="ACI50" s="1" t="s">
        <v>2176</v>
      </c>
      <c r="ACJ50" s="1" t="s">
        <v>2176</v>
      </c>
      <c r="ACK50" s="1" t="s">
        <v>2176</v>
      </c>
      <c r="ACL50" s="1" t="s">
        <v>2176</v>
      </c>
      <c r="ACM50" s="1" t="s">
        <v>2176</v>
      </c>
      <c r="ACN50" s="1" t="s">
        <v>2176</v>
      </c>
      <c r="ACO50" s="1" t="s">
        <v>2176</v>
      </c>
      <c r="ACR50" s="1" t="s">
        <v>2176</v>
      </c>
      <c r="ACS50" s="1" t="s">
        <v>2176</v>
      </c>
      <c r="ACT50" s="1" t="s">
        <v>2176</v>
      </c>
      <c r="ACU50" s="1" t="s">
        <v>2176</v>
      </c>
      <c r="ACV50" s="1" t="s">
        <v>2176</v>
      </c>
      <c r="ACX50" s="1" t="s">
        <v>2176</v>
      </c>
      <c r="ACY50" s="1" t="s">
        <v>2176</v>
      </c>
      <c r="ADB50" s="1" t="s">
        <v>2176</v>
      </c>
      <c r="ADD50" s="1" t="s">
        <v>2176</v>
      </c>
      <c r="ADE50" s="1" t="s">
        <v>2176</v>
      </c>
      <c r="ADF50" s="1" t="s">
        <v>2176</v>
      </c>
      <c r="ADH50" s="1" t="s">
        <v>2176</v>
      </c>
      <c r="ADI50" s="1" t="s">
        <v>2176</v>
      </c>
      <c r="ADL50">
        <v>72.319999999999993</v>
      </c>
      <c r="ADM50">
        <v>14580.05</v>
      </c>
      <c r="ADN50">
        <v>660</v>
      </c>
      <c r="ADO50">
        <v>22091</v>
      </c>
      <c r="ADP50">
        <v>1</v>
      </c>
      <c r="ADQ50" s="1" t="s">
        <v>2176</v>
      </c>
      <c r="ADR50">
        <v>0.39</v>
      </c>
      <c r="ADS50">
        <v>1.55</v>
      </c>
      <c r="ADT50">
        <v>0.09</v>
      </c>
      <c r="ADU50">
        <v>0.87</v>
      </c>
      <c r="ADV50" s="1" t="s">
        <v>2176</v>
      </c>
      <c r="ADX50" s="1" t="s">
        <v>2176</v>
      </c>
      <c r="ADY50" s="1" t="s">
        <v>2176</v>
      </c>
      <c r="ADZ50" s="1" t="s">
        <v>2176</v>
      </c>
      <c r="AEB50" s="1" t="s">
        <v>2176</v>
      </c>
      <c r="AEC50" s="1" t="s">
        <v>2176</v>
      </c>
      <c r="AEF50" s="1" t="s">
        <v>2176</v>
      </c>
      <c r="AEH50" s="1" t="s">
        <v>2176</v>
      </c>
      <c r="AEI50" s="1" t="s">
        <v>2176</v>
      </c>
      <c r="AEJ50" s="1" t="s">
        <v>2176</v>
      </c>
      <c r="AEK50" s="1" t="s">
        <v>2176</v>
      </c>
      <c r="AEL50" s="1" t="s">
        <v>2176</v>
      </c>
      <c r="AEM50" s="1" t="s">
        <v>2176</v>
      </c>
      <c r="AEP50">
        <v>360.5</v>
      </c>
      <c r="AEQ50">
        <v>214.12</v>
      </c>
      <c r="AER50">
        <v>11.1</v>
      </c>
      <c r="AES50">
        <v>3858</v>
      </c>
      <c r="AET50">
        <v>0.2</v>
      </c>
      <c r="AEU50">
        <v>429.6</v>
      </c>
      <c r="AEV50">
        <v>0</v>
      </c>
      <c r="AEW50">
        <v>0</v>
      </c>
      <c r="AEX50">
        <v>0.01</v>
      </c>
      <c r="AEY50">
        <v>0.2</v>
      </c>
      <c r="AEZ50">
        <v>179.58</v>
      </c>
      <c r="AFA50">
        <v>235.2</v>
      </c>
      <c r="AFB50">
        <v>196</v>
      </c>
      <c r="AFC50">
        <v>4000</v>
      </c>
      <c r="AFD50">
        <v>3.3334000000000001</v>
      </c>
      <c r="AFE50">
        <v>67.5</v>
      </c>
      <c r="AFF50">
        <v>0</v>
      </c>
      <c r="AFG50">
        <v>0</v>
      </c>
      <c r="AFH50">
        <v>2.65</v>
      </c>
      <c r="AFI50">
        <v>9.48</v>
      </c>
      <c r="AFJ50">
        <v>79.510000000000005</v>
      </c>
      <c r="AFK50">
        <v>525</v>
      </c>
      <c r="AFL50">
        <v>16.670000000000002</v>
      </c>
      <c r="AFM50">
        <v>10500</v>
      </c>
      <c r="AFN50">
        <v>0.33329999999999999</v>
      </c>
      <c r="AFO50">
        <v>91.9</v>
      </c>
      <c r="AFP50">
        <v>0</v>
      </c>
      <c r="AFQ50">
        <v>0</v>
      </c>
      <c r="AFR50">
        <v>0.18</v>
      </c>
      <c r="AFS50">
        <v>0.06</v>
      </c>
      <c r="AGB50" s="1" t="s">
        <v>2176</v>
      </c>
      <c r="AGC50" s="1" t="s">
        <v>2176</v>
      </c>
      <c r="AGD50" s="1" t="s">
        <v>2176</v>
      </c>
      <c r="AGE50" s="1" t="s">
        <v>2176</v>
      </c>
      <c r="AGF50" s="1" t="s">
        <v>2176</v>
      </c>
      <c r="AGG50" s="1" t="s">
        <v>2176</v>
      </c>
      <c r="AGH50" s="1" t="s">
        <v>2176</v>
      </c>
      <c r="AGI50" s="1" t="s">
        <v>2176</v>
      </c>
      <c r="AGJ50" s="1" t="s">
        <v>2176</v>
      </c>
      <c r="AGK50" s="1" t="s">
        <v>2176</v>
      </c>
      <c r="AGL50" s="1" t="s">
        <v>2176</v>
      </c>
      <c r="AGM50" s="1" t="s">
        <v>2176</v>
      </c>
      <c r="AGN50">
        <v>95.93</v>
      </c>
      <c r="AGO50">
        <v>34874.93</v>
      </c>
      <c r="AGP50">
        <v>398.81</v>
      </c>
      <c r="AGQ50">
        <v>87448</v>
      </c>
      <c r="AGR50">
        <v>1</v>
      </c>
      <c r="AGS50" s="1" t="s">
        <v>2176</v>
      </c>
      <c r="AGT50">
        <v>0.87</v>
      </c>
      <c r="AGU50">
        <v>0.22</v>
      </c>
      <c r="AGV50">
        <v>0.55000000000000004</v>
      </c>
      <c r="AGW50">
        <v>4.49</v>
      </c>
      <c r="AGX50">
        <v>78.53</v>
      </c>
      <c r="AGY50">
        <v>127.49</v>
      </c>
      <c r="AGZ50">
        <v>66.75</v>
      </c>
      <c r="AHA50">
        <v>9550</v>
      </c>
      <c r="AHB50">
        <v>5</v>
      </c>
      <c r="AHC50" s="1" t="s">
        <v>2176</v>
      </c>
      <c r="AHD50">
        <v>0</v>
      </c>
      <c r="AHE50">
        <v>0</v>
      </c>
      <c r="AHP50">
        <v>0.2</v>
      </c>
      <c r="AHQ50">
        <v>2.0699999999999998</v>
      </c>
      <c r="AHR50" s="1" t="s">
        <v>2176</v>
      </c>
      <c r="AHS50" s="1" t="s">
        <v>2176</v>
      </c>
      <c r="AHT50" s="1" t="s">
        <v>2176</v>
      </c>
      <c r="AHU50" s="1" t="s">
        <v>2176</v>
      </c>
      <c r="AHV50" s="1" t="s">
        <v>2176</v>
      </c>
      <c r="AHW50" s="1" t="s">
        <v>2176</v>
      </c>
      <c r="AHX50" s="1" t="s">
        <v>2176</v>
      </c>
      <c r="AHY50" s="1" t="s">
        <v>2176</v>
      </c>
      <c r="AIB50">
        <v>333.1</v>
      </c>
      <c r="AIC50">
        <v>875.49</v>
      </c>
      <c r="AID50">
        <v>36.33</v>
      </c>
      <c r="AIE50">
        <v>8032</v>
      </c>
      <c r="AIF50">
        <v>0.33329999999999999</v>
      </c>
      <c r="AIG50">
        <v>464.8</v>
      </c>
      <c r="AIH50">
        <v>0</v>
      </c>
      <c r="AII50">
        <v>0</v>
      </c>
      <c r="AIJ50">
        <v>0.22</v>
      </c>
      <c r="AIK50">
        <v>-0.04</v>
      </c>
      <c r="AIL50">
        <v>91.27</v>
      </c>
      <c r="AIM50">
        <v>6.98</v>
      </c>
      <c r="AIN50">
        <v>8.4</v>
      </c>
      <c r="AIO50">
        <v>831</v>
      </c>
      <c r="AIP50">
        <v>1</v>
      </c>
      <c r="AIQ50" s="1" t="s">
        <v>2176</v>
      </c>
      <c r="AIR50">
        <v>0</v>
      </c>
      <c r="AIS50">
        <v>0</v>
      </c>
      <c r="AIV50" s="1" t="s">
        <v>2176</v>
      </c>
      <c r="AIW50" s="1" t="s">
        <v>2176</v>
      </c>
      <c r="AIX50" s="1" t="s">
        <v>2176</v>
      </c>
      <c r="AIY50" s="1" t="s">
        <v>2176</v>
      </c>
      <c r="AIZ50" s="1" t="s">
        <v>2176</v>
      </c>
      <c r="AJA50" s="1" t="s">
        <v>2176</v>
      </c>
      <c r="AJB50" s="1" t="s">
        <v>2176</v>
      </c>
      <c r="AJC50" s="1" t="s">
        <v>2176</v>
      </c>
      <c r="AJF50" s="1" t="s">
        <v>2176</v>
      </c>
      <c r="AJG50" s="1" t="s">
        <v>2176</v>
      </c>
      <c r="AJH50" s="1" t="s">
        <v>2176</v>
      </c>
      <c r="AJI50" s="1" t="s">
        <v>2176</v>
      </c>
      <c r="AJJ50" s="1" t="s">
        <v>2176</v>
      </c>
      <c r="AJK50" s="1" t="s">
        <v>2176</v>
      </c>
      <c r="AJL50" s="1" t="s">
        <v>2176</v>
      </c>
      <c r="AJM50" s="1" t="s">
        <v>2176</v>
      </c>
      <c r="AJX50" s="1" t="s">
        <v>2176</v>
      </c>
      <c r="AJY50" s="1" t="s">
        <v>2176</v>
      </c>
      <c r="AJZ50" s="1" t="s">
        <v>2176</v>
      </c>
      <c r="AKA50" s="1" t="s">
        <v>2176</v>
      </c>
      <c r="AKB50" s="1" t="s">
        <v>2176</v>
      </c>
      <c r="AKC50" s="1" t="s">
        <v>2176</v>
      </c>
      <c r="AKD50" s="1" t="s">
        <v>2176</v>
      </c>
      <c r="AKE50" s="1" t="s">
        <v>2176</v>
      </c>
      <c r="AKF50" s="1" t="s">
        <v>2176</v>
      </c>
      <c r="AKG50" s="1" t="s">
        <v>2176</v>
      </c>
      <c r="AKJ50" s="1" t="s">
        <v>2176</v>
      </c>
      <c r="AKK50" s="1" t="s">
        <v>2176</v>
      </c>
      <c r="AKL50" s="1" t="s">
        <v>2176</v>
      </c>
      <c r="AKM50" s="1" t="s">
        <v>2176</v>
      </c>
      <c r="AKN50" s="1" t="s">
        <v>2176</v>
      </c>
      <c r="AKO50" s="1" t="s">
        <v>2176</v>
      </c>
      <c r="AKP50" s="1" t="s">
        <v>2176</v>
      </c>
      <c r="AKQ50" s="1" t="s">
        <v>2176</v>
      </c>
      <c r="AKT50" s="1" t="s">
        <v>2176</v>
      </c>
      <c r="AKU50" s="1" t="s">
        <v>2176</v>
      </c>
      <c r="AKV50" s="1" t="s">
        <v>2176</v>
      </c>
      <c r="AKW50" s="1" t="s">
        <v>2176</v>
      </c>
      <c r="AKX50" s="1" t="s">
        <v>2176</v>
      </c>
      <c r="AKY50" s="1" t="s">
        <v>2176</v>
      </c>
      <c r="AKZ50" s="1" t="s">
        <v>2176</v>
      </c>
      <c r="ALA50" s="1" t="s">
        <v>2176</v>
      </c>
      <c r="ALD50" s="1" t="s">
        <v>2176</v>
      </c>
      <c r="ALE50" s="1" t="s">
        <v>2176</v>
      </c>
      <c r="ALF50" s="1" t="s">
        <v>2176</v>
      </c>
      <c r="ALG50" s="1" t="s">
        <v>2176</v>
      </c>
      <c r="ALH50" s="1" t="s">
        <v>2176</v>
      </c>
      <c r="ALI50" s="1" t="s">
        <v>2176</v>
      </c>
      <c r="ALJ50" s="1" t="s">
        <v>2176</v>
      </c>
      <c r="ALK50" s="1" t="s">
        <v>2176</v>
      </c>
      <c r="ALN50">
        <v>198.48</v>
      </c>
      <c r="ALO50">
        <v>2882</v>
      </c>
      <c r="ALP50">
        <v>65.5</v>
      </c>
      <c r="ALQ50">
        <v>44000</v>
      </c>
      <c r="ALR50">
        <v>1</v>
      </c>
      <c r="ALS50">
        <v>1333.4</v>
      </c>
      <c r="ALT50">
        <v>0</v>
      </c>
      <c r="ALU50">
        <v>0</v>
      </c>
      <c r="ALV50">
        <v>0.04</v>
      </c>
      <c r="ALW50">
        <v>0.32</v>
      </c>
      <c r="ALX50">
        <v>207.78</v>
      </c>
      <c r="ALY50">
        <v>319.77</v>
      </c>
      <c r="ALZ50">
        <v>112.2</v>
      </c>
      <c r="AMA50">
        <v>5700</v>
      </c>
      <c r="AMB50">
        <v>2</v>
      </c>
      <c r="AMC50">
        <v>57.2</v>
      </c>
      <c r="AMD50">
        <v>0</v>
      </c>
      <c r="AME50">
        <v>0</v>
      </c>
      <c r="AMF50">
        <v>0.05</v>
      </c>
      <c r="AMG50">
        <v>0.77</v>
      </c>
      <c r="AMH50">
        <v>101.11</v>
      </c>
      <c r="AMI50">
        <v>202.4</v>
      </c>
      <c r="AMJ50">
        <v>18.2</v>
      </c>
      <c r="AMK50">
        <v>11121</v>
      </c>
      <c r="AML50">
        <v>1</v>
      </c>
      <c r="AMM50">
        <v>342.9</v>
      </c>
      <c r="AMN50">
        <v>0</v>
      </c>
      <c r="AMO50">
        <v>0</v>
      </c>
      <c r="AMP50">
        <v>0.04</v>
      </c>
      <c r="AMQ50">
        <v>0.1</v>
      </c>
      <c r="AMR50" s="1" t="s">
        <v>2176</v>
      </c>
      <c r="AMS50" s="1" t="s">
        <v>2176</v>
      </c>
      <c r="AMT50" s="1" t="s">
        <v>2176</v>
      </c>
      <c r="AMU50" s="1" t="s">
        <v>2176</v>
      </c>
      <c r="AMV50" s="1" t="s">
        <v>2176</v>
      </c>
      <c r="AMW50" s="1" t="s">
        <v>2176</v>
      </c>
      <c r="AMX50" s="1" t="s">
        <v>2176</v>
      </c>
      <c r="AMY50" s="1" t="s">
        <v>2176</v>
      </c>
      <c r="AMZ50" s="1" t="s">
        <v>2176</v>
      </c>
      <c r="ANA50" s="1" t="s">
        <v>2176</v>
      </c>
      <c r="ANB50">
        <v>86.87</v>
      </c>
      <c r="ANC50">
        <v>72.209999999999994</v>
      </c>
      <c r="AND50">
        <v>6.95</v>
      </c>
      <c r="ANE50">
        <v>5195</v>
      </c>
      <c r="ANF50">
        <v>0.5</v>
      </c>
      <c r="ANG50">
        <v>360.6</v>
      </c>
      <c r="ANH50">
        <v>0</v>
      </c>
      <c r="ANI50">
        <v>0</v>
      </c>
      <c r="ANJ50" s="1" t="s">
        <v>2176</v>
      </c>
      <c r="ANK50">
        <v>0.02</v>
      </c>
      <c r="ANL50" s="1" t="s">
        <v>2176</v>
      </c>
      <c r="ANN50" s="1" t="s">
        <v>2176</v>
      </c>
      <c r="ANO50" s="1" t="s">
        <v>2176</v>
      </c>
      <c r="ANP50" s="1" t="s">
        <v>2176</v>
      </c>
      <c r="ANQ50" s="1" t="s">
        <v>2176</v>
      </c>
      <c r="ANR50" s="1" t="s">
        <v>2176</v>
      </c>
      <c r="ANS50" s="1" t="s">
        <v>2176</v>
      </c>
      <c r="AOD50">
        <v>0.12</v>
      </c>
      <c r="AOE50">
        <v>0.38</v>
      </c>
      <c r="AOF50">
        <v>73.099999999999994</v>
      </c>
      <c r="AOG50">
        <v>614.08000000000004</v>
      </c>
      <c r="AOH50">
        <v>10.1</v>
      </c>
      <c r="AOI50">
        <v>60800</v>
      </c>
      <c r="AOJ50">
        <v>1</v>
      </c>
      <c r="AOK50">
        <v>1450.5</v>
      </c>
      <c r="AOL50">
        <v>0.2</v>
      </c>
      <c r="AOM50">
        <v>1.98</v>
      </c>
      <c r="AON50">
        <v>0.15</v>
      </c>
      <c r="AOO50">
        <v>0.68</v>
      </c>
      <c r="AOP50" s="1" t="s">
        <v>2176</v>
      </c>
      <c r="AOR50" s="1" t="s">
        <v>2176</v>
      </c>
      <c r="AOS50" s="1" t="s">
        <v>2176</v>
      </c>
      <c r="AOT50" s="1" t="s">
        <v>2176</v>
      </c>
      <c r="AOU50" s="1" t="s">
        <v>2176</v>
      </c>
      <c r="AOV50" s="1" t="s">
        <v>2176</v>
      </c>
      <c r="AOW50" s="1" t="s">
        <v>2176</v>
      </c>
      <c r="APC50" s="1" t="s">
        <v>2176</v>
      </c>
      <c r="APD50" s="1" t="s">
        <v>2176</v>
      </c>
      <c r="APF50" s="1" t="s">
        <v>2176</v>
      </c>
      <c r="APJ50" s="1" t="s">
        <v>2176</v>
      </c>
      <c r="APK50" s="1" t="s">
        <v>2176</v>
      </c>
      <c r="APL50" s="1" t="s">
        <v>2176</v>
      </c>
      <c r="APM50" s="1" t="s">
        <v>2176</v>
      </c>
      <c r="APN50" s="1" t="s">
        <v>2176</v>
      </c>
      <c r="APP50" s="1" t="s">
        <v>2176</v>
      </c>
      <c r="APQ50" s="1" t="s">
        <v>2176</v>
      </c>
      <c r="APT50">
        <v>449.23</v>
      </c>
      <c r="APU50">
        <v>2445</v>
      </c>
      <c r="APV50">
        <v>163</v>
      </c>
      <c r="APW50">
        <v>15000</v>
      </c>
      <c r="APX50">
        <v>1</v>
      </c>
      <c r="APY50">
        <v>0.9</v>
      </c>
      <c r="APZ50">
        <v>8.9499999999999993</v>
      </c>
      <c r="AQA50">
        <v>5.49</v>
      </c>
      <c r="AQB50" s="1" t="s">
        <v>2176</v>
      </c>
      <c r="AQC50" s="1" t="s">
        <v>2176</v>
      </c>
      <c r="AQD50">
        <v>0.69</v>
      </c>
      <c r="AQE50">
        <v>1.32</v>
      </c>
      <c r="AQF50">
        <v>1.4</v>
      </c>
      <c r="AQG50">
        <v>940</v>
      </c>
      <c r="AQH50">
        <v>1</v>
      </c>
      <c r="AQI50" s="1" t="s">
        <v>2176</v>
      </c>
      <c r="AQJ50">
        <v>0</v>
      </c>
      <c r="AQK50">
        <v>0</v>
      </c>
      <c r="AQL50" s="1" t="s">
        <v>2176</v>
      </c>
      <c r="AQM50" s="1" t="s">
        <v>2176</v>
      </c>
      <c r="AQN50">
        <v>63.57</v>
      </c>
      <c r="AQO50">
        <v>12.86</v>
      </c>
      <c r="AQP50">
        <v>25.22</v>
      </c>
      <c r="AQQ50">
        <v>510</v>
      </c>
      <c r="AQR50">
        <v>1</v>
      </c>
      <c r="AQS50">
        <v>0.2</v>
      </c>
      <c r="AQT50">
        <v>0</v>
      </c>
      <c r="AQU50">
        <v>0</v>
      </c>
      <c r="AQX50">
        <v>1033.8399999999999</v>
      </c>
      <c r="AQY50">
        <v>14808.41</v>
      </c>
      <c r="AQZ50">
        <v>21.4</v>
      </c>
      <c r="ARA50">
        <v>691982</v>
      </c>
      <c r="ARB50">
        <v>1</v>
      </c>
      <c r="ARC50">
        <v>6450.8</v>
      </c>
      <c r="ARD50">
        <v>0.31</v>
      </c>
      <c r="ARE50">
        <v>1.47</v>
      </c>
      <c r="ARF50">
        <v>7.0000000000000007E-2</v>
      </c>
      <c r="ARG50">
        <v>0.81</v>
      </c>
      <c r="ARH50">
        <v>0.61</v>
      </c>
      <c r="ARI50">
        <v>0.6</v>
      </c>
      <c r="ARJ50">
        <v>1</v>
      </c>
      <c r="ARK50">
        <v>600</v>
      </c>
      <c r="ARL50">
        <v>1</v>
      </c>
      <c r="ARN50">
        <v>0</v>
      </c>
      <c r="ARO50">
        <v>0</v>
      </c>
      <c r="ARR50">
        <v>225</v>
      </c>
      <c r="ARS50">
        <v>1108.6600000000001</v>
      </c>
      <c r="ART50">
        <v>35.5</v>
      </c>
      <c r="ARU50">
        <v>3123</v>
      </c>
      <c r="ARV50">
        <v>0.1</v>
      </c>
      <c r="ARW50">
        <v>270.89999999999998</v>
      </c>
      <c r="ARX50">
        <v>0.36</v>
      </c>
      <c r="ARY50">
        <v>1.01</v>
      </c>
      <c r="ARZ50">
        <v>0.25</v>
      </c>
      <c r="ASA50">
        <v>1.19</v>
      </c>
      <c r="ASB50">
        <v>35.53</v>
      </c>
      <c r="ASC50">
        <v>281.25</v>
      </c>
      <c r="ASD50">
        <v>75</v>
      </c>
      <c r="ASE50">
        <v>3750</v>
      </c>
      <c r="ASF50">
        <v>1</v>
      </c>
      <c r="ASG50">
        <v>0.2</v>
      </c>
      <c r="ASH50">
        <v>0</v>
      </c>
      <c r="ASI50">
        <v>0</v>
      </c>
      <c r="ASJ50" s="1" t="s">
        <v>2176</v>
      </c>
      <c r="ASK50" s="1" t="s">
        <v>2176</v>
      </c>
      <c r="ASL50">
        <v>0.3</v>
      </c>
      <c r="ASM50">
        <v>3.37</v>
      </c>
      <c r="ASN50">
        <v>1.7</v>
      </c>
      <c r="ASO50">
        <v>1984</v>
      </c>
      <c r="ASP50">
        <v>1</v>
      </c>
      <c r="ASR50">
        <v>0</v>
      </c>
      <c r="ASS50">
        <v>0</v>
      </c>
      <c r="ASV50">
        <v>90.74</v>
      </c>
      <c r="ASW50">
        <v>275.41000000000003</v>
      </c>
      <c r="ASX50">
        <v>30.19</v>
      </c>
      <c r="ASY50">
        <v>903</v>
      </c>
      <c r="ASZ50">
        <v>9.9000000000000005E-2</v>
      </c>
      <c r="ATA50">
        <v>263.5</v>
      </c>
      <c r="ATB50">
        <v>0</v>
      </c>
      <c r="ATC50">
        <v>0</v>
      </c>
      <c r="ATD50">
        <v>7.0000000000000007E-2</v>
      </c>
      <c r="ATE50">
        <v>-0.45</v>
      </c>
      <c r="ATF50" s="1" t="s">
        <v>2176</v>
      </c>
      <c r="ATG50" s="1" t="s">
        <v>2176</v>
      </c>
      <c r="ATH50" s="1" t="s">
        <v>2176</v>
      </c>
      <c r="ATI50" s="1" t="s">
        <v>2176</v>
      </c>
      <c r="ATJ50" s="1" t="s">
        <v>2176</v>
      </c>
      <c r="ATK50" s="1" t="s">
        <v>2176</v>
      </c>
      <c r="ATL50" s="1" t="s">
        <v>2176</v>
      </c>
      <c r="ATM50" s="1" t="s">
        <v>2176</v>
      </c>
      <c r="ATP50" s="1" t="s">
        <v>2176</v>
      </c>
      <c r="ATQ50" s="1" t="s">
        <v>2176</v>
      </c>
      <c r="ATR50" s="1" t="s">
        <v>2176</v>
      </c>
      <c r="ATS50" s="1" t="s">
        <v>2176</v>
      </c>
      <c r="ATT50" s="1" t="s">
        <v>2176</v>
      </c>
      <c r="ATU50" s="1" t="s">
        <v>2176</v>
      </c>
      <c r="ATV50" s="1" t="s">
        <v>2176</v>
      </c>
      <c r="ATW50" s="1" t="s">
        <v>2176</v>
      </c>
      <c r="ATZ50" s="1" t="s">
        <v>2176</v>
      </c>
      <c r="AUA50" s="1" t="s">
        <v>2176</v>
      </c>
      <c r="AUB50" s="1" t="s">
        <v>2176</v>
      </c>
      <c r="AUC50" s="1" t="s">
        <v>2176</v>
      </c>
      <c r="AUD50" s="1" t="s">
        <v>2176</v>
      </c>
      <c r="AUE50" s="1" t="s">
        <v>2176</v>
      </c>
      <c r="AUF50" s="1" t="s">
        <v>2176</v>
      </c>
      <c r="AUG50" s="1" t="s">
        <v>2176</v>
      </c>
      <c r="AUM50" s="1" t="s">
        <v>2176</v>
      </c>
      <c r="AUN50" s="1" t="s">
        <v>2176</v>
      </c>
      <c r="AUP50" s="1" t="s">
        <v>2176</v>
      </c>
      <c r="AUT50">
        <v>0.31</v>
      </c>
      <c r="AUU50">
        <v>0.51</v>
      </c>
      <c r="AUV50">
        <v>0.6</v>
      </c>
      <c r="AUW50">
        <v>843</v>
      </c>
      <c r="AUX50">
        <v>1</v>
      </c>
      <c r="AUZ50">
        <v>0</v>
      </c>
      <c r="AVA50">
        <v>0</v>
      </c>
      <c r="AVD50">
        <v>47.5</v>
      </c>
      <c r="AVE50">
        <v>11.48</v>
      </c>
      <c r="AVF50">
        <v>58</v>
      </c>
      <c r="AVG50">
        <v>198</v>
      </c>
      <c r="AVH50">
        <v>1</v>
      </c>
      <c r="AVI50" s="1" t="s">
        <v>2176</v>
      </c>
      <c r="AVJ50">
        <v>0</v>
      </c>
      <c r="AVK50">
        <v>0</v>
      </c>
      <c r="AVL50" s="1" t="s">
        <v>2176</v>
      </c>
      <c r="AVM50" s="1" t="s">
        <v>2176</v>
      </c>
      <c r="AVN50">
        <v>169.6</v>
      </c>
      <c r="AVO50">
        <v>236.8</v>
      </c>
      <c r="AVP50">
        <v>296</v>
      </c>
      <c r="AVQ50">
        <v>800</v>
      </c>
      <c r="AVR50">
        <v>1</v>
      </c>
      <c r="AVT50">
        <v>0</v>
      </c>
      <c r="AVU50">
        <v>0</v>
      </c>
      <c r="AVX50">
        <v>15.32</v>
      </c>
      <c r="AVY50">
        <v>168</v>
      </c>
      <c r="AVZ50">
        <v>70</v>
      </c>
      <c r="AWA50">
        <v>2400</v>
      </c>
      <c r="AWB50">
        <v>1</v>
      </c>
      <c r="AWC50" s="1" t="s">
        <v>2176</v>
      </c>
      <c r="AWD50">
        <v>0</v>
      </c>
      <c r="AWE50">
        <v>0</v>
      </c>
      <c r="AWF50" s="1" t="s">
        <v>2176</v>
      </c>
      <c r="AWG50" s="1" t="s">
        <v>2176</v>
      </c>
      <c r="AWH50">
        <v>9.2799999999999994</v>
      </c>
      <c r="AWI50">
        <v>14</v>
      </c>
      <c r="AWJ50">
        <v>10</v>
      </c>
      <c r="AWK50">
        <v>1400</v>
      </c>
      <c r="AWL50">
        <v>1</v>
      </c>
      <c r="AWN50">
        <v>0</v>
      </c>
      <c r="AWO50">
        <v>0</v>
      </c>
      <c r="AWR50">
        <v>29.03</v>
      </c>
      <c r="AWS50">
        <v>66.599999999999994</v>
      </c>
      <c r="AWT50">
        <v>4.2699999999999996</v>
      </c>
      <c r="AWU50">
        <v>15000</v>
      </c>
      <c r="AWV50">
        <v>0.96240000000000003</v>
      </c>
      <c r="AWW50">
        <v>51.7</v>
      </c>
      <c r="AWX50">
        <v>0</v>
      </c>
      <c r="AWY50">
        <v>0</v>
      </c>
      <c r="AWZ50" s="1" t="s">
        <v>2176</v>
      </c>
      <c r="AXA50">
        <v>0.05</v>
      </c>
      <c r="AXB50">
        <v>317.2</v>
      </c>
      <c r="AXC50">
        <v>351</v>
      </c>
      <c r="AXD50">
        <v>292.5</v>
      </c>
      <c r="AXE50">
        <v>1200</v>
      </c>
      <c r="AXF50">
        <v>1</v>
      </c>
      <c r="AXH50">
        <v>0</v>
      </c>
      <c r="AXI50">
        <v>0</v>
      </c>
      <c r="AXN50">
        <v>246</v>
      </c>
      <c r="AXO50">
        <v>1</v>
      </c>
      <c r="AXP50">
        <v>1</v>
      </c>
      <c r="AXR50">
        <v>1.75</v>
      </c>
      <c r="AXS50">
        <v>0</v>
      </c>
      <c r="AXV50" s="1" t="s">
        <v>2176</v>
      </c>
      <c r="AXW50" s="1" t="s">
        <v>2176</v>
      </c>
      <c r="AXX50" s="1" t="s">
        <v>2176</v>
      </c>
      <c r="AXY50" s="1" t="s">
        <v>2176</v>
      </c>
      <c r="AXZ50" s="1" t="s">
        <v>2176</v>
      </c>
      <c r="AYA50" s="1" t="s">
        <v>2176</v>
      </c>
      <c r="AYB50" s="1" t="s">
        <v>2176</v>
      </c>
      <c r="AYC50" s="1" t="s">
        <v>2176</v>
      </c>
      <c r="AYO50">
        <v>-0.05</v>
      </c>
      <c r="AYP50" s="1" t="s">
        <v>2176</v>
      </c>
      <c r="AYQ50" s="1" t="s">
        <v>2176</v>
      </c>
      <c r="AYR50" s="1" t="s">
        <v>2176</v>
      </c>
      <c r="AYS50" s="1" t="s">
        <v>2176</v>
      </c>
      <c r="AYT50" s="1" t="s">
        <v>2176</v>
      </c>
      <c r="AYU50" s="1" t="s">
        <v>2176</v>
      </c>
      <c r="AYV50" s="1" t="s">
        <v>2176</v>
      </c>
      <c r="AYW50" s="1" t="s">
        <v>2176</v>
      </c>
      <c r="AZH50" s="1" t="s">
        <v>2176</v>
      </c>
      <c r="AZI50" s="1" t="s">
        <v>2176</v>
      </c>
      <c r="AZJ50">
        <v>100</v>
      </c>
      <c r="AZL50">
        <v>296</v>
      </c>
      <c r="AZM50">
        <v>1</v>
      </c>
      <c r="AZN50">
        <v>1</v>
      </c>
      <c r="AZP50">
        <v>0</v>
      </c>
      <c r="AZQ50">
        <v>0</v>
      </c>
      <c r="AZT50" s="1" t="s">
        <v>2176</v>
      </c>
      <c r="AZU50" s="1" t="s">
        <v>2176</v>
      </c>
      <c r="AZV50" s="1" t="s">
        <v>2176</v>
      </c>
      <c r="AZW50" s="1" t="s">
        <v>2176</v>
      </c>
      <c r="AZX50" s="1" t="s">
        <v>2176</v>
      </c>
      <c r="AZY50" s="1" t="s">
        <v>2176</v>
      </c>
      <c r="AZZ50" s="1" t="s">
        <v>2176</v>
      </c>
      <c r="BAA50" s="1" t="s">
        <v>2176</v>
      </c>
      <c r="BAD50" s="1" t="s">
        <v>2176</v>
      </c>
      <c r="BAF50" s="1" t="s">
        <v>2176</v>
      </c>
      <c r="BAH50" s="1" t="s">
        <v>2176</v>
      </c>
      <c r="BAI50" s="1" t="s">
        <v>2176</v>
      </c>
      <c r="BAJ50" s="1" t="s">
        <v>2176</v>
      </c>
      <c r="BAK50" s="1" t="s">
        <v>2176</v>
      </c>
      <c r="BAN50" s="1" t="s">
        <v>2176</v>
      </c>
      <c r="BAO50" s="1" t="s">
        <v>2176</v>
      </c>
      <c r="BAP50" s="1" t="s">
        <v>2176</v>
      </c>
      <c r="BAQ50" s="1" t="s">
        <v>2176</v>
      </c>
      <c r="BAR50" s="1" t="s">
        <v>2176</v>
      </c>
      <c r="BAS50" s="1" t="s">
        <v>2176</v>
      </c>
      <c r="BAT50" s="1" t="s">
        <v>2176</v>
      </c>
      <c r="BAU50" s="1" t="s">
        <v>2176</v>
      </c>
      <c r="BAW50" s="1" t="s">
        <v>2176</v>
      </c>
      <c r="BBF50">
        <v>0.28000000000000003</v>
      </c>
      <c r="BBG50">
        <v>2.21</v>
      </c>
      <c r="BBH50">
        <v>248.65</v>
      </c>
      <c r="BBI50">
        <v>220.8</v>
      </c>
      <c r="BBJ50">
        <v>460</v>
      </c>
      <c r="BBK50">
        <v>480</v>
      </c>
      <c r="BBL50">
        <v>1</v>
      </c>
      <c r="BBN50">
        <v>0</v>
      </c>
      <c r="BBO50">
        <v>0</v>
      </c>
      <c r="BBR50">
        <v>540.86</v>
      </c>
      <c r="BBS50">
        <v>662.66</v>
      </c>
      <c r="BBT50">
        <v>496</v>
      </c>
      <c r="BBU50">
        <v>1336</v>
      </c>
      <c r="BBV50">
        <v>1</v>
      </c>
      <c r="BBW50" s="1" t="s">
        <v>2176</v>
      </c>
      <c r="BBX50">
        <v>6.14</v>
      </c>
      <c r="BBY50">
        <v>1.24</v>
      </c>
      <c r="BBZ50">
        <v>5.96</v>
      </c>
      <c r="BCA50">
        <v>33.35</v>
      </c>
      <c r="BCB50">
        <v>112.25</v>
      </c>
      <c r="BCC50">
        <v>15.45</v>
      </c>
      <c r="BCD50">
        <v>5.15</v>
      </c>
      <c r="BCE50">
        <v>300</v>
      </c>
      <c r="BCF50">
        <v>0.1</v>
      </c>
      <c r="BCG50">
        <v>27</v>
      </c>
      <c r="BCH50">
        <v>0.26</v>
      </c>
      <c r="BCI50">
        <v>4.97</v>
      </c>
      <c r="BCJ50" s="1" t="s">
        <v>2176</v>
      </c>
      <c r="BCK50">
        <v>0.3</v>
      </c>
      <c r="BCL50">
        <v>245.87</v>
      </c>
      <c r="BCM50">
        <v>2.69</v>
      </c>
      <c r="BCN50">
        <v>16</v>
      </c>
      <c r="BCO50">
        <v>3</v>
      </c>
      <c r="BCP50">
        <v>0.02</v>
      </c>
      <c r="BCQ50" s="1" t="s">
        <v>2176</v>
      </c>
      <c r="BCR50">
        <v>0.06</v>
      </c>
      <c r="BCS50">
        <v>0.38</v>
      </c>
      <c r="BCU50" s="1" t="s">
        <v>2176</v>
      </c>
      <c r="BCV50">
        <v>1415.73</v>
      </c>
      <c r="BCW50">
        <v>170.88</v>
      </c>
      <c r="BCX50">
        <v>15.61</v>
      </c>
      <c r="BCY50">
        <v>3840</v>
      </c>
      <c r="BCZ50">
        <v>0.35089999999999999</v>
      </c>
      <c r="BDA50">
        <v>7.8</v>
      </c>
      <c r="BDB50">
        <v>0.09</v>
      </c>
      <c r="BDC50">
        <v>0.56999999999999995</v>
      </c>
      <c r="BDF50">
        <v>171.32</v>
      </c>
      <c r="BDG50">
        <v>430.7</v>
      </c>
      <c r="BDH50">
        <v>2950</v>
      </c>
      <c r="BDI50">
        <v>146</v>
      </c>
      <c r="BDJ50">
        <v>1</v>
      </c>
      <c r="BDK50" s="1" t="s">
        <v>2176</v>
      </c>
      <c r="BDL50">
        <v>20.45</v>
      </c>
      <c r="BDM50">
        <v>0.69</v>
      </c>
      <c r="BDO50" s="1" t="s">
        <v>2176</v>
      </c>
      <c r="BDP50">
        <v>133.69999999999999</v>
      </c>
      <c r="BDQ50">
        <v>64.8</v>
      </c>
      <c r="BDR50">
        <v>270</v>
      </c>
      <c r="BDS50">
        <v>240</v>
      </c>
      <c r="BDT50">
        <v>1</v>
      </c>
      <c r="BDV50">
        <v>0</v>
      </c>
      <c r="BDW50">
        <v>0</v>
      </c>
      <c r="BDZ50">
        <v>148.87</v>
      </c>
      <c r="BEA50">
        <v>5.0599999999999996</v>
      </c>
      <c r="BEB50">
        <v>3.43</v>
      </c>
      <c r="BEC50">
        <v>120</v>
      </c>
      <c r="BED50">
        <v>8.1299999999999997E-2</v>
      </c>
      <c r="BEE50" s="1" t="s">
        <v>2176</v>
      </c>
      <c r="BEF50">
        <v>0</v>
      </c>
      <c r="BEG50">
        <v>0</v>
      </c>
      <c r="BEI50" s="1" t="s">
        <v>2176</v>
      </c>
      <c r="BEJ50">
        <v>152.72999999999999</v>
      </c>
      <c r="BEK50">
        <v>747.6</v>
      </c>
      <c r="BEL50">
        <v>420</v>
      </c>
      <c r="BEM50">
        <v>1780</v>
      </c>
      <c r="BEN50">
        <v>1</v>
      </c>
      <c r="BEP50">
        <v>0</v>
      </c>
      <c r="BEQ50">
        <v>0</v>
      </c>
    </row>
    <row r="51" spans="1:1499" x14ac:dyDescent="0.25">
      <c r="A51" s="2">
        <v>36434</v>
      </c>
      <c r="B51" s="1" t="s">
        <v>2176</v>
      </c>
      <c r="C51" s="1" t="s">
        <v>2176</v>
      </c>
      <c r="D51" s="1" t="s">
        <v>2176</v>
      </c>
      <c r="E51" s="1" t="s">
        <v>2176</v>
      </c>
      <c r="F51" s="1" t="s">
        <v>2176</v>
      </c>
      <c r="G51" s="1" t="s">
        <v>2176</v>
      </c>
      <c r="H51" s="1" t="s">
        <v>2176</v>
      </c>
      <c r="I51" s="1" t="s">
        <v>2176</v>
      </c>
      <c r="L51" s="1" t="s">
        <v>2176</v>
      </c>
      <c r="M51" s="1" t="s">
        <v>2176</v>
      </c>
      <c r="N51" s="1" t="s">
        <v>2176</v>
      </c>
      <c r="O51" s="1" t="s">
        <v>2176</v>
      </c>
      <c r="P51" s="1" t="s">
        <v>2176</v>
      </c>
      <c r="Q51" s="1" t="s">
        <v>2176</v>
      </c>
      <c r="R51" s="1" t="s">
        <v>2176</v>
      </c>
      <c r="S51" s="1" t="s">
        <v>2176</v>
      </c>
      <c r="T51" s="1" t="s">
        <v>2176</v>
      </c>
      <c r="U51" s="1" t="s">
        <v>2176</v>
      </c>
      <c r="V51" s="1" t="s">
        <v>2176</v>
      </c>
      <c r="W51" s="1" t="s">
        <v>2176</v>
      </c>
      <c r="X51" s="1" t="s">
        <v>2176</v>
      </c>
      <c r="Y51" s="1" t="s">
        <v>2176</v>
      </c>
      <c r="Z51" s="1" t="s">
        <v>2176</v>
      </c>
      <c r="AA51" s="1" t="s">
        <v>2176</v>
      </c>
      <c r="AB51" s="1" t="s">
        <v>2176</v>
      </c>
      <c r="AC51" s="1" t="s">
        <v>2176</v>
      </c>
      <c r="AF51" s="1" t="s">
        <v>2176</v>
      </c>
      <c r="AG51" s="1" t="s">
        <v>2176</v>
      </c>
      <c r="AH51" s="1" t="s">
        <v>2176</v>
      </c>
      <c r="AI51" s="1" t="s">
        <v>2176</v>
      </c>
      <c r="AJ51" s="1" t="s">
        <v>2176</v>
      </c>
      <c r="AK51" s="1" t="s">
        <v>2176</v>
      </c>
      <c r="AL51" s="1" t="s">
        <v>2176</v>
      </c>
      <c r="AM51" s="1" t="s">
        <v>2176</v>
      </c>
      <c r="AP51" s="1" t="s">
        <v>2176</v>
      </c>
      <c r="AQ51" s="1" t="s">
        <v>2176</v>
      </c>
      <c r="AR51" s="1" t="s">
        <v>2176</v>
      </c>
      <c r="AS51" s="1" t="s">
        <v>2176</v>
      </c>
      <c r="AT51" s="1" t="s">
        <v>2176</v>
      </c>
      <c r="AU51" s="1" t="s">
        <v>2176</v>
      </c>
      <c r="AV51" s="1" t="s">
        <v>2176</v>
      </c>
      <c r="AW51" s="1" t="s">
        <v>2176</v>
      </c>
      <c r="AX51" s="1" t="s">
        <v>2176</v>
      </c>
      <c r="AY51" s="1" t="s">
        <v>2176</v>
      </c>
      <c r="AZ51" s="1" t="s">
        <v>2176</v>
      </c>
      <c r="BA51" s="1" t="s">
        <v>2176</v>
      </c>
      <c r="BB51" s="1" t="s">
        <v>2176</v>
      </c>
      <c r="BC51" s="1" t="s">
        <v>2176</v>
      </c>
      <c r="BD51" s="1" t="s">
        <v>2176</v>
      </c>
      <c r="BE51" s="1" t="s">
        <v>2176</v>
      </c>
      <c r="BF51" s="1" t="s">
        <v>2176</v>
      </c>
      <c r="BG51" s="1" t="s">
        <v>2176</v>
      </c>
      <c r="BJ51" s="1" t="s">
        <v>2176</v>
      </c>
      <c r="BK51" s="1" t="s">
        <v>2176</v>
      </c>
      <c r="BL51" s="1" t="s">
        <v>2176</v>
      </c>
      <c r="BM51" s="1" t="s">
        <v>2176</v>
      </c>
      <c r="BN51" s="1" t="s">
        <v>2176</v>
      </c>
      <c r="BP51" s="1" t="s">
        <v>2176</v>
      </c>
      <c r="BQ51" s="1" t="s">
        <v>2176</v>
      </c>
      <c r="BW51" s="1" t="s">
        <v>2176</v>
      </c>
      <c r="BX51" s="1" t="s">
        <v>2176</v>
      </c>
      <c r="BZ51" s="1" t="s">
        <v>2176</v>
      </c>
      <c r="CN51" s="1" t="s">
        <v>2176</v>
      </c>
      <c r="CO51" s="1" t="s">
        <v>2176</v>
      </c>
      <c r="CP51" s="1" t="s">
        <v>2176</v>
      </c>
      <c r="CQ51" s="1" t="s">
        <v>2176</v>
      </c>
      <c r="CR51" s="1" t="s">
        <v>2176</v>
      </c>
      <c r="CS51" s="1" t="s">
        <v>2176</v>
      </c>
      <c r="CT51" s="1" t="s">
        <v>2176</v>
      </c>
      <c r="CU51" s="1" t="s">
        <v>2176</v>
      </c>
      <c r="CX51" s="1" t="s">
        <v>2176</v>
      </c>
      <c r="CY51" s="1" t="s">
        <v>2176</v>
      </c>
      <c r="CZ51" s="1" t="s">
        <v>2176</v>
      </c>
      <c r="DA51" s="1" t="s">
        <v>2176</v>
      </c>
      <c r="DB51" s="1" t="s">
        <v>2176</v>
      </c>
      <c r="DC51" s="1" t="s">
        <v>2176</v>
      </c>
      <c r="DD51" s="1" t="s">
        <v>2176</v>
      </c>
      <c r="DE51" s="1" t="s">
        <v>2176</v>
      </c>
      <c r="DH51" s="1" t="s">
        <v>2176</v>
      </c>
      <c r="DI51" s="1" t="s">
        <v>2176</v>
      </c>
      <c r="DJ51" s="1" t="s">
        <v>2176</v>
      </c>
      <c r="DK51" s="1" t="s">
        <v>2176</v>
      </c>
      <c r="DL51" s="1" t="s">
        <v>2176</v>
      </c>
      <c r="DM51" s="1" t="s">
        <v>2176</v>
      </c>
      <c r="DN51" s="1" t="s">
        <v>2176</v>
      </c>
      <c r="DO51" s="1" t="s">
        <v>2176</v>
      </c>
      <c r="DQ51" s="1" t="s">
        <v>2176</v>
      </c>
      <c r="DR51" s="1" t="s">
        <v>2176</v>
      </c>
      <c r="DS51" s="1" t="s">
        <v>2176</v>
      </c>
      <c r="DT51" s="1" t="s">
        <v>2176</v>
      </c>
      <c r="DU51" s="1" t="s">
        <v>2176</v>
      </c>
      <c r="DV51" s="1" t="s">
        <v>2176</v>
      </c>
      <c r="DW51" s="1" t="s">
        <v>2176</v>
      </c>
      <c r="DX51" s="1" t="s">
        <v>2176</v>
      </c>
      <c r="DY51" s="1" t="s">
        <v>2176</v>
      </c>
      <c r="EJ51" s="1" t="s">
        <v>2176</v>
      </c>
      <c r="EK51">
        <v>0.34</v>
      </c>
      <c r="EL51" s="1" t="s">
        <v>2176</v>
      </c>
      <c r="EM51" s="1" t="s">
        <v>2176</v>
      </c>
      <c r="EN51" s="1" t="s">
        <v>2176</v>
      </c>
      <c r="EO51" s="1" t="s">
        <v>2176</v>
      </c>
      <c r="EP51" s="1" t="s">
        <v>2176</v>
      </c>
      <c r="EQ51" s="1" t="s">
        <v>2176</v>
      </c>
      <c r="ER51" s="1" t="s">
        <v>2176</v>
      </c>
      <c r="ES51" s="1" t="s">
        <v>2176</v>
      </c>
      <c r="EV51" s="1" t="s">
        <v>2176</v>
      </c>
      <c r="EW51" s="1" t="s">
        <v>2176</v>
      </c>
      <c r="EX51" s="1" t="s">
        <v>2176</v>
      </c>
      <c r="EY51" s="1" t="s">
        <v>2176</v>
      </c>
      <c r="EZ51" s="1" t="s">
        <v>2176</v>
      </c>
      <c r="FA51" s="1" t="s">
        <v>2176</v>
      </c>
      <c r="FB51" s="1" t="s">
        <v>2176</v>
      </c>
      <c r="FC51" s="1" t="s">
        <v>2176</v>
      </c>
      <c r="FE51" s="1" t="s">
        <v>2176</v>
      </c>
      <c r="FF51" s="1" t="s">
        <v>2176</v>
      </c>
      <c r="FG51" s="1" t="s">
        <v>2176</v>
      </c>
      <c r="FH51" s="1" t="s">
        <v>2176</v>
      </c>
      <c r="FI51" s="1" t="s">
        <v>2176</v>
      </c>
      <c r="FJ51" s="1" t="s">
        <v>2176</v>
      </c>
      <c r="FK51" s="1" t="s">
        <v>2176</v>
      </c>
      <c r="FL51" s="1" t="s">
        <v>2176</v>
      </c>
      <c r="FM51" s="1" t="s">
        <v>2176</v>
      </c>
      <c r="FP51" s="1" t="s">
        <v>2176</v>
      </c>
      <c r="FQ51" s="1" t="s">
        <v>2176</v>
      </c>
      <c r="FR51" s="1" t="s">
        <v>2176</v>
      </c>
      <c r="FS51" s="1" t="s">
        <v>2176</v>
      </c>
      <c r="FT51" s="1" t="s">
        <v>2176</v>
      </c>
      <c r="FU51" s="1" t="s">
        <v>2176</v>
      </c>
      <c r="FV51" s="1" t="s">
        <v>2176</v>
      </c>
      <c r="FW51" s="1" t="s">
        <v>2176</v>
      </c>
      <c r="GH51" s="1" t="s">
        <v>2176</v>
      </c>
      <c r="GI51" s="1" t="s">
        <v>2176</v>
      </c>
      <c r="GJ51" s="1" t="s">
        <v>2176</v>
      </c>
      <c r="GK51" s="1" t="s">
        <v>2176</v>
      </c>
      <c r="GL51" s="1" t="s">
        <v>2176</v>
      </c>
      <c r="GM51" s="1" t="s">
        <v>2176</v>
      </c>
      <c r="GN51" s="1" t="s">
        <v>2176</v>
      </c>
      <c r="GO51" s="1" t="s">
        <v>2176</v>
      </c>
      <c r="GP51" s="1" t="s">
        <v>2176</v>
      </c>
      <c r="GQ51" s="1" t="s">
        <v>2176</v>
      </c>
      <c r="GT51">
        <v>14.91</v>
      </c>
      <c r="GU51">
        <v>7</v>
      </c>
      <c r="GV51">
        <v>2.5</v>
      </c>
      <c r="GW51">
        <v>2800</v>
      </c>
      <c r="GX51">
        <v>1</v>
      </c>
      <c r="GY51">
        <v>2.1</v>
      </c>
      <c r="GZ51">
        <v>0</v>
      </c>
      <c r="HA51">
        <v>0</v>
      </c>
      <c r="HB51" s="1" t="s">
        <v>2176</v>
      </c>
      <c r="HC51">
        <v>0.25</v>
      </c>
      <c r="HD51">
        <v>422.49</v>
      </c>
      <c r="HE51">
        <v>136.80000000000001</v>
      </c>
      <c r="HF51">
        <v>28.5</v>
      </c>
      <c r="HG51">
        <v>4800</v>
      </c>
      <c r="HH51">
        <v>1</v>
      </c>
      <c r="HI51">
        <v>20.100000000000001</v>
      </c>
      <c r="HJ51">
        <v>0.61</v>
      </c>
      <c r="HK51">
        <v>2.14</v>
      </c>
      <c r="HL51">
        <v>0.34</v>
      </c>
      <c r="HM51">
        <v>1.59</v>
      </c>
      <c r="HN51" s="1" t="s">
        <v>2176</v>
      </c>
      <c r="HO51" s="1" t="s">
        <v>2176</v>
      </c>
      <c r="HP51" s="1" t="s">
        <v>2176</v>
      </c>
      <c r="HQ51" s="1" t="s">
        <v>2176</v>
      </c>
      <c r="HR51" s="1" t="s">
        <v>2176</v>
      </c>
      <c r="HS51" s="1" t="s">
        <v>2176</v>
      </c>
      <c r="HT51" s="1" t="s">
        <v>2176</v>
      </c>
      <c r="HU51" s="1" t="s">
        <v>2176</v>
      </c>
      <c r="HX51">
        <v>182.59</v>
      </c>
      <c r="HY51">
        <v>176.55</v>
      </c>
      <c r="HZ51">
        <v>535</v>
      </c>
      <c r="IA51">
        <v>330</v>
      </c>
      <c r="IB51">
        <v>1</v>
      </c>
      <c r="IC51" s="1" t="s">
        <v>2176</v>
      </c>
      <c r="ID51">
        <v>6</v>
      </c>
      <c r="IE51">
        <v>1.1200000000000001</v>
      </c>
      <c r="IF51" s="1" t="s">
        <v>2176</v>
      </c>
      <c r="IG51" s="1" t="s">
        <v>2176</v>
      </c>
      <c r="IP51" s="1" t="s">
        <v>2176</v>
      </c>
      <c r="IQ51" s="1" t="s">
        <v>2176</v>
      </c>
      <c r="IR51">
        <v>24.74</v>
      </c>
      <c r="IS51">
        <v>151.19999999999999</v>
      </c>
      <c r="IT51">
        <v>108</v>
      </c>
      <c r="IU51">
        <v>1400</v>
      </c>
      <c r="IV51">
        <v>1</v>
      </c>
      <c r="IW51" s="1" t="s">
        <v>2176</v>
      </c>
      <c r="IX51">
        <v>0</v>
      </c>
      <c r="IY51">
        <v>0</v>
      </c>
      <c r="IZ51" s="1" t="s">
        <v>2176</v>
      </c>
      <c r="JA51" s="1" t="s">
        <v>2176</v>
      </c>
      <c r="JV51" s="1" t="s">
        <v>2176</v>
      </c>
      <c r="JW51" s="1" t="s">
        <v>2176</v>
      </c>
      <c r="JX51" s="1" t="s">
        <v>2176</v>
      </c>
      <c r="JY51" s="1" t="s">
        <v>2176</v>
      </c>
      <c r="JZ51" s="1" t="s">
        <v>2176</v>
      </c>
      <c r="KA51" s="1" t="s">
        <v>2176</v>
      </c>
      <c r="KB51" s="1" t="s">
        <v>2176</v>
      </c>
      <c r="KC51" s="1" t="s">
        <v>2176</v>
      </c>
      <c r="KF51" s="1" t="s">
        <v>2176</v>
      </c>
      <c r="KG51" s="1" t="s">
        <v>2176</v>
      </c>
      <c r="KH51" s="1" t="s">
        <v>2176</v>
      </c>
      <c r="KI51" s="1" t="s">
        <v>2176</v>
      </c>
      <c r="KJ51" s="1" t="s">
        <v>2176</v>
      </c>
      <c r="KK51" s="1" t="s">
        <v>2176</v>
      </c>
      <c r="KL51" s="1" t="s">
        <v>2176</v>
      </c>
      <c r="KM51" s="1" t="s">
        <v>2176</v>
      </c>
      <c r="KP51" s="1" t="s">
        <v>2176</v>
      </c>
      <c r="KQ51" s="1" t="s">
        <v>2176</v>
      </c>
      <c r="KR51" s="1" t="s">
        <v>2176</v>
      </c>
      <c r="KS51" s="1" t="s">
        <v>2176</v>
      </c>
      <c r="KT51" s="1" t="s">
        <v>2176</v>
      </c>
      <c r="KU51" s="1" t="s">
        <v>2176</v>
      </c>
      <c r="KV51" s="1" t="s">
        <v>2176</v>
      </c>
      <c r="KW51" s="1" t="s">
        <v>2176</v>
      </c>
      <c r="KZ51" s="1" t="s">
        <v>2176</v>
      </c>
      <c r="LA51" s="1" t="s">
        <v>2176</v>
      </c>
      <c r="LB51" s="1" t="s">
        <v>2176</v>
      </c>
      <c r="LC51" s="1" t="s">
        <v>2176</v>
      </c>
      <c r="LD51" s="1" t="s">
        <v>2176</v>
      </c>
      <c r="LE51" s="1" t="s">
        <v>2176</v>
      </c>
      <c r="LF51" s="1" t="s">
        <v>2176</v>
      </c>
      <c r="LG51" s="1" t="s">
        <v>2176</v>
      </c>
      <c r="LJ51" s="1" t="s">
        <v>2176</v>
      </c>
      <c r="LK51" s="1" t="s">
        <v>2176</v>
      </c>
      <c r="LL51" s="1" t="s">
        <v>2176</v>
      </c>
      <c r="LM51" s="1" t="s">
        <v>2176</v>
      </c>
      <c r="LN51" s="1" t="s">
        <v>2176</v>
      </c>
      <c r="LO51" s="1" t="s">
        <v>2176</v>
      </c>
      <c r="LP51" s="1" t="s">
        <v>2176</v>
      </c>
      <c r="LQ51" s="1" t="s">
        <v>2176</v>
      </c>
      <c r="LT51" s="1" t="s">
        <v>2176</v>
      </c>
      <c r="LU51" s="1" t="s">
        <v>2176</v>
      </c>
      <c r="LV51" s="1" t="s">
        <v>2176</v>
      </c>
      <c r="LW51" s="1" t="s">
        <v>2176</v>
      </c>
      <c r="LX51" s="1" t="s">
        <v>2176</v>
      </c>
      <c r="LY51" s="1" t="s">
        <v>2176</v>
      </c>
      <c r="LZ51" s="1" t="s">
        <v>2176</v>
      </c>
      <c r="MA51" s="1" t="s">
        <v>2176</v>
      </c>
      <c r="MC51" s="1" t="s">
        <v>2176</v>
      </c>
      <c r="MD51" s="1" t="s">
        <v>2176</v>
      </c>
      <c r="ME51" s="1" t="s">
        <v>2176</v>
      </c>
      <c r="MF51" s="1" t="s">
        <v>2176</v>
      </c>
      <c r="MG51" s="1" t="s">
        <v>2176</v>
      </c>
      <c r="MH51" s="1" t="s">
        <v>2176</v>
      </c>
      <c r="MI51" s="1" t="s">
        <v>2176</v>
      </c>
      <c r="MJ51" s="1" t="s">
        <v>2176</v>
      </c>
      <c r="MK51" s="1" t="s">
        <v>2176</v>
      </c>
      <c r="MN51" s="1" t="s">
        <v>2176</v>
      </c>
      <c r="MO51" s="1" t="s">
        <v>2176</v>
      </c>
      <c r="MP51" s="1" t="s">
        <v>2176</v>
      </c>
      <c r="MQ51" s="1" t="s">
        <v>2176</v>
      </c>
      <c r="MR51" s="1" t="s">
        <v>2176</v>
      </c>
      <c r="MS51" s="1" t="s">
        <v>2176</v>
      </c>
      <c r="MT51" s="1" t="s">
        <v>2176</v>
      </c>
      <c r="MU51" s="1" t="s">
        <v>2176</v>
      </c>
      <c r="MX51" s="1" t="s">
        <v>2176</v>
      </c>
      <c r="MY51" s="1" t="s">
        <v>2176</v>
      </c>
      <c r="MZ51" s="1" t="s">
        <v>2176</v>
      </c>
      <c r="NA51" s="1" t="s">
        <v>2176</v>
      </c>
      <c r="NB51" s="1" t="s">
        <v>2176</v>
      </c>
      <c r="NC51" s="1" t="s">
        <v>2176</v>
      </c>
      <c r="ND51" s="1" t="s">
        <v>2176</v>
      </c>
      <c r="NE51" s="1" t="s">
        <v>2176</v>
      </c>
      <c r="NH51" s="1" t="s">
        <v>2176</v>
      </c>
      <c r="NI51" s="1" t="s">
        <v>2176</v>
      </c>
      <c r="NJ51" s="1" t="s">
        <v>2176</v>
      </c>
      <c r="NK51" s="1" t="s">
        <v>2176</v>
      </c>
      <c r="NL51" s="1" t="s">
        <v>2176</v>
      </c>
      <c r="NN51" s="1" t="s">
        <v>2176</v>
      </c>
      <c r="NO51" s="1" t="s">
        <v>2176</v>
      </c>
      <c r="NR51" s="1" t="s">
        <v>2176</v>
      </c>
      <c r="NS51" s="1" t="s">
        <v>2176</v>
      </c>
      <c r="NT51" s="1" t="s">
        <v>2176</v>
      </c>
      <c r="NU51" s="1" t="s">
        <v>2176</v>
      </c>
      <c r="NV51" s="1" t="s">
        <v>2176</v>
      </c>
      <c r="NW51" s="1" t="s">
        <v>2176</v>
      </c>
      <c r="NX51" s="1" t="s">
        <v>2176</v>
      </c>
      <c r="NY51" s="1" t="s">
        <v>2176</v>
      </c>
      <c r="OB51" s="1" t="s">
        <v>2176</v>
      </c>
      <c r="OC51" s="1" t="s">
        <v>2176</v>
      </c>
      <c r="OD51" s="1" t="s">
        <v>2176</v>
      </c>
      <c r="OE51" s="1" t="s">
        <v>2176</v>
      </c>
      <c r="OF51" s="1" t="s">
        <v>2176</v>
      </c>
      <c r="OG51" s="1" t="s">
        <v>2176</v>
      </c>
      <c r="OH51" s="1" t="s">
        <v>2176</v>
      </c>
      <c r="OI51" s="1" t="s">
        <v>2176</v>
      </c>
      <c r="OL51" s="1" t="s">
        <v>2176</v>
      </c>
      <c r="OM51" s="1" t="s">
        <v>2176</v>
      </c>
      <c r="ON51" s="1" t="s">
        <v>2176</v>
      </c>
      <c r="OO51" s="1" t="s">
        <v>2176</v>
      </c>
      <c r="OP51" s="1" t="s">
        <v>2176</v>
      </c>
      <c r="OQ51" s="1" t="s">
        <v>2176</v>
      </c>
      <c r="OR51" s="1" t="s">
        <v>2176</v>
      </c>
      <c r="OS51" s="1" t="s">
        <v>2176</v>
      </c>
      <c r="OV51" s="1" t="s">
        <v>2176</v>
      </c>
      <c r="OW51" s="1" t="s">
        <v>2176</v>
      </c>
      <c r="OX51" s="1" t="s">
        <v>2176</v>
      </c>
      <c r="OY51" s="1" t="s">
        <v>2176</v>
      </c>
      <c r="OZ51" s="1" t="s">
        <v>2176</v>
      </c>
      <c r="PA51" s="1" t="s">
        <v>2176</v>
      </c>
      <c r="PB51" s="1" t="s">
        <v>2176</v>
      </c>
      <c r="PC51" s="1" t="s">
        <v>2176</v>
      </c>
      <c r="PF51" s="1" t="s">
        <v>2176</v>
      </c>
      <c r="PG51" s="1" t="s">
        <v>2176</v>
      </c>
      <c r="PH51" s="1" t="s">
        <v>2176</v>
      </c>
      <c r="PI51" s="1" t="s">
        <v>2176</v>
      </c>
      <c r="PJ51" s="1" t="s">
        <v>2176</v>
      </c>
      <c r="PK51" s="1" t="s">
        <v>2176</v>
      </c>
      <c r="PL51" s="1" t="s">
        <v>2176</v>
      </c>
      <c r="PM51" s="1" t="s">
        <v>2176</v>
      </c>
      <c r="PP51" s="1" t="s">
        <v>2176</v>
      </c>
      <c r="PQ51" s="1" t="s">
        <v>2176</v>
      </c>
      <c r="PR51" s="1" t="s">
        <v>2176</v>
      </c>
      <c r="PS51" s="1" t="s">
        <v>2176</v>
      </c>
      <c r="PT51" s="1" t="s">
        <v>2176</v>
      </c>
      <c r="PU51" s="1" t="s">
        <v>2176</v>
      </c>
      <c r="PV51" s="1" t="s">
        <v>2176</v>
      </c>
      <c r="PW51" s="1" t="s">
        <v>2176</v>
      </c>
      <c r="PZ51" s="1" t="s">
        <v>2176</v>
      </c>
      <c r="QA51" s="1" t="s">
        <v>2176</v>
      </c>
      <c r="QB51" s="1" t="s">
        <v>2176</v>
      </c>
      <c r="QC51" s="1" t="s">
        <v>2176</v>
      </c>
      <c r="QD51" s="1" t="s">
        <v>2176</v>
      </c>
      <c r="QE51" s="1" t="s">
        <v>2176</v>
      </c>
      <c r="QF51" s="1" t="s">
        <v>2176</v>
      </c>
      <c r="QG51" s="1" t="s">
        <v>2176</v>
      </c>
      <c r="QI51" s="1" t="s">
        <v>2176</v>
      </c>
      <c r="QJ51" s="1" t="s">
        <v>2176</v>
      </c>
      <c r="QK51" s="1" t="s">
        <v>2176</v>
      </c>
      <c r="QL51" s="1" t="s">
        <v>2176</v>
      </c>
      <c r="QM51" s="1" t="s">
        <v>2176</v>
      </c>
      <c r="QN51" s="1" t="s">
        <v>2176</v>
      </c>
      <c r="QO51" s="1" t="s">
        <v>2176</v>
      </c>
      <c r="QP51" s="1" t="s">
        <v>2176</v>
      </c>
      <c r="QQ51" s="1" t="s">
        <v>2176</v>
      </c>
      <c r="QT51" s="1" t="s">
        <v>2176</v>
      </c>
      <c r="QU51" s="1" t="s">
        <v>2176</v>
      </c>
      <c r="QV51" s="1" t="s">
        <v>2176</v>
      </c>
      <c r="QW51" s="1" t="s">
        <v>2176</v>
      </c>
      <c r="QX51" s="1" t="s">
        <v>2176</v>
      </c>
      <c r="QY51" s="1" t="s">
        <v>2176</v>
      </c>
      <c r="QZ51" s="1" t="s">
        <v>2176</v>
      </c>
      <c r="RA51" s="1" t="s">
        <v>2176</v>
      </c>
      <c r="RD51" s="1" t="s">
        <v>2176</v>
      </c>
      <c r="RE51" s="1" t="s">
        <v>2176</v>
      </c>
      <c r="RF51" s="1" t="s">
        <v>2176</v>
      </c>
      <c r="RG51" s="1" t="s">
        <v>2176</v>
      </c>
      <c r="RH51" s="1" t="s">
        <v>2176</v>
      </c>
      <c r="RI51" s="1" t="s">
        <v>2176</v>
      </c>
      <c r="RJ51" s="1" t="s">
        <v>2176</v>
      </c>
      <c r="RK51" s="1" t="s">
        <v>2176</v>
      </c>
      <c r="RN51" s="1" t="s">
        <v>2176</v>
      </c>
      <c r="RO51" s="1" t="s">
        <v>2176</v>
      </c>
      <c r="RP51" s="1" t="s">
        <v>2176</v>
      </c>
      <c r="RQ51" s="1" t="s">
        <v>2176</v>
      </c>
      <c r="RR51" s="1" t="s">
        <v>2176</v>
      </c>
      <c r="RT51" s="1" t="s">
        <v>2176</v>
      </c>
      <c r="RU51" s="1" t="s">
        <v>2176</v>
      </c>
      <c r="RX51" s="1" t="s">
        <v>2176</v>
      </c>
      <c r="RY51" s="1" t="s">
        <v>2176</v>
      </c>
      <c r="RZ51" s="1" t="s">
        <v>2176</v>
      </c>
      <c r="SA51" s="1" t="s">
        <v>2176</v>
      </c>
      <c r="SB51" s="1" t="s">
        <v>2176</v>
      </c>
      <c r="SC51" s="1" t="s">
        <v>2176</v>
      </c>
      <c r="SD51" s="1" t="s">
        <v>2176</v>
      </c>
      <c r="SE51" s="1" t="s">
        <v>2176</v>
      </c>
      <c r="SH51" s="1" t="s">
        <v>2176</v>
      </c>
      <c r="SI51" s="1" t="s">
        <v>2176</v>
      </c>
      <c r="SJ51" s="1" t="s">
        <v>2176</v>
      </c>
      <c r="SK51" s="1" t="s">
        <v>2176</v>
      </c>
      <c r="SL51" s="1" t="s">
        <v>2176</v>
      </c>
      <c r="SM51" s="1" t="s">
        <v>2176</v>
      </c>
      <c r="SN51" s="1" t="s">
        <v>2176</v>
      </c>
      <c r="SO51" s="1" t="s">
        <v>2176</v>
      </c>
      <c r="SR51" s="1" t="s">
        <v>2176</v>
      </c>
      <c r="SS51" s="1" t="s">
        <v>2176</v>
      </c>
      <c r="ST51" s="1" t="s">
        <v>2176</v>
      </c>
      <c r="SU51" s="1" t="s">
        <v>2176</v>
      </c>
      <c r="SV51" s="1" t="s">
        <v>2176</v>
      </c>
      <c r="SW51" s="1" t="s">
        <v>2176</v>
      </c>
      <c r="SX51" s="1" t="s">
        <v>2176</v>
      </c>
      <c r="SY51" s="1" t="s">
        <v>2176</v>
      </c>
      <c r="TB51" s="1" t="s">
        <v>2176</v>
      </c>
      <c r="TC51" s="1" t="s">
        <v>2176</v>
      </c>
      <c r="TD51" s="1" t="s">
        <v>2176</v>
      </c>
      <c r="TE51" s="1" t="s">
        <v>2176</v>
      </c>
      <c r="TF51" s="1" t="s">
        <v>2176</v>
      </c>
      <c r="TG51" s="1" t="s">
        <v>2176</v>
      </c>
      <c r="TH51" s="1" t="s">
        <v>2176</v>
      </c>
      <c r="TI51" s="1" t="s">
        <v>2176</v>
      </c>
      <c r="TT51" s="1" t="s">
        <v>2176</v>
      </c>
      <c r="TU51" s="1" t="s">
        <v>2176</v>
      </c>
      <c r="TV51" s="1" t="s">
        <v>2176</v>
      </c>
      <c r="TW51" s="1" t="s">
        <v>2176</v>
      </c>
      <c r="TX51" s="1" t="s">
        <v>2176</v>
      </c>
      <c r="TY51" s="1" t="s">
        <v>2176</v>
      </c>
      <c r="TZ51" s="1" t="s">
        <v>2176</v>
      </c>
      <c r="UA51" s="1" t="s">
        <v>2176</v>
      </c>
      <c r="UB51" s="1" t="s">
        <v>2176</v>
      </c>
      <c r="UC51" s="1" t="s">
        <v>2176</v>
      </c>
      <c r="UF51" s="1" t="s">
        <v>2176</v>
      </c>
      <c r="UG51" s="1" t="s">
        <v>2176</v>
      </c>
      <c r="UH51" s="1" t="s">
        <v>2176</v>
      </c>
      <c r="UI51" s="1" t="s">
        <v>2176</v>
      </c>
      <c r="UJ51" s="1" t="s">
        <v>2176</v>
      </c>
      <c r="UK51" s="1" t="s">
        <v>2176</v>
      </c>
      <c r="UL51" s="1" t="s">
        <v>2176</v>
      </c>
      <c r="UM51" s="1" t="s">
        <v>2176</v>
      </c>
      <c r="UP51" s="1" t="s">
        <v>2176</v>
      </c>
      <c r="UQ51" s="1" t="s">
        <v>2176</v>
      </c>
      <c r="UR51" s="1" t="s">
        <v>2176</v>
      </c>
      <c r="US51" s="1" t="s">
        <v>2176</v>
      </c>
      <c r="UT51" s="1" t="s">
        <v>2176</v>
      </c>
      <c r="UU51" s="1" t="s">
        <v>2176</v>
      </c>
      <c r="UV51" s="1" t="s">
        <v>2176</v>
      </c>
      <c r="UW51" s="1" t="s">
        <v>2176</v>
      </c>
      <c r="UZ51" s="1" t="s">
        <v>2176</v>
      </c>
      <c r="VA51" s="1" t="s">
        <v>2176</v>
      </c>
      <c r="VB51" s="1" t="s">
        <v>2176</v>
      </c>
      <c r="VC51" s="1" t="s">
        <v>2176</v>
      </c>
      <c r="VD51" s="1" t="s">
        <v>2176</v>
      </c>
      <c r="VE51" s="1" t="s">
        <v>2176</v>
      </c>
      <c r="VF51" s="1" t="s">
        <v>2176</v>
      </c>
      <c r="VG51" s="1" t="s">
        <v>2176</v>
      </c>
      <c r="VJ51" s="1" t="s">
        <v>2176</v>
      </c>
      <c r="VK51" s="1" t="s">
        <v>2176</v>
      </c>
      <c r="VL51" s="1" t="s">
        <v>2176</v>
      </c>
      <c r="VM51" s="1" t="s">
        <v>2176</v>
      </c>
      <c r="VN51" s="1" t="s">
        <v>2176</v>
      </c>
      <c r="VP51" s="1" t="s">
        <v>2176</v>
      </c>
      <c r="VQ51" s="1" t="s">
        <v>2176</v>
      </c>
      <c r="VT51" s="1" t="s">
        <v>2176</v>
      </c>
      <c r="VU51" s="1" t="s">
        <v>2176</v>
      </c>
      <c r="VV51" s="1" t="s">
        <v>2176</v>
      </c>
      <c r="VW51" s="1" t="s">
        <v>2176</v>
      </c>
      <c r="VX51" s="1" t="s">
        <v>2176</v>
      </c>
      <c r="VY51" s="1" t="s">
        <v>2176</v>
      </c>
      <c r="VZ51" s="1" t="s">
        <v>2176</v>
      </c>
      <c r="WA51" s="1" t="s">
        <v>2176</v>
      </c>
      <c r="WD51" s="1" t="s">
        <v>2176</v>
      </c>
      <c r="WE51" s="1" t="s">
        <v>2176</v>
      </c>
      <c r="WF51" s="1" t="s">
        <v>2176</v>
      </c>
      <c r="WG51" s="1" t="s">
        <v>2176</v>
      </c>
      <c r="WH51" s="1" t="s">
        <v>2176</v>
      </c>
      <c r="WI51" s="1" t="s">
        <v>2176</v>
      </c>
      <c r="WJ51" s="1" t="s">
        <v>2176</v>
      </c>
      <c r="WK51" s="1" t="s">
        <v>2176</v>
      </c>
      <c r="WN51" s="1" t="s">
        <v>2176</v>
      </c>
      <c r="WO51" s="1" t="s">
        <v>2176</v>
      </c>
      <c r="WP51" s="1" t="s">
        <v>2176</v>
      </c>
      <c r="WQ51" s="1" t="s">
        <v>2176</v>
      </c>
      <c r="WR51" s="1" t="s">
        <v>2176</v>
      </c>
      <c r="WS51" s="1" t="s">
        <v>2176</v>
      </c>
      <c r="WT51" s="1" t="s">
        <v>2176</v>
      </c>
      <c r="WU51" s="1" t="s">
        <v>2176</v>
      </c>
      <c r="WW51" s="1" t="s">
        <v>2176</v>
      </c>
      <c r="WX51" s="1" t="s">
        <v>2176</v>
      </c>
      <c r="WY51" s="1" t="s">
        <v>2176</v>
      </c>
      <c r="WZ51" s="1" t="s">
        <v>2176</v>
      </c>
      <c r="XA51" s="1" t="s">
        <v>2176</v>
      </c>
      <c r="XB51" s="1" t="s">
        <v>2176</v>
      </c>
      <c r="XC51" s="1" t="s">
        <v>2176</v>
      </c>
      <c r="XD51" s="1" t="s">
        <v>2176</v>
      </c>
      <c r="XE51" s="1" t="s">
        <v>2176</v>
      </c>
      <c r="XP51">
        <v>2.39</v>
      </c>
      <c r="XQ51">
        <v>-1.77</v>
      </c>
      <c r="YB51" s="1" t="s">
        <v>2176</v>
      </c>
      <c r="YD51" s="1" t="s">
        <v>2176</v>
      </c>
      <c r="YE51" s="1" t="s">
        <v>2176</v>
      </c>
      <c r="YF51" s="1" t="s">
        <v>2176</v>
      </c>
      <c r="YG51" s="1" t="s">
        <v>2176</v>
      </c>
      <c r="YH51" s="1" t="s">
        <v>2176</v>
      </c>
      <c r="YI51" s="1" t="s">
        <v>2176</v>
      </c>
      <c r="YT51">
        <v>0.06</v>
      </c>
      <c r="YU51">
        <v>1.1399999999999999</v>
      </c>
      <c r="ZD51">
        <v>0.2</v>
      </c>
      <c r="ZE51">
        <v>1.93</v>
      </c>
      <c r="ZN51">
        <v>2.83</v>
      </c>
      <c r="ZO51">
        <v>7.47</v>
      </c>
      <c r="ZP51">
        <v>113.68</v>
      </c>
      <c r="ZQ51">
        <v>1760</v>
      </c>
      <c r="ZR51">
        <v>800</v>
      </c>
      <c r="ZS51">
        <v>2200</v>
      </c>
      <c r="ZT51">
        <v>1</v>
      </c>
      <c r="ZV51">
        <v>31.25</v>
      </c>
      <c r="ZW51">
        <v>1.37</v>
      </c>
      <c r="AAH51" s="1" t="s">
        <v>2176</v>
      </c>
      <c r="AAI51" s="1" t="s">
        <v>2176</v>
      </c>
      <c r="AAJ51">
        <v>115.76</v>
      </c>
      <c r="AAK51">
        <v>27</v>
      </c>
      <c r="AAL51">
        <v>125</v>
      </c>
      <c r="AAM51">
        <v>216</v>
      </c>
      <c r="AAN51">
        <v>1</v>
      </c>
      <c r="AAO51" s="1" t="s">
        <v>2176</v>
      </c>
      <c r="AAP51">
        <v>0</v>
      </c>
      <c r="AAQ51">
        <v>0</v>
      </c>
      <c r="AAT51" s="1" t="s">
        <v>2176</v>
      </c>
      <c r="AAU51" s="1" t="s">
        <v>2176</v>
      </c>
      <c r="AAV51" s="1" t="s">
        <v>2176</v>
      </c>
      <c r="AAW51" s="1" t="s">
        <v>2176</v>
      </c>
      <c r="AAX51" s="1" t="s">
        <v>2176</v>
      </c>
      <c r="AAZ51" s="1" t="s">
        <v>2176</v>
      </c>
      <c r="ABA51" s="1" t="s">
        <v>2176</v>
      </c>
      <c r="ABD51" s="1" t="s">
        <v>2176</v>
      </c>
      <c r="ABE51" s="1" t="s">
        <v>2176</v>
      </c>
      <c r="ABF51" s="1" t="s">
        <v>2176</v>
      </c>
      <c r="ABG51" s="1" t="s">
        <v>2176</v>
      </c>
      <c r="ABH51" s="1" t="s">
        <v>2176</v>
      </c>
      <c r="ABI51" s="1" t="s">
        <v>2176</v>
      </c>
      <c r="ABJ51" s="1" t="s">
        <v>2176</v>
      </c>
      <c r="ABK51" s="1" t="s">
        <v>2176</v>
      </c>
      <c r="ABX51">
        <v>58.1</v>
      </c>
      <c r="ABY51">
        <v>17.079999999999998</v>
      </c>
      <c r="ABZ51">
        <v>3.05</v>
      </c>
      <c r="ACA51">
        <v>2800</v>
      </c>
      <c r="ACB51">
        <v>0.5</v>
      </c>
      <c r="ACC51">
        <v>60.3</v>
      </c>
      <c r="ACD51">
        <v>0</v>
      </c>
      <c r="ACE51">
        <v>0</v>
      </c>
      <c r="ACH51" s="1" t="s">
        <v>2176</v>
      </c>
      <c r="ACI51" s="1" t="s">
        <v>2176</v>
      </c>
      <c r="ACJ51" s="1" t="s">
        <v>2176</v>
      </c>
      <c r="ACK51" s="1" t="s">
        <v>2176</v>
      </c>
      <c r="ACL51" s="1" t="s">
        <v>2176</v>
      </c>
      <c r="ACM51" s="1" t="s">
        <v>2176</v>
      </c>
      <c r="ACN51" s="1" t="s">
        <v>2176</v>
      </c>
      <c r="ACO51" s="1" t="s">
        <v>2176</v>
      </c>
      <c r="ACR51" s="1" t="s">
        <v>2176</v>
      </c>
      <c r="ACS51" s="1" t="s">
        <v>2176</v>
      </c>
      <c r="ACT51" s="1" t="s">
        <v>2176</v>
      </c>
      <c r="ACU51" s="1" t="s">
        <v>2176</v>
      </c>
      <c r="ACV51" s="1" t="s">
        <v>2176</v>
      </c>
      <c r="ACX51" s="1" t="s">
        <v>2176</v>
      </c>
      <c r="ACY51" s="1" t="s">
        <v>2176</v>
      </c>
      <c r="ADB51" s="1" t="s">
        <v>2176</v>
      </c>
      <c r="ADD51" s="1" t="s">
        <v>2176</v>
      </c>
      <c r="ADE51" s="1" t="s">
        <v>2176</v>
      </c>
      <c r="ADF51" s="1" t="s">
        <v>2176</v>
      </c>
      <c r="ADH51" s="1" t="s">
        <v>2176</v>
      </c>
      <c r="ADI51" s="1" t="s">
        <v>2176</v>
      </c>
      <c r="ADL51">
        <v>72.319999999999993</v>
      </c>
      <c r="ADM51">
        <v>14580.05</v>
      </c>
      <c r="ADN51">
        <v>660</v>
      </c>
      <c r="ADO51">
        <v>22091</v>
      </c>
      <c r="ADP51">
        <v>1</v>
      </c>
      <c r="ADQ51" s="1" t="s">
        <v>2176</v>
      </c>
      <c r="ADR51">
        <v>0.39</v>
      </c>
      <c r="ADS51">
        <v>1.55</v>
      </c>
      <c r="ADT51">
        <v>0.09</v>
      </c>
      <c r="ADU51">
        <v>0.87</v>
      </c>
      <c r="ADV51" s="1" t="s">
        <v>2176</v>
      </c>
      <c r="ADX51" s="1" t="s">
        <v>2176</v>
      </c>
      <c r="ADY51" s="1" t="s">
        <v>2176</v>
      </c>
      <c r="ADZ51" s="1" t="s">
        <v>2176</v>
      </c>
      <c r="AEB51" s="1" t="s">
        <v>2176</v>
      </c>
      <c r="AEC51" s="1" t="s">
        <v>2176</v>
      </c>
      <c r="AEF51" s="1" t="s">
        <v>2176</v>
      </c>
      <c r="AEH51" s="1" t="s">
        <v>2176</v>
      </c>
      <c r="AEI51" s="1" t="s">
        <v>2176</v>
      </c>
      <c r="AEJ51" s="1" t="s">
        <v>2176</v>
      </c>
      <c r="AEK51" s="1" t="s">
        <v>2176</v>
      </c>
      <c r="AEL51" s="1" t="s">
        <v>2176</v>
      </c>
      <c r="AEM51" s="1" t="s">
        <v>2176</v>
      </c>
      <c r="AEP51">
        <v>350.76</v>
      </c>
      <c r="AEQ51">
        <v>208.33</v>
      </c>
      <c r="AER51">
        <v>10.8</v>
      </c>
      <c r="AES51">
        <v>3858</v>
      </c>
      <c r="AET51">
        <v>0.2</v>
      </c>
      <c r="AEU51">
        <v>615.4</v>
      </c>
      <c r="AEV51">
        <v>0</v>
      </c>
      <c r="AEW51">
        <v>0</v>
      </c>
      <c r="AEX51">
        <v>0.01</v>
      </c>
      <c r="AEY51">
        <v>0.2</v>
      </c>
      <c r="AEZ51">
        <v>153.91999999999999</v>
      </c>
      <c r="AFA51">
        <v>201.6</v>
      </c>
      <c r="AFB51">
        <v>168</v>
      </c>
      <c r="AFC51">
        <v>4000</v>
      </c>
      <c r="AFD51">
        <v>3.3334000000000001</v>
      </c>
      <c r="AFE51">
        <v>39.799999999999997</v>
      </c>
      <c r="AFF51">
        <v>0</v>
      </c>
      <c r="AFG51">
        <v>0</v>
      </c>
      <c r="AFH51">
        <v>2.65</v>
      </c>
      <c r="AFI51">
        <v>9.48</v>
      </c>
      <c r="AFJ51">
        <v>68.37</v>
      </c>
      <c r="AFK51">
        <v>451.5</v>
      </c>
      <c r="AFL51">
        <v>14.33</v>
      </c>
      <c r="AFM51">
        <v>10500</v>
      </c>
      <c r="AFN51">
        <v>0.33329999999999999</v>
      </c>
      <c r="AFO51">
        <v>53.6</v>
      </c>
      <c r="AFP51">
        <v>0</v>
      </c>
      <c r="AFQ51">
        <v>0</v>
      </c>
      <c r="AFR51">
        <v>0.18</v>
      </c>
      <c r="AFS51">
        <v>0.06</v>
      </c>
      <c r="AGB51" s="1" t="s">
        <v>2176</v>
      </c>
      <c r="AGC51" s="1" t="s">
        <v>2176</v>
      </c>
      <c r="AGD51" s="1" t="s">
        <v>2176</v>
      </c>
      <c r="AGE51" s="1" t="s">
        <v>2176</v>
      </c>
      <c r="AGF51" s="1" t="s">
        <v>2176</v>
      </c>
      <c r="AGG51" s="1" t="s">
        <v>2176</v>
      </c>
      <c r="AGH51" s="1" t="s">
        <v>2176</v>
      </c>
      <c r="AGI51" s="1" t="s">
        <v>2176</v>
      </c>
      <c r="AGJ51" s="1" t="s">
        <v>2176</v>
      </c>
      <c r="AGK51" s="1" t="s">
        <v>2176</v>
      </c>
      <c r="AGL51" s="1" t="s">
        <v>2176</v>
      </c>
      <c r="AGM51" s="1" t="s">
        <v>2176</v>
      </c>
      <c r="AGN51">
        <v>95.93</v>
      </c>
      <c r="AGO51">
        <v>34874.93</v>
      </c>
      <c r="AGP51">
        <v>398.81</v>
      </c>
      <c r="AGQ51">
        <v>87448</v>
      </c>
      <c r="AGR51">
        <v>1</v>
      </c>
      <c r="AGS51" s="1" t="s">
        <v>2176</v>
      </c>
      <c r="AGT51">
        <v>0.87</v>
      </c>
      <c r="AGU51">
        <v>0.22</v>
      </c>
      <c r="AGV51">
        <v>0.61</v>
      </c>
      <c r="AGW51">
        <v>4.4400000000000004</v>
      </c>
      <c r="AGX51">
        <v>73.53</v>
      </c>
      <c r="AGY51">
        <v>119.38</v>
      </c>
      <c r="AGZ51">
        <v>62.5</v>
      </c>
      <c r="AHA51">
        <v>9550</v>
      </c>
      <c r="AHB51">
        <v>5</v>
      </c>
      <c r="AHC51" s="1" t="s">
        <v>2176</v>
      </c>
      <c r="AHD51">
        <v>0</v>
      </c>
      <c r="AHE51">
        <v>0</v>
      </c>
      <c r="AHP51">
        <v>0.2</v>
      </c>
      <c r="AHQ51">
        <v>2.0699999999999998</v>
      </c>
      <c r="AHR51" s="1" t="s">
        <v>2176</v>
      </c>
      <c r="AHS51" s="1" t="s">
        <v>2176</v>
      </c>
      <c r="AHT51" s="1" t="s">
        <v>2176</v>
      </c>
      <c r="AHU51" s="1" t="s">
        <v>2176</v>
      </c>
      <c r="AHV51" s="1" t="s">
        <v>2176</v>
      </c>
      <c r="AHW51" s="1" t="s">
        <v>2176</v>
      </c>
      <c r="AHX51" s="1" t="s">
        <v>2176</v>
      </c>
      <c r="AHY51" s="1" t="s">
        <v>2176</v>
      </c>
      <c r="AIB51">
        <v>311.70999999999998</v>
      </c>
      <c r="AIC51">
        <v>819.26</v>
      </c>
      <c r="AID51">
        <v>34</v>
      </c>
      <c r="AIE51">
        <v>8032</v>
      </c>
      <c r="AIF51">
        <v>0.33329999999999999</v>
      </c>
      <c r="AIG51">
        <v>703.3</v>
      </c>
      <c r="AIH51">
        <v>0</v>
      </c>
      <c r="AII51">
        <v>0</v>
      </c>
      <c r="AIJ51">
        <v>0.19</v>
      </c>
      <c r="AIK51">
        <v>-0.03</v>
      </c>
      <c r="AIL51">
        <v>81.489999999999995</v>
      </c>
      <c r="AIM51">
        <v>6.23</v>
      </c>
      <c r="AIN51">
        <v>7.5</v>
      </c>
      <c r="AIO51">
        <v>831</v>
      </c>
      <c r="AIP51">
        <v>1</v>
      </c>
      <c r="AIQ51" s="1" t="s">
        <v>2176</v>
      </c>
      <c r="AIR51">
        <v>0</v>
      </c>
      <c r="AIS51">
        <v>0</v>
      </c>
      <c r="AIV51" s="1" t="s">
        <v>2176</v>
      </c>
      <c r="AIW51" s="1" t="s">
        <v>2176</v>
      </c>
      <c r="AIX51" s="1" t="s">
        <v>2176</v>
      </c>
      <c r="AIY51" s="1" t="s">
        <v>2176</v>
      </c>
      <c r="AIZ51" s="1" t="s">
        <v>2176</v>
      </c>
      <c r="AJA51" s="1" t="s">
        <v>2176</v>
      </c>
      <c r="AJB51" s="1" t="s">
        <v>2176</v>
      </c>
      <c r="AJC51" s="1" t="s">
        <v>2176</v>
      </c>
      <c r="AJF51" s="1" t="s">
        <v>2176</v>
      </c>
      <c r="AJG51" s="1" t="s">
        <v>2176</v>
      </c>
      <c r="AJH51" s="1" t="s">
        <v>2176</v>
      </c>
      <c r="AJI51" s="1" t="s">
        <v>2176</v>
      </c>
      <c r="AJJ51" s="1" t="s">
        <v>2176</v>
      </c>
      <c r="AJK51" s="1" t="s">
        <v>2176</v>
      </c>
      <c r="AJL51" s="1" t="s">
        <v>2176</v>
      </c>
      <c r="AJM51" s="1" t="s">
        <v>2176</v>
      </c>
      <c r="AJX51" s="1" t="s">
        <v>2176</v>
      </c>
      <c r="AJY51" s="1" t="s">
        <v>2176</v>
      </c>
      <c r="AJZ51" s="1" t="s">
        <v>2176</v>
      </c>
      <c r="AKA51" s="1" t="s">
        <v>2176</v>
      </c>
      <c r="AKB51" s="1" t="s">
        <v>2176</v>
      </c>
      <c r="AKC51" s="1" t="s">
        <v>2176</v>
      </c>
      <c r="AKD51" s="1" t="s">
        <v>2176</v>
      </c>
      <c r="AKE51" s="1" t="s">
        <v>2176</v>
      </c>
      <c r="AKF51" s="1" t="s">
        <v>2176</v>
      </c>
      <c r="AKG51" s="1" t="s">
        <v>2176</v>
      </c>
      <c r="AKJ51" s="1" t="s">
        <v>2176</v>
      </c>
      <c r="AKK51" s="1" t="s">
        <v>2176</v>
      </c>
      <c r="AKL51" s="1" t="s">
        <v>2176</v>
      </c>
      <c r="AKM51" s="1" t="s">
        <v>2176</v>
      </c>
      <c r="AKN51" s="1" t="s">
        <v>2176</v>
      </c>
      <c r="AKO51" s="1" t="s">
        <v>2176</v>
      </c>
      <c r="AKP51" s="1" t="s">
        <v>2176</v>
      </c>
      <c r="AKQ51" s="1" t="s">
        <v>2176</v>
      </c>
      <c r="AKT51" s="1" t="s">
        <v>2176</v>
      </c>
      <c r="AKU51" s="1" t="s">
        <v>2176</v>
      </c>
      <c r="AKV51" s="1" t="s">
        <v>2176</v>
      </c>
      <c r="AKW51" s="1" t="s">
        <v>2176</v>
      </c>
      <c r="AKX51" s="1" t="s">
        <v>2176</v>
      </c>
      <c r="AKY51" s="1" t="s">
        <v>2176</v>
      </c>
      <c r="AKZ51" s="1" t="s">
        <v>2176</v>
      </c>
      <c r="ALA51" s="1" t="s">
        <v>2176</v>
      </c>
      <c r="ALD51" s="1" t="s">
        <v>2176</v>
      </c>
      <c r="ALE51" s="1" t="s">
        <v>2176</v>
      </c>
      <c r="ALF51" s="1" t="s">
        <v>2176</v>
      </c>
      <c r="ALG51" s="1" t="s">
        <v>2176</v>
      </c>
      <c r="ALH51" s="1" t="s">
        <v>2176</v>
      </c>
      <c r="ALI51" s="1" t="s">
        <v>2176</v>
      </c>
      <c r="ALJ51" s="1" t="s">
        <v>2176</v>
      </c>
      <c r="ALK51" s="1" t="s">
        <v>2176</v>
      </c>
      <c r="ALN51">
        <v>156.36000000000001</v>
      </c>
      <c r="ALO51">
        <v>2270.4</v>
      </c>
      <c r="ALP51">
        <v>51.6</v>
      </c>
      <c r="ALQ51">
        <v>44000</v>
      </c>
      <c r="ALR51">
        <v>1</v>
      </c>
      <c r="ALS51">
        <v>1649.5</v>
      </c>
      <c r="ALT51">
        <v>0</v>
      </c>
      <c r="ALU51">
        <v>0</v>
      </c>
      <c r="ALV51">
        <v>0.1</v>
      </c>
      <c r="ALW51">
        <v>0.37</v>
      </c>
      <c r="ALX51">
        <v>217.04</v>
      </c>
      <c r="ALY51">
        <v>334.02</v>
      </c>
      <c r="ALZ51">
        <v>117.2</v>
      </c>
      <c r="AMA51">
        <v>5700</v>
      </c>
      <c r="AMB51">
        <v>2</v>
      </c>
      <c r="AMC51">
        <v>74.599999999999994</v>
      </c>
      <c r="AMD51">
        <v>0</v>
      </c>
      <c r="AME51">
        <v>0</v>
      </c>
      <c r="AMF51">
        <v>0.05</v>
      </c>
      <c r="AMG51">
        <v>0.77</v>
      </c>
      <c r="AMH51">
        <v>90</v>
      </c>
      <c r="AMI51">
        <v>180.16</v>
      </c>
      <c r="AMJ51">
        <v>16.2</v>
      </c>
      <c r="AMK51">
        <v>11121</v>
      </c>
      <c r="AML51">
        <v>1</v>
      </c>
      <c r="AMM51">
        <v>222.8</v>
      </c>
      <c r="AMN51">
        <v>0</v>
      </c>
      <c r="AMO51">
        <v>0</v>
      </c>
      <c r="AMP51">
        <v>0.06</v>
      </c>
      <c r="AMQ51">
        <v>0.13</v>
      </c>
      <c r="AMR51" s="1" t="s">
        <v>2176</v>
      </c>
      <c r="AMS51" s="1" t="s">
        <v>2176</v>
      </c>
      <c r="AMT51" s="1" t="s">
        <v>2176</v>
      </c>
      <c r="AMU51" s="1" t="s">
        <v>2176</v>
      </c>
      <c r="AMV51" s="1" t="s">
        <v>2176</v>
      </c>
      <c r="AMW51" s="1" t="s">
        <v>2176</v>
      </c>
      <c r="AMX51" s="1" t="s">
        <v>2176</v>
      </c>
      <c r="AMY51" s="1" t="s">
        <v>2176</v>
      </c>
      <c r="AMZ51" s="1" t="s">
        <v>2176</v>
      </c>
      <c r="ANA51" s="1" t="s">
        <v>2176</v>
      </c>
      <c r="ANB51">
        <v>74.37</v>
      </c>
      <c r="ANC51">
        <v>61.82</v>
      </c>
      <c r="AND51">
        <v>5.95</v>
      </c>
      <c r="ANE51">
        <v>5195</v>
      </c>
      <c r="ANF51">
        <v>0.5</v>
      </c>
      <c r="ANG51">
        <v>134.80000000000001</v>
      </c>
      <c r="ANH51">
        <v>0</v>
      </c>
      <c r="ANI51">
        <v>0</v>
      </c>
      <c r="ANJ51">
        <v>0</v>
      </c>
      <c r="ANK51">
        <v>0.02</v>
      </c>
      <c r="ANL51" s="1" t="s">
        <v>2176</v>
      </c>
      <c r="ANN51" s="1" t="s">
        <v>2176</v>
      </c>
      <c r="ANO51" s="1" t="s">
        <v>2176</v>
      </c>
      <c r="ANP51" s="1" t="s">
        <v>2176</v>
      </c>
      <c r="ANQ51" s="1" t="s">
        <v>2176</v>
      </c>
      <c r="ANR51" s="1" t="s">
        <v>2176</v>
      </c>
      <c r="ANS51" s="1" t="s">
        <v>2176</v>
      </c>
      <c r="AOD51">
        <v>0.33</v>
      </c>
      <c r="AOE51">
        <v>0.25</v>
      </c>
      <c r="AOF51">
        <v>63.33</v>
      </c>
      <c r="AOG51">
        <v>532</v>
      </c>
      <c r="AOH51">
        <v>8.75</v>
      </c>
      <c r="AOI51">
        <v>60800</v>
      </c>
      <c r="AOJ51">
        <v>1</v>
      </c>
      <c r="AOK51">
        <v>1512.7</v>
      </c>
      <c r="AOL51">
        <v>0.2</v>
      </c>
      <c r="AOM51">
        <v>2.29</v>
      </c>
      <c r="AON51">
        <v>0.14000000000000001</v>
      </c>
      <c r="AOO51">
        <v>0.65</v>
      </c>
      <c r="AOP51" s="1" t="s">
        <v>2176</v>
      </c>
      <c r="AOR51" s="1" t="s">
        <v>2176</v>
      </c>
      <c r="AOS51" s="1" t="s">
        <v>2176</v>
      </c>
      <c r="AOT51" s="1" t="s">
        <v>2176</v>
      </c>
      <c r="AOU51" s="1" t="s">
        <v>2176</v>
      </c>
      <c r="AOV51" s="1" t="s">
        <v>2176</v>
      </c>
      <c r="AOW51" s="1" t="s">
        <v>2176</v>
      </c>
      <c r="APC51" s="1" t="s">
        <v>2176</v>
      </c>
      <c r="APD51" s="1" t="s">
        <v>2176</v>
      </c>
      <c r="APF51" s="1" t="s">
        <v>2176</v>
      </c>
      <c r="APJ51" s="1" t="s">
        <v>2176</v>
      </c>
      <c r="APK51" s="1" t="s">
        <v>2176</v>
      </c>
      <c r="APL51" s="1" t="s">
        <v>2176</v>
      </c>
      <c r="APM51" s="1" t="s">
        <v>2176</v>
      </c>
      <c r="APN51" s="1" t="s">
        <v>2176</v>
      </c>
      <c r="APP51" s="1" t="s">
        <v>2176</v>
      </c>
      <c r="APQ51" s="1" t="s">
        <v>2176</v>
      </c>
      <c r="APT51">
        <v>454.71</v>
      </c>
      <c r="APU51">
        <v>2474.85</v>
      </c>
      <c r="APV51">
        <v>164.99</v>
      </c>
      <c r="APW51">
        <v>15000</v>
      </c>
      <c r="APX51">
        <v>1</v>
      </c>
      <c r="APY51">
        <v>0.7</v>
      </c>
      <c r="APZ51">
        <v>8.9499999999999993</v>
      </c>
      <c r="AQA51">
        <v>5.42</v>
      </c>
      <c r="AQB51" s="1" t="s">
        <v>2176</v>
      </c>
      <c r="AQC51">
        <v>11</v>
      </c>
      <c r="AQD51">
        <v>0.69</v>
      </c>
      <c r="AQE51">
        <v>1.32</v>
      </c>
      <c r="AQF51">
        <v>1.4</v>
      </c>
      <c r="AQG51">
        <v>940</v>
      </c>
      <c r="AQH51">
        <v>1</v>
      </c>
      <c r="AQI51" s="1" t="s">
        <v>2176</v>
      </c>
      <c r="AQJ51">
        <v>0</v>
      </c>
      <c r="AQK51">
        <v>0</v>
      </c>
      <c r="AQL51" s="1" t="s">
        <v>2176</v>
      </c>
      <c r="AQM51" s="1" t="s">
        <v>2176</v>
      </c>
      <c r="AQN51">
        <v>65.540000000000006</v>
      </c>
      <c r="AQO51">
        <v>13.26</v>
      </c>
      <c r="AQP51">
        <v>26</v>
      </c>
      <c r="AQQ51">
        <v>510</v>
      </c>
      <c r="AQR51">
        <v>1</v>
      </c>
      <c r="AQS51">
        <v>1.6</v>
      </c>
      <c r="AQT51">
        <v>0</v>
      </c>
      <c r="AQU51">
        <v>0</v>
      </c>
      <c r="AQX51">
        <v>828.52</v>
      </c>
      <c r="AQY51">
        <v>11867.48</v>
      </c>
      <c r="AQZ51">
        <v>17.149999999999999</v>
      </c>
      <c r="ARA51">
        <v>691982</v>
      </c>
      <c r="ARB51">
        <v>1</v>
      </c>
      <c r="ARC51">
        <v>2049.6</v>
      </c>
      <c r="ARD51">
        <v>0.31</v>
      </c>
      <c r="ARE51">
        <v>1.83</v>
      </c>
      <c r="ARF51">
        <v>0.08</v>
      </c>
      <c r="ARG51">
        <v>0.79</v>
      </c>
      <c r="ARH51">
        <v>0.61</v>
      </c>
      <c r="ARI51">
        <v>0.6</v>
      </c>
      <c r="ARJ51">
        <v>1</v>
      </c>
      <c r="ARK51">
        <v>600</v>
      </c>
      <c r="ARL51">
        <v>1</v>
      </c>
      <c r="ARN51">
        <v>0</v>
      </c>
      <c r="ARO51">
        <v>0</v>
      </c>
      <c r="ARR51">
        <v>240.21</v>
      </c>
      <c r="ARS51">
        <v>1183.6199999999999</v>
      </c>
      <c r="ART51">
        <v>37.9</v>
      </c>
      <c r="ARU51">
        <v>3123</v>
      </c>
      <c r="ARV51">
        <v>0.1</v>
      </c>
      <c r="ARW51">
        <v>198.4</v>
      </c>
      <c r="ARX51">
        <v>0.36</v>
      </c>
      <c r="ARY51">
        <v>0.94</v>
      </c>
      <c r="ARZ51">
        <v>0.22</v>
      </c>
      <c r="ASA51">
        <v>1.22</v>
      </c>
      <c r="ASB51">
        <v>35.57</v>
      </c>
      <c r="ASC51">
        <v>281.62</v>
      </c>
      <c r="ASD51">
        <v>75.099999999999994</v>
      </c>
      <c r="ASE51">
        <v>3750</v>
      </c>
      <c r="ASF51">
        <v>1</v>
      </c>
      <c r="ASG51">
        <v>0.2</v>
      </c>
      <c r="ASH51">
        <v>0</v>
      </c>
      <c r="ASI51">
        <v>0</v>
      </c>
      <c r="ASJ51" s="1" t="s">
        <v>2176</v>
      </c>
      <c r="ASK51" s="1" t="s">
        <v>2176</v>
      </c>
      <c r="ASL51">
        <v>0.3</v>
      </c>
      <c r="ASM51">
        <v>3.37</v>
      </c>
      <c r="ASN51">
        <v>1.7</v>
      </c>
      <c r="ASO51">
        <v>1984</v>
      </c>
      <c r="ASP51">
        <v>1</v>
      </c>
      <c r="ASR51">
        <v>0</v>
      </c>
      <c r="ASS51">
        <v>0</v>
      </c>
      <c r="ASV51">
        <v>85.69</v>
      </c>
      <c r="ASW51">
        <v>260.06</v>
      </c>
      <c r="ASX51">
        <v>28.51</v>
      </c>
      <c r="ASY51">
        <v>903</v>
      </c>
      <c r="ASZ51">
        <v>9.9000000000000005E-2</v>
      </c>
      <c r="ATA51">
        <v>283</v>
      </c>
      <c r="ATB51">
        <v>0</v>
      </c>
      <c r="ATC51">
        <v>0</v>
      </c>
      <c r="ATD51">
        <v>7.0000000000000007E-2</v>
      </c>
      <c r="ATE51">
        <v>-0.45</v>
      </c>
      <c r="ATF51" s="1" t="s">
        <v>2176</v>
      </c>
      <c r="ATG51" s="1" t="s">
        <v>2176</v>
      </c>
      <c r="ATH51" s="1" t="s">
        <v>2176</v>
      </c>
      <c r="ATI51" s="1" t="s">
        <v>2176</v>
      </c>
      <c r="ATJ51" s="1" t="s">
        <v>2176</v>
      </c>
      <c r="ATK51" s="1" t="s">
        <v>2176</v>
      </c>
      <c r="ATL51" s="1" t="s">
        <v>2176</v>
      </c>
      <c r="ATM51" s="1" t="s">
        <v>2176</v>
      </c>
      <c r="ATP51" s="1" t="s">
        <v>2176</v>
      </c>
      <c r="ATQ51" s="1" t="s">
        <v>2176</v>
      </c>
      <c r="ATR51" s="1" t="s">
        <v>2176</v>
      </c>
      <c r="ATS51" s="1" t="s">
        <v>2176</v>
      </c>
      <c r="ATT51" s="1" t="s">
        <v>2176</v>
      </c>
      <c r="ATU51" s="1" t="s">
        <v>2176</v>
      </c>
      <c r="ATV51" s="1" t="s">
        <v>2176</v>
      </c>
      <c r="ATW51" s="1" t="s">
        <v>2176</v>
      </c>
      <c r="ATZ51" s="1" t="s">
        <v>2176</v>
      </c>
      <c r="AUA51" s="1" t="s">
        <v>2176</v>
      </c>
      <c r="AUB51" s="1" t="s">
        <v>2176</v>
      </c>
      <c r="AUC51" s="1" t="s">
        <v>2176</v>
      </c>
      <c r="AUD51" s="1" t="s">
        <v>2176</v>
      </c>
      <c r="AUE51" s="1" t="s">
        <v>2176</v>
      </c>
      <c r="AUF51" s="1" t="s">
        <v>2176</v>
      </c>
      <c r="AUG51" s="1" t="s">
        <v>2176</v>
      </c>
      <c r="AUM51" s="1" t="s">
        <v>2176</v>
      </c>
      <c r="AUN51" s="1" t="s">
        <v>2176</v>
      </c>
      <c r="AUP51" s="1" t="s">
        <v>2176</v>
      </c>
      <c r="AUT51">
        <v>0.31</v>
      </c>
      <c r="AUU51">
        <v>0.51</v>
      </c>
      <c r="AUV51">
        <v>0.6</v>
      </c>
      <c r="AUW51">
        <v>843</v>
      </c>
      <c r="AUX51">
        <v>1</v>
      </c>
      <c r="AUZ51">
        <v>0</v>
      </c>
      <c r="AVA51">
        <v>0</v>
      </c>
      <c r="AVD51">
        <v>81.900000000000006</v>
      </c>
      <c r="AVE51">
        <v>19.8</v>
      </c>
      <c r="AVF51">
        <v>100</v>
      </c>
      <c r="AVG51">
        <v>198</v>
      </c>
      <c r="AVH51">
        <v>1</v>
      </c>
      <c r="AVI51" s="1" t="s">
        <v>2176</v>
      </c>
      <c r="AVJ51">
        <v>0</v>
      </c>
      <c r="AVK51">
        <v>0</v>
      </c>
      <c r="AVL51" s="1" t="s">
        <v>2176</v>
      </c>
      <c r="AVM51" s="1" t="s">
        <v>2176</v>
      </c>
      <c r="AVN51">
        <v>169.6</v>
      </c>
      <c r="AVO51">
        <v>236.8</v>
      </c>
      <c r="AVP51">
        <v>296</v>
      </c>
      <c r="AVQ51">
        <v>800</v>
      </c>
      <c r="AVR51">
        <v>1</v>
      </c>
      <c r="AVT51">
        <v>0</v>
      </c>
      <c r="AVU51">
        <v>0</v>
      </c>
      <c r="AVX51">
        <v>15.32</v>
      </c>
      <c r="AVY51">
        <v>168</v>
      </c>
      <c r="AVZ51">
        <v>70</v>
      </c>
      <c r="AWA51">
        <v>2400</v>
      </c>
      <c r="AWB51">
        <v>1</v>
      </c>
      <c r="AWC51" s="1" t="s">
        <v>2176</v>
      </c>
      <c r="AWD51">
        <v>0</v>
      </c>
      <c r="AWE51">
        <v>0</v>
      </c>
      <c r="AWF51" s="1" t="s">
        <v>2176</v>
      </c>
      <c r="AWG51" s="1" t="s">
        <v>2176</v>
      </c>
      <c r="AWH51">
        <v>9.2799999999999994</v>
      </c>
      <c r="AWI51">
        <v>14</v>
      </c>
      <c r="AWJ51">
        <v>10</v>
      </c>
      <c r="AWK51">
        <v>1400</v>
      </c>
      <c r="AWL51">
        <v>1</v>
      </c>
      <c r="AWN51">
        <v>0</v>
      </c>
      <c r="AWO51">
        <v>0</v>
      </c>
      <c r="AWR51">
        <v>31.06</v>
      </c>
      <c r="AWS51">
        <v>71.25</v>
      </c>
      <c r="AWT51">
        <v>4.57</v>
      </c>
      <c r="AWU51">
        <v>15000</v>
      </c>
      <c r="AWV51">
        <v>0.96240000000000003</v>
      </c>
      <c r="AWW51">
        <v>70.599999999999994</v>
      </c>
      <c r="AWX51">
        <v>0</v>
      </c>
      <c r="AWY51">
        <v>0</v>
      </c>
      <c r="AWZ51" s="1" t="s">
        <v>2176</v>
      </c>
      <c r="AXA51">
        <v>0.05</v>
      </c>
      <c r="AXB51">
        <v>317.2</v>
      </c>
      <c r="AXC51">
        <v>351</v>
      </c>
      <c r="AXD51">
        <v>292.5</v>
      </c>
      <c r="AXE51">
        <v>1200</v>
      </c>
      <c r="AXF51">
        <v>1</v>
      </c>
      <c r="AXH51">
        <v>0</v>
      </c>
      <c r="AXI51">
        <v>0</v>
      </c>
      <c r="AXN51">
        <v>246</v>
      </c>
      <c r="AXO51">
        <v>1</v>
      </c>
      <c r="AXP51">
        <v>1</v>
      </c>
      <c r="AXR51">
        <v>1.75</v>
      </c>
      <c r="AXS51">
        <v>0</v>
      </c>
      <c r="AXV51" s="1" t="s">
        <v>2176</v>
      </c>
      <c r="AXW51" s="1" t="s">
        <v>2176</v>
      </c>
      <c r="AXX51" s="1" t="s">
        <v>2176</v>
      </c>
      <c r="AXY51" s="1" t="s">
        <v>2176</v>
      </c>
      <c r="AXZ51" s="1" t="s">
        <v>2176</v>
      </c>
      <c r="AYA51" s="1" t="s">
        <v>2176</v>
      </c>
      <c r="AYB51" s="1" t="s">
        <v>2176</v>
      </c>
      <c r="AYC51" s="1" t="s">
        <v>2176</v>
      </c>
      <c r="AYO51">
        <v>-0.05</v>
      </c>
      <c r="AYP51" s="1" t="s">
        <v>2176</v>
      </c>
      <c r="AYQ51" s="1" t="s">
        <v>2176</v>
      </c>
      <c r="AYR51" s="1" t="s">
        <v>2176</v>
      </c>
      <c r="AYS51" s="1" t="s">
        <v>2176</v>
      </c>
      <c r="AYT51" s="1" t="s">
        <v>2176</v>
      </c>
      <c r="AYU51" s="1" t="s">
        <v>2176</v>
      </c>
      <c r="AYV51" s="1" t="s">
        <v>2176</v>
      </c>
      <c r="AYW51" s="1" t="s">
        <v>2176</v>
      </c>
      <c r="AZH51" s="1" t="s">
        <v>2176</v>
      </c>
      <c r="AZI51" s="1" t="s">
        <v>2176</v>
      </c>
      <c r="AZJ51">
        <v>100</v>
      </c>
      <c r="AZL51">
        <v>296</v>
      </c>
      <c r="AZM51">
        <v>1</v>
      </c>
      <c r="AZN51">
        <v>1</v>
      </c>
      <c r="AZP51">
        <v>0</v>
      </c>
      <c r="AZQ51">
        <v>0</v>
      </c>
      <c r="AZT51" s="1" t="s">
        <v>2176</v>
      </c>
      <c r="AZU51" s="1" t="s">
        <v>2176</v>
      </c>
      <c r="AZV51" s="1" t="s">
        <v>2176</v>
      </c>
      <c r="AZW51" s="1" t="s">
        <v>2176</v>
      </c>
      <c r="AZX51" s="1" t="s">
        <v>2176</v>
      </c>
      <c r="AZY51" s="1" t="s">
        <v>2176</v>
      </c>
      <c r="AZZ51" s="1" t="s">
        <v>2176</v>
      </c>
      <c r="BAA51" s="1" t="s">
        <v>2176</v>
      </c>
      <c r="BAD51" s="1" t="s">
        <v>2176</v>
      </c>
      <c r="BAF51" s="1" t="s">
        <v>2176</v>
      </c>
      <c r="BAH51" s="1" t="s">
        <v>2176</v>
      </c>
      <c r="BAI51" s="1" t="s">
        <v>2176</v>
      </c>
      <c r="BAJ51" s="1" t="s">
        <v>2176</v>
      </c>
      <c r="BAK51" s="1" t="s">
        <v>2176</v>
      </c>
      <c r="BAN51" s="1" t="s">
        <v>2176</v>
      </c>
      <c r="BAO51" s="1" t="s">
        <v>2176</v>
      </c>
      <c r="BAP51" s="1" t="s">
        <v>2176</v>
      </c>
      <c r="BAQ51" s="1" t="s">
        <v>2176</v>
      </c>
      <c r="BAR51" s="1" t="s">
        <v>2176</v>
      </c>
      <c r="BAS51" s="1" t="s">
        <v>2176</v>
      </c>
      <c r="BAT51" s="1" t="s">
        <v>2176</v>
      </c>
      <c r="BAU51" s="1" t="s">
        <v>2176</v>
      </c>
      <c r="BAW51" s="1" t="s">
        <v>2176</v>
      </c>
      <c r="BBF51">
        <v>0.26</v>
      </c>
      <c r="BBG51">
        <v>2.19</v>
      </c>
      <c r="BBH51">
        <v>248.65</v>
      </c>
      <c r="BBI51">
        <v>220.8</v>
      </c>
      <c r="BBJ51">
        <v>460</v>
      </c>
      <c r="BBK51">
        <v>480</v>
      </c>
      <c r="BBL51">
        <v>1</v>
      </c>
      <c r="BBN51">
        <v>0</v>
      </c>
      <c r="BBO51">
        <v>0</v>
      </c>
      <c r="BBR51">
        <v>540.86</v>
      </c>
      <c r="BBS51">
        <v>662.66</v>
      </c>
      <c r="BBT51">
        <v>496</v>
      </c>
      <c r="BBU51">
        <v>1336</v>
      </c>
      <c r="BBV51">
        <v>1</v>
      </c>
      <c r="BBW51" s="1" t="s">
        <v>2176</v>
      </c>
      <c r="BBX51">
        <v>6.14</v>
      </c>
      <c r="BBY51">
        <v>1.24</v>
      </c>
      <c r="BBZ51" s="1" t="s">
        <v>2176</v>
      </c>
      <c r="BCA51" s="1" t="s">
        <v>2176</v>
      </c>
      <c r="BCB51">
        <v>112.25</v>
      </c>
      <c r="BCC51">
        <v>15.45</v>
      </c>
      <c r="BCD51">
        <v>5.15</v>
      </c>
      <c r="BCE51">
        <v>300</v>
      </c>
      <c r="BCF51">
        <v>0.1</v>
      </c>
      <c r="BCG51">
        <v>17.2</v>
      </c>
      <c r="BCH51">
        <v>0.26</v>
      </c>
      <c r="BCI51">
        <v>4.97</v>
      </c>
      <c r="BCJ51" s="1" t="s">
        <v>2176</v>
      </c>
      <c r="BCK51">
        <v>0.3</v>
      </c>
      <c r="BCL51">
        <v>245.87</v>
      </c>
      <c r="BCM51">
        <v>2.69</v>
      </c>
      <c r="BCN51">
        <v>16</v>
      </c>
      <c r="BCO51">
        <v>3</v>
      </c>
      <c r="BCP51">
        <v>0.02</v>
      </c>
      <c r="BCQ51" s="1" t="s">
        <v>2176</v>
      </c>
      <c r="BCR51">
        <v>0.06</v>
      </c>
      <c r="BCS51">
        <v>0.38</v>
      </c>
      <c r="BCU51" s="1" t="s">
        <v>2176</v>
      </c>
      <c r="BCV51">
        <v>1749.78</v>
      </c>
      <c r="BCW51">
        <v>215.95</v>
      </c>
      <c r="BCX51">
        <v>19.3</v>
      </c>
      <c r="BCY51">
        <v>9816</v>
      </c>
      <c r="BCZ51">
        <v>0.87719999999999998</v>
      </c>
      <c r="BDA51">
        <v>6.6</v>
      </c>
      <c r="BDB51">
        <v>0.09</v>
      </c>
      <c r="BDC51">
        <v>0.46</v>
      </c>
      <c r="BDF51">
        <v>145.24</v>
      </c>
      <c r="BDG51">
        <v>365.15</v>
      </c>
      <c r="BDH51">
        <v>2501</v>
      </c>
      <c r="BDI51">
        <v>146</v>
      </c>
      <c r="BDJ51">
        <v>1</v>
      </c>
      <c r="BDK51">
        <v>0</v>
      </c>
      <c r="BDL51">
        <v>20.45</v>
      </c>
      <c r="BDM51">
        <v>0.82</v>
      </c>
      <c r="BDO51" s="1" t="s">
        <v>2176</v>
      </c>
      <c r="BDP51">
        <v>133.69999999999999</v>
      </c>
      <c r="BDQ51">
        <v>64.8</v>
      </c>
      <c r="BDR51">
        <v>270</v>
      </c>
      <c r="BDS51">
        <v>240</v>
      </c>
      <c r="BDT51">
        <v>1</v>
      </c>
      <c r="BDV51">
        <v>0</v>
      </c>
      <c r="BDW51">
        <v>0</v>
      </c>
      <c r="BDZ51">
        <v>107.95</v>
      </c>
      <c r="BEA51">
        <v>3.67</v>
      </c>
      <c r="BEB51">
        <v>2.4900000000000002</v>
      </c>
      <c r="BEC51">
        <v>120</v>
      </c>
      <c r="BED51">
        <v>8.1299999999999997E-2</v>
      </c>
      <c r="BEE51" s="1" t="s">
        <v>2176</v>
      </c>
      <c r="BEF51">
        <v>0</v>
      </c>
      <c r="BEG51">
        <v>0</v>
      </c>
      <c r="BEI51" s="1" t="s">
        <v>2176</v>
      </c>
      <c r="BEJ51">
        <v>152.72999999999999</v>
      </c>
      <c r="BEK51">
        <v>747.6</v>
      </c>
      <c r="BEL51">
        <v>420</v>
      </c>
      <c r="BEM51">
        <v>1780</v>
      </c>
      <c r="BEN51">
        <v>1</v>
      </c>
      <c r="BEP51">
        <v>0</v>
      </c>
      <c r="BEQ51">
        <v>0</v>
      </c>
    </row>
    <row r="52" spans="1:1499" x14ac:dyDescent="0.25">
      <c r="A52" s="2">
        <v>36465</v>
      </c>
      <c r="B52" s="1" t="s">
        <v>2176</v>
      </c>
      <c r="C52" s="1" t="s">
        <v>2176</v>
      </c>
      <c r="D52" s="1" t="s">
        <v>2176</v>
      </c>
      <c r="E52" s="1" t="s">
        <v>2176</v>
      </c>
      <c r="F52" s="1" t="s">
        <v>2176</v>
      </c>
      <c r="G52" s="1" t="s">
        <v>2176</v>
      </c>
      <c r="H52" s="1" t="s">
        <v>2176</v>
      </c>
      <c r="I52" s="1" t="s">
        <v>2176</v>
      </c>
      <c r="L52" s="1" t="s">
        <v>2176</v>
      </c>
      <c r="M52" s="1" t="s">
        <v>2176</v>
      </c>
      <c r="N52" s="1" t="s">
        <v>2176</v>
      </c>
      <c r="O52" s="1" t="s">
        <v>2176</v>
      </c>
      <c r="P52" s="1" t="s">
        <v>2176</v>
      </c>
      <c r="Q52" s="1" t="s">
        <v>2176</v>
      </c>
      <c r="R52" s="1" t="s">
        <v>2176</v>
      </c>
      <c r="S52" s="1" t="s">
        <v>2176</v>
      </c>
      <c r="T52" s="1" t="s">
        <v>2176</v>
      </c>
      <c r="U52" s="1" t="s">
        <v>2176</v>
      </c>
      <c r="V52" s="1" t="s">
        <v>2176</v>
      </c>
      <c r="W52" s="1" t="s">
        <v>2176</v>
      </c>
      <c r="X52" s="1" t="s">
        <v>2176</v>
      </c>
      <c r="Y52" s="1" t="s">
        <v>2176</v>
      </c>
      <c r="Z52" s="1" t="s">
        <v>2176</v>
      </c>
      <c r="AA52" s="1" t="s">
        <v>2176</v>
      </c>
      <c r="AB52" s="1" t="s">
        <v>2176</v>
      </c>
      <c r="AC52" s="1" t="s">
        <v>2176</v>
      </c>
      <c r="AF52" s="1" t="s">
        <v>2176</v>
      </c>
      <c r="AG52" s="1" t="s">
        <v>2176</v>
      </c>
      <c r="AH52" s="1" t="s">
        <v>2176</v>
      </c>
      <c r="AI52" s="1" t="s">
        <v>2176</v>
      </c>
      <c r="AJ52" s="1" t="s">
        <v>2176</v>
      </c>
      <c r="AK52" s="1" t="s">
        <v>2176</v>
      </c>
      <c r="AL52" s="1" t="s">
        <v>2176</v>
      </c>
      <c r="AM52" s="1" t="s">
        <v>2176</v>
      </c>
      <c r="AP52" s="1" t="s">
        <v>2176</v>
      </c>
      <c r="AQ52" s="1" t="s">
        <v>2176</v>
      </c>
      <c r="AR52" s="1" t="s">
        <v>2176</v>
      </c>
      <c r="AS52" s="1" t="s">
        <v>2176</v>
      </c>
      <c r="AT52" s="1" t="s">
        <v>2176</v>
      </c>
      <c r="AU52" s="1" t="s">
        <v>2176</v>
      </c>
      <c r="AV52" s="1" t="s">
        <v>2176</v>
      </c>
      <c r="AW52" s="1" t="s">
        <v>2176</v>
      </c>
      <c r="AX52" s="1" t="s">
        <v>2176</v>
      </c>
      <c r="AY52" s="1" t="s">
        <v>2176</v>
      </c>
      <c r="AZ52" s="1" t="s">
        <v>2176</v>
      </c>
      <c r="BA52" s="1" t="s">
        <v>2176</v>
      </c>
      <c r="BB52" s="1" t="s">
        <v>2176</v>
      </c>
      <c r="BC52" s="1" t="s">
        <v>2176</v>
      </c>
      <c r="BD52" s="1" t="s">
        <v>2176</v>
      </c>
      <c r="BE52" s="1" t="s">
        <v>2176</v>
      </c>
      <c r="BF52" s="1" t="s">
        <v>2176</v>
      </c>
      <c r="BG52" s="1" t="s">
        <v>2176</v>
      </c>
      <c r="BJ52" s="1" t="s">
        <v>2176</v>
      </c>
      <c r="BK52" s="1" t="s">
        <v>2176</v>
      </c>
      <c r="BL52" s="1" t="s">
        <v>2176</v>
      </c>
      <c r="BM52" s="1" t="s">
        <v>2176</v>
      </c>
      <c r="BN52" s="1" t="s">
        <v>2176</v>
      </c>
      <c r="BP52" s="1" t="s">
        <v>2176</v>
      </c>
      <c r="BQ52" s="1" t="s">
        <v>2176</v>
      </c>
      <c r="BW52" s="1" t="s">
        <v>2176</v>
      </c>
      <c r="BX52" s="1" t="s">
        <v>2176</v>
      </c>
      <c r="BZ52" s="1" t="s">
        <v>2176</v>
      </c>
      <c r="CN52" s="1" t="s">
        <v>2176</v>
      </c>
      <c r="CO52" s="1" t="s">
        <v>2176</v>
      </c>
      <c r="CP52" s="1" t="s">
        <v>2176</v>
      </c>
      <c r="CQ52" s="1" t="s">
        <v>2176</v>
      </c>
      <c r="CR52" s="1" t="s">
        <v>2176</v>
      </c>
      <c r="CS52" s="1" t="s">
        <v>2176</v>
      </c>
      <c r="CT52" s="1" t="s">
        <v>2176</v>
      </c>
      <c r="CU52" s="1" t="s">
        <v>2176</v>
      </c>
      <c r="CX52" s="1" t="s">
        <v>2176</v>
      </c>
      <c r="CY52" s="1" t="s">
        <v>2176</v>
      </c>
      <c r="CZ52" s="1" t="s">
        <v>2176</v>
      </c>
      <c r="DA52" s="1" t="s">
        <v>2176</v>
      </c>
      <c r="DB52" s="1" t="s">
        <v>2176</v>
      </c>
      <c r="DC52" s="1" t="s">
        <v>2176</v>
      </c>
      <c r="DD52" s="1" t="s">
        <v>2176</v>
      </c>
      <c r="DE52" s="1" t="s">
        <v>2176</v>
      </c>
      <c r="DH52" s="1" t="s">
        <v>2176</v>
      </c>
      <c r="DI52" s="1" t="s">
        <v>2176</v>
      </c>
      <c r="DJ52" s="1" t="s">
        <v>2176</v>
      </c>
      <c r="DK52" s="1" t="s">
        <v>2176</v>
      </c>
      <c r="DL52" s="1" t="s">
        <v>2176</v>
      </c>
      <c r="DM52" s="1" t="s">
        <v>2176</v>
      </c>
      <c r="DN52" s="1" t="s">
        <v>2176</v>
      </c>
      <c r="DO52" s="1" t="s">
        <v>2176</v>
      </c>
      <c r="DQ52" s="1" t="s">
        <v>2176</v>
      </c>
      <c r="DR52" s="1" t="s">
        <v>2176</v>
      </c>
      <c r="DS52" s="1" t="s">
        <v>2176</v>
      </c>
      <c r="DT52" s="1" t="s">
        <v>2176</v>
      </c>
      <c r="DU52" s="1" t="s">
        <v>2176</v>
      </c>
      <c r="DV52" s="1" t="s">
        <v>2176</v>
      </c>
      <c r="DW52" s="1" t="s">
        <v>2176</v>
      </c>
      <c r="DX52" s="1" t="s">
        <v>2176</v>
      </c>
      <c r="DY52" s="1" t="s">
        <v>2176</v>
      </c>
      <c r="EJ52" s="1" t="s">
        <v>2176</v>
      </c>
      <c r="EK52">
        <v>0.34</v>
      </c>
      <c r="EL52" s="1" t="s">
        <v>2176</v>
      </c>
      <c r="EM52" s="1" t="s">
        <v>2176</v>
      </c>
      <c r="EN52" s="1" t="s">
        <v>2176</v>
      </c>
      <c r="EO52" s="1" t="s">
        <v>2176</v>
      </c>
      <c r="EP52" s="1" t="s">
        <v>2176</v>
      </c>
      <c r="EQ52" s="1" t="s">
        <v>2176</v>
      </c>
      <c r="ER52" s="1" t="s">
        <v>2176</v>
      </c>
      <c r="ES52" s="1" t="s">
        <v>2176</v>
      </c>
      <c r="EV52" s="1" t="s">
        <v>2176</v>
      </c>
      <c r="EW52" s="1" t="s">
        <v>2176</v>
      </c>
      <c r="EX52" s="1" t="s">
        <v>2176</v>
      </c>
      <c r="EY52" s="1" t="s">
        <v>2176</v>
      </c>
      <c r="EZ52" s="1" t="s">
        <v>2176</v>
      </c>
      <c r="FA52" s="1" t="s">
        <v>2176</v>
      </c>
      <c r="FB52" s="1" t="s">
        <v>2176</v>
      </c>
      <c r="FC52" s="1" t="s">
        <v>2176</v>
      </c>
      <c r="FE52" s="1" t="s">
        <v>2176</v>
      </c>
      <c r="FF52" s="1" t="s">
        <v>2176</v>
      </c>
      <c r="FG52" s="1" t="s">
        <v>2176</v>
      </c>
      <c r="FH52" s="1" t="s">
        <v>2176</v>
      </c>
      <c r="FI52" s="1" t="s">
        <v>2176</v>
      </c>
      <c r="FJ52" s="1" t="s">
        <v>2176</v>
      </c>
      <c r="FK52" s="1" t="s">
        <v>2176</v>
      </c>
      <c r="FL52" s="1" t="s">
        <v>2176</v>
      </c>
      <c r="FM52" s="1" t="s">
        <v>2176</v>
      </c>
      <c r="FP52" s="1" t="s">
        <v>2176</v>
      </c>
      <c r="FQ52" s="1" t="s">
        <v>2176</v>
      </c>
      <c r="FR52" s="1" t="s">
        <v>2176</v>
      </c>
      <c r="FS52" s="1" t="s">
        <v>2176</v>
      </c>
      <c r="FT52" s="1" t="s">
        <v>2176</v>
      </c>
      <c r="FU52" s="1" t="s">
        <v>2176</v>
      </c>
      <c r="FV52" s="1" t="s">
        <v>2176</v>
      </c>
      <c r="FW52" s="1" t="s">
        <v>2176</v>
      </c>
      <c r="GH52" s="1" t="s">
        <v>2176</v>
      </c>
      <c r="GI52" s="1" t="s">
        <v>2176</v>
      </c>
      <c r="GJ52" s="1" t="s">
        <v>2176</v>
      </c>
      <c r="GK52" s="1" t="s">
        <v>2176</v>
      </c>
      <c r="GL52" s="1" t="s">
        <v>2176</v>
      </c>
      <c r="GM52" s="1" t="s">
        <v>2176</v>
      </c>
      <c r="GN52" s="1" t="s">
        <v>2176</v>
      </c>
      <c r="GO52" s="1" t="s">
        <v>2176</v>
      </c>
      <c r="GP52" s="1" t="s">
        <v>2176</v>
      </c>
      <c r="GQ52" s="1" t="s">
        <v>2176</v>
      </c>
      <c r="GT52">
        <v>14.91</v>
      </c>
      <c r="GU52">
        <v>7</v>
      </c>
      <c r="GV52">
        <v>2.5</v>
      </c>
      <c r="GW52">
        <v>2800</v>
      </c>
      <c r="GX52">
        <v>1</v>
      </c>
      <c r="GY52">
        <v>3.3</v>
      </c>
      <c r="GZ52">
        <v>0</v>
      </c>
      <c r="HA52">
        <v>0</v>
      </c>
      <c r="HB52" s="1" t="s">
        <v>2176</v>
      </c>
      <c r="HC52">
        <v>0.1</v>
      </c>
      <c r="HD52">
        <v>415.07</v>
      </c>
      <c r="HE52">
        <v>134.4</v>
      </c>
      <c r="HF52">
        <v>28</v>
      </c>
      <c r="HG52">
        <v>4800</v>
      </c>
      <c r="HH52">
        <v>1</v>
      </c>
      <c r="HI52">
        <v>13.6</v>
      </c>
      <c r="HJ52">
        <v>0.61</v>
      </c>
      <c r="HK52">
        <v>2.1800000000000002</v>
      </c>
      <c r="HL52">
        <v>0.33</v>
      </c>
      <c r="HM52">
        <v>1.44</v>
      </c>
      <c r="HN52" s="1" t="s">
        <v>2176</v>
      </c>
      <c r="HO52" s="1" t="s">
        <v>2176</v>
      </c>
      <c r="HP52" s="1" t="s">
        <v>2176</v>
      </c>
      <c r="HQ52" s="1" t="s">
        <v>2176</v>
      </c>
      <c r="HR52" s="1" t="s">
        <v>2176</v>
      </c>
      <c r="HS52" s="1" t="s">
        <v>2176</v>
      </c>
      <c r="HT52" s="1" t="s">
        <v>2176</v>
      </c>
      <c r="HU52" s="1" t="s">
        <v>2176</v>
      </c>
      <c r="HX52">
        <v>182.59</v>
      </c>
      <c r="HY52">
        <v>176.55</v>
      </c>
      <c r="HZ52">
        <v>535</v>
      </c>
      <c r="IA52">
        <v>330</v>
      </c>
      <c r="IB52">
        <v>1</v>
      </c>
      <c r="IC52" s="1" t="s">
        <v>2176</v>
      </c>
      <c r="ID52">
        <v>6</v>
      </c>
      <c r="IE52">
        <v>1.1200000000000001</v>
      </c>
      <c r="IF52" s="1" t="s">
        <v>2176</v>
      </c>
      <c r="IG52" s="1" t="s">
        <v>2176</v>
      </c>
      <c r="IP52" s="1" t="s">
        <v>2176</v>
      </c>
      <c r="IQ52" s="1" t="s">
        <v>2176</v>
      </c>
      <c r="IR52">
        <v>24.74</v>
      </c>
      <c r="IS52">
        <v>151.19999999999999</v>
      </c>
      <c r="IT52">
        <v>108</v>
      </c>
      <c r="IU52">
        <v>1400</v>
      </c>
      <c r="IV52">
        <v>1</v>
      </c>
      <c r="IW52" s="1" t="s">
        <v>2176</v>
      </c>
      <c r="IX52">
        <v>0</v>
      </c>
      <c r="IY52">
        <v>0</v>
      </c>
      <c r="IZ52" s="1" t="s">
        <v>2176</v>
      </c>
      <c r="JA52" s="1" t="s">
        <v>2176</v>
      </c>
      <c r="JV52" s="1" t="s">
        <v>2176</v>
      </c>
      <c r="JW52" s="1" t="s">
        <v>2176</v>
      </c>
      <c r="JX52" s="1" t="s">
        <v>2176</v>
      </c>
      <c r="JY52" s="1" t="s">
        <v>2176</v>
      </c>
      <c r="JZ52" s="1" t="s">
        <v>2176</v>
      </c>
      <c r="KA52" s="1" t="s">
        <v>2176</v>
      </c>
      <c r="KB52" s="1" t="s">
        <v>2176</v>
      </c>
      <c r="KC52" s="1" t="s">
        <v>2176</v>
      </c>
      <c r="KF52" s="1" t="s">
        <v>2176</v>
      </c>
      <c r="KG52" s="1" t="s">
        <v>2176</v>
      </c>
      <c r="KH52" s="1" t="s">
        <v>2176</v>
      </c>
      <c r="KI52" s="1" t="s">
        <v>2176</v>
      </c>
      <c r="KJ52" s="1" t="s">
        <v>2176</v>
      </c>
      <c r="KK52" s="1" t="s">
        <v>2176</v>
      </c>
      <c r="KL52" s="1" t="s">
        <v>2176</v>
      </c>
      <c r="KM52" s="1" t="s">
        <v>2176</v>
      </c>
      <c r="KP52" s="1" t="s">
        <v>2176</v>
      </c>
      <c r="KQ52" s="1" t="s">
        <v>2176</v>
      </c>
      <c r="KR52" s="1" t="s">
        <v>2176</v>
      </c>
      <c r="KS52" s="1" t="s">
        <v>2176</v>
      </c>
      <c r="KT52" s="1" t="s">
        <v>2176</v>
      </c>
      <c r="KU52" s="1" t="s">
        <v>2176</v>
      </c>
      <c r="KV52" s="1" t="s">
        <v>2176</v>
      </c>
      <c r="KW52" s="1" t="s">
        <v>2176</v>
      </c>
      <c r="KZ52" s="1" t="s">
        <v>2176</v>
      </c>
      <c r="LA52" s="1" t="s">
        <v>2176</v>
      </c>
      <c r="LB52" s="1" t="s">
        <v>2176</v>
      </c>
      <c r="LC52" s="1" t="s">
        <v>2176</v>
      </c>
      <c r="LD52" s="1" t="s">
        <v>2176</v>
      </c>
      <c r="LE52" s="1" t="s">
        <v>2176</v>
      </c>
      <c r="LF52" s="1" t="s">
        <v>2176</v>
      </c>
      <c r="LG52" s="1" t="s">
        <v>2176</v>
      </c>
      <c r="LJ52" s="1" t="s">
        <v>2176</v>
      </c>
      <c r="LK52" s="1" t="s">
        <v>2176</v>
      </c>
      <c r="LL52" s="1" t="s">
        <v>2176</v>
      </c>
      <c r="LM52" s="1" t="s">
        <v>2176</v>
      </c>
      <c r="LN52" s="1" t="s">
        <v>2176</v>
      </c>
      <c r="LO52" s="1" t="s">
        <v>2176</v>
      </c>
      <c r="LP52" s="1" t="s">
        <v>2176</v>
      </c>
      <c r="LQ52" s="1" t="s">
        <v>2176</v>
      </c>
      <c r="LT52" s="1" t="s">
        <v>2176</v>
      </c>
      <c r="LU52" s="1" t="s">
        <v>2176</v>
      </c>
      <c r="LV52" s="1" t="s">
        <v>2176</v>
      </c>
      <c r="LW52" s="1" t="s">
        <v>2176</v>
      </c>
      <c r="LX52" s="1" t="s">
        <v>2176</v>
      </c>
      <c r="LY52" s="1" t="s">
        <v>2176</v>
      </c>
      <c r="LZ52" s="1" t="s">
        <v>2176</v>
      </c>
      <c r="MA52" s="1" t="s">
        <v>2176</v>
      </c>
      <c r="MC52" s="1" t="s">
        <v>2176</v>
      </c>
      <c r="MD52" s="1" t="s">
        <v>2176</v>
      </c>
      <c r="ME52" s="1" t="s">
        <v>2176</v>
      </c>
      <c r="MF52" s="1" t="s">
        <v>2176</v>
      </c>
      <c r="MG52" s="1" t="s">
        <v>2176</v>
      </c>
      <c r="MH52" s="1" t="s">
        <v>2176</v>
      </c>
      <c r="MI52" s="1" t="s">
        <v>2176</v>
      </c>
      <c r="MJ52" s="1" t="s">
        <v>2176</v>
      </c>
      <c r="MK52" s="1" t="s">
        <v>2176</v>
      </c>
      <c r="MN52" s="1" t="s">
        <v>2176</v>
      </c>
      <c r="MO52" s="1" t="s">
        <v>2176</v>
      </c>
      <c r="MP52" s="1" t="s">
        <v>2176</v>
      </c>
      <c r="MQ52" s="1" t="s">
        <v>2176</v>
      </c>
      <c r="MR52" s="1" t="s">
        <v>2176</v>
      </c>
      <c r="MS52" s="1" t="s">
        <v>2176</v>
      </c>
      <c r="MT52" s="1" t="s">
        <v>2176</v>
      </c>
      <c r="MU52" s="1" t="s">
        <v>2176</v>
      </c>
      <c r="MX52" s="1" t="s">
        <v>2176</v>
      </c>
      <c r="MY52" s="1" t="s">
        <v>2176</v>
      </c>
      <c r="MZ52" s="1" t="s">
        <v>2176</v>
      </c>
      <c r="NA52" s="1" t="s">
        <v>2176</v>
      </c>
      <c r="NB52" s="1" t="s">
        <v>2176</v>
      </c>
      <c r="NC52" s="1" t="s">
        <v>2176</v>
      </c>
      <c r="ND52" s="1" t="s">
        <v>2176</v>
      </c>
      <c r="NE52" s="1" t="s">
        <v>2176</v>
      </c>
      <c r="NH52" s="1" t="s">
        <v>2176</v>
      </c>
      <c r="NI52" s="1" t="s">
        <v>2176</v>
      </c>
      <c r="NJ52" s="1" t="s">
        <v>2176</v>
      </c>
      <c r="NK52" s="1" t="s">
        <v>2176</v>
      </c>
      <c r="NL52" s="1" t="s">
        <v>2176</v>
      </c>
      <c r="NN52" s="1" t="s">
        <v>2176</v>
      </c>
      <c r="NO52" s="1" t="s">
        <v>2176</v>
      </c>
      <c r="NR52" s="1" t="s">
        <v>2176</v>
      </c>
      <c r="NS52" s="1" t="s">
        <v>2176</v>
      </c>
      <c r="NT52" s="1" t="s">
        <v>2176</v>
      </c>
      <c r="NU52" s="1" t="s">
        <v>2176</v>
      </c>
      <c r="NV52" s="1" t="s">
        <v>2176</v>
      </c>
      <c r="NW52" s="1" t="s">
        <v>2176</v>
      </c>
      <c r="NX52" s="1" t="s">
        <v>2176</v>
      </c>
      <c r="NY52" s="1" t="s">
        <v>2176</v>
      </c>
      <c r="OB52" s="1" t="s">
        <v>2176</v>
      </c>
      <c r="OC52" s="1" t="s">
        <v>2176</v>
      </c>
      <c r="OD52" s="1" t="s">
        <v>2176</v>
      </c>
      <c r="OE52" s="1" t="s">
        <v>2176</v>
      </c>
      <c r="OF52" s="1" t="s">
        <v>2176</v>
      </c>
      <c r="OG52" s="1" t="s">
        <v>2176</v>
      </c>
      <c r="OH52" s="1" t="s">
        <v>2176</v>
      </c>
      <c r="OI52" s="1" t="s">
        <v>2176</v>
      </c>
      <c r="OL52" s="1" t="s">
        <v>2176</v>
      </c>
      <c r="OM52" s="1" t="s">
        <v>2176</v>
      </c>
      <c r="ON52" s="1" t="s">
        <v>2176</v>
      </c>
      <c r="OO52" s="1" t="s">
        <v>2176</v>
      </c>
      <c r="OP52" s="1" t="s">
        <v>2176</v>
      </c>
      <c r="OQ52" s="1" t="s">
        <v>2176</v>
      </c>
      <c r="OR52" s="1" t="s">
        <v>2176</v>
      </c>
      <c r="OS52" s="1" t="s">
        <v>2176</v>
      </c>
      <c r="OV52" s="1" t="s">
        <v>2176</v>
      </c>
      <c r="OW52" s="1" t="s">
        <v>2176</v>
      </c>
      <c r="OX52" s="1" t="s">
        <v>2176</v>
      </c>
      <c r="OY52" s="1" t="s">
        <v>2176</v>
      </c>
      <c r="OZ52" s="1" t="s">
        <v>2176</v>
      </c>
      <c r="PA52" s="1" t="s">
        <v>2176</v>
      </c>
      <c r="PB52" s="1" t="s">
        <v>2176</v>
      </c>
      <c r="PC52" s="1" t="s">
        <v>2176</v>
      </c>
      <c r="PF52" s="1" t="s">
        <v>2176</v>
      </c>
      <c r="PG52" s="1" t="s">
        <v>2176</v>
      </c>
      <c r="PH52" s="1" t="s">
        <v>2176</v>
      </c>
      <c r="PI52" s="1" t="s">
        <v>2176</v>
      </c>
      <c r="PJ52" s="1" t="s">
        <v>2176</v>
      </c>
      <c r="PK52" s="1" t="s">
        <v>2176</v>
      </c>
      <c r="PL52" s="1" t="s">
        <v>2176</v>
      </c>
      <c r="PM52" s="1" t="s">
        <v>2176</v>
      </c>
      <c r="PP52" s="1" t="s">
        <v>2176</v>
      </c>
      <c r="PQ52" s="1" t="s">
        <v>2176</v>
      </c>
      <c r="PR52" s="1" t="s">
        <v>2176</v>
      </c>
      <c r="PS52" s="1" t="s">
        <v>2176</v>
      </c>
      <c r="PT52" s="1" t="s">
        <v>2176</v>
      </c>
      <c r="PU52" s="1" t="s">
        <v>2176</v>
      </c>
      <c r="PV52" s="1" t="s">
        <v>2176</v>
      </c>
      <c r="PW52" s="1" t="s">
        <v>2176</v>
      </c>
      <c r="PZ52" s="1" t="s">
        <v>2176</v>
      </c>
      <c r="QA52" s="1" t="s">
        <v>2176</v>
      </c>
      <c r="QB52" s="1" t="s">
        <v>2176</v>
      </c>
      <c r="QC52" s="1" t="s">
        <v>2176</v>
      </c>
      <c r="QD52" s="1" t="s">
        <v>2176</v>
      </c>
      <c r="QE52" s="1" t="s">
        <v>2176</v>
      </c>
      <c r="QF52" s="1" t="s">
        <v>2176</v>
      </c>
      <c r="QG52" s="1" t="s">
        <v>2176</v>
      </c>
      <c r="QI52" s="1" t="s">
        <v>2176</v>
      </c>
      <c r="QJ52" s="1" t="s">
        <v>2176</v>
      </c>
      <c r="QK52" s="1" t="s">
        <v>2176</v>
      </c>
      <c r="QL52" s="1" t="s">
        <v>2176</v>
      </c>
      <c r="QM52" s="1" t="s">
        <v>2176</v>
      </c>
      <c r="QN52" s="1" t="s">
        <v>2176</v>
      </c>
      <c r="QO52" s="1" t="s">
        <v>2176</v>
      </c>
      <c r="QP52" s="1" t="s">
        <v>2176</v>
      </c>
      <c r="QQ52" s="1" t="s">
        <v>2176</v>
      </c>
      <c r="QT52" s="1" t="s">
        <v>2176</v>
      </c>
      <c r="QU52" s="1" t="s">
        <v>2176</v>
      </c>
      <c r="QV52" s="1" t="s">
        <v>2176</v>
      </c>
      <c r="QW52" s="1" t="s">
        <v>2176</v>
      </c>
      <c r="QX52" s="1" t="s">
        <v>2176</v>
      </c>
      <c r="QY52" s="1" t="s">
        <v>2176</v>
      </c>
      <c r="QZ52" s="1" t="s">
        <v>2176</v>
      </c>
      <c r="RA52" s="1" t="s">
        <v>2176</v>
      </c>
      <c r="RD52" s="1" t="s">
        <v>2176</v>
      </c>
      <c r="RE52" s="1" t="s">
        <v>2176</v>
      </c>
      <c r="RF52" s="1" t="s">
        <v>2176</v>
      </c>
      <c r="RG52" s="1" t="s">
        <v>2176</v>
      </c>
      <c r="RH52" s="1" t="s">
        <v>2176</v>
      </c>
      <c r="RI52" s="1" t="s">
        <v>2176</v>
      </c>
      <c r="RJ52" s="1" t="s">
        <v>2176</v>
      </c>
      <c r="RK52" s="1" t="s">
        <v>2176</v>
      </c>
      <c r="RN52" s="1" t="s">
        <v>2176</v>
      </c>
      <c r="RO52" s="1" t="s">
        <v>2176</v>
      </c>
      <c r="RP52" s="1" t="s">
        <v>2176</v>
      </c>
      <c r="RQ52" s="1" t="s">
        <v>2176</v>
      </c>
      <c r="RR52" s="1" t="s">
        <v>2176</v>
      </c>
      <c r="RT52" s="1" t="s">
        <v>2176</v>
      </c>
      <c r="RU52" s="1" t="s">
        <v>2176</v>
      </c>
      <c r="RX52" s="1" t="s">
        <v>2176</v>
      </c>
      <c r="RY52" s="1" t="s">
        <v>2176</v>
      </c>
      <c r="RZ52" s="1" t="s">
        <v>2176</v>
      </c>
      <c r="SA52" s="1" t="s">
        <v>2176</v>
      </c>
      <c r="SB52" s="1" t="s">
        <v>2176</v>
      </c>
      <c r="SC52" s="1" t="s">
        <v>2176</v>
      </c>
      <c r="SD52" s="1" t="s">
        <v>2176</v>
      </c>
      <c r="SE52" s="1" t="s">
        <v>2176</v>
      </c>
      <c r="SH52" s="1" t="s">
        <v>2176</v>
      </c>
      <c r="SI52" s="1" t="s">
        <v>2176</v>
      </c>
      <c r="SJ52" s="1" t="s">
        <v>2176</v>
      </c>
      <c r="SK52" s="1" t="s">
        <v>2176</v>
      </c>
      <c r="SL52" s="1" t="s">
        <v>2176</v>
      </c>
      <c r="SM52" s="1" t="s">
        <v>2176</v>
      </c>
      <c r="SN52" s="1" t="s">
        <v>2176</v>
      </c>
      <c r="SO52" s="1" t="s">
        <v>2176</v>
      </c>
      <c r="SR52" s="1" t="s">
        <v>2176</v>
      </c>
      <c r="SS52" s="1" t="s">
        <v>2176</v>
      </c>
      <c r="ST52" s="1" t="s">
        <v>2176</v>
      </c>
      <c r="SU52" s="1" t="s">
        <v>2176</v>
      </c>
      <c r="SV52" s="1" t="s">
        <v>2176</v>
      </c>
      <c r="SW52" s="1" t="s">
        <v>2176</v>
      </c>
      <c r="SX52" s="1" t="s">
        <v>2176</v>
      </c>
      <c r="SY52" s="1" t="s">
        <v>2176</v>
      </c>
      <c r="TB52" s="1" t="s">
        <v>2176</v>
      </c>
      <c r="TC52" s="1" t="s">
        <v>2176</v>
      </c>
      <c r="TD52" s="1" t="s">
        <v>2176</v>
      </c>
      <c r="TE52" s="1" t="s">
        <v>2176</v>
      </c>
      <c r="TF52" s="1" t="s">
        <v>2176</v>
      </c>
      <c r="TG52" s="1" t="s">
        <v>2176</v>
      </c>
      <c r="TH52" s="1" t="s">
        <v>2176</v>
      </c>
      <c r="TI52" s="1" t="s">
        <v>2176</v>
      </c>
      <c r="TT52" s="1" t="s">
        <v>2176</v>
      </c>
      <c r="TU52" s="1" t="s">
        <v>2176</v>
      </c>
      <c r="TV52" s="1" t="s">
        <v>2176</v>
      </c>
      <c r="TW52" s="1" t="s">
        <v>2176</v>
      </c>
      <c r="TX52" s="1" t="s">
        <v>2176</v>
      </c>
      <c r="TY52" s="1" t="s">
        <v>2176</v>
      </c>
      <c r="TZ52" s="1" t="s">
        <v>2176</v>
      </c>
      <c r="UA52" s="1" t="s">
        <v>2176</v>
      </c>
      <c r="UB52" s="1" t="s">
        <v>2176</v>
      </c>
      <c r="UC52" s="1" t="s">
        <v>2176</v>
      </c>
      <c r="UF52" s="1" t="s">
        <v>2176</v>
      </c>
      <c r="UG52" s="1" t="s">
        <v>2176</v>
      </c>
      <c r="UH52" s="1" t="s">
        <v>2176</v>
      </c>
      <c r="UI52" s="1" t="s">
        <v>2176</v>
      </c>
      <c r="UJ52" s="1" t="s">
        <v>2176</v>
      </c>
      <c r="UK52" s="1" t="s">
        <v>2176</v>
      </c>
      <c r="UL52" s="1" t="s">
        <v>2176</v>
      </c>
      <c r="UM52" s="1" t="s">
        <v>2176</v>
      </c>
      <c r="UP52" s="1" t="s">
        <v>2176</v>
      </c>
      <c r="UQ52" s="1" t="s">
        <v>2176</v>
      </c>
      <c r="UR52" s="1" t="s">
        <v>2176</v>
      </c>
      <c r="US52" s="1" t="s">
        <v>2176</v>
      </c>
      <c r="UT52" s="1" t="s">
        <v>2176</v>
      </c>
      <c r="UU52" s="1" t="s">
        <v>2176</v>
      </c>
      <c r="UV52" s="1" t="s">
        <v>2176</v>
      </c>
      <c r="UW52" s="1" t="s">
        <v>2176</v>
      </c>
      <c r="UZ52" s="1" t="s">
        <v>2176</v>
      </c>
      <c r="VA52" s="1" t="s">
        <v>2176</v>
      </c>
      <c r="VB52" s="1" t="s">
        <v>2176</v>
      </c>
      <c r="VC52" s="1" t="s">
        <v>2176</v>
      </c>
      <c r="VD52" s="1" t="s">
        <v>2176</v>
      </c>
      <c r="VE52" s="1" t="s">
        <v>2176</v>
      </c>
      <c r="VF52" s="1" t="s">
        <v>2176</v>
      </c>
      <c r="VG52" s="1" t="s">
        <v>2176</v>
      </c>
      <c r="VJ52" s="1" t="s">
        <v>2176</v>
      </c>
      <c r="VK52" s="1" t="s">
        <v>2176</v>
      </c>
      <c r="VL52" s="1" t="s">
        <v>2176</v>
      </c>
      <c r="VM52" s="1" t="s">
        <v>2176</v>
      </c>
      <c r="VN52" s="1" t="s">
        <v>2176</v>
      </c>
      <c r="VP52" s="1" t="s">
        <v>2176</v>
      </c>
      <c r="VQ52" s="1" t="s">
        <v>2176</v>
      </c>
      <c r="VT52" s="1" t="s">
        <v>2176</v>
      </c>
      <c r="VU52" s="1" t="s">
        <v>2176</v>
      </c>
      <c r="VV52" s="1" t="s">
        <v>2176</v>
      </c>
      <c r="VW52" s="1" t="s">
        <v>2176</v>
      </c>
      <c r="VX52" s="1" t="s">
        <v>2176</v>
      </c>
      <c r="VY52" s="1" t="s">
        <v>2176</v>
      </c>
      <c r="VZ52" s="1" t="s">
        <v>2176</v>
      </c>
      <c r="WA52" s="1" t="s">
        <v>2176</v>
      </c>
      <c r="WD52" s="1" t="s">
        <v>2176</v>
      </c>
      <c r="WE52" s="1" t="s">
        <v>2176</v>
      </c>
      <c r="WF52" s="1" t="s">
        <v>2176</v>
      </c>
      <c r="WG52" s="1" t="s">
        <v>2176</v>
      </c>
      <c r="WH52" s="1" t="s">
        <v>2176</v>
      </c>
      <c r="WI52" s="1" t="s">
        <v>2176</v>
      </c>
      <c r="WJ52" s="1" t="s">
        <v>2176</v>
      </c>
      <c r="WK52" s="1" t="s">
        <v>2176</v>
      </c>
      <c r="WN52" s="1" t="s">
        <v>2176</v>
      </c>
      <c r="WO52" s="1" t="s">
        <v>2176</v>
      </c>
      <c r="WP52" s="1" t="s">
        <v>2176</v>
      </c>
      <c r="WQ52" s="1" t="s">
        <v>2176</v>
      </c>
      <c r="WR52" s="1" t="s">
        <v>2176</v>
      </c>
      <c r="WS52" s="1" t="s">
        <v>2176</v>
      </c>
      <c r="WT52" s="1" t="s">
        <v>2176</v>
      </c>
      <c r="WU52" s="1" t="s">
        <v>2176</v>
      </c>
      <c r="WW52" s="1" t="s">
        <v>2176</v>
      </c>
      <c r="WX52" s="1" t="s">
        <v>2176</v>
      </c>
      <c r="WY52" s="1" t="s">
        <v>2176</v>
      </c>
      <c r="WZ52" s="1" t="s">
        <v>2176</v>
      </c>
      <c r="XA52" s="1" t="s">
        <v>2176</v>
      </c>
      <c r="XB52" s="1" t="s">
        <v>2176</v>
      </c>
      <c r="XC52" s="1" t="s">
        <v>2176</v>
      </c>
      <c r="XD52" s="1" t="s">
        <v>2176</v>
      </c>
      <c r="XE52" s="1" t="s">
        <v>2176</v>
      </c>
      <c r="XP52">
        <v>1.8</v>
      </c>
      <c r="XQ52">
        <v>-2.71</v>
      </c>
      <c r="YB52" s="1" t="s">
        <v>2176</v>
      </c>
      <c r="YD52" s="1" t="s">
        <v>2176</v>
      </c>
      <c r="YE52" s="1" t="s">
        <v>2176</v>
      </c>
      <c r="YF52" s="1" t="s">
        <v>2176</v>
      </c>
      <c r="YG52" s="1" t="s">
        <v>2176</v>
      </c>
      <c r="YH52" s="1" t="s">
        <v>2176</v>
      </c>
      <c r="YI52" s="1" t="s">
        <v>2176</v>
      </c>
      <c r="YT52">
        <v>0.1</v>
      </c>
      <c r="YU52">
        <v>1.17</v>
      </c>
      <c r="ZD52">
        <v>0.21</v>
      </c>
      <c r="ZE52">
        <v>1.94</v>
      </c>
      <c r="ZN52">
        <v>2.83</v>
      </c>
      <c r="ZO52">
        <v>7.47</v>
      </c>
      <c r="ZP52">
        <v>113.68</v>
      </c>
      <c r="ZQ52">
        <v>1760</v>
      </c>
      <c r="ZR52">
        <v>800</v>
      </c>
      <c r="ZS52">
        <v>2200</v>
      </c>
      <c r="ZT52">
        <v>1</v>
      </c>
      <c r="ZV52">
        <v>31.25</v>
      </c>
      <c r="ZW52">
        <v>1.37</v>
      </c>
      <c r="AAH52" s="1" t="s">
        <v>2176</v>
      </c>
      <c r="AAI52" s="1" t="s">
        <v>2176</v>
      </c>
      <c r="AAJ52">
        <v>115.76</v>
      </c>
      <c r="AAK52">
        <v>27</v>
      </c>
      <c r="AAL52">
        <v>125</v>
      </c>
      <c r="AAM52">
        <v>216</v>
      </c>
      <c r="AAN52">
        <v>1</v>
      </c>
      <c r="AAO52" s="1" t="s">
        <v>2176</v>
      </c>
      <c r="AAP52">
        <v>0</v>
      </c>
      <c r="AAQ52">
        <v>0</v>
      </c>
      <c r="AAT52" s="1" t="s">
        <v>2176</v>
      </c>
      <c r="AAU52" s="1" t="s">
        <v>2176</v>
      </c>
      <c r="AAV52" s="1" t="s">
        <v>2176</v>
      </c>
      <c r="AAW52" s="1" t="s">
        <v>2176</v>
      </c>
      <c r="AAX52" s="1" t="s">
        <v>2176</v>
      </c>
      <c r="AAZ52" s="1" t="s">
        <v>2176</v>
      </c>
      <c r="ABA52" s="1" t="s">
        <v>2176</v>
      </c>
      <c r="ABD52" s="1" t="s">
        <v>2176</v>
      </c>
      <c r="ABE52" s="1" t="s">
        <v>2176</v>
      </c>
      <c r="ABF52" s="1" t="s">
        <v>2176</v>
      </c>
      <c r="ABG52" s="1" t="s">
        <v>2176</v>
      </c>
      <c r="ABH52" s="1" t="s">
        <v>2176</v>
      </c>
      <c r="ABI52" s="1" t="s">
        <v>2176</v>
      </c>
      <c r="ABJ52" s="1" t="s">
        <v>2176</v>
      </c>
      <c r="ABK52" s="1" t="s">
        <v>2176</v>
      </c>
      <c r="ABX52">
        <v>57.14</v>
      </c>
      <c r="ABY52">
        <v>16.8</v>
      </c>
      <c r="ABZ52">
        <v>3</v>
      </c>
      <c r="ACA52">
        <v>2800</v>
      </c>
      <c r="ACB52">
        <v>0.5</v>
      </c>
      <c r="ACC52">
        <v>45.7</v>
      </c>
      <c r="ACD52">
        <v>0</v>
      </c>
      <c r="ACE52">
        <v>0</v>
      </c>
      <c r="ACH52" s="1" t="s">
        <v>2176</v>
      </c>
      <c r="ACI52" s="1" t="s">
        <v>2176</v>
      </c>
      <c r="ACJ52" s="1" t="s">
        <v>2176</v>
      </c>
      <c r="ACK52" s="1" t="s">
        <v>2176</v>
      </c>
      <c r="ACL52" s="1" t="s">
        <v>2176</v>
      </c>
      <c r="ACM52" s="1" t="s">
        <v>2176</v>
      </c>
      <c r="ACN52" s="1" t="s">
        <v>2176</v>
      </c>
      <c r="ACO52" s="1" t="s">
        <v>2176</v>
      </c>
      <c r="ACR52" s="1" t="s">
        <v>2176</v>
      </c>
      <c r="ACS52" s="1" t="s">
        <v>2176</v>
      </c>
      <c r="ACT52" s="1" t="s">
        <v>2176</v>
      </c>
      <c r="ACU52" s="1" t="s">
        <v>2176</v>
      </c>
      <c r="ACV52" s="1" t="s">
        <v>2176</v>
      </c>
      <c r="ACX52" s="1" t="s">
        <v>2176</v>
      </c>
      <c r="ACY52" s="1" t="s">
        <v>2176</v>
      </c>
      <c r="ADB52" s="1" t="s">
        <v>2176</v>
      </c>
      <c r="ADD52" s="1" t="s">
        <v>2176</v>
      </c>
      <c r="ADE52" s="1" t="s">
        <v>2176</v>
      </c>
      <c r="ADF52" s="1" t="s">
        <v>2176</v>
      </c>
      <c r="ADH52" s="1" t="s">
        <v>2176</v>
      </c>
      <c r="ADI52" s="1" t="s">
        <v>2176</v>
      </c>
      <c r="ADL52">
        <v>72.319999999999993</v>
      </c>
      <c r="ADM52">
        <v>14580.05</v>
      </c>
      <c r="ADN52">
        <v>660</v>
      </c>
      <c r="ADO52">
        <v>22091</v>
      </c>
      <c r="ADP52">
        <v>1</v>
      </c>
      <c r="ADQ52" s="1" t="s">
        <v>2176</v>
      </c>
      <c r="ADR52">
        <v>0.39</v>
      </c>
      <c r="ADS52">
        <v>1.55</v>
      </c>
      <c r="ADT52">
        <v>0.08</v>
      </c>
      <c r="ADU52">
        <v>0.86</v>
      </c>
      <c r="ADV52" s="1" t="s">
        <v>2176</v>
      </c>
      <c r="ADX52" s="1" t="s">
        <v>2176</v>
      </c>
      <c r="ADY52" s="1" t="s">
        <v>2176</v>
      </c>
      <c r="ADZ52" s="1" t="s">
        <v>2176</v>
      </c>
      <c r="AEB52" s="1" t="s">
        <v>2176</v>
      </c>
      <c r="AEC52" s="1" t="s">
        <v>2176</v>
      </c>
      <c r="AEF52" s="1" t="s">
        <v>2176</v>
      </c>
      <c r="AEH52" s="1" t="s">
        <v>2176</v>
      </c>
      <c r="AEI52" s="1" t="s">
        <v>2176</v>
      </c>
      <c r="AEJ52" s="1" t="s">
        <v>2176</v>
      </c>
      <c r="AEK52" s="1" t="s">
        <v>2176</v>
      </c>
      <c r="AEL52" s="1" t="s">
        <v>2176</v>
      </c>
      <c r="AEM52" s="1" t="s">
        <v>2176</v>
      </c>
      <c r="AEP52">
        <v>363.75</v>
      </c>
      <c r="AEQ52">
        <v>216.05</v>
      </c>
      <c r="AER52">
        <v>11.2</v>
      </c>
      <c r="AES52">
        <v>3858</v>
      </c>
      <c r="AET52">
        <v>0.2</v>
      </c>
      <c r="AEU52">
        <v>391.8</v>
      </c>
      <c r="AEV52">
        <v>0</v>
      </c>
      <c r="AEW52">
        <v>0</v>
      </c>
      <c r="AEX52">
        <v>0.01</v>
      </c>
      <c r="AEY52">
        <v>0.2</v>
      </c>
      <c r="AEZ52">
        <v>160.03</v>
      </c>
      <c r="AFA52">
        <v>209.6</v>
      </c>
      <c r="AFB52">
        <v>174.67</v>
      </c>
      <c r="AFC52">
        <v>4000</v>
      </c>
      <c r="AFD52">
        <v>3.3334000000000001</v>
      </c>
      <c r="AFE52">
        <v>35.4</v>
      </c>
      <c r="AFF52">
        <v>0</v>
      </c>
      <c r="AFG52">
        <v>0</v>
      </c>
      <c r="AFH52">
        <v>2.66</v>
      </c>
      <c r="AFI52">
        <v>8.99</v>
      </c>
      <c r="AFJ52">
        <v>69.17</v>
      </c>
      <c r="AFK52">
        <v>456.75</v>
      </c>
      <c r="AFL52">
        <v>14.5</v>
      </c>
      <c r="AFM52">
        <v>10500</v>
      </c>
      <c r="AFN52">
        <v>0.33329999999999999</v>
      </c>
      <c r="AFO52">
        <v>56.8</v>
      </c>
      <c r="AFP52">
        <v>0</v>
      </c>
      <c r="AFQ52">
        <v>0</v>
      </c>
      <c r="AFR52">
        <v>0.18</v>
      </c>
      <c r="AFS52">
        <v>0.06</v>
      </c>
      <c r="AGB52" s="1" t="s">
        <v>2176</v>
      </c>
      <c r="AGC52" s="1" t="s">
        <v>2176</v>
      </c>
      <c r="AGD52" s="1" t="s">
        <v>2176</v>
      </c>
      <c r="AGE52" s="1" t="s">
        <v>2176</v>
      </c>
      <c r="AGF52" s="1" t="s">
        <v>2176</v>
      </c>
      <c r="AGG52" s="1" t="s">
        <v>2176</v>
      </c>
      <c r="AGH52" s="1" t="s">
        <v>2176</v>
      </c>
      <c r="AGI52" s="1" t="s">
        <v>2176</v>
      </c>
      <c r="AGJ52" s="1" t="s">
        <v>2176</v>
      </c>
      <c r="AGK52" s="1" t="s">
        <v>2176</v>
      </c>
      <c r="AGL52" s="1" t="s">
        <v>2176</v>
      </c>
      <c r="AGM52" s="1" t="s">
        <v>2176</v>
      </c>
      <c r="AGN52">
        <v>95.93</v>
      </c>
      <c r="AGO52">
        <v>34874.93</v>
      </c>
      <c r="AGP52">
        <v>398.81</v>
      </c>
      <c r="AGQ52">
        <v>87448</v>
      </c>
      <c r="AGR52">
        <v>1</v>
      </c>
      <c r="AGS52" s="1" t="s">
        <v>2176</v>
      </c>
      <c r="AGT52">
        <v>0.87</v>
      </c>
      <c r="AGU52">
        <v>0.22</v>
      </c>
      <c r="AGV52">
        <v>0.6</v>
      </c>
      <c r="AGW52">
        <v>4.34</v>
      </c>
      <c r="AGX52">
        <v>56.76</v>
      </c>
      <c r="AGY52">
        <v>92.16</v>
      </c>
      <c r="AGZ52">
        <v>48.25</v>
      </c>
      <c r="AHA52">
        <v>9550</v>
      </c>
      <c r="AHB52">
        <v>5</v>
      </c>
      <c r="AHC52" s="1" t="s">
        <v>2176</v>
      </c>
      <c r="AHD52">
        <v>0</v>
      </c>
      <c r="AHE52">
        <v>0</v>
      </c>
      <c r="AHP52">
        <v>0.2</v>
      </c>
      <c r="AHQ52">
        <v>2.0699999999999998</v>
      </c>
      <c r="AHR52" s="1" t="s">
        <v>2176</v>
      </c>
      <c r="AHS52" s="1" t="s">
        <v>2176</v>
      </c>
      <c r="AHT52" s="1" t="s">
        <v>2176</v>
      </c>
      <c r="AHU52" s="1" t="s">
        <v>2176</v>
      </c>
      <c r="AHV52" s="1" t="s">
        <v>2176</v>
      </c>
      <c r="AHW52" s="1" t="s">
        <v>2176</v>
      </c>
      <c r="AHX52" s="1" t="s">
        <v>2176</v>
      </c>
      <c r="AHY52" s="1" t="s">
        <v>2176</v>
      </c>
      <c r="AIB52">
        <v>363.66</v>
      </c>
      <c r="AIC52">
        <v>955.81</v>
      </c>
      <c r="AID52">
        <v>39.67</v>
      </c>
      <c r="AIE52">
        <v>8032</v>
      </c>
      <c r="AIF52">
        <v>0.33329999999999999</v>
      </c>
      <c r="AIG52">
        <v>872.8</v>
      </c>
      <c r="AIH52">
        <v>0</v>
      </c>
      <c r="AII52">
        <v>0</v>
      </c>
      <c r="AIJ52" s="1" t="s">
        <v>2176</v>
      </c>
      <c r="AIK52" s="1" t="s">
        <v>2176</v>
      </c>
      <c r="AIL52">
        <v>81.489999999999995</v>
      </c>
      <c r="AIM52">
        <v>6.23</v>
      </c>
      <c r="AIN52">
        <v>7.5</v>
      </c>
      <c r="AIO52">
        <v>831</v>
      </c>
      <c r="AIP52">
        <v>1</v>
      </c>
      <c r="AIQ52" s="1" t="s">
        <v>2176</v>
      </c>
      <c r="AIR52">
        <v>0</v>
      </c>
      <c r="AIS52">
        <v>0</v>
      </c>
      <c r="AIV52" s="1" t="s">
        <v>2176</v>
      </c>
      <c r="AIW52" s="1" t="s">
        <v>2176</v>
      </c>
      <c r="AIX52" s="1" t="s">
        <v>2176</v>
      </c>
      <c r="AIY52" s="1" t="s">
        <v>2176</v>
      </c>
      <c r="AIZ52" s="1" t="s">
        <v>2176</v>
      </c>
      <c r="AJA52" s="1" t="s">
        <v>2176</v>
      </c>
      <c r="AJB52" s="1" t="s">
        <v>2176</v>
      </c>
      <c r="AJC52" s="1" t="s">
        <v>2176</v>
      </c>
      <c r="AJF52" s="1" t="s">
        <v>2176</v>
      </c>
      <c r="AJG52" s="1" t="s">
        <v>2176</v>
      </c>
      <c r="AJH52" s="1" t="s">
        <v>2176</v>
      </c>
      <c r="AJI52" s="1" t="s">
        <v>2176</v>
      </c>
      <c r="AJJ52" s="1" t="s">
        <v>2176</v>
      </c>
      <c r="AJK52" s="1" t="s">
        <v>2176</v>
      </c>
      <c r="AJL52" s="1" t="s">
        <v>2176</v>
      </c>
      <c r="AJM52" s="1" t="s">
        <v>2176</v>
      </c>
      <c r="AJX52" s="1" t="s">
        <v>2176</v>
      </c>
      <c r="AJY52" s="1" t="s">
        <v>2176</v>
      </c>
      <c r="AJZ52" s="1" t="s">
        <v>2176</v>
      </c>
      <c r="AKA52" s="1" t="s">
        <v>2176</v>
      </c>
      <c r="AKB52" s="1" t="s">
        <v>2176</v>
      </c>
      <c r="AKC52" s="1" t="s">
        <v>2176</v>
      </c>
      <c r="AKD52" s="1" t="s">
        <v>2176</v>
      </c>
      <c r="AKE52" s="1" t="s">
        <v>2176</v>
      </c>
      <c r="AKF52" s="1" t="s">
        <v>2176</v>
      </c>
      <c r="AKG52" s="1" t="s">
        <v>2176</v>
      </c>
      <c r="AKJ52" s="1" t="s">
        <v>2176</v>
      </c>
      <c r="AKK52" s="1" t="s">
        <v>2176</v>
      </c>
      <c r="AKL52" s="1" t="s">
        <v>2176</v>
      </c>
      <c r="AKM52" s="1" t="s">
        <v>2176</v>
      </c>
      <c r="AKN52" s="1" t="s">
        <v>2176</v>
      </c>
      <c r="AKO52" s="1" t="s">
        <v>2176</v>
      </c>
      <c r="AKP52" s="1" t="s">
        <v>2176</v>
      </c>
      <c r="AKQ52" s="1" t="s">
        <v>2176</v>
      </c>
      <c r="AKT52" s="1" t="s">
        <v>2176</v>
      </c>
      <c r="AKU52" s="1" t="s">
        <v>2176</v>
      </c>
      <c r="AKV52" s="1" t="s">
        <v>2176</v>
      </c>
      <c r="AKW52" s="1" t="s">
        <v>2176</v>
      </c>
      <c r="AKX52" s="1" t="s">
        <v>2176</v>
      </c>
      <c r="AKY52" s="1" t="s">
        <v>2176</v>
      </c>
      <c r="AKZ52" s="1" t="s">
        <v>2176</v>
      </c>
      <c r="ALA52" s="1" t="s">
        <v>2176</v>
      </c>
      <c r="ALD52" s="1" t="s">
        <v>2176</v>
      </c>
      <c r="ALE52" s="1" t="s">
        <v>2176</v>
      </c>
      <c r="ALF52" s="1" t="s">
        <v>2176</v>
      </c>
      <c r="ALG52" s="1" t="s">
        <v>2176</v>
      </c>
      <c r="ALH52" s="1" t="s">
        <v>2176</v>
      </c>
      <c r="ALI52" s="1" t="s">
        <v>2176</v>
      </c>
      <c r="ALJ52" s="1" t="s">
        <v>2176</v>
      </c>
      <c r="ALK52" s="1" t="s">
        <v>2176</v>
      </c>
      <c r="ALN52">
        <v>160.61000000000001</v>
      </c>
      <c r="ALO52">
        <v>2332</v>
      </c>
      <c r="ALP52">
        <v>53</v>
      </c>
      <c r="ALQ52">
        <v>44000</v>
      </c>
      <c r="ALR52">
        <v>1</v>
      </c>
      <c r="ALS52">
        <v>1184.8</v>
      </c>
      <c r="ALT52">
        <v>0</v>
      </c>
      <c r="ALU52">
        <v>0</v>
      </c>
      <c r="ALV52">
        <v>0.22</v>
      </c>
      <c r="ALW52">
        <v>0.42</v>
      </c>
      <c r="ALX52">
        <v>333.33</v>
      </c>
      <c r="ALY52">
        <v>513</v>
      </c>
      <c r="ALZ52">
        <v>180</v>
      </c>
      <c r="AMA52">
        <v>5700</v>
      </c>
      <c r="AMB52">
        <v>2</v>
      </c>
      <c r="AMC52">
        <v>25.6</v>
      </c>
      <c r="AMD52">
        <v>0</v>
      </c>
      <c r="AME52">
        <v>0</v>
      </c>
      <c r="AMF52">
        <v>0.05</v>
      </c>
      <c r="AMG52">
        <v>0.77</v>
      </c>
      <c r="AMH52">
        <v>88.61</v>
      </c>
      <c r="AMI52">
        <v>177.38</v>
      </c>
      <c r="AMJ52">
        <v>15.95</v>
      </c>
      <c r="AMK52">
        <v>11121</v>
      </c>
      <c r="AML52">
        <v>1</v>
      </c>
      <c r="AMM52">
        <v>77.900000000000006</v>
      </c>
      <c r="AMN52">
        <v>0</v>
      </c>
      <c r="AMO52">
        <v>0</v>
      </c>
      <c r="AMP52">
        <v>0.03</v>
      </c>
      <c r="AMQ52">
        <v>0.16</v>
      </c>
      <c r="AMR52" s="1" t="s">
        <v>2176</v>
      </c>
      <c r="AMS52" s="1" t="s">
        <v>2176</v>
      </c>
      <c r="AMT52" s="1" t="s">
        <v>2176</v>
      </c>
      <c r="AMU52" s="1" t="s">
        <v>2176</v>
      </c>
      <c r="AMV52" s="1" t="s">
        <v>2176</v>
      </c>
      <c r="AMW52" s="1" t="s">
        <v>2176</v>
      </c>
      <c r="AMX52" s="1" t="s">
        <v>2176</v>
      </c>
      <c r="AMY52" s="1" t="s">
        <v>2176</v>
      </c>
      <c r="AMZ52" s="1" t="s">
        <v>2176</v>
      </c>
      <c r="ANA52" s="1" t="s">
        <v>2176</v>
      </c>
      <c r="ANB52">
        <v>87.5</v>
      </c>
      <c r="ANC52">
        <v>72.73</v>
      </c>
      <c r="AND52">
        <v>7</v>
      </c>
      <c r="ANE52">
        <v>5195</v>
      </c>
      <c r="ANF52">
        <v>0.5</v>
      </c>
      <c r="ANG52">
        <v>163.80000000000001</v>
      </c>
      <c r="ANH52">
        <v>0</v>
      </c>
      <c r="ANI52">
        <v>0</v>
      </c>
      <c r="ANJ52">
        <v>0</v>
      </c>
      <c r="ANK52">
        <v>0.02</v>
      </c>
      <c r="ANL52" s="1" t="s">
        <v>2176</v>
      </c>
      <c r="ANN52" s="1" t="s">
        <v>2176</v>
      </c>
      <c r="ANO52" s="1" t="s">
        <v>2176</v>
      </c>
      <c r="ANP52" s="1" t="s">
        <v>2176</v>
      </c>
      <c r="ANQ52" s="1" t="s">
        <v>2176</v>
      </c>
      <c r="ANR52" s="1" t="s">
        <v>2176</v>
      </c>
      <c r="ANS52" s="1" t="s">
        <v>2176</v>
      </c>
      <c r="AOD52">
        <v>0.33</v>
      </c>
      <c r="AOE52">
        <v>0.25</v>
      </c>
      <c r="AOF52">
        <v>59.35</v>
      </c>
      <c r="AOG52">
        <v>498.56</v>
      </c>
      <c r="AOH52">
        <v>8.1999999999999993</v>
      </c>
      <c r="AOI52">
        <v>60800</v>
      </c>
      <c r="AOJ52">
        <v>1</v>
      </c>
      <c r="AOK52">
        <v>1122.4000000000001</v>
      </c>
      <c r="AOL52">
        <v>0.2</v>
      </c>
      <c r="AOM52">
        <v>2.44</v>
      </c>
      <c r="AON52">
        <v>0.14000000000000001</v>
      </c>
      <c r="AOO52">
        <v>0.65</v>
      </c>
      <c r="AOP52" s="1" t="s">
        <v>2176</v>
      </c>
      <c r="AOR52" s="1" t="s">
        <v>2176</v>
      </c>
      <c r="AOS52" s="1" t="s">
        <v>2176</v>
      </c>
      <c r="AOT52" s="1" t="s">
        <v>2176</v>
      </c>
      <c r="AOU52" s="1" t="s">
        <v>2176</v>
      </c>
      <c r="AOV52" s="1" t="s">
        <v>2176</v>
      </c>
      <c r="AOW52" s="1" t="s">
        <v>2176</v>
      </c>
      <c r="APC52" s="1" t="s">
        <v>2176</v>
      </c>
      <c r="APD52" s="1" t="s">
        <v>2176</v>
      </c>
      <c r="APF52" s="1" t="s">
        <v>2176</v>
      </c>
      <c r="APJ52" s="1" t="s">
        <v>2176</v>
      </c>
      <c r="APK52" s="1" t="s">
        <v>2176</v>
      </c>
      <c r="APL52" s="1" t="s">
        <v>2176</v>
      </c>
      <c r="APM52" s="1" t="s">
        <v>2176</v>
      </c>
      <c r="APN52" s="1" t="s">
        <v>2176</v>
      </c>
      <c r="APP52" s="1" t="s">
        <v>2176</v>
      </c>
      <c r="APQ52" s="1" t="s">
        <v>2176</v>
      </c>
      <c r="APT52">
        <v>442.36</v>
      </c>
      <c r="APU52">
        <v>2407.65</v>
      </c>
      <c r="APV52">
        <v>160.51</v>
      </c>
      <c r="APW52">
        <v>15000</v>
      </c>
      <c r="APX52">
        <v>1</v>
      </c>
      <c r="APY52">
        <v>0.8</v>
      </c>
      <c r="APZ52">
        <v>8.9499999999999993</v>
      </c>
      <c r="AQA52">
        <v>5.58</v>
      </c>
      <c r="AQB52" s="1" t="s">
        <v>2176</v>
      </c>
      <c r="AQC52">
        <v>11</v>
      </c>
      <c r="AQD52">
        <v>0.69</v>
      </c>
      <c r="AQE52">
        <v>1.32</v>
      </c>
      <c r="AQF52">
        <v>1.4</v>
      </c>
      <c r="AQG52">
        <v>940</v>
      </c>
      <c r="AQH52">
        <v>1</v>
      </c>
      <c r="AQI52" s="1" t="s">
        <v>2176</v>
      </c>
      <c r="AQJ52">
        <v>0</v>
      </c>
      <c r="AQK52">
        <v>0</v>
      </c>
      <c r="AQL52" s="1" t="s">
        <v>2176</v>
      </c>
      <c r="AQM52" s="1" t="s">
        <v>2176</v>
      </c>
      <c r="AQN52">
        <v>70.58</v>
      </c>
      <c r="AQO52">
        <v>14.28</v>
      </c>
      <c r="AQP52">
        <v>28</v>
      </c>
      <c r="AQQ52">
        <v>510</v>
      </c>
      <c r="AQR52">
        <v>1</v>
      </c>
      <c r="AQS52">
        <v>0.3</v>
      </c>
      <c r="AQT52">
        <v>0</v>
      </c>
      <c r="AQU52">
        <v>0</v>
      </c>
      <c r="AQX52">
        <v>855.09</v>
      </c>
      <c r="AQY52">
        <v>12248.07</v>
      </c>
      <c r="AQZ52">
        <v>17.7</v>
      </c>
      <c r="ARA52">
        <v>691982</v>
      </c>
      <c r="ARB52">
        <v>1</v>
      </c>
      <c r="ARC52">
        <v>1577.8</v>
      </c>
      <c r="ARD52">
        <v>0.31</v>
      </c>
      <c r="ARE52">
        <v>1.78</v>
      </c>
      <c r="ARF52">
        <v>0.1</v>
      </c>
      <c r="ARG52">
        <v>0.79</v>
      </c>
      <c r="ARH52">
        <v>0.61</v>
      </c>
      <c r="ARI52">
        <v>0.6</v>
      </c>
      <c r="ARJ52">
        <v>1</v>
      </c>
      <c r="ARK52">
        <v>600</v>
      </c>
      <c r="ARL52">
        <v>1</v>
      </c>
      <c r="ARN52">
        <v>0</v>
      </c>
      <c r="ARO52">
        <v>0</v>
      </c>
      <c r="ARR52">
        <v>278.88</v>
      </c>
      <c r="ARS52">
        <v>1374.12</v>
      </c>
      <c r="ART52">
        <v>44</v>
      </c>
      <c r="ARU52">
        <v>3123</v>
      </c>
      <c r="ARV52">
        <v>0.1</v>
      </c>
      <c r="ARW52">
        <v>472.4</v>
      </c>
      <c r="ARX52">
        <v>0.36</v>
      </c>
      <c r="ARY52">
        <v>0.81</v>
      </c>
      <c r="ARZ52">
        <v>0.23</v>
      </c>
      <c r="ASA52">
        <v>1.22</v>
      </c>
      <c r="ASB52">
        <v>35.53</v>
      </c>
      <c r="ASC52">
        <v>281.25</v>
      </c>
      <c r="ASD52">
        <v>75</v>
      </c>
      <c r="ASE52">
        <v>3750</v>
      </c>
      <c r="ASF52">
        <v>1</v>
      </c>
      <c r="ASG52">
        <v>0.4</v>
      </c>
      <c r="ASH52">
        <v>0</v>
      </c>
      <c r="ASI52">
        <v>0</v>
      </c>
      <c r="ASJ52" s="1" t="s">
        <v>2176</v>
      </c>
      <c r="ASK52" s="1" t="s">
        <v>2176</v>
      </c>
      <c r="ASL52">
        <v>0.3</v>
      </c>
      <c r="ASM52">
        <v>3.37</v>
      </c>
      <c r="ASN52">
        <v>1.7</v>
      </c>
      <c r="ASO52">
        <v>1984</v>
      </c>
      <c r="ASP52">
        <v>1</v>
      </c>
      <c r="ASR52">
        <v>0</v>
      </c>
      <c r="ASS52">
        <v>0</v>
      </c>
      <c r="ASV52">
        <v>85.09</v>
      </c>
      <c r="ASW52">
        <v>258.26</v>
      </c>
      <c r="ASX52">
        <v>28.31</v>
      </c>
      <c r="ASY52">
        <v>903</v>
      </c>
      <c r="ASZ52">
        <v>9.9000000000000005E-2</v>
      </c>
      <c r="ATA52">
        <v>49</v>
      </c>
      <c r="ATB52">
        <v>0</v>
      </c>
      <c r="ATC52">
        <v>0</v>
      </c>
      <c r="ATD52">
        <v>7.0000000000000007E-2</v>
      </c>
      <c r="ATE52">
        <v>-0.45</v>
      </c>
      <c r="ATF52" s="1" t="s">
        <v>2176</v>
      </c>
      <c r="ATG52" s="1" t="s">
        <v>2176</v>
      </c>
      <c r="ATH52" s="1" t="s">
        <v>2176</v>
      </c>
      <c r="ATI52" s="1" t="s">
        <v>2176</v>
      </c>
      <c r="ATJ52" s="1" t="s">
        <v>2176</v>
      </c>
      <c r="ATK52" s="1" t="s">
        <v>2176</v>
      </c>
      <c r="ATL52" s="1" t="s">
        <v>2176</v>
      </c>
      <c r="ATM52" s="1" t="s">
        <v>2176</v>
      </c>
      <c r="ATP52" s="1" t="s">
        <v>2176</v>
      </c>
      <c r="ATQ52" s="1" t="s">
        <v>2176</v>
      </c>
      <c r="ATR52" s="1" t="s">
        <v>2176</v>
      </c>
      <c r="ATS52" s="1" t="s">
        <v>2176</v>
      </c>
      <c r="ATT52" s="1" t="s">
        <v>2176</v>
      </c>
      <c r="ATU52" s="1" t="s">
        <v>2176</v>
      </c>
      <c r="ATV52" s="1" t="s">
        <v>2176</v>
      </c>
      <c r="ATW52" s="1" t="s">
        <v>2176</v>
      </c>
      <c r="ATZ52" s="1" t="s">
        <v>2176</v>
      </c>
      <c r="AUA52" s="1" t="s">
        <v>2176</v>
      </c>
      <c r="AUB52" s="1" t="s">
        <v>2176</v>
      </c>
      <c r="AUC52" s="1" t="s">
        <v>2176</v>
      </c>
      <c r="AUD52" s="1" t="s">
        <v>2176</v>
      </c>
      <c r="AUE52" s="1" t="s">
        <v>2176</v>
      </c>
      <c r="AUF52" s="1" t="s">
        <v>2176</v>
      </c>
      <c r="AUG52" s="1" t="s">
        <v>2176</v>
      </c>
      <c r="AUM52" s="1" t="s">
        <v>2176</v>
      </c>
      <c r="AUN52" s="1" t="s">
        <v>2176</v>
      </c>
      <c r="AUP52" s="1" t="s">
        <v>2176</v>
      </c>
      <c r="AUT52">
        <v>0.31</v>
      </c>
      <c r="AUU52">
        <v>0.51</v>
      </c>
      <c r="AUV52">
        <v>0.6</v>
      </c>
      <c r="AUW52">
        <v>843</v>
      </c>
      <c r="AUX52">
        <v>1</v>
      </c>
      <c r="AUZ52">
        <v>0</v>
      </c>
      <c r="AVA52">
        <v>0</v>
      </c>
      <c r="AVD52">
        <v>72.89</v>
      </c>
      <c r="AVE52">
        <v>17.62</v>
      </c>
      <c r="AVF52">
        <v>89</v>
      </c>
      <c r="AVG52">
        <v>198</v>
      </c>
      <c r="AVH52">
        <v>1</v>
      </c>
      <c r="AVI52" s="1" t="s">
        <v>2176</v>
      </c>
      <c r="AVJ52">
        <v>0</v>
      </c>
      <c r="AVK52">
        <v>0</v>
      </c>
      <c r="AVL52" s="1" t="s">
        <v>2176</v>
      </c>
      <c r="AVM52" s="1" t="s">
        <v>2176</v>
      </c>
      <c r="AVN52">
        <v>169.6</v>
      </c>
      <c r="AVO52">
        <v>236.8</v>
      </c>
      <c r="AVP52">
        <v>296</v>
      </c>
      <c r="AVQ52">
        <v>800</v>
      </c>
      <c r="AVR52">
        <v>1</v>
      </c>
      <c r="AVT52">
        <v>0</v>
      </c>
      <c r="AVU52">
        <v>0</v>
      </c>
      <c r="AVX52">
        <v>15.32</v>
      </c>
      <c r="AVY52">
        <v>168</v>
      </c>
      <c r="AVZ52">
        <v>70</v>
      </c>
      <c r="AWA52">
        <v>2400</v>
      </c>
      <c r="AWB52">
        <v>1</v>
      </c>
      <c r="AWC52" s="1" t="s">
        <v>2176</v>
      </c>
      <c r="AWD52">
        <v>0</v>
      </c>
      <c r="AWE52">
        <v>0</v>
      </c>
      <c r="AWF52" s="1" t="s">
        <v>2176</v>
      </c>
      <c r="AWG52" s="1" t="s">
        <v>2176</v>
      </c>
      <c r="AWH52">
        <v>9.2799999999999994</v>
      </c>
      <c r="AWI52">
        <v>14</v>
      </c>
      <c r="AWJ52">
        <v>10</v>
      </c>
      <c r="AWK52">
        <v>1400</v>
      </c>
      <c r="AWL52">
        <v>1</v>
      </c>
      <c r="AWN52">
        <v>0</v>
      </c>
      <c r="AWO52">
        <v>0</v>
      </c>
      <c r="AWR52">
        <v>30.14</v>
      </c>
      <c r="AWS52">
        <v>69.150000000000006</v>
      </c>
      <c r="AWT52">
        <v>4.4400000000000004</v>
      </c>
      <c r="AWU52">
        <v>15000</v>
      </c>
      <c r="AWV52">
        <v>0.96240000000000003</v>
      </c>
      <c r="AWW52">
        <v>51.9</v>
      </c>
      <c r="AWX52">
        <v>0</v>
      </c>
      <c r="AWY52">
        <v>0</v>
      </c>
      <c r="AWZ52" s="1" t="s">
        <v>2176</v>
      </c>
      <c r="AXA52">
        <v>0.05</v>
      </c>
      <c r="AXB52">
        <v>317.2</v>
      </c>
      <c r="AXC52">
        <v>351</v>
      </c>
      <c r="AXD52">
        <v>292.5</v>
      </c>
      <c r="AXE52">
        <v>1200</v>
      </c>
      <c r="AXF52">
        <v>1</v>
      </c>
      <c r="AXH52">
        <v>0</v>
      </c>
      <c r="AXI52">
        <v>0</v>
      </c>
      <c r="AXN52">
        <v>246</v>
      </c>
      <c r="AXO52">
        <v>1</v>
      </c>
      <c r="AXP52">
        <v>1</v>
      </c>
      <c r="AXR52">
        <v>1.75</v>
      </c>
      <c r="AXS52">
        <v>0</v>
      </c>
      <c r="AXV52" s="1" t="s">
        <v>2176</v>
      </c>
      <c r="AXW52" s="1" t="s">
        <v>2176</v>
      </c>
      <c r="AXX52" s="1" t="s">
        <v>2176</v>
      </c>
      <c r="AXY52" s="1" t="s">
        <v>2176</v>
      </c>
      <c r="AXZ52" s="1" t="s">
        <v>2176</v>
      </c>
      <c r="AYA52" s="1" t="s">
        <v>2176</v>
      </c>
      <c r="AYB52" s="1" t="s">
        <v>2176</v>
      </c>
      <c r="AYC52" s="1" t="s">
        <v>2176</v>
      </c>
      <c r="AYO52">
        <v>-0.05</v>
      </c>
      <c r="AYP52" s="1" t="s">
        <v>2176</v>
      </c>
      <c r="AYQ52" s="1" t="s">
        <v>2176</v>
      </c>
      <c r="AYR52" s="1" t="s">
        <v>2176</v>
      </c>
      <c r="AYS52" s="1" t="s">
        <v>2176</v>
      </c>
      <c r="AYT52" s="1" t="s">
        <v>2176</v>
      </c>
      <c r="AYU52" s="1" t="s">
        <v>2176</v>
      </c>
      <c r="AYV52" s="1" t="s">
        <v>2176</v>
      </c>
      <c r="AYW52" s="1" t="s">
        <v>2176</v>
      </c>
      <c r="AZH52" s="1" t="s">
        <v>2176</v>
      </c>
      <c r="AZI52" s="1" t="s">
        <v>2176</v>
      </c>
      <c r="AZJ52">
        <v>100</v>
      </c>
      <c r="AZL52">
        <v>296</v>
      </c>
      <c r="AZM52">
        <v>1</v>
      </c>
      <c r="AZN52">
        <v>1</v>
      </c>
      <c r="AZP52">
        <v>0</v>
      </c>
      <c r="AZQ52">
        <v>0</v>
      </c>
      <c r="AZT52" s="1" t="s">
        <v>2176</v>
      </c>
      <c r="AZU52" s="1" t="s">
        <v>2176</v>
      </c>
      <c r="AZV52" s="1" t="s">
        <v>2176</v>
      </c>
      <c r="AZW52" s="1" t="s">
        <v>2176</v>
      </c>
      <c r="AZX52" s="1" t="s">
        <v>2176</v>
      </c>
      <c r="AZY52" s="1" t="s">
        <v>2176</v>
      </c>
      <c r="AZZ52" s="1" t="s">
        <v>2176</v>
      </c>
      <c r="BAA52" s="1" t="s">
        <v>2176</v>
      </c>
      <c r="BAD52" s="1" t="s">
        <v>2176</v>
      </c>
      <c r="BAF52" s="1" t="s">
        <v>2176</v>
      </c>
      <c r="BAH52" s="1" t="s">
        <v>2176</v>
      </c>
      <c r="BAI52" s="1" t="s">
        <v>2176</v>
      </c>
      <c r="BAJ52" s="1" t="s">
        <v>2176</v>
      </c>
      <c r="BAK52" s="1" t="s">
        <v>2176</v>
      </c>
      <c r="BAN52" s="1" t="s">
        <v>2176</v>
      </c>
      <c r="BAO52" s="1" t="s">
        <v>2176</v>
      </c>
      <c r="BAP52" s="1" t="s">
        <v>2176</v>
      </c>
      <c r="BAQ52" s="1" t="s">
        <v>2176</v>
      </c>
      <c r="BAR52" s="1" t="s">
        <v>2176</v>
      </c>
      <c r="BAS52" s="1" t="s">
        <v>2176</v>
      </c>
      <c r="BAT52" s="1" t="s">
        <v>2176</v>
      </c>
      <c r="BAU52" s="1" t="s">
        <v>2176</v>
      </c>
      <c r="BAW52" s="1" t="s">
        <v>2176</v>
      </c>
      <c r="BBF52">
        <v>0.25</v>
      </c>
      <c r="BBG52">
        <v>2.21</v>
      </c>
      <c r="BBH52">
        <v>248.65</v>
      </c>
      <c r="BBI52">
        <v>220.8</v>
      </c>
      <c r="BBJ52">
        <v>460</v>
      </c>
      <c r="BBK52">
        <v>480</v>
      </c>
      <c r="BBL52">
        <v>1</v>
      </c>
      <c r="BBN52">
        <v>0</v>
      </c>
      <c r="BBO52">
        <v>0</v>
      </c>
      <c r="BBR52">
        <v>540.86</v>
      </c>
      <c r="BBS52">
        <v>662.66</v>
      </c>
      <c r="BBT52">
        <v>496</v>
      </c>
      <c r="BBU52">
        <v>1336</v>
      </c>
      <c r="BBV52">
        <v>1</v>
      </c>
      <c r="BBW52" s="1" t="s">
        <v>2176</v>
      </c>
      <c r="BBX52">
        <v>6.14</v>
      </c>
      <c r="BBY52">
        <v>1.24</v>
      </c>
      <c r="BBZ52" s="1" t="s">
        <v>2176</v>
      </c>
      <c r="BCA52" s="1" t="s">
        <v>2176</v>
      </c>
      <c r="BCB52">
        <v>95.9</v>
      </c>
      <c r="BCC52">
        <v>13.2</v>
      </c>
      <c r="BCD52">
        <v>4.4000000000000004</v>
      </c>
      <c r="BCE52">
        <v>300</v>
      </c>
      <c r="BCF52">
        <v>0.1</v>
      </c>
      <c r="BCG52">
        <v>41.6</v>
      </c>
      <c r="BCH52">
        <v>0.26</v>
      </c>
      <c r="BCI52">
        <v>5.82</v>
      </c>
      <c r="BCJ52" s="1" t="s">
        <v>2176</v>
      </c>
      <c r="BCK52">
        <v>0.3</v>
      </c>
      <c r="BCL52">
        <v>245.87</v>
      </c>
      <c r="BCM52">
        <v>2.69</v>
      </c>
      <c r="BCN52">
        <v>16</v>
      </c>
      <c r="BCO52">
        <v>3</v>
      </c>
      <c r="BCP52">
        <v>0.02</v>
      </c>
      <c r="BCQ52" s="1" t="s">
        <v>2176</v>
      </c>
      <c r="BCR52">
        <v>0.06</v>
      </c>
      <c r="BCS52">
        <v>0.38</v>
      </c>
      <c r="BCU52" s="1" t="s">
        <v>2176</v>
      </c>
      <c r="BCV52">
        <v>1702.06</v>
      </c>
      <c r="BCW52">
        <v>210.06</v>
      </c>
      <c r="BCX52">
        <v>18.77</v>
      </c>
      <c r="BCY52">
        <v>9816</v>
      </c>
      <c r="BCZ52">
        <v>0.87719999999999998</v>
      </c>
      <c r="BDA52" s="1" t="s">
        <v>2176</v>
      </c>
      <c r="BDB52">
        <v>0.09</v>
      </c>
      <c r="BDC52">
        <v>0.48</v>
      </c>
      <c r="BDF52">
        <v>145.24</v>
      </c>
      <c r="BDG52">
        <v>365.15</v>
      </c>
      <c r="BDH52">
        <v>2501</v>
      </c>
      <c r="BDI52">
        <v>146</v>
      </c>
      <c r="BDJ52">
        <v>1</v>
      </c>
      <c r="BDK52" s="1" t="s">
        <v>2176</v>
      </c>
      <c r="BDL52">
        <v>20.45</v>
      </c>
      <c r="BDM52">
        <v>0.82</v>
      </c>
      <c r="BDO52" s="1" t="s">
        <v>2176</v>
      </c>
      <c r="BDP52">
        <v>133.69999999999999</v>
      </c>
      <c r="BDQ52">
        <v>64.8</v>
      </c>
      <c r="BDR52">
        <v>270</v>
      </c>
      <c r="BDS52">
        <v>240</v>
      </c>
      <c r="BDT52">
        <v>1</v>
      </c>
      <c r="BDV52">
        <v>0</v>
      </c>
      <c r="BDW52">
        <v>0</v>
      </c>
      <c r="BDZ52">
        <v>107.07</v>
      </c>
      <c r="BEA52">
        <v>3.97</v>
      </c>
      <c r="BEB52">
        <v>2.4700000000000002</v>
      </c>
      <c r="BEC52">
        <v>132</v>
      </c>
      <c r="BED52">
        <v>8.2000000000000003E-2</v>
      </c>
      <c r="BEE52" s="1" t="s">
        <v>2176</v>
      </c>
      <c r="BEF52">
        <v>0</v>
      </c>
      <c r="BEG52">
        <v>0</v>
      </c>
      <c r="BEI52" s="1" t="s">
        <v>2176</v>
      </c>
      <c r="BEJ52">
        <v>152.72999999999999</v>
      </c>
      <c r="BEK52">
        <v>747.6</v>
      </c>
      <c r="BEL52">
        <v>420</v>
      </c>
      <c r="BEM52">
        <v>1780</v>
      </c>
      <c r="BEN52">
        <v>1</v>
      </c>
      <c r="BEP52">
        <v>0</v>
      </c>
      <c r="BEQ52">
        <v>0</v>
      </c>
    </row>
    <row r="53" spans="1:1499" x14ac:dyDescent="0.25">
      <c r="A53" s="2">
        <v>36495</v>
      </c>
      <c r="B53" s="1" t="s">
        <v>2176</v>
      </c>
      <c r="C53" s="1" t="s">
        <v>2176</v>
      </c>
      <c r="D53" s="1" t="s">
        <v>2176</v>
      </c>
      <c r="E53" s="1" t="s">
        <v>2176</v>
      </c>
      <c r="F53" s="1" t="s">
        <v>2176</v>
      </c>
      <c r="G53" s="1" t="s">
        <v>2176</v>
      </c>
      <c r="H53" s="1" t="s">
        <v>2176</v>
      </c>
      <c r="I53" s="1" t="s">
        <v>2176</v>
      </c>
      <c r="L53" s="1" t="s">
        <v>2176</v>
      </c>
      <c r="M53" s="1" t="s">
        <v>2176</v>
      </c>
      <c r="N53" s="1" t="s">
        <v>2176</v>
      </c>
      <c r="O53" s="1" t="s">
        <v>2176</v>
      </c>
      <c r="P53" s="1" t="s">
        <v>2176</v>
      </c>
      <c r="Q53" s="1" t="s">
        <v>2176</v>
      </c>
      <c r="R53" s="1" t="s">
        <v>2176</v>
      </c>
      <c r="S53" s="1" t="s">
        <v>2176</v>
      </c>
      <c r="T53" s="1" t="s">
        <v>2176</v>
      </c>
      <c r="U53" s="1" t="s">
        <v>2176</v>
      </c>
      <c r="V53" s="1" t="s">
        <v>2176</v>
      </c>
      <c r="W53" s="1" t="s">
        <v>2176</v>
      </c>
      <c r="X53" s="1" t="s">
        <v>2176</v>
      </c>
      <c r="Y53" s="1" t="s">
        <v>2176</v>
      </c>
      <c r="Z53" s="1" t="s">
        <v>2176</v>
      </c>
      <c r="AA53" s="1" t="s">
        <v>2176</v>
      </c>
      <c r="AB53" s="1" t="s">
        <v>2176</v>
      </c>
      <c r="AC53" s="1" t="s">
        <v>2176</v>
      </c>
      <c r="AF53" s="1" t="s">
        <v>2176</v>
      </c>
      <c r="AG53" s="1" t="s">
        <v>2176</v>
      </c>
      <c r="AH53" s="1" t="s">
        <v>2176</v>
      </c>
      <c r="AI53" s="1" t="s">
        <v>2176</v>
      </c>
      <c r="AJ53" s="1" t="s">
        <v>2176</v>
      </c>
      <c r="AK53" s="1" t="s">
        <v>2176</v>
      </c>
      <c r="AL53" s="1" t="s">
        <v>2176</v>
      </c>
      <c r="AM53" s="1" t="s">
        <v>2176</v>
      </c>
      <c r="AP53" s="1" t="s">
        <v>2176</v>
      </c>
      <c r="AQ53" s="1" t="s">
        <v>2176</v>
      </c>
      <c r="AR53" s="1" t="s">
        <v>2176</v>
      </c>
      <c r="AS53" s="1" t="s">
        <v>2176</v>
      </c>
      <c r="AT53" s="1" t="s">
        <v>2176</v>
      </c>
      <c r="AU53" s="1" t="s">
        <v>2176</v>
      </c>
      <c r="AV53" s="1" t="s">
        <v>2176</v>
      </c>
      <c r="AW53" s="1" t="s">
        <v>2176</v>
      </c>
      <c r="AX53" s="1" t="s">
        <v>2176</v>
      </c>
      <c r="AY53" s="1" t="s">
        <v>2176</v>
      </c>
      <c r="AZ53" s="1" t="s">
        <v>2176</v>
      </c>
      <c r="BA53" s="1" t="s">
        <v>2176</v>
      </c>
      <c r="BB53" s="1" t="s">
        <v>2176</v>
      </c>
      <c r="BC53" s="1" t="s">
        <v>2176</v>
      </c>
      <c r="BD53" s="1" t="s">
        <v>2176</v>
      </c>
      <c r="BE53" s="1" t="s">
        <v>2176</v>
      </c>
      <c r="BF53" s="1" t="s">
        <v>2176</v>
      </c>
      <c r="BG53" s="1" t="s">
        <v>2176</v>
      </c>
      <c r="BJ53" s="1" t="s">
        <v>2176</v>
      </c>
      <c r="BK53" s="1" t="s">
        <v>2176</v>
      </c>
      <c r="BL53" s="1" t="s">
        <v>2176</v>
      </c>
      <c r="BM53" s="1" t="s">
        <v>2176</v>
      </c>
      <c r="BN53" s="1" t="s">
        <v>2176</v>
      </c>
      <c r="BP53" s="1" t="s">
        <v>2176</v>
      </c>
      <c r="BQ53" s="1" t="s">
        <v>2176</v>
      </c>
      <c r="BW53" s="1" t="s">
        <v>2176</v>
      </c>
      <c r="BX53" s="1" t="s">
        <v>2176</v>
      </c>
      <c r="BZ53" s="1" t="s">
        <v>2176</v>
      </c>
      <c r="CN53" s="1" t="s">
        <v>2176</v>
      </c>
      <c r="CO53" s="1" t="s">
        <v>2176</v>
      </c>
      <c r="CP53" s="1" t="s">
        <v>2176</v>
      </c>
      <c r="CQ53" s="1" t="s">
        <v>2176</v>
      </c>
      <c r="CR53" s="1" t="s">
        <v>2176</v>
      </c>
      <c r="CS53" s="1" t="s">
        <v>2176</v>
      </c>
      <c r="CT53" s="1" t="s">
        <v>2176</v>
      </c>
      <c r="CU53" s="1" t="s">
        <v>2176</v>
      </c>
      <c r="CX53" s="1" t="s">
        <v>2176</v>
      </c>
      <c r="CY53" s="1" t="s">
        <v>2176</v>
      </c>
      <c r="CZ53" s="1" t="s">
        <v>2176</v>
      </c>
      <c r="DA53" s="1" t="s">
        <v>2176</v>
      </c>
      <c r="DB53" s="1" t="s">
        <v>2176</v>
      </c>
      <c r="DC53" s="1" t="s">
        <v>2176</v>
      </c>
      <c r="DD53" s="1" t="s">
        <v>2176</v>
      </c>
      <c r="DE53" s="1" t="s">
        <v>2176</v>
      </c>
      <c r="DH53" s="1" t="s">
        <v>2176</v>
      </c>
      <c r="DI53" s="1" t="s">
        <v>2176</v>
      </c>
      <c r="DJ53" s="1" t="s">
        <v>2176</v>
      </c>
      <c r="DK53" s="1" t="s">
        <v>2176</v>
      </c>
      <c r="DL53" s="1" t="s">
        <v>2176</v>
      </c>
      <c r="DM53" s="1" t="s">
        <v>2176</v>
      </c>
      <c r="DN53" s="1" t="s">
        <v>2176</v>
      </c>
      <c r="DO53" s="1" t="s">
        <v>2176</v>
      </c>
      <c r="DQ53" s="1" t="s">
        <v>2176</v>
      </c>
      <c r="DR53" s="1" t="s">
        <v>2176</v>
      </c>
      <c r="DS53" s="1" t="s">
        <v>2176</v>
      </c>
      <c r="DT53" s="1" t="s">
        <v>2176</v>
      </c>
      <c r="DU53" s="1" t="s">
        <v>2176</v>
      </c>
      <c r="DV53" s="1" t="s">
        <v>2176</v>
      </c>
      <c r="DW53" s="1" t="s">
        <v>2176</v>
      </c>
      <c r="DX53" s="1" t="s">
        <v>2176</v>
      </c>
      <c r="DY53" s="1" t="s">
        <v>2176</v>
      </c>
      <c r="EJ53" s="1" t="s">
        <v>2176</v>
      </c>
      <c r="EK53">
        <v>0.34</v>
      </c>
      <c r="EL53" s="1" t="s">
        <v>2176</v>
      </c>
      <c r="EM53" s="1" t="s">
        <v>2176</v>
      </c>
      <c r="EN53" s="1" t="s">
        <v>2176</v>
      </c>
      <c r="EO53" s="1" t="s">
        <v>2176</v>
      </c>
      <c r="EP53" s="1" t="s">
        <v>2176</v>
      </c>
      <c r="EQ53" s="1" t="s">
        <v>2176</v>
      </c>
      <c r="ER53" s="1" t="s">
        <v>2176</v>
      </c>
      <c r="ES53" s="1" t="s">
        <v>2176</v>
      </c>
      <c r="EV53" s="1" t="s">
        <v>2176</v>
      </c>
      <c r="EW53" s="1" t="s">
        <v>2176</v>
      </c>
      <c r="EX53" s="1" t="s">
        <v>2176</v>
      </c>
      <c r="EY53" s="1" t="s">
        <v>2176</v>
      </c>
      <c r="EZ53" s="1" t="s">
        <v>2176</v>
      </c>
      <c r="FA53" s="1" t="s">
        <v>2176</v>
      </c>
      <c r="FB53" s="1" t="s">
        <v>2176</v>
      </c>
      <c r="FC53" s="1" t="s">
        <v>2176</v>
      </c>
      <c r="FE53" s="1" t="s">
        <v>2176</v>
      </c>
      <c r="FF53" s="1" t="s">
        <v>2176</v>
      </c>
      <c r="FG53" s="1" t="s">
        <v>2176</v>
      </c>
      <c r="FH53" s="1" t="s">
        <v>2176</v>
      </c>
      <c r="FI53" s="1" t="s">
        <v>2176</v>
      </c>
      <c r="FJ53" s="1" t="s">
        <v>2176</v>
      </c>
      <c r="FK53" s="1" t="s">
        <v>2176</v>
      </c>
      <c r="FL53" s="1" t="s">
        <v>2176</v>
      </c>
      <c r="FM53" s="1" t="s">
        <v>2176</v>
      </c>
      <c r="FP53" s="1" t="s">
        <v>2176</v>
      </c>
      <c r="FQ53" s="1" t="s">
        <v>2176</v>
      </c>
      <c r="FR53" s="1" t="s">
        <v>2176</v>
      </c>
      <c r="FS53" s="1" t="s">
        <v>2176</v>
      </c>
      <c r="FT53" s="1" t="s">
        <v>2176</v>
      </c>
      <c r="FU53" s="1" t="s">
        <v>2176</v>
      </c>
      <c r="FV53" s="1" t="s">
        <v>2176</v>
      </c>
      <c r="FW53" s="1" t="s">
        <v>2176</v>
      </c>
      <c r="GH53" s="1" t="s">
        <v>2176</v>
      </c>
      <c r="GI53" s="1" t="s">
        <v>2176</v>
      </c>
      <c r="GJ53" s="1" t="s">
        <v>2176</v>
      </c>
      <c r="GK53" s="1" t="s">
        <v>2176</v>
      </c>
      <c r="GL53" s="1" t="s">
        <v>2176</v>
      </c>
      <c r="GM53" s="1" t="s">
        <v>2176</v>
      </c>
      <c r="GN53" s="1" t="s">
        <v>2176</v>
      </c>
      <c r="GO53" s="1" t="s">
        <v>2176</v>
      </c>
      <c r="GP53" s="1" t="s">
        <v>2176</v>
      </c>
      <c r="GQ53" s="1" t="s">
        <v>2176</v>
      </c>
      <c r="GT53">
        <v>14.91</v>
      </c>
      <c r="GU53">
        <v>7</v>
      </c>
      <c r="GV53">
        <v>2.5</v>
      </c>
      <c r="GW53">
        <v>2800</v>
      </c>
      <c r="GX53">
        <v>1</v>
      </c>
      <c r="GY53">
        <v>6</v>
      </c>
      <c r="GZ53">
        <v>0</v>
      </c>
      <c r="HA53">
        <v>0</v>
      </c>
      <c r="HB53" s="1" t="s">
        <v>2176</v>
      </c>
      <c r="HC53">
        <v>0.1</v>
      </c>
      <c r="HD53">
        <v>404.7</v>
      </c>
      <c r="HE53">
        <v>131.04</v>
      </c>
      <c r="HF53">
        <v>27.3</v>
      </c>
      <c r="HG53">
        <v>4800</v>
      </c>
      <c r="HH53">
        <v>1</v>
      </c>
      <c r="HI53">
        <v>9.1</v>
      </c>
      <c r="HJ53">
        <v>0.61</v>
      </c>
      <c r="HK53">
        <v>2.23</v>
      </c>
      <c r="HL53">
        <v>0.08</v>
      </c>
      <c r="HM53">
        <v>1.26</v>
      </c>
      <c r="HN53" s="1" t="s">
        <v>2176</v>
      </c>
      <c r="HO53" s="1" t="s">
        <v>2176</v>
      </c>
      <c r="HP53" s="1" t="s">
        <v>2176</v>
      </c>
      <c r="HQ53" s="1" t="s">
        <v>2176</v>
      </c>
      <c r="HR53" s="1" t="s">
        <v>2176</v>
      </c>
      <c r="HS53" s="1" t="s">
        <v>2176</v>
      </c>
      <c r="HT53" s="1" t="s">
        <v>2176</v>
      </c>
      <c r="HU53" s="1" t="s">
        <v>2176</v>
      </c>
      <c r="HX53">
        <v>182.59</v>
      </c>
      <c r="HY53">
        <v>176.55</v>
      </c>
      <c r="HZ53">
        <v>535</v>
      </c>
      <c r="IA53">
        <v>330</v>
      </c>
      <c r="IB53">
        <v>1</v>
      </c>
      <c r="IC53" s="1" t="s">
        <v>2176</v>
      </c>
      <c r="ID53">
        <v>6</v>
      </c>
      <c r="IE53">
        <v>1.1200000000000001</v>
      </c>
      <c r="IF53" s="1" t="s">
        <v>2176</v>
      </c>
      <c r="IG53" s="1" t="s">
        <v>2176</v>
      </c>
      <c r="IP53" s="1" t="s">
        <v>2176</v>
      </c>
      <c r="IQ53" s="1" t="s">
        <v>2176</v>
      </c>
      <c r="IR53">
        <v>24.74</v>
      </c>
      <c r="IS53">
        <v>151.19999999999999</v>
      </c>
      <c r="IT53">
        <v>108</v>
      </c>
      <c r="IU53">
        <v>1400</v>
      </c>
      <c r="IV53">
        <v>1</v>
      </c>
      <c r="IW53" s="1" t="s">
        <v>2176</v>
      </c>
      <c r="IX53">
        <v>0</v>
      </c>
      <c r="IY53">
        <v>0</v>
      </c>
      <c r="IZ53" s="1" t="s">
        <v>2176</v>
      </c>
      <c r="JA53" s="1" t="s">
        <v>2176</v>
      </c>
      <c r="JV53" s="1" t="s">
        <v>2176</v>
      </c>
      <c r="JW53" s="1" t="s">
        <v>2176</v>
      </c>
      <c r="JX53" s="1" t="s">
        <v>2176</v>
      </c>
      <c r="JY53" s="1" t="s">
        <v>2176</v>
      </c>
      <c r="JZ53" s="1" t="s">
        <v>2176</v>
      </c>
      <c r="KA53" s="1" t="s">
        <v>2176</v>
      </c>
      <c r="KB53" s="1" t="s">
        <v>2176</v>
      </c>
      <c r="KC53" s="1" t="s">
        <v>2176</v>
      </c>
      <c r="KF53" s="1" t="s">
        <v>2176</v>
      </c>
      <c r="KG53" s="1" t="s">
        <v>2176</v>
      </c>
      <c r="KH53" s="1" t="s">
        <v>2176</v>
      </c>
      <c r="KI53" s="1" t="s">
        <v>2176</v>
      </c>
      <c r="KJ53" s="1" t="s">
        <v>2176</v>
      </c>
      <c r="KK53" s="1" t="s">
        <v>2176</v>
      </c>
      <c r="KL53" s="1" t="s">
        <v>2176</v>
      </c>
      <c r="KM53" s="1" t="s">
        <v>2176</v>
      </c>
      <c r="KP53" s="1" t="s">
        <v>2176</v>
      </c>
      <c r="KQ53" s="1" t="s">
        <v>2176</v>
      </c>
      <c r="KR53" s="1" t="s">
        <v>2176</v>
      </c>
      <c r="KS53" s="1" t="s">
        <v>2176</v>
      </c>
      <c r="KT53" s="1" t="s">
        <v>2176</v>
      </c>
      <c r="KU53" s="1" t="s">
        <v>2176</v>
      </c>
      <c r="KV53" s="1" t="s">
        <v>2176</v>
      </c>
      <c r="KW53" s="1" t="s">
        <v>2176</v>
      </c>
      <c r="KZ53" s="1" t="s">
        <v>2176</v>
      </c>
      <c r="LA53" s="1" t="s">
        <v>2176</v>
      </c>
      <c r="LB53" s="1" t="s">
        <v>2176</v>
      </c>
      <c r="LC53" s="1" t="s">
        <v>2176</v>
      </c>
      <c r="LD53" s="1" t="s">
        <v>2176</v>
      </c>
      <c r="LE53" s="1" t="s">
        <v>2176</v>
      </c>
      <c r="LF53" s="1" t="s">
        <v>2176</v>
      </c>
      <c r="LG53" s="1" t="s">
        <v>2176</v>
      </c>
      <c r="LJ53" s="1" t="s">
        <v>2176</v>
      </c>
      <c r="LK53" s="1" t="s">
        <v>2176</v>
      </c>
      <c r="LL53" s="1" t="s">
        <v>2176</v>
      </c>
      <c r="LM53" s="1" t="s">
        <v>2176</v>
      </c>
      <c r="LN53" s="1" t="s">
        <v>2176</v>
      </c>
      <c r="LO53" s="1" t="s">
        <v>2176</v>
      </c>
      <c r="LP53" s="1" t="s">
        <v>2176</v>
      </c>
      <c r="LQ53" s="1" t="s">
        <v>2176</v>
      </c>
      <c r="LT53" s="1" t="s">
        <v>2176</v>
      </c>
      <c r="LU53" s="1" t="s">
        <v>2176</v>
      </c>
      <c r="LV53" s="1" t="s">
        <v>2176</v>
      </c>
      <c r="LW53" s="1" t="s">
        <v>2176</v>
      </c>
      <c r="LX53" s="1" t="s">
        <v>2176</v>
      </c>
      <c r="LY53" s="1" t="s">
        <v>2176</v>
      </c>
      <c r="LZ53" s="1" t="s">
        <v>2176</v>
      </c>
      <c r="MA53" s="1" t="s">
        <v>2176</v>
      </c>
      <c r="MC53" s="1" t="s">
        <v>2176</v>
      </c>
      <c r="MD53" s="1" t="s">
        <v>2176</v>
      </c>
      <c r="ME53" s="1" t="s">
        <v>2176</v>
      </c>
      <c r="MF53" s="1" t="s">
        <v>2176</v>
      </c>
      <c r="MG53" s="1" t="s">
        <v>2176</v>
      </c>
      <c r="MH53" s="1" t="s">
        <v>2176</v>
      </c>
      <c r="MI53" s="1" t="s">
        <v>2176</v>
      </c>
      <c r="MJ53" s="1" t="s">
        <v>2176</v>
      </c>
      <c r="MK53" s="1" t="s">
        <v>2176</v>
      </c>
      <c r="MN53" s="1" t="s">
        <v>2176</v>
      </c>
      <c r="MO53" s="1" t="s">
        <v>2176</v>
      </c>
      <c r="MP53" s="1" t="s">
        <v>2176</v>
      </c>
      <c r="MQ53" s="1" t="s">
        <v>2176</v>
      </c>
      <c r="MR53" s="1" t="s">
        <v>2176</v>
      </c>
      <c r="MS53" s="1" t="s">
        <v>2176</v>
      </c>
      <c r="MT53" s="1" t="s">
        <v>2176</v>
      </c>
      <c r="MU53" s="1" t="s">
        <v>2176</v>
      </c>
      <c r="MX53" s="1" t="s">
        <v>2176</v>
      </c>
      <c r="MY53" s="1" t="s">
        <v>2176</v>
      </c>
      <c r="MZ53" s="1" t="s">
        <v>2176</v>
      </c>
      <c r="NA53" s="1" t="s">
        <v>2176</v>
      </c>
      <c r="NB53" s="1" t="s">
        <v>2176</v>
      </c>
      <c r="NC53" s="1" t="s">
        <v>2176</v>
      </c>
      <c r="ND53" s="1" t="s">
        <v>2176</v>
      </c>
      <c r="NE53" s="1" t="s">
        <v>2176</v>
      </c>
      <c r="NH53" s="1" t="s">
        <v>2176</v>
      </c>
      <c r="NI53" s="1" t="s">
        <v>2176</v>
      </c>
      <c r="NJ53" s="1" t="s">
        <v>2176</v>
      </c>
      <c r="NK53" s="1" t="s">
        <v>2176</v>
      </c>
      <c r="NL53" s="1" t="s">
        <v>2176</v>
      </c>
      <c r="NN53" s="1" t="s">
        <v>2176</v>
      </c>
      <c r="NO53" s="1" t="s">
        <v>2176</v>
      </c>
      <c r="NR53" s="1" t="s">
        <v>2176</v>
      </c>
      <c r="NS53" s="1" t="s">
        <v>2176</v>
      </c>
      <c r="NT53" s="1" t="s">
        <v>2176</v>
      </c>
      <c r="NU53" s="1" t="s">
        <v>2176</v>
      </c>
      <c r="NV53" s="1" t="s">
        <v>2176</v>
      </c>
      <c r="NW53" s="1" t="s">
        <v>2176</v>
      </c>
      <c r="NX53" s="1" t="s">
        <v>2176</v>
      </c>
      <c r="NY53" s="1" t="s">
        <v>2176</v>
      </c>
      <c r="OB53" s="1" t="s">
        <v>2176</v>
      </c>
      <c r="OC53" s="1" t="s">
        <v>2176</v>
      </c>
      <c r="OD53" s="1" t="s">
        <v>2176</v>
      </c>
      <c r="OE53" s="1" t="s">
        <v>2176</v>
      </c>
      <c r="OF53" s="1" t="s">
        <v>2176</v>
      </c>
      <c r="OG53" s="1" t="s">
        <v>2176</v>
      </c>
      <c r="OH53" s="1" t="s">
        <v>2176</v>
      </c>
      <c r="OI53" s="1" t="s">
        <v>2176</v>
      </c>
      <c r="OL53" s="1" t="s">
        <v>2176</v>
      </c>
      <c r="OM53" s="1" t="s">
        <v>2176</v>
      </c>
      <c r="ON53" s="1" t="s">
        <v>2176</v>
      </c>
      <c r="OO53" s="1" t="s">
        <v>2176</v>
      </c>
      <c r="OP53" s="1" t="s">
        <v>2176</v>
      </c>
      <c r="OQ53" s="1" t="s">
        <v>2176</v>
      </c>
      <c r="OR53" s="1" t="s">
        <v>2176</v>
      </c>
      <c r="OS53" s="1" t="s">
        <v>2176</v>
      </c>
      <c r="OV53" s="1" t="s">
        <v>2176</v>
      </c>
      <c r="OW53" s="1" t="s">
        <v>2176</v>
      </c>
      <c r="OX53" s="1" t="s">
        <v>2176</v>
      </c>
      <c r="OY53" s="1" t="s">
        <v>2176</v>
      </c>
      <c r="OZ53" s="1" t="s">
        <v>2176</v>
      </c>
      <c r="PA53" s="1" t="s">
        <v>2176</v>
      </c>
      <c r="PB53" s="1" t="s">
        <v>2176</v>
      </c>
      <c r="PC53" s="1" t="s">
        <v>2176</v>
      </c>
      <c r="PF53" s="1" t="s">
        <v>2176</v>
      </c>
      <c r="PG53" s="1" t="s">
        <v>2176</v>
      </c>
      <c r="PH53" s="1" t="s">
        <v>2176</v>
      </c>
      <c r="PI53" s="1" t="s">
        <v>2176</v>
      </c>
      <c r="PJ53" s="1" t="s">
        <v>2176</v>
      </c>
      <c r="PK53" s="1" t="s">
        <v>2176</v>
      </c>
      <c r="PL53" s="1" t="s">
        <v>2176</v>
      </c>
      <c r="PM53" s="1" t="s">
        <v>2176</v>
      </c>
      <c r="PP53" s="1" t="s">
        <v>2176</v>
      </c>
      <c r="PQ53" s="1" t="s">
        <v>2176</v>
      </c>
      <c r="PR53" s="1" t="s">
        <v>2176</v>
      </c>
      <c r="PS53" s="1" t="s">
        <v>2176</v>
      </c>
      <c r="PT53" s="1" t="s">
        <v>2176</v>
      </c>
      <c r="PU53" s="1" t="s">
        <v>2176</v>
      </c>
      <c r="PV53" s="1" t="s">
        <v>2176</v>
      </c>
      <c r="PW53" s="1" t="s">
        <v>2176</v>
      </c>
      <c r="PZ53" s="1" t="s">
        <v>2176</v>
      </c>
      <c r="QA53" s="1" t="s">
        <v>2176</v>
      </c>
      <c r="QB53" s="1" t="s">
        <v>2176</v>
      </c>
      <c r="QC53" s="1" t="s">
        <v>2176</v>
      </c>
      <c r="QD53" s="1" t="s">
        <v>2176</v>
      </c>
      <c r="QE53" s="1" t="s">
        <v>2176</v>
      </c>
      <c r="QF53" s="1" t="s">
        <v>2176</v>
      </c>
      <c r="QG53" s="1" t="s">
        <v>2176</v>
      </c>
      <c r="QI53" s="1" t="s">
        <v>2176</v>
      </c>
      <c r="QJ53" s="1" t="s">
        <v>2176</v>
      </c>
      <c r="QK53" s="1" t="s">
        <v>2176</v>
      </c>
      <c r="QL53" s="1" t="s">
        <v>2176</v>
      </c>
      <c r="QM53" s="1" t="s">
        <v>2176</v>
      </c>
      <c r="QN53" s="1" t="s">
        <v>2176</v>
      </c>
      <c r="QO53" s="1" t="s">
        <v>2176</v>
      </c>
      <c r="QP53" s="1" t="s">
        <v>2176</v>
      </c>
      <c r="QQ53" s="1" t="s">
        <v>2176</v>
      </c>
      <c r="QT53" s="1" t="s">
        <v>2176</v>
      </c>
      <c r="QU53" s="1" t="s">
        <v>2176</v>
      </c>
      <c r="QV53" s="1" t="s">
        <v>2176</v>
      </c>
      <c r="QW53" s="1" t="s">
        <v>2176</v>
      </c>
      <c r="QX53" s="1" t="s">
        <v>2176</v>
      </c>
      <c r="QY53" s="1" t="s">
        <v>2176</v>
      </c>
      <c r="QZ53" s="1" t="s">
        <v>2176</v>
      </c>
      <c r="RA53" s="1" t="s">
        <v>2176</v>
      </c>
      <c r="RD53" s="1" t="s">
        <v>2176</v>
      </c>
      <c r="RE53" s="1" t="s">
        <v>2176</v>
      </c>
      <c r="RF53" s="1" t="s">
        <v>2176</v>
      </c>
      <c r="RG53" s="1" t="s">
        <v>2176</v>
      </c>
      <c r="RH53" s="1" t="s">
        <v>2176</v>
      </c>
      <c r="RI53" s="1" t="s">
        <v>2176</v>
      </c>
      <c r="RJ53" s="1" t="s">
        <v>2176</v>
      </c>
      <c r="RK53" s="1" t="s">
        <v>2176</v>
      </c>
      <c r="RN53" s="1" t="s">
        <v>2176</v>
      </c>
      <c r="RO53" s="1" t="s">
        <v>2176</v>
      </c>
      <c r="RP53" s="1" t="s">
        <v>2176</v>
      </c>
      <c r="RQ53" s="1" t="s">
        <v>2176</v>
      </c>
      <c r="RR53" s="1" t="s">
        <v>2176</v>
      </c>
      <c r="RT53" s="1" t="s">
        <v>2176</v>
      </c>
      <c r="RU53" s="1" t="s">
        <v>2176</v>
      </c>
      <c r="RX53" s="1" t="s">
        <v>2176</v>
      </c>
      <c r="RY53" s="1" t="s">
        <v>2176</v>
      </c>
      <c r="RZ53" s="1" t="s">
        <v>2176</v>
      </c>
      <c r="SA53" s="1" t="s">
        <v>2176</v>
      </c>
      <c r="SB53" s="1" t="s">
        <v>2176</v>
      </c>
      <c r="SC53" s="1" t="s">
        <v>2176</v>
      </c>
      <c r="SD53" s="1" t="s">
        <v>2176</v>
      </c>
      <c r="SE53" s="1" t="s">
        <v>2176</v>
      </c>
      <c r="SH53" s="1" t="s">
        <v>2176</v>
      </c>
      <c r="SI53" s="1" t="s">
        <v>2176</v>
      </c>
      <c r="SJ53" s="1" t="s">
        <v>2176</v>
      </c>
      <c r="SK53" s="1" t="s">
        <v>2176</v>
      </c>
      <c r="SL53" s="1" t="s">
        <v>2176</v>
      </c>
      <c r="SM53" s="1" t="s">
        <v>2176</v>
      </c>
      <c r="SN53" s="1" t="s">
        <v>2176</v>
      </c>
      <c r="SO53" s="1" t="s">
        <v>2176</v>
      </c>
      <c r="SR53" s="1" t="s">
        <v>2176</v>
      </c>
      <c r="SS53" s="1" t="s">
        <v>2176</v>
      </c>
      <c r="ST53" s="1" t="s">
        <v>2176</v>
      </c>
      <c r="SU53" s="1" t="s">
        <v>2176</v>
      </c>
      <c r="SV53" s="1" t="s">
        <v>2176</v>
      </c>
      <c r="SW53" s="1" t="s">
        <v>2176</v>
      </c>
      <c r="SX53" s="1" t="s">
        <v>2176</v>
      </c>
      <c r="SY53" s="1" t="s">
        <v>2176</v>
      </c>
      <c r="TB53" s="1" t="s">
        <v>2176</v>
      </c>
      <c r="TC53" s="1" t="s">
        <v>2176</v>
      </c>
      <c r="TD53" s="1" t="s">
        <v>2176</v>
      </c>
      <c r="TE53" s="1" t="s">
        <v>2176</v>
      </c>
      <c r="TF53" s="1" t="s">
        <v>2176</v>
      </c>
      <c r="TG53" s="1" t="s">
        <v>2176</v>
      </c>
      <c r="TH53" s="1" t="s">
        <v>2176</v>
      </c>
      <c r="TI53" s="1" t="s">
        <v>2176</v>
      </c>
      <c r="TT53" s="1" t="s">
        <v>2176</v>
      </c>
      <c r="TU53" s="1" t="s">
        <v>2176</v>
      </c>
      <c r="TV53" s="1" t="s">
        <v>2176</v>
      </c>
      <c r="TW53" s="1" t="s">
        <v>2176</v>
      </c>
      <c r="TX53" s="1" t="s">
        <v>2176</v>
      </c>
      <c r="TY53" s="1" t="s">
        <v>2176</v>
      </c>
      <c r="TZ53" s="1" t="s">
        <v>2176</v>
      </c>
      <c r="UA53" s="1" t="s">
        <v>2176</v>
      </c>
      <c r="UB53" s="1" t="s">
        <v>2176</v>
      </c>
      <c r="UC53" s="1" t="s">
        <v>2176</v>
      </c>
      <c r="UF53" s="1" t="s">
        <v>2176</v>
      </c>
      <c r="UG53" s="1" t="s">
        <v>2176</v>
      </c>
      <c r="UH53" s="1" t="s">
        <v>2176</v>
      </c>
      <c r="UI53" s="1" t="s">
        <v>2176</v>
      </c>
      <c r="UJ53" s="1" t="s">
        <v>2176</v>
      </c>
      <c r="UK53" s="1" t="s">
        <v>2176</v>
      </c>
      <c r="UL53" s="1" t="s">
        <v>2176</v>
      </c>
      <c r="UM53" s="1" t="s">
        <v>2176</v>
      </c>
      <c r="UP53" s="1" t="s">
        <v>2176</v>
      </c>
      <c r="UQ53" s="1" t="s">
        <v>2176</v>
      </c>
      <c r="UR53" s="1" t="s">
        <v>2176</v>
      </c>
      <c r="US53" s="1" t="s">
        <v>2176</v>
      </c>
      <c r="UT53" s="1" t="s">
        <v>2176</v>
      </c>
      <c r="UU53" s="1" t="s">
        <v>2176</v>
      </c>
      <c r="UV53" s="1" t="s">
        <v>2176</v>
      </c>
      <c r="UW53" s="1" t="s">
        <v>2176</v>
      </c>
      <c r="UZ53" s="1" t="s">
        <v>2176</v>
      </c>
      <c r="VA53" s="1" t="s">
        <v>2176</v>
      </c>
      <c r="VB53" s="1" t="s">
        <v>2176</v>
      </c>
      <c r="VC53" s="1" t="s">
        <v>2176</v>
      </c>
      <c r="VD53" s="1" t="s">
        <v>2176</v>
      </c>
      <c r="VE53" s="1" t="s">
        <v>2176</v>
      </c>
      <c r="VF53" s="1" t="s">
        <v>2176</v>
      </c>
      <c r="VG53" s="1" t="s">
        <v>2176</v>
      </c>
      <c r="VJ53" s="1" t="s">
        <v>2176</v>
      </c>
      <c r="VK53" s="1" t="s">
        <v>2176</v>
      </c>
      <c r="VL53" s="1" t="s">
        <v>2176</v>
      </c>
      <c r="VM53" s="1" t="s">
        <v>2176</v>
      </c>
      <c r="VN53" s="1" t="s">
        <v>2176</v>
      </c>
      <c r="VP53" s="1" t="s">
        <v>2176</v>
      </c>
      <c r="VQ53" s="1" t="s">
        <v>2176</v>
      </c>
      <c r="VT53" s="1" t="s">
        <v>2176</v>
      </c>
      <c r="VU53" s="1" t="s">
        <v>2176</v>
      </c>
      <c r="VV53" s="1" t="s">
        <v>2176</v>
      </c>
      <c r="VW53" s="1" t="s">
        <v>2176</v>
      </c>
      <c r="VX53" s="1" t="s">
        <v>2176</v>
      </c>
      <c r="VY53" s="1" t="s">
        <v>2176</v>
      </c>
      <c r="VZ53" s="1" t="s">
        <v>2176</v>
      </c>
      <c r="WA53" s="1" t="s">
        <v>2176</v>
      </c>
      <c r="WD53" s="1" t="s">
        <v>2176</v>
      </c>
      <c r="WE53" s="1" t="s">
        <v>2176</v>
      </c>
      <c r="WF53" s="1" t="s">
        <v>2176</v>
      </c>
      <c r="WG53" s="1" t="s">
        <v>2176</v>
      </c>
      <c r="WH53" s="1" t="s">
        <v>2176</v>
      </c>
      <c r="WI53" s="1" t="s">
        <v>2176</v>
      </c>
      <c r="WJ53" s="1" t="s">
        <v>2176</v>
      </c>
      <c r="WK53" s="1" t="s">
        <v>2176</v>
      </c>
      <c r="WN53" s="1" t="s">
        <v>2176</v>
      </c>
      <c r="WO53" s="1" t="s">
        <v>2176</v>
      </c>
      <c r="WP53" s="1" t="s">
        <v>2176</v>
      </c>
      <c r="WQ53" s="1" t="s">
        <v>2176</v>
      </c>
      <c r="WR53" s="1" t="s">
        <v>2176</v>
      </c>
      <c r="WS53" s="1" t="s">
        <v>2176</v>
      </c>
      <c r="WT53" s="1" t="s">
        <v>2176</v>
      </c>
      <c r="WU53" s="1" t="s">
        <v>2176</v>
      </c>
      <c r="WW53" s="1" t="s">
        <v>2176</v>
      </c>
      <c r="WX53" s="1" t="s">
        <v>2176</v>
      </c>
      <c r="WY53" s="1" t="s">
        <v>2176</v>
      </c>
      <c r="WZ53" s="1" t="s">
        <v>2176</v>
      </c>
      <c r="XA53" s="1" t="s">
        <v>2176</v>
      </c>
      <c r="XB53" s="1" t="s">
        <v>2176</v>
      </c>
      <c r="XC53" s="1" t="s">
        <v>2176</v>
      </c>
      <c r="XD53" s="1" t="s">
        <v>2176</v>
      </c>
      <c r="XE53" s="1" t="s">
        <v>2176</v>
      </c>
      <c r="XP53">
        <v>3.68</v>
      </c>
      <c r="XQ53">
        <v>-2.89</v>
      </c>
      <c r="YB53" s="1" t="s">
        <v>2176</v>
      </c>
      <c r="YD53" s="1" t="s">
        <v>2176</v>
      </c>
      <c r="YE53" s="1" t="s">
        <v>2176</v>
      </c>
      <c r="YF53" s="1" t="s">
        <v>2176</v>
      </c>
      <c r="YG53" s="1" t="s">
        <v>2176</v>
      </c>
      <c r="YH53" s="1" t="s">
        <v>2176</v>
      </c>
      <c r="YI53" s="1" t="s">
        <v>2176</v>
      </c>
      <c r="YT53">
        <v>0.1</v>
      </c>
      <c r="YU53">
        <v>1.17</v>
      </c>
      <c r="ZD53">
        <v>0.2</v>
      </c>
      <c r="ZE53">
        <v>1.91</v>
      </c>
      <c r="ZN53">
        <v>2.19</v>
      </c>
      <c r="ZO53">
        <v>7.13</v>
      </c>
      <c r="ZP53">
        <v>113.68</v>
      </c>
      <c r="ZQ53">
        <v>1760</v>
      </c>
      <c r="ZR53">
        <v>800</v>
      </c>
      <c r="ZS53">
        <v>2200</v>
      </c>
      <c r="ZT53">
        <v>1</v>
      </c>
      <c r="ZV53">
        <v>31.25</v>
      </c>
      <c r="ZW53">
        <v>1.37</v>
      </c>
      <c r="AAH53">
        <v>0.66</v>
      </c>
      <c r="AAI53">
        <v>1.54</v>
      </c>
      <c r="AAJ53">
        <v>111.13</v>
      </c>
      <c r="AAK53">
        <v>25.92</v>
      </c>
      <c r="AAL53">
        <v>120</v>
      </c>
      <c r="AAM53">
        <v>216</v>
      </c>
      <c r="AAN53">
        <v>1</v>
      </c>
      <c r="AAO53">
        <v>0</v>
      </c>
      <c r="AAP53">
        <v>0</v>
      </c>
      <c r="AAQ53">
        <v>0</v>
      </c>
      <c r="AAT53" s="1" t="s">
        <v>2176</v>
      </c>
      <c r="AAU53" s="1" t="s">
        <v>2176</v>
      </c>
      <c r="AAV53" s="1" t="s">
        <v>2176</v>
      </c>
      <c r="AAW53" s="1" t="s">
        <v>2176</v>
      </c>
      <c r="AAX53" s="1" t="s">
        <v>2176</v>
      </c>
      <c r="AAZ53" s="1" t="s">
        <v>2176</v>
      </c>
      <c r="ABA53" s="1" t="s">
        <v>2176</v>
      </c>
      <c r="ABD53" s="1" t="s">
        <v>2176</v>
      </c>
      <c r="ABE53" s="1" t="s">
        <v>2176</v>
      </c>
      <c r="ABF53" s="1" t="s">
        <v>2176</v>
      </c>
      <c r="ABG53" s="1" t="s">
        <v>2176</v>
      </c>
      <c r="ABH53" s="1" t="s">
        <v>2176</v>
      </c>
      <c r="ABI53" s="1" t="s">
        <v>2176</v>
      </c>
      <c r="ABJ53" s="1" t="s">
        <v>2176</v>
      </c>
      <c r="ABK53" s="1" t="s">
        <v>2176</v>
      </c>
      <c r="ABX53">
        <v>59.05</v>
      </c>
      <c r="ABY53">
        <v>17.36</v>
      </c>
      <c r="ABZ53">
        <v>3.1</v>
      </c>
      <c r="ACA53">
        <v>2800</v>
      </c>
      <c r="ACB53">
        <v>0.5</v>
      </c>
      <c r="ACC53">
        <v>78.8</v>
      </c>
      <c r="ACD53">
        <v>0</v>
      </c>
      <c r="ACE53">
        <v>0</v>
      </c>
      <c r="ACH53" s="1" t="s">
        <v>2176</v>
      </c>
      <c r="ACI53" s="1" t="s">
        <v>2176</v>
      </c>
      <c r="ACJ53" s="1" t="s">
        <v>2176</v>
      </c>
      <c r="ACK53" s="1" t="s">
        <v>2176</v>
      </c>
      <c r="ACL53" s="1" t="s">
        <v>2176</v>
      </c>
      <c r="ACM53" s="1" t="s">
        <v>2176</v>
      </c>
      <c r="ACN53" s="1" t="s">
        <v>2176</v>
      </c>
      <c r="ACO53" s="1" t="s">
        <v>2176</v>
      </c>
      <c r="ACR53" s="1" t="s">
        <v>2176</v>
      </c>
      <c r="ACS53" s="1" t="s">
        <v>2176</v>
      </c>
      <c r="ACT53" s="1" t="s">
        <v>2176</v>
      </c>
      <c r="ACU53" s="1" t="s">
        <v>2176</v>
      </c>
      <c r="ACV53" s="1" t="s">
        <v>2176</v>
      </c>
      <c r="ACX53" s="1" t="s">
        <v>2176</v>
      </c>
      <c r="ACY53" s="1" t="s">
        <v>2176</v>
      </c>
      <c r="ADB53" s="1" t="s">
        <v>2176</v>
      </c>
      <c r="ADD53" s="1" t="s">
        <v>2176</v>
      </c>
      <c r="ADE53" s="1" t="s">
        <v>2176</v>
      </c>
      <c r="ADF53" s="1" t="s">
        <v>2176</v>
      </c>
      <c r="ADH53" s="1" t="s">
        <v>2176</v>
      </c>
      <c r="ADI53" s="1" t="s">
        <v>2176</v>
      </c>
      <c r="ADL53">
        <v>72.319999999999993</v>
      </c>
      <c r="ADM53">
        <v>14580.05</v>
      </c>
      <c r="ADN53">
        <v>660</v>
      </c>
      <c r="ADO53">
        <v>22091</v>
      </c>
      <c r="ADP53">
        <v>1</v>
      </c>
      <c r="ADQ53" s="1" t="s">
        <v>2176</v>
      </c>
      <c r="ADR53">
        <v>0.39</v>
      </c>
      <c r="ADS53">
        <v>1.55</v>
      </c>
      <c r="ADT53">
        <v>0.09</v>
      </c>
      <c r="ADU53">
        <v>0.85</v>
      </c>
      <c r="ADV53" s="1" t="s">
        <v>2176</v>
      </c>
      <c r="ADX53" s="1" t="s">
        <v>2176</v>
      </c>
      <c r="ADY53" s="1" t="s">
        <v>2176</v>
      </c>
      <c r="ADZ53" s="1" t="s">
        <v>2176</v>
      </c>
      <c r="AEB53" s="1" t="s">
        <v>2176</v>
      </c>
      <c r="AEC53" s="1" t="s">
        <v>2176</v>
      </c>
      <c r="AEF53" s="1" t="s">
        <v>2176</v>
      </c>
      <c r="AEH53" s="1" t="s">
        <v>2176</v>
      </c>
      <c r="AEI53" s="1" t="s">
        <v>2176</v>
      </c>
      <c r="AEJ53" s="1" t="s">
        <v>2176</v>
      </c>
      <c r="AEK53" s="1" t="s">
        <v>2176</v>
      </c>
      <c r="AEL53" s="1" t="s">
        <v>2176</v>
      </c>
      <c r="AEM53" s="1" t="s">
        <v>2176</v>
      </c>
      <c r="AEP53">
        <v>474.18</v>
      </c>
      <c r="AEQ53">
        <v>281.63</v>
      </c>
      <c r="AER53">
        <v>14.6</v>
      </c>
      <c r="AES53">
        <v>3858</v>
      </c>
      <c r="AET53">
        <v>0.2</v>
      </c>
      <c r="AEU53">
        <v>741.9</v>
      </c>
      <c r="AEV53">
        <v>0</v>
      </c>
      <c r="AEW53">
        <v>0</v>
      </c>
      <c r="AEX53">
        <v>0.01</v>
      </c>
      <c r="AEY53">
        <v>0.2</v>
      </c>
      <c r="AEZ53">
        <v>168.58</v>
      </c>
      <c r="AFA53">
        <v>220.8</v>
      </c>
      <c r="AFB53">
        <v>184</v>
      </c>
      <c r="AFC53">
        <v>4000</v>
      </c>
      <c r="AFD53">
        <v>3.3334000000000001</v>
      </c>
      <c r="AFE53">
        <v>103.5</v>
      </c>
      <c r="AFF53">
        <v>0</v>
      </c>
      <c r="AFG53">
        <v>0</v>
      </c>
      <c r="AFH53">
        <v>2.5299999999999998</v>
      </c>
      <c r="AFI53">
        <v>8.7799999999999994</v>
      </c>
      <c r="AFJ53">
        <v>73.94</v>
      </c>
      <c r="AFK53">
        <v>488.25</v>
      </c>
      <c r="AFL53">
        <v>15.5</v>
      </c>
      <c r="AFM53">
        <v>10500</v>
      </c>
      <c r="AFN53">
        <v>0.33329999999999999</v>
      </c>
      <c r="AFO53">
        <v>149.30000000000001</v>
      </c>
      <c r="AFP53">
        <v>0</v>
      </c>
      <c r="AFQ53">
        <v>0</v>
      </c>
      <c r="AFR53">
        <v>0.18</v>
      </c>
      <c r="AFS53">
        <v>0.06</v>
      </c>
      <c r="AGB53" s="1" t="s">
        <v>2176</v>
      </c>
      <c r="AGC53" s="1" t="s">
        <v>2176</v>
      </c>
      <c r="AGD53" s="1" t="s">
        <v>2176</v>
      </c>
      <c r="AGE53" s="1" t="s">
        <v>2176</v>
      </c>
      <c r="AGF53" s="1" t="s">
        <v>2176</v>
      </c>
      <c r="AGG53" s="1" t="s">
        <v>2176</v>
      </c>
      <c r="AGH53" s="1" t="s">
        <v>2176</v>
      </c>
      <c r="AGI53" s="1" t="s">
        <v>2176</v>
      </c>
      <c r="AGJ53" s="1" t="s">
        <v>2176</v>
      </c>
      <c r="AGK53" s="1" t="s">
        <v>2176</v>
      </c>
      <c r="AGL53" s="1" t="s">
        <v>2176</v>
      </c>
      <c r="AGM53" s="1" t="s">
        <v>2176</v>
      </c>
      <c r="AGN53">
        <v>95.93</v>
      </c>
      <c r="AGO53">
        <v>34874.93</v>
      </c>
      <c r="AGP53">
        <v>398.81</v>
      </c>
      <c r="AGQ53">
        <v>87448</v>
      </c>
      <c r="AGR53">
        <v>1</v>
      </c>
      <c r="AGS53" s="1" t="s">
        <v>2176</v>
      </c>
      <c r="AGT53">
        <v>0.87</v>
      </c>
      <c r="AGU53">
        <v>0.22</v>
      </c>
      <c r="AGV53">
        <v>0.65</v>
      </c>
      <c r="AGW53">
        <v>4.24</v>
      </c>
      <c r="AGX53">
        <v>57.06</v>
      </c>
      <c r="AGY53">
        <v>92.63</v>
      </c>
      <c r="AGZ53">
        <v>48.5</v>
      </c>
      <c r="AHA53">
        <v>9550</v>
      </c>
      <c r="AHB53">
        <v>5</v>
      </c>
      <c r="AHC53" s="1" t="s">
        <v>2176</v>
      </c>
      <c r="AHD53">
        <v>0</v>
      </c>
      <c r="AHE53">
        <v>0</v>
      </c>
      <c r="AHP53">
        <v>7.0000000000000007E-2</v>
      </c>
      <c r="AHQ53">
        <v>1.96</v>
      </c>
      <c r="AHR53" s="1" t="s">
        <v>2176</v>
      </c>
      <c r="AHS53" s="1" t="s">
        <v>2176</v>
      </c>
      <c r="AHT53" s="1" t="s">
        <v>2176</v>
      </c>
      <c r="AHU53" s="1" t="s">
        <v>2176</v>
      </c>
      <c r="AHV53" s="1" t="s">
        <v>2176</v>
      </c>
      <c r="AHW53" s="1" t="s">
        <v>2176</v>
      </c>
      <c r="AHX53" s="1" t="s">
        <v>2176</v>
      </c>
      <c r="AHY53" s="1" t="s">
        <v>2176</v>
      </c>
      <c r="AIB53">
        <v>488.35</v>
      </c>
      <c r="AIC53">
        <v>1283.51</v>
      </c>
      <c r="AID53">
        <v>53.27</v>
      </c>
      <c r="AIE53">
        <v>8032</v>
      </c>
      <c r="AIF53">
        <v>0.33329999999999999</v>
      </c>
      <c r="AIG53">
        <v>1708.7</v>
      </c>
      <c r="AIH53">
        <v>0</v>
      </c>
      <c r="AII53">
        <v>0</v>
      </c>
      <c r="AIJ53" s="1" t="s">
        <v>2176</v>
      </c>
      <c r="AIK53">
        <v>-0.79</v>
      </c>
      <c r="AIL53">
        <v>77.150000000000006</v>
      </c>
      <c r="AIM53">
        <v>5.9</v>
      </c>
      <c r="AIN53">
        <v>7.1</v>
      </c>
      <c r="AIO53">
        <v>831</v>
      </c>
      <c r="AIP53">
        <v>1</v>
      </c>
      <c r="AIQ53" s="1" t="s">
        <v>2176</v>
      </c>
      <c r="AIR53">
        <v>0</v>
      </c>
      <c r="AIS53">
        <v>0</v>
      </c>
      <c r="AIV53" s="1" t="s">
        <v>2176</v>
      </c>
      <c r="AIW53" s="1" t="s">
        <v>2176</v>
      </c>
      <c r="AIX53" s="1" t="s">
        <v>2176</v>
      </c>
      <c r="AIY53" s="1" t="s">
        <v>2176</v>
      </c>
      <c r="AIZ53" s="1" t="s">
        <v>2176</v>
      </c>
      <c r="AJA53" s="1" t="s">
        <v>2176</v>
      </c>
      <c r="AJB53" s="1" t="s">
        <v>2176</v>
      </c>
      <c r="AJC53" s="1" t="s">
        <v>2176</v>
      </c>
      <c r="AJF53" s="1" t="s">
        <v>2176</v>
      </c>
      <c r="AJG53" s="1" t="s">
        <v>2176</v>
      </c>
      <c r="AJH53" s="1" t="s">
        <v>2176</v>
      </c>
      <c r="AJI53" s="1" t="s">
        <v>2176</v>
      </c>
      <c r="AJJ53" s="1" t="s">
        <v>2176</v>
      </c>
      <c r="AJK53" s="1" t="s">
        <v>2176</v>
      </c>
      <c r="AJL53" s="1" t="s">
        <v>2176</v>
      </c>
      <c r="AJM53" s="1" t="s">
        <v>2176</v>
      </c>
      <c r="AJX53" s="1" t="s">
        <v>2176</v>
      </c>
      <c r="AJY53" s="1" t="s">
        <v>2176</v>
      </c>
      <c r="AJZ53" s="1" t="s">
        <v>2176</v>
      </c>
      <c r="AKA53" s="1" t="s">
        <v>2176</v>
      </c>
      <c r="AKB53" s="1" t="s">
        <v>2176</v>
      </c>
      <c r="AKC53" s="1" t="s">
        <v>2176</v>
      </c>
      <c r="AKD53" s="1" t="s">
        <v>2176</v>
      </c>
      <c r="AKE53" s="1" t="s">
        <v>2176</v>
      </c>
      <c r="AKF53" s="1" t="s">
        <v>2176</v>
      </c>
      <c r="AKG53" s="1" t="s">
        <v>2176</v>
      </c>
      <c r="AKJ53" s="1" t="s">
        <v>2176</v>
      </c>
      <c r="AKK53" s="1" t="s">
        <v>2176</v>
      </c>
      <c r="AKL53" s="1" t="s">
        <v>2176</v>
      </c>
      <c r="AKM53" s="1" t="s">
        <v>2176</v>
      </c>
      <c r="AKN53" s="1" t="s">
        <v>2176</v>
      </c>
      <c r="AKO53" s="1" t="s">
        <v>2176</v>
      </c>
      <c r="AKP53" s="1" t="s">
        <v>2176</v>
      </c>
      <c r="AKQ53" s="1" t="s">
        <v>2176</v>
      </c>
      <c r="AKT53" s="1" t="s">
        <v>2176</v>
      </c>
      <c r="AKU53" s="1" t="s">
        <v>2176</v>
      </c>
      <c r="AKV53" s="1" t="s">
        <v>2176</v>
      </c>
      <c r="AKW53" s="1" t="s">
        <v>2176</v>
      </c>
      <c r="AKX53" s="1" t="s">
        <v>2176</v>
      </c>
      <c r="AKY53" s="1" t="s">
        <v>2176</v>
      </c>
      <c r="AKZ53" s="1" t="s">
        <v>2176</v>
      </c>
      <c r="ALA53" s="1" t="s">
        <v>2176</v>
      </c>
      <c r="ALD53" s="1" t="s">
        <v>2176</v>
      </c>
      <c r="ALE53" s="1" t="s">
        <v>2176</v>
      </c>
      <c r="ALF53" s="1" t="s">
        <v>2176</v>
      </c>
      <c r="ALG53" s="1" t="s">
        <v>2176</v>
      </c>
      <c r="ALH53" s="1" t="s">
        <v>2176</v>
      </c>
      <c r="ALI53" s="1" t="s">
        <v>2176</v>
      </c>
      <c r="ALJ53" s="1" t="s">
        <v>2176</v>
      </c>
      <c r="ALK53" s="1" t="s">
        <v>2176</v>
      </c>
      <c r="ALN53">
        <v>195.45</v>
      </c>
      <c r="ALO53">
        <v>2838</v>
      </c>
      <c r="ALP53">
        <v>64.5</v>
      </c>
      <c r="ALQ53">
        <v>44000</v>
      </c>
      <c r="ALR53">
        <v>1</v>
      </c>
      <c r="ALS53">
        <v>1558.6</v>
      </c>
      <c r="ALT53">
        <v>0</v>
      </c>
      <c r="ALU53">
        <v>0</v>
      </c>
      <c r="ALV53">
        <v>7.0000000000000007E-2</v>
      </c>
      <c r="ALW53">
        <v>0.36</v>
      </c>
      <c r="ALX53">
        <v>438.89</v>
      </c>
      <c r="ALY53">
        <v>675.45</v>
      </c>
      <c r="ALZ53">
        <v>237</v>
      </c>
      <c r="AMA53">
        <v>5700</v>
      </c>
      <c r="AMB53">
        <v>2</v>
      </c>
      <c r="AMC53">
        <v>66.400000000000006</v>
      </c>
      <c r="AMD53">
        <v>0</v>
      </c>
      <c r="AME53">
        <v>0</v>
      </c>
      <c r="AMF53">
        <v>0.05</v>
      </c>
      <c r="AMG53">
        <v>0.77</v>
      </c>
      <c r="AMH53">
        <v>86.94</v>
      </c>
      <c r="AMI53">
        <v>174.04</v>
      </c>
      <c r="AMJ53">
        <v>15.65</v>
      </c>
      <c r="AMK53">
        <v>11121</v>
      </c>
      <c r="AML53">
        <v>1</v>
      </c>
      <c r="AMM53">
        <v>246.3</v>
      </c>
      <c r="AMN53">
        <v>0</v>
      </c>
      <c r="AMO53">
        <v>0</v>
      </c>
      <c r="AMP53">
        <v>7.0000000000000007E-2</v>
      </c>
      <c r="AMQ53">
        <v>0.12</v>
      </c>
      <c r="AMR53" s="1" t="s">
        <v>2176</v>
      </c>
      <c r="AMS53" s="1" t="s">
        <v>2176</v>
      </c>
      <c r="AMT53" s="1" t="s">
        <v>2176</v>
      </c>
      <c r="AMU53" s="1" t="s">
        <v>2176</v>
      </c>
      <c r="AMV53" s="1" t="s">
        <v>2176</v>
      </c>
      <c r="AMW53" s="1" t="s">
        <v>2176</v>
      </c>
      <c r="AMX53" s="1" t="s">
        <v>2176</v>
      </c>
      <c r="AMY53" s="1" t="s">
        <v>2176</v>
      </c>
      <c r="AMZ53" s="1" t="s">
        <v>2176</v>
      </c>
      <c r="ANA53" s="1" t="s">
        <v>2176</v>
      </c>
      <c r="ANB53">
        <v>75.62</v>
      </c>
      <c r="ANC53">
        <v>62.86</v>
      </c>
      <c r="AND53">
        <v>6.05</v>
      </c>
      <c r="ANE53">
        <v>5195</v>
      </c>
      <c r="ANF53">
        <v>0.5</v>
      </c>
      <c r="ANG53">
        <v>195.6</v>
      </c>
      <c r="ANH53">
        <v>0</v>
      </c>
      <c r="ANI53">
        <v>0</v>
      </c>
      <c r="ANJ53">
        <v>7.0000000000000007E-2</v>
      </c>
      <c r="ANK53">
        <v>-0.02</v>
      </c>
      <c r="ANL53" s="1" t="s">
        <v>2176</v>
      </c>
      <c r="ANN53" s="1" t="s">
        <v>2176</v>
      </c>
      <c r="ANO53" s="1" t="s">
        <v>2176</v>
      </c>
      <c r="ANP53" s="1" t="s">
        <v>2176</v>
      </c>
      <c r="ANQ53" s="1" t="s">
        <v>2176</v>
      </c>
      <c r="ANR53" s="1" t="s">
        <v>2176</v>
      </c>
      <c r="ANS53" s="1" t="s">
        <v>2176</v>
      </c>
      <c r="AOD53">
        <v>0.4</v>
      </c>
      <c r="AOE53">
        <v>0.23</v>
      </c>
      <c r="AOF53">
        <v>50.67</v>
      </c>
      <c r="AOG53">
        <v>425.6</v>
      </c>
      <c r="AOH53">
        <v>7</v>
      </c>
      <c r="AOI53">
        <v>60800</v>
      </c>
      <c r="AOJ53">
        <v>1</v>
      </c>
      <c r="AOK53">
        <v>3783.8</v>
      </c>
      <c r="AOL53">
        <v>0.2</v>
      </c>
      <c r="AOM53">
        <v>2.86</v>
      </c>
      <c r="AON53">
        <v>0.13</v>
      </c>
      <c r="AOO53">
        <v>0.62</v>
      </c>
      <c r="AOP53" s="1" t="s">
        <v>2176</v>
      </c>
      <c r="AOR53" s="1" t="s">
        <v>2176</v>
      </c>
      <c r="AOS53" s="1" t="s">
        <v>2176</v>
      </c>
      <c r="AOT53" s="1" t="s">
        <v>2176</v>
      </c>
      <c r="AOU53" s="1" t="s">
        <v>2176</v>
      </c>
      <c r="AOV53" s="1" t="s">
        <v>2176</v>
      </c>
      <c r="AOW53" s="1" t="s">
        <v>2176</v>
      </c>
      <c r="APC53" s="1" t="s">
        <v>2176</v>
      </c>
      <c r="APD53" s="1" t="s">
        <v>2176</v>
      </c>
      <c r="APF53" s="1" t="s">
        <v>2176</v>
      </c>
      <c r="APJ53" s="1" t="s">
        <v>2176</v>
      </c>
      <c r="APK53" s="1" t="s">
        <v>2176</v>
      </c>
      <c r="APL53" s="1" t="s">
        <v>2176</v>
      </c>
      <c r="APM53" s="1" t="s">
        <v>2176</v>
      </c>
      <c r="APN53" s="1" t="s">
        <v>2176</v>
      </c>
      <c r="APP53" s="1" t="s">
        <v>2176</v>
      </c>
      <c r="APQ53" s="1" t="s">
        <v>2176</v>
      </c>
      <c r="APT53">
        <v>438.2</v>
      </c>
      <c r="APU53">
        <v>2385</v>
      </c>
      <c r="APV53">
        <v>159</v>
      </c>
      <c r="APW53">
        <v>15000</v>
      </c>
      <c r="APX53">
        <v>1</v>
      </c>
      <c r="APY53">
        <v>0.9</v>
      </c>
      <c r="APZ53">
        <v>8.9499999999999993</v>
      </c>
      <c r="AQA53">
        <v>5.63</v>
      </c>
      <c r="AQB53" s="1" t="s">
        <v>2176</v>
      </c>
      <c r="AQC53">
        <v>11</v>
      </c>
      <c r="AQD53">
        <v>0.69</v>
      </c>
      <c r="AQE53">
        <v>1.32</v>
      </c>
      <c r="AQF53">
        <v>1.4</v>
      </c>
      <c r="AQG53">
        <v>940</v>
      </c>
      <c r="AQH53">
        <v>1</v>
      </c>
      <c r="AQI53" s="1" t="s">
        <v>2176</v>
      </c>
      <c r="AQJ53">
        <v>0</v>
      </c>
      <c r="AQK53">
        <v>0</v>
      </c>
      <c r="AQL53" s="1" t="s">
        <v>2176</v>
      </c>
      <c r="AQM53" s="1" t="s">
        <v>2176</v>
      </c>
      <c r="AQN53">
        <v>58.73</v>
      </c>
      <c r="AQO53">
        <v>11.88</v>
      </c>
      <c r="AQP53">
        <v>23.3</v>
      </c>
      <c r="AQQ53">
        <v>510</v>
      </c>
      <c r="AQR53">
        <v>1</v>
      </c>
      <c r="AQS53">
        <v>0.2</v>
      </c>
      <c r="AQT53">
        <v>0</v>
      </c>
      <c r="AQU53">
        <v>0</v>
      </c>
      <c r="AQX53">
        <v>809.2</v>
      </c>
      <c r="AQY53">
        <v>11590.7</v>
      </c>
      <c r="AQZ53">
        <v>16.75</v>
      </c>
      <c r="ARA53">
        <v>691982</v>
      </c>
      <c r="ARB53">
        <v>1</v>
      </c>
      <c r="ARC53">
        <v>2267.8000000000002</v>
      </c>
      <c r="ARD53">
        <v>0.31</v>
      </c>
      <c r="ARE53">
        <v>1.88</v>
      </c>
      <c r="ARF53">
        <v>0.09</v>
      </c>
      <c r="ARG53">
        <v>0.79</v>
      </c>
      <c r="ARH53">
        <v>0.61</v>
      </c>
      <c r="ARI53">
        <v>0.6</v>
      </c>
      <c r="ARJ53">
        <v>1</v>
      </c>
      <c r="ARK53">
        <v>600</v>
      </c>
      <c r="ARL53">
        <v>1</v>
      </c>
      <c r="ARN53">
        <v>0</v>
      </c>
      <c r="ARO53">
        <v>0</v>
      </c>
      <c r="ARR53">
        <v>323.88</v>
      </c>
      <c r="ARS53">
        <v>1595.85</v>
      </c>
      <c r="ART53">
        <v>51.1</v>
      </c>
      <c r="ARU53">
        <v>3123</v>
      </c>
      <c r="ARV53">
        <v>0.1</v>
      </c>
      <c r="ARW53">
        <v>526</v>
      </c>
      <c r="ARX53">
        <v>0.36</v>
      </c>
      <c r="ARY53">
        <v>0.7</v>
      </c>
      <c r="ARZ53">
        <v>0.26</v>
      </c>
      <c r="ASA53">
        <v>1.17</v>
      </c>
      <c r="ASB53">
        <v>35.53</v>
      </c>
      <c r="ASC53">
        <v>281.25</v>
      </c>
      <c r="ASD53">
        <v>75</v>
      </c>
      <c r="ASE53">
        <v>3750</v>
      </c>
      <c r="ASF53">
        <v>1</v>
      </c>
      <c r="ASG53">
        <v>0.7</v>
      </c>
      <c r="ASH53">
        <v>0</v>
      </c>
      <c r="ASI53">
        <v>0</v>
      </c>
      <c r="ASJ53" s="1" t="s">
        <v>2176</v>
      </c>
      <c r="ASK53" s="1" t="s">
        <v>2176</v>
      </c>
      <c r="ASL53">
        <v>0.3</v>
      </c>
      <c r="ASM53">
        <v>3.37</v>
      </c>
      <c r="ASN53">
        <v>1.7</v>
      </c>
      <c r="ASO53">
        <v>1984</v>
      </c>
      <c r="ASP53">
        <v>1</v>
      </c>
      <c r="ASR53">
        <v>0</v>
      </c>
      <c r="ASS53">
        <v>0</v>
      </c>
      <c r="ASV53">
        <v>80.33</v>
      </c>
      <c r="ASW53">
        <v>243.81</v>
      </c>
      <c r="ASX53">
        <v>26.73</v>
      </c>
      <c r="ASY53">
        <v>9030</v>
      </c>
      <c r="ASZ53">
        <v>0.9899</v>
      </c>
      <c r="ATA53">
        <v>128.19999999999999</v>
      </c>
      <c r="ATB53">
        <v>0</v>
      </c>
      <c r="ATC53">
        <v>0</v>
      </c>
      <c r="ATD53">
        <v>7.0000000000000007E-2</v>
      </c>
      <c r="ATE53">
        <v>-0.45</v>
      </c>
      <c r="ATF53" s="1" t="s">
        <v>2176</v>
      </c>
      <c r="ATG53" s="1" t="s">
        <v>2176</v>
      </c>
      <c r="ATH53" s="1" t="s">
        <v>2176</v>
      </c>
      <c r="ATI53" s="1" t="s">
        <v>2176</v>
      </c>
      <c r="ATJ53" s="1" t="s">
        <v>2176</v>
      </c>
      <c r="ATK53" s="1" t="s">
        <v>2176</v>
      </c>
      <c r="ATL53" s="1" t="s">
        <v>2176</v>
      </c>
      <c r="ATM53" s="1" t="s">
        <v>2176</v>
      </c>
      <c r="ATP53" s="1" t="s">
        <v>2176</v>
      </c>
      <c r="ATQ53" s="1" t="s">
        <v>2176</v>
      </c>
      <c r="ATR53" s="1" t="s">
        <v>2176</v>
      </c>
      <c r="ATS53" s="1" t="s">
        <v>2176</v>
      </c>
      <c r="ATT53" s="1" t="s">
        <v>2176</v>
      </c>
      <c r="ATU53" s="1" t="s">
        <v>2176</v>
      </c>
      <c r="ATV53" s="1" t="s">
        <v>2176</v>
      </c>
      <c r="ATW53" s="1" t="s">
        <v>2176</v>
      </c>
      <c r="ATZ53" s="1" t="s">
        <v>2176</v>
      </c>
      <c r="AUA53" s="1" t="s">
        <v>2176</v>
      </c>
      <c r="AUB53" s="1" t="s">
        <v>2176</v>
      </c>
      <c r="AUC53" s="1" t="s">
        <v>2176</v>
      </c>
      <c r="AUD53" s="1" t="s">
        <v>2176</v>
      </c>
      <c r="AUE53" s="1" t="s">
        <v>2176</v>
      </c>
      <c r="AUF53" s="1" t="s">
        <v>2176</v>
      </c>
      <c r="AUG53" s="1" t="s">
        <v>2176</v>
      </c>
      <c r="AUM53" s="1" t="s">
        <v>2176</v>
      </c>
      <c r="AUN53" s="1" t="s">
        <v>2176</v>
      </c>
      <c r="AUP53" s="1" t="s">
        <v>2176</v>
      </c>
      <c r="AUT53">
        <v>0.31</v>
      </c>
      <c r="AUU53">
        <v>0.51</v>
      </c>
      <c r="AUV53">
        <v>0.6</v>
      </c>
      <c r="AUW53">
        <v>843</v>
      </c>
      <c r="AUX53">
        <v>1</v>
      </c>
      <c r="AUZ53">
        <v>0</v>
      </c>
      <c r="AVA53">
        <v>0</v>
      </c>
      <c r="AVD53">
        <v>69.48</v>
      </c>
      <c r="AVE53">
        <v>16.8</v>
      </c>
      <c r="AVF53">
        <v>84.84</v>
      </c>
      <c r="AVG53">
        <v>198</v>
      </c>
      <c r="AVH53">
        <v>1</v>
      </c>
      <c r="AVI53" s="1" t="s">
        <v>2176</v>
      </c>
      <c r="AVJ53">
        <v>0</v>
      </c>
      <c r="AVK53">
        <v>0</v>
      </c>
      <c r="AVL53" s="1" t="s">
        <v>2176</v>
      </c>
      <c r="AVM53" s="1" t="s">
        <v>2176</v>
      </c>
      <c r="AVN53">
        <v>169.6</v>
      </c>
      <c r="AVO53">
        <v>236.8</v>
      </c>
      <c r="AVP53">
        <v>296</v>
      </c>
      <c r="AVQ53">
        <v>800</v>
      </c>
      <c r="AVR53">
        <v>1</v>
      </c>
      <c r="AVT53">
        <v>0</v>
      </c>
      <c r="AVU53">
        <v>0</v>
      </c>
      <c r="AVX53">
        <v>15.32</v>
      </c>
      <c r="AVY53">
        <v>168</v>
      </c>
      <c r="AVZ53">
        <v>70</v>
      </c>
      <c r="AWA53">
        <v>2400</v>
      </c>
      <c r="AWB53">
        <v>1</v>
      </c>
      <c r="AWC53" s="1" t="s">
        <v>2176</v>
      </c>
      <c r="AWD53">
        <v>0</v>
      </c>
      <c r="AWE53">
        <v>0</v>
      </c>
      <c r="AWF53" s="1" t="s">
        <v>2176</v>
      </c>
      <c r="AWG53" s="1" t="s">
        <v>2176</v>
      </c>
      <c r="AWH53">
        <v>9.2799999999999994</v>
      </c>
      <c r="AWI53">
        <v>14</v>
      </c>
      <c r="AWJ53">
        <v>10</v>
      </c>
      <c r="AWK53">
        <v>1400</v>
      </c>
      <c r="AWL53">
        <v>1</v>
      </c>
      <c r="AWN53">
        <v>0</v>
      </c>
      <c r="AWO53">
        <v>0</v>
      </c>
      <c r="AWR53">
        <v>27.59</v>
      </c>
      <c r="AWS53">
        <v>63.3</v>
      </c>
      <c r="AWT53">
        <v>4.0599999999999996</v>
      </c>
      <c r="AWU53">
        <v>15000</v>
      </c>
      <c r="AWV53">
        <v>0.96240000000000003</v>
      </c>
      <c r="AWW53">
        <v>138.69999999999999</v>
      </c>
      <c r="AWX53">
        <v>0</v>
      </c>
      <c r="AWY53">
        <v>0</v>
      </c>
      <c r="AWZ53" s="1" t="s">
        <v>2176</v>
      </c>
      <c r="AXA53">
        <v>0.05</v>
      </c>
      <c r="AXB53">
        <v>317.2</v>
      </c>
      <c r="AXC53">
        <v>351</v>
      </c>
      <c r="AXD53">
        <v>292.5</v>
      </c>
      <c r="AXE53">
        <v>1200</v>
      </c>
      <c r="AXF53">
        <v>1</v>
      </c>
      <c r="AXH53">
        <v>0</v>
      </c>
      <c r="AXI53">
        <v>0</v>
      </c>
      <c r="AXN53">
        <v>246</v>
      </c>
      <c r="AXO53">
        <v>1</v>
      </c>
      <c r="AXP53">
        <v>1</v>
      </c>
      <c r="AXR53">
        <v>1.75</v>
      </c>
      <c r="AXS53">
        <v>0</v>
      </c>
      <c r="AXV53" s="1" t="s">
        <v>2176</v>
      </c>
      <c r="AXW53" s="1" t="s">
        <v>2176</v>
      </c>
      <c r="AXX53" s="1" t="s">
        <v>2176</v>
      </c>
      <c r="AXY53" s="1" t="s">
        <v>2176</v>
      </c>
      <c r="AXZ53" s="1" t="s">
        <v>2176</v>
      </c>
      <c r="AYA53" s="1" t="s">
        <v>2176</v>
      </c>
      <c r="AYB53" s="1" t="s">
        <v>2176</v>
      </c>
      <c r="AYC53" s="1" t="s">
        <v>2176</v>
      </c>
      <c r="AYO53">
        <v>-0.05</v>
      </c>
      <c r="AYP53" s="1" t="s">
        <v>2176</v>
      </c>
      <c r="AYQ53" s="1" t="s">
        <v>2176</v>
      </c>
      <c r="AYR53" s="1" t="s">
        <v>2176</v>
      </c>
      <c r="AYS53" s="1" t="s">
        <v>2176</v>
      </c>
      <c r="AYT53" s="1" t="s">
        <v>2176</v>
      </c>
      <c r="AYU53" s="1" t="s">
        <v>2176</v>
      </c>
      <c r="AYV53" s="1" t="s">
        <v>2176</v>
      </c>
      <c r="AYW53" s="1" t="s">
        <v>2176</v>
      </c>
      <c r="AZH53">
        <v>6.62</v>
      </c>
      <c r="AZI53">
        <v>-5.31</v>
      </c>
      <c r="AZJ53">
        <v>100</v>
      </c>
      <c r="AZL53">
        <v>296</v>
      </c>
      <c r="AZM53">
        <v>1</v>
      </c>
      <c r="AZN53">
        <v>1</v>
      </c>
      <c r="AZP53">
        <v>0</v>
      </c>
      <c r="AZQ53">
        <v>0</v>
      </c>
      <c r="AZT53" s="1" t="s">
        <v>2176</v>
      </c>
      <c r="AZU53" s="1" t="s">
        <v>2176</v>
      </c>
      <c r="AZV53" s="1" t="s">
        <v>2176</v>
      </c>
      <c r="AZW53" s="1" t="s">
        <v>2176</v>
      </c>
      <c r="AZX53" s="1" t="s">
        <v>2176</v>
      </c>
      <c r="AZY53" s="1" t="s">
        <v>2176</v>
      </c>
      <c r="AZZ53" s="1" t="s">
        <v>2176</v>
      </c>
      <c r="BAA53" s="1" t="s">
        <v>2176</v>
      </c>
      <c r="BAD53" s="1" t="s">
        <v>2176</v>
      </c>
      <c r="BAF53" s="1" t="s">
        <v>2176</v>
      </c>
      <c r="BAH53" s="1" t="s">
        <v>2176</v>
      </c>
      <c r="BAI53" s="1" t="s">
        <v>2176</v>
      </c>
      <c r="BAJ53" s="1" t="s">
        <v>2176</v>
      </c>
      <c r="BAK53" s="1" t="s">
        <v>2176</v>
      </c>
      <c r="BAN53" s="1" t="s">
        <v>2176</v>
      </c>
      <c r="BAO53" s="1" t="s">
        <v>2176</v>
      </c>
      <c r="BAP53" s="1" t="s">
        <v>2176</v>
      </c>
      <c r="BAQ53" s="1" t="s">
        <v>2176</v>
      </c>
      <c r="BAR53" s="1" t="s">
        <v>2176</v>
      </c>
      <c r="BAS53" s="1" t="s">
        <v>2176</v>
      </c>
      <c r="BAT53" s="1" t="s">
        <v>2176</v>
      </c>
      <c r="BAU53" s="1" t="s">
        <v>2176</v>
      </c>
      <c r="BAW53" s="1" t="s">
        <v>2176</v>
      </c>
      <c r="BBF53">
        <v>0.25</v>
      </c>
      <c r="BBG53">
        <v>2.21</v>
      </c>
      <c r="BBH53">
        <v>248.65</v>
      </c>
      <c r="BBI53">
        <v>220.8</v>
      </c>
      <c r="BBJ53">
        <v>460</v>
      </c>
      <c r="BBK53">
        <v>480</v>
      </c>
      <c r="BBL53">
        <v>1</v>
      </c>
      <c r="BBN53">
        <v>0</v>
      </c>
      <c r="BBO53">
        <v>0</v>
      </c>
      <c r="BBR53">
        <v>540.86</v>
      </c>
      <c r="BBS53">
        <v>662.66</v>
      </c>
      <c r="BBT53">
        <v>496</v>
      </c>
      <c r="BBU53">
        <v>1336</v>
      </c>
      <c r="BBV53">
        <v>1</v>
      </c>
      <c r="BBW53" s="1" t="s">
        <v>2176</v>
      </c>
      <c r="BBX53">
        <v>6.14</v>
      </c>
      <c r="BBY53">
        <v>1.24</v>
      </c>
      <c r="BBZ53" s="1" t="s">
        <v>2176</v>
      </c>
      <c r="BCA53" s="1" t="s">
        <v>2176</v>
      </c>
      <c r="BCB53">
        <v>85</v>
      </c>
      <c r="BCC53">
        <v>11.7</v>
      </c>
      <c r="BCD53">
        <v>3.9</v>
      </c>
      <c r="BCE53">
        <v>3000</v>
      </c>
      <c r="BCF53">
        <v>1</v>
      </c>
      <c r="BCG53">
        <v>38.6</v>
      </c>
      <c r="BCH53">
        <v>0.26</v>
      </c>
      <c r="BCI53">
        <v>6.56</v>
      </c>
      <c r="BCJ53" s="1" t="s">
        <v>2176</v>
      </c>
      <c r="BCK53">
        <v>0.3</v>
      </c>
      <c r="BCL53">
        <v>245.87</v>
      </c>
      <c r="BCM53">
        <v>2.69</v>
      </c>
      <c r="BCN53">
        <v>16</v>
      </c>
      <c r="BCO53">
        <v>3</v>
      </c>
      <c r="BCP53">
        <v>0.02</v>
      </c>
      <c r="BCQ53" s="1" t="s">
        <v>2176</v>
      </c>
      <c r="BCR53">
        <v>0.06</v>
      </c>
      <c r="BCS53">
        <v>0.38</v>
      </c>
      <c r="BCU53" s="1" t="s">
        <v>2176</v>
      </c>
      <c r="BCV53">
        <v>1511.18</v>
      </c>
      <c r="BCW53">
        <v>186.5</v>
      </c>
      <c r="BCX53">
        <v>16.670000000000002</v>
      </c>
      <c r="BCY53">
        <v>9816</v>
      </c>
      <c r="BCZ53">
        <v>0.87719999999999998</v>
      </c>
      <c r="BDA53" s="1" t="s">
        <v>2176</v>
      </c>
      <c r="BDB53">
        <v>0.09</v>
      </c>
      <c r="BDC53">
        <v>0.54</v>
      </c>
      <c r="BDF53">
        <v>145.24</v>
      </c>
      <c r="BDG53">
        <v>365.15</v>
      </c>
      <c r="BDH53">
        <v>2501</v>
      </c>
      <c r="BDI53">
        <v>146</v>
      </c>
      <c r="BDJ53">
        <v>1</v>
      </c>
      <c r="BDK53" s="1" t="s">
        <v>2176</v>
      </c>
      <c r="BDL53">
        <v>20.45</v>
      </c>
      <c r="BDM53">
        <v>0.82</v>
      </c>
      <c r="BDO53" s="1" t="s">
        <v>2176</v>
      </c>
      <c r="BDP53">
        <v>133.69999999999999</v>
      </c>
      <c r="BDQ53">
        <v>64.8</v>
      </c>
      <c r="BDR53">
        <v>270</v>
      </c>
      <c r="BDS53">
        <v>240</v>
      </c>
      <c r="BDT53">
        <v>1</v>
      </c>
      <c r="BDV53">
        <v>0</v>
      </c>
      <c r="BDW53">
        <v>0</v>
      </c>
      <c r="BDZ53">
        <v>124.5</v>
      </c>
      <c r="BEA53">
        <v>4.62</v>
      </c>
      <c r="BEB53">
        <v>2.87</v>
      </c>
      <c r="BEC53">
        <v>132</v>
      </c>
      <c r="BED53">
        <v>8.2000000000000003E-2</v>
      </c>
      <c r="BEE53" s="1" t="s">
        <v>2176</v>
      </c>
      <c r="BEF53">
        <v>0</v>
      </c>
      <c r="BEG53">
        <v>0</v>
      </c>
      <c r="BEI53" s="1" t="s">
        <v>2176</v>
      </c>
      <c r="BEJ53">
        <v>152.72999999999999</v>
      </c>
      <c r="BEK53">
        <v>747.6</v>
      </c>
      <c r="BEL53">
        <v>420</v>
      </c>
      <c r="BEM53">
        <v>1780</v>
      </c>
      <c r="BEN53">
        <v>1</v>
      </c>
      <c r="BEP53">
        <v>0</v>
      </c>
      <c r="BEQ53">
        <v>0</v>
      </c>
    </row>
    <row r="54" spans="1:1499" x14ac:dyDescent="0.25">
      <c r="A54" s="2">
        <v>36526</v>
      </c>
      <c r="B54" s="1" t="s">
        <v>2176</v>
      </c>
      <c r="C54" s="1" t="s">
        <v>2176</v>
      </c>
      <c r="D54" s="1" t="s">
        <v>2176</v>
      </c>
      <c r="E54" s="1" t="s">
        <v>2176</v>
      </c>
      <c r="F54" s="1" t="s">
        <v>2176</v>
      </c>
      <c r="G54" s="1" t="s">
        <v>2176</v>
      </c>
      <c r="H54" s="1" t="s">
        <v>2176</v>
      </c>
      <c r="I54" s="1" t="s">
        <v>2176</v>
      </c>
      <c r="L54" s="1" t="s">
        <v>2176</v>
      </c>
      <c r="M54" s="1" t="s">
        <v>2176</v>
      </c>
      <c r="N54" s="1" t="s">
        <v>2176</v>
      </c>
      <c r="O54" s="1" t="s">
        <v>2176</v>
      </c>
      <c r="P54" s="1" t="s">
        <v>2176</v>
      </c>
      <c r="Q54" s="1" t="s">
        <v>2176</v>
      </c>
      <c r="R54" s="1" t="s">
        <v>2176</v>
      </c>
      <c r="S54" s="1" t="s">
        <v>2176</v>
      </c>
      <c r="T54" s="1" t="s">
        <v>2176</v>
      </c>
      <c r="U54" s="1" t="s">
        <v>2176</v>
      </c>
      <c r="V54" s="1" t="s">
        <v>2176</v>
      </c>
      <c r="W54" s="1" t="s">
        <v>2176</v>
      </c>
      <c r="X54" s="1" t="s">
        <v>2176</v>
      </c>
      <c r="Y54" s="1" t="s">
        <v>2176</v>
      </c>
      <c r="Z54" s="1" t="s">
        <v>2176</v>
      </c>
      <c r="AA54" s="1" t="s">
        <v>2176</v>
      </c>
      <c r="AB54" s="1" t="s">
        <v>2176</v>
      </c>
      <c r="AC54" s="1" t="s">
        <v>2176</v>
      </c>
      <c r="AF54" s="1" t="s">
        <v>2176</v>
      </c>
      <c r="AG54" s="1" t="s">
        <v>2176</v>
      </c>
      <c r="AH54" s="1" t="s">
        <v>2176</v>
      </c>
      <c r="AI54" s="1" t="s">
        <v>2176</v>
      </c>
      <c r="AJ54" s="1" t="s">
        <v>2176</v>
      </c>
      <c r="AK54" s="1" t="s">
        <v>2176</v>
      </c>
      <c r="AL54" s="1" t="s">
        <v>2176</v>
      </c>
      <c r="AM54" s="1" t="s">
        <v>2176</v>
      </c>
      <c r="AP54" s="1" t="s">
        <v>2176</v>
      </c>
      <c r="AQ54" s="1" t="s">
        <v>2176</v>
      </c>
      <c r="AR54" s="1" t="s">
        <v>2176</v>
      </c>
      <c r="AS54" s="1" t="s">
        <v>2176</v>
      </c>
      <c r="AT54" s="1" t="s">
        <v>2176</v>
      </c>
      <c r="AU54" s="1" t="s">
        <v>2176</v>
      </c>
      <c r="AV54" s="1" t="s">
        <v>2176</v>
      </c>
      <c r="AW54" s="1" t="s">
        <v>2176</v>
      </c>
      <c r="AX54" s="1" t="s">
        <v>2176</v>
      </c>
      <c r="AY54" s="1" t="s">
        <v>2176</v>
      </c>
      <c r="AZ54" s="1" t="s">
        <v>2176</v>
      </c>
      <c r="BA54" s="1" t="s">
        <v>2176</v>
      </c>
      <c r="BB54" s="1" t="s">
        <v>2176</v>
      </c>
      <c r="BC54" s="1" t="s">
        <v>2176</v>
      </c>
      <c r="BD54" s="1" t="s">
        <v>2176</v>
      </c>
      <c r="BE54" s="1" t="s">
        <v>2176</v>
      </c>
      <c r="BF54" s="1" t="s">
        <v>2176</v>
      </c>
      <c r="BG54" s="1" t="s">
        <v>2176</v>
      </c>
      <c r="BJ54" s="1" t="s">
        <v>2176</v>
      </c>
      <c r="BK54" s="1" t="s">
        <v>2176</v>
      </c>
      <c r="BL54" s="1" t="s">
        <v>2176</v>
      </c>
      <c r="BM54" s="1" t="s">
        <v>2176</v>
      </c>
      <c r="BN54" s="1" t="s">
        <v>2176</v>
      </c>
      <c r="BP54" s="1" t="s">
        <v>2176</v>
      </c>
      <c r="BQ54" s="1" t="s">
        <v>2176</v>
      </c>
      <c r="BW54" s="1" t="s">
        <v>2176</v>
      </c>
      <c r="BX54" s="1" t="s">
        <v>2176</v>
      </c>
      <c r="BZ54" s="1" t="s">
        <v>2176</v>
      </c>
      <c r="CN54" s="1" t="s">
        <v>2176</v>
      </c>
      <c r="CO54" s="1" t="s">
        <v>2176</v>
      </c>
      <c r="CP54" s="1" t="s">
        <v>2176</v>
      </c>
      <c r="CQ54" s="1" t="s">
        <v>2176</v>
      </c>
      <c r="CR54" s="1" t="s">
        <v>2176</v>
      </c>
      <c r="CS54" s="1" t="s">
        <v>2176</v>
      </c>
      <c r="CT54" s="1" t="s">
        <v>2176</v>
      </c>
      <c r="CU54" s="1" t="s">
        <v>2176</v>
      </c>
      <c r="CX54" s="1" t="s">
        <v>2176</v>
      </c>
      <c r="CY54" s="1" t="s">
        <v>2176</v>
      </c>
      <c r="CZ54" s="1" t="s">
        <v>2176</v>
      </c>
      <c r="DA54" s="1" t="s">
        <v>2176</v>
      </c>
      <c r="DB54" s="1" t="s">
        <v>2176</v>
      </c>
      <c r="DC54" s="1" t="s">
        <v>2176</v>
      </c>
      <c r="DD54" s="1" t="s">
        <v>2176</v>
      </c>
      <c r="DE54" s="1" t="s">
        <v>2176</v>
      </c>
      <c r="DH54" s="1" t="s">
        <v>2176</v>
      </c>
      <c r="DI54" s="1" t="s">
        <v>2176</v>
      </c>
      <c r="DJ54" s="1" t="s">
        <v>2176</v>
      </c>
      <c r="DK54" s="1" t="s">
        <v>2176</v>
      </c>
      <c r="DL54" s="1" t="s">
        <v>2176</v>
      </c>
      <c r="DM54" s="1" t="s">
        <v>2176</v>
      </c>
      <c r="DN54" s="1" t="s">
        <v>2176</v>
      </c>
      <c r="DO54" s="1" t="s">
        <v>2176</v>
      </c>
      <c r="DQ54" s="1" t="s">
        <v>2176</v>
      </c>
      <c r="DR54" s="1" t="s">
        <v>2176</v>
      </c>
      <c r="DS54" s="1" t="s">
        <v>2176</v>
      </c>
      <c r="DT54" s="1" t="s">
        <v>2176</v>
      </c>
      <c r="DU54" s="1" t="s">
        <v>2176</v>
      </c>
      <c r="DV54" s="1" t="s">
        <v>2176</v>
      </c>
      <c r="DW54" s="1" t="s">
        <v>2176</v>
      </c>
      <c r="DX54" s="1" t="s">
        <v>2176</v>
      </c>
      <c r="DY54" s="1" t="s">
        <v>2176</v>
      </c>
      <c r="EJ54" s="1" t="s">
        <v>2176</v>
      </c>
      <c r="EK54">
        <v>0.34</v>
      </c>
      <c r="EL54" s="1" t="s">
        <v>2176</v>
      </c>
      <c r="EM54" s="1" t="s">
        <v>2176</v>
      </c>
      <c r="EN54" s="1" t="s">
        <v>2176</v>
      </c>
      <c r="EO54" s="1" t="s">
        <v>2176</v>
      </c>
      <c r="EP54" s="1" t="s">
        <v>2176</v>
      </c>
      <c r="EQ54" s="1" t="s">
        <v>2176</v>
      </c>
      <c r="ER54" s="1" t="s">
        <v>2176</v>
      </c>
      <c r="ES54" s="1" t="s">
        <v>2176</v>
      </c>
      <c r="EV54" s="1" t="s">
        <v>2176</v>
      </c>
      <c r="EW54" s="1" t="s">
        <v>2176</v>
      </c>
      <c r="EX54" s="1" t="s">
        <v>2176</v>
      </c>
      <c r="EY54" s="1" t="s">
        <v>2176</v>
      </c>
      <c r="EZ54" s="1" t="s">
        <v>2176</v>
      </c>
      <c r="FA54" s="1" t="s">
        <v>2176</v>
      </c>
      <c r="FB54" s="1" t="s">
        <v>2176</v>
      </c>
      <c r="FC54" s="1" t="s">
        <v>2176</v>
      </c>
      <c r="FE54" s="1" t="s">
        <v>2176</v>
      </c>
      <c r="FF54" s="1" t="s">
        <v>2176</v>
      </c>
      <c r="FG54" s="1" t="s">
        <v>2176</v>
      </c>
      <c r="FH54" s="1" t="s">
        <v>2176</v>
      </c>
      <c r="FI54" s="1" t="s">
        <v>2176</v>
      </c>
      <c r="FJ54" s="1" t="s">
        <v>2176</v>
      </c>
      <c r="FK54" s="1" t="s">
        <v>2176</v>
      </c>
      <c r="FL54" s="1" t="s">
        <v>2176</v>
      </c>
      <c r="FM54" s="1" t="s">
        <v>2176</v>
      </c>
      <c r="FP54" s="1" t="s">
        <v>2176</v>
      </c>
      <c r="FQ54" s="1" t="s">
        <v>2176</v>
      </c>
      <c r="FR54" s="1" t="s">
        <v>2176</v>
      </c>
      <c r="FS54" s="1" t="s">
        <v>2176</v>
      </c>
      <c r="FT54" s="1" t="s">
        <v>2176</v>
      </c>
      <c r="FU54" s="1" t="s">
        <v>2176</v>
      </c>
      <c r="FV54" s="1" t="s">
        <v>2176</v>
      </c>
      <c r="FW54" s="1" t="s">
        <v>2176</v>
      </c>
      <c r="GH54" s="1" t="s">
        <v>2176</v>
      </c>
      <c r="GI54" s="1" t="s">
        <v>2176</v>
      </c>
      <c r="GJ54" s="1" t="s">
        <v>2176</v>
      </c>
      <c r="GK54" s="1" t="s">
        <v>2176</v>
      </c>
      <c r="GL54" s="1" t="s">
        <v>2176</v>
      </c>
      <c r="GM54" s="1" t="s">
        <v>2176</v>
      </c>
      <c r="GN54" s="1" t="s">
        <v>2176</v>
      </c>
      <c r="GO54" s="1" t="s">
        <v>2176</v>
      </c>
      <c r="GP54" s="1" t="s">
        <v>2176</v>
      </c>
      <c r="GQ54" s="1" t="s">
        <v>2176</v>
      </c>
      <c r="GT54">
        <v>11.93</v>
      </c>
      <c r="GU54">
        <v>5.6</v>
      </c>
      <c r="GV54">
        <v>2</v>
      </c>
      <c r="GW54">
        <v>2800</v>
      </c>
      <c r="GX54">
        <v>1</v>
      </c>
      <c r="GY54">
        <v>5.6</v>
      </c>
      <c r="GZ54">
        <v>0</v>
      </c>
      <c r="HA54">
        <v>0</v>
      </c>
      <c r="HB54" s="1" t="s">
        <v>2176</v>
      </c>
      <c r="HC54">
        <v>0.1</v>
      </c>
      <c r="HD54">
        <v>422.19</v>
      </c>
      <c r="HE54">
        <v>136.69999999999999</v>
      </c>
      <c r="HF54">
        <v>28.48</v>
      </c>
      <c r="HG54">
        <v>4800</v>
      </c>
      <c r="HH54">
        <v>1</v>
      </c>
      <c r="HI54">
        <v>1.9</v>
      </c>
      <c r="HJ54">
        <v>0.61</v>
      </c>
      <c r="HK54">
        <v>2.14</v>
      </c>
      <c r="HL54">
        <v>0.05</v>
      </c>
      <c r="HM54">
        <v>1.17</v>
      </c>
      <c r="HN54" s="1" t="s">
        <v>2176</v>
      </c>
      <c r="HO54" s="1" t="s">
        <v>2176</v>
      </c>
      <c r="HP54" s="1" t="s">
        <v>2176</v>
      </c>
      <c r="HQ54" s="1" t="s">
        <v>2176</v>
      </c>
      <c r="HR54" s="1" t="s">
        <v>2176</v>
      </c>
      <c r="HS54" s="1" t="s">
        <v>2176</v>
      </c>
      <c r="HT54" s="1" t="s">
        <v>2176</v>
      </c>
      <c r="HU54" s="1" t="s">
        <v>2176</v>
      </c>
      <c r="HX54">
        <v>182.59</v>
      </c>
      <c r="HY54">
        <v>176.55</v>
      </c>
      <c r="HZ54">
        <v>535</v>
      </c>
      <c r="IA54">
        <v>330</v>
      </c>
      <c r="IB54">
        <v>1</v>
      </c>
      <c r="IC54" s="1" t="s">
        <v>2176</v>
      </c>
      <c r="ID54">
        <v>6</v>
      </c>
      <c r="IE54">
        <v>1.1200000000000001</v>
      </c>
      <c r="IF54" s="1" t="s">
        <v>2176</v>
      </c>
      <c r="IG54" s="1" t="s">
        <v>2176</v>
      </c>
      <c r="IP54" s="1" t="s">
        <v>2176</v>
      </c>
      <c r="IQ54" s="1" t="s">
        <v>2176</v>
      </c>
      <c r="IR54">
        <v>24.74</v>
      </c>
      <c r="IS54">
        <v>151.19999999999999</v>
      </c>
      <c r="IT54">
        <v>108</v>
      </c>
      <c r="IU54">
        <v>1400</v>
      </c>
      <c r="IV54">
        <v>1</v>
      </c>
      <c r="IW54" s="1" t="s">
        <v>2176</v>
      </c>
      <c r="IX54">
        <v>0</v>
      </c>
      <c r="IY54">
        <v>0</v>
      </c>
      <c r="IZ54" s="1" t="s">
        <v>2176</v>
      </c>
      <c r="JA54" s="1" t="s">
        <v>2176</v>
      </c>
      <c r="JV54" s="1" t="s">
        <v>2176</v>
      </c>
      <c r="JW54" s="1" t="s">
        <v>2176</v>
      </c>
      <c r="JX54" s="1" t="s">
        <v>2176</v>
      </c>
      <c r="JY54" s="1" t="s">
        <v>2176</v>
      </c>
      <c r="JZ54" s="1" t="s">
        <v>2176</v>
      </c>
      <c r="KA54" s="1" t="s">
        <v>2176</v>
      </c>
      <c r="KB54" s="1" t="s">
        <v>2176</v>
      </c>
      <c r="KC54" s="1" t="s">
        <v>2176</v>
      </c>
      <c r="KF54" s="1" t="s">
        <v>2176</v>
      </c>
      <c r="KG54" s="1" t="s">
        <v>2176</v>
      </c>
      <c r="KH54" s="1" t="s">
        <v>2176</v>
      </c>
      <c r="KI54" s="1" t="s">
        <v>2176</v>
      </c>
      <c r="KJ54" s="1" t="s">
        <v>2176</v>
      </c>
      <c r="KK54" s="1" t="s">
        <v>2176</v>
      </c>
      <c r="KL54" s="1" t="s">
        <v>2176</v>
      </c>
      <c r="KM54" s="1" t="s">
        <v>2176</v>
      </c>
      <c r="KP54" s="1" t="s">
        <v>2176</v>
      </c>
      <c r="KQ54" s="1" t="s">
        <v>2176</v>
      </c>
      <c r="KR54" s="1" t="s">
        <v>2176</v>
      </c>
      <c r="KS54" s="1" t="s">
        <v>2176</v>
      </c>
      <c r="KT54" s="1" t="s">
        <v>2176</v>
      </c>
      <c r="KU54" s="1" t="s">
        <v>2176</v>
      </c>
      <c r="KV54" s="1" t="s">
        <v>2176</v>
      </c>
      <c r="KW54" s="1" t="s">
        <v>2176</v>
      </c>
      <c r="KZ54" s="1" t="s">
        <v>2176</v>
      </c>
      <c r="LA54" s="1" t="s">
        <v>2176</v>
      </c>
      <c r="LB54" s="1" t="s">
        <v>2176</v>
      </c>
      <c r="LC54" s="1" t="s">
        <v>2176</v>
      </c>
      <c r="LD54" s="1" t="s">
        <v>2176</v>
      </c>
      <c r="LE54" s="1" t="s">
        <v>2176</v>
      </c>
      <c r="LF54" s="1" t="s">
        <v>2176</v>
      </c>
      <c r="LG54" s="1" t="s">
        <v>2176</v>
      </c>
      <c r="LJ54" s="1" t="s">
        <v>2176</v>
      </c>
      <c r="LK54" s="1" t="s">
        <v>2176</v>
      </c>
      <c r="LL54" s="1" t="s">
        <v>2176</v>
      </c>
      <c r="LM54" s="1" t="s">
        <v>2176</v>
      </c>
      <c r="LN54" s="1" t="s">
        <v>2176</v>
      </c>
      <c r="LO54" s="1" t="s">
        <v>2176</v>
      </c>
      <c r="LP54" s="1" t="s">
        <v>2176</v>
      </c>
      <c r="LQ54" s="1" t="s">
        <v>2176</v>
      </c>
      <c r="LT54" s="1" t="s">
        <v>2176</v>
      </c>
      <c r="LU54" s="1" t="s">
        <v>2176</v>
      </c>
      <c r="LV54" s="1" t="s">
        <v>2176</v>
      </c>
      <c r="LW54" s="1" t="s">
        <v>2176</v>
      </c>
      <c r="LX54" s="1" t="s">
        <v>2176</v>
      </c>
      <c r="LY54" s="1" t="s">
        <v>2176</v>
      </c>
      <c r="LZ54" s="1" t="s">
        <v>2176</v>
      </c>
      <c r="MA54" s="1" t="s">
        <v>2176</v>
      </c>
      <c r="MC54" s="1" t="s">
        <v>2176</v>
      </c>
      <c r="MD54" s="1" t="s">
        <v>2176</v>
      </c>
      <c r="ME54" s="1" t="s">
        <v>2176</v>
      </c>
      <c r="MF54" s="1" t="s">
        <v>2176</v>
      </c>
      <c r="MG54" s="1" t="s">
        <v>2176</v>
      </c>
      <c r="MH54" s="1" t="s">
        <v>2176</v>
      </c>
      <c r="MI54" s="1" t="s">
        <v>2176</v>
      </c>
      <c r="MJ54" s="1" t="s">
        <v>2176</v>
      </c>
      <c r="MK54" s="1" t="s">
        <v>2176</v>
      </c>
      <c r="MN54" s="1" t="s">
        <v>2176</v>
      </c>
      <c r="MO54" s="1" t="s">
        <v>2176</v>
      </c>
      <c r="MP54" s="1" t="s">
        <v>2176</v>
      </c>
      <c r="MQ54" s="1" t="s">
        <v>2176</v>
      </c>
      <c r="MR54" s="1" t="s">
        <v>2176</v>
      </c>
      <c r="MS54" s="1" t="s">
        <v>2176</v>
      </c>
      <c r="MT54" s="1" t="s">
        <v>2176</v>
      </c>
      <c r="MU54" s="1" t="s">
        <v>2176</v>
      </c>
      <c r="MX54" s="1" t="s">
        <v>2176</v>
      </c>
      <c r="MY54" s="1" t="s">
        <v>2176</v>
      </c>
      <c r="MZ54" s="1" t="s">
        <v>2176</v>
      </c>
      <c r="NA54" s="1" t="s">
        <v>2176</v>
      </c>
      <c r="NB54" s="1" t="s">
        <v>2176</v>
      </c>
      <c r="NC54" s="1" t="s">
        <v>2176</v>
      </c>
      <c r="ND54" s="1" t="s">
        <v>2176</v>
      </c>
      <c r="NE54" s="1" t="s">
        <v>2176</v>
      </c>
      <c r="NH54" s="1" t="s">
        <v>2176</v>
      </c>
      <c r="NI54" s="1" t="s">
        <v>2176</v>
      </c>
      <c r="NJ54" s="1" t="s">
        <v>2176</v>
      </c>
      <c r="NK54" s="1" t="s">
        <v>2176</v>
      </c>
      <c r="NL54" s="1" t="s">
        <v>2176</v>
      </c>
      <c r="NN54" s="1" t="s">
        <v>2176</v>
      </c>
      <c r="NO54" s="1" t="s">
        <v>2176</v>
      </c>
      <c r="NR54" s="1" t="s">
        <v>2176</v>
      </c>
      <c r="NS54" s="1" t="s">
        <v>2176</v>
      </c>
      <c r="NT54" s="1" t="s">
        <v>2176</v>
      </c>
      <c r="NU54" s="1" t="s">
        <v>2176</v>
      </c>
      <c r="NV54" s="1" t="s">
        <v>2176</v>
      </c>
      <c r="NW54" s="1" t="s">
        <v>2176</v>
      </c>
      <c r="NX54" s="1" t="s">
        <v>2176</v>
      </c>
      <c r="NY54" s="1" t="s">
        <v>2176</v>
      </c>
      <c r="OB54" s="1" t="s">
        <v>2176</v>
      </c>
      <c r="OC54" s="1" t="s">
        <v>2176</v>
      </c>
      <c r="OD54" s="1" t="s">
        <v>2176</v>
      </c>
      <c r="OE54" s="1" t="s">
        <v>2176</v>
      </c>
      <c r="OF54" s="1" t="s">
        <v>2176</v>
      </c>
      <c r="OG54" s="1" t="s">
        <v>2176</v>
      </c>
      <c r="OH54" s="1" t="s">
        <v>2176</v>
      </c>
      <c r="OI54" s="1" t="s">
        <v>2176</v>
      </c>
      <c r="OL54" s="1" t="s">
        <v>2176</v>
      </c>
      <c r="OM54" s="1" t="s">
        <v>2176</v>
      </c>
      <c r="ON54" s="1" t="s">
        <v>2176</v>
      </c>
      <c r="OO54" s="1" t="s">
        <v>2176</v>
      </c>
      <c r="OP54" s="1" t="s">
        <v>2176</v>
      </c>
      <c r="OQ54" s="1" t="s">
        <v>2176</v>
      </c>
      <c r="OR54" s="1" t="s">
        <v>2176</v>
      </c>
      <c r="OS54" s="1" t="s">
        <v>2176</v>
      </c>
      <c r="OV54" s="1" t="s">
        <v>2176</v>
      </c>
      <c r="OW54" s="1" t="s">
        <v>2176</v>
      </c>
      <c r="OX54" s="1" t="s">
        <v>2176</v>
      </c>
      <c r="OY54" s="1" t="s">
        <v>2176</v>
      </c>
      <c r="OZ54" s="1" t="s">
        <v>2176</v>
      </c>
      <c r="PA54" s="1" t="s">
        <v>2176</v>
      </c>
      <c r="PB54" s="1" t="s">
        <v>2176</v>
      </c>
      <c r="PC54" s="1" t="s">
        <v>2176</v>
      </c>
      <c r="PF54" s="1" t="s">
        <v>2176</v>
      </c>
      <c r="PG54" s="1" t="s">
        <v>2176</v>
      </c>
      <c r="PH54" s="1" t="s">
        <v>2176</v>
      </c>
      <c r="PI54" s="1" t="s">
        <v>2176</v>
      </c>
      <c r="PJ54" s="1" t="s">
        <v>2176</v>
      </c>
      <c r="PK54" s="1" t="s">
        <v>2176</v>
      </c>
      <c r="PL54" s="1" t="s">
        <v>2176</v>
      </c>
      <c r="PM54" s="1" t="s">
        <v>2176</v>
      </c>
      <c r="PP54" s="1" t="s">
        <v>2176</v>
      </c>
      <c r="PQ54" s="1" t="s">
        <v>2176</v>
      </c>
      <c r="PR54" s="1" t="s">
        <v>2176</v>
      </c>
      <c r="PS54" s="1" t="s">
        <v>2176</v>
      </c>
      <c r="PT54" s="1" t="s">
        <v>2176</v>
      </c>
      <c r="PU54" s="1" t="s">
        <v>2176</v>
      </c>
      <c r="PV54" s="1" t="s">
        <v>2176</v>
      </c>
      <c r="PW54" s="1" t="s">
        <v>2176</v>
      </c>
      <c r="PZ54" s="1" t="s">
        <v>2176</v>
      </c>
      <c r="QA54" s="1" t="s">
        <v>2176</v>
      </c>
      <c r="QB54" s="1" t="s">
        <v>2176</v>
      </c>
      <c r="QC54" s="1" t="s">
        <v>2176</v>
      </c>
      <c r="QD54" s="1" t="s">
        <v>2176</v>
      </c>
      <c r="QE54" s="1" t="s">
        <v>2176</v>
      </c>
      <c r="QF54" s="1" t="s">
        <v>2176</v>
      </c>
      <c r="QG54" s="1" t="s">
        <v>2176</v>
      </c>
      <c r="QI54" s="1" t="s">
        <v>2176</v>
      </c>
      <c r="QJ54" s="1" t="s">
        <v>2176</v>
      </c>
      <c r="QK54" s="1" t="s">
        <v>2176</v>
      </c>
      <c r="QL54" s="1" t="s">
        <v>2176</v>
      </c>
      <c r="QM54" s="1" t="s">
        <v>2176</v>
      </c>
      <c r="QN54" s="1" t="s">
        <v>2176</v>
      </c>
      <c r="QO54" s="1" t="s">
        <v>2176</v>
      </c>
      <c r="QP54" s="1" t="s">
        <v>2176</v>
      </c>
      <c r="QQ54" s="1" t="s">
        <v>2176</v>
      </c>
      <c r="QT54" s="1" t="s">
        <v>2176</v>
      </c>
      <c r="QU54" s="1" t="s">
        <v>2176</v>
      </c>
      <c r="QV54" s="1" t="s">
        <v>2176</v>
      </c>
      <c r="QW54" s="1" t="s">
        <v>2176</v>
      </c>
      <c r="QX54" s="1" t="s">
        <v>2176</v>
      </c>
      <c r="QY54" s="1" t="s">
        <v>2176</v>
      </c>
      <c r="QZ54" s="1" t="s">
        <v>2176</v>
      </c>
      <c r="RA54" s="1" t="s">
        <v>2176</v>
      </c>
      <c r="RD54" s="1" t="s">
        <v>2176</v>
      </c>
      <c r="RE54" s="1" t="s">
        <v>2176</v>
      </c>
      <c r="RF54" s="1" t="s">
        <v>2176</v>
      </c>
      <c r="RG54" s="1" t="s">
        <v>2176</v>
      </c>
      <c r="RH54" s="1" t="s">
        <v>2176</v>
      </c>
      <c r="RI54" s="1" t="s">
        <v>2176</v>
      </c>
      <c r="RJ54" s="1" t="s">
        <v>2176</v>
      </c>
      <c r="RK54" s="1" t="s">
        <v>2176</v>
      </c>
      <c r="RN54" s="1" t="s">
        <v>2176</v>
      </c>
      <c r="RO54" s="1" t="s">
        <v>2176</v>
      </c>
      <c r="RP54" s="1" t="s">
        <v>2176</v>
      </c>
      <c r="RQ54" s="1" t="s">
        <v>2176</v>
      </c>
      <c r="RR54" s="1" t="s">
        <v>2176</v>
      </c>
      <c r="RT54" s="1" t="s">
        <v>2176</v>
      </c>
      <c r="RU54" s="1" t="s">
        <v>2176</v>
      </c>
      <c r="RX54" s="1" t="s">
        <v>2176</v>
      </c>
      <c r="RY54" s="1" t="s">
        <v>2176</v>
      </c>
      <c r="RZ54" s="1" t="s">
        <v>2176</v>
      </c>
      <c r="SA54" s="1" t="s">
        <v>2176</v>
      </c>
      <c r="SB54" s="1" t="s">
        <v>2176</v>
      </c>
      <c r="SC54" s="1" t="s">
        <v>2176</v>
      </c>
      <c r="SD54" s="1" t="s">
        <v>2176</v>
      </c>
      <c r="SE54" s="1" t="s">
        <v>2176</v>
      </c>
      <c r="SH54" s="1" t="s">
        <v>2176</v>
      </c>
      <c r="SI54" s="1" t="s">
        <v>2176</v>
      </c>
      <c r="SJ54" s="1" t="s">
        <v>2176</v>
      </c>
      <c r="SK54" s="1" t="s">
        <v>2176</v>
      </c>
      <c r="SL54" s="1" t="s">
        <v>2176</v>
      </c>
      <c r="SM54" s="1" t="s">
        <v>2176</v>
      </c>
      <c r="SN54" s="1" t="s">
        <v>2176</v>
      </c>
      <c r="SO54" s="1" t="s">
        <v>2176</v>
      </c>
      <c r="SR54" s="1" t="s">
        <v>2176</v>
      </c>
      <c r="SS54" s="1" t="s">
        <v>2176</v>
      </c>
      <c r="ST54" s="1" t="s">
        <v>2176</v>
      </c>
      <c r="SU54" s="1" t="s">
        <v>2176</v>
      </c>
      <c r="SV54" s="1" t="s">
        <v>2176</v>
      </c>
      <c r="SW54" s="1" t="s">
        <v>2176</v>
      </c>
      <c r="SX54" s="1" t="s">
        <v>2176</v>
      </c>
      <c r="SY54" s="1" t="s">
        <v>2176</v>
      </c>
      <c r="TB54" s="1" t="s">
        <v>2176</v>
      </c>
      <c r="TC54" s="1" t="s">
        <v>2176</v>
      </c>
      <c r="TD54" s="1" t="s">
        <v>2176</v>
      </c>
      <c r="TE54" s="1" t="s">
        <v>2176</v>
      </c>
      <c r="TF54" s="1" t="s">
        <v>2176</v>
      </c>
      <c r="TG54" s="1" t="s">
        <v>2176</v>
      </c>
      <c r="TH54" s="1" t="s">
        <v>2176</v>
      </c>
      <c r="TI54" s="1" t="s">
        <v>2176</v>
      </c>
      <c r="TT54" s="1" t="s">
        <v>2176</v>
      </c>
      <c r="TU54" s="1" t="s">
        <v>2176</v>
      </c>
      <c r="TV54" s="1" t="s">
        <v>2176</v>
      </c>
      <c r="TW54" s="1" t="s">
        <v>2176</v>
      </c>
      <c r="TX54" s="1" t="s">
        <v>2176</v>
      </c>
      <c r="TY54" s="1" t="s">
        <v>2176</v>
      </c>
      <c r="TZ54" s="1" t="s">
        <v>2176</v>
      </c>
      <c r="UA54" s="1" t="s">
        <v>2176</v>
      </c>
      <c r="UB54" s="1" t="s">
        <v>2176</v>
      </c>
      <c r="UC54" s="1" t="s">
        <v>2176</v>
      </c>
      <c r="UF54" s="1" t="s">
        <v>2176</v>
      </c>
      <c r="UG54" s="1" t="s">
        <v>2176</v>
      </c>
      <c r="UH54" s="1" t="s">
        <v>2176</v>
      </c>
      <c r="UI54" s="1" t="s">
        <v>2176</v>
      </c>
      <c r="UJ54" s="1" t="s">
        <v>2176</v>
      </c>
      <c r="UK54" s="1" t="s">
        <v>2176</v>
      </c>
      <c r="UL54" s="1" t="s">
        <v>2176</v>
      </c>
      <c r="UM54" s="1" t="s">
        <v>2176</v>
      </c>
      <c r="UP54" s="1" t="s">
        <v>2176</v>
      </c>
      <c r="UQ54" s="1" t="s">
        <v>2176</v>
      </c>
      <c r="UR54" s="1" t="s">
        <v>2176</v>
      </c>
      <c r="US54" s="1" t="s">
        <v>2176</v>
      </c>
      <c r="UT54" s="1" t="s">
        <v>2176</v>
      </c>
      <c r="UU54" s="1" t="s">
        <v>2176</v>
      </c>
      <c r="UV54" s="1" t="s">
        <v>2176</v>
      </c>
      <c r="UW54" s="1" t="s">
        <v>2176</v>
      </c>
      <c r="UZ54" s="1" t="s">
        <v>2176</v>
      </c>
      <c r="VA54" s="1" t="s">
        <v>2176</v>
      </c>
      <c r="VB54" s="1" t="s">
        <v>2176</v>
      </c>
      <c r="VC54" s="1" t="s">
        <v>2176</v>
      </c>
      <c r="VD54" s="1" t="s">
        <v>2176</v>
      </c>
      <c r="VE54" s="1" t="s">
        <v>2176</v>
      </c>
      <c r="VF54" s="1" t="s">
        <v>2176</v>
      </c>
      <c r="VG54" s="1" t="s">
        <v>2176</v>
      </c>
      <c r="VJ54" s="1" t="s">
        <v>2176</v>
      </c>
      <c r="VK54" s="1" t="s">
        <v>2176</v>
      </c>
      <c r="VL54" s="1" t="s">
        <v>2176</v>
      </c>
      <c r="VM54" s="1" t="s">
        <v>2176</v>
      </c>
      <c r="VN54" s="1" t="s">
        <v>2176</v>
      </c>
      <c r="VP54" s="1" t="s">
        <v>2176</v>
      </c>
      <c r="VQ54" s="1" t="s">
        <v>2176</v>
      </c>
      <c r="VT54" s="1" t="s">
        <v>2176</v>
      </c>
      <c r="VU54" s="1" t="s">
        <v>2176</v>
      </c>
      <c r="VV54" s="1" t="s">
        <v>2176</v>
      </c>
      <c r="VW54" s="1" t="s">
        <v>2176</v>
      </c>
      <c r="VX54" s="1" t="s">
        <v>2176</v>
      </c>
      <c r="VY54" s="1" t="s">
        <v>2176</v>
      </c>
      <c r="VZ54" s="1" t="s">
        <v>2176</v>
      </c>
      <c r="WA54" s="1" t="s">
        <v>2176</v>
      </c>
      <c r="WD54" s="1" t="s">
        <v>2176</v>
      </c>
      <c r="WE54" s="1" t="s">
        <v>2176</v>
      </c>
      <c r="WF54" s="1" t="s">
        <v>2176</v>
      </c>
      <c r="WG54" s="1" t="s">
        <v>2176</v>
      </c>
      <c r="WH54" s="1" t="s">
        <v>2176</v>
      </c>
      <c r="WI54" s="1" t="s">
        <v>2176</v>
      </c>
      <c r="WJ54" s="1" t="s">
        <v>2176</v>
      </c>
      <c r="WK54" s="1" t="s">
        <v>2176</v>
      </c>
      <c r="WN54" s="1" t="s">
        <v>2176</v>
      </c>
      <c r="WO54" s="1" t="s">
        <v>2176</v>
      </c>
      <c r="WP54" s="1" t="s">
        <v>2176</v>
      </c>
      <c r="WQ54" s="1" t="s">
        <v>2176</v>
      </c>
      <c r="WR54" s="1" t="s">
        <v>2176</v>
      </c>
      <c r="WS54" s="1" t="s">
        <v>2176</v>
      </c>
      <c r="WT54" s="1" t="s">
        <v>2176</v>
      </c>
      <c r="WU54" s="1" t="s">
        <v>2176</v>
      </c>
      <c r="WW54" s="1" t="s">
        <v>2176</v>
      </c>
      <c r="WX54" s="1" t="s">
        <v>2176</v>
      </c>
      <c r="WY54" s="1" t="s">
        <v>2176</v>
      </c>
      <c r="WZ54" s="1" t="s">
        <v>2176</v>
      </c>
      <c r="XA54" s="1" t="s">
        <v>2176</v>
      </c>
      <c r="XB54" s="1" t="s">
        <v>2176</v>
      </c>
      <c r="XC54" s="1" t="s">
        <v>2176</v>
      </c>
      <c r="XD54" s="1" t="s">
        <v>2176</v>
      </c>
      <c r="XE54" s="1" t="s">
        <v>2176</v>
      </c>
      <c r="XP54">
        <v>3.72</v>
      </c>
      <c r="XQ54">
        <v>-2.15</v>
      </c>
      <c r="YB54" s="1" t="s">
        <v>2176</v>
      </c>
      <c r="YD54" s="1" t="s">
        <v>2176</v>
      </c>
      <c r="YE54" s="1" t="s">
        <v>2176</v>
      </c>
      <c r="YF54" s="1" t="s">
        <v>2176</v>
      </c>
      <c r="YG54" s="1" t="s">
        <v>2176</v>
      </c>
      <c r="YH54" s="1" t="s">
        <v>2176</v>
      </c>
      <c r="YI54" s="1" t="s">
        <v>2176</v>
      </c>
      <c r="YT54">
        <v>0.11</v>
      </c>
      <c r="YU54">
        <v>1.1599999999999999</v>
      </c>
      <c r="ZD54">
        <v>0.17</v>
      </c>
      <c r="ZE54">
        <v>1.9</v>
      </c>
      <c r="ZN54">
        <v>1.61</v>
      </c>
      <c r="ZO54">
        <v>6.76</v>
      </c>
      <c r="ZP54">
        <v>113.68</v>
      </c>
      <c r="ZQ54">
        <v>1760</v>
      </c>
      <c r="ZR54">
        <v>800</v>
      </c>
      <c r="ZS54">
        <v>2200</v>
      </c>
      <c r="ZT54">
        <v>1</v>
      </c>
      <c r="ZV54">
        <v>31.25</v>
      </c>
      <c r="ZW54">
        <v>1.37</v>
      </c>
      <c r="AAH54">
        <v>0.36</v>
      </c>
      <c r="AAI54">
        <v>1.35</v>
      </c>
      <c r="AAJ54">
        <v>93.53</v>
      </c>
      <c r="AAK54">
        <v>21.82</v>
      </c>
      <c r="AAL54">
        <v>101</v>
      </c>
      <c r="AAM54">
        <v>216</v>
      </c>
      <c r="AAN54">
        <v>1</v>
      </c>
      <c r="AAO54">
        <v>0</v>
      </c>
      <c r="AAP54">
        <v>0</v>
      </c>
      <c r="AAQ54">
        <v>0</v>
      </c>
      <c r="AAT54" s="1" t="s">
        <v>2176</v>
      </c>
      <c r="AAU54" s="1" t="s">
        <v>2176</v>
      </c>
      <c r="AAV54" s="1" t="s">
        <v>2176</v>
      </c>
      <c r="AAW54" s="1" t="s">
        <v>2176</v>
      </c>
      <c r="AAX54" s="1" t="s">
        <v>2176</v>
      </c>
      <c r="AAZ54" s="1" t="s">
        <v>2176</v>
      </c>
      <c r="ABA54" s="1" t="s">
        <v>2176</v>
      </c>
      <c r="ABD54" s="1" t="s">
        <v>2176</v>
      </c>
      <c r="ABE54" s="1" t="s">
        <v>2176</v>
      </c>
      <c r="ABF54" s="1" t="s">
        <v>2176</v>
      </c>
      <c r="ABG54" s="1" t="s">
        <v>2176</v>
      </c>
      <c r="ABH54" s="1" t="s">
        <v>2176</v>
      </c>
      <c r="ABI54" s="1" t="s">
        <v>2176</v>
      </c>
      <c r="ABJ54" s="1" t="s">
        <v>2176</v>
      </c>
      <c r="ABK54" s="1" t="s">
        <v>2176</v>
      </c>
      <c r="ABX54">
        <v>79.05</v>
      </c>
      <c r="ABY54">
        <v>23.24</v>
      </c>
      <c r="ABZ54">
        <v>4.1500000000000004</v>
      </c>
      <c r="ACA54">
        <v>2800</v>
      </c>
      <c r="ACB54">
        <v>0.5</v>
      </c>
      <c r="ACC54">
        <v>75.099999999999994</v>
      </c>
      <c r="ACD54">
        <v>0</v>
      </c>
      <c r="ACE54">
        <v>0</v>
      </c>
      <c r="ACH54" s="1" t="s">
        <v>2176</v>
      </c>
      <c r="ACI54" s="1" t="s">
        <v>2176</v>
      </c>
      <c r="ACJ54" s="1" t="s">
        <v>2176</v>
      </c>
      <c r="ACK54" s="1" t="s">
        <v>2176</v>
      </c>
      <c r="ACL54" s="1" t="s">
        <v>2176</v>
      </c>
      <c r="ACM54" s="1" t="s">
        <v>2176</v>
      </c>
      <c r="ACN54" s="1" t="s">
        <v>2176</v>
      </c>
      <c r="ACO54" s="1" t="s">
        <v>2176</v>
      </c>
      <c r="ACR54" s="1" t="s">
        <v>2176</v>
      </c>
      <c r="ACS54" s="1" t="s">
        <v>2176</v>
      </c>
      <c r="ACT54" s="1" t="s">
        <v>2176</v>
      </c>
      <c r="ACU54" s="1" t="s">
        <v>2176</v>
      </c>
      <c r="ACV54" s="1" t="s">
        <v>2176</v>
      </c>
      <c r="ACX54" s="1" t="s">
        <v>2176</v>
      </c>
      <c r="ACY54" s="1" t="s">
        <v>2176</v>
      </c>
      <c r="ADB54" s="1" t="s">
        <v>2176</v>
      </c>
      <c r="ADD54" s="1" t="s">
        <v>2176</v>
      </c>
      <c r="ADE54" s="1" t="s">
        <v>2176</v>
      </c>
      <c r="ADF54" s="1" t="s">
        <v>2176</v>
      </c>
      <c r="ADH54" s="1" t="s">
        <v>2176</v>
      </c>
      <c r="ADI54" s="1" t="s">
        <v>2176</v>
      </c>
      <c r="ADL54">
        <v>72.319999999999993</v>
      </c>
      <c r="ADM54">
        <v>14580.05</v>
      </c>
      <c r="ADN54">
        <v>660</v>
      </c>
      <c r="ADO54">
        <v>22091</v>
      </c>
      <c r="ADP54">
        <v>1</v>
      </c>
      <c r="ADQ54" s="1" t="s">
        <v>2176</v>
      </c>
      <c r="ADR54">
        <v>0.39</v>
      </c>
      <c r="ADS54">
        <v>1.55</v>
      </c>
      <c r="ADT54">
        <v>0.08</v>
      </c>
      <c r="ADU54">
        <v>0.85</v>
      </c>
      <c r="ADV54" s="1" t="s">
        <v>2176</v>
      </c>
      <c r="ADX54" s="1" t="s">
        <v>2176</v>
      </c>
      <c r="ADY54" s="1" t="s">
        <v>2176</v>
      </c>
      <c r="ADZ54" s="1" t="s">
        <v>2176</v>
      </c>
      <c r="AEB54" s="1" t="s">
        <v>2176</v>
      </c>
      <c r="AEC54" s="1" t="s">
        <v>2176</v>
      </c>
      <c r="AEF54" s="1" t="s">
        <v>2176</v>
      </c>
      <c r="AEH54" s="1" t="s">
        <v>2176</v>
      </c>
      <c r="AEI54" s="1" t="s">
        <v>2176</v>
      </c>
      <c r="AEJ54" s="1" t="s">
        <v>2176</v>
      </c>
      <c r="AEK54" s="1" t="s">
        <v>2176</v>
      </c>
      <c r="AEL54" s="1" t="s">
        <v>2176</v>
      </c>
      <c r="AEM54" s="1" t="s">
        <v>2176</v>
      </c>
      <c r="AEP54">
        <v>461.18</v>
      </c>
      <c r="AEQ54">
        <v>273.92</v>
      </c>
      <c r="AER54">
        <v>14.2</v>
      </c>
      <c r="AES54">
        <v>3858</v>
      </c>
      <c r="AET54">
        <v>0.2</v>
      </c>
      <c r="AEU54">
        <v>530.70000000000005</v>
      </c>
      <c r="AEV54">
        <v>0</v>
      </c>
      <c r="AEW54">
        <v>0</v>
      </c>
      <c r="AEX54">
        <v>0.02</v>
      </c>
      <c r="AEY54">
        <v>0.21</v>
      </c>
      <c r="AEZ54">
        <v>238.22</v>
      </c>
      <c r="AFA54">
        <v>312</v>
      </c>
      <c r="AFB54">
        <v>260</v>
      </c>
      <c r="AFC54">
        <v>4000</v>
      </c>
      <c r="AFD54">
        <v>3.3334000000000001</v>
      </c>
      <c r="AFE54">
        <v>164.1</v>
      </c>
      <c r="AFF54">
        <v>0</v>
      </c>
      <c r="AFG54">
        <v>0</v>
      </c>
      <c r="AFH54">
        <v>2.58</v>
      </c>
      <c r="AFI54">
        <v>8.73</v>
      </c>
      <c r="AFJ54">
        <v>90.64</v>
      </c>
      <c r="AFK54">
        <v>598.5</v>
      </c>
      <c r="AFL54">
        <v>19</v>
      </c>
      <c r="AFM54">
        <v>10500</v>
      </c>
      <c r="AFN54">
        <v>0.33329999999999999</v>
      </c>
      <c r="AFO54">
        <v>356.7</v>
      </c>
      <c r="AFP54">
        <v>0</v>
      </c>
      <c r="AFQ54">
        <v>0</v>
      </c>
      <c r="AFR54">
        <v>0.18</v>
      </c>
      <c r="AFS54">
        <v>0.06</v>
      </c>
      <c r="AGB54" s="1" t="s">
        <v>2176</v>
      </c>
      <c r="AGC54" s="1" t="s">
        <v>2176</v>
      </c>
      <c r="AGD54" s="1" t="s">
        <v>2176</v>
      </c>
      <c r="AGE54" s="1" t="s">
        <v>2176</v>
      </c>
      <c r="AGF54" s="1" t="s">
        <v>2176</v>
      </c>
      <c r="AGG54" s="1" t="s">
        <v>2176</v>
      </c>
      <c r="AGH54" s="1" t="s">
        <v>2176</v>
      </c>
      <c r="AGI54" s="1" t="s">
        <v>2176</v>
      </c>
      <c r="AGJ54" s="1" t="s">
        <v>2176</v>
      </c>
      <c r="AGK54" s="1" t="s">
        <v>2176</v>
      </c>
      <c r="AGL54" s="1" t="s">
        <v>2176</v>
      </c>
      <c r="AGM54" s="1" t="s">
        <v>2176</v>
      </c>
      <c r="AGN54">
        <v>95.93</v>
      </c>
      <c r="AGO54">
        <v>34874.93</v>
      </c>
      <c r="AGP54">
        <v>398.81</v>
      </c>
      <c r="AGQ54">
        <v>87448</v>
      </c>
      <c r="AGR54">
        <v>1</v>
      </c>
      <c r="AGS54" s="1" t="s">
        <v>2176</v>
      </c>
      <c r="AGT54">
        <v>0.87</v>
      </c>
      <c r="AGU54">
        <v>0.22</v>
      </c>
      <c r="AGV54">
        <v>1.49</v>
      </c>
      <c r="AGW54">
        <v>5.01</v>
      </c>
      <c r="AGX54">
        <v>76.47</v>
      </c>
      <c r="AGY54">
        <v>124.15</v>
      </c>
      <c r="AGZ54">
        <v>65</v>
      </c>
      <c r="AHA54">
        <v>9550</v>
      </c>
      <c r="AHB54">
        <v>5</v>
      </c>
      <c r="AHC54" s="1" t="s">
        <v>2176</v>
      </c>
      <c r="AHD54">
        <v>0</v>
      </c>
      <c r="AHE54">
        <v>0</v>
      </c>
      <c r="AHP54">
        <v>7.0000000000000007E-2</v>
      </c>
      <c r="AHQ54">
        <v>1.96</v>
      </c>
      <c r="AHR54" s="1" t="s">
        <v>2176</v>
      </c>
      <c r="AHS54" s="1" t="s">
        <v>2176</v>
      </c>
      <c r="AHT54" s="1" t="s">
        <v>2176</v>
      </c>
      <c r="AHU54" s="1" t="s">
        <v>2176</v>
      </c>
      <c r="AHV54" s="1" t="s">
        <v>2176</v>
      </c>
      <c r="AHW54" s="1" t="s">
        <v>2176</v>
      </c>
      <c r="AHX54" s="1" t="s">
        <v>2176</v>
      </c>
      <c r="AHY54" s="1" t="s">
        <v>2176</v>
      </c>
      <c r="AIB54">
        <v>580.64</v>
      </c>
      <c r="AIC54">
        <v>1526.08</v>
      </c>
      <c r="AID54">
        <v>63.33</v>
      </c>
      <c r="AIE54">
        <v>8032</v>
      </c>
      <c r="AIF54">
        <v>0.33329999999999999</v>
      </c>
      <c r="AIG54">
        <v>1024.5</v>
      </c>
      <c r="AIH54">
        <v>0</v>
      </c>
      <c r="AII54">
        <v>0</v>
      </c>
      <c r="AIJ54" s="1" t="s">
        <v>2176</v>
      </c>
      <c r="AIK54">
        <v>-0.79</v>
      </c>
      <c r="AIL54">
        <v>101.59</v>
      </c>
      <c r="AIM54">
        <v>7.77</v>
      </c>
      <c r="AIN54">
        <v>9.35</v>
      </c>
      <c r="AIO54">
        <v>831</v>
      </c>
      <c r="AIP54">
        <v>1</v>
      </c>
      <c r="AIQ54" s="1" t="s">
        <v>2176</v>
      </c>
      <c r="AIR54">
        <v>0</v>
      </c>
      <c r="AIS54">
        <v>0</v>
      </c>
      <c r="AIV54" s="1" t="s">
        <v>2176</v>
      </c>
      <c r="AIW54" s="1" t="s">
        <v>2176</v>
      </c>
      <c r="AIX54" s="1" t="s">
        <v>2176</v>
      </c>
      <c r="AIY54" s="1" t="s">
        <v>2176</v>
      </c>
      <c r="AIZ54" s="1" t="s">
        <v>2176</v>
      </c>
      <c r="AJA54" s="1" t="s">
        <v>2176</v>
      </c>
      <c r="AJB54" s="1" t="s">
        <v>2176</v>
      </c>
      <c r="AJC54" s="1" t="s">
        <v>2176</v>
      </c>
      <c r="AJF54" s="1" t="s">
        <v>2176</v>
      </c>
      <c r="AJG54" s="1" t="s">
        <v>2176</v>
      </c>
      <c r="AJH54" s="1" t="s">
        <v>2176</v>
      </c>
      <c r="AJI54" s="1" t="s">
        <v>2176</v>
      </c>
      <c r="AJJ54" s="1" t="s">
        <v>2176</v>
      </c>
      <c r="AJK54" s="1" t="s">
        <v>2176</v>
      </c>
      <c r="AJL54" s="1" t="s">
        <v>2176</v>
      </c>
      <c r="AJM54" s="1" t="s">
        <v>2176</v>
      </c>
      <c r="AJX54" s="1" t="s">
        <v>2176</v>
      </c>
      <c r="AJY54" s="1" t="s">
        <v>2176</v>
      </c>
      <c r="AJZ54" s="1" t="s">
        <v>2176</v>
      </c>
      <c r="AKA54" s="1" t="s">
        <v>2176</v>
      </c>
      <c r="AKB54" s="1" t="s">
        <v>2176</v>
      </c>
      <c r="AKC54" s="1" t="s">
        <v>2176</v>
      </c>
      <c r="AKD54" s="1" t="s">
        <v>2176</v>
      </c>
      <c r="AKE54" s="1" t="s">
        <v>2176</v>
      </c>
      <c r="AKF54" s="1" t="s">
        <v>2176</v>
      </c>
      <c r="AKG54" s="1" t="s">
        <v>2176</v>
      </c>
      <c r="AKJ54" s="1" t="s">
        <v>2176</v>
      </c>
      <c r="AKK54" s="1" t="s">
        <v>2176</v>
      </c>
      <c r="AKL54" s="1" t="s">
        <v>2176</v>
      </c>
      <c r="AKM54" s="1" t="s">
        <v>2176</v>
      </c>
      <c r="AKN54" s="1" t="s">
        <v>2176</v>
      </c>
      <c r="AKO54" s="1" t="s">
        <v>2176</v>
      </c>
      <c r="AKP54" s="1" t="s">
        <v>2176</v>
      </c>
      <c r="AKQ54" s="1" t="s">
        <v>2176</v>
      </c>
      <c r="AKT54" s="1" t="s">
        <v>2176</v>
      </c>
      <c r="AKU54" s="1" t="s">
        <v>2176</v>
      </c>
      <c r="AKV54" s="1" t="s">
        <v>2176</v>
      </c>
      <c r="AKW54" s="1" t="s">
        <v>2176</v>
      </c>
      <c r="AKX54" s="1" t="s">
        <v>2176</v>
      </c>
      <c r="AKY54" s="1" t="s">
        <v>2176</v>
      </c>
      <c r="AKZ54" s="1" t="s">
        <v>2176</v>
      </c>
      <c r="ALA54" s="1" t="s">
        <v>2176</v>
      </c>
      <c r="ALD54" s="1" t="s">
        <v>2176</v>
      </c>
      <c r="ALE54" s="1" t="s">
        <v>2176</v>
      </c>
      <c r="ALF54" s="1" t="s">
        <v>2176</v>
      </c>
      <c r="ALG54" s="1" t="s">
        <v>2176</v>
      </c>
      <c r="ALH54" s="1" t="s">
        <v>2176</v>
      </c>
      <c r="ALI54" s="1" t="s">
        <v>2176</v>
      </c>
      <c r="ALJ54" s="1" t="s">
        <v>2176</v>
      </c>
      <c r="ALK54" s="1" t="s">
        <v>2176</v>
      </c>
      <c r="ALN54">
        <v>248.48</v>
      </c>
      <c r="ALO54">
        <v>3657.28</v>
      </c>
      <c r="ALP54">
        <v>82</v>
      </c>
      <c r="ALQ54">
        <v>44601</v>
      </c>
      <c r="ALR54">
        <v>1</v>
      </c>
      <c r="ALS54">
        <v>1676.1</v>
      </c>
      <c r="ALT54">
        <v>0</v>
      </c>
      <c r="ALU54">
        <v>0</v>
      </c>
      <c r="ALV54">
        <v>7.0000000000000007E-2</v>
      </c>
      <c r="ALW54">
        <v>0.36</v>
      </c>
      <c r="ALX54">
        <v>511.11</v>
      </c>
      <c r="ALY54">
        <v>786.6</v>
      </c>
      <c r="ALZ54">
        <v>276</v>
      </c>
      <c r="AMA54">
        <v>5700</v>
      </c>
      <c r="AMB54">
        <v>2</v>
      </c>
      <c r="AMC54">
        <v>37.799999999999997</v>
      </c>
      <c r="AMD54">
        <v>0</v>
      </c>
      <c r="AME54">
        <v>0</v>
      </c>
      <c r="AMF54">
        <v>0.75</v>
      </c>
      <c r="AMG54">
        <v>0.31</v>
      </c>
      <c r="AMH54">
        <v>116.67</v>
      </c>
      <c r="AMI54">
        <v>233.54</v>
      </c>
      <c r="AMJ54">
        <v>21</v>
      </c>
      <c r="AMK54">
        <v>11121</v>
      </c>
      <c r="AML54">
        <v>1</v>
      </c>
      <c r="AMM54">
        <v>995.7</v>
      </c>
      <c r="AMN54">
        <v>0</v>
      </c>
      <c r="AMO54">
        <v>0</v>
      </c>
      <c r="AMP54">
        <v>7.0000000000000007E-2</v>
      </c>
      <c r="AMQ54">
        <v>0.12</v>
      </c>
      <c r="AMR54" s="1" t="s">
        <v>2176</v>
      </c>
      <c r="AMS54" s="1" t="s">
        <v>2176</v>
      </c>
      <c r="AMT54" s="1" t="s">
        <v>2176</v>
      </c>
      <c r="AMU54" s="1" t="s">
        <v>2176</v>
      </c>
      <c r="AMV54" s="1" t="s">
        <v>2176</v>
      </c>
      <c r="AMW54" s="1" t="s">
        <v>2176</v>
      </c>
      <c r="AMX54" s="1" t="s">
        <v>2176</v>
      </c>
      <c r="AMY54" s="1" t="s">
        <v>2176</v>
      </c>
      <c r="AMZ54" s="1" t="s">
        <v>2176</v>
      </c>
      <c r="ANA54" s="1" t="s">
        <v>2176</v>
      </c>
      <c r="ANB54">
        <v>93.75</v>
      </c>
      <c r="ANC54">
        <v>77.92</v>
      </c>
      <c r="AND54">
        <v>7.5</v>
      </c>
      <c r="ANE54">
        <v>5195</v>
      </c>
      <c r="ANF54">
        <v>0.5</v>
      </c>
      <c r="ANG54">
        <v>286.5</v>
      </c>
      <c r="ANH54">
        <v>0</v>
      </c>
      <c r="ANI54">
        <v>0</v>
      </c>
      <c r="ANJ54">
        <v>0.06</v>
      </c>
      <c r="ANK54">
        <v>-0.05</v>
      </c>
      <c r="ANL54" s="1" t="s">
        <v>2176</v>
      </c>
      <c r="ANN54" s="1" t="s">
        <v>2176</v>
      </c>
      <c r="ANO54" s="1" t="s">
        <v>2176</v>
      </c>
      <c r="ANP54" s="1" t="s">
        <v>2176</v>
      </c>
      <c r="ANQ54" s="1" t="s">
        <v>2176</v>
      </c>
      <c r="ANR54" s="1" t="s">
        <v>2176</v>
      </c>
      <c r="ANS54" s="1" t="s">
        <v>2176</v>
      </c>
      <c r="AOD54">
        <v>0.4</v>
      </c>
      <c r="AOE54">
        <v>0.23</v>
      </c>
      <c r="AOF54">
        <v>65.5</v>
      </c>
      <c r="AOG54">
        <v>551.58000000000004</v>
      </c>
      <c r="AOH54">
        <v>9.0500000000000007</v>
      </c>
      <c r="AOI54">
        <v>60948</v>
      </c>
      <c r="AOJ54">
        <v>1</v>
      </c>
      <c r="AOK54">
        <v>4402.5</v>
      </c>
      <c r="AOL54">
        <v>0.2</v>
      </c>
      <c r="AOM54">
        <v>2.21</v>
      </c>
      <c r="AON54">
        <v>0.13</v>
      </c>
      <c r="AOO54">
        <v>0.62</v>
      </c>
      <c r="AOP54" s="1" t="s">
        <v>2176</v>
      </c>
      <c r="AOR54" s="1" t="s">
        <v>2176</v>
      </c>
      <c r="AOS54" s="1" t="s">
        <v>2176</v>
      </c>
      <c r="AOT54" s="1" t="s">
        <v>2176</v>
      </c>
      <c r="AOU54" s="1" t="s">
        <v>2176</v>
      </c>
      <c r="AOV54" s="1" t="s">
        <v>2176</v>
      </c>
      <c r="AOW54" s="1" t="s">
        <v>2176</v>
      </c>
      <c r="APC54" s="1" t="s">
        <v>2176</v>
      </c>
      <c r="APD54" s="1" t="s">
        <v>2176</v>
      </c>
      <c r="APF54" s="1" t="s">
        <v>2176</v>
      </c>
      <c r="APJ54" s="1" t="s">
        <v>2176</v>
      </c>
      <c r="APK54" s="1" t="s">
        <v>2176</v>
      </c>
      <c r="APL54" s="1" t="s">
        <v>2176</v>
      </c>
      <c r="APM54" s="1" t="s">
        <v>2176</v>
      </c>
      <c r="APN54" s="1" t="s">
        <v>2176</v>
      </c>
      <c r="APP54" s="1" t="s">
        <v>2176</v>
      </c>
      <c r="APQ54" s="1" t="s">
        <v>2176</v>
      </c>
      <c r="APT54">
        <v>432.69</v>
      </c>
      <c r="APU54">
        <v>2355</v>
      </c>
      <c r="APV54">
        <v>157</v>
      </c>
      <c r="APW54">
        <v>15000</v>
      </c>
      <c r="APX54">
        <v>1</v>
      </c>
      <c r="APY54">
        <v>1.5</v>
      </c>
      <c r="APZ54">
        <v>8.9499999999999993</v>
      </c>
      <c r="AQA54">
        <v>5.7</v>
      </c>
      <c r="AQB54" s="1" t="s">
        <v>2176</v>
      </c>
      <c r="AQC54">
        <v>11</v>
      </c>
      <c r="AQD54">
        <v>0.69</v>
      </c>
      <c r="AQE54">
        <v>1.32</v>
      </c>
      <c r="AQF54">
        <v>1.4</v>
      </c>
      <c r="AQG54">
        <v>940</v>
      </c>
      <c r="AQH54">
        <v>1</v>
      </c>
      <c r="AQI54" s="1" t="s">
        <v>2176</v>
      </c>
      <c r="AQJ54">
        <v>0</v>
      </c>
      <c r="AQK54">
        <v>0</v>
      </c>
      <c r="AQL54" s="1" t="s">
        <v>2176</v>
      </c>
      <c r="AQM54" s="1" t="s">
        <v>2176</v>
      </c>
      <c r="AQN54">
        <v>66.8</v>
      </c>
      <c r="AQO54">
        <v>13.51</v>
      </c>
      <c r="AQP54">
        <v>26.5</v>
      </c>
      <c r="AQQ54">
        <v>510</v>
      </c>
      <c r="AQR54">
        <v>1</v>
      </c>
      <c r="AQS54">
        <v>1.1000000000000001</v>
      </c>
      <c r="AQT54">
        <v>0</v>
      </c>
      <c r="AQU54">
        <v>0</v>
      </c>
      <c r="AQX54">
        <v>886.49</v>
      </c>
      <c r="AQY54">
        <v>12697.86</v>
      </c>
      <c r="AQZ54">
        <v>18.350000000000001</v>
      </c>
      <c r="ARA54">
        <v>691982</v>
      </c>
      <c r="ARB54">
        <v>1</v>
      </c>
      <c r="ARC54">
        <v>3567.3</v>
      </c>
      <c r="ARD54">
        <v>0.31</v>
      </c>
      <c r="ARE54">
        <v>1.71</v>
      </c>
      <c r="ARF54">
        <v>0.08</v>
      </c>
      <c r="ARG54">
        <v>0.79</v>
      </c>
      <c r="ARH54">
        <v>0.61</v>
      </c>
      <c r="ARI54">
        <v>0.6</v>
      </c>
      <c r="ARJ54">
        <v>1</v>
      </c>
      <c r="ARK54">
        <v>600</v>
      </c>
      <c r="ARL54">
        <v>1</v>
      </c>
      <c r="ARN54">
        <v>0</v>
      </c>
      <c r="ARO54">
        <v>0</v>
      </c>
      <c r="ARR54">
        <v>329.58</v>
      </c>
      <c r="ARS54">
        <v>1623.96</v>
      </c>
      <c r="ART54">
        <v>52</v>
      </c>
      <c r="ARU54">
        <v>3123</v>
      </c>
      <c r="ARV54">
        <v>0.1</v>
      </c>
      <c r="ARW54">
        <v>431.1</v>
      </c>
      <c r="ARX54">
        <v>0.36</v>
      </c>
      <c r="ARY54">
        <v>0.69</v>
      </c>
      <c r="ARZ54">
        <v>0.25</v>
      </c>
      <c r="ASA54">
        <v>1.2</v>
      </c>
      <c r="ASB54">
        <v>35.049999999999997</v>
      </c>
      <c r="ASC54">
        <v>277.5</v>
      </c>
      <c r="ASD54">
        <v>74</v>
      </c>
      <c r="ASE54">
        <v>3750</v>
      </c>
      <c r="ASF54">
        <v>1</v>
      </c>
      <c r="ASG54">
        <v>0.9</v>
      </c>
      <c r="ASH54">
        <v>0</v>
      </c>
      <c r="ASI54">
        <v>0</v>
      </c>
      <c r="ASJ54" s="1" t="s">
        <v>2176</v>
      </c>
      <c r="ASK54" s="1" t="s">
        <v>2176</v>
      </c>
      <c r="ASL54">
        <v>0.3</v>
      </c>
      <c r="ASM54">
        <v>3.37</v>
      </c>
      <c r="ASN54">
        <v>1.7</v>
      </c>
      <c r="ASO54">
        <v>1984</v>
      </c>
      <c r="ASP54">
        <v>1</v>
      </c>
      <c r="ASR54">
        <v>0</v>
      </c>
      <c r="ASS54">
        <v>0</v>
      </c>
      <c r="ASV54">
        <v>92.23</v>
      </c>
      <c r="ASW54">
        <v>307.95</v>
      </c>
      <c r="ASX54">
        <v>30.69</v>
      </c>
      <c r="ASY54">
        <v>9934</v>
      </c>
      <c r="ASZ54">
        <v>0.9899</v>
      </c>
      <c r="ATA54">
        <v>573.9</v>
      </c>
      <c r="ATB54">
        <v>0</v>
      </c>
      <c r="ATC54">
        <v>0</v>
      </c>
      <c r="ATD54">
        <v>7.0000000000000007E-2</v>
      </c>
      <c r="ATE54">
        <v>-0.45</v>
      </c>
      <c r="ATF54" s="1" t="s">
        <v>2176</v>
      </c>
      <c r="ATG54" s="1" t="s">
        <v>2176</v>
      </c>
      <c r="ATH54" s="1" t="s">
        <v>2176</v>
      </c>
      <c r="ATI54" s="1" t="s">
        <v>2176</v>
      </c>
      <c r="ATJ54" s="1" t="s">
        <v>2176</v>
      </c>
      <c r="ATK54" s="1" t="s">
        <v>2176</v>
      </c>
      <c r="ATL54" s="1" t="s">
        <v>2176</v>
      </c>
      <c r="ATM54" s="1" t="s">
        <v>2176</v>
      </c>
      <c r="ATP54" s="1" t="s">
        <v>2176</v>
      </c>
      <c r="ATQ54" s="1" t="s">
        <v>2176</v>
      </c>
      <c r="ATR54" s="1" t="s">
        <v>2176</v>
      </c>
      <c r="ATS54" s="1" t="s">
        <v>2176</v>
      </c>
      <c r="ATT54" s="1" t="s">
        <v>2176</v>
      </c>
      <c r="ATU54" s="1" t="s">
        <v>2176</v>
      </c>
      <c r="ATV54" s="1" t="s">
        <v>2176</v>
      </c>
      <c r="ATW54" s="1" t="s">
        <v>2176</v>
      </c>
      <c r="ATZ54" s="1" t="s">
        <v>2176</v>
      </c>
      <c r="AUA54" s="1" t="s">
        <v>2176</v>
      </c>
      <c r="AUB54" s="1" t="s">
        <v>2176</v>
      </c>
      <c r="AUC54" s="1" t="s">
        <v>2176</v>
      </c>
      <c r="AUD54" s="1" t="s">
        <v>2176</v>
      </c>
      <c r="AUE54" s="1" t="s">
        <v>2176</v>
      </c>
      <c r="AUF54" s="1" t="s">
        <v>2176</v>
      </c>
      <c r="AUG54" s="1" t="s">
        <v>2176</v>
      </c>
      <c r="AUM54">
        <v>129826</v>
      </c>
      <c r="AUN54" s="1" t="s">
        <v>2176</v>
      </c>
      <c r="AUP54" s="1" t="s">
        <v>2176</v>
      </c>
      <c r="AUT54">
        <v>0.31</v>
      </c>
      <c r="AUU54">
        <v>0.51</v>
      </c>
      <c r="AUV54">
        <v>0.6</v>
      </c>
      <c r="AUW54">
        <v>843</v>
      </c>
      <c r="AUX54">
        <v>1</v>
      </c>
      <c r="AUZ54">
        <v>0</v>
      </c>
      <c r="AVA54">
        <v>0</v>
      </c>
      <c r="AVD54">
        <v>77.8</v>
      </c>
      <c r="AVE54">
        <v>18.809999999999999</v>
      </c>
      <c r="AVF54">
        <v>95</v>
      </c>
      <c r="AVG54">
        <v>198</v>
      </c>
      <c r="AVH54">
        <v>1</v>
      </c>
      <c r="AVI54" s="1" t="s">
        <v>2176</v>
      </c>
      <c r="AVJ54">
        <v>0</v>
      </c>
      <c r="AVK54">
        <v>0</v>
      </c>
      <c r="AVL54" s="1" t="s">
        <v>2176</v>
      </c>
      <c r="AVM54" s="1" t="s">
        <v>2176</v>
      </c>
      <c r="AVN54">
        <v>169.6</v>
      </c>
      <c r="AVO54">
        <v>236.8</v>
      </c>
      <c r="AVP54">
        <v>296</v>
      </c>
      <c r="AVQ54">
        <v>800</v>
      </c>
      <c r="AVR54">
        <v>1</v>
      </c>
      <c r="AVT54">
        <v>0</v>
      </c>
      <c r="AVU54">
        <v>0</v>
      </c>
      <c r="AVX54">
        <v>15.32</v>
      </c>
      <c r="AVY54">
        <v>168</v>
      </c>
      <c r="AVZ54">
        <v>70</v>
      </c>
      <c r="AWA54">
        <v>2400</v>
      </c>
      <c r="AWB54">
        <v>1</v>
      </c>
      <c r="AWC54" s="1" t="s">
        <v>2176</v>
      </c>
      <c r="AWD54">
        <v>0</v>
      </c>
      <c r="AWE54">
        <v>0</v>
      </c>
      <c r="AWF54" s="1" t="s">
        <v>2176</v>
      </c>
      <c r="AWG54" s="1" t="s">
        <v>2176</v>
      </c>
      <c r="AWH54">
        <v>9.2799999999999994</v>
      </c>
      <c r="AWI54">
        <v>14</v>
      </c>
      <c r="AWJ54">
        <v>10</v>
      </c>
      <c r="AWK54">
        <v>1400</v>
      </c>
      <c r="AWL54">
        <v>1</v>
      </c>
      <c r="AWN54">
        <v>0</v>
      </c>
      <c r="AWO54">
        <v>0</v>
      </c>
      <c r="AWR54">
        <v>27.14</v>
      </c>
      <c r="AWS54">
        <v>62.25</v>
      </c>
      <c r="AWT54">
        <v>3.99</v>
      </c>
      <c r="AWU54">
        <v>15000</v>
      </c>
      <c r="AWV54">
        <v>0.96240000000000003</v>
      </c>
      <c r="AWW54">
        <v>103.9</v>
      </c>
      <c r="AWX54">
        <v>0</v>
      </c>
      <c r="AWY54">
        <v>0</v>
      </c>
      <c r="AWZ54" s="1" t="s">
        <v>2176</v>
      </c>
      <c r="AXA54">
        <v>0.05</v>
      </c>
      <c r="AXB54">
        <v>317.2</v>
      </c>
      <c r="AXC54">
        <v>351</v>
      </c>
      <c r="AXD54">
        <v>292.5</v>
      </c>
      <c r="AXE54">
        <v>1200</v>
      </c>
      <c r="AXF54">
        <v>1</v>
      </c>
      <c r="AXH54">
        <v>0</v>
      </c>
      <c r="AXI54">
        <v>0</v>
      </c>
      <c r="AXN54">
        <v>246</v>
      </c>
      <c r="AXO54">
        <v>1</v>
      </c>
      <c r="AXP54">
        <v>1</v>
      </c>
      <c r="AXR54">
        <v>1.75</v>
      </c>
      <c r="AXS54">
        <v>0</v>
      </c>
      <c r="AXV54" s="1" t="s">
        <v>2176</v>
      </c>
      <c r="AXW54" s="1" t="s">
        <v>2176</v>
      </c>
      <c r="AXX54" s="1" t="s">
        <v>2176</v>
      </c>
      <c r="AXY54" s="1" t="s">
        <v>2176</v>
      </c>
      <c r="AXZ54" s="1" t="s">
        <v>2176</v>
      </c>
      <c r="AYA54" s="1" t="s">
        <v>2176</v>
      </c>
      <c r="AYB54" s="1" t="s">
        <v>2176</v>
      </c>
      <c r="AYC54" s="1" t="s">
        <v>2176</v>
      </c>
      <c r="AYO54">
        <v>-0.05</v>
      </c>
      <c r="AYP54" s="1" t="s">
        <v>2176</v>
      </c>
      <c r="AYQ54" s="1" t="s">
        <v>2176</v>
      </c>
      <c r="AYR54" s="1" t="s">
        <v>2176</v>
      </c>
      <c r="AYS54" s="1" t="s">
        <v>2176</v>
      </c>
      <c r="AYT54" s="1" t="s">
        <v>2176</v>
      </c>
      <c r="AYU54" s="1" t="s">
        <v>2176</v>
      </c>
      <c r="AYV54" s="1" t="s">
        <v>2176</v>
      </c>
      <c r="AYW54" s="1" t="s">
        <v>2176</v>
      </c>
      <c r="AZH54">
        <v>6.18</v>
      </c>
      <c r="AZI54">
        <v>-5.62</v>
      </c>
      <c r="AZJ54">
        <v>100</v>
      </c>
      <c r="AZL54">
        <v>296</v>
      </c>
      <c r="AZM54">
        <v>1</v>
      </c>
      <c r="AZN54">
        <v>1</v>
      </c>
      <c r="AZP54">
        <v>0</v>
      </c>
      <c r="AZQ54">
        <v>0</v>
      </c>
      <c r="AZT54" s="1" t="s">
        <v>2176</v>
      </c>
      <c r="AZU54" s="1" t="s">
        <v>2176</v>
      </c>
      <c r="AZV54" s="1" t="s">
        <v>2176</v>
      </c>
      <c r="AZW54" s="1" t="s">
        <v>2176</v>
      </c>
      <c r="AZX54" s="1" t="s">
        <v>2176</v>
      </c>
      <c r="AZY54" s="1" t="s">
        <v>2176</v>
      </c>
      <c r="AZZ54" s="1" t="s">
        <v>2176</v>
      </c>
      <c r="BAA54" s="1" t="s">
        <v>2176</v>
      </c>
      <c r="BAD54" s="1" t="s">
        <v>2176</v>
      </c>
      <c r="BAF54" s="1" t="s">
        <v>2176</v>
      </c>
      <c r="BAH54" s="1" t="s">
        <v>2176</v>
      </c>
      <c r="BAI54" s="1" t="s">
        <v>2176</v>
      </c>
      <c r="BAJ54" s="1" t="s">
        <v>2176</v>
      </c>
      <c r="BAK54" s="1" t="s">
        <v>2176</v>
      </c>
      <c r="BAN54" s="1" t="s">
        <v>2176</v>
      </c>
      <c r="BAO54" s="1" t="s">
        <v>2176</v>
      </c>
      <c r="BAP54" s="1" t="s">
        <v>2176</v>
      </c>
      <c r="BAQ54" s="1" t="s">
        <v>2176</v>
      </c>
      <c r="BAR54" s="1" t="s">
        <v>2176</v>
      </c>
      <c r="BAS54" s="1" t="s">
        <v>2176</v>
      </c>
      <c r="BAT54" s="1" t="s">
        <v>2176</v>
      </c>
      <c r="BAU54" s="1" t="s">
        <v>2176</v>
      </c>
      <c r="BAW54" s="1" t="s">
        <v>2176</v>
      </c>
      <c r="BBF54">
        <v>0.25</v>
      </c>
      <c r="BBG54">
        <v>2.21</v>
      </c>
      <c r="BBH54">
        <v>248.65</v>
      </c>
      <c r="BBI54">
        <v>220.8</v>
      </c>
      <c r="BBJ54">
        <v>460</v>
      </c>
      <c r="BBK54">
        <v>480</v>
      </c>
      <c r="BBL54">
        <v>1</v>
      </c>
      <c r="BBN54">
        <v>0</v>
      </c>
      <c r="BBO54">
        <v>0</v>
      </c>
      <c r="BBR54">
        <v>540.86</v>
      </c>
      <c r="BBS54">
        <v>662.66</v>
      </c>
      <c r="BBT54">
        <v>496</v>
      </c>
      <c r="BBU54">
        <v>1336</v>
      </c>
      <c r="BBV54">
        <v>1</v>
      </c>
      <c r="BBW54" s="1" t="s">
        <v>2176</v>
      </c>
      <c r="BBX54">
        <v>6.14</v>
      </c>
      <c r="BBY54">
        <v>1.24</v>
      </c>
      <c r="BBZ54" s="1" t="s">
        <v>2176</v>
      </c>
      <c r="BCA54" s="1" t="s">
        <v>2176</v>
      </c>
      <c r="BCB54">
        <v>87.4</v>
      </c>
      <c r="BCC54">
        <v>12.03</v>
      </c>
      <c r="BCD54">
        <v>4.01</v>
      </c>
      <c r="BCE54">
        <v>3000</v>
      </c>
      <c r="BCF54">
        <v>1</v>
      </c>
      <c r="BCG54">
        <v>18.3</v>
      </c>
      <c r="BCH54">
        <v>0.26</v>
      </c>
      <c r="BCI54">
        <v>6.38</v>
      </c>
      <c r="BCJ54" s="1" t="s">
        <v>2176</v>
      </c>
      <c r="BCK54">
        <v>0.3</v>
      </c>
      <c r="BCL54">
        <v>245.87</v>
      </c>
      <c r="BCM54">
        <v>2.69</v>
      </c>
      <c r="BCN54">
        <v>16</v>
      </c>
      <c r="BCO54">
        <v>3</v>
      </c>
      <c r="BCP54">
        <v>0.02</v>
      </c>
      <c r="BCQ54" s="1" t="s">
        <v>2176</v>
      </c>
      <c r="BCR54">
        <v>0.06</v>
      </c>
      <c r="BCS54">
        <v>0.38</v>
      </c>
      <c r="BCU54" s="1" t="s">
        <v>2176</v>
      </c>
      <c r="BCV54">
        <v>1523.27</v>
      </c>
      <c r="BCW54">
        <v>247.38</v>
      </c>
      <c r="BCX54">
        <v>16.8</v>
      </c>
      <c r="BCY54">
        <v>14725</v>
      </c>
      <c r="BCZ54">
        <v>1</v>
      </c>
      <c r="BDA54" s="1" t="s">
        <v>2176</v>
      </c>
      <c r="BDB54">
        <v>0.1</v>
      </c>
      <c r="BDC54">
        <v>0.61</v>
      </c>
      <c r="BDF54">
        <v>156.80000000000001</v>
      </c>
      <c r="BDG54">
        <v>394.2</v>
      </c>
      <c r="BDH54">
        <v>2700</v>
      </c>
      <c r="BDI54">
        <v>146</v>
      </c>
      <c r="BDJ54">
        <v>1</v>
      </c>
      <c r="BDK54">
        <v>0</v>
      </c>
      <c r="BDL54">
        <v>20.45</v>
      </c>
      <c r="BDM54">
        <v>0.76</v>
      </c>
      <c r="BDO54" s="1" t="s">
        <v>2176</v>
      </c>
      <c r="BDP54">
        <v>133.69999999999999</v>
      </c>
      <c r="BDQ54">
        <v>64.8</v>
      </c>
      <c r="BDR54">
        <v>270</v>
      </c>
      <c r="BDS54">
        <v>240</v>
      </c>
      <c r="BDT54">
        <v>1</v>
      </c>
      <c r="BDV54">
        <v>0</v>
      </c>
      <c r="BDW54">
        <v>0</v>
      </c>
      <c r="BDZ54">
        <v>117.38</v>
      </c>
      <c r="BEA54">
        <v>4.3600000000000003</v>
      </c>
      <c r="BEB54">
        <v>2.71</v>
      </c>
      <c r="BEC54">
        <v>132</v>
      </c>
      <c r="BED54">
        <v>8.2000000000000003E-2</v>
      </c>
      <c r="BEE54" s="1" t="s">
        <v>2176</v>
      </c>
      <c r="BEF54">
        <v>0</v>
      </c>
      <c r="BEG54">
        <v>0</v>
      </c>
      <c r="BEI54" s="1" t="s">
        <v>2176</v>
      </c>
      <c r="BEJ54">
        <v>152.72999999999999</v>
      </c>
      <c r="BEK54">
        <v>747.6</v>
      </c>
      <c r="BEL54">
        <v>420</v>
      </c>
      <c r="BEM54">
        <v>1780</v>
      </c>
      <c r="BEN54">
        <v>1</v>
      </c>
      <c r="BEP54">
        <v>0</v>
      </c>
      <c r="BEQ54">
        <v>0</v>
      </c>
    </row>
    <row r="55" spans="1:1499" x14ac:dyDescent="0.25">
      <c r="A55" s="2">
        <v>36557</v>
      </c>
      <c r="B55" s="1" t="s">
        <v>2176</v>
      </c>
      <c r="C55" s="1" t="s">
        <v>2176</v>
      </c>
      <c r="D55" s="1" t="s">
        <v>2176</v>
      </c>
      <c r="E55" s="1" t="s">
        <v>2176</v>
      </c>
      <c r="F55" s="1" t="s">
        <v>2176</v>
      </c>
      <c r="G55" s="1" t="s">
        <v>2176</v>
      </c>
      <c r="H55" s="1" t="s">
        <v>2176</v>
      </c>
      <c r="I55" s="1" t="s">
        <v>2176</v>
      </c>
      <c r="L55" s="1" t="s">
        <v>2176</v>
      </c>
      <c r="M55" s="1" t="s">
        <v>2176</v>
      </c>
      <c r="N55" s="1" t="s">
        <v>2176</v>
      </c>
      <c r="O55" s="1" t="s">
        <v>2176</v>
      </c>
      <c r="P55" s="1" t="s">
        <v>2176</v>
      </c>
      <c r="Q55" s="1" t="s">
        <v>2176</v>
      </c>
      <c r="R55" s="1" t="s">
        <v>2176</v>
      </c>
      <c r="S55" s="1" t="s">
        <v>2176</v>
      </c>
      <c r="T55" s="1" t="s">
        <v>2176</v>
      </c>
      <c r="U55" s="1" t="s">
        <v>2176</v>
      </c>
      <c r="V55" s="1" t="s">
        <v>2176</v>
      </c>
      <c r="W55" s="1" t="s">
        <v>2176</v>
      </c>
      <c r="X55" s="1" t="s">
        <v>2176</v>
      </c>
      <c r="Y55" s="1" t="s">
        <v>2176</v>
      </c>
      <c r="Z55" s="1" t="s">
        <v>2176</v>
      </c>
      <c r="AA55" s="1" t="s">
        <v>2176</v>
      </c>
      <c r="AB55" s="1" t="s">
        <v>2176</v>
      </c>
      <c r="AC55" s="1" t="s">
        <v>2176</v>
      </c>
      <c r="AF55" s="1" t="s">
        <v>2176</v>
      </c>
      <c r="AG55" s="1" t="s">
        <v>2176</v>
      </c>
      <c r="AH55" s="1" t="s">
        <v>2176</v>
      </c>
      <c r="AI55" s="1" t="s">
        <v>2176</v>
      </c>
      <c r="AJ55" s="1" t="s">
        <v>2176</v>
      </c>
      <c r="AK55" s="1" t="s">
        <v>2176</v>
      </c>
      <c r="AL55" s="1" t="s">
        <v>2176</v>
      </c>
      <c r="AM55" s="1" t="s">
        <v>2176</v>
      </c>
      <c r="AP55" s="1" t="s">
        <v>2176</v>
      </c>
      <c r="AQ55" s="1" t="s">
        <v>2176</v>
      </c>
      <c r="AR55" s="1" t="s">
        <v>2176</v>
      </c>
      <c r="AS55" s="1" t="s">
        <v>2176</v>
      </c>
      <c r="AT55" s="1" t="s">
        <v>2176</v>
      </c>
      <c r="AU55" s="1" t="s">
        <v>2176</v>
      </c>
      <c r="AV55" s="1" t="s">
        <v>2176</v>
      </c>
      <c r="AW55" s="1" t="s">
        <v>2176</v>
      </c>
      <c r="AX55" s="1" t="s">
        <v>2176</v>
      </c>
      <c r="AY55" s="1" t="s">
        <v>2176</v>
      </c>
      <c r="AZ55" s="1" t="s">
        <v>2176</v>
      </c>
      <c r="BA55" s="1" t="s">
        <v>2176</v>
      </c>
      <c r="BB55" s="1" t="s">
        <v>2176</v>
      </c>
      <c r="BC55" s="1" t="s">
        <v>2176</v>
      </c>
      <c r="BD55" s="1" t="s">
        <v>2176</v>
      </c>
      <c r="BE55" s="1" t="s">
        <v>2176</v>
      </c>
      <c r="BF55" s="1" t="s">
        <v>2176</v>
      </c>
      <c r="BG55" s="1" t="s">
        <v>2176</v>
      </c>
      <c r="BJ55" s="1" t="s">
        <v>2176</v>
      </c>
      <c r="BK55" s="1" t="s">
        <v>2176</v>
      </c>
      <c r="BL55" s="1" t="s">
        <v>2176</v>
      </c>
      <c r="BM55" s="1" t="s">
        <v>2176</v>
      </c>
      <c r="BN55" s="1" t="s">
        <v>2176</v>
      </c>
      <c r="BP55" s="1" t="s">
        <v>2176</v>
      </c>
      <c r="BQ55" s="1" t="s">
        <v>2176</v>
      </c>
      <c r="BW55" s="1" t="s">
        <v>2176</v>
      </c>
      <c r="BX55" s="1" t="s">
        <v>2176</v>
      </c>
      <c r="BZ55" s="1" t="s">
        <v>2176</v>
      </c>
      <c r="CN55" s="1" t="s">
        <v>2176</v>
      </c>
      <c r="CO55" s="1" t="s">
        <v>2176</v>
      </c>
      <c r="CP55" s="1" t="s">
        <v>2176</v>
      </c>
      <c r="CQ55" s="1" t="s">
        <v>2176</v>
      </c>
      <c r="CR55" s="1" t="s">
        <v>2176</v>
      </c>
      <c r="CS55" s="1" t="s">
        <v>2176</v>
      </c>
      <c r="CT55" s="1" t="s">
        <v>2176</v>
      </c>
      <c r="CU55" s="1" t="s">
        <v>2176</v>
      </c>
      <c r="CX55" s="1" t="s">
        <v>2176</v>
      </c>
      <c r="CY55" s="1" t="s">
        <v>2176</v>
      </c>
      <c r="CZ55" s="1" t="s">
        <v>2176</v>
      </c>
      <c r="DA55" s="1" t="s">
        <v>2176</v>
      </c>
      <c r="DB55" s="1" t="s">
        <v>2176</v>
      </c>
      <c r="DC55" s="1" t="s">
        <v>2176</v>
      </c>
      <c r="DD55" s="1" t="s">
        <v>2176</v>
      </c>
      <c r="DE55" s="1" t="s">
        <v>2176</v>
      </c>
      <c r="DH55" s="1" t="s">
        <v>2176</v>
      </c>
      <c r="DI55" s="1" t="s">
        <v>2176</v>
      </c>
      <c r="DJ55" s="1" t="s">
        <v>2176</v>
      </c>
      <c r="DK55" s="1" t="s">
        <v>2176</v>
      </c>
      <c r="DL55" s="1" t="s">
        <v>2176</v>
      </c>
      <c r="DM55" s="1" t="s">
        <v>2176</v>
      </c>
      <c r="DN55" s="1" t="s">
        <v>2176</v>
      </c>
      <c r="DO55" s="1" t="s">
        <v>2176</v>
      </c>
      <c r="DQ55" s="1" t="s">
        <v>2176</v>
      </c>
      <c r="DR55" s="1" t="s">
        <v>2176</v>
      </c>
      <c r="DS55" s="1" t="s">
        <v>2176</v>
      </c>
      <c r="DT55" s="1" t="s">
        <v>2176</v>
      </c>
      <c r="DU55" s="1" t="s">
        <v>2176</v>
      </c>
      <c r="DV55" s="1" t="s">
        <v>2176</v>
      </c>
      <c r="DW55" s="1" t="s">
        <v>2176</v>
      </c>
      <c r="DX55" s="1" t="s">
        <v>2176</v>
      </c>
      <c r="DY55" s="1" t="s">
        <v>2176</v>
      </c>
      <c r="EJ55">
        <v>0.05</v>
      </c>
      <c r="EK55">
        <v>0.3</v>
      </c>
      <c r="EL55" s="1" t="s">
        <v>2176</v>
      </c>
      <c r="EM55" s="1" t="s">
        <v>2176</v>
      </c>
      <c r="EN55" s="1" t="s">
        <v>2176</v>
      </c>
      <c r="EO55" s="1" t="s">
        <v>2176</v>
      </c>
      <c r="EP55" s="1" t="s">
        <v>2176</v>
      </c>
      <c r="EQ55" s="1" t="s">
        <v>2176</v>
      </c>
      <c r="ER55" s="1" t="s">
        <v>2176</v>
      </c>
      <c r="ES55" s="1" t="s">
        <v>2176</v>
      </c>
      <c r="EV55" s="1" t="s">
        <v>2176</v>
      </c>
      <c r="EW55" s="1" t="s">
        <v>2176</v>
      </c>
      <c r="EX55" s="1" t="s">
        <v>2176</v>
      </c>
      <c r="EY55" s="1" t="s">
        <v>2176</v>
      </c>
      <c r="EZ55" s="1" t="s">
        <v>2176</v>
      </c>
      <c r="FA55" s="1" t="s">
        <v>2176</v>
      </c>
      <c r="FB55" s="1" t="s">
        <v>2176</v>
      </c>
      <c r="FC55" s="1" t="s">
        <v>2176</v>
      </c>
      <c r="FE55" s="1" t="s">
        <v>2176</v>
      </c>
      <c r="FF55" s="1" t="s">
        <v>2176</v>
      </c>
      <c r="FG55" s="1" t="s">
        <v>2176</v>
      </c>
      <c r="FH55" s="1" t="s">
        <v>2176</v>
      </c>
      <c r="FI55" s="1" t="s">
        <v>2176</v>
      </c>
      <c r="FJ55" s="1" t="s">
        <v>2176</v>
      </c>
      <c r="FK55" s="1" t="s">
        <v>2176</v>
      </c>
      <c r="FL55" s="1" t="s">
        <v>2176</v>
      </c>
      <c r="FM55" s="1" t="s">
        <v>2176</v>
      </c>
      <c r="FP55" s="1" t="s">
        <v>2176</v>
      </c>
      <c r="FQ55" s="1" t="s">
        <v>2176</v>
      </c>
      <c r="FR55" s="1" t="s">
        <v>2176</v>
      </c>
      <c r="FS55" s="1" t="s">
        <v>2176</v>
      </c>
      <c r="FT55" s="1" t="s">
        <v>2176</v>
      </c>
      <c r="FU55" s="1" t="s">
        <v>2176</v>
      </c>
      <c r="FV55" s="1" t="s">
        <v>2176</v>
      </c>
      <c r="FW55" s="1" t="s">
        <v>2176</v>
      </c>
      <c r="GH55" s="1" t="s">
        <v>2176</v>
      </c>
      <c r="GI55" s="1" t="s">
        <v>2176</v>
      </c>
      <c r="GJ55" s="1" t="s">
        <v>2176</v>
      </c>
      <c r="GK55" s="1" t="s">
        <v>2176</v>
      </c>
      <c r="GL55" s="1" t="s">
        <v>2176</v>
      </c>
      <c r="GM55" s="1" t="s">
        <v>2176</v>
      </c>
      <c r="GN55" s="1" t="s">
        <v>2176</v>
      </c>
      <c r="GO55" s="1" t="s">
        <v>2176</v>
      </c>
      <c r="GP55" s="1" t="s">
        <v>2176</v>
      </c>
      <c r="GQ55" s="1" t="s">
        <v>2176</v>
      </c>
      <c r="GT55">
        <v>13.12</v>
      </c>
      <c r="GU55">
        <v>6.16</v>
      </c>
      <c r="GV55">
        <v>2.2000000000000002</v>
      </c>
      <c r="GW55">
        <v>2800</v>
      </c>
      <c r="GX55">
        <v>1</v>
      </c>
      <c r="GY55">
        <v>4.4000000000000004</v>
      </c>
      <c r="GZ55">
        <v>0</v>
      </c>
      <c r="HA55">
        <v>0</v>
      </c>
      <c r="HB55" s="1" t="s">
        <v>2176</v>
      </c>
      <c r="HC55">
        <v>0.1</v>
      </c>
      <c r="HD55">
        <v>422.49</v>
      </c>
      <c r="HE55">
        <v>136.80000000000001</v>
      </c>
      <c r="HF55">
        <v>28.5</v>
      </c>
      <c r="HG55">
        <v>4800</v>
      </c>
      <c r="HH55">
        <v>1</v>
      </c>
      <c r="HI55">
        <v>2.1</v>
      </c>
      <c r="HJ55">
        <v>0.61</v>
      </c>
      <c r="HK55">
        <v>2.14</v>
      </c>
      <c r="HL55">
        <v>0.05</v>
      </c>
      <c r="HM55">
        <v>1.17</v>
      </c>
      <c r="HN55" s="1" t="s">
        <v>2176</v>
      </c>
      <c r="HO55" s="1" t="s">
        <v>2176</v>
      </c>
      <c r="HP55" s="1" t="s">
        <v>2176</v>
      </c>
      <c r="HQ55" s="1" t="s">
        <v>2176</v>
      </c>
      <c r="HR55" s="1" t="s">
        <v>2176</v>
      </c>
      <c r="HS55" s="1" t="s">
        <v>2176</v>
      </c>
      <c r="HT55" s="1" t="s">
        <v>2176</v>
      </c>
      <c r="HU55" s="1" t="s">
        <v>2176</v>
      </c>
      <c r="HX55">
        <v>182.59</v>
      </c>
      <c r="HY55">
        <v>176.55</v>
      </c>
      <c r="HZ55">
        <v>535</v>
      </c>
      <c r="IA55">
        <v>330</v>
      </c>
      <c r="IB55">
        <v>1</v>
      </c>
      <c r="IC55" s="1" t="s">
        <v>2176</v>
      </c>
      <c r="ID55">
        <v>6</v>
      </c>
      <c r="IE55">
        <v>1.1200000000000001</v>
      </c>
      <c r="IF55" s="1" t="s">
        <v>2176</v>
      </c>
      <c r="IG55" s="1" t="s">
        <v>2176</v>
      </c>
      <c r="IP55" s="1" t="s">
        <v>2176</v>
      </c>
      <c r="IQ55" s="1" t="s">
        <v>2176</v>
      </c>
      <c r="IR55">
        <v>24.74</v>
      </c>
      <c r="IS55">
        <v>151.19999999999999</v>
      </c>
      <c r="IT55">
        <v>108</v>
      </c>
      <c r="IU55">
        <v>1400</v>
      </c>
      <c r="IV55">
        <v>1</v>
      </c>
      <c r="IW55" s="1" t="s">
        <v>2176</v>
      </c>
      <c r="IX55">
        <v>0</v>
      </c>
      <c r="IY55">
        <v>0</v>
      </c>
      <c r="IZ55" s="1" t="s">
        <v>2176</v>
      </c>
      <c r="JA55" s="1" t="s">
        <v>2176</v>
      </c>
      <c r="JV55" s="1" t="s">
        <v>2176</v>
      </c>
      <c r="JW55" s="1" t="s">
        <v>2176</v>
      </c>
      <c r="JX55" s="1" t="s">
        <v>2176</v>
      </c>
      <c r="JY55" s="1" t="s">
        <v>2176</v>
      </c>
      <c r="JZ55" s="1" t="s">
        <v>2176</v>
      </c>
      <c r="KA55" s="1" t="s">
        <v>2176</v>
      </c>
      <c r="KB55" s="1" t="s">
        <v>2176</v>
      </c>
      <c r="KC55" s="1" t="s">
        <v>2176</v>
      </c>
      <c r="KF55" s="1" t="s">
        <v>2176</v>
      </c>
      <c r="KG55" s="1" t="s">
        <v>2176</v>
      </c>
      <c r="KH55" s="1" t="s">
        <v>2176</v>
      </c>
      <c r="KI55" s="1" t="s">
        <v>2176</v>
      </c>
      <c r="KJ55" s="1" t="s">
        <v>2176</v>
      </c>
      <c r="KK55" s="1" t="s">
        <v>2176</v>
      </c>
      <c r="KL55" s="1" t="s">
        <v>2176</v>
      </c>
      <c r="KM55" s="1" t="s">
        <v>2176</v>
      </c>
      <c r="KP55" s="1" t="s">
        <v>2176</v>
      </c>
      <c r="KQ55" s="1" t="s">
        <v>2176</v>
      </c>
      <c r="KR55" s="1" t="s">
        <v>2176</v>
      </c>
      <c r="KS55" s="1" t="s">
        <v>2176</v>
      </c>
      <c r="KT55" s="1" t="s">
        <v>2176</v>
      </c>
      <c r="KU55" s="1" t="s">
        <v>2176</v>
      </c>
      <c r="KV55" s="1" t="s">
        <v>2176</v>
      </c>
      <c r="KW55" s="1" t="s">
        <v>2176</v>
      </c>
      <c r="KZ55" s="1" t="s">
        <v>2176</v>
      </c>
      <c r="LA55" s="1" t="s">
        <v>2176</v>
      </c>
      <c r="LB55" s="1" t="s">
        <v>2176</v>
      </c>
      <c r="LC55" s="1" t="s">
        <v>2176</v>
      </c>
      <c r="LD55" s="1" t="s">
        <v>2176</v>
      </c>
      <c r="LE55" s="1" t="s">
        <v>2176</v>
      </c>
      <c r="LF55" s="1" t="s">
        <v>2176</v>
      </c>
      <c r="LG55" s="1" t="s">
        <v>2176</v>
      </c>
      <c r="LJ55" s="1" t="s">
        <v>2176</v>
      </c>
      <c r="LK55" s="1" t="s">
        <v>2176</v>
      </c>
      <c r="LL55" s="1" t="s">
        <v>2176</v>
      </c>
      <c r="LM55" s="1" t="s">
        <v>2176</v>
      </c>
      <c r="LN55" s="1" t="s">
        <v>2176</v>
      </c>
      <c r="LO55" s="1" t="s">
        <v>2176</v>
      </c>
      <c r="LP55" s="1" t="s">
        <v>2176</v>
      </c>
      <c r="LQ55" s="1" t="s">
        <v>2176</v>
      </c>
      <c r="LT55" s="1" t="s">
        <v>2176</v>
      </c>
      <c r="LU55" s="1" t="s">
        <v>2176</v>
      </c>
      <c r="LV55" s="1" t="s">
        <v>2176</v>
      </c>
      <c r="LW55" s="1" t="s">
        <v>2176</v>
      </c>
      <c r="LX55" s="1" t="s">
        <v>2176</v>
      </c>
      <c r="LY55" s="1" t="s">
        <v>2176</v>
      </c>
      <c r="LZ55" s="1" t="s">
        <v>2176</v>
      </c>
      <c r="MA55" s="1" t="s">
        <v>2176</v>
      </c>
      <c r="MC55" s="1" t="s">
        <v>2176</v>
      </c>
      <c r="MD55" s="1" t="s">
        <v>2176</v>
      </c>
      <c r="ME55" s="1" t="s">
        <v>2176</v>
      </c>
      <c r="MF55" s="1" t="s">
        <v>2176</v>
      </c>
      <c r="MG55" s="1" t="s">
        <v>2176</v>
      </c>
      <c r="MH55" s="1" t="s">
        <v>2176</v>
      </c>
      <c r="MI55" s="1" t="s">
        <v>2176</v>
      </c>
      <c r="MJ55" s="1" t="s">
        <v>2176</v>
      </c>
      <c r="MK55" s="1" t="s">
        <v>2176</v>
      </c>
      <c r="MN55" s="1" t="s">
        <v>2176</v>
      </c>
      <c r="MO55" s="1" t="s">
        <v>2176</v>
      </c>
      <c r="MP55" s="1" t="s">
        <v>2176</v>
      </c>
      <c r="MQ55" s="1" t="s">
        <v>2176</v>
      </c>
      <c r="MR55" s="1" t="s">
        <v>2176</v>
      </c>
      <c r="MS55" s="1" t="s">
        <v>2176</v>
      </c>
      <c r="MT55" s="1" t="s">
        <v>2176</v>
      </c>
      <c r="MU55" s="1" t="s">
        <v>2176</v>
      </c>
      <c r="MX55" s="1" t="s">
        <v>2176</v>
      </c>
      <c r="MY55" s="1" t="s">
        <v>2176</v>
      </c>
      <c r="MZ55" s="1" t="s">
        <v>2176</v>
      </c>
      <c r="NA55" s="1" t="s">
        <v>2176</v>
      </c>
      <c r="NB55" s="1" t="s">
        <v>2176</v>
      </c>
      <c r="NC55" s="1" t="s">
        <v>2176</v>
      </c>
      <c r="ND55" s="1" t="s">
        <v>2176</v>
      </c>
      <c r="NE55" s="1" t="s">
        <v>2176</v>
      </c>
      <c r="NH55" s="1" t="s">
        <v>2176</v>
      </c>
      <c r="NI55" s="1" t="s">
        <v>2176</v>
      </c>
      <c r="NJ55" s="1" t="s">
        <v>2176</v>
      </c>
      <c r="NK55" s="1" t="s">
        <v>2176</v>
      </c>
      <c r="NL55" s="1" t="s">
        <v>2176</v>
      </c>
      <c r="NN55" s="1" t="s">
        <v>2176</v>
      </c>
      <c r="NO55" s="1" t="s">
        <v>2176</v>
      </c>
      <c r="NR55" s="1" t="s">
        <v>2176</v>
      </c>
      <c r="NS55" s="1" t="s">
        <v>2176</v>
      </c>
      <c r="NT55" s="1" t="s">
        <v>2176</v>
      </c>
      <c r="NU55" s="1" t="s">
        <v>2176</v>
      </c>
      <c r="NV55" s="1" t="s">
        <v>2176</v>
      </c>
      <c r="NW55" s="1" t="s">
        <v>2176</v>
      </c>
      <c r="NX55" s="1" t="s">
        <v>2176</v>
      </c>
      <c r="NY55" s="1" t="s">
        <v>2176</v>
      </c>
      <c r="OB55" s="1" t="s">
        <v>2176</v>
      </c>
      <c r="OC55" s="1" t="s">
        <v>2176</v>
      </c>
      <c r="OD55" s="1" t="s">
        <v>2176</v>
      </c>
      <c r="OE55" s="1" t="s">
        <v>2176</v>
      </c>
      <c r="OF55" s="1" t="s">
        <v>2176</v>
      </c>
      <c r="OG55" s="1" t="s">
        <v>2176</v>
      </c>
      <c r="OH55" s="1" t="s">
        <v>2176</v>
      </c>
      <c r="OI55" s="1" t="s">
        <v>2176</v>
      </c>
      <c r="OL55" s="1" t="s">
        <v>2176</v>
      </c>
      <c r="OM55" s="1" t="s">
        <v>2176</v>
      </c>
      <c r="ON55" s="1" t="s">
        <v>2176</v>
      </c>
      <c r="OO55" s="1" t="s">
        <v>2176</v>
      </c>
      <c r="OP55" s="1" t="s">
        <v>2176</v>
      </c>
      <c r="OQ55" s="1" t="s">
        <v>2176</v>
      </c>
      <c r="OR55" s="1" t="s">
        <v>2176</v>
      </c>
      <c r="OS55" s="1" t="s">
        <v>2176</v>
      </c>
      <c r="OV55" s="1" t="s">
        <v>2176</v>
      </c>
      <c r="OW55" s="1" t="s">
        <v>2176</v>
      </c>
      <c r="OX55" s="1" t="s">
        <v>2176</v>
      </c>
      <c r="OY55" s="1" t="s">
        <v>2176</v>
      </c>
      <c r="OZ55" s="1" t="s">
        <v>2176</v>
      </c>
      <c r="PA55" s="1" t="s">
        <v>2176</v>
      </c>
      <c r="PB55" s="1" t="s">
        <v>2176</v>
      </c>
      <c r="PC55" s="1" t="s">
        <v>2176</v>
      </c>
      <c r="PF55" s="1" t="s">
        <v>2176</v>
      </c>
      <c r="PG55" s="1" t="s">
        <v>2176</v>
      </c>
      <c r="PH55" s="1" t="s">
        <v>2176</v>
      </c>
      <c r="PI55" s="1" t="s">
        <v>2176</v>
      </c>
      <c r="PJ55" s="1" t="s">
        <v>2176</v>
      </c>
      <c r="PK55" s="1" t="s">
        <v>2176</v>
      </c>
      <c r="PL55" s="1" t="s">
        <v>2176</v>
      </c>
      <c r="PM55" s="1" t="s">
        <v>2176</v>
      </c>
      <c r="PP55" s="1" t="s">
        <v>2176</v>
      </c>
      <c r="PQ55" s="1" t="s">
        <v>2176</v>
      </c>
      <c r="PR55" s="1" t="s">
        <v>2176</v>
      </c>
      <c r="PS55" s="1" t="s">
        <v>2176</v>
      </c>
      <c r="PT55" s="1" t="s">
        <v>2176</v>
      </c>
      <c r="PU55" s="1" t="s">
        <v>2176</v>
      </c>
      <c r="PV55" s="1" t="s">
        <v>2176</v>
      </c>
      <c r="PW55" s="1" t="s">
        <v>2176</v>
      </c>
      <c r="PZ55" s="1" t="s">
        <v>2176</v>
      </c>
      <c r="QA55" s="1" t="s">
        <v>2176</v>
      </c>
      <c r="QB55" s="1" t="s">
        <v>2176</v>
      </c>
      <c r="QC55" s="1" t="s">
        <v>2176</v>
      </c>
      <c r="QD55" s="1" t="s">
        <v>2176</v>
      </c>
      <c r="QE55" s="1" t="s">
        <v>2176</v>
      </c>
      <c r="QF55" s="1" t="s">
        <v>2176</v>
      </c>
      <c r="QG55" s="1" t="s">
        <v>2176</v>
      </c>
      <c r="QI55" s="1" t="s">
        <v>2176</v>
      </c>
      <c r="QJ55" s="1" t="s">
        <v>2176</v>
      </c>
      <c r="QK55" s="1" t="s">
        <v>2176</v>
      </c>
      <c r="QL55" s="1" t="s">
        <v>2176</v>
      </c>
      <c r="QM55" s="1" t="s">
        <v>2176</v>
      </c>
      <c r="QN55" s="1" t="s">
        <v>2176</v>
      </c>
      <c r="QO55" s="1" t="s">
        <v>2176</v>
      </c>
      <c r="QP55" s="1" t="s">
        <v>2176</v>
      </c>
      <c r="QQ55" s="1" t="s">
        <v>2176</v>
      </c>
      <c r="QT55" s="1" t="s">
        <v>2176</v>
      </c>
      <c r="QU55" s="1" t="s">
        <v>2176</v>
      </c>
      <c r="QV55" s="1" t="s">
        <v>2176</v>
      </c>
      <c r="QW55" s="1" t="s">
        <v>2176</v>
      </c>
      <c r="QX55" s="1" t="s">
        <v>2176</v>
      </c>
      <c r="QY55" s="1" t="s">
        <v>2176</v>
      </c>
      <c r="QZ55" s="1" t="s">
        <v>2176</v>
      </c>
      <c r="RA55" s="1" t="s">
        <v>2176</v>
      </c>
      <c r="RD55" s="1" t="s">
        <v>2176</v>
      </c>
      <c r="RE55" s="1" t="s">
        <v>2176</v>
      </c>
      <c r="RF55" s="1" t="s">
        <v>2176</v>
      </c>
      <c r="RG55" s="1" t="s">
        <v>2176</v>
      </c>
      <c r="RH55" s="1" t="s">
        <v>2176</v>
      </c>
      <c r="RI55" s="1" t="s">
        <v>2176</v>
      </c>
      <c r="RJ55" s="1" t="s">
        <v>2176</v>
      </c>
      <c r="RK55" s="1" t="s">
        <v>2176</v>
      </c>
      <c r="RN55" s="1" t="s">
        <v>2176</v>
      </c>
      <c r="RO55" s="1" t="s">
        <v>2176</v>
      </c>
      <c r="RP55" s="1" t="s">
        <v>2176</v>
      </c>
      <c r="RQ55" s="1" t="s">
        <v>2176</v>
      </c>
      <c r="RR55" s="1" t="s">
        <v>2176</v>
      </c>
      <c r="RT55" s="1" t="s">
        <v>2176</v>
      </c>
      <c r="RU55" s="1" t="s">
        <v>2176</v>
      </c>
      <c r="RX55" s="1" t="s">
        <v>2176</v>
      </c>
      <c r="RY55" s="1" t="s">
        <v>2176</v>
      </c>
      <c r="RZ55" s="1" t="s">
        <v>2176</v>
      </c>
      <c r="SA55" s="1" t="s">
        <v>2176</v>
      </c>
      <c r="SB55" s="1" t="s">
        <v>2176</v>
      </c>
      <c r="SC55" s="1" t="s">
        <v>2176</v>
      </c>
      <c r="SD55" s="1" t="s">
        <v>2176</v>
      </c>
      <c r="SE55" s="1" t="s">
        <v>2176</v>
      </c>
      <c r="SH55" s="1" t="s">
        <v>2176</v>
      </c>
      <c r="SI55" s="1" t="s">
        <v>2176</v>
      </c>
      <c r="SJ55" s="1" t="s">
        <v>2176</v>
      </c>
      <c r="SK55" s="1" t="s">
        <v>2176</v>
      </c>
      <c r="SL55" s="1" t="s">
        <v>2176</v>
      </c>
      <c r="SM55" s="1" t="s">
        <v>2176</v>
      </c>
      <c r="SN55" s="1" t="s">
        <v>2176</v>
      </c>
      <c r="SO55" s="1" t="s">
        <v>2176</v>
      </c>
      <c r="SR55" s="1" t="s">
        <v>2176</v>
      </c>
      <c r="SS55" s="1" t="s">
        <v>2176</v>
      </c>
      <c r="ST55" s="1" t="s">
        <v>2176</v>
      </c>
      <c r="SU55" s="1" t="s">
        <v>2176</v>
      </c>
      <c r="SV55" s="1" t="s">
        <v>2176</v>
      </c>
      <c r="SW55" s="1" t="s">
        <v>2176</v>
      </c>
      <c r="SX55" s="1" t="s">
        <v>2176</v>
      </c>
      <c r="SY55" s="1" t="s">
        <v>2176</v>
      </c>
      <c r="TB55" s="1" t="s">
        <v>2176</v>
      </c>
      <c r="TC55" s="1" t="s">
        <v>2176</v>
      </c>
      <c r="TD55" s="1" t="s">
        <v>2176</v>
      </c>
      <c r="TE55" s="1" t="s">
        <v>2176</v>
      </c>
      <c r="TF55" s="1" t="s">
        <v>2176</v>
      </c>
      <c r="TG55" s="1" t="s">
        <v>2176</v>
      </c>
      <c r="TH55" s="1" t="s">
        <v>2176</v>
      </c>
      <c r="TI55" s="1" t="s">
        <v>2176</v>
      </c>
      <c r="TT55" s="1" t="s">
        <v>2176</v>
      </c>
      <c r="TU55" s="1" t="s">
        <v>2176</v>
      </c>
      <c r="TV55" s="1" t="s">
        <v>2176</v>
      </c>
      <c r="TW55" s="1" t="s">
        <v>2176</v>
      </c>
      <c r="TX55" s="1" t="s">
        <v>2176</v>
      </c>
      <c r="TY55" s="1" t="s">
        <v>2176</v>
      </c>
      <c r="TZ55" s="1" t="s">
        <v>2176</v>
      </c>
      <c r="UA55" s="1" t="s">
        <v>2176</v>
      </c>
      <c r="UB55" s="1" t="s">
        <v>2176</v>
      </c>
      <c r="UC55" s="1" t="s">
        <v>2176</v>
      </c>
      <c r="UF55" s="1" t="s">
        <v>2176</v>
      </c>
      <c r="UG55" s="1" t="s">
        <v>2176</v>
      </c>
      <c r="UH55" s="1" t="s">
        <v>2176</v>
      </c>
      <c r="UI55" s="1" t="s">
        <v>2176</v>
      </c>
      <c r="UJ55" s="1" t="s">
        <v>2176</v>
      </c>
      <c r="UK55" s="1" t="s">
        <v>2176</v>
      </c>
      <c r="UL55" s="1" t="s">
        <v>2176</v>
      </c>
      <c r="UM55" s="1" t="s">
        <v>2176</v>
      </c>
      <c r="UP55" s="1" t="s">
        <v>2176</v>
      </c>
      <c r="UQ55" s="1" t="s">
        <v>2176</v>
      </c>
      <c r="UR55" s="1" t="s">
        <v>2176</v>
      </c>
      <c r="US55" s="1" t="s">
        <v>2176</v>
      </c>
      <c r="UT55" s="1" t="s">
        <v>2176</v>
      </c>
      <c r="UU55" s="1" t="s">
        <v>2176</v>
      </c>
      <c r="UV55" s="1" t="s">
        <v>2176</v>
      </c>
      <c r="UW55" s="1" t="s">
        <v>2176</v>
      </c>
      <c r="UZ55" s="1" t="s">
        <v>2176</v>
      </c>
      <c r="VA55" s="1" t="s">
        <v>2176</v>
      </c>
      <c r="VB55" s="1" t="s">
        <v>2176</v>
      </c>
      <c r="VC55" s="1" t="s">
        <v>2176</v>
      </c>
      <c r="VD55" s="1" t="s">
        <v>2176</v>
      </c>
      <c r="VE55" s="1" t="s">
        <v>2176</v>
      </c>
      <c r="VF55" s="1" t="s">
        <v>2176</v>
      </c>
      <c r="VG55" s="1" t="s">
        <v>2176</v>
      </c>
      <c r="VJ55" s="1" t="s">
        <v>2176</v>
      </c>
      <c r="VK55" s="1" t="s">
        <v>2176</v>
      </c>
      <c r="VL55" s="1" t="s">
        <v>2176</v>
      </c>
      <c r="VM55" s="1" t="s">
        <v>2176</v>
      </c>
      <c r="VN55" s="1" t="s">
        <v>2176</v>
      </c>
      <c r="VP55" s="1" t="s">
        <v>2176</v>
      </c>
      <c r="VQ55" s="1" t="s">
        <v>2176</v>
      </c>
      <c r="VT55" s="1" t="s">
        <v>2176</v>
      </c>
      <c r="VU55" s="1" t="s">
        <v>2176</v>
      </c>
      <c r="VV55" s="1" t="s">
        <v>2176</v>
      </c>
      <c r="VW55" s="1" t="s">
        <v>2176</v>
      </c>
      <c r="VX55" s="1" t="s">
        <v>2176</v>
      </c>
      <c r="VY55" s="1" t="s">
        <v>2176</v>
      </c>
      <c r="VZ55" s="1" t="s">
        <v>2176</v>
      </c>
      <c r="WA55" s="1" t="s">
        <v>2176</v>
      </c>
      <c r="WD55" s="1" t="s">
        <v>2176</v>
      </c>
      <c r="WE55" s="1" t="s">
        <v>2176</v>
      </c>
      <c r="WF55" s="1" t="s">
        <v>2176</v>
      </c>
      <c r="WG55" s="1" t="s">
        <v>2176</v>
      </c>
      <c r="WH55" s="1" t="s">
        <v>2176</v>
      </c>
      <c r="WI55" s="1" t="s">
        <v>2176</v>
      </c>
      <c r="WJ55" s="1" t="s">
        <v>2176</v>
      </c>
      <c r="WK55" s="1" t="s">
        <v>2176</v>
      </c>
      <c r="WN55" s="1" t="s">
        <v>2176</v>
      </c>
      <c r="WO55" s="1" t="s">
        <v>2176</v>
      </c>
      <c r="WP55" s="1" t="s">
        <v>2176</v>
      </c>
      <c r="WQ55" s="1" t="s">
        <v>2176</v>
      </c>
      <c r="WR55" s="1" t="s">
        <v>2176</v>
      </c>
      <c r="WS55" s="1" t="s">
        <v>2176</v>
      </c>
      <c r="WT55" s="1" t="s">
        <v>2176</v>
      </c>
      <c r="WU55" s="1" t="s">
        <v>2176</v>
      </c>
      <c r="WW55" s="1" t="s">
        <v>2176</v>
      </c>
      <c r="WX55" s="1" t="s">
        <v>2176</v>
      </c>
      <c r="WY55" s="1" t="s">
        <v>2176</v>
      </c>
      <c r="WZ55" s="1" t="s">
        <v>2176</v>
      </c>
      <c r="XA55" s="1" t="s">
        <v>2176</v>
      </c>
      <c r="XB55" s="1" t="s">
        <v>2176</v>
      </c>
      <c r="XC55" s="1" t="s">
        <v>2176</v>
      </c>
      <c r="XD55" s="1" t="s">
        <v>2176</v>
      </c>
      <c r="XE55" s="1" t="s">
        <v>2176</v>
      </c>
      <c r="XP55">
        <v>3.72</v>
      </c>
      <c r="XQ55">
        <v>-2.15</v>
      </c>
      <c r="YB55" s="1" t="s">
        <v>2176</v>
      </c>
      <c r="YD55" s="1" t="s">
        <v>2176</v>
      </c>
      <c r="YE55" s="1" t="s">
        <v>2176</v>
      </c>
      <c r="YF55" s="1" t="s">
        <v>2176</v>
      </c>
      <c r="YG55" s="1" t="s">
        <v>2176</v>
      </c>
      <c r="YH55" s="1" t="s">
        <v>2176</v>
      </c>
      <c r="YI55" s="1" t="s">
        <v>2176</v>
      </c>
      <c r="YT55">
        <v>0.11</v>
      </c>
      <c r="YU55">
        <v>1.17</v>
      </c>
      <c r="ZD55">
        <v>0.16</v>
      </c>
      <c r="ZE55">
        <v>1.87</v>
      </c>
      <c r="ZN55">
        <v>1.61</v>
      </c>
      <c r="ZO55">
        <v>6.76</v>
      </c>
      <c r="ZP55">
        <v>113.68</v>
      </c>
      <c r="ZQ55">
        <v>1760</v>
      </c>
      <c r="ZR55">
        <v>800</v>
      </c>
      <c r="ZS55">
        <v>2200</v>
      </c>
      <c r="ZT55">
        <v>1</v>
      </c>
      <c r="ZV55">
        <v>31.25</v>
      </c>
      <c r="ZW55">
        <v>1.37</v>
      </c>
      <c r="AAH55">
        <v>0.54</v>
      </c>
      <c r="AAI55">
        <v>1.43</v>
      </c>
      <c r="AAJ55">
        <v>93.53</v>
      </c>
      <c r="AAK55">
        <v>21.82</v>
      </c>
      <c r="AAL55">
        <v>101</v>
      </c>
      <c r="AAM55">
        <v>216</v>
      </c>
      <c r="AAN55">
        <v>1</v>
      </c>
      <c r="AAO55" s="1" t="s">
        <v>2176</v>
      </c>
      <c r="AAP55">
        <v>0</v>
      </c>
      <c r="AAQ55">
        <v>0</v>
      </c>
      <c r="AAT55" s="1" t="s">
        <v>2176</v>
      </c>
      <c r="AAU55" s="1" t="s">
        <v>2176</v>
      </c>
      <c r="AAV55" s="1" t="s">
        <v>2176</v>
      </c>
      <c r="AAW55" s="1" t="s">
        <v>2176</v>
      </c>
      <c r="AAX55" s="1" t="s">
        <v>2176</v>
      </c>
      <c r="AAZ55" s="1" t="s">
        <v>2176</v>
      </c>
      <c r="ABA55" s="1" t="s">
        <v>2176</v>
      </c>
      <c r="ABD55" s="1" t="s">
        <v>2176</v>
      </c>
      <c r="ABE55" s="1" t="s">
        <v>2176</v>
      </c>
      <c r="ABF55" s="1" t="s">
        <v>2176</v>
      </c>
      <c r="ABG55" s="1" t="s">
        <v>2176</v>
      </c>
      <c r="ABH55" s="1" t="s">
        <v>2176</v>
      </c>
      <c r="ABI55" s="1" t="s">
        <v>2176</v>
      </c>
      <c r="ABJ55" s="1" t="s">
        <v>2176</v>
      </c>
      <c r="ABK55" s="1" t="s">
        <v>2176</v>
      </c>
      <c r="ABX55">
        <v>100</v>
      </c>
      <c r="ABY55">
        <v>29.4</v>
      </c>
      <c r="ABZ55">
        <v>5.25</v>
      </c>
      <c r="ACA55">
        <v>2800</v>
      </c>
      <c r="ACB55">
        <v>0.5</v>
      </c>
      <c r="ACC55">
        <v>172.2</v>
      </c>
      <c r="ACD55">
        <v>0</v>
      </c>
      <c r="ACE55">
        <v>0</v>
      </c>
      <c r="ACH55" s="1" t="s">
        <v>2176</v>
      </c>
      <c r="ACI55" s="1" t="s">
        <v>2176</v>
      </c>
      <c r="ACJ55" s="1" t="s">
        <v>2176</v>
      </c>
      <c r="ACK55" s="1" t="s">
        <v>2176</v>
      </c>
      <c r="ACL55" s="1" t="s">
        <v>2176</v>
      </c>
      <c r="ACM55" s="1" t="s">
        <v>2176</v>
      </c>
      <c r="ACN55" s="1" t="s">
        <v>2176</v>
      </c>
      <c r="ACO55" s="1" t="s">
        <v>2176</v>
      </c>
      <c r="ACR55" s="1" t="s">
        <v>2176</v>
      </c>
      <c r="ACS55" s="1" t="s">
        <v>2176</v>
      </c>
      <c r="ACT55" s="1" t="s">
        <v>2176</v>
      </c>
      <c r="ACU55" s="1" t="s">
        <v>2176</v>
      </c>
      <c r="ACV55" s="1" t="s">
        <v>2176</v>
      </c>
      <c r="ACX55" s="1" t="s">
        <v>2176</v>
      </c>
      <c r="ACY55" s="1" t="s">
        <v>2176</v>
      </c>
      <c r="ADB55" s="1" t="s">
        <v>2176</v>
      </c>
      <c r="ADD55" s="1" t="s">
        <v>2176</v>
      </c>
      <c r="ADE55" s="1" t="s">
        <v>2176</v>
      </c>
      <c r="ADF55" s="1" t="s">
        <v>2176</v>
      </c>
      <c r="ADH55" s="1" t="s">
        <v>2176</v>
      </c>
      <c r="ADI55" s="1" t="s">
        <v>2176</v>
      </c>
      <c r="ADL55">
        <v>72.319999999999993</v>
      </c>
      <c r="ADM55">
        <v>14580.05</v>
      </c>
      <c r="ADN55">
        <v>660</v>
      </c>
      <c r="ADO55">
        <v>22091</v>
      </c>
      <c r="ADP55">
        <v>1</v>
      </c>
      <c r="ADQ55" s="1" t="s">
        <v>2176</v>
      </c>
      <c r="ADR55">
        <v>0.39</v>
      </c>
      <c r="ADS55">
        <v>1.55</v>
      </c>
      <c r="ADT55">
        <v>0.09</v>
      </c>
      <c r="ADU55">
        <v>0.84</v>
      </c>
      <c r="ADV55" s="1" t="s">
        <v>2176</v>
      </c>
      <c r="ADX55" s="1" t="s">
        <v>2176</v>
      </c>
      <c r="ADY55" s="1" t="s">
        <v>2176</v>
      </c>
      <c r="ADZ55" s="1" t="s">
        <v>2176</v>
      </c>
      <c r="AEB55" s="1" t="s">
        <v>2176</v>
      </c>
      <c r="AEC55" s="1" t="s">
        <v>2176</v>
      </c>
      <c r="AEF55" s="1" t="s">
        <v>2176</v>
      </c>
      <c r="AEH55" s="1" t="s">
        <v>2176</v>
      </c>
      <c r="AEI55" s="1" t="s">
        <v>2176</v>
      </c>
      <c r="AEJ55" s="1" t="s">
        <v>2176</v>
      </c>
      <c r="AEK55" s="1" t="s">
        <v>2176</v>
      </c>
      <c r="AEL55" s="1" t="s">
        <v>2176</v>
      </c>
      <c r="AEM55" s="1" t="s">
        <v>2176</v>
      </c>
      <c r="AEP55">
        <v>714.51</v>
      </c>
      <c r="AEQ55">
        <v>424.38</v>
      </c>
      <c r="AER55">
        <v>22</v>
      </c>
      <c r="AES55">
        <v>3858</v>
      </c>
      <c r="AET55">
        <v>0.2</v>
      </c>
      <c r="AEU55">
        <v>815.4</v>
      </c>
      <c r="AEV55">
        <v>0</v>
      </c>
      <c r="AEW55">
        <v>0</v>
      </c>
      <c r="AEX55">
        <v>0.02</v>
      </c>
      <c r="AEY55">
        <v>0.21</v>
      </c>
      <c r="AEZ55">
        <v>316.10000000000002</v>
      </c>
      <c r="AFA55">
        <v>414</v>
      </c>
      <c r="AFB55">
        <v>345</v>
      </c>
      <c r="AFC55">
        <v>4000</v>
      </c>
      <c r="AFD55">
        <v>3.3334000000000001</v>
      </c>
      <c r="AFE55">
        <v>160.5</v>
      </c>
      <c r="AFF55">
        <v>0</v>
      </c>
      <c r="AFG55">
        <v>0</v>
      </c>
      <c r="AFH55">
        <v>2.58</v>
      </c>
      <c r="AFI55">
        <v>8.73</v>
      </c>
      <c r="AFJ55">
        <v>108.13</v>
      </c>
      <c r="AFK55">
        <v>714</v>
      </c>
      <c r="AFL55">
        <v>22.67</v>
      </c>
      <c r="AFM55">
        <v>10500</v>
      </c>
      <c r="AFN55">
        <v>0.33329999999999999</v>
      </c>
      <c r="AFO55">
        <v>275.5</v>
      </c>
      <c r="AFP55">
        <v>0</v>
      </c>
      <c r="AFQ55">
        <v>0</v>
      </c>
      <c r="AFR55">
        <v>0.17</v>
      </c>
      <c r="AFS55">
        <v>7.0000000000000007E-2</v>
      </c>
      <c r="AGB55">
        <v>0.06</v>
      </c>
      <c r="AGC55">
        <v>7.0000000000000007E-2</v>
      </c>
      <c r="AGD55" s="1" t="s">
        <v>2176</v>
      </c>
      <c r="AGE55" s="1" t="s">
        <v>2176</v>
      </c>
      <c r="AGF55" s="1" t="s">
        <v>2176</v>
      </c>
      <c r="AGG55" s="1" t="s">
        <v>2176</v>
      </c>
      <c r="AGH55" s="1" t="s">
        <v>2176</v>
      </c>
      <c r="AGI55" s="1" t="s">
        <v>2176</v>
      </c>
      <c r="AGJ55" s="1" t="s">
        <v>2176</v>
      </c>
      <c r="AGK55" s="1" t="s">
        <v>2176</v>
      </c>
      <c r="AGL55" s="1" t="s">
        <v>2176</v>
      </c>
      <c r="AGM55" s="1" t="s">
        <v>2176</v>
      </c>
      <c r="AGN55">
        <v>95.93</v>
      </c>
      <c r="AGO55">
        <v>34874.93</v>
      </c>
      <c r="AGP55">
        <v>398.81</v>
      </c>
      <c r="AGQ55">
        <v>87448</v>
      </c>
      <c r="AGR55">
        <v>1</v>
      </c>
      <c r="AGS55" s="1" t="s">
        <v>2176</v>
      </c>
      <c r="AGT55">
        <v>0.87</v>
      </c>
      <c r="AGU55">
        <v>0.22</v>
      </c>
      <c r="AGV55">
        <v>1.47</v>
      </c>
      <c r="AGW55">
        <v>4.8099999999999996</v>
      </c>
      <c r="AGX55">
        <v>68.819999999999993</v>
      </c>
      <c r="AGY55">
        <v>111.73</v>
      </c>
      <c r="AGZ55">
        <v>58.5</v>
      </c>
      <c r="AHA55">
        <v>9550</v>
      </c>
      <c r="AHB55">
        <v>5</v>
      </c>
      <c r="AHC55" s="1" t="s">
        <v>2176</v>
      </c>
      <c r="AHD55">
        <v>0</v>
      </c>
      <c r="AHE55">
        <v>0</v>
      </c>
      <c r="AHP55">
        <v>0.35</v>
      </c>
      <c r="AHQ55">
        <v>1.52</v>
      </c>
      <c r="AHR55" s="1" t="s">
        <v>2176</v>
      </c>
      <c r="AHS55" s="1" t="s">
        <v>2176</v>
      </c>
      <c r="AHT55" s="1" t="s">
        <v>2176</v>
      </c>
      <c r="AHU55" s="1" t="s">
        <v>2176</v>
      </c>
      <c r="AHV55" s="1" t="s">
        <v>2176</v>
      </c>
      <c r="AHW55" s="1" t="s">
        <v>2176</v>
      </c>
      <c r="AHX55" s="1" t="s">
        <v>2176</v>
      </c>
      <c r="AHY55" s="1" t="s">
        <v>2176</v>
      </c>
      <c r="AIB55">
        <v>905.18</v>
      </c>
      <c r="AIC55">
        <v>2379.08</v>
      </c>
      <c r="AID55">
        <v>98.73</v>
      </c>
      <c r="AIE55">
        <v>8032</v>
      </c>
      <c r="AIF55">
        <v>0.33329999999999999</v>
      </c>
      <c r="AIG55">
        <v>1149.9000000000001</v>
      </c>
      <c r="AIH55">
        <v>0</v>
      </c>
      <c r="AII55">
        <v>0</v>
      </c>
      <c r="AIJ55" s="1" t="s">
        <v>2176</v>
      </c>
      <c r="AIK55">
        <v>-0.79</v>
      </c>
      <c r="AIL55">
        <v>89.1</v>
      </c>
      <c r="AIM55">
        <v>6.81</v>
      </c>
      <c r="AIN55">
        <v>8.1999999999999993</v>
      </c>
      <c r="AIO55">
        <v>831</v>
      </c>
      <c r="AIP55">
        <v>1</v>
      </c>
      <c r="AIQ55" s="1" t="s">
        <v>2176</v>
      </c>
      <c r="AIR55">
        <v>0</v>
      </c>
      <c r="AIS55">
        <v>0</v>
      </c>
      <c r="AIV55" s="1" t="s">
        <v>2176</v>
      </c>
      <c r="AIW55" s="1" t="s">
        <v>2176</v>
      </c>
      <c r="AIX55" s="1" t="s">
        <v>2176</v>
      </c>
      <c r="AIY55" s="1" t="s">
        <v>2176</v>
      </c>
      <c r="AIZ55" s="1" t="s">
        <v>2176</v>
      </c>
      <c r="AJA55" s="1" t="s">
        <v>2176</v>
      </c>
      <c r="AJB55" s="1" t="s">
        <v>2176</v>
      </c>
      <c r="AJC55" s="1" t="s">
        <v>2176</v>
      </c>
      <c r="AJF55" s="1" t="s">
        <v>2176</v>
      </c>
      <c r="AJG55" s="1" t="s">
        <v>2176</v>
      </c>
      <c r="AJH55" s="1" t="s">
        <v>2176</v>
      </c>
      <c r="AJI55" s="1" t="s">
        <v>2176</v>
      </c>
      <c r="AJJ55" s="1" t="s">
        <v>2176</v>
      </c>
      <c r="AJK55" s="1" t="s">
        <v>2176</v>
      </c>
      <c r="AJL55" s="1" t="s">
        <v>2176</v>
      </c>
      <c r="AJM55" s="1" t="s">
        <v>2176</v>
      </c>
      <c r="AJX55" s="1" t="s">
        <v>2176</v>
      </c>
      <c r="AJY55" s="1" t="s">
        <v>2176</v>
      </c>
      <c r="AJZ55" s="1" t="s">
        <v>2176</v>
      </c>
      <c r="AKA55" s="1" t="s">
        <v>2176</v>
      </c>
      <c r="AKB55" s="1" t="s">
        <v>2176</v>
      </c>
      <c r="AKC55" s="1" t="s">
        <v>2176</v>
      </c>
      <c r="AKD55" s="1" t="s">
        <v>2176</v>
      </c>
      <c r="AKE55" s="1" t="s">
        <v>2176</v>
      </c>
      <c r="AKF55" s="1" t="s">
        <v>2176</v>
      </c>
      <c r="AKG55" s="1" t="s">
        <v>2176</v>
      </c>
      <c r="AKJ55" s="1" t="s">
        <v>2176</v>
      </c>
      <c r="AKK55" s="1" t="s">
        <v>2176</v>
      </c>
      <c r="AKL55" s="1" t="s">
        <v>2176</v>
      </c>
      <c r="AKM55" s="1" t="s">
        <v>2176</v>
      </c>
      <c r="AKN55" s="1" t="s">
        <v>2176</v>
      </c>
      <c r="AKO55" s="1" t="s">
        <v>2176</v>
      </c>
      <c r="AKP55" s="1" t="s">
        <v>2176</v>
      </c>
      <c r="AKQ55" s="1" t="s">
        <v>2176</v>
      </c>
      <c r="AKT55" s="1" t="s">
        <v>2176</v>
      </c>
      <c r="AKU55" s="1" t="s">
        <v>2176</v>
      </c>
      <c r="AKV55" s="1" t="s">
        <v>2176</v>
      </c>
      <c r="AKW55" s="1" t="s">
        <v>2176</v>
      </c>
      <c r="AKX55" s="1" t="s">
        <v>2176</v>
      </c>
      <c r="AKY55" s="1" t="s">
        <v>2176</v>
      </c>
      <c r="AKZ55" s="1" t="s">
        <v>2176</v>
      </c>
      <c r="ALA55" s="1" t="s">
        <v>2176</v>
      </c>
      <c r="ALD55" s="1" t="s">
        <v>2176</v>
      </c>
      <c r="ALE55" s="1" t="s">
        <v>2176</v>
      </c>
      <c r="ALF55" s="1" t="s">
        <v>2176</v>
      </c>
      <c r="ALG55" s="1" t="s">
        <v>2176</v>
      </c>
      <c r="ALH55" s="1" t="s">
        <v>2176</v>
      </c>
      <c r="ALI55" s="1" t="s">
        <v>2176</v>
      </c>
      <c r="ALJ55" s="1" t="s">
        <v>2176</v>
      </c>
      <c r="ALK55" s="1" t="s">
        <v>2176</v>
      </c>
      <c r="ALN55">
        <v>239.39</v>
      </c>
      <c r="ALO55">
        <v>3523.48</v>
      </c>
      <c r="ALP55">
        <v>79</v>
      </c>
      <c r="ALQ55">
        <v>44601</v>
      </c>
      <c r="ALR55">
        <v>1</v>
      </c>
      <c r="ALS55">
        <v>1301.0999999999999</v>
      </c>
      <c r="ALT55">
        <v>0</v>
      </c>
      <c r="ALU55">
        <v>0</v>
      </c>
      <c r="ALV55">
        <v>0.06</v>
      </c>
      <c r="ALW55">
        <v>0.36</v>
      </c>
      <c r="ALX55">
        <v>713.7</v>
      </c>
      <c r="ALY55">
        <v>1098.3900000000001</v>
      </c>
      <c r="ALZ55">
        <v>385.4</v>
      </c>
      <c r="AMA55">
        <v>5700</v>
      </c>
      <c r="AMB55">
        <v>2</v>
      </c>
      <c r="AMC55">
        <v>34.4</v>
      </c>
      <c r="AMD55">
        <v>0</v>
      </c>
      <c r="AME55">
        <v>0</v>
      </c>
      <c r="AMF55">
        <v>1.42</v>
      </c>
      <c r="AMG55">
        <v>-0.44</v>
      </c>
      <c r="AMH55">
        <v>173.33</v>
      </c>
      <c r="AMI55">
        <v>346.97</v>
      </c>
      <c r="AMJ55">
        <v>31.2</v>
      </c>
      <c r="AMK55">
        <v>11121</v>
      </c>
      <c r="AML55">
        <v>1</v>
      </c>
      <c r="AMM55">
        <v>1067.7</v>
      </c>
      <c r="AMN55">
        <v>0</v>
      </c>
      <c r="AMO55">
        <v>0</v>
      </c>
      <c r="AMP55">
        <v>0.04</v>
      </c>
      <c r="AMQ55">
        <v>0.17</v>
      </c>
      <c r="AMR55" s="1" t="s">
        <v>2176</v>
      </c>
      <c r="AMS55" s="1" t="s">
        <v>2176</v>
      </c>
      <c r="AMT55" s="1" t="s">
        <v>2176</v>
      </c>
      <c r="AMU55" s="1" t="s">
        <v>2176</v>
      </c>
      <c r="AMV55" s="1" t="s">
        <v>2176</v>
      </c>
      <c r="AMW55" s="1" t="s">
        <v>2176</v>
      </c>
      <c r="AMX55" s="1" t="s">
        <v>2176</v>
      </c>
      <c r="AMY55" s="1" t="s">
        <v>2176</v>
      </c>
      <c r="AMZ55" s="1" t="s">
        <v>2176</v>
      </c>
      <c r="ANA55" s="1" t="s">
        <v>2176</v>
      </c>
      <c r="ANB55">
        <v>146.88</v>
      </c>
      <c r="ANC55">
        <v>122.08</v>
      </c>
      <c r="AND55">
        <v>11.75</v>
      </c>
      <c r="ANE55">
        <v>5195</v>
      </c>
      <c r="ANF55">
        <v>0.5</v>
      </c>
      <c r="ANG55">
        <v>856.6</v>
      </c>
      <c r="ANH55">
        <v>0</v>
      </c>
      <c r="ANI55">
        <v>0</v>
      </c>
      <c r="ANJ55">
        <v>0.06</v>
      </c>
      <c r="ANK55">
        <v>-0.05</v>
      </c>
      <c r="ANL55" s="1" t="s">
        <v>2176</v>
      </c>
      <c r="ANN55" s="1" t="s">
        <v>2176</v>
      </c>
      <c r="ANO55" s="1" t="s">
        <v>2176</v>
      </c>
      <c r="ANP55" s="1" t="s">
        <v>2176</v>
      </c>
      <c r="ANQ55" s="1" t="s">
        <v>2176</v>
      </c>
      <c r="ANR55" s="1" t="s">
        <v>2176</v>
      </c>
      <c r="ANS55" s="1" t="s">
        <v>2176</v>
      </c>
      <c r="AOD55">
        <v>0.4</v>
      </c>
      <c r="AOE55">
        <v>0.23</v>
      </c>
      <c r="AOF55">
        <v>73.099999999999994</v>
      </c>
      <c r="AOG55">
        <v>615.57000000000005</v>
      </c>
      <c r="AOH55">
        <v>10.1</v>
      </c>
      <c r="AOI55">
        <v>60948</v>
      </c>
      <c r="AOJ55">
        <v>1</v>
      </c>
      <c r="AOK55">
        <v>3574.8</v>
      </c>
      <c r="AOL55">
        <v>0.2</v>
      </c>
      <c r="AOM55">
        <v>1.98</v>
      </c>
      <c r="AON55">
        <v>0.11</v>
      </c>
      <c r="AOO55">
        <v>0.64</v>
      </c>
      <c r="AOP55" s="1" t="s">
        <v>2176</v>
      </c>
      <c r="AOR55" s="1" t="s">
        <v>2176</v>
      </c>
      <c r="AOS55" s="1" t="s">
        <v>2176</v>
      </c>
      <c r="AOT55" s="1" t="s">
        <v>2176</v>
      </c>
      <c r="AOU55" s="1" t="s">
        <v>2176</v>
      </c>
      <c r="AOV55" s="1" t="s">
        <v>2176</v>
      </c>
      <c r="AOW55" s="1" t="s">
        <v>2176</v>
      </c>
      <c r="APC55" s="1" t="s">
        <v>2176</v>
      </c>
      <c r="APD55" s="1" t="s">
        <v>2176</v>
      </c>
      <c r="APF55" s="1" t="s">
        <v>2176</v>
      </c>
      <c r="APJ55" s="1" t="s">
        <v>2176</v>
      </c>
      <c r="APK55" s="1" t="s">
        <v>2176</v>
      </c>
      <c r="APL55" s="1" t="s">
        <v>2176</v>
      </c>
      <c r="APM55" s="1" t="s">
        <v>2176</v>
      </c>
      <c r="APN55" s="1" t="s">
        <v>2176</v>
      </c>
      <c r="APP55" s="1" t="s">
        <v>2176</v>
      </c>
      <c r="APQ55" s="1" t="s">
        <v>2176</v>
      </c>
      <c r="APT55">
        <v>427.18</v>
      </c>
      <c r="APU55">
        <v>2325</v>
      </c>
      <c r="APV55">
        <v>155</v>
      </c>
      <c r="APW55">
        <v>15000</v>
      </c>
      <c r="APX55">
        <v>1</v>
      </c>
      <c r="APY55">
        <v>0.7</v>
      </c>
      <c r="APZ55">
        <v>8.9499999999999993</v>
      </c>
      <c r="AQA55">
        <v>5.77</v>
      </c>
      <c r="AQB55" s="1" t="s">
        <v>2176</v>
      </c>
      <c r="AQC55">
        <v>11</v>
      </c>
      <c r="AQD55">
        <v>0.69</v>
      </c>
      <c r="AQE55">
        <v>1.32</v>
      </c>
      <c r="AQF55">
        <v>1.4</v>
      </c>
      <c r="AQG55">
        <v>940</v>
      </c>
      <c r="AQH55">
        <v>1</v>
      </c>
      <c r="AQI55" s="1" t="s">
        <v>2176</v>
      </c>
      <c r="AQJ55">
        <v>0</v>
      </c>
      <c r="AQK55">
        <v>0</v>
      </c>
      <c r="AQL55" s="1" t="s">
        <v>2176</v>
      </c>
      <c r="AQM55" s="1" t="s">
        <v>2176</v>
      </c>
      <c r="AQN55">
        <v>65.540000000000006</v>
      </c>
      <c r="AQO55">
        <v>13.26</v>
      </c>
      <c r="AQP55">
        <v>26</v>
      </c>
      <c r="AQQ55">
        <v>510</v>
      </c>
      <c r="AQR55">
        <v>1</v>
      </c>
      <c r="AQS55">
        <v>0.7</v>
      </c>
      <c r="AQT55">
        <v>0</v>
      </c>
      <c r="AQU55">
        <v>0</v>
      </c>
      <c r="AQX55">
        <v>822.24</v>
      </c>
      <c r="AQY55">
        <v>11777.52</v>
      </c>
      <c r="AQZ55">
        <v>17.02</v>
      </c>
      <c r="ARA55">
        <v>691982</v>
      </c>
      <c r="ARB55">
        <v>1</v>
      </c>
      <c r="ARC55">
        <v>4734.5</v>
      </c>
      <c r="ARD55">
        <v>0.31</v>
      </c>
      <c r="ARE55">
        <v>1.85</v>
      </c>
      <c r="ARF55">
        <v>0.08</v>
      </c>
      <c r="ARG55">
        <v>0.79</v>
      </c>
      <c r="ARH55">
        <v>0.61</v>
      </c>
      <c r="ARI55">
        <v>0.6</v>
      </c>
      <c r="ARJ55">
        <v>1</v>
      </c>
      <c r="ARK55">
        <v>600</v>
      </c>
      <c r="ARL55">
        <v>1</v>
      </c>
      <c r="ARN55">
        <v>0</v>
      </c>
      <c r="ARO55">
        <v>0</v>
      </c>
      <c r="ARR55">
        <v>335.6</v>
      </c>
      <c r="ARS55">
        <v>1653.63</v>
      </c>
      <c r="ART55">
        <v>52.95</v>
      </c>
      <c r="ARU55">
        <v>3123</v>
      </c>
      <c r="ARV55">
        <v>0.1</v>
      </c>
      <c r="ARW55">
        <v>142.4</v>
      </c>
      <c r="ARX55">
        <v>0.36</v>
      </c>
      <c r="ARY55">
        <v>0.68</v>
      </c>
      <c r="ARZ55">
        <v>0.3</v>
      </c>
      <c r="ASA55">
        <v>1.23</v>
      </c>
      <c r="ASB55">
        <v>31.31</v>
      </c>
      <c r="ASC55">
        <v>247.87</v>
      </c>
      <c r="ASD55">
        <v>66.099999999999994</v>
      </c>
      <c r="ASE55">
        <v>3750</v>
      </c>
      <c r="ASF55">
        <v>1</v>
      </c>
      <c r="ASG55">
        <v>0.5</v>
      </c>
      <c r="ASH55">
        <v>0</v>
      </c>
      <c r="ASI55">
        <v>0</v>
      </c>
      <c r="ASJ55" s="1" t="s">
        <v>2176</v>
      </c>
      <c r="ASK55" s="1" t="s">
        <v>2176</v>
      </c>
      <c r="ASL55">
        <v>0.3</v>
      </c>
      <c r="ASM55">
        <v>3.37</v>
      </c>
      <c r="ASN55">
        <v>1.7</v>
      </c>
      <c r="ASO55">
        <v>1984</v>
      </c>
      <c r="ASP55">
        <v>1</v>
      </c>
      <c r="ASR55">
        <v>0</v>
      </c>
      <c r="ASS55">
        <v>0</v>
      </c>
      <c r="ASV55">
        <v>113.06</v>
      </c>
      <c r="ASW55">
        <v>377.49</v>
      </c>
      <c r="ASX55">
        <v>37.619999999999997</v>
      </c>
      <c r="ASY55">
        <v>9934</v>
      </c>
      <c r="ASZ55">
        <v>0.9899</v>
      </c>
      <c r="ATA55">
        <v>638.4</v>
      </c>
      <c r="ATB55">
        <v>0</v>
      </c>
      <c r="ATC55">
        <v>0</v>
      </c>
      <c r="ATD55">
        <v>7.0000000000000007E-2</v>
      </c>
      <c r="ATE55">
        <v>-0.45</v>
      </c>
      <c r="ATF55" s="1" t="s">
        <v>2176</v>
      </c>
      <c r="ATG55" s="1" t="s">
        <v>2176</v>
      </c>
      <c r="ATH55" s="1" t="s">
        <v>2176</v>
      </c>
      <c r="ATI55" s="1" t="s">
        <v>2176</v>
      </c>
      <c r="ATJ55" s="1" t="s">
        <v>2176</v>
      </c>
      <c r="ATK55" s="1" t="s">
        <v>2176</v>
      </c>
      <c r="ATL55" s="1" t="s">
        <v>2176</v>
      </c>
      <c r="ATM55" s="1" t="s">
        <v>2176</v>
      </c>
      <c r="ATP55" s="1" t="s">
        <v>2176</v>
      </c>
      <c r="ATQ55" s="1" t="s">
        <v>2176</v>
      </c>
      <c r="ATR55" s="1" t="s">
        <v>2176</v>
      </c>
      <c r="ATS55" s="1" t="s">
        <v>2176</v>
      </c>
      <c r="ATT55" s="1" t="s">
        <v>2176</v>
      </c>
      <c r="ATU55" s="1" t="s">
        <v>2176</v>
      </c>
      <c r="ATV55" s="1" t="s">
        <v>2176</v>
      </c>
      <c r="ATW55" s="1" t="s">
        <v>2176</v>
      </c>
      <c r="ATZ55" s="1" t="s">
        <v>2176</v>
      </c>
      <c r="AUA55" s="1" t="s">
        <v>2176</v>
      </c>
      <c r="AUB55" s="1" t="s">
        <v>2176</v>
      </c>
      <c r="AUC55" s="1" t="s">
        <v>2176</v>
      </c>
      <c r="AUD55" s="1" t="s">
        <v>2176</v>
      </c>
      <c r="AUE55" s="1" t="s">
        <v>2176</v>
      </c>
      <c r="AUF55" s="1" t="s">
        <v>2176</v>
      </c>
      <c r="AUG55" s="1" t="s">
        <v>2176</v>
      </c>
      <c r="AUM55">
        <v>129826</v>
      </c>
      <c r="AUN55">
        <v>1</v>
      </c>
      <c r="AUP55" s="1" t="s">
        <v>2176</v>
      </c>
      <c r="AUT55">
        <v>0.31</v>
      </c>
      <c r="AUU55">
        <v>0.51</v>
      </c>
      <c r="AUV55">
        <v>0.6</v>
      </c>
      <c r="AUW55">
        <v>843</v>
      </c>
      <c r="AUX55">
        <v>1</v>
      </c>
      <c r="AUZ55">
        <v>0</v>
      </c>
      <c r="AVA55">
        <v>0</v>
      </c>
      <c r="AVD55">
        <v>68.8</v>
      </c>
      <c r="AVE55">
        <v>16.63</v>
      </c>
      <c r="AVF55">
        <v>84</v>
      </c>
      <c r="AVG55">
        <v>198</v>
      </c>
      <c r="AVH55">
        <v>1</v>
      </c>
      <c r="AVI55" s="1" t="s">
        <v>2176</v>
      </c>
      <c r="AVJ55">
        <v>0</v>
      </c>
      <c r="AVK55">
        <v>0</v>
      </c>
      <c r="AVL55" s="1" t="s">
        <v>2176</v>
      </c>
      <c r="AVM55" s="1" t="s">
        <v>2176</v>
      </c>
      <c r="AVN55">
        <v>169.6</v>
      </c>
      <c r="AVO55">
        <v>236.8</v>
      </c>
      <c r="AVP55">
        <v>296</v>
      </c>
      <c r="AVQ55">
        <v>800</v>
      </c>
      <c r="AVR55">
        <v>1</v>
      </c>
      <c r="AVT55">
        <v>0</v>
      </c>
      <c r="AVU55">
        <v>0</v>
      </c>
      <c r="AVX55">
        <v>15.32</v>
      </c>
      <c r="AVY55">
        <v>168</v>
      </c>
      <c r="AVZ55">
        <v>70</v>
      </c>
      <c r="AWA55">
        <v>2400</v>
      </c>
      <c r="AWB55">
        <v>1</v>
      </c>
      <c r="AWC55" s="1" t="s">
        <v>2176</v>
      </c>
      <c r="AWD55">
        <v>0</v>
      </c>
      <c r="AWE55">
        <v>0</v>
      </c>
      <c r="AWF55" s="1" t="s">
        <v>2176</v>
      </c>
      <c r="AWG55" s="1" t="s">
        <v>2176</v>
      </c>
      <c r="AWH55">
        <v>9.2799999999999994</v>
      </c>
      <c r="AWI55">
        <v>14</v>
      </c>
      <c r="AWJ55">
        <v>10</v>
      </c>
      <c r="AWK55">
        <v>1400</v>
      </c>
      <c r="AWL55">
        <v>1</v>
      </c>
      <c r="AWN55">
        <v>0</v>
      </c>
      <c r="AWO55">
        <v>0</v>
      </c>
      <c r="AWR55">
        <v>25.5</v>
      </c>
      <c r="AWS55">
        <v>58.5</v>
      </c>
      <c r="AWT55">
        <v>3.75</v>
      </c>
      <c r="AWU55">
        <v>15000</v>
      </c>
      <c r="AWV55">
        <v>0.96240000000000003</v>
      </c>
      <c r="AWW55">
        <v>111.4</v>
      </c>
      <c r="AWX55">
        <v>0</v>
      </c>
      <c r="AWY55">
        <v>0</v>
      </c>
      <c r="AWZ55" s="1" t="s">
        <v>2176</v>
      </c>
      <c r="AXA55">
        <v>0.05</v>
      </c>
      <c r="AXB55">
        <v>317.2</v>
      </c>
      <c r="AXC55">
        <v>351</v>
      </c>
      <c r="AXD55">
        <v>292.5</v>
      </c>
      <c r="AXE55">
        <v>1200</v>
      </c>
      <c r="AXF55">
        <v>1</v>
      </c>
      <c r="AXH55">
        <v>0</v>
      </c>
      <c r="AXI55">
        <v>0</v>
      </c>
      <c r="AXN55">
        <v>246</v>
      </c>
      <c r="AXO55">
        <v>1</v>
      </c>
      <c r="AXP55">
        <v>1</v>
      </c>
      <c r="AXR55">
        <v>1.75</v>
      </c>
      <c r="AXS55">
        <v>0</v>
      </c>
      <c r="AXV55" s="1" t="s">
        <v>2176</v>
      </c>
      <c r="AXW55" s="1" t="s">
        <v>2176</v>
      </c>
      <c r="AXX55" s="1" t="s">
        <v>2176</v>
      </c>
      <c r="AXY55" s="1" t="s">
        <v>2176</v>
      </c>
      <c r="AXZ55" s="1" t="s">
        <v>2176</v>
      </c>
      <c r="AYA55" s="1" t="s">
        <v>2176</v>
      </c>
      <c r="AYB55" s="1" t="s">
        <v>2176</v>
      </c>
      <c r="AYC55" s="1" t="s">
        <v>2176</v>
      </c>
      <c r="AYO55">
        <v>-0.05</v>
      </c>
      <c r="AYP55" s="1" t="s">
        <v>2176</v>
      </c>
      <c r="AYQ55" s="1" t="s">
        <v>2176</v>
      </c>
      <c r="AYR55" s="1" t="s">
        <v>2176</v>
      </c>
      <c r="AYS55" s="1" t="s">
        <v>2176</v>
      </c>
      <c r="AYT55" s="1" t="s">
        <v>2176</v>
      </c>
      <c r="AYU55" s="1" t="s">
        <v>2176</v>
      </c>
      <c r="AYV55" s="1" t="s">
        <v>2176</v>
      </c>
      <c r="AYW55" s="1" t="s">
        <v>2176</v>
      </c>
      <c r="AZH55">
        <v>6.18</v>
      </c>
      <c r="AZI55">
        <v>-5.62</v>
      </c>
      <c r="AZJ55">
        <v>100</v>
      </c>
      <c r="AZL55">
        <v>296</v>
      </c>
      <c r="AZM55">
        <v>1</v>
      </c>
      <c r="AZN55">
        <v>1</v>
      </c>
      <c r="AZP55">
        <v>0</v>
      </c>
      <c r="AZQ55">
        <v>0</v>
      </c>
      <c r="AZT55" s="1" t="s">
        <v>2176</v>
      </c>
      <c r="AZU55" s="1" t="s">
        <v>2176</v>
      </c>
      <c r="AZV55" s="1" t="s">
        <v>2176</v>
      </c>
      <c r="AZW55" s="1" t="s">
        <v>2176</v>
      </c>
      <c r="AZX55" s="1" t="s">
        <v>2176</v>
      </c>
      <c r="AZY55" s="1" t="s">
        <v>2176</v>
      </c>
      <c r="AZZ55" s="1" t="s">
        <v>2176</v>
      </c>
      <c r="BAA55" s="1" t="s">
        <v>2176</v>
      </c>
      <c r="BAD55" s="1" t="s">
        <v>2176</v>
      </c>
      <c r="BAF55" s="1" t="s">
        <v>2176</v>
      </c>
      <c r="BAH55" s="1" t="s">
        <v>2176</v>
      </c>
      <c r="BAI55" s="1" t="s">
        <v>2176</v>
      </c>
      <c r="BAJ55" s="1" t="s">
        <v>2176</v>
      </c>
      <c r="BAK55" s="1" t="s">
        <v>2176</v>
      </c>
      <c r="BAN55" s="1" t="s">
        <v>2176</v>
      </c>
      <c r="BAO55" s="1" t="s">
        <v>2176</v>
      </c>
      <c r="BAP55" s="1" t="s">
        <v>2176</v>
      </c>
      <c r="BAQ55" s="1" t="s">
        <v>2176</v>
      </c>
      <c r="BAR55" s="1" t="s">
        <v>2176</v>
      </c>
      <c r="BAS55" s="1" t="s">
        <v>2176</v>
      </c>
      <c r="BAT55" s="1" t="s">
        <v>2176</v>
      </c>
      <c r="BAU55" s="1" t="s">
        <v>2176</v>
      </c>
      <c r="BAW55" s="1" t="s">
        <v>2176</v>
      </c>
      <c r="BBF55">
        <v>0.25</v>
      </c>
      <c r="BBG55">
        <v>2.21</v>
      </c>
      <c r="BBH55">
        <v>248.65</v>
      </c>
      <c r="BBI55">
        <v>220.8</v>
      </c>
      <c r="BBJ55">
        <v>460</v>
      </c>
      <c r="BBK55">
        <v>480</v>
      </c>
      <c r="BBL55">
        <v>1</v>
      </c>
      <c r="BBN55">
        <v>0</v>
      </c>
      <c r="BBO55">
        <v>0</v>
      </c>
      <c r="BBR55">
        <v>540.86</v>
      </c>
      <c r="BBS55">
        <v>662.66</v>
      </c>
      <c r="BBT55">
        <v>496</v>
      </c>
      <c r="BBU55">
        <v>1336</v>
      </c>
      <c r="BBV55">
        <v>1</v>
      </c>
      <c r="BBW55" s="1" t="s">
        <v>2176</v>
      </c>
      <c r="BBX55">
        <v>6.14</v>
      </c>
      <c r="BBY55">
        <v>1.24</v>
      </c>
      <c r="BBZ55" s="1" t="s">
        <v>2176</v>
      </c>
      <c r="BCA55" s="1" t="s">
        <v>2176</v>
      </c>
      <c r="BCB55">
        <v>116.61</v>
      </c>
      <c r="BCC55">
        <v>16.05</v>
      </c>
      <c r="BCD55">
        <v>5.35</v>
      </c>
      <c r="BCE55">
        <v>3000</v>
      </c>
      <c r="BCF55">
        <v>1</v>
      </c>
      <c r="BCG55">
        <v>44.2</v>
      </c>
      <c r="BCH55">
        <v>0.26</v>
      </c>
      <c r="BCI55">
        <v>4.79</v>
      </c>
      <c r="BCJ55" s="1" t="s">
        <v>2176</v>
      </c>
      <c r="BCK55">
        <v>0.3</v>
      </c>
      <c r="BCL55">
        <v>261.24</v>
      </c>
      <c r="BCM55">
        <v>2.86</v>
      </c>
      <c r="BCN55">
        <v>17</v>
      </c>
      <c r="BCO55">
        <v>3</v>
      </c>
      <c r="BCP55">
        <v>0.02</v>
      </c>
      <c r="BCQ55" s="1" t="s">
        <v>2176</v>
      </c>
      <c r="BCR55">
        <v>0.06</v>
      </c>
      <c r="BCS55">
        <v>0.36</v>
      </c>
      <c r="BCU55" s="1" t="s">
        <v>2176</v>
      </c>
      <c r="BCV55">
        <v>1405.39</v>
      </c>
      <c r="BCW55">
        <v>228.24</v>
      </c>
      <c r="BCX55">
        <v>15.5</v>
      </c>
      <c r="BCY55">
        <v>14725</v>
      </c>
      <c r="BCZ55">
        <v>1</v>
      </c>
      <c r="BDA55" s="1" t="s">
        <v>2176</v>
      </c>
      <c r="BDB55">
        <v>0.1</v>
      </c>
      <c r="BDC55">
        <v>0.66</v>
      </c>
      <c r="BDF55">
        <v>148.09</v>
      </c>
      <c r="BDG55">
        <v>372.3</v>
      </c>
      <c r="BDH55">
        <v>2550</v>
      </c>
      <c r="BDI55">
        <v>146</v>
      </c>
      <c r="BDJ55">
        <v>1</v>
      </c>
      <c r="BDK55">
        <v>0</v>
      </c>
      <c r="BDL55">
        <v>20.45</v>
      </c>
      <c r="BDM55">
        <v>0.8</v>
      </c>
      <c r="BDO55" s="1" t="s">
        <v>2176</v>
      </c>
      <c r="BDP55">
        <v>133.69999999999999</v>
      </c>
      <c r="BDQ55">
        <v>64.8</v>
      </c>
      <c r="BDR55">
        <v>270</v>
      </c>
      <c r="BDS55">
        <v>240</v>
      </c>
      <c r="BDT55">
        <v>1</v>
      </c>
      <c r="BDV55">
        <v>0</v>
      </c>
      <c r="BDW55">
        <v>0</v>
      </c>
      <c r="BDZ55">
        <v>129.83000000000001</v>
      </c>
      <c r="BEA55">
        <v>4.82</v>
      </c>
      <c r="BEB55">
        <v>2.99</v>
      </c>
      <c r="BEC55">
        <v>132</v>
      </c>
      <c r="BED55">
        <v>8.2000000000000003E-2</v>
      </c>
      <c r="BEE55" s="1" t="s">
        <v>2176</v>
      </c>
      <c r="BEF55">
        <v>0</v>
      </c>
      <c r="BEG55">
        <v>0</v>
      </c>
      <c r="BEI55" s="1" t="s">
        <v>2176</v>
      </c>
      <c r="BEJ55">
        <v>152.72999999999999</v>
      </c>
      <c r="BEK55">
        <v>747.6</v>
      </c>
      <c r="BEL55">
        <v>420</v>
      </c>
      <c r="BEM55">
        <v>1780</v>
      </c>
      <c r="BEN55">
        <v>1</v>
      </c>
      <c r="BEP55">
        <v>0</v>
      </c>
      <c r="BEQ55">
        <v>0</v>
      </c>
    </row>
    <row r="56" spans="1:1499" x14ac:dyDescent="0.25">
      <c r="A56" s="2">
        <v>36586</v>
      </c>
      <c r="B56" s="1" t="s">
        <v>2176</v>
      </c>
      <c r="C56" s="1" t="s">
        <v>2176</v>
      </c>
      <c r="D56" s="1" t="s">
        <v>2176</v>
      </c>
      <c r="E56" s="1" t="s">
        <v>2176</v>
      </c>
      <c r="F56" s="1" t="s">
        <v>2176</v>
      </c>
      <c r="G56" s="1" t="s">
        <v>2176</v>
      </c>
      <c r="H56" s="1" t="s">
        <v>2176</v>
      </c>
      <c r="I56" s="1" t="s">
        <v>2176</v>
      </c>
      <c r="L56" s="1" t="s">
        <v>2176</v>
      </c>
      <c r="M56" s="1" t="s">
        <v>2176</v>
      </c>
      <c r="N56" s="1" t="s">
        <v>2176</v>
      </c>
      <c r="O56" s="1" t="s">
        <v>2176</v>
      </c>
      <c r="P56" s="1" t="s">
        <v>2176</v>
      </c>
      <c r="Q56" s="1" t="s">
        <v>2176</v>
      </c>
      <c r="R56" s="1" t="s">
        <v>2176</v>
      </c>
      <c r="S56" s="1" t="s">
        <v>2176</v>
      </c>
      <c r="T56" s="1" t="s">
        <v>2176</v>
      </c>
      <c r="U56" s="1" t="s">
        <v>2176</v>
      </c>
      <c r="V56" s="1" t="s">
        <v>2176</v>
      </c>
      <c r="W56" s="1" t="s">
        <v>2176</v>
      </c>
      <c r="X56" s="1" t="s">
        <v>2176</v>
      </c>
      <c r="Y56" s="1" t="s">
        <v>2176</v>
      </c>
      <c r="Z56" s="1" t="s">
        <v>2176</v>
      </c>
      <c r="AA56" s="1" t="s">
        <v>2176</v>
      </c>
      <c r="AB56" s="1" t="s">
        <v>2176</v>
      </c>
      <c r="AC56" s="1" t="s">
        <v>2176</v>
      </c>
      <c r="AF56" s="1" t="s">
        <v>2176</v>
      </c>
      <c r="AG56" s="1" t="s">
        <v>2176</v>
      </c>
      <c r="AH56" s="1" t="s">
        <v>2176</v>
      </c>
      <c r="AI56" s="1" t="s">
        <v>2176</v>
      </c>
      <c r="AJ56" s="1" t="s">
        <v>2176</v>
      </c>
      <c r="AK56" s="1" t="s">
        <v>2176</v>
      </c>
      <c r="AL56" s="1" t="s">
        <v>2176</v>
      </c>
      <c r="AM56" s="1" t="s">
        <v>2176</v>
      </c>
      <c r="AP56" s="1" t="s">
        <v>2176</v>
      </c>
      <c r="AQ56" s="1" t="s">
        <v>2176</v>
      </c>
      <c r="AR56" s="1" t="s">
        <v>2176</v>
      </c>
      <c r="AS56" s="1" t="s">
        <v>2176</v>
      </c>
      <c r="AT56" s="1" t="s">
        <v>2176</v>
      </c>
      <c r="AU56" s="1" t="s">
        <v>2176</v>
      </c>
      <c r="AV56" s="1" t="s">
        <v>2176</v>
      </c>
      <c r="AW56" s="1" t="s">
        <v>2176</v>
      </c>
      <c r="AX56" s="1" t="s">
        <v>2176</v>
      </c>
      <c r="AY56" s="1" t="s">
        <v>2176</v>
      </c>
      <c r="AZ56" s="1" t="s">
        <v>2176</v>
      </c>
      <c r="BA56" s="1" t="s">
        <v>2176</v>
      </c>
      <c r="BB56" s="1" t="s">
        <v>2176</v>
      </c>
      <c r="BC56" s="1" t="s">
        <v>2176</v>
      </c>
      <c r="BD56" s="1" t="s">
        <v>2176</v>
      </c>
      <c r="BE56" s="1" t="s">
        <v>2176</v>
      </c>
      <c r="BF56" s="1" t="s">
        <v>2176</v>
      </c>
      <c r="BG56" s="1" t="s">
        <v>2176</v>
      </c>
      <c r="BJ56" s="1" t="s">
        <v>2176</v>
      </c>
      <c r="BK56" s="1" t="s">
        <v>2176</v>
      </c>
      <c r="BL56" s="1" t="s">
        <v>2176</v>
      </c>
      <c r="BM56" s="1" t="s">
        <v>2176</v>
      </c>
      <c r="BN56" s="1" t="s">
        <v>2176</v>
      </c>
      <c r="BP56" s="1" t="s">
        <v>2176</v>
      </c>
      <c r="BQ56" s="1" t="s">
        <v>2176</v>
      </c>
      <c r="BW56" s="1" t="s">
        <v>2176</v>
      </c>
      <c r="BX56" s="1" t="s">
        <v>2176</v>
      </c>
      <c r="BZ56" s="1" t="s">
        <v>2176</v>
      </c>
      <c r="CN56" s="1" t="s">
        <v>2176</v>
      </c>
      <c r="CO56" s="1" t="s">
        <v>2176</v>
      </c>
      <c r="CP56" s="1" t="s">
        <v>2176</v>
      </c>
      <c r="CQ56" s="1" t="s">
        <v>2176</v>
      </c>
      <c r="CR56" s="1" t="s">
        <v>2176</v>
      </c>
      <c r="CS56" s="1" t="s">
        <v>2176</v>
      </c>
      <c r="CT56" s="1" t="s">
        <v>2176</v>
      </c>
      <c r="CU56" s="1" t="s">
        <v>2176</v>
      </c>
      <c r="CX56" s="1" t="s">
        <v>2176</v>
      </c>
      <c r="CY56" s="1" t="s">
        <v>2176</v>
      </c>
      <c r="CZ56" s="1" t="s">
        <v>2176</v>
      </c>
      <c r="DA56" s="1" t="s">
        <v>2176</v>
      </c>
      <c r="DB56" s="1" t="s">
        <v>2176</v>
      </c>
      <c r="DC56" s="1" t="s">
        <v>2176</v>
      </c>
      <c r="DD56" s="1" t="s">
        <v>2176</v>
      </c>
      <c r="DE56" s="1" t="s">
        <v>2176</v>
      </c>
      <c r="DH56" s="1" t="s">
        <v>2176</v>
      </c>
      <c r="DI56" s="1" t="s">
        <v>2176</v>
      </c>
      <c r="DJ56" s="1" t="s">
        <v>2176</v>
      </c>
      <c r="DK56" s="1" t="s">
        <v>2176</v>
      </c>
      <c r="DL56" s="1" t="s">
        <v>2176</v>
      </c>
      <c r="DM56" s="1" t="s">
        <v>2176</v>
      </c>
      <c r="DN56" s="1" t="s">
        <v>2176</v>
      </c>
      <c r="DO56" s="1" t="s">
        <v>2176</v>
      </c>
      <c r="DQ56" s="1" t="s">
        <v>2176</v>
      </c>
      <c r="DR56" s="1" t="s">
        <v>2176</v>
      </c>
      <c r="DS56" s="1" t="s">
        <v>2176</v>
      </c>
      <c r="DT56" s="1" t="s">
        <v>2176</v>
      </c>
      <c r="DU56" s="1" t="s">
        <v>2176</v>
      </c>
      <c r="DV56" s="1" t="s">
        <v>2176</v>
      </c>
      <c r="DW56" s="1" t="s">
        <v>2176</v>
      </c>
      <c r="DX56" s="1" t="s">
        <v>2176</v>
      </c>
      <c r="DY56" s="1" t="s">
        <v>2176</v>
      </c>
      <c r="EJ56">
        <v>0.05</v>
      </c>
      <c r="EK56">
        <v>0.3</v>
      </c>
      <c r="EL56" s="1" t="s">
        <v>2176</v>
      </c>
      <c r="EM56" s="1" t="s">
        <v>2176</v>
      </c>
      <c r="EN56" s="1" t="s">
        <v>2176</v>
      </c>
      <c r="EO56" s="1" t="s">
        <v>2176</v>
      </c>
      <c r="EP56" s="1" t="s">
        <v>2176</v>
      </c>
      <c r="EQ56" s="1" t="s">
        <v>2176</v>
      </c>
      <c r="ER56" s="1" t="s">
        <v>2176</v>
      </c>
      <c r="ES56" s="1" t="s">
        <v>2176</v>
      </c>
      <c r="EV56" s="1" t="s">
        <v>2176</v>
      </c>
      <c r="EW56" s="1" t="s">
        <v>2176</v>
      </c>
      <c r="EX56" s="1" t="s">
        <v>2176</v>
      </c>
      <c r="EY56" s="1" t="s">
        <v>2176</v>
      </c>
      <c r="EZ56" s="1" t="s">
        <v>2176</v>
      </c>
      <c r="FA56" s="1" t="s">
        <v>2176</v>
      </c>
      <c r="FB56" s="1" t="s">
        <v>2176</v>
      </c>
      <c r="FC56" s="1" t="s">
        <v>2176</v>
      </c>
      <c r="FE56" s="1" t="s">
        <v>2176</v>
      </c>
      <c r="FF56" s="1" t="s">
        <v>2176</v>
      </c>
      <c r="FG56" s="1" t="s">
        <v>2176</v>
      </c>
      <c r="FH56" s="1" t="s">
        <v>2176</v>
      </c>
      <c r="FI56" s="1" t="s">
        <v>2176</v>
      </c>
      <c r="FJ56" s="1" t="s">
        <v>2176</v>
      </c>
      <c r="FK56" s="1" t="s">
        <v>2176</v>
      </c>
      <c r="FL56" s="1" t="s">
        <v>2176</v>
      </c>
      <c r="FM56" s="1" t="s">
        <v>2176</v>
      </c>
      <c r="FP56" s="1" t="s">
        <v>2176</v>
      </c>
      <c r="FQ56" s="1" t="s">
        <v>2176</v>
      </c>
      <c r="FR56" s="1" t="s">
        <v>2176</v>
      </c>
      <c r="FS56" s="1" t="s">
        <v>2176</v>
      </c>
      <c r="FT56" s="1" t="s">
        <v>2176</v>
      </c>
      <c r="FU56" s="1" t="s">
        <v>2176</v>
      </c>
      <c r="FV56" s="1" t="s">
        <v>2176</v>
      </c>
      <c r="FW56" s="1" t="s">
        <v>2176</v>
      </c>
      <c r="GH56" s="1" t="s">
        <v>2176</v>
      </c>
      <c r="GI56" s="1" t="s">
        <v>2176</v>
      </c>
      <c r="GJ56" s="1" t="s">
        <v>2176</v>
      </c>
      <c r="GK56" s="1" t="s">
        <v>2176</v>
      </c>
      <c r="GL56" s="1" t="s">
        <v>2176</v>
      </c>
      <c r="GM56" s="1" t="s">
        <v>2176</v>
      </c>
      <c r="GN56" s="1" t="s">
        <v>2176</v>
      </c>
      <c r="GO56" s="1" t="s">
        <v>2176</v>
      </c>
      <c r="GP56" s="1" t="s">
        <v>2176</v>
      </c>
      <c r="GQ56" s="1" t="s">
        <v>2176</v>
      </c>
      <c r="GT56">
        <v>11.33</v>
      </c>
      <c r="GU56">
        <v>5.32</v>
      </c>
      <c r="GV56">
        <v>1.9</v>
      </c>
      <c r="GW56">
        <v>2800</v>
      </c>
      <c r="GX56">
        <v>1</v>
      </c>
      <c r="GY56">
        <v>4.5</v>
      </c>
      <c r="GZ56">
        <v>0</v>
      </c>
      <c r="HA56">
        <v>0</v>
      </c>
      <c r="HB56" s="1" t="s">
        <v>2176</v>
      </c>
      <c r="HC56">
        <v>0.1</v>
      </c>
      <c r="HD56">
        <v>429.9</v>
      </c>
      <c r="HE56">
        <v>139.19999999999999</v>
      </c>
      <c r="HF56">
        <v>29</v>
      </c>
      <c r="HG56">
        <v>4800</v>
      </c>
      <c r="HH56">
        <v>1</v>
      </c>
      <c r="HI56">
        <v>7.2</v>
      </c>
      <c r="HJ56">
        <v>0.61</v>
      </c>
      <c r="HK56">
        <v>2.1</v>
      </c>
      <c r="HL56">
        <v>0.05</v>
      </c>
      <c r="HM56">
        <v>1.17</v>
      </c>
      <c r="HN56" s="1" t="s">
        <v>2176</v>
      </c>
      <c r="HO56" s="1" t="s">
        <v>2176</v>
      </c>
      <c r="HP56" s="1" t="s">
        <v>2176</v>
      </c>
      <c r="HQ56" s="1" t="s">
        <v>2176</v>
      </c>
      <c r="HR56" s="1" t="s">
        <v>2176</v>
      </c>
      <c r="HS56" s="1" t="s">
        <v>2176</v>
      </c>
      <c r="HT56" s="1" t="s">
        <v>2176</v>
      </c>
      <c r="HU56" s="1" t="s">
        <v>2176</v>
      </c>
      <c r="HX56">
        <v>182.59</v>
      </c>
      <c r="HY56">
        <v>176.55</v>
      </c>
      <c r="HZ56">
        <v>535</v>
      </c>
      <c r="IA56">
        <v>330</v>
      </c>
      <c r="IB56">
        <v>1</v>
      </c>
      <c r="IC56" s="1" t="s">
        <v>2176</v>
      </c>
      <c r="ID56">
        <v>6</v>
      </c>
      <c r="IE56">
        <v>1.1200000000000001</v>
      </c>
      <c r="IF56" s="1" t="s">
        <v>2176</v>
      </c>
      <c r="IG56" s="1" t="s">
        <v>2176</v>
      </c>
      <c r="IP56" s="1" t="s">
        <v>2176</v>
      </c>
      <c r="IQ56" s="1" t="s">
        <v>2176</v>
      </c>
      <c r="IR56">
        <v>24.74</v>
      </c>
      <c r="IS56">
        <v>151.19999999999999</v>
      </c>
      <c r="IT56">
        <v>108</v>
      </c>
      <c r="IU56">
        <v>1400</v>
      </c>
      <c r="IV56">
        <v>1</v>
      </c>
      <c r="IW56" s="1" t="s">
        <v>2176</v>
      </c>
      <c r="IX56">
        <v>0</v>
      </c>
      <c r="IY56">
        <v>0</v>
      </c>
      <c r="IZ56" s="1" t="s">
        <v>2176</v>
      </c>
      <c r="JA56" s="1" t="s">
        <v>2176</v>
      </c>
      <c r="JV56" s="1" t="s">
        <v>2176</v>
      </c>
      <c r="JW56" s="1" t="s">
        <v>2176</v>
      </c>
      <c r="JX56" s="1" t="s">
        <v>2176</v>
      </c>
      <c r="JY56" s="1" t="s">
        <v>2176</v>
      </c>
      <c r="JZ56" s="1" t="s">
        <v>2176</v>
      </c>
      <c r="KA56" s="1" t="s">
        <v>2176</v>
      </c>
      <c r="KB56" s="1" t="s">
        <v>2176</v>
      </c>
      <c r="KC56" s="1" t="s">
        <v>2176</v>
      </c>
      <c r="KF56" s="1" t="s">
        <v>2176</v>
      </c>
      <c r="KG56" s="1" t="s">
        <v>2176</v>
      </c>
      <c r="KH56" s="1" t="s">
        <v>2176</v>
      </c>
      <c r="KI56" s="1" t="s">
        <v>2176</v>
      </c>
      <c r="KJ56" s="1" t="s">
        <v>2176</v>
      </c>
      <c r="KK56" s="1" t="s">
        <v>2176</v>
      </c>
      <c r="KL56" s="1" t="s">
        <v>2176</v>
      </c>
      <c r="KM56" s="1" t="s">
        <v>2176</v>
      </c>
      <c r="KP56" s="1" t="s">
        <v>2176</v>
      </c>
      <c r="KQ56" s="1" t="s">
        <v>2176</v>
      </c>
      <c r="KR56" s="1" t="s">
        <v>2176</v>
      </c>
      <c r="KS56" s="1" t="s">
        <v>2176</v>
      </c>
      <c r="KT56" s="1" t="s">
        <v>2176</v>
      </c>
      <c r="KU56" s="1" t="s">
        <v>2176</v>
      </c>
      <c r="KV56" s="1" t="s">
        <v>2176</v>
      </c>
      <c r="KW56" s="1" t="s">
        <v>2176</v>
      </c>
      <c r="KZ56" s="1" t="s">
        <v>2176</v>
      </c>
      <c r="LA56" s="1" t="s">
        <v>2176</v>
      </c>
      <c r="LB56" s="1" t="s">
        <v>2176</v>
      </c>
      <c r="LC56" s="1" t="s">
        <v>2176</v>
      </c>
      <c r="LD56" s="1" t="s">
        <v>2176</v>
      </c>
      <c r="LE56" s="1" t="s">
        <v>2176</v>
      </c>
      <c r="LF56" s="1" t="s">
        <v>2176</v>
      </c>
      <c r="LG56" s="1" t="s">
        <v>2176</v>
      </c>
      <c r="LJ56" s="1" t="s">
        <v>2176</v>
      </c>
      <c r="LK56" s="1" t="s">
        <v>2176</v>
      </c>
      <c r="LL56" s="1" t="s">
        <v>2176</v>
      </c>
      <c r="LM56" s="1" t="s">
        <v>2176</v>
      </c>
      <c r="LN56" s="1" t="s">
        <v>2176</v>
      </c>
      <c r="LO56" s="1" t="s">
        <v>2176</v>
      </c>
      <c r="LP56" s="1" t="s">
        <v>2176</v>
      </c>
      <c r="LQ56" s="1" t="s">
        <v>2176</v>
      </c>
      <c r="LT56" s="1" t="s">
        <v>2176</v>
      </c>
      <c r="LU56" s="1" t="s">
        <v>2176</v>
      </c>
      <c r="LV56" s="1" t="s">
        <v>2176</v>
      </c>
      <c r="LW56" s="1" t="s">
        <v>2176</v>
      </c>
      <c r="LX56" s="1" t="s">
        <v>2176</v>
      </c>
      <c r="LY56" s="1" t="s">
        <v>2176</v>
      </c>
      <c r="LZ56" s="1" t="s">
        <v>2176</v>
      </c>
      <c r="MA56" s="1" t="s">
        <v>2176</v>
      </c>
      <c r="MC56" s="1" t="s">
        <v>2176</v>
      </c>
      <c r="MD56" s="1" t="s">
        <v>2176</v>
      </c>
      <c r="ME56" s="1" t="s">
        <v>2176</v>
      </c>
      <c r="MF56" s="1" t="s">
        <v>2176</v>
      </c>
      <c r="MG56" s="1" t="s">
        <v>2176</v>
      </c>
      <c r="MH56" s="1" t="s">
        <v>2176</v>
      </c>
      <c r="MI56" s="1" t="s">
        <v>2176</v>
      </c>
      <c r="MJ56" s="1" t="s">
        <v>2176</v>
      </c>
      <c r="MK56" s="1" t="s">
        <v>2176</v>
      </c>
      <c r="MN56" s="1" t="s">
        <v>2176</v>
      </c>
      <c r="MO56" s="1" t="s">
        <v>2176</v>
      </c>
      <c r="MP56" s="1" t="s">
        <v>2176</v>
      </c>
      <c r="MQ56" s="1" t="s">
        <v>2176</v>
      </c>
      <c r="MR56" s="1" t="s">
        <v>2176</v>
      </c>
      <c r="MS56" s="1" t="s">
        <v>2176</v>
      </c>
      <c r="MT56" s="1" t="s">
        <v>2176</v>
      </c>
      <c r="MU56" s="1" t="s">
        <v>2176</v>
      </c>
      <c r="MX56" s="1" t="s">
        <v>2176</v>
      </c>
      <c r="MY56" s="1" t="s">
        <v>2176</v>
      </c>
      <c r="MZ56" s="1" t="s">
        <v>2176</v>
      </c>
      <c r="NA56" s="1" t="s">
        <v>2176</v>
      </c>
      <c r="NB56" s="1" t="s">
        <v>2176</v>
      </c>
      <c r="NC56" s="1" t="s">
        <v>2176</v>
      </c>
      <c r="ND56" s="1" t="s">
        <v>2176</v>
      </c>
      <c r="NE56" s="1" t="s">
        <v>2176</v>
      </c>
      <c r="NH56" s="1" t="s">
        <v>2176</v>
      </c>
      <c r="NI56" s="1" t="s">
        <v>2176</v>
      </c>
      <c r="NJ56" s="1" t="s">
        <v>2176</v>
      </c>
      <c r="NK56" s="1" t="s">
        <v>2176</v>
      </c>
      <c r="NL56" s="1" t="s">
        <v>2176</v>
      </c>
      <c r="NN56" s="1" t="s">
        <v>2176</v>
      </c>
      <c r="NO56" s="1" t="s">
        <v>2176</v>
      </c>
      <c r="NR56" s="1" t="s">
        <v>2176</v>
      </c>
      <c r="NS56" s="1" t="s">
        <v>2176</v>
      </c>
      <c r="NT56" s="1" t="s">
        <v>2176</v>
      </c>
      <c r="NU56" s="1" t="s">
        <v>2176</v>
      </c>
      <c r="NV56" s="1" t="s">
        <v>2176</v>
      </c>
      <c r="NW56" s="1" t="s">
        <v>2176</v>
      </c>
      <c r="NX56" s="1" t="s">
        <v>2176</v>
      </c>
      <c r="NY56" s="1" t="s">
        <v>2176</v>
      </c>
      <c r="OB56" s="1" t="s">
        <v>2176</v>
      </c>
      <c r="OC56" s="1" t="s">
        <v>2176</v>
      </c>
      <c r="OD56" s="1" t="s">
        <v>2176</v>
      </c>
      <c r="OE56" s="1" t="s">
        <v>2176</v>
      </c>
      <c r="OF56" s="1" t="s">
        <v>2176</v>
      </c>
      <c r="OG56" s="1" t="s">
        <v>2176</v>
      </c>
      <c r="OH56" s="1" t="s">
        <v>2176</v>
      </c>
      <c r="OI56" s="1" t="s">
        <v>2176</v>
      </c>
      <c r="OL56" s="1" t="s">
        <v>2176</v>
      </c>
      <c r="OM56" s="1" t="s">
        <v>2176</v>
      </c>
      <c r="ON56" s="1" t="s">
        <v>2176</v>
      </c>
      <c r="OO56" s="1" t="s">
        <v>2176</v>
      </c>
      <c r="OP56" s="1" t="s">
        <v>2176</v>
      </c>
      <c r="OQ56" s="1" t="s">
        <v>2176</v>
      </c>
      <c r="OR56" s="1" t="s">
        <v>2176</v>
      </c>
      <c r="OS56" s="1" t="s">
        <v>2176</v>
      </c>
      <c r="OV56" s="1" t="s">
        <v>2176</v>
      </c>
      <c r="OW56" s="1" t="s">
        <v>2176</v>
      </c>
      <c r="OX56" s="1" t="s">
        <v>2176</v>
      </c>
      <c r="OY56" s="1" t="s">
        <v>2176</v>
      </c>
      <c r="OZ56" s="1" t="s">
        <v>2176</v>
      </c>
      <c r="PA56" s="1" t="s">
        <v>2176</v>
      </c>
      <c r="PB56" s="1" t="s">
        <v>2176</v>
      </c>
      <c r="PC56" s="1" t="s">
        <v>2176</v>
      </c>
      <c r="PF56" s="1" t="s">
        <v>2176</v>
      </c>
      <c r="PG56" s="1" t="s">
        <v>2176</v>
      </c>
      <c r="PH56" s="1" t="s">
        <v>2176</v>
      </c>
      <c r="PI56" s="1" t="s">
        <v>2176</v>
      </c>
      <c r="PJ56" s="1" t="s">
        <v>2176</v>
      </c>
      <c r="PK56" s="1" t="s">
        <v>2176</v>
      </c>
      <c r="PL56" s="1" t="s">
        <v>2176</v>
      </c>
      <c r="PM56" s="1" t="s">
        <v>2176</v>
      </c>
      <c r="PP56" s="1" t="s">
        <v>2176</v>
      </c>
      <c r="PQ56" s="1" t="s">
        <v>2176</v>
      </c>
      <c r="PR56" s="1" t="s">
        <v>2176</v>
      </c>
      <c r="PS56" s="1" t="s">
        <v>2176</v>
      </c>
      <c r="PT56" s="1" t="s">
        <v>2176</v>
      </c>
      <c r="PU56" s="1" t="s">
        <v>2176</v>
      </c>
      <c r="PV56" s="1" t="s">
        <v>2176</v>
      </c>
      <c r="PW56" s="1" t="s">
        <v>2176</v>
      </c>
      <c r="PZ56" s="1" t="s">
        <v>2176</v>
      </c>
      <c r="QA56" s="1" t="s">
        <v>2176</v>
      </c>
      <c r="QB56" s="1" t="s">
        <v>2176</v>
      </c>
      <c r="QC56" s="1" t="s">
        <v>2176</v>
      </c>
      <c r="QD56" s="1" t="s">
        <v>2176</v>
      </c>
      <c r="QE56" s="1" t="s">
        <v>2176</v>
      </c>
      <c r="QF56" s="1" t="s">
        <v>2176</v>
      </c>
      <c r="QG56" s="1" t="s">
        <v>2176</v>
      </c>
      <c r="QI56" s="1" t="s">
        <v>2176</v>
      </c>
      <c r="QJ56" s="1" t="s">
        <v>2176</v>
      </c>
      <c r="QK56" s="1" t="s">
        <v>2176</v>
      </c>
      <c r="QL56" s="1" t="s">
        <v>2176</v>
      </c>
      <c r="QM56" s="1" t="s">
        <v>2176</v>
      </c>
      <c r="QN56" s="1" t="s">
        <v>2176</v>
      </c>
      <c r="QO56" s="1" t="s">
        <v>2176</v>
      </c>
      <c r="QP56" s="1" t="s">
        <v>2176</v>
      </c>
      <c r="QQ56" s="1" t="s">
        <v>2176</v>
      </c>
      <c r="QT56" s="1" t="s">
        <v>2176</v>
      </c>
      <c r="QU56" s="1" t="s">
        <v>2176</v>
      </c>
      <c r="QV56" s="1" t="s">
        <v>2176</v>
      </c>
      <c r="QW56" s="1" t="s">
        <v>2176</v>
      </c>
      <c r="QX56" s="1" t="s">
        <v>2176</v>
      </c>
      <c r="QY56" s="1" t="s">
        <v>2176</v>
      </c>
      <c r="QZ56" s="1" t="s">
        <v>2176</v>
      </c>
      <c r="RA56" s="1" t="s">
        <v>2176</v>
      </c>
      <c r="RD56" s="1" t="s">
        <v>2176</v>
      </c>
      <c r="RE56" s="1" t="s">
        <v>2176</v>
      </c>
      <c r="RF56" s="1" t="s">
        <v>2176</v>
      </c>
      <c r="RG56" s="1" t="s">
        <v>2176</v>
      </c>
      <c r="RH56" s="1" t="s">
        <v>2176</v>
      </c>
      <c r="RI56" s="1" t="s">
        <v>2176</v>
      </c>
      <c r="RJ56" s="1" t="s">
        <v>2176</v>
      </c>
      <c r="RK56" s="1" t="s">
        <v>2176</v>
      </c>
      <c r="RN56" s="1" t="s">
        <v>2176</v>
      </c>
      <c r="RO56" s="1" t="s">
        <v>2176</v>
      </c>
      <c r="RP56" s="1" t="s">
        <v>2176</v>
      </c>
      <c r="RQ56" s="1" t="s">
        <v>2176</v>
      </c>
      <c r="RR56" s="1" t="s">
        <v>2176</v>
      </c>
      <c r="RT56" s="1" t="s">
        <v>2176</v>
      </c>
      <c r="RU56" s="1" t="s">
        <v>2176</v>
      </c>
      <c r="RX56" s="1" t="s">
        <v>2176</v>
      </c>
      <c r="RY56" s="1" t="s">
        <v>2176</v>
      </c>
      <c r="RZ56" s="1" t="s">
        <v>2176</v>
      </c>
      <c r="SA56" s="1" t="s">
        <v>2176</v>
      </c>
      <c r="SB56" s="1" t="s">
        <v>2176</v>
      </c>
      <c r="SC56" s="1" t="s">
        <v>2176</v>
      </c>
      <c r="SD56" s="1" t="s">
        <v>2176</v>
      </c>
      <c r="SE56" s="1" t="s">
        <v>2176</v>
      </c>
      <c r="SH56" s="1" t="s">
        <v>2176</v>
      </c>
      <c r="SI56" s="1" t="s">
        <v>2176</v>
      </c>
      <c r="SJ56" s="1" t="s">
        <v>2176</v>
      </c>
      <c r="SK56" s="1" t="s">
        <v>2176</v>
      </c>
      <c r="SL56" s="1" t="s">
        <v>2176</v>
      </c>
      <c r="SM56" s="1" t="s">
        <v>2176</v>
      </c>
      <c r="SN56" s="1" t="s">
        <v>2176</v>
      </c>
      <c r="SO56" s="1" t="s">
        <v>2176</v>
      </c>
      <c r="SR56" s="1" t="s">
        <v>2176</v>
      </c>
      <c r="SS56" s="1" t="s">
        <v>2176</v>
      </c>
      <c r="ST56" s="1" t="s">
        <v>2176</v>
      </c>
      <c r="SU56" s="1" t="s">
        <v>2176</v>
      </c>
      <c r="SV56" s="1" t="s">
        <v>2176</v>
      </c>
      <c r="SW56" s="1" t="s">
        <v>2176</v>
      </c>
      <c r="SX56" s="1" t="s">
        <v>2176</v>
      </c>
      <c r="SY56" s="1" t="s">
        <v>2176</v>
      </c>
      <c r="TB56" s="1" t="s">
        <v>2176</v>
      </c>
      <c r="TC56" s="1" t="s">
        <v>2176</v>
      </c>
      <c r="TD56" s="1" t="s">
        <v>2176</v>
      </c>
      <c r="TE56" s="1" t="s">
        <v>2176</v>
      </c>
      <c r="TF56" s="1" t="s">
        <v>2176</v>
      </c>
      <c r="TG56" s="1" t="s">
        <v>2176</v>
      </c>
      <c r="TH56" s="1" t="s">
        <v>2176</v>
      </c>
      <c r="TI56" s="1" t="s">
        <v>2176</v>
      </c>
      <c r="TT56" s="1" t="s">
        <v>2176</v>
      </c>
      <c r="TU56" s="1" t="s">
        <v>2176</v>
      </c>
      <c r="TV56" s="1" t="s">
        <v>2176</v>
      </c>
      <c r="TW56" s="1" t="s">
        <v>2176</v>
      </c>
      <c r="TX56" s="1" t="s">
        <v>2176</v>
      </c>
      <c r="TY56" s="1" t="s">
        <v>2176</v>
      </c>
      <c r="TZ56" s="1" t="s">
        <v>2176</v>
      </c>
      <c r="UA56" s="1" t="s">
        <v>2176</v>
      </c>
      <c r="UB56" s="1" t="s">
        <v>2176</v>
      </c>
      <c r="UC56" s="1" t="s">
        <v>2176</v>
      </c>
      <c r="UF56" s="1" t="s">
        <v>2176</v>
      </c>
      <c r="UG56" s="1" t="s">
        <v>2176</v>
      </c>
      <c r="UH56" s="1" t="s">
        <v>2176</v>
      </c>
      <c r="UI56" s="1" t="s">
        <v>2176</v>
      </c>
      <c r="UJ56" s="1" t="s">
        <v>2176</v>
      </c>
      <c r="UK56" s="1" t="s">
        <v>2176</v>
      </c>
      <c r="UL56" s="1" t="s">
        <v>2176</v>
      </c>
      <c r="UM56" s="1" t="s">
        <v>2176</v>
      </c>
      <c r="UP56" s="1" t="s">
        <v>2176</v>
      </c>
      <c r="UQ56" s="1" t="s">
        <v>2176</v>
      </c>
      <c r="UR56" s="1" t="s">
        <v>2176</v>
      </c>
      <c r="US56" s="1" t="s">
        <v>2176</v>
      </c>
      <c r="UT56" s="1" t="s">
        <v>2176</v>
      </c>
      <c r="UU56" s="1" t="s">
        <v>2176</v>
      </c>
      <c r="UV56" s="1" t="s">
        <v>2176</v>
      </c>
      <c r="UW56" s="1" t="s">
        <v>2176</v>
      </c>
      <c r="UZ56" s="1" t="s">
        <v>2176</v>
      </c>
      <c r="VA56" s="1" t="s">
        <v>2176</v>
      </c>
      <c r="VB56" s="1" t="s">
        <v>2176</v>
      </c>
      <c r="VC56" s="1" t="s">
        <v>2176</v>
      </c>
      <c r="VD56" s="1" t="s">
        <v>2176</v>
      </c>
      <c r="VE56" s="1" t="s">
        <v>2176</v>
      </c>
      <c r="VF56" s="1" t="s">
        <v>2176</v>
      </c>
      <c r="VG56" s="1" t="s">
        <v>2176</v>
      </c>
      <c r="VJ56" s="1" t="s">
        <v>2176</v>
      </c>
      <c r="VK56" s="1" t="s">
        <v>2176</v>
      </c>
      <c r="VL56" s="1" t="s">
        <v>2176</v>
      </c>
      <c r="VM56" s="1" t="s">
        <v>2176</v>
      </c>
      <c r="VN56" s="1" t="s">
        <v>2176</v>
      </c>
      <c r="VP56" s="1" t="s">
        <v>2176</v>
      </c>
      <c r="VQ56" s="1" t="s">
        <v>2176</v>
      </c>
      <c r="VT56" s="1" t="s">
        <v>2176</v>
      </c>
      <c r="VU56" s="1" t="s">
        <v>2176</v>
      </c>
      <c r="VV56" s="1" t="s">
        <v>2176</v>
      </c>
      <c r="VW56" s="1" t="s">
        <v>2176</v>
      </c>
      <c r="VX56" s="1" t="s">
        <v>2176</v>
      </c>
      <c r="VY56" s="1" t="s">
        <v>2176</v>
      </c>
      <c r="VZ56" s="1" t="s">
        <v>2176</v>
      </c>
      <c r="WA56" s="1" t="s">
        <v>2176</v>
      </c>
      <c r="WD56" s="1" t="s">
        <v>2176</v>
      </c>
      <c r="WE56" s="1" t="s">
        <v>2176</v>
      </c>
      <c r="WF56" s="1" t="s">
        <v>2176</v>
      </c>
      <c r="WG56" s="1" t="s">
        <v>2176</v>
      </c>
      <c r="WH56" s="1" t="s">
        <v>2176</v>
      </c>
      <c r="WI56" s="1" t="s">
        <v>2176</v>
      </c>
      <c r="WJ56" s="1" t="s">
        <v>2176</v>
      </c>
      <c r="WK56" s="1" t="s">
        <v>2176</v>
      </c>
      <c r="WN56" s="1" t="s">
        <v>2176</v>
      </c>
      <c r="WO56" s="1" t="s">
        <v>2176</v>
      </c>
      <c r="WP56" s="1" t="s">
        <v>2176</v>
      </c>
      <c r="WQ56" s="1" t="s">
        <v>2176</v>
      </c>
      <c r="WR56" s="1" t="s">
        <v>2176</v>
      </c>
      <c r="WS56" s="1" t="s">
        <v>2176</v>
      </c>
      <c r="WT56" s="1" t="s">
        <v>2176</v>
      </c>
      <c r="WU56" s="1" t="s">
        <v>2176</v>
      </c>
      <c r="WW56" s="1" t="s">
        <v>2176</v>
      </c>
      <c r="WX56" s="1" t="s">
        <v>2176</v>
      </c>
      <c r="WY56" s="1" t="s">
        <v>2176</v>
      </c>
      <c r="WZ56" s="1" t="s">
        <v>2176</v>
      </c>
      <c r="XA56" s="1" t="s">
        <v>2176</v>
      </c>
      <c r="XB56" s="1" t="s">
        <v>2176</v>
      </c>
      <c r="XC56" s="1" t="s">
        <v>2176</v>
      </c>
      <c r="XD56" s="1" t="s">
        <v>2176</v>
      </c>
      <c r="XE56" s="1" t="s">
        <v>2176</v>
      </c>
      <c r="XP56">
        <v>3.72</v>
      </c>
      <c r="XQ56">
        <v>-2.15</v>
      </c>
      <c r="YB56" s="1" t="s">
        <v>2176</v>
      </c>
      <c r="YD56" s="1" t="s">
        <v>2176</v>
      </c>
      <c r="YE56" s="1" t="s">
        <v>2176</v>
      </c>
      <c r="YF56" s="1" t="s">
        <v>2176</v>
      </c>
      <c r="YG56" s="1" t="s">
        <v>2176</v>
      </c>
      <c r="YH56" s="1" t="s">
        <v>2176</v>
      </c>
      <c r="YI56" s="1" t="s">
        <v>2176</v>
      </c>
      <c r="YT56">
        <v>0.11</v>
      </c>
      <c r="YU56">
        <v>1.17</v>
      </c>
      <c r="ZD56">
        <v>0.16</v>
      </c>
      <c r="ZE56">
        <v>1.87</v>
      </c>
      <c r="ZN56">
        <v>1.61</v>
      </c>
      <c r="ZO56">
        <v>6.76</v>
      </c>
      <c r="ZP56">
        <v>113.68</v>
      </c>
      <c r="ZQ56">
        <v>1760</v>
      </c>
      <c r="ZR56">
        <v>800</v>
      </c>
      <c r="ZS56">
        <v>2200</v>
      </c>
      <c r="ZT56">
        <v>1</v>
      </c>
      <c r="ZV56">
        <v>31.25</v>
      </c>
      <c r="ZW56">
        <v>1.37</v>
      </c>
      <c r="AAH56">
        <v>0.45</v>
      </c>
      <c r="AAI56">
        <v>1.37</v>
      </c>
      <c r="AAJ56">
        <v>74.08</v>
      </c>
      <c r="AAK56">
        <v>17.28</v>
      </c>
      <c r="AAL56">
        <v>80</v>
      </c>
      <c r="AAM56">
        <v>216</v>
      </c>
      <c r="AAN56">
        <v>1</v>
      </c>
      <c r="AAO56">
        <v>0</v>
      </c>
      <c r="AAP56">
        <v>0</v>
      </c>
      <c r="AAQ56">
        <v>0</v>
      </c>
      <c r="AAT56" s="1" t="s">
        <v>2176</v>
      </c>
      <c r="AAU56" s="1" t="s">
        <v>2176</v>
      </c>
      <c r="AAV56" s="1" t="s">
        <v>2176</v>
      </c>
      <c r="AAW56" s="1" t="s">
        <v>2176</v>
      </c>
      <c r="AAX56" s="1" t="s">
        <v>2176</v>
      </c>
      <c r="AAZ56" s="1" t="s">
        <v>2176</v>
      </c>
      <c r="ABA56" s="1" t="s">
        <v>2176</v>
      </c>
      <c r="ABD56" s="1" t="s">
        <v>2176</v>
      </c>
      <c r="ABE56" s="1" t="s">
        <v>2176</v>
      </c>
      <c r="ABF56" s="1" t="s">
        <v>2176</v>
      </c>
      <c r="ABG56" s="1" t="s">
        <v>2176</v>
      </c>
      <c r="ABH56" s="1" t="s">
        <v>2176</v>
      </c>
      <c r="ABI56" s="1" t="s">
        <v>2176</v>
      </c>
      <c r="ABJ56" s="1" t="s">
        <v>2176</v>
      </c>
      <c r="ABK56" s="1" t="s">
        <v>2176</v>
      </c>
      <c r="ABX56">
        <v>80.95</v>
      </c>
      <c r="ABY56">
        <v>23.8</v>
      </c>
      <c r="ABZ56">
        <v>4.25</v>
      </c>
      <c r="ACA56">
        <v>2800</v>
      </c>
      <c r="ACB56">
        <v>0.5</v>
      </c>
      <c r="ACC56">
        <v>107.7</v>
      </c>
      <c r="ACD56">
        <v>0</v>
      </c>
      <c r="ACE56">
        <v>0</v>
      </c>
      <c r="ACH56" s="1" t="s">
        <v>2176</v>
      </c>
      <c r="ACI56" s="1" t="s">
        <v>2176</v>
      </c>
      <c r="ACJ56" s="1" t="s">
        <v>2176</v>
      </c>
      <c r="ACK56" s="1" t="s">
        <v>2176</v>
      </c>
      <c r="ACL56" s="1" t="s">
        <v>2176</v>
      </c>
      <c r="ACM56" s="1" t="s">
        <v>2176</v>
      </c>
      <c r="ACN56" s="1" t="s">
        <v>2176</v>
      </c>
      <c r="ACO56" s="1" t="s">
        <v>2176</v>
      </c>
      <c r="ACR56" s="1" t="s">
        <v>2176</v>
      </c>
      <c r="ACS56" s="1" t="s">
        <v>2176</v>
      </c>
      <c r="ACT56" s="1" t="s">
        <v>2176</v>
      </c>
      <c r="ACU56" s="1" t="s">
        <v>2176</v>
      </c>
      <c r="ACV56" s="1" t="s">
        <v>2176</v>
      </c>
      <c r="ACX56" s="1" t="s">
        <v>2176</v>
      </c>
      <c r="ACY56" s="1" t="s">
        <v>2176</v>
      </c>
      <c r="ADB56" s="1" t="s">
        <v>2176</v>
      </c>
      <c r="ADD56" s="1" t="s">
        <v>2176</v>
      </c>
      <c r="ADE56" s="1" t="s">
        <v>2176</v>
      </c>
      <c r="ADF56" s="1" t="s">
        <v>2176</v>
      </c>
      <c r="ADH56" s="1" t="s">
        <v>2176</v>
      </c>
      <c r="ADI56" s="1" t="s">
        <v>2176</v>
      </c>
      <c r="ADL56">
        <v>72.319999999999993</v>
      </c>
      <c r="ADM56">
        <v>14580.05</v>
      </c>
      <c r="ADN56">
        <v>660</v>
      </c>
      <c r="ADO56">
        <v>22091</v>
      </c>
      <c r="ADP56">
        <v>1</v>
      </c>
      <c r="ADQ56" s="1" t="s">
        <v>2176</v>
      </c>
      <c r="ADR56">
        <v>0.39</v>
      </c>
      <c r="ADS56">
        <v>1.55</v>
      </c>
      <c r="ADT56">
        <v>0.1</v>
      </c>
      <c r="ADU56">
        <v>0.84</v>
      </c>
      <c r="ADV56" s="1" t="s">
        <v>2176</v>
      </c>
      <c r="ADX56" s="1" t="s">
        <v>2176</v>
      </c>
      <c r="ADY56" s="1" t="s">
        <v>2176</v>
      </c>
      <c r="ADZ56" s="1" t="s">
        <v>2176</v>
      </c>
      <c r="AEB56" s="1" t="s">
        <v>2176</v>
      </c>
      <c r="AEC56" s="1" t="s">
        <v>2176</v>
      </c>
      <c r="AEF56" s="1" t="s">
        <v>2176</v>
      </c>
      <c r="AEH56" s="1" t="s">
        <v>2176</v>
      </c>
      <c r="AEI56" s="1" t="s">
        <v>2176</v>
      </c>
      <c r="AEJ56" s="1" t="s">
        <v>2176</v>
      </c>
      <c r="AEK56" s="1" t="s">
        <v>2176</v>
      </c>
      <c r="AEL56" s="1" t="s">
        <v>2176</v>
      </c>
      <c r="AEM56" s="1" t="s">
        <v>2176</v>
      </c>
      <c r="AEP56">
        <v>873.65</v>
      </c>
      <c r="AEQ56">
        <v>518.9</v>
      </c>
      <c r="AER56">
        <v>26.9</v>
      </c>
      <c r="AES56">
        <v>3858</v>
      </c>
      <c r="AET56">
        <v>0.2</v>
      </c>
      <c r="AEU56">
        <v>759.6</v>
      </c>
      <c r="AEV56">
        <v>0</v>
      </c>
      <c r="AEW56">
        <v>0</v>
      </c>
      <c r="AEX56">
        <v>0.02</v>
      </c>
      <c r="AEY56">
        <v>0.21</v>
      </c>
      <c r="AEZ56">
        <v>426.04</v>
      </c>
      <c r="AFA56">
        <v>558</v>
      </c>
      <c r="AFB56">
        <v>465.01</v>
      </c>
      <c r="AFC56">
        <v>4000</v>
      </c>
      <c r="AFD56">
        <v>3.3334000000000001</v>
      </c>
      <c r="AFE56">
        <v>122.7</v>
      </c>
      <c r="AFF56">
        <v>0</v>
      </c>
      <c r="AFG56">
        <v>0</v>
      </c>
      <c r="AFH56">
        <v>2.41</v>
      </c>
      <c r="AFI56">
        <v>8.57</v>
      </c>
      <c r="AFJ56">
        <v>117.67</v>
      </c>
      <c r="AFK56">
        <v>777</v>
      </c>
      <c r="AFL56">
        <v>24.67</v>
      </c>
      <c r="AFM56">
        <v>10500</v>
      </c>
      <c r="AFN56">
        <v>0.33329999999999999</v>
      </c>
      <c r="AFO56">
        <v>382.7</v>
      </c>
      <c r="AFP56">
        <v>0</v>
      </c>
      <c r="AFQ56">
        <v>0</v>
      </c>
      <c r="AFR56">
        <v>0.17</v>
      </c>
      <c r="AFS56">
        <v>7.0000000000000007E-2</v>
      </c>
      <c r="AGB56">
        <v>0.06</v>
      </c>
      <c r="AGC56">
        <v>7.0000000000000007E-2</v>
      </c>
      <c r="AGD56" s="1" t="s">
        <v>2176</v>
      </c>
      <c r="AGE56" s="1" t="s">
        <v>2176</v>
      </c>
      <c r="AGF56" s="1" t="s">
        <v>2176</v>
      </c>
      <c r="AGG56" s="1" t="s">
        <v>2176</v>
      </c>
      <c r="AGH56" s="1" t="s">
        <v>2176</v>
      </c>
      <c r="AGI56" s="1" t="s">
        <v>2176</v>
      </c>
      <c r="AGJ56" s="1" t="s">
        <v>2176</v>
      </c>
      <c r="AGK56" s="1" t="s">
        <v>2176</v>
      </c>
      <c r="AGL56" s="1" t="s">
        <v>2176</v>
      </c>
      <c r="AGM56" s="1" t="s">
        <v>2176</v>
      </c>
      <c r="AGN56">
        <v>95.93</v>
      </c>
      <c r="AGO56">
        <v>34874.93</v>
      </c>
      <c r="AGP56">
        <v>398.81</v>
      </c>
      <c r="AGQ56">
        <v>87448</v>
      </c>
      <c r="AGR56">
        <v>1</v>
      </c>
      <c r="AGS56" s="1" t="s">
        <v>2176</v>
      </c>
      <c r="AGT56">
        <v>0.87</v>
      </c>
      <c r="AGU56">
        <v>0.22</v>
      </c>
      <c r="AGV56">
        <v>1.59</v>
      </c>
      <c r="AGW56">
        <v>4.58</v>
      </c>
      <c r="AGX56">
        <v>82.35</v>
      </c>
      <c r="AGY56">
        <v>133.69999999999999</v>
      </c>
      <c r="AGZ56">
        <v>70</v>
      </c>
      <c r="AHA56">
        <v>9550</v>
      </c>
      <c r="AHB56">
        <v>5</v>
      </c>
      <c r="AHC56" s="1" t="s">
        <v>2176</v>
      </c>
      <c r="AHD56">
        <v>0</v>
      </c>
      <c r="AHE56">
        <v>0</v>
      </c>
      <c r="AHP56">
        <v>0.35</v>
      </c>
      <c r="AHQ56">
        <v>1.52</v>
      </c>
      <c r="AHR56" s="1" t="s">
        <v>2176</v>
      </c>
      <c r="AHS56" s="1" t="s">
        <v>2176</v>
      </c>
      <c r="AHT56" s="1" t="s">
        <v>2176</v>
      </c>
      <c r="AHU56" s="1" t="s">
        <v>2176</v>
      </c>
      <c r="AHV56" s="1" t="s">
        <v>2176</v>
      </c>
      <c r="AHW56" s="1" t="s">
        <v>2176</v>
      </c>
      <c r="AHX56" s="1" t="s">
        <v>2176</v>
      </c>
      <c r="AHY56" s="1" t="s">
        <v>2176</v>
      </c>
      <c r="AIB56">
        <v>1347.69</v>
      </c>
      <c r="AIC56">
        <v>3542.11</v>
      </c>
      <c r="AID56">
        <v>147</v>
      </c>
      <c r="AIE56">
        <v>24096</v>
      </c>
      <c r="AIF56">
        <v>1</v>
      </c>
      <c r="AIG56">
        <v>1062.5</v>
      </c>
      <c r="AIH56">
        <v>0</v>
      </c>
      <c r="AII56">
        <v>0</v>
      </c>
      <c r="AIJ56">
        <v>0.08</v>
      </c>
      <c r="AIK56">
        <v>-0.84</v>
      </c>
      <c r="AIL56">
        <v>84.75</v>
      </c>
      <c r="AIM56">
        <v>6.48</v>
      </c>
      <c r="AIN56">
        <v>7.8</v>
      </c>
      <c r="AIO56">
        <v>831</v>
      </c>
      <c r="AIP56">
        <v>1</v>
      </c>
      <c r="AIQ56" s="1" t="s">
        <v>2176</v>
      </c>
      <c r="AIR56">
        <v>0</v>
      </c>
      <c r="AIS56">
        <v>0</v>
      </c>
      <c r="AIV56" s="1" t="s">
        <v>2176</v>
      </c>
      <c r="AIW56" s="1" t="s">
        <v>2176</v>
      </c>
      <c r="AIX56" s="1" t="s">
        <v>2176</v>
      </c>
      <c r="AIY56" s="1" t="s">
        <v>2176</v>
      </c>
      <c r="AIZ56" s="1" t="s">
        <v>2176</v>
      </c>
      <c r="AJA56" s="1" t="s">
        <v>2176</v>
      </c>
      <c r="AJB56" s="1" t="s">
        <v>2176</v>
      </c>
      <c r="AJC56" s="1" t="s">
        <v>2176</v>
      </c>
      <c r="AJF56" s="1" t="s">
        <v>2176</v>
      </c>
      <c r="AJG56" s="1" t="s">
        <v>2176</v>
      </c>
      <c r="AJH56" s="1" t="s">
        <v>2176</v>
      </c>
      <c r="AJI56" s="1" t="s">
        <v>2176</v>
      </c>
      <c r="AJJ56" s="1" t="s">
        <v>2176</v>
      </c>
      <c r="AJK56" s="1" t="s">
        <v>2176</v>
      </c>
      <c r="AJL56" s="1" t="s">
        <v>2176</v>
      </c>
      <c r="AJM56" s="1" t="s">
        <v>2176</v>
      </c>
      <c r="AJX56" s="1" t="s">
        <v>2176</v>
      </c>
      <c r="AJY56" s="1" t="s">
        <v>2176</v>
      </c>
      <c r="AJZ56" s="1" t="s">
        <v>2176</v>
      </c>
      <c r="AKA56" s="1" t="s">
        <v>2176</v>
      </c>
      <c r="AKB56" s="1" t="s">
        <v>2176</v>
      </c>
      <c r="AKC56" s="1" t="s">
        <v>2176</v>
      </c>
      <c r="AKD56" s="1" t="s">
        <v>2176</v>
      </c>
      <c r="AKE56" s="1" t="s">
        <v>2176</v>
      </c>
      <c r="AKF56" s="1" t="s">
        <v>2176</v>
      </c>
      <c r="AKG56" s="1" t="s">
        <v>2176</v>
      </c>
      <c r="AKJ56" s="1" t="s">
        <v>2176</v>
      </c>
      <c r="AKK56" s="1" t="s">
        <v>2176</v>
      </c>
      <c r="AKL56" s="1" t="s">
        <v>2176</v>
      </c>
      <c r="AKM56" s="1" t="s">
        <v>2176</v>
      </c>
      <c r="AKN56" s="1" t="s">
        <v>2176</v>
      </c>
      <c r="AKO56" s="1" t="s">
        <v>2176</v>
      </c>
      <c r="AKP56" s="1" t="s">
        <v>2176</v>
      </c>
      <c r="AKQ56" s="1" t="s">
        <v>2176</v>
      </c>
      <c r="AKT56" s="1" t="s">
        <v>2176</v>
      </c>
      <c r="AKU56" s="1" t="s">
        <v>2176</v>
      </c>
      <c r="AKV56" s="1" t="s">
        <v>2176</v>
      </c>
      <c r="AKW56" s="1" t="s">
        <v>2176</v>
      </c>
      <c r="AKX56" s="1" t="s">
        <v>2176</v>
      </c>
      <c r="AKY56" s="1" t="s">
        <v>2176</v>
      </c>
      <c r="AKZ56" s="1" t="s">
        <v>2176</v>
      </c>
      <c r="ALA56" s="1" t="s">
        <v>2176</v>
      </c>
      <c r="ALD56" s="1" t="s">
        <v>2176</v>
      </c>
      <c r="ALE56" s="1" t="s">
        <v>2176</v>
      </c>
      <c r="ALF56" s="1" t="s">
        <v>2176</v>
      </c>
      <c r="ALG56" s="1" t="s">
        <v>2176</v>
      </c>
      <c r="ALH56" s="1" t="s">
        <v>2176</v>
      </c>
      <c r="ALI56" s="1" t="s">
        <v>2176</v>
      </c>
      <c r="ALJ56" s="1" t="s">
        <v>2176</v>
      </c>
      <c r="ALK56" s="1" t="s">
        <v>2176</v>
      </c>
      <c r="ALN56">
        <v>315.14999999999998</v>
      </c>
      <c r="ALO56">
        <v>4638.5</v>
      </c>
      <c r="ALP56">
        <v>104</v>
      </c>
      <c r="ALQ56">
        <v>44601</v>
      </c>
      <c r="ALR56">
        <v>1</v>
      </c>
      <c r="ALS56">
        <v>1354.7</v>
      </c>
      <c r="ALT56">
        <v>0</v>
      </c>
      <c r="ALU56">
        <v>0</v>
      </c>
      <c r="ALV56">
        <v>7.0000000000000007E-2</v>
      </c>
      <c r="ALW56">
        <v>0.34</v>
      </c>
      <c r="ALX56">
        <v>805.56</v>
      </c>
      <c r="ALY56">
        <v>1363.72</v>
      </c>
      <c r="ALZ56">
        <v>435</v>
      </c>
      <c r="AMA56">
        <v>6270</v>
      </c>
      <c r="AMB56">
        <v>2</v>
      </c>
      <c r="AMC56">
        <v>52.2</v>
      </c>
      <c r="AMD56">
        <v>0</v>
      </c>
      <c r="AME56">
        <v>0</v>
      </c>
      <c r="AMF56">
        <v>1.42</v>
      </c>
      <c r="AMG56">
        <v>-0.44</v>
      </c>
      <c r="AMH56">
        <v>233.89</v>
      </c>
      <c r="AMI56">
        <v>468.19</v>
      </c>
      <c r="AMJ56">
        <v>42.1</v>
      </c>
      <c r="AMK56">
        <v>11121</v>
      </c>
      <c r="AML56">
        <v>1</v>
      </c>
      <c r="AMM56">
        <v>676.4</v>
      </c>
      <c r="AMN56">
        <v>0</v>
      </c>
      <c r="AMO56">
        <v>0</v>
      </c>
      <c r="AMP56">
        <v>0.04</v>
      </c>
      <c r="AMQ56">
        <v>0.17</v>
      </c>
      <c r="AMR56" s="1" t="s">
        <v>2176</v>
      </c>
      <c r="AMS56" s="1" t="s">
        <v>2176</v>
      </c>
      <c r="AMT56" s="1" t="s">
        <v>2176</v>
      </c>
      <c r="AMU56" s="1" t="s">
        <v>2176</v>
      </c>
      <c r="AMV56" s="1" t="s">
        <v>2176</v>
      </c>
      <c r="AMW56" s="1" t="s">
        <v>2176</v>
      </c>
      <c r="AMX56" s="1" t="s">
        <v>2176</v>
      </c>
      <c r="AMY56" s="1" t="s">
        <v>2176</v>
      </c>
      <c r="AMZ56" s="1" t="s">
        <v>2176</v>
      </c>
      <c r="ANA56" s="1" t="s">
        <v>2176</v>
      </c>
      <c r="ANB56">
        <v>262.5</v>
      </c>
      <c r="ANC56">
        <v>218.19</v>
      </c>
      <c r="AND56">
        <v>21</v>
      </c>
      <c r="ANE56">
        <v>5195</v>
      </c>
      <c r="ANF56">
        <v>0.5</v>
      </c>
      <c r="ANG56">
        <v>672.3</v>
      </c>
      <c r="ANH56">
        <v>0</v>
      </c>
      <c r="ANI56">
        <v>0</v>
      </c>
      <c r="ANJ56">
        <v>0.06</v>
      </c>
      <c r="ANK56">
        <v>-0.05</v>
      </c>
      <c r="ANL56" s="1" t="s">
        <v>2176</v>
      </c>
      <c r="ANN56" s="1" t="s">
        <v>2176</v>
      </c>
      <c r="ANO56" s="1" t="s">
        <v>2176</v>
      </c>
      <c r="ANP56" s="1" t="s">
        <v>2176</v>
      </c>
      <c r="ANQ56" s="1" t="s">
        <v>2176</v>
      </c>
      <c r="ANR56" s="1" t="s">
        <v>2176</v>
      </c>
      <c r="ANS56" s="1" t="s">
        <v>2176</v>
      </c>
      <c r="AOD56">
        <v>0.4</v>
      </c>
      <c r="AOE56">
        <v>0.23</v>
      </c>
      <c r="AOF56">
        <v>61.52</v>
      </c>
      <c r="AOG56">
        <v>518.05999999999995</v>
      </c>
      <c r="AOH56">
        <v>8.5</v>
      </c>
      <c r="AOI56">
        <v>60948</v>
      </c>
      <c r="AOJ56">
        <v>1</v>
      </c>
      <c r="AOK56">
        <v>2113.5</v>
      </c>
      <c r="AOL56">
        <v>0.2</v>
      </c>
      <c r="AOM56">
        <v>2.35</v>
      </c>
      <c r="AON56">
        <v>0.11</v>
      </c>
      <c r="AOO56">
        <v>0.64</v>
      </c>
      <c r="AOP56" s="1" t="s">
        <v>2176</v>
      </c>
      <c r="AOR56" s="1" t="s">
        <v>2176</v>
      </c>
      <c r="AOS56" s="1" t="s">
        <v>2176</v>
      </c>
      <c r="AOT56" s="1" t="s">
        <v>2176</v>
      </c>
      <c r="AOU56" s="1" t="s">
        <v>2176</v>
      </c>
      <c r="AOV56" s="1" t="s">
        <v>2176</v>
      </c>
      <c r="AOW56" s="1" t="s">
        <v>2176</v>
      </c>
      <c r="APC56" s="1" t="s">
        <v>2176</v>
      </c>
      <c r="APD56" s="1" t="s">
        <v>2176</v>
      </c>
      <c r="APF56" s="1" t="s">
        <v>2176</v>
      </c>
      <c r="APJ56" s="1" t="s">
        <v>2176</v>
      </c>
      <c r="APK56" s="1" t="s">
        <v>2176</v>
      </c>
      <c r="APL56" s="1" t="s">
        <v>2176</v>
      </c>
      <c r="APM56" s="1" t="s">
        <v>2176</v>
      </c>
      <c r="APN56" s="1" t="s">
        <v>2176</v>
      </c>
      <c r="APP56" s="1" t="s">
        <v>2176</v>
      </c>
      <c r="APQ56" s="1" t="s">
        <v>2176</v>
      </c>
      <c r="APT56">
        <v>421.67</v>
      </c>
      <c r="APU56">
        <v>2295</v>
      </c>
      <c r="APV56">
        <v>153</v>
      </c>
      <c r="APW56">
        <v>15000</v>
      </c>
      <c r="APX56">
        <v>1</v>
      </c>
      <c r="APY56">
        <v>4.4000000000000004</v>
      </c>
      <c r="APZ56">
        <v>8.9499999999999993</v>
      </c>
      <c r="AQA56">
        <v>5.85</v>
      </c>
      <c r="AQB56" s="1" t="s">
        <v>2176</v>
      </c>
      <c r="AQC56">
        <v>11</v>
      </c>
      <c r="AQD56">
        <v>0.69</v>
      </c>
      <c r="AQE56">
        <v>1.32</v>
      </c>
      <c r="AQF56">
        <v>1.4</v>
      </c>
      <c r="AQG56">
        <v>940</v>
      </c>
      <c r="AQH56">
        <v>1</v>
      </c>
      <c r="AQI56" s="1" t="s">
        <v>2176</v>
      </c>
      <c r="AQJ56">
        <v>0</v>
      </c>
      <c r="AQK56">
        <v>0</v>
      </c>
      <c r="AQL56" s="1" t="s">
        <v>2176</v>
      </c>
      <c r="AQM56" s="1" t="s">
        <v>2176</v>
      </c>
      <c r="AQN56">
        <v>64.28</v>
      </c>
      <c r="AQO56">
        <v>13</v>
      </c>
      <c r="AQP56">
        <v>25.5</v>
      </c>
      <c r="AQQ56">
        <v>510</v>
      </c>
      <c r="AQR56">
        <v>1</v>
      </c>
      <c r="AQS56">
        <v>0.5</v>
      </c>
      <c r="AQT56">
        <v>0</v>
      </c>
      <c r="AQU56">
        <v>0</v>
      </c>
      <c r="AQX56">
        <v>910.65</v>
      </c>
      <c r="AQY56">
        <v>13043.85</v>
      </c>
      <c r="AQZ56">
        <v>18.850000000000001</v>
      </c>
      <c r="ARA56">
        <v>691982</v>
      </c>
      <c r="ARB56">
        <v>1</v>
      </c>
      <c r="ARC56">
        <v>3358.1</v>
      </c>
      <c r="ARD56">
        <v>0.31</v>
      </c>
      <c r="ARE56">
        <v>1.67</v>
      </c>
      <c r="ARF56">
        <v>0.08</v>
      </c>
      <c r="ARG56">
        <v>0.78</v>
      </c>
      <c r="ARH56">
        <v>0.61</v>
      </c>
      <c r="ARI56">
        <v>0.6</v>
      </c>
      <c r="ARJ56">
        <v>1</v>
      </c>
      <c r="ARK56">
        <v>600</v>
      </c>
      <c r="ARL56">
        <v>1</v>
      </c>
      <c r="ARN56">
        <v>0</v>
      </c>
      <c r="ARO56">
        <v>0</v>
      </c>
      <c r="ARR56">
        <v>352.4</v>
      </c>
      <c r="ARS56">
        <v>1736.39</v>
      </c>
      <c r="ART56">
        <v>55.6</v>
      </c>
      <c r="ARU56">
        <v>3123</v>
      </c>
      <c r="ARV56">
        <v>0.1</v>
      </c>
      <c r="ARW56">
        <v>297.7</v>
      </c>
      <c r="ARX56">
        <v>0.36</v>
      </c>
      <c r="ARY56">
        <v>0.64</v>
      </c>
      <c r="ARZ56">
        <v>0.3</v>
      </c>
      <c r="ASA56">
        <v>1.25</v>
      </c>
      <c r="ASB56">
        <v>31.26</v>
      </c>
      <c r="ASC56">
        <v>247.5</v>
      </c>
      <c r="ASD56">
        <v>66</v>
      </c>
      <c r="ASE56">
        <v>3750</v>
      </c>
      <c r="ASF56">
        <v>1</v>
      </c>
      <c r="ASG56">
        <v>1.1000000000000001</v>
      </c>
      <c r="ASH56">
        <v>0</v>
      </c>
      <c r="ASI56">
        <v>0</v>
      </c>
      <c r="ASJ56" s="1" t="s">
        <v>2176</v>
      </c>
      <c r="ASK56" s="1" t="s">
        <v>2176</v>
      </c>
      <c r="ASL56">
        <v>0.3</v>
      </c>
      <c r="ASM56">
        <v>3.37</v>
      </c>
      <c r="ASN56">
        <v>1.7</v>
      </c>
      <c r="ASO56">
        <v>1984</v>
      </c>
      <c r="ASP56">
        <v>1</v>
      </c>
      <c r="ASR56">
        <v>0</v>
      </c>
      <c r="ASS56">
        <v>0</v>
      </c>
      <c r="ASV56">
        <v>145.78</v>
      </c>
      <c r="ASW56">
        <v>486.77</v>
      </c>
      <c r="ASX56">
        <v>48.51</v>
      </c>
      <c r="ASY56">
        <v>9934</v>
      </c>
      <c r="ASZ56">
        <v>0.9899</v>
      </c>
      <c r="ATA56">
        <v>321.8</v>
      </c>
      <c r="ATB56">
        <v>0</v>
      </c>
      <c r="ATC56">
        <v>0</v>
      </c>
      <c r="ATD56">
        <v>7.0000000000000007E-2</v>
      </c>
      <c r="ATE56">
        <v>-0.45</v>
      </c>
      <c r="ATF56" s="1" t="s">
        <v>2176</v>
      </c>
      <c r="ATG56" s="1" t="s">
        <v>2176</v>
      </c>
      <c r="ATH56" s="1" t="s">
        <v>2176</v>
      </c>
      <c r="ATI56" s="1" t="s">
        <v>2176</v>
      </c>
      <c r="ATJ56" s="1" t="s">
        <v>2176</v>
      </c>
      <c r="ATK56" s="1" t="s">
        <v>2176</v>
      </c>
      <c r="ATL56" s="1" t="s">
        <v>2176</v>
      </c>
      <c r="ATM56" s="1" t="s">
        <v>2176</v>
      </c>
      <c r="ATP56" s="1" t="s">
        <v>2176</v>
      </c>
      <c r="ATQ56" s="1" t="s">
        <v>2176</v>
      </c>
      <c r="ATR56" s="1" t="s">
        <v>2176</v>
      </c>
      <c r="ATS56" s="1" t="s">
        <v>2176</v>
      </c>
      <c r="ATT56" s="1" t="s">
        <v>2176</v>
      </c>
      <c r="ATU56" s="1" t="s">
        <v>2176</v>
      </c>
      <c r="ATV56" s="1" t="s">
        <v>2176</v>
      </c>
      <c r="ATW56" s="1" t="s">
        <v>2176</v>
      </c>
      <c r="ATZ56" s="1" t="s">
        <v>2176</v>
      </c>
      <c r="AUA56" s="1" t="s">
        <v>2176</v>
      </c>
      <c r="AUB56" s="1" t="s">
        <v>2176</v>
      </c>
      <c r="AUC56" s="1" t="s">
        <v>2176</v>
      </c>
      <c r="AUD56" s="1" t="s">
        <v>2176</v>
      </c>
      <c r="AUE56" s="1" t="s">
        <v>2176</v>
      </c>
      <c r="AUF56" s="1" t="s">
        <v>2176</v>
      </c>
      <c r="AUG56" s="1" t="s">
        <v>2176</v>
      </c>
      <c r="AUM56">
        <v>129826</v>
      </c>
      <c r="AUN56">
        <v>1</v>
      </c>
      <c r="AUP56" s="1" t="s">
        <v>2176</v>
      </c>
      <c r="AUT56">
        <v>0.31</v>
      </c>
      <c r="AUU56">
        <v>0.51</v>
      </c>
      <c r="AUV56">
        <v>0.6</v>
      </c>
      <c r="AUW56">
        <v>843</v>
      </c>
      <c r="AUX56">
        <v>1</v>
      </c>
      <c r="AUZ56">
        <v>0</v>
      </c>
      <c r="AVA56">
        <v>0</v>
      </c>
      <c r="AVD56">
        <v>69.61</v>
      </c>
      <c r="AVE56">
        <v>16.829999999999998</v>
      </c>
      <c r="AVF56">
        <v>85</v>
      </c>
      <c r="AVG56">
        <v>198</v>
      </c>
      <c r="AVH56">
        <v>1</v>
      </c>
      <c r="AVI56" s="1" t="s">
        <v>2176</v>
      </c>
      <c r="AVJ56">
        <v>0</v>
      </c>
      <c r="AVK56">
        <v>0</v>
      </c>
      <c r="AVL56" s="1" t="s">
        <v>2176</v>
      </c>
      <c r="AVM56" s="1" t="s">
        <v>2176</v>
      </c>
      <c r="AVN56">
        <v>169.6</v>
      </c>
      <c r="AVO56">
        <v>236.8</v>
      </c>
      <c r="AVP56">
        <v>296</v>
      </c>
      <c r="AVQ56">
        <v>800</v>
      </c>
      <c r="AVR56">
        <v>1</v>
      </c>
      <c r="AVT56">
        <v>0</v>
      </c>
      <c r="AVU56">
        <v>0</v>
      </c>
      <c r="AVX56">
        <v>15.32</v>
      </c>
      <c r="AVY56">
        <v>168</v>
      </c>
      <c r="AVZ56">
        <v>70</v>
      </c>
      <c r="AWA56">
        <v>2400</v>
      </c>
      <c r="AWB56">
        <v>1</v>
      </c>
      <c r="AWC56" s="1" t="s">
        <v>2176</v>
      </c>
      <c r="AWD56">
        <v>0</v>
      </c>
      <c r="AWE56">
        <v>0</v>
      </c>
      <c r="AWF56" s="1" t="s">
        <v>2176</v>
      </c>
      <c r="AWG56" s="1" t="s">
        <v>2176</v>
      </c>
      <c r="AWH56">
        <v>9.2799999999999994</v>
      </c>
      <c r="AWI56">
        <v>14</v>
      </c>
      <c r="AWJ56">
        <v>10</v>
      </c>
      <c r="AWK56">
        <v>1400</v>
      </c>
      <c r="AWL56">
        <v>1</v>
      </c>
      <c r="AWN56">
        <v>0</v>
      </c>
      <c r="AWO56">
        <v>0</v>
      </c>
      <c r="AWR56">
        <v>23.02</v>
      </c>
      <c r="AWS56">
        <v>52.8</v>
      </c>
      <c r="AWT56">
        <v>3.39</v>
      </c>
      <c r="AWU56">
        <v>15000</v>
      </c>
      <c r="AWV56">
        <v>0.96240000000000003</v>
      </c>
      <c r="AWW56">
        <v>137.19999999999999</v>
      </c>
      <c r="AWX56">
        <v>0</v>
      </c>
      <c r="AWY56">
        <v>0</v>
      </c>
      <c r="AWZ56" s="1" t="s">
        <v>2176</v>
      </c>
      <c r="AXA56">
        <v>0.05</v>
      </c>
      <c r="AXB56">
        <v>317.2</v>
      </c>
      <c r="AXC56">
        <v>351</v>
      </c>
      <c r="AXD56">
        <v>292.5</v>
      </c>
      <c r="AXE56">
        <v>1200</v>
      </c>
      <c r="AXF56">
        <v>1</v>
      </c>
      <c r="AXH56">
        <v>0</v>
      </c>
      <c r="AXI56">
        <v>0</v>
      </c>
      <c r="AXN56">
        <v>246</v>
      </c>
      <c r="AXO56">
        <v>1</v>
      </c>
      <c r="AXP56">
        <v>1</v>
      </c>
      <c r="AXR56">
        <v>1.75</v>
      </c>
      <c r="AXS56">
        <v>0</v>
      </c>
      <c r="AXV56" s="1" t="s">
        <v>2176</v>
      </c>
      <c r="AXW56" s="1" t="s">
        <v>2176</v>
      </c>
      <c r="AXX56" s="1" t="s">
        <v>2176</v>
      </c>
      <c r="AXY56" s="1" t="s">
        <v>2176</v>
      </c>
      <c r="AXZ56" s="1" t="s">
        <v>2176</v>
      </c>
      <c r="AYA56" s="1" t="s">
        <v>2176</v>
      </c>
      <c r="AYB56" s="1" t="s">
        <v>2176</v>
      </c>
      <c r="AYC56" s="1" t="s">
        <v>2176</v>
      </c>
      <c r="AYO56">
        <v>-0.05</v>
      </c>
      <c r="AYP56" s="1" t="s">
        <v>2176</v>
      </c>
      <c r="AYQ56" s="1" t="s">
        <v>2176</v>
      </c>
      <c r="AYR56" s="1" t="s">
        <v>2176</v>
      </c>
      <c r="AYS56" s="1" t="s">
        <v>2176</v>
      </c>
      <c r="AYT56" s="1" t="s">
        <v>2176</v>
      </c>
      <c r="AYU56" s="1" t="s">
        <v>2176</v>
      </c>
      <c r="AYV56" s="1" t="s">
        <v>2176</v>
      </c>
      <c r="AYW56" s="1" t="s">
        <v>2176</v>
      </c>
      <c r="AZH56">
        <v>4.07</v>
      </c>
      <c r="AZI56">
        <v>-5.74</v>
      </c>
      <c r="AZJ56">
        <v>100</v>
      </c>
      <c r="AZL56">
        <v>296</v>
      </c>
      <c r="AZM56">
        <v>1</v>
      </c>
      <c r="AZN56">
        <v>1</v>
      </c>
      <c r="AZP56">
        <v>0</v>
      </c>
      <c r="AZQ56">
        <v>0</v>
      </c>
      <c r="AZT56" s="1" t="s">
        <v>2176</v>
      </c>
      <c r="AZU56" s="1" t="s">
        <v>2176</v>
      </c>
      <c r="AZV56" s="1" t="s">
        <v>2176</v>
      </c>
      <c r="AZW56" s="1" t="s">
        <v>2176</v>
      </c>
      <c r="AZX56" s="1" t="s">
        <v>2176</v>
      </c>
      <c r="AZY56" s="1" t="s">
        <v>2176</v>
      </c>
      <c r="AZZ56" s="1" t="s">
        <v>2176</v>
      </c>
      <c r="BAA56" s="1" t="s">
        <v>2176</v>
      </c>
      <c r="BAD56" s="1" t="s">
        <v>2176</v>
      </c>
      <c r="BAF56" s="1" t="s">
        <v>2176</v>
      </c>
      <c r="BAH56" s="1" t="s">
        <v>2176</v>
      </c>
      <c r="BAI56" s="1" t="s">
        <v>2176</v>
      </c>
      <c r="BAJ56" s="1" t="s">
        <v>2176</v>
      </c>
      <c r="BAK56" s="1" t="s">
        <v>2176</v>
      </c>
      <c r="BAN56" s="1" t="s">
        <v>2176</v>
      </c>
      <c r="BAO56" s="1" t="s">
        <v>2176</v>
      </c>
      <c r="BAP56" s="1" t="s">
        <v>2176</v>
      </c>
      <c r="BAQ56" s="1" t="s">
        <v>2176</v>
      </c>
      <c r="BAR56" s="1" t="s">
        <v>2176</v>
      </c>
      <c r="BAS56" s="1" t="s">
        <v>2176</v>
      </c>
      <c r="BAT56" s="1" t="s">
        <v>2176</v>
      </c>
      <c r="BAU56" s="1" t="s">
        <v>2176</v>
      </c>
      <c r="BAW56" s="1" t="s">
        <v>2176</v>
      </c>
      <c r="BBF56">
        <v>0.25</v>
      </c>
      <c r="BBG56">
        <v>2.21</v>
      </c>
      <c r="BBH56">
        <v>248.65</v>
      </c>
      <c r="BBI56">
        <v>220.8</v>
      </c>
      <c r="BBJ56">
        <v>460</v>
      </c>
      <c r="BBK56">
        <v>480</v>
      </c>
      <c r="BBL56">
        <v>1</v>
      </c>
      <c r="BBN56">
        <v>0</v>
      </c>
      <c r="BBO56">
        <v>0</v>
      </c>
      <c r="BBR56">
        <v>540.86</v>
      </c>
      <c r="BBS56">
        <v>662.66</v>
      </c>
      <c r="BBT56">
        <v>496</v>
      </c>
      <c r="BBU56">
        <v>1336</v>
      </c>
      <c r="BBV56">
        <v>1</v>
      </c>
      <c r="BBW56" s="1" t="s">
        <v>2176</v>
      </c>
      <c r="BBX56">
        <v>6.14</v>
      </c>
      <c r="BBY56">
        <v>1.24</v>
      </c>
      <c r="BBZ56" s="1" t="s">
        <v>2176</v>
      </c>
      <c r="BCA56" s="1" t="s">
        <v>2176</v>
      </c>
      <c r="BCB56">
        <v>104.62</v>
      </c>
      <c r="BCC56">
        <v>14.4</v>
      </c>
      <c r="BCD56">
        <v>4.8</v>
      </c>
      <c r="BCE56">
        <v>3000</v>
      </c>
      <c r="BCF56">
        <v>1</v>
      </c>
      <c r="BCG56">
        <v>40.700000000000003</v>
      </c>
      <c r="BCH56">
        <v>0.26</v>
      </c>
      <c r="BCI56">
        <v>5.33</v>
      </c>
      <c r="BCJ56" s="1" t="s">
        <v>2176</v>
      </c>
      <c r="BCK56">
        <v>0.3</v>
      </c>
      <c r="BCL56">
        <v>245.87</v>
      </c>
      <c r="BCM56">
        <v>2.69</v>
      </c>
      <c r="BCN56">
        <v>16</v>
      </c>
      <c r="BCO56">
        <v>3</v>
      </c>
      <c r="BCP56">
        <v>0.02</v>
      </c>
      <c r="BCQ56" s="1" t="s">
        <v>2176</v>
      </c>
      <c r="BCR56">
        <v>0.06</v>
      </c>
      <c r="BCS56">
        <v>0.38</v>
      </c>
      <c r="BCU56" s="1" t="s">
        <v>2176</v>
      </c>
      <c r="BCV56">
        <v>1350.99</v>
      </c>
      <c r="BCW56">
        <v>219.4</v>
      </c>
      <c r="BCX56">
        <v>14.9</v>
      </c>
      <c r="BCY56">
        <v>14725</v>
      </c>
      <c r="BCZ56">
        <v>1</v>
      </c>
      <c r="BDA56" s="1" t="s">
        <v>2176</v>
      </c>
      <c r="BDB56">
        <v>0.1</v>
      </c>
      <c r="BDC56">
        <v>0.69</v>
      </c>
      <c r="BDF56">
        <v>156.80000000000001</v>
      </c>
      <c r="BDG56">
        <v>394.2</v>
      </c>
      <c r="BDH56">
        <v>2700</v>
      </c>
      <c r="BDI56">
        <v>146</v>
      </c>
      <c r="BDJ56">
        <v>1</v>
      </c>
      <c r="BDK56">
        <v>0</v>
      </c>
      <c r="BDL56">
        <v>22.5</v>
      </c>
      <c r="BDM56">
        <v>0.83</v>
      </c>
      <c r="BDO56" s="1" t="s">
        <v>2176</v>
      </c>
      <c r="BDP56">
        <v>133.69999999999999</v>
      </c>
      <c r="BDQ56">
        <v>64.8</v>
      </c>
      <c r="BDR56">
        <v>270</v>
      </c>
      <c r="BDS56">
        <v>240</v>
      </c>
      <c r="BDT56">
        <v>1</v>
      </c>
      <c r="BDV56">
        <v>0</v>
      </c>
      <c r="BDW56">
        <v>0</v>
      </c>
      <c r="BDZ56">
        <v>120.94</v>
      </c>
      <c r="BEA56">
        <v>4.49</v>
      </c>
      <c r="BEB56">
        <v>2.79</v>
      </c>
      <c r="BEC56">
        <v>132</v>
      </c>
      <c r="BED56">
        <v>8.2000000000000003E-2</v>
      </c>
      <c r="BEE56" s="1" t="s">
        <v>2176</v>
      </c>
      <c r="BEF56">
        <v>0</v>
      </c>
      <c r="BEG56">
        <v>0</v>
      </c>
      <c r="BEI56" s="1" t="s">
        <v>2176</v>
      </c>
      <c r="BEJ56">
        <v>152.72999999999999</v>
      </c>
      <c r="BEK56">
        <v>747.6</v>
      </c>
      <c r="BEL56">
        <v>420</v>
      </c>
      <c r="BEM56">
        <v>1780</v>
      </c>
      <c r="BEN56">
        <v>1</v>
      </c>
      <c r="BEP56">
        <v>0</v>
      </c>
      <c r="BEQ56">
        <v>0</v>
      </c>
    </row>
    <row r="57" spans="1:1499" x14ac:dyDescent="0.25">
      <c r="A57" s="2">
        <v>36617</v>
      </c>
      <c r="B57" s="1" t="s">
        <v>2176</v>
      </c>
      <c r="C57" s="1" t="s">
        <v>2176</v>
      </c>
      <c r="D57" s="1" t="s">
        <v>2176</v>
      </c>
      <c r="E57" s="1" t="s">
        <v>2176</v>
      </c>
      <c r="F57" s="1" t="s">
        <v>2176</v>
      </c>
      <c r="G57" s="1" t="s">
        <v>2176</v>
      </c>
      <c r="H57" s="1" t="s">
        <v>2176</v>
      </c>
      <c r="I57" s="1" t="s">
        <v>2176</v>
      </c>
      <c r="L57" s="1" t="s">
        <v>2176</v>
      </c>
      <c r="M57" s="1" t="s">
        <v>2176</v>
      </c>
      <c r="N57" s="1" t="s">
        <v>2176</v>
      </c>
      <c r="O57" s="1" t="s">
        <v>2176</v>
      </c>
      <c r="P57" s="1" t="s">
        <v>2176</v>
      </c>
      <c r="Q57" s="1" t="s">
        <v>2176</v>
      </c>
      <c r="R57" s="1" t="s">
        <v>2176</v>
      </c>
      <c r="S57" s="1" t="s">
        <v>2176</v>
      </c>
      <c r="T57" s="1" t="s">
        <v>2176</v>
      </c>
      <c r="U57" s="1" t="s">
        <v>2176</v>
      </c>
      <c r="V57" s="1" t="s">
        <v>2176</v>
      </c>
      <c r="W57" s="1" t="s">
        <v>2176</v>
      </c>
      <c r="X57" s="1" t="s">
        <v>2176</v>
      </c>
      <c r="Y57" s="1" t="s">
        <v>2176</v>
      </c>
      <c r="Z57" s="1" t="s">
        <v>2176</v>
      </c>
      <c r="AA57" s="1" t="s">
        <v>2176</v>
      </c>
      <c r="AB57" s="1" t="s">
        <v>2176</v>
      </c>
      <c r="AC57" s="1" t="s">
        <v>2176</v>
      </c>
      <c r="AF57" s="1" t="s">
        <v>2176</v>
      </c>
      <c r="AG57" s="1" t="s">
        <v>2176</v>
      </c>
      <c r="AH57" s="1" t="s">
        <v>2176</v>
      </c>
      <c r="AI57" s="1" t="s">
        <v>2176</v>
      </c>
      <c r="AJ57" s="1" t="s">
        <v>2176</v>
      </c>
      <c r="AK57" s="1" t="s">
        <v>2176</v>
      </c>
      <c r="AL57" s="1" t="s">
        <v>2176</v>
      </c>
      <c r="AM57" s="1" t="s">
        <v>2176</v>
      </c>
      <c r="AP57" s="1" t="s">
        <v>2176</v>
      </c>
      <c r="AQ57" s="1" t="s">
        <v>2176</v>
      </c>
      <c r="AR57" s="1" t="s">
        <v>2176</v>
      </c>
      <c r="AS57" s="1" t="s">
        <v>2176</v>
      </c>
      <c r="AT57" s="1" t="s">
        <v>2176</v>
      </c>
      <c r="AU57" s="1" t="s">
        <v>2176</v>
      </c>
      <c r="AV57" s="1" t="s">
        <v>2176</v>
      </c>
      <c r="AW57" s="1" t="s">
        <v>2176</v>
      </c>
      <c r="AX57" s="1" t="s">
        <v>2176</v>
      </c>
      <c r="AY57" s="1" t="s">
        <v>2176</v>
      </c>
      <c r="AZ57" s="1" t="s">
        <v>2176</v>
      </c>
      <c r="BA57" s="1" t="s">
        <v>2176</v>
      </c>
      <c r="BB57" s="1" t="s">
        <v>2176</v>
      </c>
      <c r="BC57" s="1" t="s">
        <v>2176</v>
      </c>
      <c r="BD57" s="1" t="s">
        <v>2176</v>
      </c>
      <c r="BE57" s="1" t="s">
        <v>2176</v>
      </c>
      <c r="BF57" s="1" t="s">
        <v>2176</v>
      </c>
      <c r="BG57" s="1" t="s">
        <v>2176</v>
      </c>
      <c r="BJ57" s="1" t="s">
        <v>2176</v>
      </c>
      <c r="BK57" s="1" t="s">
        <v>2176</v>
      </c>
      <c r="BL57" s="1" t="s">
        <v>2176</v>
      </c>
      <c r="BM57" s="1" t="s">
        <v>2176</v>
      </c>
      <c r="BN57" s="1" t="s">
        <v>2176</v>
      </c>
      <c r="BP57" s="1" t="s">
        <v>2176</v>
      </c>
      <c r="BQ57" s="1" t="s">
        <v>2176</v>
      </c>
      <c r="BW57" s="1" t="s">
        <v>2176</v>
      </c>
      <c r="BX57" s="1" t="s">
        <v>2176</v>
      </c>
      <c r="BZ57" s="1" t="s">
        <v>2176</v>
      </c>
      <c r="CN57" s="1" t="s">
        <v>2176</v>
      </c>
      <c r="CO57" s="1" t="s">
        <v>2176</v>
      </c>
      <c r="CP57" s="1" t="s">
        <v>2176</v>
      </c>
      <c r="CQ57" s="1" t="s">
        <v>2176</v>
      </c>
      <c r="CR57" s="1" t="s">
        <v>2176</v>
      </c>
      <c r="CS57" s="1" t="s">
        <v>2176</v>
      </c>
      <c r="CT57" s="1" t="s">
        <v>2176</v>
      </c>
      <c r="CU57" s="1" t="s">
        <v>2176</v>
      </c>
      <c r="CX57" s="1" t="s">
        <v>2176</v>
      </c>
      <c r="CY57" s="1" t="s">
        <v>2176</v>
      </c>
      <c r="CZ57" s="1" t="s">
        <v>2176</v>
      </c>
      <c r="DA57" s="1" t="s">
        <v>2176</v>
      </c>
      <c r="DB57" s="1" t="s">
        <v>2176</v>
      </c>
      <c r="DC57" s="1" t="s">
        <v>2176</v>
      </c>
      <c r="DD57" s="1" t="s">
        <v>2176</v>
      </c>
      <c r="DE57" s="1" t="s">
        <v>2176</v>
      </c>
      <c r="DH57" s="1" t="s">
        <v>2176</v>
      </c>
      <c r="DI57" s="1" t="s">
        <v>2176</v>
      </c>
      <c r="DJ57" s="1" t="s">
        <v>2176</v>
      </c>
      <c r="DK57" s="1" t="s">
        <v>2176</v>
      </c>
      <c r="DL57" s="1" t="s">
        <v>2176</v>
      </c>
      <c r="DM57" s="1" t="s">
        <v>2176</v>
      </c>
      <c r="DN57" s="1" t="s">
        <v>2176</v>
      </c>
      <c r="DO57" s="1" t="s">
        <v>2176</v>
      </c>
      <c r="DQ57" s="1" t="s">
        <v>2176</v>
      </c>
      <c r="DR57" s="1" t="s">
        <v>2176</v>
      </c>
      <c r="DS57" s="1" t="s">
        <v>2176</v>
      </c>
      <c r="DT57" s="1" t="s">
        <v>2176</v>
      </c>
      <c r="DU57" s="1" t="s">
        <v>2176</v>
      </c>
      <c r="DV57" s="1" t="s">
        <v>2176</v>
      </c>
      <c r="DW57" s="1" t="s">
        <v>2176</v>
      </c>
      <c r="DX57" s="1" t="s">
        <v>2176</v>
      </c>
      <c r="DY57" s="1" t="s">
        <v>2176</v>
      </c>
      <c r="EJ57">
        <v>0.05</v>
      </c>
      <c r="EK57">
        <v>0.3</v>
      </c>
      <c r="EL57" s="1" t="s">
        <v>2176</v>
      </c>
      <c r="EM57" s="1" t="s">
        <v>2176</v>
      </c>
      <c r="EN57" s="1" t="s">
        <v>2176</v>
      </c>
      <c r="EO57" s="1" t="s">
        <v>2176</v>
      </c>
      <c r="EP57" s="1" t="s">
        <v>2176</v>
      </c>
      <c r="EQ57" s="1" t="s">
        <v>2176</v>
      </c>
      <c r="ER57" s="1" t="s">
        <v>2176</v>
      </c>
      <c r="ES57" s="1" t="s">
        <v>2176</v>
      </c>
      <c r="EV57" s="1" t="s">
        <v>2176</v>
      </c>
      <c r="EW57" s="1" t="s">
        <v>2176</v>
      </c>
      <c r="EX57" s="1" t="s">
        <v>2176</v>
      </c>
      <c r="EY57" s="1" t="s">
        <v>2176</v>
      </c>
      <c r="EZ57" s="1" t="s">
        <v>2176</v>
      </c>
      <c r="FA57" s="1" t="s">
        <v>2176</v>
      </c>
      <c r="FB57" s="1" t="s">
        <v>2176</v>
      </c>
      <c r="FC57" s="1" t="s">
        <v>2176</v>
      </c>
      <c r="FE57" s="1" t="s">
        <v>2176</v>
      </c>
      <c r="FF57" s="1" t="s">
        <v>2176</v>
      </c>
      <c r="FG57" s="1" t="s">
        <v>2176</v>
      </c>
      <c r="FH57" s="1" t="s">
        <v>2176</v>
      </c>
      <c r="FI57" s="1" t="s">
        <v>2176</v>
      </c>
      <c r="FJ57" s="1" t="s">
        <v>2176</v>
      </c>
      <c r="FK57" s="1" t="s">
        <v>2176</v>
      </c>
      <c r="FL57" s="1" t="s">
        <v>2176</v>
      </c>
      <c r="FM57" s="1" t="s">
        <v>2176</v>
      </c>
      <c r="FP57" s="1" t="s">
        <v>2176</v>
      </c>
      <c r="FQ57" s="1" t="s">
        <v>2176</v>
      </c>
      <c r="FR57" s="1" t="s">
        <v>2176</v>
      </c>
      <c r="FS57" s="1" t="s">
        <v>2176</v>
      </c>
      <c r="FT57" s="1" t="s">
        <v>2176</v>
      </c>
      <c r="FU57" s="1" t="s">
        <v>2176</v>
      </c>
      <c r="FV57" s="1" t="s">
        <v>2176</v>
      </c>
      <c r="FW57" s="1" t="s">
        <v>2176</v>
      </c>
      <c r="GH57" s="1" t="s">
        <v>2176</v>
      </c>
      <c r="GI57" s="1" t="s">
        <v>2176</v>
      </c>
      <c r="GJ57" s="1" t="s">
        <v>2176</v>
      </c>
      <c r="GK57" s="1" t="s">
        <v>2176</v>
      </c>
      <c r="GL57" s="1" t="s">
        <v>2176</v>
      </c>
      <c r="GM57" s="1" t="s">
        <v>2176</v>
      </c>
      <c r="GN57" s="1" t="s">
        <v>2176</v>
      </c>
      <c r="GO57" s="1" t="s">
        <v>2176</v>
      </c>
      <c r="GP57" s="1" t="s">
        <v>2176</v>
      </c>
      <c r="GQ57" s="1" t="s">
        <v>2176</v>
      </c>
      <c r="GT57">
        <v>11.93</v>
      </c>
      <c r="GU57">
        <v>5.6</v>
      </c>
      <c r="GV57">
        <v>2</v>
      </c>
      <c r="GW57">
        <v>2800</v>
      </c>
      <c r="GX57">
        <v>1</v>
      </c>
      <c r="GY57">
        <v>5.6</v>
      </c>
      <c r="GZ57">
        <v>0</v>
      </c>
      <c r="HA57">
        <v>0</v>
      </c>
      <c r="HB57" s="1" t="s">
        <v>2176</v>
      </c>
      <c r="HC57">
        <v>0.1</v>
      </c>
      <c r="HD57">
        <v>363.34</v>
      </c>
      <c r="HE57">
        <v>117.65</v>
      </c>
      <c r="HF57">
        <v>24.51</v>
      </c>
      <c r="HG57">
        <v>4800</v>
      </c>
      <c r="HH57">
        <v>1</v>
      </c>
      <c r="HI57">
        <v>2</v>
      </c>
      <c r="HJ57">
        <v>0.61</v>
      </c>
      <c r="HK57">
        <v>2.4900000000000002</v>
      </c>
      <c r="HL57">
        <v>0.05</v>
      </c>
      <c r="HM57">
        <v>1.17</v>
      </c>
      <c r="HN57" s="1" t="s">
        <v>2176</v>
      </c>
      <c r="HO57" s="1" t="s">
        <v>2176</v>
      </c>
      <c r="HP57" s="1" t="s">
        <v>2176</v>
      </c>
      <c r="HQ57" s="1" t="s">
        <v>2176</v>
      </c>
      <c r="HR57" s="1" t="s">
        <v>2176</v>
      </c>
      <c r="HS57" s="1" t="s">
        <v>2176</v>
      </c>
      <c r="HT57" s="1" t="s">
        <v>2176</v>
      </c>
      <c r="HU57" s="1" t="s">
        <v>2176</v>
      </c>
      <c r="HX57">
        <v>182.59</v>
      </c>
      <c r="HY57">
        <v>176.55</v>
      </c>
      <c r="HZ57">
        <v>535</v>
      </c>
      <c r="IA57">
        <v>330</v>
      </c>
      <c r="IB57">
        <v>1</v>
      </c>
      <c r="IC57" s="1" t="s">
        <v>2176</v>
      </c>
      <c r="ID57">
        <v>6</v>
      </c>
      <c r="IE57">
        <v>1.1200000000000001</v>
      </c>
      <c r="IF57" s="1" t="s">
        <v>2176</v>
      </c>
      <c r="IG57" s="1" t="s">
        <v>2176</v>
      </c>
      <c r="IP57" s="1" t="s">
        <v>2176</v>
      </c>
      <c r="IQ57" s="1" t="s">
        <v>2176</v>
      </c>
      <c r="IR57">
        <v>24.74</v>
      </c>
      <c r="IS57">
        <v>151.19999999999999</v>
      </c>
      <c r="IT57">
        <v>108</v>
      </c>
      <c r="IU57">
        <v>1400</v>
      </c>
      <c r="IV57">
        <v>1</v>
      </c>
      <c r="IW57" s="1" t="s">
        <v>2176</v>
      </c>
      <c r="IX57">
        <v>0</v>
      </c>
      <c r="IY57">
        <v>0</v>
      </c>
      <c r="IZ57" s="1" t="s">
        <v>2176</v>
      </c>
      <c r="JA57" s="1" t="s">
        <v>2176</v>
      </c>
      <c r="JV57" s="1" t="s">
        <v>2176</v>
      </c>
      <c r="JW57" s="1" t="s">
        <v>2176</v>
      </c>
      <c r="JX57" s="1" t="s">
        <v>2176</v>
      </c>
      <c r="JY57" s="1" t="s">
        <v>2176</v>
      </c>
      <c r="JZ57" s="1" t="s">
        <v>2176</v>
      </c>
      <c r="KA57" s="1" t="s">
        <v>2176</v>
      </c>
      <c r="KB57" s="1" t="s">
        <v>2176</v>
      </c>
      <c r="KC57" s="1" t="s">
        <v>2176</v>
      </c>
      <c r="KF57" s="1" t="s">
        <v>2176</v>
      </c>
      <c r="KG57" s="1" t="s">
        <v>2176</v>
      </c>
      <c r="KH57" s="1" t="s">
        <v>2176</v>
      </c>
      <c r="KI57" s="1" t="s">
        <v>2176</v>
      </c>
      <c r="KJ57" s="1" t="s">
        <v>2176</v>
      </c>
      <c r="KK57" s="1" t="s">
        <v>2176</v>
      </c>
      <c r="KL57" s="1" t="s">
        <v>2176</v>
      </c>
      <c r="KM57" s="1" t="s">
        <v>2176</v>
      </c>
      <c r="KP57" s="1" t="s">
        <v>2176</v>
      </c>
      <c r="KQ57" s="1" t="s">
        <v>2176</v>
      </c>
      <c r="KR57" s="1" t="s">
        <v>2176</v>
      </c>
      <c r="KS57" s="1" t="s">
        <v>2176</v>
      </c>
      <c r="KT57" s="1" t="s">
        <v>2176</v>
      </c>
      <c r="KU57" s="1" t="s">
        <v>2176</v>
      </c>
      <c r="KV57" s="1" t="s">
        <v>2176</v>
      </c>
      <c r="KW57" s="1" t="s">
        <v>2176</v>
      </c>
      <c r="KZ57" s="1" t="s">
        <v>2176</v>
      </c>
      <c r="LA57" s="1" t="s">
        <v>2176</v>
      </c>
      <c r="LB57" s="1" t="s">
        <v>2176</v>
      </c>
      <c r="LC57" s="1" t="s">
        <v>2176</v>
      </c>
      <c r="LD57" s="1" t="s">
        <v>2176</v>
      </c>
      <c r="LE57" s="1" t="s">
        <v>2176</v>
      </c>
      <c r="LF57" s="1" t="s">
        <v>2176</v>
      </c>
      <c r="LG57" s="1" t="s">
        <v>2176</v>
      </c>
      <c r="LJ57" s="1" t="s">
        <v>2176</v>
      </c>
      <c r="LK57" s="1" t="s">
        <v>2176</v>
      </c>
      <c r="LL57" s="1" t="s">
        <v>2176</v>
      </c>
      <c r="LM57" s="1" t="s">
        <v>2176</v>
      </c>
      <c r="LN57" s="1" t="s">
        <v>2176</v>
      </c>
      <c r="LO57" s="1" t="s">
        <v>2176</v>
      </c>
      <c r="LP57" s="1" t="s">
        <v>2176</v>
      </c>
      <c r="LQ57" s="1" t="s">
        <v>2176</v>
      </c>
      <c r="LT57" s="1" t="s">
        <v>2176</v>
      </c>
      <c r="LU57" s="1" t="s">
        <v>2176</v>
      </c>
      <c r="LV57" s="1" t="s">
        <v>2176</v>
      </c>
      <c r="LW57" s="1" t="s">
        <v>2176</v>
      </c>
      <c r="LX57" s="1" t="s">
        <v>2176</v>
      </c>
      <c r="LY57" s="1" t="s">
        <v>2176</v>
      </c>
      <c r="LZ57" s="1" t="s">
        <v>2176</v>
      </c>
      <c r="MA57" s="1" t="s">
        <v>2176</v>
      </c>
      <c r="MC57" s="1" t="s">
        <v>2176</v>
      </c>
      <c r="MD57" s="1" t="s">
        <v>2176</v>
      </c>
      <c r="ME57" s="1" t="s">
        <v>2176</v>
      </c>
      <c r="MF57" s="1" t="s">
        <v>2176</v>
      </c>
      <c r="MG57" s="1" t="s">
        <v>2176</v>
      </c>
      <c r="MH57" s="1" t="s">
        <v>2176</v>
      </c>
      <c r="MI57" s="1" t="s">
        <v>2176</v>
      </c>
      <c r="MJ57" s="1" t="s">
        <v>2176</v>
      </c>
      <c r="MK57" s="1" t="s">
        <v>2176</v>
      </c>
      <c r="MN57" s="1" t="s">
        <v>2176</v>
      </c>
      <c r="MO57" s="1" t="s">
        <v>2176</v>
      </c>
      <c r="MP57" s="1" t="s">
        <v>2176</v>
      </c>
      <c r="MQ57" s="1" t="s">
        <v>2176</v>
      </c>
      <c r="MR57" s="1" t="s">
        <v>2176</v>
      </c>
      <c r="MS57" s="1" t="s">
        <v>2176</v>
      </c>
      <c r="MT57" s="1" t="s">
        <v>2176</v>
      </c>
      <c r="MU57" s="1" t="s">
        <v>2176</v>
      </c>
      <c r="MX57" s="1" t="s">
        <v>2176</v>
      </c>
      <c r="MY57" s="1" t="s">
        <v>2176</v>
      </c>
      <c r="MZ57" s="1" t="s">
        <v>2176</v>
      </c>
      <c r="NA57" s="1" t="s">
        <v>2176</v>
      </c>
      <c r="NB57" s="1" t="s">
        <v>2176</v>
      </c>
      <c r="NC57" s="1" t="s">
        <v>2176</v>
      </c>
      <c r="ND57" s="1" t="s">
        <v>2176</v>
      </c>
      <c r="NE57" s="1" t="s">
        <v>2176</v>
      </c>
      <c r="NH57" s="1" t="s">
        <v>2176</v>
      </c>
      <c r="NI57" s="1" t="s">
        <v>2176</v>
      </c>
      <c r="NJ57" s="1" t="s">
        <v>2176</v>
      </c>
      <c r="NK57" s="1" t="s">
        <v>2176</v>
      </c>
      <c r="NL57" s="1" t="s">
        <v>2176</v>
      </c>
      <c r="NN57" s="1" t="s">
        <v>2176</v>
      </c>
      <c r="NO57" s="1" t="s">
        <v>2176</v>
      </c>
      <c r="NR57" s="1" t="s">
        <v>2176</v>
      </c>
      <c r="NS57" s="1" t="s">
        <v>2176</v>
      </c>
      <c r="NT57" s="1" t="s">
        <v>2176</v>
      </c>
      <c r="NU57" s="1" t="s">
        <v>2176</v>
      </c>
      <c r="NV57" s="1" t="s">
        <v>2176</v>
      </c>
      <c r="NW57" s="1" t="s">
        <v>2176</v>
      </c>
      <c r="NX57" s="1" t="s">
        <v>2176</v>
      </c>
      <c r="NY57" s="1" t="s">
        <v>2176</v>
      </c>
      <c r="OB57" s="1" t="s">
        <v>2176</v>
      </c>
      <c r="OC57" s="1" t="s">
        <v>2176</v>
      </c>
      <c r="OD57" s="1" t="s">
        <v>2176</v>
      </c>
      <c r="OE57" s="1" t="s">
        <v>2176</v>
      </c>
      <c r="OF57" s="1" t="s">
        <v>2176</v>
      </c>
      <c r="OG57" s="1" t="s">
        <v>2176</v>
      </c>
      <c r="OH57" s="1" t="s">
        <v>2176</v>
      </c>
      <c r="OI57" s="1" t="s">
        <v>2176</v>
      </c>
      <c r="OL57" s="1" t="s">
        <v>2176</v>
      </c>
      <c r="OM57" s="1" t="s">
        <v>2176</v>
      </c>
      <c r="ON57" s="1" t="s">
        <v>2176</v>
      </c>
      <c r="OO57" s="1" t="s">
        <v>2176</v>
      </c>
      <c r="OP57" s="1" t="s">
        <v>2176</v>
      </c>
      <c r="OQ57" s="1" t="s">
        <v>2176</v>
      </c>
      <c r="OR57" s="1" t="s">
        <v>2176</v>
      </c>
      <c r="OS57" s="1" t="s">
        <v>2176</v>
      </c>
      <c r="OV57" s="1" t="s">
        <v>2176</v>
      </c>
      <c r="OW57" s="1" t="s">
        <v>2176</v>
      </c>
      <c r="OX57" s="1" t="s">
        <v>2176</v>
      </c>
      <c r="OY57" s="1" t="s">
        <v>2176</v>
      </c>
      <c r="OZ57" s="1" t="s">
        <v>2176</v>
      </c>
      <c r="PA57" s="1" t="s">
        <v>2176</v>
      </c>
      <c r="PB57" s="1" t="s">
        <v>2176</v>
      </c>
      <c r="PC57" s="1" t="s">
        <v>2176</v>
      </c>
      <c r="PF57" s="1" t="s">
        <v>2176</v>
      </c>
      <c r="PG57" s="1" t="s">
        <v>2176</v>
      </c>
      <c r="PH57" s="1" t="s">
        <v>2176</v>
      </c>
      <c r="PI57" s="1" t="s">
        <v>2176</v>
      </c>
      <c r="PJ57" s="1" t="s">
        <v>2176</v>
      </c>
      <c r="PK57" s="1" t="s">
        <v>2176</v>
      </c>
      <c r="PL57" s="1" t="s">
        <v>2176</v>
      </c>
      <c r="PM57" s="1" t="s">
        <v>2176</v>
      </c>
      <c r="PP57" s="1" t="s">
        <v>2176</v>
      </c>
      <c r="PQ57" s="1" t="s">
        <v>2176</v>
      </c>
      <c r="PR57" s="1" t="s">
        <v>2176</v>
      </c>
      <c r="PS57" s="1" t="s">
        <v>2176</v>
      </c>
      <c r="PT57" s="1" t="s">
        <v>2176</v>
      </c>
      <c r="PU57" s="1" t="s">
        <v>2176</v>
      </c>
      <c r="PV57" s="1" t="s">
        <v>2176</v>
      </c>
      <c r="PW57" s="1" t="s">
        <v>2176</v>
      </c>
      <c r="PZ57" s="1" t="s">
        <v>2176</v>
      </c>
      <c r="QA57" s="1" t="s">
        <v>2176</v>
      </c>
      <c r="QB57" s="1" t="s">
        <v>2176</v>
      </c>
      <c r="QC57" s="1" t="s">
        <v>2176</v>
      </c>
      <c r="QD57" s="1" t="s">
        <v>2176</v>
      </c>
      <c r="QE57" s="1" t="s">
        <v>2176</v>
      </c>
      <c r="QF57" s="1" t="s">
        <v>2176</v>
      </c>
      <c r="QG57" s="1" t="s">
        <v>2176</v>
      </c>
      <c r="QI57" s="1" t="s">
        <v>2176</v>
      </c>
      <c r="QJ57" s="1" t="s">
        <v>2176</v>
      </c>
      <c r="QK57" s="1" t="s">
        <v>2176</v>
      </c>
      <c r="QL57" s="1" t="s">
        <v>2176</v>
      </c>
      <c r="QM57" s="1" t="s">
        <v>2176</v>
      </c>
      <c r="QN57" s="1" t="s">
        <v>2176</v>
      </c>
      <c r="QO57" s="1" t="s">
        <v>2176</v>
      </c>
      <c r="QP57" s="1" t="s">
        <v>2176</v>
      </c>
      <c r="QQ57" s="1" t="s">
        <v>2176</v>
      </c>
      <c r="QT57" s="1" t="s">
        <v>2176</v>
      </c>
      <c r="QU57" s="1" t="s">
        <v>2176</v>
      </c>
      <c r="QV57" s="1" t="s">
        <v>2176</v>
      </c>
      <c r="QW57" s="1" t="s">
        <v>2176</v>
      </c>
      <c r="QX57" s="1" t="s">
        <v>2176</v>
      </c>
      <c r="QY57" s="1" t="s">
        <v>2176</v>
      </c>
      <c r="QZ57" s="1" t="s">
        <v>2176</v>
      </c>
      <c r="RA57" s="1" t="s">
        <v>2176</v>
      </c>
      <c r="RD57" s="1" t="s">
        <v>2176</v>
      </c>
      <c r="RE57" s="1" t="s">
        <v>2176</v>
      </c>
      <c r="RF57" s="1" t="s">
        <v>2176</v>
      </c>
      <c r="RG57" s="1" t="s">
        <v>2176</v>
      </c>
      <c r="RH57" s="1" t="s">
        <v>2176</v>
      </c>
      <c r="RI57" s="1" t="s">
        <v>2176</v>
      </c>
      <c r="RJ57" s="1" t="s">
        <v>2176</v>
      </c>
      <c r="RK57" s="1" t="s">
        <v>2176</v>
      </c>
      <c r="RN57" s="1" t="s">
        <v>2176</v>
      </c>
      <c r="RO57" s="1" t="s">
        <v>2176</v>
      </c>
      <c r="RP57" s="1" t="s">
        <v>2176</v>
      </c>
      <c r="RQ57" s="1" t="s">
        <v>2176</v>
      </c>
      <c r="RR57" s="1" t="s">
        <v>2176</v>
      </c>
      <c r="RT57" s="1" t="s">
        <v>2176</v>
      </c>
      <c r="RU57" s="1" t="s">
        <v>2176</v>
      </c>
      <c r="RX57" s="1" t="s">
        <v>2176</v>
      </c>
      <c r="RY57" s="1" t="s">
        <v>2176</v>
      </c>
      <c r="RZ57" s="1" t="s">
        <v>2176</v>
      </c>
      <c r="SA57" s="1" t="s">
        <v>2176</v>
      </c>
      <c r="SB57" s="1" t="s">
        <v>2176</v>
      </c>
      <c r="SC57" s="1" t="s">
        <v>2176</v>
      </c>
      <c r="SD57" s="1" t="s">
        <v>2176</v>
      </c>
      <c r="SE57" s="1" t="s">
        <v>2176</v>
      </c>
      <c r="SH57" s="1" t="s">
        <v>2176</v>
      </c>
      <c r="SI57" s="1" t="s">
        <v>2176</v>
      </c>
      <c r="SJ57" s="1" t="s">
        <v>2176</v>
      </c>
      <c r="SK57" s="1" t="s">
        <v>2176</v>
      </c>
      <c r="SL57" s="1" t="s">
        <v>2176</v>
      </c>
      <c r="SM57" s="1" t="s">
        <v>2176</v>
      </c>
      <c r="SN57" s="1" t="s">
        <v>2176</v>
      </c>
      <c r="SO57" s="1" t="s">
        <v>2176</v>
      </c>
      <c r="SR57" s="1" t="s">
        <v>2176</v>
      </c>
      <c r="SS57" s="1" t="s">
        <v>2176</v>
      </c>
      <c r="ST57" s="1" t="s">
        <v>2176</v>
      </c>
      <c r="SU57" s="1" t="s">
        <v>2176</v>
      </c>
      <c r="SV57" s="1" t="s">
        <v>2176</v>
      </c>
      <c r="SW57" s="1" t="s">
        <v>2176</v>
      </c>
      <c r="SX57" s="1" t="s">
        <v>2176</v>
      </c>
      <c r="SY57" s="1" t="s">
        <v>2176</v>
      </c>
      <c r="TB57" s="1" t="s">
        <v>2176</v>
      </c>
      <c r="TC57" s="1" t="s">
        <v>2176</v>
      </c>
      <c r="TD57" s="1" t="s">
        <v>2176</v>
      </c>
      <c r="TE57" s="1" t="s">
        <v>2176</v>
      </c>
      <c r="TF57" s="1" t="s">
        <v>2176</v>
      </c>
      <c r="TG57" s="1" t="s">
        <v>2176</v>
      </c>
      <c r="TH57" s="1" t="s">
        <v>2176</v>
      </c>
      <c r="TI57" s="1" t="s">
        <v>2176</v>
      </c>
      <c r="TT57" s="1" t="s">
        <v>2176</v>
      </c>
      <c r="TU57" s="1" t="s">
        <v>2176</v>
      </c>
      <c r="TV57" s="1" t="s">
        <v>2176</v>
      </c>
      <c r="TW57" s="1" t="s">
        <v>2176</v>
      </c>
      <c r="TX57" s="1" t="s">
        <v>2176</v>
      </c>
      <c r="TY57" s="1" t="s">
        <v>2176</v>
      </c>
      <c r="TZ57" s="1" t="s">
        <v>2176</v>
      </c>
      <c r="UA57" s="1" t="s">
        <v>2176</v>
      </c>
      <c r="UB57" s="1" t="s">
        <v>2176</v>
      </c>
      <c r="UC57" s="1" t="s">
        <v>2176</v>
      </c>
      <c r="UF57" s="1" t="s">
        <v>2176</v>
      </c>
      <c r="UG57" s="1" t="s">
        <v>2176</v>
      </c>
      <c r="UH57" s="1" t="s">
        <v>2176</v>
      </c>
      <c r="UI57" s="1" t="s">
        <v>2176</v>
      </c>
      <c r="UJ57" s="1" t="s">
        <v>2176</v>
      </c>
      <c r="UK57" s="1" t="s">
        <v>2176</v>
      </c>
      <c r="UL57" s="1" t="s">
        <v>2176</v>
      </c>
      <c r="UM57" s="1" t="s">
        <v>2176</v>
      </c>
      <c r="UP57" s="1" t="s">
        <v>2176</v>
      </c>
      <c r="UQ57" s="1" t="s">
        <v>2176</v>
      </c>
      <c r="UR57" s="1" t="s">
        <v>2176</v>
      </c>
      <c r="US57" s="1" t="s">
        <v>2176</v>
      </c>
      <c r="UT57" s="1" t="s">
        <v>2176</v>
      </c>
      <c r="UU57" s="1" t="s">
        <v>2176</v>
      </c>
      <c r="UV57" s="1" t="s">
        <v>2176</v>
      </c>
      <c r="UW57" s="1" t="s">
        <v>2176</v>
      </c>
      <c r="UZ57" s="1" t="s">
        <v>2176</v>
      </c>
      <c r="VA57" s="1" t="s">
        <v>2176</v>
      </c>
      <c r="VB57" s="1" t="s">
        <v>2176</v>
      </c>
      <c r="VC57" s="1" t="s">
        <v>2176</v>
      </c>
      <c r="VD57" s="1" t="s">
        <v>2176</v>
      </c>
      <c r="VE57" s="1" t="s">
        <v>2176</v>
      </c>
      <c r="VF57" s="1" t="s">
        <v>2176</v>
      </c>
      <c r="VG57" s="1" t="s">
        <v>2176</v>
      </c>
      <c r="VJ57" s="1" t="s">
        <v>2176</v>
      </c>
      <c r="VK57" s="1" t="s">
        <v>2176</v>
      </c>
      <c r="VL57" s="1" t="s">
        <v>2176</v>
      </c>
      <c r="VM57" s="1" t="s">
        <v>2176</v>
      </c>
      <c r="VN57" s="1" t="s">
        <v>2176</v>
      </c>
      <c r="VP57" s="1" t="s">
        <v>2176</v>
      </c>
      <c r="VQ57" s="1" t="s">
        <v>2176</v>
      </c>
      <c r="VT57" s="1" t="s">
        <v>2176</v>
      </c>
      <c r="VU57" s="1" t="s">
        <v>2176</v>
      </c>
      <c r="VV57" s="1" t="s">
        <v>2176</v>
      </c>
      <c r="VW57" s="1" t="s">
        <v>2176</v>
      </c>
      <c r="VX57" s="1" t="s">
        <v>2176</v>
      </c>
      <c r="VY57" s="1" t="s">
        <v>2176</v>
      </c>
      <c r="VZ57" s="1" t="s">
        <v>2176</v>
      </c>
      <c r="WA57" s="1" t="s">
        <v>2176</v>
      </c>
      <c r="WD57" s="1" t="s">
        <v>2176</v>
      </c>
      <c r="WE57" s="1" t="s">
        <v>2176</v>
      </c>
      <c r="WF57" s="1" t="s">
        <v>2176</v>
      </c>
      <c r="WG57" s="1" t="s">
        <v>2176</v>
      </c>
      <c r="WH57" s="1" t="s">
        <v>2176</v>
      </c>
      <c r="WI57" s="1" t="s">
        <v>2176</v>
      </c>
      <c r="WJ57" s="1" t="s">
        <v>2176</v>
      </c>
      <c r="WK57" s="1" t="s">
        <v>2176</v>
      </c>
      <c r="WN57" s="1" t="s">
        <v>2176</v>
      </c>
      <c r="WO57" s="1" t="s">
        <v>2176</v>
      </c>
      <c r="WP57" s="1" t="s">
        <v>2176</v>
      </c>
      <c r="WQ57" s="1" t="s">
        <v>2176</v>
      </c>
      <c r="WR57" s="1" t="s">
        <v>2176</v>
      </c>
      <c r="WS57" s="1" t="s">
        <v>2176</v>
      </c>
      <c r="WT57" s="1" t="s">
        <v>2176</v>
      </c>
      <c r="WU57" s="1" t="s">
        <v>2176</v>
      </c>
      <c r="WW57" s="1" t="s">
        <v>2176</v>
      </c>
      <c r="WX57" s="1" t="s">
        <v>2176</v>
      </c>
      <c r="WY57" s="1" t="s">
        <v>2176</v>
      </c>
      <c r="WZ57" s="1" t="s">
        <v>2176</v>
      </c>
      <c r="XA57" s="1" t="s">
        <v>2176</v>
      </c>
      <c r="XB57" s="1" t="s">
        <v>2176</v>
      </c>
      <c r="XC57" s="1" t="s">
        <v>2176</v>
      </c>
      <c r="XD57" s="1" t="s">
        <v>2176</v>
      </c>
      <c r="XE57" s="1" t="s">
        <v>2176</v>
      </c>
      <c r="XP57">
        <v>3.71</v>
      </c>
      <c r="XQ57">
        <v>-2.16</v>
      </c>
      <c r="YB57" s="1" t="s">
        <v>2176</v>
      </c>
      <c r="YD57" s="1" t="s">
        <v>2176</v>
      </c>
      <c r="YE57" s="1" t="s">
        <v>2176</v>
      </c>
      <c r="YF57" s="1" t="s">
        <v>2176</v>
      </c>
      <c r="YG57" s="1" t="s">
        <v>2176</v>
      </c>
      <c r="YH57" s="1" t="s">
        <v>2176</v>
      </c>
      <c r="YI57" s="1" t="s">
        <v>2176</v>
      </c>
      <c r="YT57">
        <v>0.11</v>
      </c>
      <c r="YU57">
        <v>1.17</v>
      </c>
      <c r="ZD57">
        <v>0.16</v>
      </c>
      <c r="ZE57">
        <v>1.87</v>
      </c>
      <c r="ZN57">
        <v>2.65</v>
      </c>
      <c r="ZO57">
        <v>7.47</v>
      </c>
      <c r="ZP57">
        <v>113.68</v>
      </c>
      <c r="ZQ57">
        <v>1760</v>
      </c>
      <c r="ZR57">
        <v>800</v>
      </c>
      <c r="ZS57">
        <v>2200</v>
      </c>
      <c r="ZT57">
        <v>1</v>
      </c>
      <c r="ZV57">
        <v>31.25</v>
      </c>
      <c r="ZW57">
        <v>1.37</v>
      </c>
      <c r="AAH57">
        <v>0.35</v>
      </c>
      <c r="AAI57">
        <v>1.3</v>
      </c>
      <c r="AAJ57">
        <v>74.08</v>
      </c>
      <c r="AAK57">
        <v>17.28</v>
      </c>
      <c r="AAL57">
        <v>80</v>
      </c>
      <c r="AAM57">
        <v>216</v>
      </c>
      <c r="AAN57">
        <v>1</v>
      </c>
      <c r="AAO57" s="1" t="s">
        <v>2176</v>
      </c>
      <c r="AAP57">
        <v>0</v>
      </c>
      <c r="AAQ57">
        <v>0</v>
      </c>
      <c r="AAT57" s="1" t="s">
        <v>2176</v>
      </c>
      <c r="AAU57" s="1" t="s">
        <v>2176</v>
      </c>
      <c r="AAV57" s="1" t="s">
        <v>2176</v>
      </c>
      <c r="AAW57" s="1" t="s">
        <v>2176</v>
      </c>
      <c r="AAX57" s="1" t="s">
        <v>2176</v>
      </c>
      <c r="AAZ57" s="1" t="s">
        <v>2176</v>
      </c>
      <c r="ABA57" s="1" t="s">
        <v>2176</v>
      </c>
      <c r="ABD57" s="1" t="s">
        <v>2176</v>
      </c>
      <c r="ABE57" s="1" t="s">
        <v>2176</v>
      </c>
      <c r="ABF57" s="1" t="s">
        <v>2176</v>
      </c>
      <c r="ABG57" s="1" t="s">
        <v>2176</v>
      </c>
      <c r="ABH57" s="1" t="s">
        <v>2176</v>
      </c>
      <c r="ABI57" s="1" t="s">
        <v>2176</v>
      </c>
      <c r="ABJ57" s="1" t="s">
        <v>2176</v>
      </c>
      <c r="ABK57" s="1" t="s">
        <v>2176</v>
      </c>
      <c r="ABX57">
        <v>97.14</v>
      </c>
      <c r="ABY57">
        <v>28.56</v>
      </c>
      <c r="ABZ57">
        <v>5.0999999999999996</v>
      </c>
      <c r="ACA57">
        <v>2800</v>
      </c>
      <c r="ACB57">
        <v>0.5</v>
      </c>
      <c r="ACC57">
        <v>78.099999999999994</v>
      </c>
      <c r="ACD57">
        <v>0</v>
      </c>
      <c r="ACE57">
        <v>0</v>
      </c>
      <c r="ACH57" s="1" t="s">
        <v>2176</v>
      </c>
      <c r="ACI57" s="1" t="s">
        <v>2176</v>
      </c>
      <c r="ACJ57" s="1" t="s">
        <v>2176</v>
      </c>
      <c r="ACK57" s="1" t="s">
        <v>2176</v>
      </c>
      <c r="ACL57" s="1" t="s">
        <v>2176</v>
      </c>
      <c r="ACM57" s="1" t="s">
        <v>2176</v>
      </c>
      <c r="ACN57" s="1" t="s">
        <v>2176</v>
      </c>
      <c r="ACO57" s="1" t="s">
        <v>2176</v>
      </c>
      <c r="ACR57" s="1" t="s">
        <v>2176</v>
      </c>
      <c r="ACS57" s="1" t="s">
        <v>2176</v>
      </c>
      <c r="ACT57" s="1" t="s">
        <v>2176</v>
      </c>
      <c r="ACU57" s="1" t="s">
        <v>2176</v>
      </c>
      <c r="ACV57" s="1" t="s">
        <v>2176</v>
      </c>
      <c r="ACX57" s="1" t="s">
        <v>2176</v>
      </c>
      <c r="ACY57" s="1" t="s">
        <v>2176</v>
      </c>
      <c r="ADB57" s="1" t="s">
        <v>2176</v>
      </c>
      <c r="ADD57" s="1" t="s">
        <v>2176</v>
      </c>
      <c r="ADE57" s="1" t="s">
        <v>2176</v>
      </c>
      <c r="ADF57" s="1" t="s">
        <v>2176</v>
      </c>
      <c r="ADH57" s="1" t="s">
        <v>2176</v>
      </c>
      <c r="ADI57" s="1" t="s">
        <v>2176</v>
      </c>
      <c r="ADL57">
        <v>72.319999999999993</v>
      </c>
      <c r="ADM57">
        <v>14580.05</v>
      </c>
      <c r="ADN57">
        <v>660</v>
      </c>
      <c r="ADO57">
        <v>22091</v>
      </c>
      <c r="ADP57">
        <v>1</v>
      </c>
      <c r="ADQ57" s="1" t="s">
        <v>2176</v>
      </c>
      <c r="ADR57">
        <v>0.39</v>
      </c>
      <c r="ADS57">
        <v>1.55</v>
      </c>
      <c r="ADT57">
        <v>0.08</v>
      </c>
      <c r="ADU57">
        <v>0.83</v>
      </c>
      <c r="ADV57" s="1" t="s">
        <v>2176</v>
      </c>
      <c r="ADX57" s="1" t="s">
        <v>2176</v>
      </c>
      <c r="ADY57" s="1" t="s">
        <v>2176</v>
      </c>
      <c r="ADZ57" s="1" t="s">
        <v>2176</v>
      </c>
      <c r="AEB57" s="1" t="s">
        <v>2176</v>
      </c>
      <c r="AEC57" s="1" t="s">
        <v>2176</v>
      </c>
      <c r="AEF57" s="1" t="s">
        <v>2176</v>
      </c>
      <c r="AEH57" s="1" t="s">
        <v>2176</v>
      </c>
      <c r="AEI57" s="1" t="s">
        <v>2176</v>
      </c>
      <c r="AEJ57" s="1" t="s">
        <v>2176</v>
      </c>
      <c r="AEK57" s="1" t="s">
        <v>2176</v>
      </c>
      <c r="AEL57" s="1" t="s">
        <v>2176</v>
      </c>
      <c r="AEM57" s="1" t="s">
        <v>2176</v>
      </c>
      <c r="AEP57">
        <v>870.4</v>
      </c>
      <c r="AEQ57">
        <v>516.97</v>
      </c>
      <c r="AER57">
        <v>26.8</v>
      </c>
      <c r="AES57">
        <v>3858</v>
      </c>
      <c r="AET57">
        <v>0.2</v>
      </c>
      <c r="AEU57">
        <v>485.7</v>
      </c>
      <c r="AEV57">
        <v>0</v>
      </c>
      <c r="AEW57">
        <v>0</v>
      </c>
      <c r="AEX57">
        <v>0.02</v>
      </c>
      <c r="AEY57">
        <v>0.21</v>
      </c>
      <c r="AEZ57">
        <v>328.31</v>
      </c>
      <c r="AFA57">
        <v>430</v>
      </c>
      <c r="AFB57">
        <v>358.34</v>
      </c>
      <c r="AFC57">
        <v>4000</v>
      </c>
      <c r="AFD57">
        <v>3.3334000000000001</v>
      </c>
      <c r="AFE57">
        <v>87.4</v>
      </c>
      <c r="AFF57">
        <v>0</v>
      </c>
      <c r="AFG57">
        <v>0</v>
      </c>
      <c r="AFH57">
        <v>2.34</v>
      </c>
      <c r="AFI57">
        <v>8.64</v>
      </c>
      <c r="AFJ57">
        <v>101.77</v>
      </c>
      <c r="AFK57">
        <v>672</v>
      </c>
      <c r="AFL57">
        <v>21.33</v>
      </c>
      <c r="AFM57">
        <v>10500</v>
      </c>
      <c r="AFN57">
        <v>0.33329999999999999</v>
      </c>
      <c r="AFO57">
        <v>276.60000000000002</v>
      </c>
      <c r="AFP57">
        <v>0</v>
      </c>
      <c r="AFQ57">
        <v>0</v>
      </c>
      <c r="AFR57">
        <v>0.17</v>
      </c>
      <c r="AFS57">
        <v>7.0000000000000007E-2</v>
      </c>
      <c r="AGB57">
        <v>0.06</v>
      </c>
      <c r="AGC57">
        <v>7.0000000000000007E-2</v>
      </c>
      <c r="AGD57" s="1" t="s">
        <v>2176</v>
      </c>
      <c r="AGE57" s="1" t="s">
        <v>2176</v>
      </c>
      <c r="AGF57" s="1" t="s">
        <v>2176</v>
      </c>
      <c r="AGG57" s="1" t="s">
        <v>2176</v>
      </c>
      <c r="AGH57" s="1" t="s">
        <v>2176</v>
      </c>
      <c r="AGI57" s="1" t="s">
        <v>2176</v>
      </c>
      <c r="AGJ57" s="1" t="s">
        <v>2176</v>
      </c>
      <c r="AGK57" s="1" t="s">
        <v>2176</v>
      </c>
      <c r="AGL57" s="1" t="s">
        <v>2176</v>
      </c>
      <c r="AGM57" s="1" t="s">
        <v>2176</v>
      </c>
      <c r="AGN57">
        <v>95.93</v>
      </c>
      <c r="AGO57">
        <v>34874.93</v>
      </c>
      <c r="AGP57">
        <v>398.81</v>
      </c>
      <c r="AGQ57">
        <v>87448</v>
      </c>
      <c r="AGR57">
        <v>1</v>
      </c>
      <c r="AGS57" s="1" t="s">
        <v>2176</v>
      </c>
      <c r="AGT57">
        <v>0.87</v>
      </c>
      <c r="AGU57">
        <v>0.22</v>
      </c>
      <c r="AGV57">
        <v>1.3</v>
      </c>
      <c r="AGW57">
        <v>4.33</v>
      </c>
      <c r="AGX57">
        <v>82.94</v>
      </c>
      <c r="AGY57">
        <v>134.65</v>
      </c>
      <c r="AGZ57">
        <v>70.5</v>
      </c>
      <c r="AHA57">
        <v>9550</v>
      </c>
      <c r="AHB57">
        <v>5</v>
      </c>
      <c r="AHC57" s="1" t="s">
        <v>2176</v>
      </c>
      <c r="AHD57">
        <v>0</v>
      </c>
      <c r="AHE57">
        <v>0</v>
      </c>
      <c r="AHP57">
        <v>0.35</v>
      </c>
      <c r="AHQ57">
        <v>1.52</v>
      </c>
      <c r="AHR57" s="1" t="s">
        <v>2176</v>
      </c>
      <c r="AHS57" s="1" t="s">
        <v>2176</v>
      </c>
      <c r="AHT57" s="1" t="s">
        <v>2176</v>
      </c>
      <c r="AHU57" s="1" t="s">
        <v>2176</v>
      </c>
      <c r="AHV57" s="1" t="s">
        <v>2176</v>
      </c>
      <c r="AHW57" s="1" t="s">
        <v>2176</v>
      </c>
      <c r="AHX57" s="1" t="s">
        <v>2176</v>
      </c>
      <c r="AHY57" s="1" t="s">
        <v>2176</v>
      </c>
      <c r="AIB57">
        <v>925.96</v>
      </c>
      <c r="AIC57">
        <v>2433.6999999999998</v>
      </c>
      <c r="AID57">
        <v>101</v>
      </c>
      <c r="AIE57">
        <v>24096</v>
      </c>
      <c r="AIF57">
        <v>1</v>
      </c>
      <c r="AIG57">
        <v>889.2</v>
      </c>
      <c r="AIH57">
        <v>0</v>
      </c>
      <c r="AII57">
        <v>0</v>
      </c>
      <c r="AIJ57">
        <v>0.49</v>
      </c>
      <c r="AIK57">
        <v>-0.76</v>
      </c>
      <c r="AIL57">
        <v>83.12</v>
      </c>
      <c r="AIM57">
        <v>6.36</v>
      </c>
      <c r="AIN57">
        <v>7.65</v>
      </c>
      <c r="AIO57">
        <v>831</v>
      </c>
      <c r="AIP57">
        <v>1</v>
      </c>
      <c r="AIQ57" s="1" t="s">
        <v>2176</v>
      </c>
      <c r="AIR57">
        <v>0</v>
      </c>
      <c r="AIS57">
        <v>0</v>
      </c>
      <c r="AIV57" s="1" t="s">
        <v>2176</v>
      </c>
      <c r="AIW57" s="1" t="s">
        <v>2176</v>
      </c>
      <c r="AIX57" s="1" t="s">
        <v>2176</v>
      </c>
      <c r="AIY57" s="1" t="s">
        <v>2176</v>
      </c>
      <c r="AIZ57" s="1" t="s">
        <v>2176</v>
      </c>
      <c r="AJA57" s="1" t="s">
        <v>2176</v>
      </c>
      <c r="AJB57" s="1" t="s">
        <v>2176</v>
      </c>
      <c r="AJC57" s="1" t="s">
        <v>2176</v>
      </c>
      <c r="AJF57" s="1" t="s">
        <v>2176</v>
      </c>
      <c r="AJG57" s="1" t="s">
        <v>2176</v>
      </c>
      <c r="AJH57" s="1" t="s">
        <v>2176</v>
      </c>
      <c r="AJI57" s="1" t="s">
        <v>2176</v>
      </c>
      <c r="AJJ57" s="1" t="s">
        <v>2176</v>
      </c>
      <c r="AJK57" s="1" t="s">
        <v>2176</v>
      </c>
      <c r="AJL57" s="1" t="s">
        <v>2176</v>
      </c>
      <c r="AJM57" s="1" t="s">
        <v>2176</v>
      </c>
      <c r="AJX57" s="1" t="s">
        <v>2176</v>
      </c>
      <c r="AJY57" s="1" t="s">
        <v>2176</v>
      </c>
      <c r="AJZ57" s="1" t="s">
        <v>2176</v>
      </c>
      <c r="AKA57" s="1" t="s">
        <v>2176</v>
      </c>
      <c r="AKB57" s="1" t="s">
        <v>2176</v>
      </c>
      <c r="AKC57" s="1" t="s">
        <v>2176</v>
      </c>
      <c r="AKD57" s="1" t="s">
        <v>2176</v>
      </c>
      <c r="AKE57" s="1" t="s">
        <v>2176</v>
      </c>
      <c r="AKF57" s="1" t="s">
        <v>2176</v>
      </c>
      <c r="AKG57" s="1" t="s">
        <v>2176</v>
      </c>
      <c r="AKJ57" s="1" t="s">
        <v>2176</v>
      </c>
      <c r="AKK57" s="1" t="s">
        <v>2176</v>
      </c>
      <c r="AKL57" s="1" t="s">
        <v>2176</v>
      </c>
      <c r="AKM57" s="1" t="s">
        <v>2176</v>
      </c>
      <c r="AKN57" s="1" t="s">
        <v>2176</v>
      </c>
      <c r="AKO57" s="1" t="s">
        <v>2176</v>
      </c>
      <c r="AKP57" s="1" t="s">
        <v>2176</v>
      </c>
      <c r="AKQ57" s="1" t="s">
        <v>2176</v>
      </c>
      <c r="AKT57" s="1" t="s">
        <v>2176</v>
      </c>
      <c r="AKU57" s="1" t="s">
        <v>2176</v>
      </c>
      <c r="AKV57" s="1" t="s">
        <v>2176</v>
      </c>
      <c r="AKW57" s="1" t="s">
        <v>2176</v>
      </c>
      <c r="AKX57" s="1" t="s">
        <v>2176</v>
      </c>
      <c r="AKY57" s="1" t="s">
        <v>2176</v>
      </c>
      <c r="AKZ57" s="1" t="s">
        <v>2176</v>
      </c>
      <c r="ALA57" s="1" t="s">
        <v>2176</v>
      </c>
      <c r="ALD57" s="1" t="s">
        <v>2176</v>
      </c>
      <c r="ALE57" s="1" t="s">
        <v>2176</v>
      </c>
      <c r="ALF57" s="1" t="s">
        <v>2176</v>
      </c>
      <c r="ALG57" s="1" t="s">
        <v>2176</v>
      </c>
      <c r="ALH57" s="1" t="s">
        <v>2176</v>
      </c>
      <c r="ALI57" s="1" t="s">
        <v>2176</v>
      </c>
      <c r="ALJ57" s="1" t="s">
        <v>2176</v>
      </c>
      <c r="ALK57" s="1" t="s">
        <v>2176</v>
      </c>
      <c r="ALN57">
        <v>423.33</v>
      </c>
      <c r="ALO57">
        <v>6230.76</v>
      </c>
      <c r="ALP57">
        <v>139.69999999999999</v>
      </c>
      <c r="ALQ57">
        <v>44601</v>
      </c>
      <c r="ALR57">
        <v>1</v>
      </c>
      <c r="ALS57">
        <v>1212.9000000000001</v>
      </c>
      <c r="ALT57">
        <v>0</v>
      </c>
      <c r="ALU57">
        <v>0</v>
      </c>
      <c r="ALV57">
        <v>0.08</v>
      </c>
      <c r="ALW57">
        <v>0.36</v>
      </c>
      <c r="ALX57">
        <v>681.48</v>
      </c>
      <c r="ALY57">
        <v>1153.68</v>
      </c>
      <c r="ALZ57">
        <v>368</v>
      </c>
      <c r="AMA57">
        <v>6270</v>
      </c>
      <c r="AMB57">
        <v>2</v>
      </c>
      <c r="AMC57">
        <v>49.2</v>
      </c>
      <c r="AMD57">
        <v>0</v>
      </c>
      <c r="AME57">
        <v>0</v>
      </c>
      <c r="AMF57">
        <v>1.42</v>
      </c>
      <c r="AMG57">
        <v>-0.44</v>
      </c>
      <c r="AMH57">
        <v>196.67</v>
      </c>
      <c r="AMI57">
        <v>393.68</v>
      </c>
      <c r="AMJ57">
        <v>35.4</v>
      </c>
      <c r="AMK57">
        <v>11121</v>
      </c>
      <c r="AML57">
        <v>1</v>
      </c>
      <c r="AMM57">
        <v>571.6</v>
      </c>
      <c r="AMN57">
        <v>0</v>
      </c>
      <c r="AMO57">
        <v>0</v>
      </c>
      <c r="AMP57">
        <v>0.02</v>
      </c>
      <c r="AMQ57">
        <v>0.18</v>
      </c>
      <c r="AMR57" s="1" t="s">
        <v>2176</v>
      </c>
      <c r="AMS57" s="1" t="s">
        <v>2176</v>
      </c>
      <c r="AMT57" s="1" t="s">
        <v>2176</v>
      </c>
      <c r="AMU57" s="1" t="s">
        <v>2176</v>
      </c>
      <c r="AMV57" s="1" t="s">
        <v>2176</v>
      </c>
      <c r="AMW57" s="1" t="s">
        <v>2176</v>
      </c>
      <c r="AMX57" s="1" t="s">
        <v>2176</v>
      </c>
      <c r="AMY57" s="1" t="s">
        <v>2176</v>
      </c>
      <c r="AMZ57" s="1" t="s">
        <v>2176</v>
      </c>
      <c r="ANA57" s="1" t="s">
        <v>2176</v>
      </c>
      <c r="ANB57">
        <v>203.13</v>
      </c>
      <c r="ANC57">
        <v>168.84</v>
      </c>
      <c r="AND57">
        <v>16.25</v>
      </c>
      <c r="ANE57">
        <v>5195</v>
      </c>
      <c r="ANF57">
        <v>0.5</v>
      </c>
      <c r="ANG57">
        <v>292.10000000000002</v>
      </c>
      <c r="ANH57">
        <v>0</v>
      </c>
      <c r="ANI57">
        <v>0</v>
      </c>
      <c r="ANJ57">
        <v>0.06</v>
      </c>
      <c r="ANK57">
        <v>-0.05</v>
      </c>
      <c r="ANL57" s="1" t="s">
        <v>2176</v>
      </c>
      <c r="ANN57" s="1" t="s">
        <v>2176</v>
      </c>
      <c r="ANO57" s="1" t="s">
        <v>2176</v>
      </c>
      <c r="ANP57" s="1" t="s">
        <v>2176</v>
      </c>
      <c r="ANQ57" s="1" t="s">
        <v>2176</v>
      </c>
      <c r="ANR57" s="1" t="s">
        <v>2176</v>
      </c>
      <c r="ANS57" s="1" t="s">
        <v>2176</v>
      </c>
      <c r="AOD57">
        <v>0.4</v>
      </c>
      <c r="AOE57">
        <v>0.23</v>
      </c>
      <c r="AOF57">
        <v>68.040000000000006</v>
      </c>
      <c r="AOG57">
        <v>572.91</v>
      </c>
      <c r="AOH57">
        <v>9.4</v>
      </c>
      <c r="AOI57">
        <v>60948</v>
      </c>
      <c r="AOJ57">
        <v>1</v>
      </c>
      <c r="AOK57">
        <v>2214.1999999999998</v>
      </c>
      <c r="AOL57">
        <v>0.2</v>
      </c>
      <c r="AOM57">
        <v>2.13</v>
      </c>
      <c r="AON57">
        <v>0.1</v>
      </c>
      <c r="AOO57">
        <v>0.64</v>
      </c>
      <c r="AOP57" s="1" t="s">
        <v>2176</v>
      </c>
      <c r="AOR57" s="1" t="s">
        <v>2176</v>
      </c>
      <c r="AOS57" s="1" t="s">
        <v>2176</v>
      </c>
      <c r="AOT57" s="1" t="s">
        <v>2176</v>
      </c>
      <c r="AOU57" s="1" t="s">
        <v>2176</v>
      </c>
      <c r="AOV57" s="1" t="s">
        <v>2176</v>
      </c>
      <c r="AOW57" s="1" t="s">
        <v>2176</v>
      </c>
      <c r="APC57" s="1" t="s">
        <v>2176</v>
      </c>
      <c r="APD57" s="1" t="s">
        <v>2176</v>
      </c>
      <c r="APF57" s="1" t="s">
        <v>2176</v>
      </c>
      <c r="APJ57" s="1" t="s">
        <v>2176</v>
      </c>
      <c r="APK57" s="1" t="s">
        <v>2176</v>
      </c>
      <c r="APL57" s="1" t="s">
        <v>2176</v>
      </c>
      <c r="APM57" s="1" t="s">
        <v>2176</v>
      </c>
      <c r="APN57" s="1" t="s">
        <v>2176</v>
      </c>
      <c r="APP57" s="1" t="s">
        <v>2176</v>
      </c>
      <c r="APQ57" s="1" t="s">
        <v>2176</v>
      </c>
      <c r="APT57">
        <v>429.93</v>
      </c>
      <c r="APU57">
        <v>2340</v>
      </c>
      <c r="APV57">
        <v>156</v>
      </c>
      <c r="APW57">
        <v>15000</v>
      </c>
      <c r="APX57">
        <v>1</v>
      </c>
      <c r="APY57">
        <v>1.7</v>
      </c>
      <c r="APZ57">
        <v>8.9499999999999993</v>
      </c>
      <c r="AQA57">
        <v>5.74</v>
      </c>
      <c r="AQB57" s="1" t="s">
        <v>2176</v>
      </c>
      <c r="AQC57">
        <v>11</v>
      </c>
      <c r="AQD57">
        <v>0.69</v>
      </c>
      <c r="AQE57">
        <v>1.32</v>
      </c>
      <c r="AQF57">
        <v>1.4</v>
      </c>
      <c r="AQG57">
        <v>940</v>
      </c>
      <c r="AQH57">
        <v>1</v>
      </c>
      <c r="AQI57" s="1" t="s">
        <v>2176</v>
      </c>
      <c r="AQJ57">
        <v>0</v>
      </c>
      <c r="AQK57">
        <v>0</v>
      </c>
      <c r="AQL57" s="1" t="s">
        <v>2176</v>
      </c>
      <c r="AQM57" s="1" t="s">
        <v>2176</v>
      </c>
      <c r="AQN57">
        <v>63.02</v>
      </c>
      <c r="AQO57">
        <v>12.75</v>
      </c>
      <c r="AQP57">
        <v>25</v>
      </c>
      <c r="AQQ57">
        <v>510</v>
      </c>
      <c r="AQR57">
        <v>1</v>
      </c>
      <c r="AQS57">
        <v>0.3</v>
      </c>
      <c r="AQT57">
        <v>0</v>
      </c>
      <c r="AQU57">
        <v>0</v>
      </c>
      <c r="AQX57">
        <v>1021.76</v>
      </c>
      <c r="AQY57">
        <v>14635.41</v>
      </c>
      <c r="AQZ57">
        <v>21.15</v>
      </c>
      <c r="ARA57">
        <v>691982</v>
      </c>
      <c r="ARB57">
        <v>1</v>
      </c>
      <c r="ARC57">
        <v>2553.1999999999998</v>
      </c>
      <c r="ARD57">
        <v>0.31</v>
      </c>
      <c r="ARE57">
        <v>1.49</v>
      </c>
      <c r="ARF57">
        <v>0.08</v>
      </c>
      <c r="ARG57">
        <v>0.78</v>
      </c>
      <c r="ARH57">
        <v>0.61</v>
      </c>
      <c r="ARI57">
        <v>0.6</v>
      </c>
      <c r="ARJ57">
        <v>1</v>
      </c>
      <c r="ARK57">
        <v>600</v>
      </c>
      <c r="ARL57">
        <v>1</v>
      </c>
      <c r="ARN57">
        <v>0</v>
      </c>
      <c r="ARO57">
        <v>0</v>
      </c>
      <c r="ARR57">
        <v>392.96</v>
      </c>
      <c r="ARS57">
        <v>1936.26</v>
      </c>
      <c r="ART57">
        <v>62</v>
      </c>
      <c r="ARU57">
        <v>3123</v>
      </c>
      <c r="ARV57">
        <v>0.1</v>
      </c>
      <c r="ARW57">
        <v>118.6</v>
      </c>
      <c r="ARX57">
        <v>0.36</v>
      </c>
      <c r="ARY57">
        <v>0.57999999999999996</v>
      </c>
      <c r="ARZ57">
        <v>0.26</v>
      </c>
      <c r="ASA57">
        <v>1.22</v>
      </c>
      <c r="ASB57">
        <v>30.79</v>
      </c>
      <c r="ASC57">
        <v>243.75</v>
      </c>
      <c r="ASD57">
        <v>65</v>
      </c>
      <c r="ASE57">
        <v>3750</v>
      </c>
      <c r="ASF57">
        <v>1</v>
      </c>
      <c r="ASG57">
        <v>0.5</v>
      </c>
      <c r="ASH57">
        <v>0</v>
      </c>
      <c r="ASI57">
        <v>0</v>
      </c>
      <c r="ASJ57" s="1" t="s">
        <v>2176</v>
      </c>
      <c r="ASK57" s="1" t="s">
        <v>2176</v>
      </c>
      <c r="ASL57">
        <v>0.3</v>
      </c>
      <c r="ASM57">
        <v>3.37</v>
      </c>
      <c r="ASN57">
        <v>1.7</v>
      </c>
      <c r="ASO57">
        <v>1984</v>
      </c>
      <c r="ASP57">
        <v>1</v>
      </c>
      <c r="ASR57">
        <v>0</v>
      </c>
      <c r="ASS57">
        <v>0</v>
      </c>
      <c r="ASV57">
        <v>174.05</v>
      </c>
      <c r="ASW57">
        <v>581.14</v>
      </c>
      <c r="ASX57">
        <v>57.91</v>
      </c>
      <c r="ASY57">
        <v>9934</v>
      </c>
      <c r="ASZ57">
        <v>0.9899</v>
      </c>
      <c r="ATA57">
        <v>410.7</v>
      </c>
      <c r="ATB57">
        <v>0</v>
      </c>
      <c r="ATC57">
        <v>0</v>
      </c>
      <c r="ATD57">
        <v>7.0000000000000007E-2</v>
      </c>
      <c r="ATE57">
        <v>-0.45</v>
      </c>
      <c r="ATF57" s="1" t="s">
        <v>2176</v>
      </c>
      <c r="ATG57" s="1" t="s">
        <v>2176</v>
      </c>
      <c r="ATH57" s="1" t="s">
        <v>2176</v>
      </c>
      <c r="ATI57" s="1" t="s">
        <v>2176</v>
      </c>
      <c r="ATJ57" s="1" t="s">
        <v>2176</v>
      </c>
      <c r="ATK57" s="1" t="s">
        <v>2176</v>
      </c>
      <c r="ATL57" s="1" t="s">
        <v>2176</v>
      </c>
      <c r="ATM57" s="1" t="s">
        <v>2176</v>
      </c>
      <c r="ATP57" s="1" t="s">
        <v>2176</v>
      </c>
      <c r="ATQ57" s="1" t="s">
        <v>2176</v>
      </c>
      <c r="ATR57" s="1" t="s">
        <v>2176</v>
      </c>
      <c r="ATS57" s="1" t="s">
        <v>2176</v>
      </c>
      <c r="ATT57" s="1" t="s">
        <v>2176</v>
      </c>
      <c r="ATU57" s="1" t="s">
        <v>2176</v>
      </c>
      <c r="ATV57" s="1" t="s">
        <v>2176</v>
      </c>
      <c r="ATW57" s="1" t="s">
        <v>2176</v>
      </c>
      <c r="ATZ57" s="1" t="s">
        <v>2176</v>
      </c>
      <c r="AUA57" s="1" t="s">
        <v>2176</v>
      </c>
      <c r="AUB57" s="1" t="s">
        <v>2176</v>
      </c>
      <c r="AUC57" s="1" t="s">
        <v>2176</v>
      </c>
      <c r="AUD57" s="1" t="s">
        <v>2176</v>
      </c>
      <c r="AUE57" s="1" t="s">
        <v>2176</v>
      </c>
      <c r="AUF57" s="1" t="s">
        <v>2176</v>
      </c>
      <c r="AUG57" s="1" t="s">
        <v>2176</v>
      </c>
      <c r="AUM57">
        <v>129826</v>
      </c>
      <c r="AUN57">
        <v>1</v>
      </c>
      <c r="AUP57" s="1" t="s">
        <v>2176</v>
      </c>
      <c r="AUT57">
        <v>0.31</v>
      </c>
      <c r="AUU57">
        <v>0.51</v>
      </c>
      <c r="AUV57">
        <v>0.6</v>
      </c>
      <c r="AUW57">
        <v>843</v>
      </c>
      <c r="AUX57">
        <v>1</v>
      </c>
      <c r="AUZ57">
        <v>0</v>
      </c>
      <c r="AVA57">
        <v>0</v>
      </c>
      <c r="AVD57">
        <v>79.44</v>
      </c>
      <c r="AVE57">
        <v>19.21</v>
      </c>
      <c r="AVF57">
        <v>97</v>
      </c>
      <c r="AVG57">
        <v>198</v>
      </c>
      <c r="AVH57">
        <v>1</v>
      </c>
      <c r="AVI57" s="1" t="s">
        <v>2176</v>
      </c>
      <c r="AVJ57">
        <v>0</v>
      </c>
      <c r="AVK57">
        <v>0</v>
      </c>
      <c r="AVL57" s="1" t="s">
        <v>2176</v>
      </c>
      <c r="AVM57" s="1" t="s">
        <v>2176</v>
      </c>
      <c r="AVN57">
        <v>169.6</v>
      </c>
      <c r="AVO57">
        <v>236.8</v>
      </c>
      <c r="AVP57">
        <v>296</v>
      </c>
      <c r="AVQ57">
        <v>800</v>
      </c>
      <c r="AVR57">
        <v>1</v>
      </c>
      <c r="AVT57">
        <v>0</v>
      </c>
      <c r="AVU57">
        <v>0</v>
      </c>
      <c r="AVX57">
        <v>15.32</v>
      </c>
      <c r="AVY57">
        <v>168</v>
      </c>
      <c r="AVZ57">
        <v>70</v>
      </c>
      <c r="AWA57">
        <v>2400</v>
      </c>
      <c r="AWB57">
        <v>1</v>
      </c>
      <c r="AWC57" s="1" t="s">
        <v>2176</v>
      </c>
      <c r="AWD57">
        <v>0</v>
      </c>
      <c r="AWE57">
        <v>0</v>
      </c>
      <c r="AWF57" s="1" t="s">
        <v>2176</v>
      </c>
      <c r="AWG57" s="1" t="s">
        <v>2176</v>
      </c>
      <c r="AWH57">
        <v>9.2799999999999994</v>
      </c>
      <c r="AWI57">
        <v>14</v>
      </c>
      <c r="AWJ57">
        <v>10</v>
      </c>
      <c r="AWK57">
        <v>1400</v>
      </c>
      <c r="AWL57">
        <v>1</v>
      </c>
      <c r="AWN57">
        <v>0</v>
      </c>
      <c r="AWO57">
        <v>0</v>
      </c>
      <c r="AWR57">
        <v>26.16</v>
      </c>
      <c r="AWS57">
        <v>60</v>
      </c>
      <c r="AWT57">
        <v>3.85</v>
      </c>
      <c r="AWU57">
        <v>15000</v>
      </c>
      <c r="AWV57">
        <v>0.96240000000000003</v>
      </c>
      <c r="AWW57">
        <v>193.6</v>
      </c>
      <c r="AWX57">
        <v>0</v>
      </c>
      <c r="AWY57">
        <v>0</v>
      </c>
      <c r="AWZ57" s="1" t="s">
        <v>2176</v>
      </c>
      <c r="AXA57">
        <v>0.05</v>
      </c>
      <c r="AXB57">
        <v>317.2</v>
      </c>
      <c r="AXC57">
        <v>351</v>
      </c>
      <c r="AXD57">
        <v>292.5</v>
      </c>
      <c r="AXE57">
        <v>1200</v>
      </c>
      <c r="AXF57">
        <v>1</v>
      </c>
      <c r="AXH57">
        <v>0</v>
      </c>
      <c r="AXI57">
        <v>0</v>
      </c>
      <c r="AXN57">
        <v>246</v>
      </c>
      <c r="AXO57">
        <v>1</v>
      </c>
      <c r="AXP57">
        <v>1</v>
      </c>
      <c r="AXR57">
        <v>1.75</v>
      </c>
      <c r="AXS57">
        <v>0</v>
      </c>
      <c r="AXV57" s="1" t="s">
        <v>2176</v>
      </c>
      <c r="AXW57" s="1" t="s">
        <v>2176</v>
      </c>
      <c r="AXX57" s="1" t="s">
        <v>2176</v>
      </c>
      <c r="AXY57" s="1" t="s">
        <v>2176</v>
      </c>
      <c r="AXZ57" s="1" t="s">
        <v>2176</v>
      </c>
      <c r="AYA57" s="1" t="s">
        <v>2176</v>
      </c>
      <c r="AYB57" s="1" t="s">
        <v>2176</v>
      </c>
      <c r="AYC57" s="1" t="s">
        <v>2176</v>
      </c>
      <c r="AYO57">
        <v>-0.05</v>
      </c>
      <c r="AYP57" s="1" t="s">
        <v>2176</v>
      </c>
      <c r="AYQ57" s="1" t="s">
        <v>2176</v>
      </c>
      <c r="AYR57" s="1" t="s">
        <v>2176</v>
      </c>
      <c r="AYS57" s="1" t="s">
        <v>2176</v>
      </c>
      <c r="AYT57" s="1" t="s">
        <v>2176</v>
      </c>
      <c r="AYU57" s="1" t="s">
        <v>2176</v>
      </c>
      <c r="AYV57" s="1" t="s">
        <v>2176</v>
      </c>
      <c r="AYW57" s="1" t="s">
        <v>2176</v>
      </c>
      <c r="AZH57">
        <v>3.9</v>
      </c>
      <c r="AZI57">
        <v>-5.93</v>
      </c>
      <c r="AZJ57">
        <v>100</v>
      </c>
      <c r="AZL57">
        <v>296</v>
      </c>
      <c r="AZM57">
        <v>1</v>
      </c>
      <c r="AZN57">
        <v>1</v>
      </c>
      <c r="AZP57">
        <v>0</v>
      </c>
      <c r="AZQ57">
        <v>0</v>
      </c>
      <c r="AZT57" s="1" t="s">
        <v>2176</v>
      </c>
      <c r="AZU57" s="1" t="s">
        <v>2176</v>
      </c>
      <c r="AZV57" s="1" t="s">
        <v>2176</v>
      </c>
      <c r="AZW57" s="1" t="s">
        <v>2176</v>
      </c>
      <c r="AZX57" s="1" t="s">
        <v>2176</v>
      </c>
      <c r="AZY57" s="1" t="s">
        <v>2176</v>
      </c>
      <c r="AZZ57" s="1" t="s">
        <v>2176</v>
      </c>
      <c r="BAA57" s="1" t="s">
        <v>2176</v>
      </c>
      <c r="BAD57" s="1" t="s">
        <v>2176</v>
      </c>
      <c r="BAF57" s="1" t="s">
        <v>2176</v>
      </c>
      <c r="BAH57" s="1" t="s">
        <v>2176</v>
      </c>
      <c r="BAI57" s="1" t="s">
        <v>2176</v>
      </c>
      <c r="BAJ57" s="1" t="s">
        <v>2176</v>
      </c>
      <c r="BAK57" s="1" t="s">
        <v>2176</v>
      </c>
      <c r="BAN57" s="1" t="s">
        <v>2176</v>
      </c>
      <c r="BAO57" s="1" t="s">
        <v>2176</v>
      </c>
      <c r="BAP57" s="1" t="s">
        <v>2176</v>
      </c>
      <c r="BAQ57" s="1" t="s">
        <v>2176</v>
      </c>
      <c r="BAR57" s="1" t="s">
        <v>2176</v>
      </c>
      <c r="BAS57" s="1" t="s">
        <v>2176</v>
      </c>
      <c r="BAT57" s="1" t="s">
        <v>2176</v>
      </c>
      <c r="BAU57" s="1" t="s">
        <v>2176</v>
      </c>
      <c r="BAW57" s="1" t="s">
        <v>2176</v>
      </c>
      <c r="BBF57">
        <v>0.25</v>
      </c>
      <c r="BBG57">
        <v>2.23</v>
      </c>
      <c r="BBH57">
        <v>248.65</v>
      </c>
      <c r="BBI57">
        <v>220.8</v>
      </c>
      <c r="BBJ57">
        <v>460</v>
      </c>
      <c r="BBK57">
        <v>480</v>
      </c>
      <c r="BBL57">
        <v>1</v>
      </c>
      <c r="BBN57">
        <v>0</v>
      </c>
      <c r="BBO57">
        <v>0</v>
      </c>
      <c r="BBR57">
        <v>540.86</v>
      </c>
      <c r="BBS57">
        <v>662.66</v>
      </c>
      <c r="BBT57">
        <v>496</v>
      </c>
      <c r="BBU57">
        <v>1336</v>
      </c>
      <c r="BBV57">
        <v>1</v>
      </c>
      <c r="BBW57" s="1" t="s">
        <v>2176</v>
      </c>
      <c r="BBX57">
        <v>6.14</v>
      </c>
      <c r="BBY57">
        <v>1.24</v>
      </c>
      <c r="BBZ57" s="1" t="s">
        <v>2176</v>
      </c>
      <c r="BCA57" s="1" t="s">
        <v>2176</v>
      </c>
      <c r="BCB57">
        <v>124.23</v>
      </c>
      <c r="BCC57">
        <v>17.100000000000001</v>
      </c>
      <c r="BCD57">
        <v>5.7</v>
      </c>
      <c r="BCE57">
        <v>3000</v>
      </c>
      <c r="BCF57">
        <v>1</v>
      </c>
      <c r="BCG57">
        <v>39.5</v>
      </c>
      <c r="BCH57">
        <v>0.26</v>
      </c>
      <c r="BCI57">
        <v>4.49</v>
      </c>
      <c r="BCJ57" s="1" t="s">
        <v>2176</v>
      </c>
      <c r="BCK57">
        <v>0.3</v>
      </c>
      <c r="BCL57">
        <v>276.60000000000002</v>
      </c>
      <c r="BCM57">
        <v>3.02</v>
      </c>
      <c r="BCN57">
        <v>18</v>
      </c>
      <c r="BCO57">
        <v>3</v>
      </c>
      <c r="BCP57">
        <v>0.02</v>
      </c>
      <c r="BCQ57" s="1" t="s">
        <v>2176</v>
      </c>
      <c r="BCR57">
        <v>0.06</v>
      </c>
      <c r="BCS57">
        <v>0.34</v>
      </c>
      <c r="BCU57" s="1" t="s">
        <v>2176</v>
      </c>
      <c r="BCV57">
        <v>1405.39</v>
      </c>
      <c r="BCW57">
        <v>228.24</v>
      </c>
      <c r="BCX57">
        <v>15.5</v>
      </c>
      <c r="BCY57">
        <v>14725</v>
      </c>
      <c r="BCZ57">
        <v>1</v>
      </c>
      <c r="BDA57" s="1" t="s">
        <v>2176</v>
      </c>
      <c r="BDB57">
        <v>0.1</v>
      </c>
      <c r="BDC57">
        <v>0.66</v>
      </c>
      <c r="BDF57">
        <v>171.32</v>
      </c>
      <c r="BDG57">
        <v>430.7</v>
      </c>
      <c r="BDH57">
        <v>2950</v>
      </c>
      <c r="BDI57">
        <v>146</v>
      </c>
      <c r="BDJ57">
        <v>1</v>
      </c>
      <c r="BDK57">
        <v>0</v>
      </c>
      <c r="BDL57">
        <v>22.5</v>
      </c>
      <c r="BDM57">
        <v>0.76</v>
      </c>
      <c r="BDO57" s="1" t="s">
        <v>2176</v>
      </c>
      <c r="BDP57">
        <v>133.69999999999999</v>
      </c>
      <c r="BDQ57">
        <v>64.8</v>
      </c>
      <c r="BDR57">
        <v>270</v>
      </c>
      <c r="BDS57">
        <v>240</v>
      </c>
      <c r="BDT57">
        <v>1</v>
      </c>
      <c r="BDV57">
        <v>0</v>
      </c>
      <c r="BDW57">
        <v>0</v>
      </c>
      <c r="BDZ57">
        <v>117.38</v>
      </c>
      <c r="BEA57">
        <v>4.3600000000000003</v>
      </c>
      <c r="BEB57">
        <v>2.71</v>
      </c>
      <c r="BEC57">
        <v>132</v>
      </c>
      <c r="BED57">
        <v>8.2000000000000003E-2</v>
      </c>
      <c r="BEE57" s="1" t="s">
        <v>2176</v>
      </c>
      <c r="BEF57">
        <v>0</v>
      </c>
      <c r="BEG57">
        <v>0</v>
      </c>
      <c r="BEI57" s="1" t="s">
        <v>2176</v>
      </c>
      <c r="BEJ57">
        <v>152.72999999999999</v>
      </c>
      <c r="BEK57">
        <v>747.6</v>
      </c>
      <c r="BEL57">
        <v>420</v>
      </c>
      <c r="BEM57">
        <v>1780</v>
      </c>
      <c r="BEN57">
        <v>1</v>
      </c>
      <c r="BEP57">
        <v>0</v>
      </c>
      <c r="BEQ57">
        <v>0</v>
      </c>
    </row>
    <row r="58" spans="1:1499" x14ac:dyDescent="0.25">
      <c r="A58" s="2">
        <v>36647</v>
      </c>
      <c r="B58" s="1" t="s">
        <v>2176</v>
      </c>
      <c r="C58" s="1" t="s">
        <v>2176</v>
      </c>
      <c r="D58" s="1" t="s">
        <v>2176</v>
      </c>
      <c r="E58" s="1" t="s">
        <v>2176</v>
      </c>
      <c r="F58" s="1" t="s">
        <v>2176</v>
      </c>
      <c r="G58" s="1" t="s">
        <v>2176</v>
      </c>
      <c r="H58" s="1" t="s">
        <v>2176</v>
      </c>
      <c r="I58" s="1" t="s">
        <v>2176</v>
      </c>
      <c r="L58" s="1" t="s">
        <v>2176</v>
      </c>
      <c r="M58" s="1" t="s">
        <v>2176</v>
      </c>
      <c r="N58" s="1" t="s">
        <v>2176</v>
      </c>
      <c r="O58" s="1" t="s">
        <v>2176</v>
      </c>
      <c r="P58" s="1" t="s">
        <v>2176</v>
      </c>
      <c r="Q58" s="1" t="s">
        <v>2176</v>
      </c>
      <c r="R58" s="1" t="s">
        <v>2176</v>
      </c>
      <c r="S58" s="1" t="s">
        <v>2176</v>
      </c>
      <c r="T58" s="1" t="s">
        <v>2176</v>
      </c>
      <c r="U58" s="1" t="s">
        <v>2176</v>
      </c>
      <c r="V58" s="1" t="s">
        <v>2176</v>
      </c>
      <c r="W58" s="1" t="s">
        <v>2176</v>
      </c>
      <c r="X58" s="1" t="s">
        <v>2176</v>
      </c>
      <c r="Y58" s="1" t="s">
        <v>2176</v>
      </c>
      <c r="Z58" s="1" t="s">
        <v>2176</v>
      </c>
      <c r="AA58" s="1" t="s">
        <v>2176</v>
      </c>
      <c r="AB58" s="1" t="s">
        <v>2176</v>
      </c>
      <c r="AC58" s="1" t="s">
        <v>2176</v>
      </c>
      <c r="AF58" s="1" t="s">
        <v>2176</v>
      </c>
      <c r="AG58" s="1" t="s">
        <v>2176</v>
      </c>
      <c r="AH58" s="1" t="s">
        <v>2176</v>
      </c>
      <c r="AI58" s="1" t="s">
        <v>2176</v>
      </c>
      <c r="AJ58" s="1" t="s">
        <v>2176</v>
      </c>
      <c r="AK58" s="1" t="s">
        <v>2176</v>
      </c>
      <c r="AL58" s="1" t="s">
        <v>2176</v>
      </c>
      <c r="AM58" s="1" t="s">
        <v>2176</v>
      </c>
      <c r="AP58" s="1" t="s">
        <v>2176</v>
      </c>
      <c r="AQ58" s="1" t="s">
        <v>2176</v>
      </c>
      <c r="AR58" s="1" t="s">
        <v>2176</v>
      </c>
      <c r="AS58" s="1" t="s">
        <v>2176</v>
      </c>
      <c r="AT58" s="1" t="s">
        <v>2176</v>
      </c>
      <c r="AU58" s="1" t="s">
        <v>2176</v>
      </c>
      <c r="AV58" s="1" t="s">
        <v>2176</v>
      </c>
      <c r="AW58" s="1" t="s">
        <v>2176</v>
      </c>
      <c r="AX58" s="1" t="s">
        <v>2176</v>
      </c>
      <c r="AY58" s="1" t="s">
        <v>2176</v>
      </c>
      <c r="AZ58" s="1" t="s">
        <v>2176</v>
      </c>
      <c r="BA58" s="1" t="s">
        <v>2176</v>
      </c>
      <c r="BB58" s="1" t="s">
        <v>2176</v>
      </c>
      <c r="BC58" s="1" t="s">
        <v>2176</v>
      </c>
      <c r="BD58" s="1" t="s">
        <v>2176</v>
      </c>
      <c r="BE58" s="1" t="s">
        <v>2176</v>
      </c>
      <c r="BF58" s="1" t="s">
        <v>2176</v>
      </c>
      <c r="BG58" s="1" t="s">
        <v>2176</v>
      </c>
      <c r="BJ58" s="1" t="s">
        <v>2176</v>
      </c>
      <c r="BK58" s="1" t="s">
        <v>2176</v>
      </c>
      <c r="BL58" s="1" t="s">
        <v>2176</v>
      </c>
      <c r="BM58" s="1" t="s">
        <v>2176</v>
      </c>
      <c r="BN58" s="1" t="s">
        <v>2176</v>
      </c>
      <c r="BP58" s="1" t="s">
        <v>2176</v>
      </c>
      <c r="BQ58" s="1" t="s">
        <v>2176</v>
      </c>
      <c r="BW58" s="1" t="s">
        <v>2176</v>
      </c>
      <c r="BX58" s="1" t="s">
        <v>2176</v>
      </c>
      <c r="BZ58" s="1" t="s">
        <v>2176</v>
      </c>
      <c r="CN58" s="1" t="s">
        <v>2176</v>
      </c>
      <c r="CO58" s="1" t="s">
        <v>2176</v>
      </c>
      <c r="CP58" s="1" t="s">
        <v>2176</v>
      </c>
      <c r="CQ58" s="1" t="s">
        <v>2176</v>
      </c>
      <c r="CR58" s="1" t="s">
        <v>2176</v>
      </c>
      <c r="CS58" s="1" t="s">
        <v>2176</v>
      </c>
      <c r="CT58" s="1" t="s">
        <v>2176</v>
      </c>
      <c r="CU58" s="1" t="s">
        <v>2176</v>
      </c>
      <c r="CX58" s="1" t="s">
        <v>2176</v>
      </c>
      <c r="CY58" s="1" t="s">
        <v>2176</v>
      </c>
      <c r="CZ58" s="1" t="s">
        <v>2176</v>
      </c>
      <c r="DA58" s="1" t="s">
        <v>2176</v>
      </c>
      <c r="DB58" s="1" t="s">
        <v>2176</v>
      </c>
      <c r="DC58" s="1" t="s">
        <v>2176</v>
      </c>
      <c r="DD58" s="1" t="s">
        <v>2176</v>
      </c>
      <c r="DE58" s="1" t="s">
        <v>2176</v>
      </c>
      <c r="DH58" s="1" t="s">
        <v>2176</v>
      </c>
      <c r="DI58" s="1" t="s">
        <v>2176</v>
      </c>
      <c r="DJ58" s="1" t="s">
        <v>2176</v>
      </c>
      <c r="DK58" s="1" t="s">
        <v>2176</v>
      </c>
      <c r="DL58" s="1" t="s">
        <v>2176</v>
      </c>
      <c r="DM58" s="1" t="s">
        <v>2176</v>
      </c>
      <c r="DN58" s="1" t="s">
        <v>2176</v>
      </c>
      <c r="DO58" s="1" t="s">
        <v>2176</v>
      </c>
      <c r="DQ58" s="1" t="s">
        <v>2176</v>
      </c>
      <c r="DR58" s="1" t="s">
        <v>2176</v>
      </c>
      <c r="DS58" s="1" t="s">
        <v>2176</v>
      </c>
      <c r="DT58" s="1" t="s">
        <v>2176</v>
      </c>
      <c r="DU58" s="1" t="s">
        <v>2176</v>
      </c>
      <c r="DV58" s="1" t="s">
        <v>2176</v>
      </c>
      <c r="DW58" s="1" t="s">
        <v>2176</v>
      </c>
      <c r="DX58" s="1" t="s">
        <v>2176</v>
      </c>
      <c r="DY58" s="1" t="s">
        <v>2176</v>
      </c>
      <c r="EJ58" s="1" t="s">
        <v>2176</v>
      </c>
      <c r="EK58">
        <v>0.26</v>
      </c>
      <c r="EL58" s="1" t="s">
        <v>2176</v>
      </c>
      <c r="EM58" s="1" t="s">
        <v>2176</v>
      </c>
      <c r="EN58" s="1" t="s">
        <v>2176</v>
      </c>
      <c r="EO58" s="1" t="s">
        <v>2176</v>
      </c>
      <c r="EP58" s="1" t="s">
        <v>2176</v>
      </c>
      <c r="EQ58" s="1" t="s">
        <v>2176</v>
      </c>
      <c r="ER58" s="1" t="s">
        <v>2176</v>
      </c>
      <c r="ES58" s="1" t="s">
        <v>2176</v>
      </c>
      <c r="EV58" s="1" t="s">
        <v>2176</v>
      </c>
      <c r="EW58" s="1" t="s">
        <v>2176</v>
      </c>
      <c r="EX58" s="1" t="s">
        <v>2176</v>
      </c>
      <c r="EY58" s="1" t="s">
        <v>2176</v>
      </c>
      <c r="EZ58" s="1" t="s">
        <v>2176</v>
      </c>
      <c r="FA58" s="1" t="s">
        <v>2176</v>
      </c>
      <c r="FB58" s="1" t="s">
        <v>2176</v>
      </c>
      <c r="FC58" s="1" t="s">
        <v>2176</v>
      </c>
      <c r="FE58" s="1" t="s">
        <v>2176</v>
      </c>
      <c r="FF58" s="1" t="s">
        <v>2176</v>
      </c>
      <c r="FG58" s="1" t="s">
        <v>2176</v>
      </c>
      <c r="FH58" s="1" t="s">
        <v>2176</v>
      </c>
      <c r="FI58" s="1" t="s">
        <v>2176</v>
      </c>
      <c r="FJ58" s="1" t="s">
        <v>2176</v>
      </c>
      <c r="FK58" s="1" t="s">
        <v>2176</v>
      </c>
      <c r="FL58" s="1" t="s">
        <v>2176</v>
      </c>
      <c r="FM58" s="1" t="s">
        <v>2176</v>
      </c>
      <c r="FP58" s="1" t="s">
        <v>2176</v>
      </c>
      <c r="FQ58" s="1" t="s">
        <v>2176</v>
      </c>
      <c r="FR58" s="1" t="s">
        <v>2176</v>
      </c>
      <c r="FS58" s="1" t="s">
        <v>2176</v>
      </c>
      <c r="FT58" s="1" t="s">
        <v>2176</v>
      </c>
      <c r="FU58" s="1" t="s">
        <v>2176</v>
      </c>
      <c r="FV58" s="1" t="s">
        <v>2176</v>
      </c>
      <c r="FW58" s="1" t="s">
        <v>2176</v>
      </c>
      <c r="GH58" s="1" t="s">
        <v>2176</v>
      </c>
      <c r="GI58" s="1" t="s">
        <v>2176</v>
      </c>
      <c r="GJ58" s="1" t="s">
        <v>2176</v>
      </c>
      <c r="GK58" s="1" t="s">
        <v>2176</v>
      </c>
      <c r="GL58" s="1" t="s">
        <v>2176</v>
      </c>
      <c r="GM58" s="1" t="s">
        <v>2176</v>
      </c>
      <c r="GN58" s="1" t="s">
        <v>2176</v>
      </c>
      <c r="GO58" s="1" t="s">
        <v>2176</v>
      </c>
      <c r="GP58" s="1" t="s">
        <v>2176</v>
      </c>
      <c r="GQ58" s="1" t="s">
        <v>2176</v>
      </c>
      <c r="GT58">
        <v>11.33</v>
      </c>
      <c r="GU58">
        <v>5.32</v>
      </c>
      <c r="GV58">
        <v>1.9</v>
      </c>
      <c r="GW58">
        <v>2800</v>
      </c>
      <c r="GX58">
        <v>1</v>
      </c>
      <c r="GY58">
        <v>7.9</v>
      </c>
      <c r="GZ58">
        <v>0</v>
      </c>
      <c r="HA58">
        <v>0</v>
      </c>
      <c r="HB58" s="1" t="s">
        <v>2176</v>
      </c>
      <c r="HC58" s="1" t="s">
        <v>2176</v>
      </c>
      <c r="HD58">
        <v>400.25</v>
      </c>
      <c r="HE58">
        <v>129.6</v>
      </c>
      <c r="HF58">
        <v>27</v>
      </c>
      <c r="HG58">
        <v>4800</v>
      </c>
      <c r="HH58">
        <v>1</v>
      </c>
      <c r="HI58">
        <v>1.2</v>
      </c>
      <c r="HJ58">
        <v>0.61</v>
      </c>
      <c r="HK58">
        <v>2.2599999999999998</v>
      </c>
      <c r="HL58" s="1" t="s">
        <v>2176</v>
      </c>
      <c r="HM58">
        <v>1.1299999999999999</v>
      </c>
      <c r="HN58" s="1" t="s">
        <v>2176</v>
      </c>
      <c r="HO58" s="1" t="s">
        <v>2176</v>
      </c>
      <c r="HP58" s="1" t="s">
        <v>2176</v>
      </c>
      <c r="HQ58" s="1" t="s">
        <v>2176</v>
      </c>
      <c r="HR58" s="1" t="s">
        <v>2176</v>
      </c>
      <c r="HS58" s="1" t="s">
        <v>2176</v>
      </c>
      <c r="HT58" s="1" t="s">
        <v>2176</v>
      </c>
      <c r="HU58" s="1" t="s">
        <v>2176</v>
      </c>
      <c r="HX58">
        <v>182.59</v>
      </c>
      <c r="HY58">
        <v>176.55</v>
      </c>
      <c r="HZ58">
        <v>535</v>
      </c>
      <c r="IA58">
        <v>330</v>
      </c>
      <c r="IB58">
        <v>1</v>
      </c>
      <c r="IC58" s="1" t="s">
        <v>2176</v>
      </c>
      <c r="ID58">
        <v>6</v>
      </c>
      <c r="IE58">
        <v>1.1200000000000001</v>
      </c>
      <c r="IF58" s="1" t="s">
        <v>2176</v>
      </c>
      <c r="IG58" s="1" t="s">
        <v>2176</v>
      </c>
      <c r="IP58" s="1" t="s">
        <v>2176</v>
      </c>
      <c r="IQ58" s="1" t="s">
        <v>2176</v>
      </c>
      <c r="IR58">
        <v>24.74</v>
      </c>
      <c r="IS58">
        <v>151.19999999999999</v>
      </c>
      <c r="IT58">
        <v>108</v>
      </c>
      <c r="IU58">
        <v>1400</v>
      </c>
      <c r="IV58">
        <v>1</v>
      </c>
      <c r="IW58" s="1" t="s">
        <v>2176</v>
      </c>
      <c r="IX58">
        <v>0</v>
      </c>
      <c r="IY58">
        <v>0</v>
      </c>
      <c r="IZ58" s="1" t="s">
        <v>2176</v>
      </c>
      <c r="JA58" s="1" t="s">
        <v>2176</v>
      </c>
      <c r="JV58" s="1" t="s">
        <v>2176</v>
      </c>
      <c r="JW58" s="1" t="s">
        <v>2176</v>
      </c>
      <c r="JX58" s="1" t="s">
        <v>2176</v>
      </c>
      <c r="JY58" s="1" t="s">
        <v>2176</v>
      </c>
      <c r="JZ58" s="1" t="s">
        <v>2176</v>
      </c>
      <c r="KA58" s="1" t="s">
        <v>2176</v>
      </c>
      <c r="KB58" s="1" t="s">
        <v>2176</v>
      </c>
      <c r="KC58" s="1" t="s">
        <v>2176</v>
      </c>
      <c r="KF58" s="1" t="s">
        <v>2176</v>
      </c>
      <c r="KG58" s="1" t="s">
        <v>2176</v>
      </c>
      <c r="KH58" s="1" t="s">
        <v>2176</v>
      </c>
      <c r="KI58" s="1" t="s">
        <v>2176</v>
      </c>
      <c r="KJ58" s="1" t="s">
        <v>2176</v>
      </c>
      <c r="KK58" s="1" t="s">
        <v>2176</v>
      </c>
      <c r="KL58" s="1" t="s">
        <v>2176</v>
      </c>
      <c r="KM58" s="1" t="s">
        <v>2176</v>
      </c>
      <c r="KP58" s="1" t="s">
        <v>2176</v>
      </c>
      <c r="KQ58" s="1" t="s">
        <v>2176</v>
      </c>
      <c r="KR58" s="1" t="s">
        <v>2176</v>
      </c>
      <c r="KS58" s="1" t="s">
        <v>2176</v>
      </c>
      <c r="KT58" s="1" t="s">
        <v>2176</v>
      </c>
      <c r="KU58" s="1" t="s">
        <v>2176</v>
      </c>
      <c r="KV58" s="1" t="s">
        <v>2176</v>
      </c>
      <c r="KW58" s="1" t="s">
        <v>2176</v>
      </c>
      <c r="KZ58" s="1" t="s">
        <v>2176</v>
      </c>
      <c r="LA58" s="1" t="s">
        <v>2176</v>
      </c>
      <c r="LB58" s="1" t="s">
        <v>2176</v>
      </c>
      <c r="LC58" s="1" t="s">
        <v>2176</v>
      </c>
      <c r="LD58" s="1" t="s">
        <v>2176</v>
      </c>
      <c r="LE58" s="1" t="s">
        <v>2176</v>
      </c>
      <c r="LF58" s="1" t="s">
        <v>2176</v>
      </c>
      <c r="LG58" s="1" t="s">
        <v>2176</v>
      </c>
      <c r="LJ58" s="1" t="s">
        <v>2176</v>
      </c>
      <c r="LK58" s="1" t="s">
        <v>2176</v>
      </c>
      <c r="LL58" s="1" t="s">
        <v>2176</v>
      </c>
      <c r="LM58" s="1" t="s">
        <v>2176</v>
      </c>
      <c r="LN58" s="1" t="s">
        <v>2176</v>
      </c>
      <c r="LO58" s="1" t="s">
        <v>2176</v>
      </c>
      <c r="LP58" s="1" t="s">
        <v>2176</v>
      </c>
      <c r="LQ58" s="1" t="s">
        <v>2176</v>
      </c>
      <c r="LT58" s="1" t="s">
        <v>2176</v>
      </c>
      <c r="LU58" s="1" t="s">
        <v>2176</v>
      </c>
      <c r="LV58" s="1" t="s">
        <v>2176</v>
      </c>
      <c r="LW58" s="1" t="s">
        <v>2176</v>
      </c>
      <c r="LX58" s="1" t="s">
        <v>2176</v>
      </c>
      <c r="LY58" s="1" t="s">
        <v>2176</v>
      </c>
      <c r="LZ58" s="1" t="s">
        <v>2176</v>
      </c>
      <c r="MA58" s="1" t="s">
        <v>2176</v>
      </c>
      <c r="MC58" s="1" t="s">
        <v>2176</v>
      </c>
      <c r="MD58" s="1" t="s">
        <v>2176</v>
      </c>
      <c r="ME58" s="1" t="s">
        <v>2176</v>
      </c>
      <c r="MF58" s="1" t="s">
        <v>2176</v>
      </c>
      <c r="MG58" s="1" t="s">
        <v>2176</v>
      </c>
      <c r="MH58" s="1" t="s">
        <v>2176</v>
      </c>
      <c r="MI58" s="1" t="s">
        <v>2176</v>
      </c>
      <c r="MJ58" s="1" t="s">
        <v>2176</v>
      </c>
      <c r="MK58" s="1" t="s">
        <v>2176</v>
      </c>
      <c r="MN58" s="1" t="s">
        <v>2176</v>
      </c>
      <c r="MO58" s="1" t="s">
        <v>2176</v>
      </c>
      <c r="MP58" s="1" t="s">
        <v>2176</v>
      </c>
      <c r="MQ58" s="1" t="s">
        <v>2176</v>
      </c>
      <c r="MR58" s="1" t="s">
        <v>2176</v>
      </c>
      <c r="MS58" s="1" t="s">
        <v>2176</v>
      </c>
      <c r="MT58" s="1" t="s">
        <v>2176</v>
      </c>
      <c r="MU58" s="1" t="s">
        <v>2176</v>
      </c>
      <c r="MX58" s="1" t="s">
        <v>2176</v>
      </c>
      <c r="MY58" s="1" t="s">
        <v>2176</v>
      </c>
      <c r="MZ58" s="1" t="s">
        <v>2176</v>
      </c>
      <c r="NA58" s="1" t="s">
        <v>2176</v>
      </c>
      <c r="NB58" s="1" t="s">
        <v>2176</v>
      </c>
      <c r="NC58" s="1" t="s">
        <v>2176</v>
      </c>
      <c r="ND58" s="1" t="s">
        <v>2176</v>
      </c>
      <c r="NE58" s="1" t="s">
        <v>2176</v>
      </c>
      <c r="NH58" s="1" t="s">
        <v>2176</v>
      </c>
      <c r="NI58" s="1" t="s">
        <v>2176</v>
      </c>
      <c r="NJ58" s="1" t="s">
        <v>2176</v>
      </c>
      <c r="NK58" s="1" t="s">
        <v>2176</v>
      </c>
      <c r="NL58" s="1" t="s">
        <v>2176</v>
      </c>
      <c r="NN58" s="1" t="s">
        <v>2176</v>
      </c>
      <c r="NO58" s="1" t="s">
        <v>2176</v>
      </c>
      <c r="NR58" s="1" t="s">
        <v>2176</v>
      </c>
      <c r="NS58" s="1" t="s">
        <v>2176</v>
      </c>
      <c r="NT58" s="1" t="s">
        <v>2176</v>
      </c>
      <c r="NU58" s="1" t="s">
        <v>2176</v>
      </c>
      <c r="NV58" s="1" t="s">
        <v>2176</v>
      </c>
      <c r="NW58" s="1" t="s">
        <v>2176</v>
      </c>
      <c r="NX58" s="1" t="s">
        <v>2176</v>
      </c>
      <c r="NY58" s="1" t="s">
        <v>2176</v>
      </c>
      <c r="OB58" s="1" t="s">
        <v>2176</v>
      </c>
      <c r="OC58" s="1" t="s">
        <v>2176</v>
      </c>
      <c r="OD58" s="1" t="s">
        <v>2176</v>
      </c>
      <c r="OE58" s="1" t="s">
        <v>2176</v>
      </c>
      <c r="OF58" s="1" t="s">
        <v>2176</v>
      </c>
      <c r="OG58" s="1" t="s">
        <v>2176</v>
      </c>
      <c r="OH58" s="1" t="s">
        <v>2176</v>
      </c>
      <c r="OI58" s="1" t="s">
        <v>2176</v>
      </c>
      <c r="OL58" s="1" t="s">
        <v>2176</v>
      </c>
      <c r="OM58" s="1" t="s">
        <v>2176</v>
      </c>
      <c r="ON58" s="1" t="s">
        <v>2176</v>
      </c>
      <c r="OO58" s="1" t="s">
        <v>2176</v>
      </c>
      <c r="OP58" s="1" t="s">
        <v>2176</v>
      </c>
      <c r="OQ58" s="1" t="s">
        <v>2176</v>
      </c>
      <c r="OR58" s="1" t="s">
        <v>2176</v>
      </c>
      <c r="OS58" s="1" t="s">
        <v>2176</v>
      </c>
      <c r="OV58" s="1" t="s">
        <v>2176</v>
      </c>
      <c r="OW58" s="1" t="s">
        <v>2176</v>
      </c>
      <c r="OX58" s="1" t="s">
        <v>2176</v>
      </c>
      <c r="OY58" s="1" t="s">
        <v>2176</v>
      </c>
      <c r="OZ58" s="1" t="s">
        <v>2176</v>
      </c>
      <c r="PA58" s="1" t="s">
        <v>2176</v>
      </c>
      <c r="PB58" s="1" t="s">
        <v>2176</v>
      </c>
      <c r="PC58" s="1" t="s">
        <v>2176</v>
      </c>
      <c r="PF58" s="1" t="s">
        <v>2176</v>
      </c>
      <c r="PG58" s="1" t="s">
        <v>2176</v>
      </c>
      <c r="PH58" s="1" t="s">
        <v>2176</v>
      </c>
      <c r="PI58" s="1" t="s">
        <v>2176</v>
      </c>
      <c r="PJ58" s="1" t="s">
        <v>2176</v>
      </c>
      <c r="PK58" s="1" t="s">
        <v>2176</v>
      </c>
      <c r="PL58" s="1" t="s">
        <v>2176</v>
      </c>
      <c r="PM58" s="1" t="s">
        <v>2176</v>
      </c>
      <c r="PP58" s="1" t="s">
        <v>2176</v>
      </c>
      <c r="PQ58" s="1" t="s">
        <v>2176</v>
      </c>
      <c r="PR58" s="1" t="s">
        <v>2176</v>
      </c>
      <c r="PS58" s="1" t="s">
        <v>2176</v>
      </c>
      <c r="PT58" s="1" t="s">
        <v>2176</v>
      </c>
      <c r="PU58" s="1" t="s">
        <v>2176</v>
      </c>
      <c r="PV58" s="1" t="s">
        <v>2176</v>
      </c>
      <c r="PW58" s="1" t="s">
        <v>2176</v>
      </c>
      <c r="PZ58" s="1" t="s">
        <v>2176</v>
      </c>
      <c r="QA58" s="1" t="s">
        <v>2176</v>
      </c>
      <c r="QB58" s="1" t="s">
        <v>2176</v>
      </c>
      <c r="QC58" s="1" t="s">
        <v>2176</v>
      </c>
      <c r="QD58" s="1" t="s">
        <v>2176</v>
      </c>
      <c r="QE58" s="1" t="s">
        <v>2176</v>
      </c>
      <c r="QF58" s="1" t="s">
        <v>2176</v>
      </c>
      <c r="QG58" s="1" t="s">
        <v>2176</v>
      </c>
      <c r="QI58" s="1" t="s">
        <v>2176</v>
      </c>
      <c r="QJ58" s="1" t="s">
        <v>2176</v>
      </c>
      <c r="QK58" s="1" t="s">
        <v>2176</v>
      </c>
      <c r="QL58" s="1" t="s">
        <v>2176</v>
      </c>
      <c r="QM58" s="1" t="s">
        <v>2176</v>
      </c>
      <c r="QN58" s="1" t="s">
        <v>2176</v>
      </c>
      <c r="QO58" s="1" t="s">
        <v>2176</v>
      </c>
      <c r="QP58" s="1" t="s">
        <v>2176</v>
      </c>
      <c r="QQ58" s="1" t="s">
        <v>2176</v>
      </c>
      <c r="QT58" s="1" t="s">
        <v>2176</v>
      </c>
      <c r="QU58" s="1" t="s">
        <v>2176</v>
      </c>
      <c r="QV58" s="1" t="s">
        <v>2176</v>
      </c>
      <c r="QW58" s="1" t="s">
        <v>2176</v>
      </c>
      <c r="QX58" s="1" t="s">
        <v>2176</v>
      </c>
      <c r="QY58" s="1" t="s">
        <v>2176</v>
      </c>
      <c r="QZ58" s="1" t="s">
        <v>2176</v>
      </c>
      <c r="RA58" s="1" t="s">
        <v>2176</v>
      </c>
      <c r="RD58" s="1" t="s">
        <v>2176</v>
      </c>
      <c r="RE58" s="1" t="s">
        <v>2176</v>
      </c>
      <c r="RF58" s="1" t="s">
        <v>2176</v>
      </c>
      <c r="RG58" s="1" t="s">
        <v>2176</v>
      </c>
      <c r="RH58" s="1" t="s">
        <v>2176</v>
      </c>
      <c r="RI58" s="1" t="s">
        <v>2176</v>
      </c>
      <c r="RJ58" s="1" t="s">
        <v>2176</v>
      </c>
      <c r="RK58" s="1" t="s">
        <v>2176</v>
      </c>
      <c r="RN58" s="1" t="s">
        <v>2176</v>
      </c>
      <c r="RO58" s="1" t="s">
        <v>2176</v>
      </c>
      <c r="RP58" s="1" t="s">
        <v>2176</v>
      </c>
      <c r="RQ58" s="1" t="s">
        <v>2176</v>
      </c>
      <c r="RR58" s="1" t="s">
        <v>2176</v>
      </c>
      <c r="RT58" s="1" t="s">
        <v>2176</v>
      </c>
      <c r="RU58" s="1" t="s">
        <v>2176</v>
      </c>
      <c r="RX58" s="1" t="s">
        <v>2176</v>
      </c>
      <c r="RY58" s="1" t="s">
        <v>2176</v>
      </c>
      <c r="RZ58" s="1" t="s">
        <v>2176</v>
      </c>
      <c r="SA58" s="1" t="s">
        <v>2176</v>
      </c>
      <c r="SB58" s="1" t="s">
        <v>2176</v>
      </c>
      <c r="SC58" s="1" t="s">
        <v>2176</v>
      </c>
      <c r="SD58" s="1" t="s">
        <v>2176</v>
      </c>
      <c r="SE58" s="1" t="s">
        <v>2176</v>
      </c>
      <c r="SH58" s="1" t="s">
        <v>2176</v>
      </c>
      <c r="SI58" s="1" t="s">
        <v>2176</v>
      </c>
      <c r="SJ58" s="1" t="s">
        <v>2176</v>
      </c>
      <c r="SK58" s="1" t="s">
        <v>2176</v>
      </c>
      <c r="SL58" s="1" t="s">
        <v>2176</v>
      </c>
      <c r="SM58" s="1" t="s">
        <v>2176</v>
      </c>
      <c r="SN58" s="1" t="s">
        <v>2176</v>
      </c>
      <c r="SO58" s="1" t="s">
        <v>2176</v>
      </c>
      <c r="SR58" s="1" t="s">
        <v>2176</v>
      </c>
      <c r="SS58" s="1" t="s">
        <v>2176</v>
      </c>
      <c r="ST58" s="1" t="s">
        <v>2176</v>
      </c>
      <c r="SU58" s="1" t="s">
        <v>2176</v>
      </c>
      <c r="SV58" s="1" t="s">
        <v>2176</v>
      </c>
      <c r="SW58" s="1" t="s">
        <v>2176</v>
      </c>
      <c r="SX58" s="1" t="s">
        <v>2176</v>
      </c>
      <c r="SY58" s="1" t="s">
        <v>2176</v>
      </c>
      <c r="TB58" s="1" t="s">
        <v>2176</v>
      </c>
      <c r="TC58" s="1" t="s">
        <v>2176</v>
      </c>
      <c r="TD58" s="1" t="s">
        <v>2176</v>
      </c>
      <c r="TE58" s="1" t="s">
        <v>2176</v>
      </c>
      <c r="TF58" s="1" t="s">
        <v>2176</v>
      </c>
      <c r="TG58" s="1" t="s">
        <v>2176</v>
      </c>
      <c r="TH58" s="1" t="s">
        <v>2176</v>
      </c>
      <c r="TI58" s="1" t="s">
        <v>2176</v>
      </c>
      <c r="TT58" s="1" t="s">
        <v>2176</v>
      </c>
      <c r="TU58" s="1" t="s">
        <v>2176</v>
      </c>
      <c r="TV58" s="1" t="s">
        <v>2176</v>
      </c>
      <c r="TW58" s="1" t="s">
        <v>2176</v>
      </c>
      <c r="TX58" s="1" t="s">
        <v>2176</v>
      </c>
      <c r="TY58" s="1" t="s">
        <v>2176</v>
      </c>
      <c r="TZ58" s="1" t="s">
        <v>2176</v>
      </c>
      <c r="UA58" s="1" t="s">
        <v>2176</v>
      </c>
      <c r="UB58" s="1" t="s">
        <v>2176</v>
      </c>
      <c r="UC58" s="1" t="s">
        <v>2176</v>
      </c>
      <c r="UF58" s="1" t="s">
        <v>2176</v>
      </c>
      <c r="UG58" s="1" t="s">
        <v>2176</v>
      </c>
      <c r="UH58" s="1" t="s">
        <v>2176</v>
      </c>
      <c r="UI58" s="1" t="s">
        <v>2176</v>
      </c>
      <c r="UJ58" s="1" t="s">
        <v>2176</v>
      </c>
      <c r="UK58" s="1" t="s">
        <v>2176</v>
      </c>
      <c r="UL58" s="1" t="s">
        <v>2176</v>
      </c>
      <c r="UM58" s="1" t="s">
        <v>2176</v>
      </c>
      <c r="UP58" s="1" t="s">
        <v>2176</v>
      </c>
      <c r="UQ58" s="1" t="s">
        <v>2176</v>
      </c>
      <c r="UR58" s="1" t="s">
        <v>2176</v>
      </c>
      <c r="US58" s="1" t="s">
        <v>2176</v>
      </c>
      <c r="UT58" s="1" t="s">
        <v>2176</v>
      </c>
      <c r="UU58" s="1" t="s">
        <v>2176</v>
      </c>
      <c r="UV58" s="1" t="s">
        <v>2176</v>
      </c>
      <c r="UW58" s="1" t="s">
        <v>2176</v>
      </c>
      <c r="UZ58" s="1" t="s">
        <v>2176</v>
      </c>
      <c r="VA58" s="1" t="s">
        <v>2176</v>
      </c>
      <c r="VB58" s="1" t="s">
        <v>2176</v>
      </c>
      <c r="VC58" s="1" t="s">
        <v>2176</v>
      </c>
      <c r="VD58" s="1" t="s">
        <v>2176</v>
      </c>
      <c r="VE58" s="1" t="s">
        <v>2176</v>
      </c>
      <c r="VF58" s="1" t="s">
        <v>2176</v>
      </c>
      <c r="VG58" s="1" t="s">
        <v>2176</v>
      </c>
      <c r="VJ58" s="1" t="s">
        <v>2176</v>
      </c>
      <c r="VK58" s="1" t="s">
        <v>2176</v>
      </c>
      <c r="VL58" s="1" t="s">
        <v>2176</v>
      </c>
      <c r="VM58" s="1" t="s">
        <v>2176</v>
      </c>
      <c r="VN58" s="1" t="s">
        <v>2176</v>
      </c>
      <c r="VP58" s="1" t="s">
        <v>2176</v>
      </c>
      <c r="VQ58" s="1" t="s">
        <v>2176</v>
      </c>
      <c r="VT58" s="1" t="s">
        <v>2176</v>
      </c>
      <c r="VU58" s="1" t="s">
        <v>2176</v>
      </c>
      <c r="VV58" s="1" t="s">
        <v>2176</v>
      </c>
      <c r="VW58" s="1" t="s">
        <v>2176</v>
      </c>
      <c r="VX58" s="1" t="s">
        <v>2176</v>
      </c>
      <c r="VY58" s="1" t="s">
        <v>2176</v>
      </c>
      <c r="VZ58" s="1" t="s">
        <v>2176</v>
      </c>
      <c r="WA58" s="1" t="s">
        <v>2176</v>
      </c>
      <c r="WD58" s="1" t="s">
        <v>2176</v>
      </c>
      <c r="WE58" s="1" t="s">
        <v>2176</v>
      </c>
      <c r="WF58" s="1" t="s">
        <v>2176</v>
      </c>
      <c r="WG58" s="1" t="s">
        <v>2176</v>
      </c>
      <c r="WH58" s="1" t="s">
        <v>2176</v>
      </c>
      <c r="WI58" s="1" t="s">
        <v>2176</v>
      </c>
      <c r="WJ58" s="1" t="s">
        <v>2176</v>
      </c>
      <c r="WK58" s="1" t="s">
        <v>2176</v>
      </c>
      <c r="WN58" s="1" t="s">
        <v>2176</v>
      </c>
      <c r="WO58" s="1" t="s">
        <v>2176</v>
      </c>
      <c r="WP58" s="1" t="s">
        <v>2176</v>
      </c>
      <c r="WQ58" s="1" t="s">
        <v>2176</v>
      </c>
      <c r="WR58" s="1" t="s">
        <v>2176</v>
      </c>
      <c r="WS58" s="1" t="s">
        <v>2176</v>
      </c>
      <c r="WT58" s="1" t="s">
        <v>2176</v>
      </c>
      <c r="WU58" s="1" t="s">
        <v>2176</v>
      </c>
      <c r="WW58" s="1" t="s">
        <v>2176</v>
      </c>
      <c r="WX58" s="1" t="s">
        <v>2176</v>
      </c>
      <c r="WY58" s="1" t="s">
        <v>2176</v>
      </c>
      <c r="WZ58" s="1" t="s">
        <v>2176</v>
      </c>
      <c r="XA58" s="1" t="s">
        <v>2176</v>
      </c>
      <c r="XB58" s="1" t="s">
        <v>2176</v>
      </c>
      <c r="XC58" s="1" t="s">
        <v>2176</v>
      </c>
      <c r="XD58" s="1" t="s">
        <v>2176</v>
      </c>
      <c r="XE58" s="1" t="s">
        <v>2176</v>
      </c>
      <c r="XP58">
        <v>3.82</v>
      </c>
      <c r="XQ58">
        <v>-2.4900000000000002</v>
      </c>
      <c r="YB58" s="1" t="s">
        <v>2176</v>
      </c>
      <c r="YD58" s="1" t="s">
        <v>2176</v>
      </c>
      <c r="YE58" s="1" t="s">
        <v>2176</v>
      </c>
      <c r="YF58" s="1" t="s">
        <v>2176</v>
      </c>
      <c r="YG58" s="1" t="s">
        <v>2176</v>
      </c>
      <c r="YH58" s="1" t="s">
        <v>2176</v>
      </c>
      <c r="YI58" s="1" t="s">
        <v>2176</v>
      </c>
      <c r="YT58">
        <v>0.11</v>
      </c>
      <c r="YU58">
        <v>1.18</v>
      </c>
      <c r="ZD58">
        <v>0.17</v>
      </c>
      <c r="ZE58">
        <v>2.14</v>
      </c>
      <c r="ZN58">
        <v>3</v>
      </c>
      <c r="ZO58">
        <v>7.24</v>
      </c>
      <c r="ZP58">
        <v>113.68</v>
      </c>
      <c r="ZQ58">
        <v>1760</v>
      </c>
      <c r="ZR58">
        <v>800</v>
      </c>
      <c r="ZS58">
        <v>2200</v>
      </c>
      <c r="ZT58">
        <v>1</v>
      </c>
      <c r="ZV58">
        <v>31.25</v>
      </c>
      <c r="ZW58">
        <v>1.37</v>
      </c>
      <c r="AAH58">
        <v>0.38</v>
      </c>
      <c r="AAI58">
        <v>2.37</v>
      </c>
      <c r="AAJ58">
        <v>74.08</v>
      </c>
      <c r="AAK58">
        <v>17.28</v>
      </c>
      <c r="AAL58">
        <v>80</v>
      </c>
      <c r="AAM58">
        <v>216</v>
      </c>
      <c r="AAN58">
        <v>1</v>
      </c>
      <c r="AAO58" s="1" t="s">
        <v>2176</v>
      </c>
      <c r="AAP58">
        <v>0</v>
      </c>
      <c r="AAQ58">
        <v>0</v>
      </c>
      <c r="AAT58" s="1" t="s">
        <v>2176</v>
      </c>
      <c r="AAU58" s="1" t="s">
        <v>2176</v>
      </c>
      <c r="AAV58" s="1" t="s">
        <v>2176</v>
      </c>
      <c r="AAW58" s="1" t="s">
        <v>2176</v>
      </c>
      <c r="AAX58" s="1" t="s">
        <v>2176</v>
      </c>
      <c r="AAZ58" s="1" t="s">
        <v>2176</v>
      </c>
      <c r="ABA58" s="1" t="s">
        <v>2176</v>
      </c>
      <c r="ABD58" s="1" t="s">
        <v>2176</v>
      </c>
      <c r="ABE58" s="1" t="s">
        <v>2176</v>
      </c>
      <c r="ABF58" s="1" t="s">
        <v>2176</v>
      </c>
      <c r="ABG58" s="1" t="s">
        <v>2176</v>
      </c>
      <c r="ABH58" s="1" t="s">
        <v>2176</v>
      </c>
      <c r="ABI58" s="1" t="s">
        <v>2176</v>
      </c>
      <c r="ABJ58" s="1" t="s">
        <v>2176</v>
      </c>
      <c r="ABK58" s="1" t="s">
        <v>2176</v>
      </c>
      <c r="ABX58">
        <v>100</v>
      </c>
      <c r="ABY58">
        <v>29.4</v>
      </c>
      <c r="ABZ58">
        <v>5.25</v>
      </c>
      <c r="ACA58">
        <v>2800</v>
      </c>
      <c r="ACB58">
        <v>0.5</v>
      </c>
      <c r="ACC58">
        <v>73.599999999999994</v>
      </c>
      <c r="ACD58">
        <v>0</v>
      </c>
      <c r="ACE58">
        <v>0</v>
      </c>
      <c r="ACH58" s="1" t="s">
        <v>2176</v>
      </c>
      <c r="ACI58" s="1" t="s">
        <v>2176</v>
      </c>
      <c r="ACJ58" s="1" t="s">
        <v>2176</v>
      </c>
      <c r="ACK58" s="1" t="s">
        <v>2176</v>
      </c>
      <c r="ACL58" s="1" t="s">
        <v>2176</v>
      </c>
      <c r="ACM58" s="1" t="s">
        <v>2176</v>
      </c>
      <c r="ACN58" s="1" t="s">
        <v>2176</v>
      </c>
      <c r="ACO58" s="1" t="s">
        <v>2176</v>
      </c>
      <c r="ACR58" s="1" t="s">
        <v>2176</v>
      </c>
      <c r="ACS58" s="1" t="s">
        <v>2176</v>
      </c>
      <c r="ACT58" s="1" t="s">
        <v>2176</v>
      </c>
      <c r="ACU58" s="1" t="s">
        <v>2176</v>
      </c>
      <c r="ACV58" s="1" t="s">
        <v>2176</v>
      </c>
      <c r="ACX58" s="1" t="s">
        <v>2176</v>
      </c>
      <c r="ACY58" s="1" t="s">
        <v>2176</v>
      </c>
      <c r="ADB58" s="1" t="s">
        <v>2176</v>
      </c>
      <c r="ADD58" s="1" t="s">
        <v>2176</v>
      </c>
      <c r="ADE58" s="1" t="s">
        <v>2176</v>
      </c>
      <c r="ADF58" s="1" t="s">
        <v>2176</v>
      </c>
      <c r="ADH58" s="1" t="s">
        <v>2176</v>
      </c>
      <c r="ADI58" s="1" t="s">
        <v>2176</v>
      </c>
      <c r="ADL58">
        <v>72.319999999999993</v>
      </c>
      <c r="ADM58">
        <v>14580.05</v>
      </c>
      <c r="ADN58">
        <v>660</v>
      </c>
      <c r="ADO58">
        <v>22091</v>
      </c>
      <c r="ADP58">
        <v>1</v>
      </c>
      <c r="ADQ58" s="1" t="s">
        <v>2176</v>
      </c>
      <c r="ADR58">
        <v>0.4</v>
      </c>
      <c r="ADS58">
        <v>1.55</v>
      </c>
      <c r="ADT58">
        <v>0.28999999999999998</v>
      </c>
      <c r="ADU58">
        <v>1.44</v>
      </c>
      <c r="ADV58" s="1" t="s">
        <v>2176</v>
      </c>
      <c r="ADX58" s="1" t="s">
        <v>2176</v>
      </c>
      <c r="ADY58" s="1" t="s">
        <v>2176</v>
      </c>
      <c r="ADZ58" s="1" t="s">
        <v>2176</v>
      </c>
      <c r="AEB58" s="1" t="s">
        <v>2176</v>
      </c>
      <c r="AEC58" s="1" t="s">
        <v>2176</v>
      </c>
      <c r="AEF58" s="1" t="s">
        <v>2176</v>
      </c>
      <c r="AEH58" s="1" t="s">
        <v>2176</v>
      </c>
      <c r="AEI58" s="1" t="s">
        <v>2176</v>
      </c>
      <c r="AEJ58" s="1" t="s">
        <v>2176</v>
      </c>
      <c r="AEK58" s="1" t="s">
        <v>2176</v>
      </c>
      <c r="AEL58" s="1" t="s">
        <v>2176</v>
      </c>
      <c r="AEM58" s="1" t="s">
        <v>2176</v>
      </c>
      <c r="AEP58">
        <v>938.61</v>
      </c>
      <c r="AEQ58">
        <v>557.48</v>
      </c>
      <c r="AER58">
        <v>28.9</v>
      </c>
      <c r="AES58">
        <v>3858</v>
      </c>
      <c r="AET58">
        <v>0.2</v>
      </c>
      <c r="AEU58">
        <v>241</v>
      </c>
      <c r="AEV58">
        <v>0</v>
      </c>
      <c r="AEW58">
        <v>0</v>
      </c>
      <c r="AEX58">
        <v>0.04</v>
      </c>
      <c r="AEY58">
        <v>0.36</v>
      </c>
      <c r="AEZ58">
        <v>335.95</v>
      </c>
      <c r="AFA58">
        <v>440</v>
      </c>
      <c r="AFB58">
        <v>366.67</v>
      </c>
      <c r="AFC58">
        <v>4000</v>
      </c>
      <c r="AFD58">
        <v>3.3334000000000001</v>
      </c>
      <c r="AFE58">
        <v>49.5</v>
      </c>
      <c r="AFF58">
        <v>2.57</v>
      </c>
      <c r="AFG58">
        <v>0.7</v>
      </c>
      <c r="AFH58">
        <v>3.58</v>
      </c>
      <c r="AFI58">
        <v>9.07</v>
      </c>
      <c r="AFJ58">
        <v>108.92</v>
      </c>
      <c r="AFK58">
        <v>719.25</v>
      </c>
      <c r="AFL58">
        <v>22.83</v>
      </c>
      <c r="AFM58">
        <v>10500</v>
      </c>
      <c r="AFN58">
        <v>0.33329999999999999</v>
      </c>
      <c r="AFO58">
        <v>90.5</v>
      </c>
      <c r="AFP58">
        <v>0</v>
      </c>
      <c r="AFQ58">
        <v>0</v>
      </c>
      <c r="AFR58">
        <v>0.22</v>
      </c>
      <c r="AFS58">
        <v>0.45</v>
      </c>
      <c r="AGB58">
        <v>0.05</v>
      </c>
      <c r="AGC58">
        <v>0.3</v>
      </c>
      <c r="AGD58" s="1" t="s">
        <v>2176</v>
      </c>
      <c r="AGE58" s="1" t="s">
        <v>2176</v>
      </c>
      <c r="AGF58" s="1" t="s">
        <v>2176</v>
      </c>
      <c r="AGG58" s="1" t="s">
        <v>2176</v>
      </c>
      <c r="AGH58" s="1" t="s">
        <v>2176</v>
      </c>
      <c r="AGI58" s="1" t="s">
        <v>2176</v>
      </c>
      <c r="AGJ58" s="1" t="s">
        <v>2176</v>
      </c>
      <c r="AGK58" s="1" t="s">
        <v>2176</v>
      </c>
      <c r="AGL58" s="1" t="s">
        <v>2176</v>
      </c>
      <c r="AGM58" s="1" t="s">
        <v>2176</v>
      </c>
      <c r="AGN58">
        <v>95.93</v>
      </c>
      <c r="AGO58">
        <v>34874.93</v>
      </c>
      <c r="AGP58">
        <v>398.81</v>
      </c>
      <c r="AGQ58">
        <v>87448</v>
      </c>
      <c r="AGR58">
        <v>1</v>
      </c>
      <c r="AGS58" s="1" t="s">
        <v>2176</v>
      </c>
      <c r="AGT58">
        <v>0.87</v>
      </c>
      <c r="AGU58">
        <v>0.22</v>
      </c>
      <c r="AGV58">
        <v>1.48</v>
      </c>
      <c r="AGW58">
        <v>5.73</v>
      </c>
      <c r="AGX58">
        <v>67.650000000000006</v>
      </c>
      <c r="AGY58">
        <v>109.82</v>
      </c>
      <c r="AGZ58">
        <v>57.5</v>
      </c>
      <c r="AHA58">
        <v>9550</v>
      </c>
      <c r="AHB58">
        <v>5</v>
      </c>
      <c r="AHC58">
        <v>7.8</v>
      </c>
      <c r="AHD58">
        <v>0</v>
      </c>
      <c r="AHE58">
        <v>0</v>
      </c>
      <c r="AHP58">
        <v>0.48</v>
      </c>
      <c r="AHQ58">
        <v>1.57</v>
      </c>
      <c r="AHR58" s="1" t="s">
        <v>2176</v>
      </c>
      <c r="AHS58" s="1" t="s">
        <v>2176</v>
      </c>
      <c r="AHT58" s="1" t="s">
        <v>2176</v>
      </c>
      <c r="AHU58" s="1" t="s">
        <v>2176</v>
      </c>
      <c r="AHV58" s="1" t="s">
        <v>2176</v>
      </c>
      <c r="AHW58" s="1" t="s">
        <v>2176</v>
      </c>
      <c r="AHX58" s="1" t="s">
        <v>2176</v>
      </c>
      <c r="AHY58" s="1" t="s">
        <v>2176</v>
      </c>
      <c r="AIB58">
        <v>1228.51</v>
      </c>
      <c r="AIC58">
        <v>3228.86</v>
      </c>
      <c r="AID58">
        <v>134</v>
      </c>
      <c r="AIE58">
        <v>24096</v>
      </c>
      <c r="AIF58">
        <v>1</v>
      </c>
      <c r="AIG58">
        <v>763.1</v>
      </c>
      <c r="AIH58">
        <v>0</v>
      </c>
      <c r="AII58">
        <v>0</v>
      </c>
      <c r="AIJ58">
        <v>0.91</v>
      </c>
      <c r="AIK58">
        <v>-1.34</v>
      </c>
      <c r="AIL58">
        <v>82.58</v>
      </c>
      <c r="AIM58">
        <v>6.32</v>
      </c>
      <c r="AIN58">
        <v>7.6</v>
      </c>
      <c r="AIO58">
        <v>831</v>
      </c>
      <c r="AIP58">
        <v>1</v>
      </c>
      <c r="AIQ58" s="1" t="s">
        <v>2176</v>
      </c>
      <c r="AIR58">
        <v>0</v>
      </c>
      <c r="AIS58">
        <v>0</v>
      </c>
      <c r="AIV58" s="1" t="s">
        <v>2176</v>
      </c>
      <c r="AIW58" s="1" t="s">
        <v>2176</v>
      </c>
      <c r="AIX58" s="1" t="s">
        <v>2176</v>
      </c>
      <c r="AIY58" s="1" t="s">
        <v>2176</v>
      </c>
      <c r="AIZ58" s="1" t="s">
        <v>2176</v>
      </c>
      <c r="AJA58" s="1" t="s">
        <v>2176</v>
      </c>
      <c r="AJB58" s="1" t="s">
        <v>2176</v>
      </c>
      <c r="AJC58" s="1" t="s">
        <v>2176</v>
      </c>
      <c r="AJF58" s="1" t="s">
        <v>2176</v>
      </c>
      <c r="AJG58" s="1" t="s">
        <v>2176</v>
      </c>
      <c r="AJH58" s="1" t="s">
        <v>2176</v>
      </c>
      <c r="AJI58" s="1" t="s">
        <v>2176</v>
      </c>
      <c r="AJJ58" s="1" t="s">
        <v>2176</v>
      </c>
      <c r="AJK58" s="1" t="s">
        <v>2176</v>
      </c>
      <c r="AJL58" s="1" t="s">
        <v>2176</v>
      </c>
      <c r="AJM58" s="1" t="s">
        <v>2176</v>
      </c>
      <c r="AJX58" s="1" t="s">
        <v>2176</v>
      </c>
      <c r="AJY58" s="1" t="s">
        <v>2176</v>
      </c>
      <c r="AJZ58" s="1" t="s">
        <v>2176</v>
      </c>
      <c r="AKA58" s="1" t="s">
        <v>2176</v>
      </c>
      <c r="AKB58" s="1" t="s">
        <v>2176</v>
      </c>
      <c r="AKC58" s="1" t="s">
        <v>2176</v>
      </c>
      <c r="AKD58" s="1" t="s">
        <v>2176</v>
      </c>
      <c r="AKE58" s="1" t="s">
        <v>2176</v>
      </c>
      <c r="AKF58" s="1" t="s">
        <v>2176</v>
      </c>
      <c r="AKG58" s="1" t="s">
        <v>2176</v>
      </c>
      <c r="AKJ58" s="1" t="s">
        <v>2176</v>
      </c>
      <c r="AKK58" s="1" t="s">
        <v>2176</v>
      </c>
      <c r="AKL58" s="1" t="s">
        <v>2176</v>
      </c>
      <c r="AKM58" s="1" t="s">
        <v>2176</v>
      </c>
      <c r="AKN58" s="1" t="s">
        <v>2176</v>
      </c>
      <c r="AKO58" s="1" t="s">
        <v>2176</v>
      </c>
      <c r="AKP58" s="1" t="s">
        <v>2176</v>
      </c>
      <c r="AKQ58" s="1" t="s">
        <v>2176</v>
      </c>
      <c r="AKT58" s="1" t="s">
        <v>2176</v>
      </c>
      <c r="AKU58" s="1" t="s">
        <v>2176</v>
      </c>
      <c r="AKV58" s="1" t="s">
        <v>2176</v>
      </c>
      <c r="AKW58" s="1" t="s">
        <v>2176</v>
      </c>
      <c r="AKX58" s="1" t="s">
        <v>2176</v>
      </c>
      <c r="AKY58" s="1" t="s">
        <v>2176</v>
      </c>
      <c r="AKZ58" s="1" t="s">
        <v>2176</v>
      </c>
      <c r="ALA58" s="1" t="s">
        <v>2176</v>
      </c>
      <c r="ALD58" s="1" t="s">
        <v>2176</v>
      </c>
      <c r="ALE58" s="1" t="s">
        <v>2176</v>
      </c>
      <c r="ALF58" s="1" t="s">
        <v>2176</v>
      </c>
      <c r="ALG58" s="1" t="s">
        <v>2176</v>
      </c>
      <c r="ALH58" s="1" t="s">
        <v>2176</v>
      </c>
      <c r="ALI58" s="1" t="s">
        <v>2176</v>
      </c>
      <c r="ALJ58" s="1" t="s">
        <v>2176</v>
      </c>
      <c r="ALK58" s="1" t="s">
        <v>2176</v>
      </c>
      <c r="ALN58">
        <v>372.73</v>
      </c>
      <c r="ALO58">
        <v>5485.92</v>
      </c>
      <c r="ALP58">
        <v>123</v>
      </c>
      <c r="ALQ58">
        <v>44601</v>
      </c>
      <c r="ALR58">
        <v>1</v>
      </c>
      <c r="ALS58">
        <v>636.9</v>
      </c>
      <c r="ALT58">
        <v>0</v>
      </c>
      <c r="ALU58">
        <v>0</v>
      </c>
      <c r="ALV58">
        <v>0.11</v>
      </c>
      <c r="ALW58">
        <v>0.61</v>
      </c>
      <c r="ALX58">
        <v>722.22</v>
      </c>
      <c r="ALY58">
        <v>1222.6500000000001</v>
      </c>
      <c r="ALZ58">
        <v>390</v>
      </c>
      <c r="AMA58">
        <v>6270</v>
      </c>
      <c r="AMB58">
        <v>2</v>
      </c>
      <c r="AMC58">
        <v>19.2</v>
      </c>
      <c r="AMD58">
        <v>0</v>
      </c>
      <c r="AME58">
        <v>0</v>
      </c>
      <c r="AMF58">
        <v>1.04</v>
      </c>
      <c r="AMG58">
        <v>-0.78</v>
      </c>
      <c r="AMH58">
        <v>188.89</v>
      </c>
      <c r="AMI58">
        <v>378.11</v>
      </c>
      <c r="AMJ58">
        <v>34</v>
      </c>
      <c r="AMK58">
        <v>11121</v>
      </c>
      <c r="AML58">
        <v>1</v>
      </c>
      <c r="AMM58">
        <v>269.8</v>
      </c>
      <c r="AMN58">
        <v>0</v>
      </c>
      <c r="AMO58">
        <v>0</v>
      </c>
      <c r="AMP58">
        <v>0.11</v>
      </c>
      <c r="AMQ58">
        <v>0.34</v>
      </c>
      <c r="AMR58" s="1" t="s">
        <v>2176</v>
      </c>
      <c r="AMS58" s="1" t="s">
        <v>2176</v>
      </c>
      <c r="AMT58" s="1" t="s">
        <v>2176</v>
      </c>
      <c r="AMU58" s="1" t="s">
        <v>2176</v>
      </c>
      <c r="AMV58" s="1" t="s">
        <v>2176</v>
      </c>
      <c r="AMW58" s="1" t="s">
        <v>2176</v>
      </c>
      <c r="AMX58" s="1" t="s">
        <v>2176</v>
      </c>
      <c r="AMY58" s="1" t="s">
        <v>2176</v>
      </c>
      <c r="AMZ58" s="1" t="s">
        <v>2176</v>
      </c>
      <c r="ANA58" s="1" t="s">
        <v>2176</v>
      </c>
      <c r="ANB58">
        <v>243.75</v>
      </c>
      <c r="ANC58">
        <v>202.6</v>
      </c>
      <c r="AND58">
        <v>19.5</v>
      </c>
      <c r="ANE58">
        <v>5195</v>
      </c>
      <c r="ANF58">
        <v>0.5</v>
      </c>
      <c r="ANG58">
        <v>71.5</v>
      </c>
      <c r="ANH58">
        <v>0</v>
      </c>
      <c r="ANI58">
        <v>0</v>
      </c>
      <c r="ANJ58">
        <v>0.04</v>
      </c>
      <c r="ANK58">
        <v>-0.1</v>
      </c>
      <c r="ANL58" s="1" t="s">
        <v>2176</v>
      </c>
      <c r="ANN58" s="1" t="s">
        <v>2176</v>
      </c>
      <c r="ANO58" s="1" t="s">
        <v>2176</v>
      </c>
      <c r="ANP58" s="1" t="s">
        <v>2176</v>
      </c>
      <c r="ANQ58" s="1" t="s">
        <v>2176</v>
      </c>
      <c r="ANR58" s="1" t="s">
        <v>2176</v>
      </c>
      <c r="ANS58" s="1" t="s">
        <v>2176</v>
      </c>
      <c r="AOD58">
        <v>0.16</v>
      </c>
      <c r="AOE58">
        <v>0.45</v>
      </c>
      <c r="AOF58">
        <v>65.14</v>
      </c>
      <c r="AOG58">
        <v>548.53</v>
      </c>
      <c r="AOH58">
        <v>9</v>
      </c>
      <c r="AOI58">
        <v>60948</v>
      </c>
      <c r="AOJ58">
        <v>1</v>
      </c>
      <c r="AOK58">
        <v>1441.8</v>
      </c>
      <c r="AOL58">
        <v>0.2</v>
      </c>
      <c r="AOM58">
        <v>2.2200000000000002</v>
      </c>
      <c r="AON58">
        <v>0.1</v>
      </c>
      <c r="AOO58">
        <v>0.62</v>
      </c>
      <c r="AOP58" s="1" t="s">
        <v>2176</v>
      </c>
      <c r="AOR58" s="1" t="s">
        <v>2176</v>
      </c>
      <c r="AOS58" s="1" t="s">
        <v>2176</v>
      </c>
      <c r="AOT58" s="1" t="s">
        <v>2176</v>
      </c>
      <c r="AOU58" s="1" t="s">
        <v>2176</v>
      </c>
      <c r="AOV58" s="1" t="s">
        <v>2176</v>
      </c>
      <c r="AOW58" s="1" t="s">
        <v>2176</v>
      </c>
      <c r="APC58" s="1" t="s">
        <v>2176</v>
      </c>
      <c r="APD58" s="1" t="s">
        <v>2176</v>
      </c>
      <c r="APF58" s="1" t="s">
        <v>2176</v>
      </c>
      <c r="APJ58" s="1" t="s">
        <v>2176</v>
      </c>
      <c r="APK58" s="1" t="s">
        <v>2176</v>
      </c>
      <c r="APL58" s="1" t="s">
        <v>2176</v>
      </c>
      <c r="APM58" s="1" t="s">
        <v>2176</v>
      </c>
      <c r="APN58" s="1" t="s">
        <v>2176</v>
      </c>
      <c r="APP58" s="1" t="s">
        <v>2176</v>
      </c>
      <c r="APQ58" s="1" t="s">
        <v>2176</v>
      </c>
      <c r="APT58">
        <v>454.74</v>
      </c>
      <c r="APU58">
        <v>2475</v>
      </c>
      <c r="APV58">
        <v>165</v>
      </c>
      <c r="APW58">
        <v>15000</v>
      </c>
      <c r="APX58">
        <v>1</v>
      </c>
      <c r="APY58">
        <v>2.4</v>
      </c>
      <c r="APZ58">
        <v>0</v>
      </c>
      <c r="AQA58">
        <v>0</v>
      </c>
      <c r="AQB58" s="1" t="s">
        <v>2176</v>
      </c>
      <c r="AQC58" s="1" t="s">
        <v>2176</v>
      </c>
      <c r="AQD58">
        <v>0.69</v>
      </c>
      <c r="AQE58">
        <v>1.32</v>
      </c>
      <c r="AQF58">
        <v>1.4</v>
      </c>
      <c r="AQG58">
        <v>940</v>
      </c>
      <c r="AQH58">
        <v>1</v>
      </c>
      <c r="AQI58" s="1" t="s">
        <v>2176</v>
      </c>
      <c r="AQJ58">
        <v>0</v>
      </c>
      <c r="AQK58">
        <v>0</v>
      </c>
      <c r="AQL58" s="1" t="s">
        <v>2176</v>
      </c>
      <c r="AQM58" s="1" t="s">
        <v>2176</v>
      </c>
      <c r="AQN58">
        <v>65.540000000000006</v>
      </c>
      <c r="AQO58">
        <v>13.26</v>
      </c>
      <c r="AQP58">
        <v>26</v>
      </c>
      <c r="AQQ58">
        <v>510</v>
      </c>
      <c r="AQR58">
        <v>1</v>
      </c>
      <c r="AQS58">
        <v>0</v>
      </c>
      <c r="AQT58">
        <v>0</v>
      </c>
      <c r="AQU58">
        <v>0</v>
      </c>
      <c r="AQX58">
        <v>1024.18</v>
      </c>
      <c r="AQY58">
        <v>14670.01</v>
      </c>
      <c r="AQZ58">
        <v>21.2</v>
      </c>
      <c r="ARA58">
        <v>691982</v>
      </c>
      <c r="ARB58">
        <v>1</v>
      </c>
      <c r="ARC58">
        <v>1245.9000000000001</v>
      </c>
      <c r="ARD58">
        <v>0.32</v>
      </c>
      <c r="ARE58">
        <v>1.51</v>
      </c>
      <c r="ARF58">
        <v>0.12</v>
      </c>
      <c r="ARG58">
        <v>0.79</v>
      </c>
      <c r="ARH58">
        <v>0.61</v>
      </c>
      <c r="ARI58">
        <v>0.6</v>
      </c>
      <c r="ARJ58">
        <v>1</v>
      </c>
      <c r="ARK58">
        <v>600</v>
      </c>
      <c r="ARL58">
        <v>1</v>
      </c>
      <c r="ARN58">
        <v>0</v>
      </c>
      <c r="ARO58">
        <v>0</v>
      </c>
      <c r="ARR58">
        <v>411.98</v>
      </c>
      <c r="ARS58">
        <v>2029.95</v>
      </c>
      <c r="ART58">
        <v>65</v>
      </c>
      <c r="ARU58">
        <v>3123</v>
      </c>
      <c r="ARV58">
        <v>0.1</v>
      </c>
      <c r="ARW58">
        <v>48.7</v>
      </c>
      <c r="ARX58">
        <v>0.36</v>
      </c>
      <c r="ARY58">
        <v>0.55000000000000004</v>
      </c>
      <c r="ARZ58">
        <v>0.27</v>
      </c>
      <c r="ASA58">
        <v>1.23</v>
      </c>
      <c r="ASB58">
        <v>28.9</v>
      </c>
      <c r="ASC58">
        <v>228.75</v>
      </c>
      <c r="ASD58">
        <v>61</v>
      </c>
      <c r="ASE58">
        <v>3750</v>
      </c>
      <c r="ASF58">
        <v>1</v>
      </c>
      <c r="ASG58">
        <v>0.3</v>
      </c>
      <c r="ASH58">
        <v>0</v>
      </c>
      <c r="ASI58">
        <v>0</v>
      </c>
      <c r="ASJ58" s="1" t="s">
        <v>2176</v>
      </c>
      <c r="ASK58" s="1" t="s">
        <v>2176</v>
      </c>
      <c r="ASL58">
        <v>0.3</v>
      </c>
      <c r="ASM58">
        <v>3.37</v>
      </c>
      <c r="ASN58">
        <v>1.7</v>
      </c>
      <c r="ASO58">
        <v>1984</v>
      </c>
      <c r="ASP58">
        <v>1</v>
      </c>
      <c r="ASR58">
        <v>0</v>
      </c>
      <c r="ASS58">
        <v>0</v>
      </c>
      <c r="ASV58">
        <v>183.34</v>
      </c>
      <c r="ASW58">
        <v>666.55</v>
      </c>
      <c r="ASX58">
        <v>61</v>
      </c>
      <c r="ASY58">
        <v>10927</v>
      </c>
      <c r="ASZ58">
        <v>1</v>
      </c>
      <c r="ATA58">
        <v>352.2</v>
      </c>
      <c r="ATB58">
        <v>0</v>
      </c>
      <c r="ATC58">
        <v>0</v>
      </c>
      <c r="ATD58" s="1" t="s">
        <v>2176</v>
      </c>
      <c r="ATE58">
        <v>-0.49</v>
      </c>
      <c r="ATF58" s="1" t="s">
        <v>2176</v>
      </c>
      <c r="ATG58" s="1" t="s">
        <v>2176</v>
      </c>
      <c r="ATH58" s="1" t="s">
        <v>2176</v>
      </c>
      <c r="ATI58" s="1" t="s">
        <v>2176</v>
      </c>
      <c r="ATJ58" s="1" t="s">
        <v>2176</v>
      </c>
      <c r="ATK58" s="1" t="s">
        <v>2176</v>
      </c>
      <c r="ATL58" s="1" t="s">
        <v>2176</v>
      </c>
      <c r="ATM58" s="1" t="s">
        <v>2176</v>
      </c>
      <c r="ATP58" s="1" t="s">
        <v>2176</v>
      </c>
      <c r="ATQ58" s="1" t="s">
        <v>2176</v>
      </c>
      <c r="ATR58" s="1" t="s">
        <v>2176</v>
      </c>
      <c r="ATS58" s="1" t="s">
        <v>2176</v>
      </c>
      <c r="ATT58" s="1" t="s">
        <v>2176</v>
      </c>
      <c r="ATU58" s="1" t="s">
        <v>2176</v>
      </c>
      <c r="ATV58" s="1" t="s">
        <v>2176</v>
      </c>
      <c r="ATW58" s="1" t="s">
        <v>2176</v>
      </c>
      <c r="ATZ58" s="1" t="s">
        <v>2176</v>
      </c>
      <c r="AUA58" s="1" t="s">
        <v>2176</v>
      </c>
      <c r="AUB58" s="1" t="s">
        <v>2176</v>
      </c>
      <c r="AUC58" s="1" t="s">
        <v>2176</v>
      </c>
      <c r="AUD58" s="1" t="s">
        <v>2176</v>
      </c>
      <c r="AUE58" s="1" t="s">
        <v>2176</v>
      </c>
      <c r="AUF58" s="1" t="s">
        <v>2176</v>
      </c>
      <c r="AUG58" s="1" t="s">
        <v>2176</v>
      </c>
      <c r="AUM58">
        <v>129826</v>
      </c>
      <c r="AUN58">
        <v>1</v>
      </c>
      <c r="AUP58" s="1" t="s">
        <v>2176</v>
      </c>
      <c r="AUT58">
        <v>0.31</v>
      </c>
      <c r="AUU58">
        <v>0.51</v>
      </c>
      <c r="AUV58">
        <v>0.6</v>
      </c>
      <c r="AUW58">
        <v>843</v>
      </c>
      <c r="AUX58">
        <v>1</v>
      </c>
      <c r="AUZ58">
        <v>0</v>
      </c>
      <c r="AVA58">
        <v>0</v>
      </c>
      <c r="AVD58">
        <v>79.44</v>
      </c>
      <c r="AVE58">
        <v>19.21</v>
      </c>
      <c r="AVF58">
        <v>97</v>
      </c>
      <c r="AVG58">
        <v>198</v>
      </c>
      <c r="AVH58">
        <v>1</v>
      </c>
      <c r="AVI58" s="1" t="s">
        <v>2176</v>
      </c>
      <c r="AVJ58">
        <v>0</v>
      </c>
      <c r="AVK58">
        <v>0</v>
      </c>
      <c r="AVL58" s="1" t="s">
        <v>2176</v>
      </c>
      <c r="AVM58" s="1" t="s">
        <v>2176</v>
      </c>
      <c r="AVN58">
        <v>169.6</v>
      </c>
      <c r="AVO58">
        <v>236.8</v>
      </c>
      <c r="AVP58">
        <v>296</v>
      </c>
      <c r="AVQ58">
        <v>800</v>
      </c>
      <c r="AVR58">
        <v>1</v>
      </c>
      <c r="AVT58">
        <v>0</v>
      </c>
      <c r="AVU58">
        <v>0</v>
      </c>
      <c r="AVX58">
        <v>15.32</v>
      </c>
      <c r="AVY58">
        <v>168</v>
      </c>
      <c r="AVZ58">
        <v>70</v>
      </c>
      <c r="AWA58">
        <v>2400</v>
      </c>
      <c r="AWB58">
        <v>1</v>
      </c>
      <c r="AWC58" s="1" t="s">
        <v>2176</v>
      </c>
      <c r="AWD58">
        <v>0</v>
      </c>
      <c r="AWE58">
        <v>0</v>
      </c>
      <c r="AWF58" s="1" t="s">
        <v>2176</v>
      </c>
      <c r="AWG58" s="1" t="s">
        <v>2176</v>
      </c>
      <c r="AWH58">
        <v>9.2799999999999994</v>
      </c>
      <c r="AWI58">
        <v>14</v>
      </c>
      <c r="AWJ58">
        <v>10</v>
      </c>
      <c r="AWK58">
        <v>1400</v>
      </c>
      <c r="AWL58">
        <v>1</v>
      </c>
      <c r="AWN58">
        <v>0</v>
      </c>
      <c r="AWO58">
        <v>0</v>
      </c>
      <c r="AWR58">
        <v>24.19</v>
      </c>
      <c r="AWS58">
        <v>55.5</v>
      </c>
      <c r="AWT58">
        <v>3.56</v>
      </c>
      <c r="AWU58">
        <v>15000</v>
      </c>
      <c r="AWV58">
        <v>0.96240000000000003</v>
      </c>
      <c r="AWW58">
        <v>69.900000000000006</v>
      </c>
      <c r="AWX58">
        <v>0</v>
      </c>
      <c r="AWY58">
        <v>0</v>
      </c>
      <c r="AWZ58" s="1" t="s">
        <v>2176</v>
      </c>
      <c r="AXA58" s="1" t="s">
        <v>2176</v>
      </c>
      <c r="AXB58">
        <v>317.2</v>
      </c>
      <c r="AXC58">
        <v>351</v>
      </c>
      <c r="AXD58">
        <v>292.5</v>
      </c>
      <c r="AXE58">
        <v>1200</v>
      </c>
      <c r="AXF58">
        <v>1</v>
      </c>
      <c r="AXH58">
        <v>0</v>
      </c>
      <c r="AXI58">
        <v>0</v>
      </c>
      <c r="AXN58">
        <v>246</v>
      </c>
      <c r="AXO58">
        <v>1</v>
      </c>
      <c r="AXP58">
        <v>1</v>
      </c>
      <c r="AXR58">
        <v>1.75</v>
      </c>
      <c r="AXS58">
        <v>0</v>
      </c>
      <c r="AXV58" s="1" t="s">
        <v>2176</v>
      </c>
      <c r="AXW58" s="1" t="s">
        <v>2176</v>
      </c>
      <c r="AXX58" s="1" t="s">
        <v>2176</v>
      </c>
      <c r="AXY58" s="1" t="s">
        <v>2176</v>
      </c>
      <c r="AXZ58" s="1" t="s">
        <v>2176</v>
      </c>
      <c r="AYA58" s="1" t="s">
        <v>2176</v>
      </c>
      <c r="AYB58" s="1" t="s">
        <v>2176</v>
      </c>
      <c r="AYC58" s="1" t="s">
        <v>2176</v>
      </c>
      <c r="AYO58" s="1" t="s">
        <v>2176</v>
      </c>
      <c r="AYP58" s="1" t="s">
        <v>2176</v>
      </c>
      <c r="AYQ58" s="1" t="s">
        <v>2176</v>
      </c>
      <c r="AYR58" s="1" t="s">
        <v>2176</v>
      </c>
      <c r="AYS58" s="1" t="s">
        <v>2176</v>
      </c>
      <c r="AYT58" s="1" t="s">
        <v>2176</v>
      </c>
      <c r="AYU58" s="1" t="s">
        <v>2176</v>
      </c>
      <c r="AYV58" s="1" t="s">
        <v>2176</v>
      </c>
      <c r="AYW58" s="1" t="s">
        <v>2176</v>
      </c>
      <c r="AZH58">
        <v>2.73</v>
      </c>
      <c r="AZI58">
        <v>-7.72</v>
      </c>
      <c r="AZJ58">
        <v>100</v>
      </c>
      <c r="AZL58">
        <v>296</v>
      </c>
      <c r="AZM58">
        <v>1</v>
      </c>
      <c r="AZN58">
        <v>1</v>
      </c>
      <c r="AZP58">
        <v>0</v>
      </c>
      <c r="AZQ58">
        <v>0</v>
      </c>
      <c r="AZT58" s="1" t="s">
        <v>2176</v>
      </c>
      <c r="AZU58" s="1" t="s">
        <v>2176</v>
      </c>
      <c r="AZV58" s="1" t="s">
        <v>2176</v>
      </c>
      <c r="AZW58" s="1" t="s">
        <v>2176</v>
      </c>
      <c r="AZX58" s="1" t="s">
        <v>2176</v>
      </c>
      <c r="AZY58" s="1" t="s">
        <v>2176</v>
      </c>
      <c r="AZZ58" s="1" t="s">
        <v>2176</v>
      </c>
      <c r="BAA58" s="1" t="s">
        <v>2176</v>
      </c>
      <c r="BAD58" s="1" t="s">
        <v>2176</v>
      </c>
      <c r="BAF58" s="1" t="s">
        <v>2176</v>
      </c>
      <c r="BAH58" s="1" t="s">
        <v>2176</v>
      </c>
      <c r="BAI58" s="1" t="s">
        <v>2176</v>
      </c>
      <c r="BAJ58" s="1" t="s">
        <v>2176</v>
      </c>
      <c r="BAK58" s="1" t="s">
        <v>2176</v>
      </c>
      <c r="BAN58" s="1" t="s">
        <v>2176</v>
      </c>
      <c r="BAO58" s="1" t="s">
        <v>2176</v>
      </c>
      <c r="BAP58" s="1" t="s">
        <v>2176</v>
      </c>
      <c r="BAQ58" s="1" t="s">
        <v>2176</v>
      </c>
      <c r="BAR58" s="1" t="s">
        <v>2176</v>
      </c>
      <c r="BAS58" s="1" t="s">
        <v>2176</v>
      </c>
      <c r="BAT58" s="1" t="s">
        <v>2176</v>
      </c>
      <c r="BAU58" s="1" t="s">
        <v>2176</v>
      </c>
      <c r="BAW58" s="1" t="s">
        <v>2176</v>
      </c>
      <c r="BBF58">
        <v>0.21</v>
      </c>
      <c r="BBG58">
        <v>2.29</v>
      </c>
      <c r="BBH58">
        <v>248.65</v>
      </c>
      <c r="BBI58">
        <v>220.8</v>
      </c>
      <c r="BBJ58">
        <v>460</v>
      </c>
      <c r="BBK58">
        <v>480</v>
      </c>
      <c r="BBL58">
        <v>1</v>
      </c>
      <c r="BBN58">
        <v>0</v>
      </c>
      <c r="BBO58">
        <v>0</v>
      </c>
      <c r="BBR58">
        <v>540.86</v>
      </c>
      <c r="BBS58">
        <v>662.66</v>
      </c>
      <c r="BBT58">
        <v>496</v>
      </c>
      <c r="BBU58">
        <v>1336</v>
      </c>
      <c r="BBV58">
        <v>1</v>
      </c>
      <c r="BBW58" s="1" t="s">
        <v>2176</v>
      </c>
      <c r="BBX58">
        <v>6.14</v>
      </c>
      <c r="BBY58">
        <v>1.24</v>
      </c>
      <c r="BBZ58" s="1" t="s">
        <v>2176</v>
      </c>
      <c r="BCA58" s="1" t="s">
        <v>2176</v>
      </c>
      <c r="BCB58">
        <v>119.88</v>
      </c>
      <c r="BCC58">
        <v>16.5</v>
      </c>
      <c r="BCD58">
        <v>5.5</v>
      </c>
      <c r="BCE58">
        <v>3000</v>
      </c>
      <c r="BCF58">
        <v>1</v>
      </c>
      <c r="BCG58">
        <v>19.8</v>
      </c>
      <c r="BCH58">
        <v>0.26</v>
      </c>
      <c r="BCI58">
        <v>4.6500000000000004</v>
      </c>
      <c r="BCJ58" s="1" t="s">
        <v>2176</v>
      </c>
      <c r="BCK58" s="1" t="s">
        <v>2176</v>
      </c>
      <c r="BCL58">
        <v>276.60000000000002</v>
      </c>
      <c r="BCM58">
        <v>3.02</v>
      </c>
      <c r="BCN58">
        <v>18</v>
      </c>
      <c r="BCO58">
        <v>3</v>
      </c>
      <c r="BCP58">
        <v>0.02</v>
      </c>
      <c r="BCQ58" s="1" t="s">
        <v>2176</v>
      </c>
      <c r="BCR58">
        <v>0.06</v>
      </c>
      <c r="BCS58">
        <v>0.34</v>
      </c>
      <c r="BCU58" s="1" t="s">
        <v>2176</v>
      </c>
      <c r="BCV58">
        <v>1360.06</v>
      </c>
      <c r="BCW58">
        <v>220.87</v>
      </c>
      <c r="BCX58">
        <v>15</v>
      </c>
      <c r="BCY58">
        <v>14725</v>
      </c>
      <c r="BCZ58">
        <v>1</v>
      </c>
      <c r="BDA58" s="1" t="s">
        <v>2176</v>
      </c>
      <c r="BDB58">
        <v>0.18</v>
      </c>
      <c r="BDC58">
        <v>1.2</v>
      </c>
      <c r="BDF58">
        <v>178.72</v>
      </c>
      <c r="BDG58">
        <v>420.48</v>
      </c>
      <c r="BDH58">
        <v>2880</v>
      </c>
      <c r="BDI58">
        <v>146</v>
      </c>
      <c r="BDJ58">
        <v>1</v>
      </c>
      <c r="BDK58">
        <v>0</v>
      </c>
      <c r="BDL58">
        <v>22.5</v>
      </c>
      <c r="BDM58">
        <v>0.78</v>
      </c>
      <c r="BDO58" s="1" t="s">
        <v>2176</v>
      </c>
      <c r="BDP58">
        <v>133.69999999999999</v>
      </c>
      <c r="BDQ58">
        <v>64.8</v>
      </c>
      <c r="BDR58">
        <v>270</v>
      </c>
      <c r="BDS58">
        <v>240</v>
      </c>
      <c r="BDT58">
        <v>1</v>
      </c>
      <c r="BDV58">
        <v>0</v>
      </c>
      <c r="BDW58">
        <v>0</v>
      </c>
      <c r="BDZ58">
        <v>106.71</v>
      </c>
      <c r="BEA58">
        <v>3.96</v>
      </c>
      <c r="BEB58">
        <v>2.46</v>
      </c>
      <c r="BEC58">
        <v>132</v>
      </c>
      <c r="BED58">
        <v>8.2000000000000003E-2</v>
      </c>
      <c r="BEE58" s="1" t="s">
        <v>2176</v>
      </c>
      <c r="BEF58">
        <v>0</v>
      </c>
      <c r="BEG58">
        <v>0</v>
      </c>
      <c r="BEI58" s="1" t="s">
        <v>2176</v>
      </c>
      <c r="BEJ58">
        <v>152.72999999999999</v>
      </c>
      <c r="BEK58">
        <v>747.6</v>
      </c>
      <c r="BEL58">
        <v>420</v>
      </c>
      <c r="BEM58">
        <v>1780</v>
      </c>
      <c r="BEN58">
        <v>1</v>
      </c>
      <c r="BEP58">
        <v>0</v>
      </c>
      <c r="BEQ58">
        <v>0</v>
      </c>
    </row>
    <row r="59" spans="1:1499" x14ac:dyDescent="0.25">
      <c r="A59" s="2">
        <v>36678</v>
      </c>
      <c r="B59" s="1" t="s">
        <v>2176</v>
      </c>
      <c r="C59" s="1" t="s">
        <v>2176</v>
      </c>
      <c r="D59" s="1" t="s">
        <v>2176</v>
      </c>
      <c r="E59" s="1" t="s">
        <v>2176</v>
      </c>
      <c r="F59" s="1" t="s">
        <v>2176</v>
      </c>
      <c r="G59" s="1" t="s">
        <v>2176</v>
      </c>
      <c r="H59" s="1" t="s">
        <v>2176</v>
      </c>
      <c r="I59" s="1" t="s">
        <v>2176</v>
      </c>
      <c r="L59" s="1" t="s">
        <v>2176</v>
      </c>
      <c r="M59" s="1" t="s">
        <v>2176</v>
      </c>
      <c r="N59" s="1" t="s">
        <v>2176</v>
      </c>
      <c r="O59" s="1" t="s">
        <v>2176</v>
      </c>
      <c r="P59" s="1" t="s">
        <v>2176</v>
      </c>
      <c r="Q59" s="1" t="s">
        <v>2176</v>
      </c>
      <c r="R59" s="1" t="s">
        <v>2176</v>
      </c>
      <c r="S59" s="1" t="s">
        <v>2176</v>
      </c>
      <c r="T59" s="1" t="s">
        <v>2176</v>
      </c>
      <c r="U59" s="1" t="s">
        <v>2176</v>
      </c>
      <c r="V59" s="1" t="s">
        <v>2176</v>
      </c>
      <c r="W59" s="1" t="s">
        <v>2176</v>
      </c>
      <c r="X59" s="1" t="s">
        <v>2176</v>
      </c>
      <c r="Y59" s="1" t="s">
        <v>2176</v>
      </c>
      <c r="Z59" s="1" t="s">
        <v>2176</v>
      </c>
      <c r="AA59" s="1" t="s">
        <v>2176</v>
      </c>
      <c r="AB59" s="1" t="s">
        <v>2176</v>
      </c>
      <c r="AC59" s="1" t="s">
        <v>2176</v>
      </c>
      <c r="AF59" s="1" t="s">
        <v>2176</v>
      </c>
      <c r="AG59" s="1" t="s">
        <v>2176</v>
      </c>
      <c r="AH59" s="1" t="s">
        <v>2176</v>
      </c>
      <c r="AI59" s="1" t="s">
        <v>2176</v>
      </c>
      <c r="AJ59" s="1" t="s">
        <v>2176</v>
      </c>
      <c r="AK59" s="1" t="s">
        <v>2176</v>
      </c>
      <c r="AL59" s="1" t="s">
        <v>2176</v>
      </c>
      <c r="AM59" s="1" t="s">
        <v>2176</v>
      </c>
      <c r="AP59" s="1" t="s">
        <v>2176</v>
      </c>
      <c r="AQ59" s="1" t="s">
        <v>2176</v>
      </c>
      <c r="AR59" s="1" t="s">
        <v>2176</v>
      </c>
      <c r="AS59" s="1" t="s">
        <v>2176</v>
      </c>
      <c r="AT59" s="1" t="s">
        <v>2176</v>
      </c>
      <c r="AU59" s="1" t="s">
        <v>2176</v>
      </c>
      <c r="AV59" s="1" t="s">
        <v>2176</v>
      </c>
      <c r="AW59" s="1" t="s">
        <v>2176</v>
      </c>
      <c r="AX59" s="1" t="s">
        <v>2176</v>
      </c>
      <c r="AY59" s="1" t="s">
        <v>2176</v>
      </c>
      <c r="AZ59" s="1" t="s">
        <v>2176</v>
      </c>
      <c r="BA59" s="1" t="s">
        <v>2176</v>
      </c>
      <c r="BB59" s="1" t="s">
        <v>2176</v>
      </c>
      <c r="BC59" s="1" t="s">
        <v>2176</v>
      </c>
      <c r="BD59" s="1" t="s">
        <v>2176</v>
      </c>
      <c r="BE59" s="1" t="s">
        <v>2176</v>
      </c>
      <c r="BF59" s="1" t="s">
        <v>2176</v>
      </c>
      <c r="BG59" s="1" t="s">
        <v>2176</v>
      </c>
      <c r="BJ59" s="1" t="s">
        <v>2176</v>
      </c>
      <c r="BK59" s="1" t="s">
        <v>2176</v>
      </c>
      <c r="BL59" s="1" t="s">
        <v>2176</v>
      </c>
      <c r="BM59" s="1" t="s">
        <v>2176</v>
      </c>
      <c r="BN59" s="1" t="s">
        <v>2176</v>
      </c>
      <c r="BP59" s="1" t="s">
        <v>2176</v>
      </c>
      <c r="BQ59" s="1" t="s">
        <v>2176</v>
      </c>
      <c r="BW59" s="1" t="s">
        <v>2176</v>
      </c>
      <c r="BX59" s="1" t="s">
        <v>2176</v>
      </c>
      <c r="BZ59" s="1" t="s">
        <v>2176</v>
      </c>
      <c r="CN59" s="1" t="s">
        <v>2176</v>
      </c>
      <c r="CO59" s="1" t="s">
        <v>2176</v>
      </c>
      <c r="CP59" s="1" t="s">
        <v>2176</v>
      </c>
      <c r="CQ59" s="1" t="s">
        <v>2176</v>
      </c>
      <c r="CR59" s="1" t="s">
        <v>2176</v>
      </c>
      <c r="CS59" s="1" t="s">
        <v>2176</v>
      </c>
      <c r="CT59" s="1" t="s">
        <v>2176</v>
      </c>
      <c r="CU59" s="1" t="s">
        <v>2176</v>
      </c>
      <c r="CX59" s="1" t="s">
        <v>2176</v>
      </c>
      <c r="CY59" s="1" t="s">
        <v>2176</v>
      </c>
      <c r="CZ59" s="1" t="s">
        <v>2176</v>
      </c>
      <c r="DA59" s="1" t="s">
        <v>2176</v>
      </c>
      <c r="DB59" s="1" t="s">
        <v>2176</v>
      </c>
      <c r="DC59" s="1" t="s">
        <v>2176</v>
      </c>
      <c r="DD59" s="1" t="s">
        <v>2176</v>
      </c>
      <c r="DE59" s="1" t="s">
        <v>2176</v>
      </c>
      <c r="DH59" s="1" t="s">
        <v>2176</v>
      </c>
      <c r="DI59" s="1" t="s">
        <v>2176</v>
      </c>
      <c r="DJ59" s="1" t="s">
        <v>2176</v>
      </c>
      <c r="DK59" s="1" t="s">
        <v>2176</v>
      </c>
      <c r="DL59" s="1" t="s">
        <v>2176</v>
      </c>
      <c r="DM59" s="1" t="s">
        <v>2176</v>
      </c>
      <c r="DN59" s="1" t="s">
        <v>2176</v>
      </c>
      <c r="DO59" s="1" t="s">
        <v>2176</v>
      </c>
      <c r="DQ59" s="1" t="s">
        <v>2176</v>
      </c>
      <c r="DR59" s="1" t="s">
        <v>2176</v>
      </c>
      <c r="DS59" s="1" t="s">
        <v>2176</v>
      </c>
      <c r="DT59" s="1" t="s">
        <v>2176</v>
      </c>
      <c r="DU59" s="1" t="s">
        <v>2176</v>
      </c>
      <c r="DV59" s="1" t="s">
        <v>2176</v>
      </c>
      <c r="DW59" s="1" t="s">
        <v>2176</v>
      </c>
      <c r="DX59" s="1" t="s">
        <v>2176</v>
      </c>
      <c r="DY59" s="1" t="s">
        <v>2176</v>
      </c>
      <c r="EJ59" s="1" t="s">
        <v>2176</v>
      </c>
      <c r="EK59">
        <v>0.26</v>
      </c>
      <c r="EL59" s="1" t="s">
        <v>2176</v>
      </c>
      <c r="EM59" s="1" t="s">
        <v>2176</v>
      </c>
      <c r="EN59" s="1" t="s">
        <v>2176</v>
      </c>
      <c r="EO59" s="1" t="s">
        <v>2176</v>
      </c>
      <c r="EP59" s="1" t="s">
        <v>2176</v>
      </c>
      <c r="EQ59" s="1" t="s">
        <v>2176</v>
      </c>
      <c r="ER59" s="1" t="s">
        <v>2176</v>
      </c>
      <c r="ES59" s="1" t="s">
        <v>2176</v>
      </c>
      <c r="EV59" s="1" t="s">
        <v>2176</v>
      </c>
      <c r="EW59" s="1" t="s">
        <v>2176</v>
      </c>
      <c r="EX59" s="1" t="s">
        <v>2176</v>
      </c>
      <c r="EY59" s="1" t="s">
        <v>2176</v>
      </c>
      <c r="EZ59" s="1" t="s">
        <v>2176</v>
      </c>
      <c r="FA59" s="1" t="s">
        <v>2176</v>
      </c>
      <c r="FB59" s="1" t="s">
        <v>2176</v>
      </c>
      <c r="FC59" s="1" t="s">
        <v>2176</v>
      </c>
      <c r="FE59" s="1" t="s">
        <v>2176</v>
      </c>
      <c r="FF59" s="1" t="s">
        <v>2176</v>
      </c>
      <c r="FG59" s="1" t="s">
        <v>2176</v>
      </c>
      <c r="FH59" s="1" t="s">
        <v>2176</v>
      </c>
      <c r="FI59" s="1" t="s">
        <v>2176</v>
      </c>
      <c r="FJ59" s="1" t="s">
        <v>2176</v>
      </c>
      <c r="FK59" s="1" t="s">
        <v>2176</v>
      </c>
      <c r="FL59" s="1" t="s">
        <v>2176</v>
      </c>
      <c r="FM59" s="1" t="s">
        <v>2176</v>
      </c>
      <c r="FP59" s="1" t="s">
        <v>2176</v>
      </c>
      <c r="FQ59" s="1" t="s">
        <v>2176</v>
      </c>
      <c r="FR59" s="1" t="s">
        <v>2176</v>
      </c>
      <c r="FS59" s="1" t="s">
        <v>2176</v>
      </c>
      <c r="FT59" s="1" t="s">
        <v>2176</v>
      </c>
      <c r="FU59" s="1" t="s">
        <v>2176</v>
      </c>
      <c r="FV59" s="1" t="s">
        <v>2176</v>
      </c>
      <c r="FW59" s="1" t="s">
        <v>2176</v>
      </c>
      <c r="GH59" s="1" t="s">
        <v>2176</v>
      </c>
      <c r="GI59" s="1" t="s">
        <v>2176</v>
      </c>
      <c r="GJ59" s="1" t="s">
        <v>2176</v>
      </c>
      <c r="GK59" s="1" t="s">
        <v>2176</v>
      </c>
      <c r="GL59" s="1" t="s">
        <v>2176</v>
      </c>
      <c r="GM59" s="1" t="s">
        <v>2176</v>
      </c>
      <c r="GN59" s="1" t="s">
        <v>2176</v>
      </c>
      <c r="GO59" s="1" t="s">
        <v>2176</v>
      </c>
      <c r="GP59" s="1" t="s">
        <v>2176</v>
      </c>
      <c r="GQ59" s="1" t="s">
        <v>2176</v>
      </c>
      <c r="GT59">
        <v>10.44</v>
      </c>
      <c r="GU59">
        <v>4.9000000000000004</v>
      </c>
      <c r="GV59">
        <v>1.75</v>
      </c>
      <c r="GW59">
        <v>2800</v>
      </c>
      <c r="GX59">
        <v>1</v>
      </c>
      <c r="GY59">
        <v>7.8</v>
      </c>
      <c r="GZ59">
        <v>0</v>
      </c>
      <c r="HA59">
        <v>0</v>
      </c>
      <c r="HB59" s="1" t="s">
        <v>2176</v>
      </c>
      <c r="HC59" s="1" t="s">
        <v>2176</v>
      </c>
      <c r="HD59">
        <v>429.9</v>
      </c>
      <c r="HE59">
        <v>139.19999999999999</v>
      </c>
      <c r="HF59">
        <v>29</v>
      </c>
      <c r="HG59">
        <v>4800</v>
      </c>
      <c r="HH59">
        <v>1</v>
      </c>
      <c r="HI59">
        <v>8.6999999999999993</v>
      </c>
      <c r="HJ59">
        <v>0.66</v>
      </c>
      <c r="HK59">
        <v>2.2799999999999998</v>
      </c>
      <c r="HL59" s="1" t="s">
        <v>2176</v>
      </c>
      <c r="HM59">
        <v>1.1299999999999999</v>
      </c>
      <c r="HN59" s="1" t="s">
        <v>2176</v>
      </c>
      <c r="HO59" s="1" t="s">
        <v>2176</v>
      </c>
      <c r="HP59" s="1" t="s">
        <v>2176</v>
      </c>
      <c r="HQ59" s="1" t="s">
        <v>2176</v>
      </c>
      <c r="HR59" s="1" t="s">
        <v>2176</v>
      </c>
      <c r="HS59" s="1" t="s">
        <v>2176</v>
      </c>
      <c r="HT59" s="1" t="s">
        <v>2176</v>
      </c>
      <c r="HU59" s="1" t="s">
        <v>2176</v>
      </c>
      <c r="HX59">
        <v>182.59</v>
      </c>
      <c r="HY59">
        <v>176.55</v>
      </c>
      <c r="HZ59">
        <v>535</v>
      </c>
      <c r="IA59">
        <v>330</v>
      </c>
      <c r="IB59">
        <v>1</v>
      </c>
      <c r="IC59" s="1" t="s">
        <v>2176</v>
      </c>
      <c r="ID59">
        <v>6</v>
      </c>
      <c r="IE59">
        <v>1.1200000000000001</v>
      </c>
      <c r="IF59" s="1" t="s">
        <v>2176</v>
      </c>
      <c r="IG59" s="1" t="s">
        <v>2176</v>
      </c>
      <c r="IP59" s="1" t="s">
        <v>2176</v>
      </c>
      <c r="IQ59" s="1" t="s">
        <v>2176</v>
      </c>
      <c r="IR59">
        <v>24.74</v>
      </c>
      <c r="IS59">
        <v>151.19999999999999</v>
      </c>
      <c r="IT59">
        <v>108</v>
      </c>
      <c r="IU59">
        <v>1400</v>
      </c>
      <c r="IV59">
        <v>1</v>
      </c>
      <c r="IW59" s="1" t="s">
        <v>2176</v>
      </c>
      <c r="IX59">
        <v>0</v>
      </c>
      <c r="IY59">
        <v>0</v>
      </c>
      <c r="IZ59" s="1" t="s">
        <v>2176</v>
      </c>
      <c r="JA59" s="1" t="s">
        <v>2176</v>
      </c>
      <c r="JV59" s="1" t="s">
        <v>2176</v>
      </c>
      <c r="JW59" s="1" t="s">
        <v>2176</v>
      </c>
      <c r="JX59" s="1" t="s">
        <v>2176</v>
      </c>
      <c r="JY59" s="1" t="s">
        <v>2176</v>
      </c>
      <c r="JZ59" s="1" t="s">
        <v>2176</v>
      </c>
      <c r="KA59" s="1" t="s">
        <v>2176</v>
      </c>
      <c r="KB59" s="1" t="s">
        <v>2176</v>
      </c>
      <c r="KC59" s="1" t="s">
        <v>2176</v>
      </c>
      <c r="KF59" s="1" t="s">
        <v>2176</v>
      </c>
      <c r="KG59" s="1" t="s">
        <v>2176</v>
      </c>
      <c r="KH59" s="1" t="s">
        <v>2176</v>
      </c>
      <c r="KI59" s="1" t="s">
        <v>2176</v>
      </c>
      <c r="KJ59" s="1" t="s">
        <v>2176</v>
      </c>
      <c r="KK59" s="1" t="s">
        <v>2176</v>
      </c>
      <c r="KL59" s="1" t="s">
        <v>2176</v>
      </c>
      <c r="KM59" s="1" t="s">
        <v>2176</v>
      </c>
      <c r="KP59" s="1" t="s">
        <v>2176</v>
      </c>
      <c r="KQ59" s="1" t="s">
        <v>2176</v>
      </c>
      <c r="KR59" s="1" t="s">
        <v>2176</v>
      </c>
      <c r="KS59" s="1" t="s">
        <v>2176</v>
      </c>
      <c r="KT59" s="1" t="s">
        <v>2176</v>
      </c>
      <c r="KU59" s="1" t="s">
        <v>2176</v>
      </c>
      <c r="KV59" s="1" t="s">
        <v>2176</v>
      </c>
      <c r="KW59" s="1" t="s">
        <v>2176</v>
      </c>
      <c r="KZ59" s="1" t="s">
        <v>2176</v>
      </c>
      <c r="LA59" s="1" t="s">
        <v>2176</v>
      </c>
      <c r="LB59" s="1" t="s">
        <v>2176</v>
      </c>
      <c r="LC59" s="1" t="s">
        <v>2176</v>
      </c>
      <c r="LD59" s="1" t="s">
        <v>2176</v>
      </c>
      <c r="LE59" s="1" t="s">
        <v>2176</v>
      </c>
      <c r="LF59" s="1" t="s">
        <v>2176</v>
      </c>
      <c r="LG59" s="1" t="s">
        <v>2176</v>
      </c>
      <c r="LJ59" s="1" t="s">
        <v>2176</v>
      </c>
      <c r="LK59" s="1" t="s">
        <v>2176</v>
      </c>
      <c r="LL59" s="1" t="s">
        <v>2176</v>
      </c>
      <c r="LM59" s="1" t="s">
        <v>2176</v>
      </c>
      <c r="LN59" s="1" t="s">
        <v>2176</v>
      </c>
      <c r="LO59" s="1" t="s">
        <v>2176</v>
      </c>
      <c r="LP59" s="1" t="s">
        <v>2176</v>
      </c>
      <c r="LQ59" s="1" t="s">
        <v>2176</v>
      </c>
      <c r="LT59" s="1" t="s">
        <v>2176</v>
      </c>
      <c r="LU59" s="1" t="s">
        <v>2176</v>
      </c>
      <c r="LV59" s="1" t="s">
        <v>2176</v>
      </c>
      <c r="LW59" s="1" t="s">
        <v>2176</v>
      </c>
      <c r="LX59" s="1" t="s">
        <v>2176</v>
      </c>
      <c r="LY59" s="1" t="s">
        <v>2176</v>
      </c>
      <c r="LZ59" s="1" t="s">
        <v>2176</v>
      </c>
      <c r="MA59" s="1" t="s">
        <v>2176</v>
      </c>
      <c r="MC59" s="1" t="s">
        <v>2176</v>
      </c>
      <c r="MD59" s="1" t="s">
        <v>2176</v>
      </c>
      <c r="ME59" s="1" t="s">
        <v>2176</v>
      </c>
      <c r="MF59" s="1" t="s">
        <v>2176</v>
      </c>
      <c r="MG59" s="1" t="s">
        <v>2176</v>
      </c>
      <c r="MH59" s="1" t="s">
        <v>2176</v>
      </c>
      <c r="MI59" s="1" t="s">
        <v>2176</v>
      </c>
      <c r="MJ59" s="1" t="s">
        <v>2176</v>
      </c>
      <c r="MK59" s="1" t="s">
        <v>2176</v>
      </c>
      <c r="MN59" s="1" t="s">
        <v>2176</v>
      </c>
      <c r="MO59" s="1" t="s">
        <v>2176</v>
      </c>
      <c r="MP59" s="1" t="s">
        <v>2176</v>
      </c>
      <c r="MQ59" s="1" t="s">
        <v>2176</v>
      </c>
      <c r="MR59" s="1" t="s">
        <v>2176</v>
      </c>
      <c r="MS59" s="1" t="s">
        <v>2176</v>
      </c>
      <c r="MT59" s="1" t="s">
        <v>2176</v>
      </c>
      <c r="MU59" s="1" t="s">
        <v>2176</v>
      </c>
      <c r="MX59" s="1" t="s">
        <v>2176</v>
      </c>
      <c r="MY59" s="1" t="s">
        <v>2176</v>
      </c>
      <c r="MZ59" s="1" t="s">
        <v>2176</v>
      </c>
      <c r="NA59" s="1" t="s">
        <v>2176</v>
      </c>
      <c r="NB59" s="1" t="s">
        <v>2176</v>
      </c>
      <c r="NC59" s="1" t="s">
        <v>2176</v>
      </c>
      <c r="ND59" s="1" t="s">
        <v>2176</v>
      </c>
      <c r="NE59" s="1" t="s">
        <v>2176</v>
      </c>
      <c r="NH59" s="1" t="s">
        <v>2176</v>
      </c>
      <c r="NI59" s="1" t="s">
        <v>2176</v>
      </c>
      <c r="NJ59" s="1" t="s">
        <v>2176</v>
      </c>
      <c r="NK59" s="1" t="s">
        <v>2176</v>
      </c>
      <c r="NL59" s="1" t="s">
        <v>2176</v>
      </c>
      <c r="NN59" s="1" t="s">
        <v>2176</v>
      </c>
      <c r="NO59" s="1" t="s">
        <v>2176</v>
      </c>
      <c r="NR59" s="1" t="s">
        <v>2176</v>
      </c>
      <c r="NS59" s="1" t="s">
        <v>2176</v>
      </c>
      <c r="NT59" s="1" t="s">
        <v>2176</v>
      </c>
      <c r="NU59" s="1" t="s">
        <v>2176</v>
      </c>
      <c r="NV59" s="1" t="s">
        <v>2176</v>
      </c>
      <c r="NW59" s="1" t="s">
        <v>2176</v>
      </c>
      <c r="NX59" s="1" t="s">
        <v>2176</v>
      </c>
      <c r="NY59" s="1" t="s">
        <v>2176</v>
      </c>
      <c r="OB59" s="1" t="s">
        <v>2176</v>
      </c>
      <c r="OC59" s="1" t="s">
        <v>2176</v>
      </c>
      <c r="OD59" s="1" t="s">
        <v>2176</v>
      </c>
      <c r="OE59" s="1" t="s">
        <v>2176</v>
      </c>
      <c r="OF59" s="1" t="s">
        <v>2176</v>
      </c>
      <c r="OG59" s="1" t="s">
        <v>2176</v>
      </c>
      <c r="OH59" s="1" t="s">
        <v>2176</v>
      </c>
      <c r="OI59" s="1" t="s">
        <v>2176</v>
      </c>
      <c r="OL59" s="1" t="s">
        <v>2176</v>
      </c>
      <c r="OM59" s="1" t="s">
        <v>2176</v>
      </c>
      <c r="ON59" s="1" t="s">
        <v>2176</v>
      </c>
      <c r="OO59" s="1" t="s">
        <v>2176</v>
      </c>
      <c r="OP59" s="1" t="s">
        <v>2176</v>
      </c>
      <c r="OQ59" s="1" t="s">
        <v>2176</v>
      </c>
      <c r="OR59" s="1" t="s">
        <v>2176</v>
      </c>
      <c r="OS59" s="1" t="s">
        <v>2176</v>
      </c>
      <c r="OV59" s="1" t="s">
        <v>2176</v>
      </c>
      <c r="OW59" s="1" t="s">
        <v>2176</v>
      </c>
      <c r="OX59" s="1" t="s">
        <v>2176</v>
      </c>
      <c r="OY59" s="1" t="s">
        <v>2176</v>
      </c>
      <c r="OZ59" s="1" t="s">
        <v>2176</v>
      </c>
      <c r="PA59" s="1" t="s">
        <v>2176</v>
      </c>
      <c r="PB59" s="1" t="s">
        <v>2176</v>
      </c>
      <c r="PC59" s="1" t="s">
        <v>2176</v>
      </c>
      <c r="PF59" s="1" t="s">
        <v>2176</v>
      </c>
      <c r="PG59" s="1" t="s">
        <v>2176</v>
      </c>
      <c r="PH59" s="1" t="s">
        <v>2176</v>
      </c>
      <c r="PI59" s="1" t="s">
        <v>2176</v>
      </c>
      <c r="PJ59" s="1" t="s">
        <v>2176</v>
      </c>
      <c r="PK59" s="1" t="s">
        <v>2176</v>
      </c>
      <c r="PL59" s="1" t="s">
        <v>2176</v>
      </c>
      <c r="PM59" s="1" t="s">
        <v>2176</v>
      </c>
      <c r="PP59" s="1" t="s">
        <v>2176</v>
      </c>
      <c r="PQ59" s="1" t="s">
        <v>2176</v>
      </c>
      <c r="PR59" s="1" t="s">
        <v>2176</v>
      </c>
      <c r="PS59" s="1" t="s">
        <v>2176</v>
      </c>
      <c r="PT59" s="1" t="s">
        <v>2176</v>
      </c>
      <c r="PU59" s="1" t="s">
        <v>2176</v>
      </c>
      <c r="PV59" s="1" t="s">
        <v>2176</v>
      </c>
      <c r="PW59" s="1" t="s">
        <v>2176</v>
      </c>
      <c r="PZ59" s="1" t="s">
        <v>2176</v>
      </c>
      <c r="QA59" s="1" t="s">
        <v>2176</v>
      </c>
      <c r="QB59" s="1" t="s">
        <v>2176</v>
      </c>
      <c r="QC59" s="1" t="s">
        <v>2176</v>
      </c>
      <c r="QD59" s="1" t="s">
        <v>2176</v>
      </c>
      <c r="QE59" s="1" t="s">
        <v>2176</v>
      </c>
      <c r="QF59" s="1" t="s">
        <v>2176</v>
      </c>
      <c r="QG59" s="1" t="s">
        <v>2176</v>
      </c>
      <c r="QI59" s="1" t="s">
        <v>2176</v>
      </c>
      <c r="QJ59" s="1" t="s">
        <v>2176</v>
      </c>
      <c r="QK59" s="1" t="s">
        <v>2176</v>
      </c>
      <c r="QL59" s="1" t="s">
        <v>2176</v>
      </c>
      <c r="QM59" s="1" t="s">
        <v>2176</v>
      </c>
      <c r="QN59" s="1" t="s">
        <v>2176</v>
      </c>
      <c r="QO59" s="1" t="s">
        <v>2176</v>
      </c>
      <c r="QP59" s="1" t="s">
        <v>2176</v>
      </c>
      <c r="QQ59" s="1" t="s">
        <v>2176</v>
      </c>
      <c r="QT59" s="1" t="s">
        <v>2176</v>
      </c>
      <c r="QU59" s="1" t="s">
        <v>2176</v>
      </c>
      <c r="QV59" s="1" t="s">
        <v>2176</v>
      </c>
      <c r="QW59" s="1" t="s">
        <v>2176</v>
      </c>
      <c r="QX59" s="1" t="s">
        <v>2176</v>
      </c>
      <c r="QY59" s="1" t="s">
        <v>2176</v>
      </c>
      <c r="QZ59" s="1" t="s">
        <v>2176</v>
      </c>
      <c r="RA59" s="1" t="s">
        <v>2176</v>
      </c>
      <c r="RD59" s="1" t="s">
        <v>2176</v>
      </c>
      <c r="RE59" s="1" t="s">
        <v>2176</v>
      </c>
      <c r="RF59" s="1" t="s">
        <v>2176</v>
      </c>
      <c r="RG59" s="1" t="s">
        <v>2176</v>
      </c>
      <c r="RH59" s="1" t="s">
        <v>2176</v>
      </c>
      <c r="RI59" s="1" t="s">
        <v>2176</v>
      </c>
      <c r="RJ59" s="1" t="s">
        <v>2176</v>
      </c>
      <c r="RK59" s="1" t="s">
        <v>2176</v>
      </c>
      <c r="RN59" s="1" t="s">
        <v>2176</v>
      </c>
      <c r="RO59" s="1" t="s">
        <v>2176</v>
      </c>
      <c r="RP59" s="1" t="s">
        <v>2176</v>
      </c>
      <c r="RQ59" s="1" t="s">
        <v>2176</v>
      </c>
      <c r="RR59" s="1" t="s">
        <v>2176</v>
      </c>
      <c r="RT59" s="1" t="s">
        <v>2176</v>
      </c>
      <c r="RU59" s="1" t="s">
        <v>2176</v>
      </c>
      <c r="RX59" s="1" t="s">
        <v>2176</v>
      </c>
      <c r="RY59" s="1" t="s">
        <v>2176</v>
      </c>
      <c r="RZ59" s="1" t="s">
        <v>2176</v>
      </c>
      <c r="SA59" s="1" t="s">
        <v>2176</v>
      </c>
      <c r="SB59" s="1" t="s">
        <v>2176</v>
      </c>
      <c r="SC59" s="1" t="s">
        <v>2176</v>
      </c>
      <c r="SD59" s="1" t="s">
        <v>2176</v>
      </c>
      <c r="SE59" s="1" t="s">
        <v>2176</v>
      </c>
      <c r="SH59" s="1" t="s">
        <v>2176</v>
      </c>
      <c r="SI59" s="1" t="s">
        <v>2176</v>
      </c>
      <c r="SJ59" s="1" t="s">
        <v>2176</v>
      </c>
      <c r="SK59" s="1" t="s">
        <v>2176</v>
      </c>
      <c r="SL59" s="1" t="s">
        <v>2176</v>
      </c>
      <c r="SM59" s="1" t="s">
        <v>2176</v>
      </c>
      <c r="SN59" s="1" t="s">
        <v>2176</v>
      </c>
      <c r="SO59" s="1" t="s">
        <v>2176</v>
      </c>
      <c r="SR59" s="1" t="s">
        <v>2176</v>
      </c>
      <c r="SS59" s="1" t="s">
        <v>2176</v>
      </c>
      <c r="ST59" s="1" t="s">
        <v>2176</v>
      </c>
      <c r="SU59" s="1" t="s">
        <v>2176</v>
      </c>
      <c r="SV59" s="1" t="s">
        <v>2176</v>
      </c>
      <c r="SW59" s="1" t="s">
        <v>2176</v>
      </c>
      <c r="SX59" s="1" t="s">
        <v>2176</v>
      </c>
      <c r="SY59" s="1" t="s">
        <v>2176</v>
      </c>
      <c r="TB59" s="1" t="s">
        <v>2176</v>
      </c>
      <c r="TC59" s="1" t="s">
        <v>2176</v>
      </c>
      <c r="TD59" s="1" t="s">
        <v>2176</v>
      </c>
      <c r="TE59" s="1" t="s">
        <v>2176</v>
      </c>
      <c r="TF59" s="1" t="s">
        <v>2176</v>
      </c>
      <c r="TG59" s="1" t="s">
        <v>2176</v>
      </c>
      <c r="TH59" s="1" t="s">
        <v>2176</v>
      </c>
      <c r="TI59" s="1" t="s">
        <v>2176</v>
      </c>
      <c r="TT59" s="1" t="s">
        <v>2176</v>
      </c>
      <c r="TU59" s="1" t="s">
        <v>2176</v>
      </c>
      <c r="TV59" s="1" t="s">
        <v>2176</v>
      </c>
      <c r="TW59" s="1" t="s">
        <v>2176</v>
      </c>
      <c r="TX59" s="1" t="s">
        <v>2176</v>
      </c>
      <c r="TY59" s="1" t="s">
        <v>2176</v>
      </c>
      <c r="TZ59" s="1" t="s">
        <v>2176</v>
      </c>
      <c r="UA59" s="1" t="s">
        <v>2176</v>
      </c>
      <c r="UB59" s="1" t="s">
        <v>2176</v>
      </c>
      <c r="UC59" s="1" t="s">
        <v>2176</v>
      </c>
      <c r="UF59" s="1" t="s">
        <v>2176</v>
      </c>
      <c r="UG59" s="1" t="s">
        <v>2176</v>
      </c>
      <c r="UH59" s="1" t="s">
        <v>2176</v>
      </c>
      <c r="UI59" s="1" t="s">
        <v>2176</v>
      </c>
      <c r="UJ59" s="1" t="s">
        <v>2176</v>
      </c>
      <c r="UK59" s="1" t="s">
        <v>2176</v>
      </c>
      <c r="UL59" s="1" t="s">
        <v>2176</v>
      </c>
      <c r="UM59" s="1" t="s">
        <v>2176</v>
      </c>
      <c r="UP59" s="1" t="s">
        <v>2176</v>
      </c>
      <c r="UQ59" s="1" t="s">
        <v>2176</v>
      </c>
      <c r="UR59" s="1" t="s">
        <v>2176</v>
      </c>
      <c r="US59" s="1" t="s">
        <v>2176</v>
      </c>
      <c r="UT59" s="1" t="s">
        <v>2176</v>
      </c>
      <c r="UU59" s="1" t="s">
        <v>2176</v>
      </c>
      <c r="UV59" s="1" t="s">
        <v>2176</v>
      </c>
      <c r="UW59" s="1" t="s">
        <v>2176</v>
      </c>
      <c r="UZ59" s="1" t="s">
        <v>2176</v>
      </c>
      <c r="VA59" s="1" t="s">
        <v>2176</v>
      </c>
      <c r="VB59" s="1" t="s">
        <v>2176</v>
      </c>
      <c r="VC59" s="1" t="s">
        <v>2176</v>
      </c>
      <c r="VD59" s="1" t="s">
        <v>2176</v>
      </c>
      <c r="VE59" s="1" t="s">
        <v>2176</v>
      </c>
      <c r="VF59" s="1" t="s">
        <v>2176</v>
      </c>
      <c r="VG59" s="1" t="s">
        <v>2176</v>
      </c>
      <c r="VJ59" s="1" t="s">
        <v>2176</v>
      </c>
      <c r="VK59" s="1" t="s">
        <v>2176</v>
      </c>
      <c r="VL59" s="1" t="s">
        <v>2176</v>
      </c>
      <c r="VM59" s="1" t="s">
        <v>2176</v>
      </c>
      <c r="VN59" s="1" t="s">
        <v>2176</v>
      </c>
      <c r="VP59" s="1" t="s">
        <v>2176</v>
      </c>
      <c r="VQ59" s="1" t="s">
        <v>2176</v>
      </c>
      <c r="VT59" s="1" t="s">
        <v>2176</v>
      </c>
      <c r="VU59" s="1" t="s">
        <v>2176</v>
      </c>
      <c r="VV59" s="1" t="s">
        <v>2176</v>
      </c>
      <c r="VW59" s="1" t="s">
        <v>2176</v>
      </c>
      <c r="VX59" s="1" t="s">
        <v>2176</v>
      </c>
      <c r="VY59" s="1" t="s">
        <v>2176</v>
      </c>
      <c r="VZ59" s="1" t="s">
        <v>2176</v>
      </c>
      <c r="WA59" s="1" t="s">
        <v>2176</v>
      </c>
      <c r="WD59" s="1" t="s">
        <v>2176</v>
      </c>
      <c r="WE59" s="1" t="s">
        <v>2176</v>
      </c>
      <c r="WF59" s="1" t="s">
        <v>2176</v>
      </c>
      <c r="WG59" s="1" t="s">
        <v>2176</v>
      </c>
      <c r="WH59" s="1" t="s">
        <v>2176</v>
      </c>
      <c r="WI59" s="1" t="s">
        <v>2176</v>
      </c>
      <c r="WJ59" s="1" t="s">
        <v>2176</v>
      </c>
      <c r="WK59" s="1" t="s">
        <v>2176</v>
      </c>
      <c r="WN59" s="1" t="s">
        <v>2176</v>
      </c>
      <c r="WO59" s="1" t="s">
        <v>2176</v>
      </c>
      <c r="WP59" s="1" t="s">
        <v>2176</v>
      </c>
      <c r="WQ59" s="1" t="s">
        <v>2176</v>
      </c>
      <c r="WR59" s="1" t="s">
        <v>2176</v>
      </c>
      <c r="WS59" s="1" t="s">
        <v>2176</v>
      </c>
      <c r="WT59" s="1" t="s">
        <v>2176</v>
      </c>
      <c r="WU59" s="1" t="s">
        <v>2176</v>
      </c>
      <c r="WW59" s="1" t="s">
        <v>2176</v>
      </c>
      <c r="WX59" s="1" t="s">
        <v>2176</v>
      </c>
      <c r="WY59" s="1" t="s">
        <v>2176</v>
      </c>
      <c r="WZ59" s="1" t="s">
        <v>2176</v>
      </c>
      <c r="XA59" s="1" t="s">
        <v>2176</v>
      </c>
      <c r="XB59" s="1" t="s">
        <v>2176</v>
      </c>
      <c r="XC59" s="1" t="s">
        <v>2176</v>
      </c>
      <c r="XD59" s="1" t="s">
        <v>2176</v>
      </c>
      <c r="XE59" s="1" t="s">
        <v>2176</v>
      </c>
      <c r="XP59">
        <v>3.82</v>
      </c>
      <c r="XQ59">
        <v>-2.4900000000000002</v>
      </c>
      <c r="YB59" s="1" t="s">
        <v>2176</v>
      </c>
      <c r="YD59" s="1" t="s">
        <v>2176</v>
      </c>
      <c r="YE59" s="1" t="s">
        <v>2176</v>
      </c>
      <c r="YF59" s="1" t="s">
        <v>2176</v>
      </c>
      <c r="YG59" s="1" t="s">
        <v>2176</v>
      </c>
      <c r="YH59" s="1" t="s">
        <v>2176</v>
      </c>
      <c r="YI59" s="1" t="s">
        <v>2176</v>
      </c>
      <c r="YT59">
        <v>0.11</v>
      </c>
      <c r="YU59">
        <v>1.19</v>
      </c>
      <c r="ZD59">
        <v>0.18</v>
      </c>
      <c r="ZE59">
        <v>2.11</v>
      </c>
      <c r="ZN59">
        <v>0.1</v>
      </c>
      <c r="ZO59">
        <v>14.35</v>
      </c>
      <c r="ZP59">
        <v>113.68</v>
      </c>
      <c r="ZQ59">
        <v>1760</v>
      </c>
      <c r="ZR59">
        <v>800</v>
      </c>
      <c r="ZS59">
        <v>2200</v>
      </c>
      <c r="ZT59">
        <v>1</v>
      </c>
      <c r="ZV59">
        <v>31.25</v>
      </c>
      <c r="ZW59">
        <v>1.37</v>
      </c>
      <c r="AAH59">
        <v>0.46</v>
      </c>
      <c r="AAI59">
        <v>2.59</v>
      </c>
      <c r="AAJ59">
        <v>74.08</v>
      </c>
      <c r="AAK59">
        <v>17.28</v>
      </c>
      <c r="AAL59">
        <v>80</v>
      </c>
      <c r="AAM59">
        <v>216</v>
      </c>
      <c r="AAN59">
        <v>1</v>
      </c>
      <c r="AAO59" s="1" t="s">
        <v>2176</v>
      </c>
      <c r="AAP59">
        <v>0</v>
      </c>
      <c r="AAQ59">
        <v>0</v>
      </c>
      <c r="AAT59" s="1" t="s">
        <v>2176</v>
      </c>
      <c r="AAU59" s="1" t="s">
        <v>2176</v>
      </c>
      <c r="AAV59" s="1" t="s">
        <v>2176</v>
      </c>
      <c r="AAW59" s="1" t="s">
        <v>2176</v>
      </c>
      <c r="AAX59" s="1" t="s">
        <v>2176</v>
      </c>
      <c r="AAZ59" s="1" t="s">
        <v>2176</v>
      </c>
      <c r="ABA59" s="1" t="s">
        <v>2176</v>
      </c>
      <c r="ABD59" s="1" t="s">
        <v>2176</v>
      </c>
      <c r="ABE59" s="1" t="s">
        <v>2176</v>
      </c>
      <c r="ABF59" s="1" t="s">
        <v>2176</v>
      </c>
      <c r="ABG59" s="1" t="s">
        <v>2176</v>
      </c>
      <c r="ABH59" s="1" t="s">
        <v>2176</v>
      </c>
      <c r="ABI59" s="1" t="s">
        <v>2176</v>
      </c>
      <c r="ABJ59" s="1" t="s">
        <v>2176</v>
      </c>
      <c r="ABK59" s="1" t="s">
        <v>2176</v>
      </c>
      <c r="ABX59">
        <v>114.29</v>
      </c>
      <c r="ABY59">
        <v>33.6</v>
      </c>
      <c r="ABZ59">
        <v>6</v>
      </c>
      <c r="ACA59">
        <v>2800</v>
      </c>
      <c r="ACB59">
        <v>0.5</v>
      </c>
      <c r="ACC59">
        <v>50.4</v>
      </c>
      <c r="ACD59">
        <v>0</v>
      </c>
      <c r="ACE59">
        <v>0</v>
      </c>
      <c r="ACH59" s="1" t="s">
        <v>2176</v>
      </c>
      <c r="ACI59" s="1" t="s">
        <v>2176</v>
      </c>
      <c r="ACJ59" s="1" t="s">
        <v>2176</v>
      </c>
      <c r="ACK59" s="1" t="s">
        <v>2176</v>
      </c>
      <c r="ACL59" s="1" t="s">
        <v>2176</v>
      </c>
      <c r="ACM59" s="1" t="s">
        <v>2176</v>
      </c>
      <c r="ACN59" s="1" t="s">
        <v>2176</v>
      </c>
      <c r="ACO59" s="1" t="s">
        <v>2176</v>
      </c>
      <c r="ACR59" s="1" t="s">
        <v>2176</v>
      </c>
      <c r="ACS59" s="1" t="s">
        <v>2176</v>
      </c>
      <c r="ACT59" s="1" t="s">
        <v>2176</v>
      </c>
      <c r="ACU59" s="1" t="s">
        <v>2176</v>
      </c>
      <c r="ACV59" s="1" t="s">
        <v>2176</v>
      </c>
      <c r="ACX59" s="1" t="s">
        <v>2176</v>
      </c>
      <c r="ACY59" s="1" t="s">
        <v>2176</v>
      </c>
      <c r="ADB59" s="1" t="s">
        <v>2176</v>
      </c>
      <c r="ADD59" s="1" t="s">
        <v>2176</v>
      </c>
      <c r="ADE59" s="1" t="s">
        <v>2176</v>
      </c>
      <c r="ADF59" s="1" t="s">
        <v>2176</v>
      </c>
      <c r="ADH59" s="1" t="s">
        <v>2176</v>
      </c>
      <c r="ADI59" s="1" t="s">
        <v>2176</v>
      </c>
      <c r="ADL59">
        <v>72.319999999999993</v>
      </c>
      <c r="ADM59">
        <v>14580.05</v>
      </c>
      <c r="ADN59">
        <v>660</v>
      </c>
      <c r="ADO59">
        <v>22091</v>
      </c>
      <c r="ADP59">
        <v>1</v>
      </c>
      <c r="ADQ59" s="1" t="s">
        <v>2176</v>
      </c>
      <c r="ADR59">
        <v>0.4</v>
      </c>
      <c r="ADS59">
        <v>1.55</v>
      </c>
      <c r="ADT59">
        <v>0.31</v>
      </c>
      <c r="ADU59">
        <v>1.5</v>
      </c>
      <c r="ADV59" s="1" t="s">
        <v>2176</v>
      </c>
      <c r="ADX59" s="1" t="s">
        <v>2176</v>
      </c>
      <c r="ADY59" s="1" t="s">
        <v>2176</v>
      </c>
      <c r="ADZ59" s="1" t="s">
        <v>2176</v>
      </c>
      <c r="AEB59" s="1" t="s">
        <v>2176</v>
      </c>
      <c r="AEC59" s="1" t="s">
        <v>2176</v>
      </c>
      <c r="AEF59" s="1" t="s">
        <v>2176</v>
      </c>
      <c r="AEH59" s="1" t="s">
        <v>2176</v>
      </c>
      <c r="AEI59" s="1" t="s">
        <v>2176</v>
      </c>
      <c r="AEJ59" s="1" t="s">
        <v>2176</v>
      </c>
      <c r="AEK59" s="1" t="s">
        <v>2176</v>
      </c>
      <c r="AEL59" s="1" t="s">
        <v>2176</v>
      </c>
      <c r="AEM59" s="1" t="s">
        <v>2176</v>
      </c>
      <c r="AEP59">
        <v>993.82</v>
      </c>
      <c r="AEQ59">
        <v>590.27</v>
      </c>
      <c r="AER59">
        <v>30.6</v>
      </c>
      <c r="AES59">
        <v>3858</v>
      </c>
      <c r="AET59">
        <v>0.2</v>
      </c>
      <c r="AEU59">
        <v>233.9</v>
      </c>
      <c r="AEV59">
        <v>0</v>
      </c>
      <c r="AEW59">
        <v>0</v>
      </c>
      <c r="AEX59">
        <v>0.04</v>
      </c>
      <c r="AEY59">
        <v>0.36</v>
      </c>
      <c r="AEZ59">
        <v>287.08</v>
      </c>
      <c r="AFA59">
        <v>376</v>
      </c>
      <c r="AFB59">
        <v>313.33999999999997</v>
      </c>
      <c r="AFC59">
        <v>4000</v>
      </c>
      <c r="AFD59">
        <v>3.3334000000000001</v>
      </c>
      <c r="AFE59">
        <v>31.4</v>
      </c>
      <c r="AFF59">
        <v>2.57</v>
      </c>
      <c r="AFG59">
        <v>0.82</v>
      </c>
      <c r="AFH59">
        <v>2.94</v>
      </c>
      <c r="AFI59">
        <v>8.25</v>
      </c>
      <c r="AFJ59">
        <v>89.05</v>
      </c>
      <c r="AFK59">
        <v>588</v>
      </c>
      <c r="AFL59">
        <v>18.670000000000002</v>
      </c>
      <c r="AFM59">
        <v>10500</v>
      </c>
      <c r="AFN59">
        <v>0.33329999999999999</v>
      </c>
      <c r="AFO59">
        <v>129.19999999999999</v>
      </c>
      <c r="AFP59">
        <v>0</v>
      </c>
      <c r="AFQ59">
        <v>0</v>
      </c>
      <c r="AFR59">
        <v>0.23</v>
      </c>
      <c r="AFS59">
        <v>0.4</v>
      </c>
      <c r="AGB59">
        <v>0.02</v>
      </c>
      <c r="AGC59">
        <v>0.26</v>
      </c>
      <c r="AGD59" s="1" t="s">
        <v>2176</v>
      </c>
      <c r="AGE59" s="1" t="s">
        <v>2176</v>
      </c>
      <c r="AGF59" s="1" t="s">
        <v>2176</v>
      </c>
      <c r="AGG59" s="1" t="s">
        <v>2176</v>
      </c>
      <c r="AGH59" s="1" t="s">
        <v>2176</v>
      </c>
      <c r="AGI59" s="1" t="s">
        <v>2176</v>
      </c>
      <c r="AGJ59" s="1" t="s">
        <v>2176</v>
      </c>
      <c r="AGK59" s="1" t="s">
        <v>2176</v>
      </c>
      <c r="AGL59" s="1" t="s">
        <v>2176</v>
      </c>
      <c r="AGM59" s="1" t="s">
        <v>2176</v>
      </c>
      <c r="AGN59">
        <v>95.93</v>
      </c>
      <c r="AGO59">
        <v>34874.93</v>
      </c>
      <c r="AGP59">
        <v>398.81</v>
      </c>
      <c r="AGQ59">
        <v>87448</v>
      </c>
      <c r="AGR59">
        <v>1</v>
      </c>
      <c r="AGS59" s="1" t="s">
        <v>2176</v>
      </c>
      <c r="AGT59">
        <v>0.87</v>
      </c>
      <c r="AGU59">
        <v>0.22</v>
      </c>
      <c r="AGV59">
        <v>1.43</v>
      </c>
      <c r="AGW59">
        <v>5.88</v>
      </c>
      <c r="AGX59">
        <v>54.12</v>
      </c>
      <c r="AGY59">
        <v>87.86</v>
      </c>
      <c r="AGZ59">
        <v>46</v>
      </c>
      <c r="AHA59">
        <v>9550</v>
      </c>
      <c r="AHB59">
        <v>5</v>
      </c>
      <c r="AHC59">
        <v>18.7</v>
      </c>
      <c r="AHD59">
        <v>0</v>
      </c>
      <c r="AHE59">
        <v>0</v>
      </c>
      <c r="AHP59" s="1" t="s">
        <v>2176</v>
      </c>
      <c r="AHQ59">
        <v>2.08</v>
      </c>
      <c r="AHR59" s="1" t="s">
        <v>2176</v>
      </c>
      <c r="AHS59" s="1" t="s">
        <v>2176</v>
      </c>
      <c r="AHT59" s="1" t="s">
        <v>2176</v>
      </c>
      <c r="AHU59" s="1" t="s">
        <v>2176</v>
      </c>
      <c r="AHV59" s="1" t="s">
        <v>2176</v>
      </c>
      <c r="AHW59" s="1" t="s">
        <v>2176</v>
      </c>
      <c r="AHX59" s="1" t="s">
        <v>2176</v>
      </c>
      <c r="AHY59" s="1" t="s">
        <v>2176</v>
      </c>
      <c r="AIB59">
        <v>1040.56</v>
      </c>
      <c r="AIC59">
        <v>2734.89</v>
      </c>
      <c r="AID59">
        <v>113.5</v>
      </c>
      <c r="AIE59">
        <v>24096</v>
      </c>
      <c r="AIF59">
        <v>1</v>
      </c>
      <c r="AIG59">
        <v>600.29999999999995</v>
      </c>
      <c r="AIH59">
        <v>0</v>
      </c>
      <c r="AII59">
        <v>0</v>
      </c>
      <c r="AIJ59">
        <v>0.85</v>
      </c>
      <c r="AIK59">
        <v>-1.5</v>
      </c>
      <c r="AIL59">
        <v>86.38</v>
      </c>
      <c r="AIM59">
        <v>6.61</v>
      </c>
      <c r="AIN59">
        <v>7.95</v>
      </c>
      <c r="AIO59">
        <v>831</v>
      </c>
      <c r="AIP59">
        <v>1</v>
      </c>
      <c r="AIQ59" s="1" t="s">
        <v>2176</v>
      </c>
      <c r="AIR59">
        <v>0</v>
      </c>
      <c r="AIS59">
        <v>0</v>
      </c>
      <c r="AIV59" s="1" t="s">
        <v>2176</v>
      </c>
      <c r="AIW59" s="1" t="s">
        <v>2176</v>
      </c>
      <c r="AIX59" s="1" t="s">
        <v>2176</v>
      </c>
      <c r="AIY59" s="1" t="s">
        <v>2176</v>
      </c>
      <c r="AIZ59" s="1" t="s">
        <v>2176</v>
      </c>
      <c r="AJA59" s="1" t="s">
        <v>2176</v>
      </c>
      <c r="AJB59" s="1" t="s">
        <v>2176</v>
      </c>
      <c r="AJC59" s="1" t="s">
        <v>2176</v>
      </c>
      <c r="AJF59" s="1" t="s">
        <v>2176</v>
      </c>
      <c r="AJG59" s="1" t="s">
        <v>2176</v>
      </c>
      <c r="AJH59" s="1" t="s">
        <v>2176</v>
      </c>
      <c r="AJI59" s="1" t="s">
        <v>2176</v>
      </c>
      <c r="AJJ59" s="1" t="s">
        <v>2176</v>
      </c>
      <c r="AJK59" s="1" t="s">
        <v>2176</v>
      </c>
      <c r="AJL59" s="1" t="s">
        <v>2176</v>
      </c>
      <c r="AJM59" s="1" t="s">
        <v>2176</v>
      </c>
      <c r="AJX59" s="1" t="s">
        <v>2176</v>
      </c>
      <c r="AJY59" s="1" t="s">
        <v>2176</v>
      </c>
      <c r="AJZ59" s="1" t="s">
        <v>2176</v>
      </c>
      <c r="AKA59" s="1" t="s">
        <v>2176</v>
      </c>
      <c r="AKB59" s="1" t="s">
        <v>2176</v>
      </c>
      <c r="AKC59" s="1" t="s">
        <v>2176</v>
      </c>
      <c r="AKD59" s="1" t="s">
        <v>2176</v>
      </c>
      <c r="AKE59" s="1" t="s">
        <v>2176</v>
      </c>
      <c r="AKF59" s="1" t="s">
        <v>2176</v>
      </c>
      <c r="AKG59" s="1" t="s">
        <v>2176</v>
      </c>
      <c r="AKJ59" s="1" t="s">
        <v>2176</v>
      </c>
      <c r="AKK59" s="1" t="s">
        <v>2176</v>
      </c>
      <c r="AKL59" s="1" t="s">
        <v>2176</v>
      </c>
      <c r="AKM59" s="1" t="s">
        <v>2176</v>
      </c>
      <c r="AKN59" s="1" t="s">
        <v>2176</v>
      </c>
      <c r="AKO59" s="1" t="s">
        <v>2176</v>
      </c>
      <c r="AKP59" s="1" t="s">
        <v>2176</v>
      </c>
      <c r="AKQ59" s="1" t="s">
        <v>2176</v>
      </c>
      <c r="AKT59" s="1" t="s">
        <v>2176</v>
      </c>
      <c r="AKU59" s="1" t="s">
        <v>2176</v>
      </c>
      <c r="AKV59" s="1" t="s">
        <v>2176</v>
      </c>
      <c r="AKW59" s="1" t="s">
        <v>2176</v>
      </c>
      <c r="AKX59" s="1" t="s">
        <v>2176</v>
      </c>
      <c r="AKY59" s="1" t="s">
        <v>2176</v>
      </c>
      <c r="AKZ59" s="1" t="s">
        <v>2176</v>
      </c>
      <c r="ALA59" s="1" t="s">
        <v>2176</v>
      </c>
      <c r="ALD59" s="1" t="s">
        <v>2176</v>
      </c>
      <c r="ALE59" s="1" t="s">
        <v>2176</v>
      </c>
      <c r="ALF59" s="1" t="s">
        <v>2176</v>
      </c>
      <c r="ALG59" s="1" t="s">
        <v>2176</v>
      </c>
      <c r="ALH59" s="1" t="s">
        <v>2176</v>
      </c>
      <c r="ALI59" s="1" t="s">
        <v>2176</v>
      </c>
      <c r="ALJ59" s="1" t="s">
        <v>2176</v>
      </c>
      <c r="ALK59" s="1" t="s">
        <v>2176</v>
      </c>
      <c r="ALN59">
        <v>307.58</v>
      </c>
      <c r="ALO59">
        <v>4527</v>
      </c>
      <c r="ALP59">
        <v>101.5</v>
      </c>
      <c r="ALQ59">
        <v>44601</v>
      </c>
      <c r="ALR59">
        <v>1</v>
      </c>
      <c r="ALS59">
        <v>918.7</v>
      </c>
      <c r="ALT59">
        <v>0</v>
      </c>
      <c r="ALU59">
        <v>0</v>
      </c>
      <c r="ALV59">
        <v>0.09</v>
      </c>
      <c r="ALW59">
        <v>0.63</v>
      </c>
      <c r="ALX59">
        <v>537.04</v>
      </c>
      <c r="ALY59">
        <v>909.15</v>
      </c>
      <c r="ALZ59">
        <v>290</v>
      </c>
      <c r="AMA59">
        <v>6270</v>
      </c>
      <c r="AMB59">
        <v>2</v>
      </c>
      <c r="AMC59">
        <v>45.7</v>
      </c>
      <c r="AMD59">
        <v>0</v>
      </c>
      <c r="AME59">
        <v>0</v>
      </c>
      <c r="AMF59">
        <v>1.04</v>
      </c>
      <c r="AMG59">
        <v>-0.78</v>
      </c>
      <c r="AMH59">
        <v>194.44</v>
      </c>
      <c r="AMI59">
        <v>389.23</v>
      </c>
      <c r="AMJ59">
        <v>35</v>
      </c>
      <c r="AMK59">
        <v>11121</v>
      </c>
      <c r="AML59">
        <v>1</v>
      </c>
      <c r="AMM59">
        <v>306.7</v>
      </c>
      <c r="AMN59">
        <v>0</v>
      </c>
      <c r="AMO59">
        <v>0</v>
      </c>
      <c r="AMP59">
        <v>0.11</v>
      </c>
      <c r="AMQ59">
        <v>0.34</v>
      </c>
      <c r="AMR59" s="1" t="s">
        <v>2176</v>
      </c>
      <c r="AMS59" s="1" t="s">
        <v>2176</v>
      </c>
      <c r="AMT59" s="1" t="s">
        <v>2176</v>
      </c>
      <c r="AMU59" s="1" t="s">
        <v>2176</v>
      </c>
      <c r="AMV59" s="1" t="s">
        <v>2176</v>
      </c>
      <c r="AMW59" s="1" t="s">
        <v>2176</v>
      </c>
      <c r="AMX59" s="1" t="s">
        <v>2176</v>
      </c>
      <c r="AMY59" s="1" t="s">
        <v>2176</v>
      </c>
      <c r="AMZ59" s="1" t="s">
        <v>2176</v>
      </c>
      <c r="ANA59" s="1" t="s">
        <v>2176</v>
      </c>
      <c r="ANB59">
        <v>159.38</v>
      </c>
      <c r="ANC59">
        <v>132.47</v>
      </c>
      <c r="AND59">
        <v>12.75</v>
      </c>
      <c r="ANE59">
        <v>5195</v>
      </c>
      <c r="ANF59">
        <v>0.5</v>
      </c>
      <c r="ANG59">
        <v>123.2</v>
      </c>
      <c r="ANH59">
        <v>0</v>
      </c>
      <c r="ANI59">
        <v>0</v>
      </c>
      <c r="ANJ59">
        <v>0.04</v>
      </c>
      <c r="ANK59">
        <v>-0.1</v>
      </c>
      <c r="ANL59" s="1" t="s">
        <v>2176</v>
      </c>
      <c r="ANN59" s="1" t="s">
        <v>2176</v>
      </c>
      <c r="ANO59" s="1" t="s">
        <v>2176</v>
      </c>
      <c r="ANP59" s="1" t="s">
        <v>2176</v>
      </c>
      <c r="ANQ59" s="1" t="s">
        <v>2176</v>
      </c>
      <c r="ANR59" s="1" t="s">
        <v>2176</v>
      </c>
      <c r="ANS59" s="1" t="s">
        <v>2176</v>
      </c>
      <c r="AOD59" s="1" t="s">
        <v>2176</v>
      </c>
      <c r="AOE59">
        <v>0.33</v>
      </c>
      <c r="AOF59">
        <v>60.8</v>
      </c>
      <c r="AOG59">
        <v>511.96</v>
      </c>
      <c r="AOH59">
        <v>8.4</v>
      </c>
      <c r="AOI59">
        <v>60948</v>
      </c>
      <c r="AOJ59">
        <v>1</v>
      </c>
      <c r="AOK59">
        <v>1557.5</v>
      </c>
      <c r="AOL59">
        <v>0.2</v>
      </c>
      <c r="AOM59">
        <v>2.38</v>
      </c>
      <c r="AON59">
        <v>0.18</v>
      </c>
      <c r="AOO59">
        <v>0.84</v>
      </c>
      <c r="AOP59" s="1" t="s">
        <v>2176</v>
      </c>
      <c r="AOR59" s="1" t="s">
        <v>2176</v>
      </c>
      <c r="AOS59" s="1" t="s">
        <v>2176</v>
      </c>
      <c r="AOT59" s="1" t="s">
        <v>2176</v>
      </c>
      <c r="AOU59" s="1" t="s">
        <v>2176</v>
      </c>
      <c r="AOV59" s="1" t="s">
        <v>2176</v>
      </c>
      <c r="AOW59" s="1" t="s">
        <v>2176</v>
      </c>
      <c r="APC59" s="1" t="s">
        <v>2176</v>
      </c>
      <c r="APD59" s="1" t="s">
        <v>2176</v>
      </c>
      <c r="APF59" s="1" t="s">
        <v>2176</v>
      </c>
      <c r="APJ59" s="1" t="s">
        <v>2176</v>
      </c>
      <c r="APK59" s="1" t="s">
        <v>2176</v>
      </c>
      <c r="APL59" s="1" t="s">
        <v>2176</v>
      </c>
      <c r="APM59" s="1" t="s">
        <v>2176</v>
      </c>
      <c r="APN59" s="1" t="s">
        <v>2176</v>
      </c>
      <c r="APP59" s="1" t="s">
        <v>2176</v>
      </c>
      <c r="APQ59" s="1" t="s">
        <v>2176</v>
      </c>
      <c r="APT59">
        <v>446.47</v>
      </c>
      <c r="APU59">
        <v>2430</v>
      </c>
      <c r="APV59">
        <v>162</v>
      </c>
      <c r="APW59">
        <v>15000</v>
      </c>
      <c r="APX59">
        <v>1</v>
      </c>
      <c r="APY59">
        <v>1.1000000000000001</v>
      </c>
      <c r="APZ59">
        <v>0</v>
      </c>
      <c r="AQA59">
        <v>0</v>
      </c>
      <c r="AQB59" s="1" t="s">
        <v>2176</v>
      </c>
      <c r="AQC59" s="1" t="s">
        <v>2176</v>
      </c>
      <c r="AQD59">
        <v>0.69</v>
      </c>
      <c r="AQE59">
        <v>1.32</v>
      </c>
      <c r="AQF59">
        <v>1.4</v>
      </c>
      <c r="AQG59">
        <v>940</v>
      </c>
      <c r="AQH59">
        <v>1</v>
      </c>
      <c r="AQI59" s="1" t="s">
        <v>2176</v>
      </c>
      <c r="AQJ59">
        <v>0</v>
      </c>
      <c r="AQK59">
        <v>0</v>
      </c>
      <c r="AQL59" s="1" t="s">
        <v>2176</v>
      </c>
      <c r="AQM59" s="1" t="s">
        <v>2176</v>
      </c>
      <c r="AQN59">
        <v>66.8</v>
      </c>
      <c r="AQO59">
        <v>13.51</v>
      </c>
      <c r="AQP59">
        <v>26.5</v>
      </c>
      <c r="AQQ59">
        <v>510</v>
      </c>
      <c r="AQR59">
        <v>1</v>
      </c>
      <c r="AQS59">
        <v>4.5999999999999996</v>
      </c>
      <c r="AQT59">
        <v>0</v>
      </c>
      <c r="AQU59">
        <v>0</v>
      </c>
      <c r="AQX59">
        <v>1078.57</v>
      </c>
      <c r="AQY59">
        <v>15223.6</v>
      </c>
      <c r="AQZ59">
        <v>22</v>
      </c>
      <c r="ARA59">
        <v>691982</v>
      </c>
      <c r="ARB59">
        <v>1</v>
      </c>
      <c r="ARC59">
        <v>1673.4</v>
      </c>
      <c r="ARD59">
        <v>0.32</v>
      </c>
      <c r="ARE59">
        <v>1.45</v>
      </c>
      <c r="ARF59">
        <v>0.13</v>
      </c>
      <c r="ARG59">
        <v>0.77</v>
      </c>
      <c r="ARH59">
        <v>0.61</v>
      </c>
      <c r="ARI59">
        <v>0.6</v>
      </c>
      <c r="ARJ59">
        <v>1</v>
      </c>
      <c r="ARK59">
        <v>600</v>
      </c>
      <c r="ARL59">
        <v>1</v>
      </c>
      <c r="ARN59">
        <v>0</v>
      </c>
      <c r="ARO59">
        <v>0</v>
      </c>
      <c r="ARR59">
        <v>364.44</v>
      </c>
      <c r="ARS59">
        <v>1795.72</v>
      </c>
      <c r="ART59">
        <v>57.5</v>
      </c>
      <c r="ARU59">
        <v>3123</v>
      </c>
      <c r="ARV59">
        <v>0.1</v>
      </c>
      <c r="ARW59">
        <v>37.799999999999997</v>
      </c>
      <c r="ARX59">
        <v>0.36</v>
      </c>
      <c r="ARY59">
        <v>0.62</v>
      </c>
      <c r="ARZ59">
        <v>0.27</v>
      </c>
      <c r="ASA59">
        <v>1.24</v>
      </c>
      <c r="ASB59">
        <v>35.049999999999997</v>
      </c>
      <c r="ASC59">
        <v>277.5</v>
      </c>
      <c r="ASD59">
        <v>74</v>
      </c>
      <c r="ASE59">
        <v>3750</v>
      </c>
      <c r="ASF59">
        <v>1</v>
      </c>
      <c r="ASG59">
        <v>1</v>
      </c>
      <c r="ASH59">
        <v>0</v>
      </c>
      <c r="ASI59">
        <v>0</v>
      </c>
      <c r="ASJ59" s="1" t="s">
        <v>2176</v>
      </c>
      <c r="ASK59" s="1" t="s">
        <v>2176</v>
      </c>
      <c r="ASL59">
        <v>0.3</v>
      </c>
      <c r="ASM59">
        <v>3.37</v>
      </c>
      <c r="ASN59">
        <v>1.7</v>
      </c>
      <c r="ASO59">
        <v>1984</v>
      </c>
      <c r="ASP59">
        <v>1</v>
      </c>
      <c r="ASR59">
        <v>0</v>
      </c>
      <c r="ASS59">
        <v>0</v>
      </c>
      <c r="ASV59">
        <v>182.74</v>
      </c>
      <c r="ASW59">
        <v>664.36</v>
      </c>
      <c r="ASX59">
        <v>60.8</v>
      </c>
      <c r="ASY59">
        <v>10927</v>
      </c>
      <c r="ASZ59">
        <v>1</v>
      </c>
      <c r="ATA59">
        <v>242.7</v>
      </c>
      <c r="ATB59">
        <v>0</v>
      </c>
      <c r="ATC59">
        <v>0</v>
      </c>
      <c r="ATD59" s="1" t="s">
        <v>2176</v>
      </c>
      <c r="ATE59">
        <v>-0.06</v>
      </c>
      <c r="ATF59" s="1" t="s">
        <v>2176</v>
      </c>
      <c r="ATG59" s="1" t="s">
        <v>2176</v>
      </c>
      <c r="ATH59" s="1" t="s">
        <v>2176</v>
      </c>
      <c r="ATI59" s="1" t="s">
        <v>2176</v>
      </c>
      <c r="ATJ59" s="1" t="s">
        <v>2176</v>
      </c>
      <c r="ATK59" s="1" t="s">
        <v>2176</v>
      </c>
      <c r="ATL59" s="1" t="s">
        <v>2176</v>
      </c>
      <c r="ATM59" s="1" t="s">
        <v>2176</v>
      </c>
      <c r="ATP59" s="1" t="s">
        <v>2176</v>
      </c>
      <c r="ATQ59" s="1" t="s">
        <v>2176</v>
      </c>
      <c r="ATR59" s="1" t="s">
        <v>2176</v>
      </c>
      <c r="ATS59" s="1" t="s">
        <v>2176</v>
      </c>
      <c r="ATT59" s="1" t="s">
        <v>2176</v>
      </c>
      <c r="ATU59" s="1" t="s">
        <v>2176</v>
      </c>
      <c r="ATV59" s="1" t="s">
        <v>2176</v>
      </c>
      <c r="ATW59" s="1" t="s">
        <v>2176</v>
      </c>
      <c r="ATZ59" s="1" t="s">
        <v>2176</v>
      </c>
      <c r="AUA59" s="1" t="s">
        <v>2176</v>
      </c>
      <c r="AUB59" s="1" t="s">
        <v>2176</v>
      </c>
      <c r="AUC59" s="1" t="s">
        <v>2176</v>
      </c>
      <c r="AUD59" s="1" t="s">
        <v>2176</v>
      </c>
      <c r="AUE59" s="1" t="s">
        <v>2176</v>
      </c>
      <c r="AUF59" s="1" t="s">
        <v>2176</v>
      </c>
      <c r="AUG59" s="1" t="s">
        <v>2176</v>
      </c>
      <c r="AUM59">
        <v>129826</v>
      </c>
      <c r="AUN59">
        <v>1</v>
      </c>
      <c r="AUP59" s="1" t="s">
        <v>2176</v>
      </c>
      <c r="AUT59">
        <v>0.31</v>
      </c>
      <c r="AUU59">
        <v>0.51</v>
      </c>
      <c r="AUV59">
        <v>0.6</v>
      </c>
      <c r="AUW59">
        <v>843</v>
      </c>
      <c r="AUX59">
        <v>1</v>
      </c>
      <c r="AUZ59">
        <v>0</v>
      </c>
      <c r="AVA59">
        <v>0</v>
      </c>
      <c r="AVD59">
        <v>79.44</v>
      </c>
      <c r="AVE59">
        <v>19.21</v>
      </c>
      <c r="AVF59">
        <v>97</v>
      </c>
      <c r="AVG59">
        <v>198</v>
      </c>
      <c r="AVH59">
        <v>1</v>
      </c>
      <c r="AVI59" s="1" t="s">
        <v>2176</v>
      </c>
      <c r="AVJ59">
        <v>0</v>
      </c>
      <c r="AVK59">
        <v>0</v>
      </c>
      <c r="AVL59" s="1" t="s">
        <v>2176</v>
      </c>
      <c r="AVM59" s="1" t="s">
        <v>2176</v>
      </c>
      <c r="AVN59">
        <v>169.6</v>
      </c>
      <c r="AVO59">
        <v>236.8</v>
      </c>
      <c r="AVP59">
        <v>296</v>
      </c>
      <c r="AVQ59">
        <v>800</v>
      </c>
      <c r="AVR59">
        <v>1</v>
      </c>
      <c r="AVT59">
        <v>0</v>
      </c>
      <c r="AVU59">
        <v>0</v>
      </c>
      <c r="AVX59">
        <v>15.32</v>
      </c>
      <c r="AVY59">
        <v>168</v>
      </c>
      <c r="AVZ59">
        <v>70</v>
      </c>
      <c r="AWA59">
        <v>2400</v>
      </c>
      <c r="AWB59">
        <v>1</v>
      </c>
      <c r="AWC59" s="1" t="s">
        <v>2176</v>
      </c>
      <c r="AWD59">
        <v>0</v>
      </c>
      <c r="AWE59">
        <v>0</v>
      </c>
      <c r="AWF59" s="1" t="s">
        <v>2176</v>
      </c>
      <c r="AWG59" s="1" t="s">
        <v>2176</v>
      </c>
      <c r="AWH59">
        <v>9.2799999999999994</v>
      </c>
      <c r="AWI59">
        <v>14</v>
      </c>
      <c r="AWJ59">
        <v>10</v>
      </c>
      <c r="AWK59">
        <v>1400</v>
      </c>
      <c r="AWL59">
        <v>1</v>
      </c>
      <c r="AWN59">
        <v>0</v>
      </c>
      <c r="AWO59">
        <v>0</v>
      </c>
      <c r="AWR59">
        <v>23.21</v>
      </c>
      <c r="AWS59">
        <v>53.25</v>
      </c>
      <c r="AWT59">
        <v>3.42</v>
      </c>
      <c r="AWU59">
        <v>15000</v>
      </c>
      <c r="AWV59">
        <v>0.96240000000000003</v>
      </c>
      <c r="AWW59">
        <v>94.7</v>
      </c>
      <c r="AWX59">
        <v>0</v>
      </c>
      <c r="AWY59">
        <v>0</v>
      </c>
      <c r="AWZ59" s="1" t="s">
        <v>2176</v>
      </c>
      <c r="AXA59" s="1" t="s">
        <v>2176</v>
      </c>
      <c r="AXB59">
        <v>317.2</v>
      </c>
      <c r="AXC59">
        <v>351</v>
      </c>
      <c r="AXD59">
        <v>292.5</v>
      </c>
      <c r="AXE59">
        <v>1200</v>
      </c>
      <c r="AXF59">
        <v>1</v>
      </c>
      <c r="AXH59">
        <v>0</v>
      </c>
      <c r="AXI59">
        <v>0</v>
      </c>
      <c r="AXN59">
        <v>246</v>
      </c>
      <c r="AXO59">
        <v>1</v>
      </c>
      <c r="AXP59">
        <v>1</v>
      </c>
      <c r="AXR59">
        <v>1.75</v>
      </c>
      <c r="AXS59">
        <v>0</v>
      </c>
      <c r="AXV59" s="1" t="s">
        <v>2176</v>
      </c>
      <c r="AXW59" s="1" t="s">
        <v>2176</v>
      </c>
      <c r="AXX59" s="1" t="s">
        <v>2176</v>
      </c>
      <c r="AXY59" s="1" t="s">
        <v>2176</v>
      </c>
      <c r="AXZ59" s="1" t="s">
        <v>2176</v>
      </c>
      <c r="AYA59" s="1" t="s">
        <v>2176</v>
      </c>
      <c r="AYB59" s="1" t="s">
        <v>2176</v>
      </c>
      <c r="AYC59" s="1" t="s">
        <v>2176</v>
      </c>
      <c r="AYO59" s="1" t="s">
        <v>2176</v>
      </c>
      <c r="AYP59" s="1" t="s">
        <v>2176</v>
      </c>
      <c r="AYQ59" s="1" t="s">
        <v>2176</v>
      </c>
      <c r="AYR59" s="1" t="s">
        <v>2176</v>
      </c>
      <c r="AYS59" s="1" t="s">
        <v>2176</v>
      </c>
      <c r="AYT59" s="1" t="s">
        <v>2176</v>
      </c>
      <c r="AYU59" s="1" t="s">
        <v>2176</v>
      </c>
      <c r="AYV59" s="1" t="s">
        <v>2176</v>
      </c>
      <c r="AYW59" s="1" t="s">
        <v>2176</v>
      </c>
      <c r="AZH59">
        <v>2.04</v>
      </c>
      <c r="AZI59">
        <v>-8.06</v>
      </c>
      <c r="AZJ59">
        <v>100</v>
      </c>
      <c r="AZL59">
        <v>296</v>
      </c>
      <c r="AZM59">
        <v>1</v>
      </c>
      <c r="AZN59">
        <v>1</v>
      </c>
      <c r="AZP59">
        <v>0</v>
      </c>
      <c r="AZQ59">
        <v>0</v>
      </c>
      <c r="AZT59" s="1" t="s">
        <v>2176</v>
      </c>
      <c r="AZU59" s="1" t="s">
        <v>2176</v>
      </c>
      <c r="AZV59" s="1" t="s">
        <v>2176</v>
      </c>
      <c r="AZW59" s="1" t="s">
        <v>2176</v>
      </c>
      <c r="AZX59" s="1" t="s">
        <v>2176</v>
      </c>
      <c r="AZY59" s="1" t="s">
        <v>2176</v>
      </c>
      <c r="AZZ59" s="1" t="s">
        <v>2176</v>
      </c>
      <c r="BAA59" s="1" t="s">
        <v>2176</v>
      </c>
      <c r="BAD59" s="1" t="s">
        <v>2176</v>
      </c>
      <c r="BAF59" s="1" t="s">
        <v>2176</v>
      </c>
      <c r="BAH59" s="1" t="s">
        <v>2176</v>
      </c>
      <c r="BAI59" s="1" t="s">
        <v>2176</v>
      </c>
      <c r="BAJ59" s="1" t="s">
        <v>2176</v>
      </c>
      <c r="BAK59" s="1" t="s">
        <v>2176</v>
      </c>
      <c r="BAN59" s="1" t="s">
        <v>2176</v>
      </c>
      <c r="BAO59" s="1" t="s">
        <v>2176</v>
      </c>
      <c r="BAP59" s="1" t="s">
        <v>2176</v>
      </c>
      <c r="BAQ59" s="1" t="s">
        <v>2176</v>
      </c>
      <c r="BAR59" s="1" t="s">
        <v>2176</v>
      </c>
      <c r="BAS59" s="1" t="s">
        <v>2176</v>
      </c>
      <c r="BAT59" s="1" t="s">
        <v>2176</v>
      </c>
      <c r="BAU59" s="1" t="s">
        <v>2176</v>
      </c>
      <c r="BAW59" s="1" t="s">
        <v>2176</v>
      </c>
      <c r="BBF59">
        <v>0.21</v>
      </c>
      <c r="BBG59">
        <v>2.29</v>
      </c>
      <c r="BBH59">
        <v>248.65</v>
      </c>
      <c r="BBI59">
        <v>220.8</v>
      </c>
      <c r="BBJ59">
        <v>460</v>
      </c>
      <c r="BBK59">
        <v>480</v>
      </c>
      <c r="BBL59">
        <v>1</v>
      </c>
      <c r="BBN59">
        <v>0</v>
      </c>
      <c r="BBO59">
        <v>0</v>
      </c>
      <c r="BBR59">
        <v>540.86</v>
      </c>
      <c r="BBS59">
        <v>662.66</v>
      </c>
      <c r="BBT59">
        <v>496</v>
      </c>
      <c r="BBU59">
        <v>1336</v>
      </c>
      <c r="BBV59">
        <v>1</v>
      </c>
      <c r="BBW59" s="1" t="s">
        <v>2176</v>
      </c>
      <c r="BBX59">
        <v>6.14</v>
      </c>
      <c r="BBY59">
        <v>1.24</v>
      </c>
      <c r="BBZ59" s="1" t="s">
        <v>2176</v>
      </c>
      <c r="BCA59" s="1" t="s">
        <v>2176</v>
      </c>
      <c r="BCB59">
        <v>108.98</v>
      </c>
      <c r="BCC59">
        <v>15</v>
      </c>
      <c r="BCD59">
        <v>5</v>
      </c>
      <c r="BCE59">
        <v>3000</v>
      </c>
      <c r="BCF59">
        <v>1</v>
      </c>
      <c r="BCG59">
        <v>24.3</v>
      </c>
      <c r="BCH59">
        <v>0.26</v>
      </c>
      <c r="BCI59">
        <v>5.2</v>
      </c>
      <c r="BCJ59" s="1" t="s">
        <v>2176</v>
      </c>
      <c r="BCK59" s="1" t="s">
        <v>2176</v>
      </c>
      <c r="BCL59">
        <v>279.98</v>
      </c>
      <c r="BCM59">
        <v>3.06</v>
      </c>
      <c r="BCN59">
        <v>18.22</v>
      </c>
      <c r="BCO59">
        <v>3</v>
      </c>
      <c r="BCP59">
        <v>0.02</v>
      </c>
      <c r="BCQ59" s="1" t="s">
        <v>2176</v>
      </c>
      <c r="BCR59">
        <v>0.06</v>
      </c>
      <c r="BCS59">
        <v>0.34</v>
      </c>
      <c r="BCU59" s="1" t="s">
        <v>2176</v>
      </c>
      <c r="BCV59">
        <v>1295.26</v>
      </c>
      <c r="BCW59">
        <v>207.62</v>
      </c>
      <c r="BCX59">
        <v>14.1</v>
      </c>
      <c r="BCY59">
        <v>14725</v>
      </c>
      <c r="BCZ59">
        <v>1</v>
      </c>
      <c r="BDA59">
        <v>22.2</v>
      </c>
      <c r="BDB59">
        <v>0.18</v>
      </c>
      <c r="BDC59">
        <v>1.28</v>
      </c>
      <c r="BDF59">
        <v>155.19999999999999</v>
      </c>
      <c r="BDG59">
        <v>365.15</v>
      </c>
      <c r="BDH59">
        <v>2501</v>
      </c>
      <c r="BDI59">
        <v>146</v>
      </c>
      <c r="BDJ59">
        <v>1</v>
      </c>
      <c r="BDK59">
        <v>0.1</v>
      </c>
      <c r="BDL59">
        <v>22.5</v>
      </c>
      <c r="BDM59">
        <v>0.9</v>
      </c>
      <c r="BDO59" s="1" t="s">
        <v>2176</v>
      </c>
      <c r="BDP59">
        <v>133.69999999999999</v>
      </c>
      <c r="BDQ59">
        <v>64.8</v>
      </c>
      <c r="BDR59">
        <v>270</v>
      </c>
      <c r="BDS59">
        <v>240</v>
      </c>
      <c r="BDT59">
        <v>1</v>
      </c>
      <c r="BDV59">
        <v>0</v>
      </c>
      <c r="BDW59">
        <v>0</v>
      </c>
      <c r="BDZ59">
        <v>113.83</v>
      </c>
      <c r="BEA59">
        <v>4.22</v>
      </c>
      <c r="BEB59">
        <v>2.62</v>
      </c>
      <c r="BEC59">
        <v>132</v>
      </c>
      <c r="BED59">
        <v>8.2000000000000003E-2</v>
      </c>
      <c r="BEE59">
        <v>8.5</v>
      </c>
      <c r="BEF59">
        <v>0</v>
      </c>
      <c r="BEG59">
        <v>0</v>
      </c>
      <c r="BEI59" s="1" t="s">
        <v>2176</v>
      </c>
      <c r="BEJ59">
        <v>152.72999999999999</v>
      </c>
      <c r="BEK59">
        <v>747.6</v>
      </c>
      <c r="BEL59">
        <v>420</v>
      </c>
      <c r="BEM59">
        <v>1780</v>
      </c>
      <c r="BEN59">
        <v>1</v>
      </c>
      <c r="BEP59">
        <v>0</v>
      </c>
      <c r="BEQ59">
        <v>0</v>
      </c>
    </row>
    <row r="60" spans="1:1499" x14ac:dyDescent="0.25">
      <c r="A60" s="2">
        <v>36708</v>
      </c>
      <c r="B60" s="1" t="s">
        <v>2176</v>
      </c>
      <c r="C60" s="1" t="s">
        <v>2176</v>
      </c>
      <c r="D60" s="1" t="s">
        <v>2176</v>
      </c>
      <c r="E60" s="1" t="s">
        <v>2176</v>
      </c>
      <c r="F60" s="1" t="s">
        <v>2176</v>
      </c>
      <c r="G60" s="1" t="s">
        <v>2176</v>
      </c>
      <c r="H60" s="1" t="s">
        <v>2176</v>
      </c>
      <c r="I60" s="1" t="s">
        <v>2176</v>
      </c>
      <c r="L60" s="1" t="s">
        <v>2176</v>
      </c>
      <c r="M60" s="1" t="s">
        <v>2176</v>
      </c>
      <c r="N60" s="1" t="s">
        <v>2176</v>
      </c>
      <c r="O60" s="1" t="s">
        <v>2176</v>
      </c>
      <c r="P60" s="1" t="s">
        <v>2176</v>
      </c>
      <c r="Q60" s="1" t="s">
        <v>2176</v>
      </c>
      <c r="R60" s="1" t="s">
        <v>2176</v>
      </c>
      <c r="S60" s="1" t="s">
        <v>2176</v>
      </c>
      <c r="T60" s="1" t="s">
        <v>2176</v>
      </c>
      <c r="U60" s="1" t="s">
        <v>2176</v>
      </c>
      <c r="V60" s="1" t="s">
        <v>2176</v>
      </c>
      <c r="W60" s="1" t="s">
        <v>2176</v>
      </c>
      <c r="X60" s="1" t="s">
        <v>2176</v>
      </c>
      <c r="Y60" s="1" t="s">
        <v>2176</v>
      </c>
      <c r="Z60" s="1" t="s">
        <v>2176</v>
      </c>
      <c r="AA60" s="1" t="s">
        <v>2176</v>
      </c>
      <c r="AB60" s="1" t="s">
        <v>2176</v>
      </c>
      <c r="AC60" s="1" t="s">
        <v>2176</v>
      </c>
      <c r="AF60" s="1" t="s">
        <v>2176</v>
      </c>
      <c r="AG60" s="1" t="s">
        <v>2176</v>
      </c>
      <c r="AH60" s="1" t="s">
        <v>2176</v>
      </c>
      <c r="AI60" s="1" t="s">
        <v>2176</v>
      </c>
      <c r="AJ60" s="1" t="s">
        <v>2176</v>
      </c>
      <c r="AK60" s="1" t="s">
        <v>2176</v>
      </c>
      <c r="AL60" s="1" t="s">
        <v>2176</v>
      </c>
      <c r="AM60" s="1" t="s">
        <v>2176</v>
      </c>
      <c r="AP60" s="1" t="s">
        <v>2176</v>
      </c>
      <c r="AQ60" s="1" t="s">
        <v>2176</v>
      </c>
      <c r="AR60" s="1" t="s">
        <v>2176</v>
      </c>
      <c r="AS60" s="1" t="s">
        <v>2176</v>
      </c>
      <c r="AT60" s="1" t="s">
        <v>2176</v>
      </c>
      <c r="AU60" s="1" t="s">
        <v>2176</v>
      </c>
      <c r="AV60" s="1" t="s">
        <v>2176</v>
      </c>
      <c r="AW60" s="1" t="s">
        <v>2176</v>
      </c>
      <c r="AX60" s="1" t="s">
        <v>2176</v>
      </c>
      <c r="AY60" s="1" t="s">
        <v>2176</v>
      </c>
      <c r="AZ60" s="1" t="s">
        <v>2176</v>
      </c>
      <c r="BA60" s="1" t="s">
        <v>2176</v>
      </c>
      <c r="BB60" s="1" t="s">
        <v>2176</v>
      </c>
      <c r="BC60" s="1" t="s">
        <v>2176</v>
      </c>
      <c r="BD60" s="1" t="s">
        <v>2176</v>
      </c>
      <c r="BE60" s="1" t="s">
        <v>2176</v>
      </c>
      <c r="BF60" s="1" t="s">
        <v>2176</v>
      </c>
      <c r="BG60" s="1" t="s">
        <v>2176</v>
      </c>
      <c r="BJ60" s="1" t="s">
        <v>2176</v>
      </c>
      <c r="BK60" s="1" t="s">
        <v>2176</v>
      </c>
      <c r="BL60" s="1" t="s">
        <v>2176</v>
      </c>
      <c r="BM60" s="1" t="s">
        <v>2176</v>
      </c>
      <c r="BN60" s="1" t="s">
        <v>2176</v>
      </c>
      <c r="BP60" s="1" t="s">
        <v>2176</v>
      </c>
      <c r="BQ60" s="1" t="s">
        <v>2176</v>
      </c>
      <c r="BW60" s="1" t="s">
        <v>2176</v>
      </c>
      <c r="BX60" s="1" t="s">
        <v>2176</v>
      </c>
      <c r="BZ60" s="1" t="s">
        <v>2176</v>
      </c>
      <c r="CN60" s="1" t="s">
        <v>2176</v>
      </c>
      <c r="CO60" s="1" t="s">
        <v>2176</v>
      </c>
      <c r="CP60" s="1" t="s">
        <v>2176</v>
      </c>
      <c r="CQ60" s="1" t="s">
        <v>2176</v>
      </c>
      <c r="CR60" s="1" t="s">
        <v>2176</v>
      </c>
      <c r="CS60" s="1" t="s">
        <v>2176</v>
      </c>
      <c r="CT60" s="1" t="s">
        <v>2176</v>
      </c>
      <c r="CU60" s="1" t="s">
        <v>2176</v>
      </c>
      <c r="CX60" s="1" t="s">
        <v>2176</v>
      </c>
      <c r="CY60" s="1" t="s">
        <v>2176</v>
      </c>
      <c r="CZ60" s="1" t="s">
        <v>2176</v>
      </c>
      <c r="DA60" s="1" t="s">
        <v>2176</v>
      </c>
      <c r="DB60" s="1" t="s">
        <v>2176</v>
      </c>
      <c r="DC60" s="1" t="s">
        <v>2176</v>
      </c>
      <c r="DD60" s="1" t="s">
        <v>2176</v>
      </c>
      <c r="DE60" s="1" t="s">
        <v>2176</v>
      </c>
      <c r="DH60" s="1" t="s">
        <v>2176</v>
      </c>
      <c r="DI60" s="1" t="s">
        <v>2176</v>
      </c>
      <c r="DJ60" s="1" t="s">
        <v>2176</v>
      </c>
      <c r="DK60" s="1" t="s">
        <v>2176</v>
      </c>
      <c r="DL60" s="1" t="s">
        <v>2176</v>
      </c>
      <c r="DM60" s="1" t="s">
        <v>2176</v>
      </c>
      <c r="DN60" s="1" t="s">
        <v>2176</v>
      </c>
      <c r="DO60" s="1" t="s">
        <v>2176</v>
      </c>
      <c r="DQ60" s="1" t="s">
        <v>2176</v>
      </c>
      <c r="DR60" s="1" t="s">
        <v>2176</v>
      </c>
      <c r="DS60" s="1" t="s">
        <v>2176</v>
      </c>
      <c r="DT60" s="1" t="s">
        <v>2176</v>
      </c>
      <c r="DU60" s="1" t="s">
        <v>2176</v>
      </c>
      <c r="DV60" s="1" t="s">
        <v>2176</v>
      </c>
      <c r="DW60" s="1" t="s">
        <v>2176</v>
      </c>
      <c r="DX60" s="1" t="s">
        <v>2176</v>
      </c>
      <c r="DY60" s="1" t="s">
        <v>2176</v>
      </c>
      <c r="EJ60" s="1" t="s">
        <v>2176</v>
      </c>
      <c r="EK60">
        <v>0.26</v>
      </c>
      <c r="EL60" s="1" t="s">
        <v>2176</v>
      </c>
      <c r="EM60" s="1" t="s">
        <v>2176</v>
      </c>
      <c r="EN60" s="1" t="s">
        <v>2176</v>
      </c>
      <c r="EO60" s="1" t="s">
        <v>2176</v>
      </c>
      <c r="EP60" s="1" t="s">
        <v>2176</v>
      </c>
      <c r="EQ60" s="1" t="s">
        <v>2176</v>
      </c>
      <c r="ER60" s="1" t="s">
        <v>2176</v>
      </c>
      <c r="ES60" s="1" t="s">
        <v>2176</v>
      </c>
      <c r="EV60" s="1" t="s">
        <v>2176</v>
      </c>
      <c r="EW60" s="1" t="s">
        <v>2176</v>
      </c>
      <c r="EX60" s="1" t="s">
        <v>2176</v>
      </c>
      <c r="EY60" s="1" t="s">
        <v>2176</v>
      </c>
      <c r="EZ60" s="1" t="s">
        <v>2176</v>
      </c>
      <c r="FA60" s="1" t="s">
        <v>2176</v>
      </c>
      <c r="FB60" s="1" t="s">
        <v>2176</v>
      </c>
      <c r="FC60" s="1" t="s">
        <v>2176</v>
      </c>
      <c r="FE60" s="1" t="s">
        <v>2176</v>
      </c>
      <c r="FF60" s="1" t="s">
        <v>2176</v>
      </c>
      <c r="FG60" s="1" t="s">
        <v>2176</v>
      </c>
      <c r="FH60" s="1" t="s">
        <v>2176</v>
      </c>
      <c r="FI60" s="1" t="s">
        <v>2176</v>
      </c>
      <c r="FJ60" s="1" t="s">
        <v>2176</v>
      </c>
      <c r="FK60" s="1" t="s">
        <v>2176</v>
      </c>
      <c r="FL60" s="1" t="s">
        <v>2176</v>
      </c>
      <c r="FM60" s="1" t="s">
        <v>2176</v>
      </c>
      <c r="FP60" s="1" t="s">
        <v>2176</v>
      </c>
      <c r="FQ60" s="1" t="s">
        <v>2176</v>
      </c>
      <c r="FR60" s="1" t="s">
        <v>2176</v>
      </c>
      <c r="FS60" s="1" t="s">
        <v>2176</v>
      </c>
      <c r="FT60" s="1" t="s">
        <v>2176</v>
      </c>
      <c r="FU60" s="1" t="s">
        <v>2176</v>
      </c>
      <c r="FV60" s="1" t="s">
        <v>2176</v>
      </c>
      <c r="FW60" s="1" t="s">
        <v>2176</v>
      </c>
      <c r="GH60" s="1" t="s">
        <v>2176</v>
      </c>
      <c r="GI60" s="1" t="s">
        <v>2176</v>
      </c>
      <c r="GJ60" s="1" t="s">
        <v>2176</v>
      </c>
      <c r="GK60" s="1" t="s">
        <v>2176</v>
      </c>
      <c r="GL60" s="1" t="s">
        <v>2176</v>
      </c>
      <c r="GM60" s="1" t="s">
        <v>2176</v>
      </c>
      <c r="GN60" s="1" t="s">
        <v>2176</v>
      </c>
      <c r="GO60" s="1" t="s">
        <v>2176</v>
      </c>
      <c r="GP60" s="1" t="s">
        <v>2176</v>
      </c>
      <c r="GQ60" s="1" t="s">
        <v>2176</v>
      </c>
      <c r="GT60">
        <v>11.03</v>
      </c>
      <c r="GU60">
        <v>5.18</v>
      </c>
      <c r="GV60">
        <v>1.85</v>
      </c>
      <c r="GW60">
        <v>2800</v>
      </c>
      <c r="GX60">
        <v>1</v>
      </c>
      <c r="GY60">
        <v>2.9</v>
      </c>
      <c r="GZ60">
        <v>0</v>
      </c>
      <c r="HA60">
        <v>0</v>
      </c>
      <c r="HB60" s="1" t="s">
        <v>2176</v>
      </c>
      <c r="HC60" s="1" t="s">
        <v>2176</v>
      </c>
      <c r="HD60">
        <v>463.22</v>
      </c>
      <c r="HE60">
        <v>146.4</v>
      </c>
      <c r="HF60">
        <v>30.5</v>
      </c>
      <c r="HG60">
        <v>4800</v>
      </c>
      <c r="HH60">
        <v>1</v>
      </c>
      <c r="HI60">
        <v>9.4</v>
      </c>
      <c r="HJ60">
        <v>0.66</v>
      </c>
      <c r="HK60">
        <v>2.16</v>
      </c>
      <c r="HL60" s="1" t="s">
        <v>2176</v>
      </c>
      <c r="HM60">
        <v>1.1299999999999999</v>
      </c>
      <c r="HN60" s="1" t="s">
        <v>2176</v>
      </c>
      <c r="HO60" s="1" t="s">
        <v>2176</v>
      </c>
      <c r="HP60" s="1" t="s">
        <v>2176</v>
      </c>
      <c r="HQ60" s="1" t="s">
        <v>2176</v>
      </c>
      <c r="HR60" s="1" t="s">
        <v>2176</v>
      </c>
      <c r="HS60" s="1" t="s">
        <v>2176</v>
      </c>
      <c r="HT60" s="1" t="s">
        <v>2176</v>
      </c>
      <c r="HU60" s="1" t="s">
        <v>2176</v>
      </c>
      <c r="HX60">
        <v>182.59</v>
      </c>
      <c r="HY60">
        <v>176.55</v>
      </c>
      <c r="HZ60">
        <v>535</v>
      </c>
      <c r="IA60">
        <v>330</v>
      </c>
      <c r="IB60">
        <v>1</v>
      </c>
      <c r="IC60" s="1" t="s">
        <v>2176</v>
      </c>
      <c r="ID60">
        <v>6</v>
      </c>
      <c r="IE60">
        <v>1.1200000000000001</v>
      </c>
      <c r="IF60" s="1" t="s">
        <v>2176</v>
      </c>
      <c r="IG60" s="1" t="s">
        <v>2176</v>
      </c>
      <c r="IP60" s="1" t="s">
        <v>2176</v>
      </c>
      <c r="IQ60" s="1" t="s">
        <v>2176</v>
      </c>
      <c r="IR60">
        <v>24.74</v>
      </c>
      <c r="IS60">
        <v>151.19999999999999</v>
      </c>
      <c r="IT60">
        <v>108</v>
      </c>
      <c r="IU60">
        <v>1400</v>
      </c>
      <c r="IV60">
        <v>1</v>
      </c>
      <c r="IW60" s="1" t="s">
        <v>2176</v>
      </c>
      <c r="IX60">
        <v>0</v>
      </c>
      <c r="IY60">
        <v>0</v>
      </c>
      <c r="IZ60" s="1" t="s">
        <v>2176</v>
      </c>
      <c r="JA60" s="1" t="s">
        <v>2176</v>
      </c>
      <c r="JV60" s="1" t="s">
        <v>2176</v>
      </c>
      <c r="JW60" s="1" t="s">
        <v>2176</v>
      </c>
      <c r="JX60" s="1" t="s">
        <v>2176</v>
      </c>
      <c r="JY60" s="1" t="s">
        <v>2176</v>
      </c>
      <c r="JZ60" s="1" t="s">
        <v>2176</v>
      </c>
      <c r="KA60" s="1" t="s">
        <v>2176</v>
      </c>
      <c r="KB60" s="1" t="s">
        <v>2176</v>
      </c>
      <c r="KC60" s="1" t="s">
        <v>2176</v>
      </c>
      <c r="KF60" s="1" t="s">
        <v>2176</v>
      </c>
      <c r="KG60" s="1" t="s">
        <v>2176</v>
      </c>
      <c r="KH60" s="1" t="s">
        <v>2176</v>
      </c>
      <c r="KI60" s="1" t="s">
        <v>2176</v>
      </c>
      <c r="KJ60" s="1" t="s">
        <v>2176</v>
      </c>
      <c r="KK60" s="1" t="s">
        <v>2176</v>
      </c>
      <c r="KL60" s="1" t="s">
        <v>2176</v>
      </c>
      <c r="KM60" s="1" t="s">
        <v>2176</v>
      </c>
      <c r="KP60" s="1" t="s">
        <v>2176</v>
      </c>
      <c r="KQ60" s="1" t="s">
        <v>2176</v>
      </c>
      <c r="KR60" s="1" t="s">
        <v>2176</v>
      </c>
      <c r="KS60" s="1" t="s">
        <v>2176</v>
      </c>
      <c r="KT60" s="1" t="s">
        <v>2176</v>
      </c>
      <c r="KU60" s="1" t="s">
        <v>2176</v>
      </c>
      <c r="KV60" s="1" t="s">
        <v>2176</v>
      </c>
      <c r="KW60" s="1" t="s">
        <v>2176</v>
      </c>
      <c r="KZ60" s="1" t="s">
        <v>2176</v>
      </c>
      <c r="LA60" s="1" t="s">
        <v>2176</v>
      </c>
      <c r="LB60" s="1" t="s">
        <v>2176</v>
      </c>
      <c r="LC60" s="1" t="s">
        <v>2176</v>
      </c>
      <c r="LD60" s="1" t="s">
        <v>2176</v>
      </c>
      <c r="LE60" s="1" t="s">
        <v>2176</v>
      </c>
      <c r="LF60" s="1" t="s">
        <v>2176</v>
      </c>
      <c r="LG60" s="1" t="s">
        <v>2176</v>
      </c>
      <c r="LJ60" s="1" t="s">
        <v>2176</v>
      </c>
      <c r="LK60" s="1" t="s">
        <v>2176</v>
      </c>
      <c r="LL60" s="1" t="s">
        <v>2176</v>
      </c>
      <c r="LM60" s="1" t="s">
        <v>2176</v>
      </c>
      <c r="LN60" s="1" t="s">
        <v>2176</v>
      </c>
      <c r="LO60" s="1" t="s">
        <v>2176</v>
      </c>
      <c r="LP60" s="1" t="s">
        <v>2176</v>
      </c>
      <c r="LQ60" s="1" t="s">
        <v>2176</v>
      </c>
      <c r="LT60" s="1" t="s">
        <v>2176</v>
      </c>
      <c r="LU60" s="1" t="s">
        <v>2176</v>
      </c>
      <c r="LV60" s="1" t="s">
        <v>2176</v>
      </c>
      <c r="LW60" s="1" t="s">
        <v>2176</v>
      </c>
      <c r="LX60" s="1" t="s">
        <v>2176</v>
      </c>
      <c r="LY60" s="1" t="s">
        <v>2176</v>
      </c>
      <c r="LZ60" s="1" t="s">
        <v>2176</v>
      </c>
      <c r="MA60" s="1" t="s">
        <v>2176</v>
      </c>
      <c r="MC60" s="1" t="s">
        <v>2176</v>
      </c>
      <c r="MD60" s="1" t="s">
        <v>2176</v>
      </c>
      <c r="ME60" s="1" t="s">
        <v>2176</v>
      </c>
      <c r="MF60" s="1" t="s">
        <v>2176</v>
      </c>
      <c r="MG60" s="1" t="s">
        <v>2176</v>
      </c>
      <c r="MH60" s="1" t="s">
        <v>2176</v>
      </c>
      <c r="MI60" s="1" t="s">
        <v>2176</v>
      </c>
      <c r="MJ60" s="1" t="s">
        <v>2176</v>
      </c>
      <c r="MK60" s="1" t="s">
        <v>2176</v>
      </c>
      <c r="MN60" s="1" t="s">
        <v>2176</v>
      </c>
      <c r="MO60" s="1" t="s">
        <v>2176</v>
      </c>
      <c r="MP60" s="1" t="s">
        <v>2176</v>
      </c>
      <c r="MQ60" s="1" t="s">
        <v>2176</v>
      </c>
      <c r="MR60" s="1" t="s">
        <v>2176</v>
      </c>
      <c r="MS60" s="1" t="s">
        <v>2176</v>
      </c>
      <c r="MT60" s="1" t="s">
        <v>2176</v>
      </c>
      <c r="MU60" s="1" t="s">
        <v>2176</v>
      </c>
      <c r="MX60" s="1" t="s">
        <v>2176</v>
      </c>
      <c r="MY60" s="1" t="s">
        <v>2176</v>
      </c>
      <c r="MZ60" s="1" t="s">
        <v>2176</v>
      </c>
      <c r="NA60" s="1" t="s">
        <v>2176</v>
      </c>
      <c r="NB60" s="1" t="s">
        <v>2176</v>
      </c>
      <c r="NC60" s="1" t="s">
        <v>2176</v>
      </c>
      <c r="ND60" s="1" t="s">
        <v>2176</v>
      </c>
      <c r="NE60" s="1" t="s">
        <v>2176</v>
      </c>
      <c r="NH60" s="1" t="s">
        <v>2176</v>
      </c>
      <c r="NI60" s="1" t="s">
        <v>2176</v>
      </c>
      <c r="NJ60" s="1" t="s">
        <v>2176</v>
      </c>
      <c r="NK60" s="1" t="s">
        <v>2176</v>
      </c>
      <c r="NL60" s="1" t="s">
        <v>2176</v>
      </c>
      <c r="NN60" s="1" t="s">
        <v>2176</v>
      </c>
      <c r="NO60" s="1" t="s">
        <v>2176</v>
      </c>
      <c r="NR60" s="1" t="s">
        <v>2176</v>
      </c>
      <c r="NS60" s="1" t="s">
        <v>2176</v>
      </c>
      <c r="NT60" s="1" t="s">
        <v>2176</v>
      </c>
      <c r="NU60" s="1" t="s">
        <v>2176</v>
      </c>
      <c r="NV60" s="1" t="s">
        <v>2176</v>
      </c>
      <c r="NW60" s="1" t="s">
        <v>2176</v>
      </c>
      <c r="NX60" s="1" t="s">
        <v>2176</v>
      </c>
      <c r="NY60" s="1" t="s">
        <v>2176</v>
      </c>
      <c r="OB60" s="1" t="s">
        <v>2176</v>
      </c>
      <c r="OC60" s="1" t="s">
        <v>2176</v>
      </c>
      <c r="OD60" s="1" t="s">
        <v>2176</v>
      </c>
      <c r="OE60" s="1" t="s">
        <v>2176</v>
      </c>
      <c r="OF60" s="1" t="s">
        <v>2176</v>
      </c>
      <c r="OG60" s="1" t="s">
        <v>2176</v>
      </c>
      <c r="OH60" s="1" t="s">
        <v>2176</v>
      </c>
      <c r="OI60" s="1" t="s">
        <v>2176</v>
      </c>
      <c r="OL60" s="1" t="s">
        <v>2176</v>
      </c>
      <c r="OM60" s="1" t="s">
        <v>2176</v>
      </c>
      <c r="ON60" s="1" t="s">
        <v>2176</v>
      </c>
      <c r="OO60" s="1" t="s">
        <v>2176</v>
      </c>
      <c r="OP60" s="1" t="s">
        <v>2176</v>
      </c>
      <c r="OQ60" s="1" t="s">
        <v>2176</v>
      </c>
      <c r="OR60" s="1" t="s">
        <v>2176</v>
      </c>
      <c r="OS60" s="1" t="s">
        <v>2176</v>
      </c>
      <c r="OV60" s="1" t="s">
        <v>2176</v>
      </c>
      <c r="OW60" s="1" t="s">
        <v>2176</v>
      </c>
      <c r="OX60" s="1" t="s">
        <v>2176</v>
      </c>
      <c r="OY60" s="1" t="s">
        <v>2176</v>
      </c>
      <c r="OZ60" s="1" t="s">
        <v>2176</v>
      </c>
      <c r="PA60" s="1" t="s">
        <v>2176</v>
      </c>
      <c r="PB60" s="1" t="s">
        <v>2176</v>
      </c>
      <c r="PC60" s="1" t="s">
        <v>2176</v>
      </c>
      <c r="PF60" s="1" t="s">
        <v>2176</v>
      </c>
      <c r="PG60" s="1" t="s">
        <v>2176</v>
      </c>
      <c r="PH60" s="1" t="s">
        <v>2176</v>
      </c>
      <c r="PI60" s="1" t="s">
        <v>2176</v>
      </c>
      <c r="PJ60" s="1" t="s">
        <v>2176</v>
      </c>
      <c r="PK60" s="1" t="s">
        <v>2176</v>
      </c>
      <c r="PL60" s="1" t="s">
        <v>2176</v>
      </c>
      <c r="PM60" s="1" t="s">
        <v>2176</v>
      </c>
      <c r="PP60" s="1" t="s">
        <v>2176</v>
      </c>
      <c r="PQ60" s="1" t="s">
        <v>2176</v>
      </c>
      <c r="PR60" s="1" t="s">
        <v>2176</v>
      </c>
      <c r="PS60" s="1" t="s">
        <v>2176</v>
      </c>
      <c r="PT60" s="1" t="s">
        <v>2176</v>
      </c>
      <c r="PU60" s="1" t="s">
        <v>2176</v>
      </c>
      <c r="PV60" s="1" t="s">
        <v>2176</v>
      </c>
      <c r="PW60" s="1" t="s">
        <v>2176</v>
      </c>
      <c r="PZ60" s="1" t="s">
        <v>2176</v>
      </c>
      <c r="QA60" s="1" t="s">
        <v>2176</v>
      </c>
      <c r="QB60" s="1" t="s">
        <v>2176</v>
      </c>
      <c r="QC60" s="1" t="s">
        <v>2176</v>
      </c>
      <c r="QD60" s="1" t="s">
        <v>2176</v>
      </c>
      <c r="QE60" s="1" t="s">
        <v>2176</v>
      </c>
      <c r="QF60" s="1" t="s">
        <v>2176</v>
      </c>
      <c r="QG60" s="1" t="s">
        <v>2176</v>
      </c>
      <c r="QI60" s="1" t="s">
        <v>2176</v>
      </c>
      <c r="QJ60" s="1" t="s">
        <v>2176</v>
      </c>
      <c r="QK60" s="1" t="s">
        <v>2176</v>
      </c>
      <c r="QL60" s="1" t="s">
        <v>2176</v>
      </c>
      <c r="QM60" s="1" t="s">
        <v>2176</v>
      </c>
      <c r="QN60" s="1" t="s">
        <v>2176</v>
      </c>
      <c r="QO60" s="1" t="s">
        <v>2176</v>
      </c>
      <c r="QP60" s="1" t="s">
        <v>2176</v>
      </c>
      <c r="QQ60" s="1" t="s">
        <v>2176</v>
      </c>
      <c r="QT60" s="1" t="s">
        <v>2176</v>
      </c>
      <c r="QU60" s="1" t="s">
        <v>2176</v>
      </c>
      <c r="QV60" s="1" t="s">
        <v>2176</v>
      </c>
      <c r="QW60" s="1" t="s">
        <v>2176</v>
      </c>
      <c r="QX60" s="1" t="s">
        <v>2176</v>
      </c>
      <c r="QY60" s="1" t="s">
        <v>2176</v>
      </c>
      <c r="QZ60" s="1" t="s">
        <v>2176</v>
      </c>
      <c r="RA60" s="1" t="s">
        <v>2176</v>
      </c>
      <c r="RD60" s="1" t="s">
        <v>2176</v>
      </c>
      <c r="RE60" s="1" t="s">
        <v>2176</v>
      </c>
      <c r="RF60" s="1" t="s">
        <v>2176</v>
      </c>
      <c r="RG60" s="1" t="s">
        <v>2176</v>
      </c>
      <c r="RH60" s="1" t="s">
        <v>2176</v>
      </c>
      <c r="RI60" s="1" t="s">
        <v>2176</v>
      </c>
      <c r="RJ60" s="1" t="s">
        <v>2176</v>
      </c>
      <c r="RK60" s="1" t="s">
        <v>2176</v>
      </c>
      <c r="RN60" s="1" t="s">
        <v>2176</v>
      </c>
      <c r="RO60" s="1" t="s">
        <v>2176</v>
      </c>
      <c r="RP60" s="1" t="s">
        <v>2176</v>
      </c>
      <c r="RQ60" s="1" t="s">
        <v>2176</v>
      </c>
      <c r="RR60" s="1" t="s">
        <v>2176</v>
      </c>
      <c r="RT60" s="1" t="s">
        <v>2176</v>
      </c>
      <c r="RU60" s="1" t="s">
        <v>2176</v>
      </c>
      <c r="RX60" s="1" t="s">
        <v>2176</v>
      </c>
      <c r="RY60" s="1" t="s">
        <v>2176</v>
      </c>
      <c r="RZ60" s="1" t="s">
        <v>2176</v>
      </c>
      <c r="SA60" s="1" t="s">
        <v>2176</v>
      </c>
      <c r="SB60" s="1" t="s">
        <v>2176</v>
      </c>
      <c r="SC60" s="1" t="s">
        <v>2176</v>
      </c>
      <c r="SD60" s="1" t="s">
        <v>2176</v>
      </c>
      <c r="SE60" s="1" t="s">
        <v>2176</v>
      </c>
      <c r="SH60" s="1" t="s">
        <v>2176</v>
      </c>
      <c r="SI60" s="1" t="s">
        <v>2176</v>
      </c>
      <c r="SJ60" s="1" t="s">
        <v>2176</v>
      </c>
      <c r="SK60" s="1" t="s">
        <v>2176</v>
      </c>
      <c r="SL60" s="1" t="s">
        <v>2176</v>
      </c>
      <c r="SM60" s="1" t="s">
        <v>2176</v>
      </c>
      <c r="SN60" s="1" t="s">
        <v>2176</v>
      </c>
      <c r="SO60" s="1" t="s">
        <v>2176</v>
      </c>
      <c r="SR60" s="1" t="s">
        <v>2176</v>
      </c>
      <c r="SS60" s="1" t="s">
        <v>2176</v>
      </c>
      <c r="ST60" s="1" t="s">
        <v>2176</v>
      </c>
      <c r="SU60" s="1" t="s">
        <v>2176</v>
      </c>
      <c r="SV60" s="1" t="s">
        <v>2176</v>
      </c>
      <c r="SW60" s="1" t="s">
        <v>2176</v>
      </c>
      <c r="SX60" s="1" t="s">
        <v>2176</v>
      </c>
      <c r="SY60" s="1" t="s">
        <v>2176</v>
      </c>
      <c r="TB60" s="1" t="s">
        <v>2176</v>
      </c>
      <c r="TC60" s="1" t="s">
        <v>2176</v>
      </c>
      <c r="TD60" s="1" t="s">
        <v>2176</v>
      </c>
      <c r="TE60" s="1" t="s">
        <v>2176</v>
      </c>
      <c r="TF60" s="1" t="s">
        <v>2176</v>
      </c>
      <c r="TG60" s="1" t="s">
        <v>2176</v>
      </c>
      <c r="TH60" s="1" t="s">
        <v>2176</v>
      </c>
      <c r="TI60" s="1" t="s">
        <v>2176</v>
      </c>
      <c r="TT60" s="1" t="s">
        <v>2176</v>
      </c>
      <c r="TU60" s="1" t="s">
        <v>2176</v>
      </c>
      <c r="TV60" s="1" t="s">
        <v>2176</v>
      </c>
      <c r="TW60" s="1" t="s">
        <v>2176</v>
      </c>
      <c r="TX60" s="1" t="s">
        <v>2176</v>
      </c>
      <c r="TY60" s="1" t="s">
        <v>2176</v>
      </c>
      <c r="TZ60" s="1" t="s">
        <v>2176</v>
      </c>
      <c r="UA60" s="1" t="s">
        <v>2176</v>
      </c>
      <c r="UB60" s="1" t="s">
        <v>2176</v>
      </c>
      <c r="UC60" s="1" t="s">
        <v>2176</v>
      </c>
      <c r="UF60" s="1" t="s">
        <v>2176</v>
      </c>
      <c r="UG60" s="1" t="s">
        <v>2176</v>
      </c>
      <c r="UH60" s="1" t="s">
        <v>2176</v>
      </c>
      <c r="UI60" s="1" t="s">
        <v>2176</v>
      </c>
      <c r="UJ60" s="1" t="s">
        <v>2176</v>
      </c>
      <c r="UK60" s="1" t="s">
        <v>2176</v>
      </c>
      <c r="UL60" s="1" t="s">
        <v>2176</v>
      </c>
      <c r="UM60" s="1" t="s">
        <v>2176</v>
      </c>
      <c r="UP60" s="1" t="s">
        <v>2176</v>
      </c>
      <c r="UQ60" s="1" t="s">
        <v>2176</v>
      </c>
      <c r="UR60" s="1" t="s">
        <v>2176</v>
      </c>
      <c r="US60" s="1" t="s">
        <v>2176</v>
      </c>
      <c r="UT60" s="1" t="s">
        <v>2176</v>
      </c>
      <c r="UU60" s="1" t="s">
        <v>2176</v>
      </c>
      <c r="UV60" s="1" t="s">
        <v>2176</v>
      </c>
      <c r="UW60" s="1" t="s">
        <v>2176</v>
      </c>
      <c r="UZ60" s="1" t="s">
        <v>2176</v>
      </c>
      <c r="VA60" s="1" t="s">
        <v>2176</v>
      </c>
      <c r="VB60" s="1" t="s">
        <v>2176</v>
      </c>
      <c r="VC60" s="1" t="s">
        <v>2176</v>
      </c>
      <c r="VD60" s="1" t="s">
        <v>2176</v>
      </c>
      <c r="VE60" s="1" t="s">
        <v>2176</v>
      </c>
      <c r="VF60" s="1" t="s">
        <v>2176</v>
      </c>
      <c r="VG60" s="1" t="s">
        <v>2176</v>
      </c>
      <c r="VJ60" s="1" t="s">
        <v>2176</v>
      </c>
      <c r="VK60" s="1" t="s">
        <v>2176</v>
      </c>
      <c r="VL60" s="1" t="s">
        <v>2176</v>
      </c>
      <c r="VM60" s="1" t="s">
        <v>2176</v>
      </c>
      <c r="VN60" s="1" t="s">
        <v>2176</v>
      </c>
      <c r="VP60" s="1" t="s">
        <v>2176</v>
      </c>
      <c r="VQ60" s="1" t="s">
        <v>2176</v>
      </c>
      <c r="VT60" s="1" t="s">
        <v>2176</v>
      </c>
      <c r="VU60" s="1" t="s">
        <v>2176</v>
      </c>
      <c r="VV60" s="1" t="s">
        <v>2176</v>
      </c>
      <c r="VW60" s="1" t="s">
        <v>2176</v>
      </c>
      <c r="VX60" s="1" t="s">
        <v>2176</v>
      </c>
      <c r="VY60" s="1" t="s">
        <v>2176</v>
      </c>
      <c r="VZ60" s="1" t="s">
        <v>2176</v>
      </c>
      <c r="WA60" s="1" t="s">
        <v>2176</v>
      </c>
      <c r="WD60" s="1" t="s">
        <v>2176</v>
      </c>
      <c r="WE60" s="1" t="s">
        <v>2176</v>
      </c>
      <c r="WF60" s="1" t="s">
        <v>2176</v>
      </c>
      <c r="WG60" s="1" t="s">
        <v>2176</v>
      </c>
      <c r="WH60" s="1" t="s">
        <v>2176</v>
      </c>
      <c r="WI60" s="1" t="s">
        <v>2176</v>
      </c>
      <c r="WJ60" s="1" t="s">
        <v>2176</v>
      </c>
      <c r="WK60" s="1" t="s">
        <v>2176</v>
      </c>
      <c r="WN60" s="1" t="s">
        <v>2176</v>
      </c>
      <c r="WO60" s="1" t="s">
        <v>2176</v>
      </c>
      <c r="WP60" s="1" t="s">
        <v>2176</v>
      </c>
      <c r="WQ60" s="1" t="s">
        <v>2176</v>
      </c>
      <c r="WR60" s="1" t="s">
        <v>2176</v>
      </c>
      <c r="WS60" s="1" t="s">
        <v>2176</v>
      </c>
      <c r="WT60" s="1" t="s">
        <v>2176</v>
      </c>
      <c r="WU60" s="1" t="s">
        <v>2176</v>
      </c>
      <c r="WW60" s="1" t="s">
        <v>2176</v>
      </c>
      <c r="WX60" s="1" t="s">
        <v>2176</v>
      </c>
      <c r="WY60" s="1" t="s">
        <v>2176</v>
      </c>
      <c r="WZ60" s="1" t="s">
        <v>2176</v>
      </c>
      <c r="XA60" s="1" t="s">
        <v>2176</v>
      </c>
      <c r="XB60" s="1" t="s">
        <v>2176</v>
      </c>
      <c r="XC60" s="1" t="s">
        <v>2176</v>
      </c>
      <c r="XD60" s="1" t="s">
        <v>2176</v>
      </c>
      <c r="XE60" s="1" t="s">
        <v>2176</v>
      </c>
      <c r="XP60">
        <v>3.82</v>
      </c>
      <c r="XQ60">
        <v>-2.4900000000000002</v>
      </c>
      <c r="YB60" s="1" t="s">
        <v>2176</v>
      </c>
      <c r="YD60" s="1" t="s">
        <v>2176</v>
      </c>
      <c r="YE60" s="1" t="s">
        <v>2176</v>
      </c>
      <c r="YF60" s="1" t="s">
        <v>2176</v>
      </c>
      <c r="YG60" s="1" t="s">
        <v>2176</v>
      </c>
      <c r="YH60" s="1" t="s">
        <v>2176</v>
      </c>
      <c r="YI60" s="1" t="s">
        <v>2176</v>
      </c>
      <c r="YT60">
        <v>0.11</v>
      </c>
      <c r="YU60">
        <v>1.19</v>
      </c>
      <c r="ZD60">
        <v>0.17</v>
      </c>
      <c r="ZE60">
        <v>2.1</v>
      </c>
      <c r="ZN60">
        <v>2.2200000000000002</v>
      </c>
      <c r="ZO60">
        <v>15.63</v>
      </c>
      <c r="ZP60">
        <v>113.68</v>
      </c>
      <c r="ZQ60">
        <v>1760</v>
      </c>
      <c r="ZR60">
        <v>800</v>
      </c>
      <c r="ZS60">
        <v>2200</v>
      </c>
      <c r="ZT60">
        <v>1</v>
      </c>
      <c r="ZV60">
        <v>31.25</v>
      </c>
      <c r="ZW60">
        <v>1.37</v>
      </c>
      <c r="AAH60">
        <v>0.52</v>
      </c>
      <c r="AAI60">
        <v>2.68</v>
      </c>
      <c r="AAJ60">
        <v>74.08</v>
      </c>
      <c r="AAK60">
        <v>17.28</v>
      </c>
      <c r="AAL60">
        <v>80</v>
      </c>
      <c r="AAM60">
        <v>216</v>
      </c>
      <c r="AAN60">
        <v>1</v>
      </c>
      <c r="AAO60" s="1" t="s">
        <v>2176</v>
      </c>
      <c r="AAP60">
        <v>0</v>
      </c>
      <c r="AAQ60">
        <v>0</v>
      </c>
      <c r="AAT60" s="1" t="s">
        <v>2176</v>
      </c>
      <c r="AAU60" s="1" t="s">
        <v>2176</v>
      </c>
      <c r="AAV60" s="1" t="s">
        <v>2176</v>
      </c>
      <c r="AAW60" s="1" t="s">
        <v>2176</v>
      </c>
      <c r="AAX60" s="1" t="s">
        <v>2176</v>
      </c>
      <c r="AAZ60" s="1" t="s">
        <v>2176</v>
      </c>
      <c r="ABA60" s="1" t="s">
        <v>2176</v>
      </c>
      <c r="ABD60" s="1" t="s">
        <v>2176</v>
      </c>
      <c r="ABE60" s="1" t="s">
        <v>2176</v>
      </c>
      <c r="ABF60" s="1" t="s">
        <v>2176</v>
      </c>
      <c r="ABG60" s="1" t="s">
        <v>2176</v>
      </c>
      <c r="ABH60" s="1" t="s">
        <v>2176</v>
      </c>
      <c r="ABI60" s="1" t="s">
        <v>2176</v>
      </c>
      <c r="ABJ60" s="1" t="s">
        <v>2176</v>
      </c>
      <c r="ABK60" s="1" t="s">
        <v>2176</v>
      </c>
      <c r="ABX60">
        <v>109.52</v>
      </c>
      <c r="ABY60">
        <v>32.200000000000003</v>
      </c>
      <c r="ABZ60">
        <v>5.75</v>
      </c>
      <c r="ACA60">
        <v>2800</v>
      </c>
      <c r="ACB60">
        <v>0.5</v>
      </c>
      <c r="ACC60">
        <v>37.299999999999997</v>
      </c>
      <c r="ACD60">
        <v>0</v>
      </c>
      <c r="ACE60">
        <v>0</v>
      </c>
      <c r="ACH60" s="1" t="s">
        <v>2176</v>
      </c>
      <c r="ACI60" s="1" t="s">
        <v>2176</v>
      </c>
      <c r="ACJ60" s="1" t="s">
        <v>2176</v>
      </c>
      <c r="ACK60" s="1" t="s">
        <v>2176</v>
      </c>
      <c r="ACL60" s="1" t="s">
        <v>2176</v>
      </c>
      <c r="ACM60" s="1" t="s">
        <v>2176</v>
      </c>
      <c r="ACN60" s="1" t="s">
        <v>2176</v>
      </c>
      <c r="ACO60" s="1" t="s">
        <v>2176</v>
      </c>
      <c r="ACR60" s="1" t="s">
        <v>2176</v>
      </c>
      <c r="ACS60" s="1" t="s">
        <v>2176</v>
      </c>
      <c r="ACT60" s="1" t="s">
        <v>2176</v>
      </c>
      <c r="ACU60" s="1" t="s">
        <v>2176</v>
      </c>
      <c r="ACV60" s="1" t="s">
        <v>2176</v>
      </c>
      <c r="ACX60" s="1" t="s">
        <v>2176</v>
      </c>
      <c r="ACY60" s="1" t="s">
        <v>2176</v>
      </c>
      <c r="ADB60" s="1" t="s">
        <v>2176</v>
      </c>
      <c r="ADD60" s="1" t="s">
        <v>2176</v>
      </c>
      <c r="ADE60" s="1" t="s">
        <v>2176</v>
      </c>
      <c r="ADF60" s="1" t="s">
        <v>2176</v>
      </c>
      <c r="ADH60" s="1" t="s">
        <v>2176</v>
      </c>
      <c r="ADI60" s="1" t="s">
        <v>2176</v>
      </c>
      <c r="ADL60">
        <v>72.319999999999993</v>
      </c>
      <c r="ADM60">
        <v>14580.05</v>
      </c>
      <c r="ADN60">
        <v>660</v>
      </c>
      <c r="ADO60">
        <v>22091</v>
      </c>
      <c r="ADP60">
        <v>1</v>
      </c>
      <c r="ADQ60" s="1" t="s">
        <v>2176</v>
      </c>
      <c r="ADR60">
        <v>0.4</v>
      </c>
      <c r="ADS60">
        <v>1.55</v>
      </c>
      <c r="ADT60">
        <v>0.32</v>
      </c>
      <c r="ADU60">
        <v>1.54</v>
      </c>
      <c r="ADV60" s="1" t="s">
        <v>2176</v>
      </c>
      <c r="ADX60" s="1" t="s">
        <v>2176</v>
      </c>
      <c r="ADY60" s="1" t="s">
        <v>2176</v>
      </c>
      <c r="ADZ60" s="1" t="s">
        <v>2176</v>
      </c>
      <c r="AEB60" s="1" t="s">
        <v>2176</v>
      </c>
      <c r="AEC60" s="1" t="s">
        <v>2176</v>
      </c>
      <c r="AEF60" s="1" t="s">
        <v>2176</v>
      </c>
      <c r="AEH60" s="1" t="s">
        <v>2176</v>
      </c>
      <c r="AEI60" s="1" t="s">
        <v>2176</v>
      </c>
      <c r="AEJ60" s="1" t="s">
        <v>2176</v>
      </c>
      <c r="AEK60" s="1" t="s">
        <v>2176</v>
      </c>
      <c r="AEL60" s="1" t="s">
        <v>2176</v>
      </c>
      <c r="AEM60" s="1" t="s">
        <v>2176</v>
      </c>
      <c r="AEP60">
        <v>928.86</v>
      </c>
      <c r="AEQ60">
        <v>551.69000000000005</v>
      </c>
      <c r="AER60">
        <v>28.6</v>
      </c>
      <c r="AES60">
        <v>3858</v>
      </c>
      <c r="AET60">
        <v>0.2</v>
      </c>
      <c r="AEU60">
        <v>182.2</v>
      </c>
      <c r="AEV60">
        <v>0</v>
      </c>
      <c r="AEW60">
        <v>0</v>
      </c>
      <c r="AEX60">
        <v>0.05</v>
      </c>
      <c r="AEY60">
        <v>0.4</v>
      </c>
      <c r="AEZ60">
        <v>305.24</v>
      </c>
      <c r="AFA60">
        <v>396</v>
      </c>
      <c r="AFB60">
        <v>330</v>
      </c>
      <c r="AFC60">
        <v>4000</v>
      </c>
      <c r="AFD60">
        <v>3.3334000000000001</v>
      </c>
      <c r="AFE60">
        <v>31.9</v>
      </c>
      <c r="AFF60">
        <v>2.57</v>
      </c>
      <c r="AFG60">
        <v>0.78</v>
      </c>
      <c r="AFH60">
        <v>1.76</v>
      </c>
      <c r="AFI60">
        <v>7.33</v>
      </c>
      <c r="AFJ60">
        <v>79.510000000000005</v>
      </c>
      <c r="AFK60">
        <v>525</v>
      </c>
      <c r="AFL60">
        <v>16.670000000000002</v>
      </c>
      <c r="AFM60">
        <v>10500</v>
      </c>
      <c r="AFN60">
        <v>0.33329999999999999</v>
      </c>
      <c r="AFO60">
        <v>75.099999999999994</v>
      </c>
      <c r="AFP60">
        <v>0</v>
      </c>
      <c r="AFQ60">
        <v>0</v>
      </c>
      <c r="AFR60">
        <v>0.25</v>
      </c>
      <c r="AFS60">
        <v>0.36</v>
      </c>
      <c r="AGB60">
        <v>0.04</v>
      </c>
      <c r="AGC60">
        <v>0.24</v>
      </c>
      <c r="AGD60" s="1" t="s">
        <v>2176</v>
      </c>
      <c r="AGE60" s="1" t="s">
        <v>2176</v>
      </c>
      <c r="AGF60" s="1" t="s">
        <v>2176</v>
      </c>
      <c r="AGG60" s="1" t="s">
        <v>2176</v>
      </c>
      <c r="AGH60" s="1" t="s">
        <v>2176</v>
      </c>
      <c r="AGI60" s="1" t="s">
        <v>2176</v>
      </c>
      <c r="AGJ60" s="1" t="s">
        <v>2176</v>
      </c>
      <c r="AGK60" s="1" t="s">
        <v>2176</v>
      </c>
      <c r="AGL60" s="1" t="s">
        <v>2176</v>
      </c>
      <c r="AGM60" s="1" t="s">
        <v>2176</v>
      </c>
      <c r="AGN60">
        <v>95.93</v>
      </c>
      <c r="AGO60">
        <v>34874.93</v>
      </c>
      <c r="AGP60">
        <v>398.81</v>
      </c>
      <c r="AGQ60">
        <v>87448</v>
      </c>
      <c r="AGR60">
        <v>1</v>
      </c>
      <c r="AGS60" s="1" t="s">
        <v>2176</v>
      </c>
      <c r="AGT60">
        <v>0.87</v>
      </c>
      <c r="AGU60">
        <v>0.22</v>
      </c>
      <c r="AGV60">
        <v>1.23</v>
      </c>
      <c r="AGW60">
        <v>6.15</v>
      </c>
      <c r="AGX60">
        <v>70.59</v>
      </c>
      <c r="AGY60">
        <v>114.6</v>
      </c>
      <c r="AGZ60">
        <v>60</v>
      </c>
      <c r="AHA60">
        <v>19100</v>
      </c>
      <c r="AHB60">
        <v>5</v>
      </c>
      <c r="AHC60">
        <v>34</v>
      </c>
      <c r="AHD60">
        <v>0</v>
      </c>
      <c r="AHE60">
        <v>0</v>
      </c>
      <c r="AHP60" s="1" t="s">
        <v>2176</v>
      </c>
      <c r="AHQ60">
        <v>2.08</v>
      </c>
      <c r="AHR60" s="1" t="s">
        <v>2176</v>
      </c>
      <c r="AHS60" s="1" t="s">
        <v>2176</v>
      </c>
      <c r="AHT60" s="1" t="s">
        <v>2176</v>
      </c>
      <c r="AHU60" s="1" t="s">
        <v>2176</v>
      </c>
      <c r="AHV60" s="1" t="s">
        <v>2176</v>
      </c>
      <c r="AHW60" s="1" t="s">
        <v>2176</v>
      </c>
      <c r="AHX60" s="1" t="s">
        <v>2176</v>
      </c>
      <c r="AHY60" s="1" t="s">
        <v>2176</v>
      </c>
      <c r="AIB60">
        <v>825.12</v>
      </c>
      <c r="AIC60">
        <v>2168.64</v>
      </c>
      <c r="AID60">
        <v>90</v>
      </c>
      <c r="AIE60">
        <v>24096</v>
      </c>
      <c r="AIF60">
        <v>1</v>
      </c>
      <c r="AIG60">
        <v>764.5</v>
      </c>
      <c r="AIH60">
        <v>0</v>
      </c>
      <c r="AII60">
        <v>0</v>
      </c>
      <c r="AIJ60">
        <v>0.81</v>
      </c>
      <c r="AIK60">
        <v>-1.46</v>
      </c>
      <c r="AIL60">
        <v>121.7</v>
      </c>
      <c r="AIM60">
        <v>9.31</v>
      </c>
      <c r="AIN60">
        <v>11.2</v>
      </c>
      <c r="AIO60">
        <v>831</v>
      </c>
      <c r="AIP60">
        <v>1</v>
      </c>
      <c r="AIQ60">
        <v>1</v>
      </c>
      <c r="AIR60">
        <v>0</v>
      </c>
      <c r="AIS60">
        <v>0</v>
      </c>
      <c r="AIV60" s="1" t="s">
        <v>2176</v>
      </c>
      <c r="AIW60" s="1" t="s">
        <v>2176</v>
      </c>
      <c r="AIX60" s="1" t="s">
        <v>2176</v>
      </c>
      <c r="AIY60" s="1" t="s">
        <v>2176</v>
      </c>
      <c r="AIZ60" s="1" t="s">
        <v>2176</v>
      </c>
      <c r="AJA60" s="1" t="s">
        <v>2176</v>
      </c>
      <c r="AJB60" s="1" t="s">
        <v>2176</v>
      </c>
      <c r="AJC60" s="1" t="s">
        <v>2176</v>
      </c>
      <c r="AJF60" s="1" t="s">
        <v>2176</v>
      </c>
      <c r="AJG60" s="1" t="s">
        <v>2176</v>
      </c>
      <c r="AJH60" s="1" t="s">
        <v>2176</v>
      </c>
      <c r="AJI60" s="1" t="s">
        <v>2176</v>
      </c>
      <c r="AJJ60" s="1" t="s">
        <v>2176</v>
      </c>
      <c r="AJK60" s="1" t="s">
        <v>2176</v>
      </c>
      <c r="AJL60" s="1" t="s">
        <v>2176</v>
      </c>
      <c r="AJM60" s="1" t="s">
        <v>2176</v>
      </c>
      <c r="AJX60" s="1" t="s">
        <v>2176</v>
      </c>
      <c r="AJY60" s="1" t="s">
        <v>2176</v>
      </c>
      <c r="AJZ60" s="1" t="s">
        <v>2176</v>
      </c>
      <c r="AKA60" s="1" t="s">
        <v>2176</v>
      </c>
      <c r="AKB60" s="1" t="s">
        <v>2176</v>
      </c>
      <c r="AKC60" s="1" t="s">
        <v>2176</v>
      </c>
      <c r="AKD60" s="1" t="s">
        <v>2176</v>
      </c>
      <c r="AKE60" s="1" t="s">
        <v>2176</v>
      </c>
      <c r="AKF60" s="1" t="s">
        <v>2176</v>
      </c>
      <c r="AKG60" s="1" t="s">
        <v>2176</v>
      </c>
      <c r="AKJ60" s="1" t="s">
        <v>2176</v>
      </c>
      <c r="AKK60" s="1" t="s">
        <v>2176</v>
      </c>
      <c r="AKL60" s="1" t="s">
        <v>2176</v>
      </c>
      <c r="AKM60" s="1" t="s">
        <v>2176</v>
      </c>
      <c r="AKN60" s="1" t="s">
        <v>2176</v>
      </c>
      <c r="AKO60" s="1" t="s">
        <v>2176</v>
      </c>
      <c r="AKP60" s="1" t="s">
        <v>2176</v>
      </c>
      <c r="AKQ60" s="1" t="s">
        <v>2176</v>
      </c>
      <c r="AKT60" s="1" t="s">
        <v>2176</v>
      </c>
      <c r="AKU60" s="1" t="s">
        <v>2176</v>
      </c>
      <c r="AKV60" s="1" t="s">
        <v>2176</v>
      </c>
      <c r="AKW60" s="1" t="s">
        <v>2176</v>
      </c>
      <c r="AKX60" s="1" t="s">
        <v>2176</v>
      </c>
      <c r="AKY60" s="1" t="s">
        <v>2176</v>
      </c>
      <c r="AKZ60" s="1" t="s">
        <v>2176</v>
      </c>
      <c r="ALA60" s="1" t="s">
        <v>2176</v>
      </c>
      <c r="ALD60" s="1" t="s">
        <v>2176</v>
      </c>
      <c r="ALE60" s="1" t="s">
        <v>2176</v>
      </c>
      <c r="ALF60" s="1" t="s">
        <v>2176</v>
      </c>
      <c r="ALG60" s="1" t="s">
        <v>2176</v>
      </c>
      <c r="ALH60" s="1" t="s">
        <v>2176</v>
      </c>
      <c r="ALI60" s="1" t="s">
        <v>2176</v>
      </c>
      <c r="ALJ60" s="1" t="s">
        <v>2176</v>
      </c>
      <c r="ALK60" s="1" t="s">
        <v>2176</v>
      </c>
      <c r="ALN60">
        <v>292.42</v>
      </c>
      <c r="ALO60">
        <v>4303.99</v>
      </c>
      <c r="ALP60">
        <v>96.5</v>
      </c>
      <c r="ALQ60">
        <v>44601</v>
      </c>
      <c r="ALR60">
        <v>1</v>
      </c>
      <c r="ALS60">
        <v>486.3</v>
      </c>
      <c r="ALT60">
        <v>0</v>
      </c>
      <c r="ALU60">
        <v>0</v>
      </c>
      <c r="ALV60">
        <v>0.13</v>
      </c>
      <c r="ALW60">
        <v>0.66</v>
      </c>
      <c r="ALX60">
        <v>474.07</v>
      </c>
      <c r="ALY60">
        <v>802.56</v>
      </c>
      <c r="ALZ60">
        <v>256</v>
      </c>
      <c r="AMA60">
        <v>6270</v>
      </c>
      <c r="AMB60">
        <v>2</v>
      </c>
      <c r="AMC60">
        <v>26.7</v>
      </c>
      <c r="AMD60">
        <v>0</v>
      </c>
      <c r="AME60">
        <v>0</v>
      </c>
      <c r="AMF60">
        <v>1.28</v>
      </c>
      <c r="AMG60">
        <v>-1.31</v>
      </c>
      <c r="AMH60">
        <v>208.33</v>
      </c>
      <c r="AMI60">
        <v>417.04</v>
      </c>
      <c r="AMJ60">
        <v>37.5</v>
      </c>
      <c r="AMK60">
        <v>11121</v>
      </c>
      <c r="AML60">
        <v>1</v>
      </c>
      <c r="AMM60">
        <v>214.9</v>
      </c>
      <c r="AMN60">
        <v>0</v>
      </c>
      <c r="AMO60">
        <v>0</v>
      </c>
      <c r="AMP60">
        <v>0.11</v>
      </c>
      <c r="AMQ60">
        <v>0.34</v>
      </c>
      <c r="AMR60" s="1" t="s">
        <v>2176</v>
      </c>
      <c r="AMS60" s="1" t="s">
        <v>2176</v>
      </c>
      <c r="AMT60" s="1" t="s">
        <v>2176</v>
      </c>
      <c r="AMU60" s="1" t="s">
        <v>2176</v>
      </c>
      <c r="AMV60" s="1" t="s">
        <v>2176</v>
      </c>
      <c r="AMW60" s="1" t="s">
        <v>2176</v>
      </c>
      <c r="AMX60" s="1" t="s">
        <v>2176</v>
      </c>
      <c r="AMY60" s="1" t="s">
        <v>2176</v>
      </c>
      <c r="AMZ60" s="1" t="s">
        <v>2176</v>
      </c>
      <c r="ANA60" s="1" t="s">
        <v>2176</v>
      </c>
      <c r="ANB60">
        <v>129.37</v>
      </c>
      <c r="ANC60">
        <v>107.54</v>
      </c>
      <c r="AND60">
        <v>10.35</v>
      </c>
      <c r="ANE60">
        <v>5195</v>
      </c>
      <c r="ANF60">
        <v>0.5</v>
      </c>
      <c r="ANG60">
        <v>88.1</v>
      </c>
      <c r="ANH60">
        <v>0</v>
      </c>
      <c r="ANI60">
        <v>0</v>
      </c>
      <c r="ANJ60">
        <v>0.03</v>
      </c>
      <c r="ANK60">
        <v>-0.06</v>
      </c>
      <c r="ANL60" s="1" t="s">
        <v>2176</v>
      </c>
      <c r="ANN60" s="1" t="s">
        <v>2176</v>
      </c>
      <c r="ANO60" s="1" t="s">
        <v>2176</v>
      </c>
      <c r="ANP60" s="1" t="s">
        <v>2176</v>
      </c>
      <c r="ANQ60" s="1" t="s">
        <v>2176</v>
      </c>
      <c r="ANR60" s="1" t="s">
        <v>2176</v>
      </c>
      <c r="ANS60" s="1" t="s">
        <v>2176</v>
      </c>
      <c r="AOD60" s="1" t="s">
        <v>2176</v>
      </c>
      <c r="AOE60">
        <v>0.33</v>
      </c>
      <c r="AOF60">
        <v>59.33</v>
      </c>
      <c r="AOG60">
        <v>487.58</v>
      </c>
      <c r="AOH60">
        <v>8</v>
      </c>
      <c r="AOI60">
        <v>60948</v>
      </c>
      <c r="AOJ60">
        <v>1</v>
      </c>
      <c r="AOK60">
        <v>1228</v>
      </c>
      <c r="AOL60">
        <v>0.2</v>
      </c>
      <c r="AOM60">
        <v>2.5</v>
      </c>
      <c r="AON60">
        <v>0.22</v>
      </c>
      <c r="AOO60">
        <v>0.89</v>
      </c>
      <c r="AOP60" s="1" t="s">
        <v>2176</v>
      </c>
      <c r="AOR60" s="1" t="s">
        <v>2176</v>
      </c>
      <c r="AOS60" s="1" t="s">
        <v>2176</v>
      </c>
      <c r="AOT60" s="1" t="s">
        <v>2176</v>
      </c>
      <c r="AOU60" s="1" t="s">
        <v>2176</v>
      </c>
      <c r="AOV60" s="1" t="s">
        <v>2176</v>
      </c>
      <c r="AOW60" s="1" t="s">
        <v>2176</v>
      </c>
      <c r="APC60" s="1" t="s">
        <v>2176</v>
      </c>
      <c r="APD60" s="1" t="s">
        <v>2176</v>
      </c>
      <c r="APF60" s="1" t="s">
        <v>2176</v>
      </c>
      <c r="APJ60" s="1" t="s">
        <v>2176</v>
      </c>
      <c r="APK60" s="1" t="s">
        <v>2176</v>
      </c>
      <c r="APL60" s="1" t="s">
        <v>2176</v>
      </c>
      <c r="APM60" s="1" t="s">
        <v>2176</v>
      </c>
      <c r="APN60" s="1" t="s">
        <v>2176</v>
      </c>
      <c r="APP60" s="1" t="s">
        <v>2176</v>
      </c>
      <c r="APQ60" s="1" t="s">
        <v>2176</v>
      </c>
      <c r="APT60">
        <v>463</v>
      </c>
      <c r="APU60">
        <v>2520</v>
      </c>
      <c r="APV60">
        <v>168</v>
      </c>
      <c r="APW60">
        <v>15000</v>
      </c>
      <c r="APX60">
        <v>1</v>
      </c>
      <c r="APY60">
        <v>1.7</v>
      </c>
      <c r="APZ60">
        <v>0</v>
      </c>
      <c r="AQA60">
        <v>0</v>
      </c>
      <c r="AQB60" s="1" t="s">
        <v>2176</v>
      </c>
      <c r="AQC60" s="1" t="s">
        <v>2176</v>
      </c>
      <c r="AQD60">
        <v>0.69</v>
      </c>
      <c r="AQE60">
        <v>1.32</v>
      </c>
      <c r="AQF60">
        <v>1.4</v>
      </c>
      <c r="AQG60">
        <v>940</v>
      </c>
      <c r="AQH60">
        <v>1</v>
      </c>
      <c r="AQI60" s="1" t="s">
        <v>2176</v>
      </c>
      <c r="AQJ60">
        <v>0</v>
      </c>
      <c r="AQK60">
        <v>0</v>
      </c>
      <c r="AQL60" s="1" t="s">
        <v>2176</v>
      </c>
      <c r="AQM60" s="1" t="s">
        <v>2176</v>
      </c>
      <c r="AQN60">
        <v>66.8</v>
      </c>
      <c r="AQO60">
        <v>13.51</v>
      </c>
      <c r="AQP60">
        <v>26.5</v>
      </c>
      <c r="AQQ60">
        <v>510</v>
      </c>
      <c r="AQR60">
        <v>1</v>
      </c>
      <c r="AQS60">
        <v>0.3</v>
      </c>
      <c r="AQT60">
        <v>0</v>
      </c>
      <c r="AQU60">
        <v>0</v>
      </c>
      <c r="AQX60">
        <v>1100.6300000000001</v>
      </c>
      <c r="AQY60">
        <v>15534.99</v>
      </c>
      <c r="AQZ60">
        <v>22.45</v>
      </c>
      <c r="ARA60">
        <v>691982</v>
      </c>
      <c r="ARB60">
        <v>1</v>
      </c>
      <c r="ARC60">
        <v>600.9</v>
      </c>
      <c r="ARD60">
        <v>0.32</v>
      </c>
      <c r="ARE60">
        <v>1.43</v>
      </c>
      <c r="ARF60">
        <v>0.13</v>
      </c>
      <c r="ARG60">
        <v>0.76</v>
      </c>
      <c r="ARH60">
        <v>0.61</v>
      </c>
      <c r="ARI60">
        <v>0.6</v>
      </c>
      <c r="ARJ60">
        <v>1</v>
      </c>
      <c r="ARK60">
        <v>600</v>
      </c>
      <c r="ARL60">
        <v>1</v>
      </c>
      <c r="ARN60">
        <v>0</v>
      </c>
      <c r="ARO60">
        <v>0</v>
      </c>
      <c r="ARR60">
        <v>316.89999999999998</v>
      </c>
      <c r="ARS60">
        <v>1561.5</v>
      </c>
      <c r="ART60">
        <v>50</v>
      </c>
      <c r="ARU60">
        <v>3123</v>
      </c>
      <c r="ARV60">
        <v>0.1</v>
      </c>
      <c r="ARW60">
        <v>47.4</v>
      </c>
      <c r="ARX60">
        <v>0.36</v>
      </c>
      <c r="ARY60">
        <v>0.72</v>
      </c>
      <c r="ARZ60">
        <v>0.28000000000000003</v>
      </c>
      <c r="ASA60">
        <v>1.25</v>
      </c>
      <c r="ASB60">
        <v>33.159999999999997</v>
      </c>
      <c r="ASC60">
        <v>262.5</v>
      </c>
      <c r="ASD60">
        <v>70</v>
      </c>
      <c r="ASE60">
        <v>3750</v>
      </c>
      <c r="ASF60">
        <v>1</v>
      </c>
      <c r="ASG60">
        <v>0.3</v>
      </c>
      <c r="ASH60">
        <v>0</v>
      </c>
      <c r="ASI60">
        <v>0</v>
      </c>
      <c r="ASJ60" s="1" t="s">
        <v>2176</v>
      </c>
      <c r="ASK60" s="1" t="s">
        <v>2176</v>
      </c>
      <c r="ASL60">
        <v>0.3</v>
      </c>
      <c r="ASM60">
        <v>3.37</v>
      </c>
      <c r="ASN60">
        <v>1.7</v>
      </c>
      <c r="ASO60">
        <v>1984</v>
      </c>
      <c r="ASP60">
        <v>1</v>
      </c>
      <c r="ASR60">
        <v>0</v>
      </c>
      <c r="ASS60">
        <v>0</v>
      </c>
      <c r="ASV60">
        <v>172.22</v>
      </c>
      <c r="ASW60">
        <v>626.12</v>
      </c>
      <c r="ASX60">
        <v>57.3</v>
      </c>
      <c r="ASY60">
        <v>10927</v>
      </c>
      <c r="ASZ60">
        <v>1</v>
      </c>
      <c r="ATA60">
        <v>101.7</v>
      </c>
      <c r="ATB60">
        <v>0</v>
      </c>
      <c r="ATC60">
        <v>0</v>
      </c>
      <c r="ATD60" s="1" t="s">
        <v>2176</v>
      </c>
      <c r="ATE60">
        <v>-0.06</v>
      </c>
      <c r="ATF60" s="1" t="s">
        <v>2176</v>
      </c>
      <c r="ATG60" s="1" t="s">
        <v>2176</v>
      </c>
      <c r="ATH60" s="1" t="s">
        <v>2176</v>
      </c>
      <c r="ATI60" s="1" t="s">
        <v>2176</v>
      </c>
      <c r="ATJ60" s="1" t="s">
        <v>2176</v>
      </c>
      <c r="ATK60" s="1" t="s">
        <v>2176</v>
      </c>
      <c r="ATL60" s="1" t="s">
        <v>2176</v>
      </c>
      <c r="ATM60" s="1" t="s">
        <v>2176</v>
      </c>
      <c r="ATP60" s="1" t="s">
        <v>2176</v>
      </c>
      <c r="ATQ60" s="1" t="s">
        <v>2176</v>
      </c>
      <c r="ATR60" s="1" t="s">
        <v>2176</v>
      </c>
      <c r="ATS60" s="1" t="s">
        <v>2176</v>
      </c>
      <c r="ATT60" s="1" t="s">
        <v>2176</v>
      </c>
      <c r="ATU60" s="1" t="s">
        <v>2176</v>
      </c>
      <c r="ATV60" s="1" t="s">
        <v>2176</v>
      </c>
      <c r="ATW60" s="1" t="s">
        <v>2176</v>
      </c>
      <c r="ATZ60" s="1" t="s">
        <v>2176</v>
      </c>
      <c r="AUA60" s="1" t="s">
        <v>2176</v>
      </c>
      <c r="AUB60" s="1" t="s">
        <v>2176</v>
      </c>
      <c r="AUC60" s="1" t="s">
        <v>2176</v>
      </c>
      <c r="AUD60" s="1" t="s">
        <v>2176</v>
      </c>
      <c r="AUE60" s="1" t="s">
        <v>2176</v>
      </c>
      <c r="AUF60" s="1" t="s">
        <v>2176</v>
      </c>
      <c r="AUG60" s="1" t="s">
        <v>2176</v>
      </c>
      <c r="AUM60">
        <v>129826</v>
      </c>
      <c r="AUN60">
        <v>1</v>
      </c>
      <c r="AUP60" s="1" t="s">
        <v>2176</v>
      </c>
      <c r="AUT60">
        <v>0.31</v>
      </c>
      <c r="AUU60">
        <v>0.51</v>
      </c>
      <c r="AUV60">
        <v>0.6</v>
      </c>
      <c r="AUW60">
        <v>843</v>
      </c>
      <c r="AUX60">
        <v>1</v>
      </c>
      <c r="AUZ60">
        <v>0</v>
      </c>
      <c r="AVA60">
        <v>0</v>
      </c>
      <c r="AVD60">
        <v>79.44</v>
      </c>
      <c r="AVE60">
        <v>19.21</v>
      </c>
      <c r="AVF60">
        <v>97</v>
      </c>
      <c r="AVG60">
        <v>198</v>
      </c>
      <c r="AVH60">
        <v>1</v>
      </c>
      <c r="AVI60" s="1" t="s">
        <v>2176</v>
      </c>
      <c r="AVJ60">
        <v>0</v>
      </c>
      <c r="AVK60">
        <v>0</v>
      </c>
      <c r="AVL60" s="1" t="s">
        <v>2176</v>
      </c>
      <c r="AVM60" s="1" t="s">
        <v>2176</v>
      </c>
      <c r="AVN60">
        <v>169.6</v>
      </c>
      <c r="AVO60">
        <v>236.8</v>
      </c>
      <c r="AVP60">
        <v>296</v>
      </c>
      <c r="AVQ60">
        <v>800</v>
      </c>
      <c r="AVR60">
        <v>1</v>
      </c>
      <c r="AVT60">
        <v>0</v>
      </c>
      <c r="AVU60">
        <v>0</v>
      </c>
      <c r="AVX60">
        <v>15.32</v>
      </c>
      <c r="AVY60">
        <v>168</v>
      </c>
      <c r="AVZ60">
        <v>70</v>
      </c>
      <c r="AWA60">
        <v>2400</v>
      </c>
      <c r="AWB60">
        <v>1</v>
      </c>
      <c r="AWC60" s="1" t="s">
        <v>2176</v>
      </c>
      <c r="AWD60">
        <v>0</v>
      </c>
      <c r="AWE60">
        <v>0</v>
      </c>
      <c r="AWF60" s="1" t="s">
        <v>2176</v>
      </c>
      <c r="AWG60" s="1" t="s">
        <v>2176</v>
      </c>
      <c r="AWH60">
        <v>9.2799999999999994</v>
      </c>
      <c r="AWI60">
        <v>14</v>
      </c>
      <c r="AWJ60">
        <v>10</v>
      </c>
      <c r="AWK60">
        <v>1400</v>
      </c>
      <c r="AWL60">
        <v>1</v>
      </c>
      <c r="AWN60">
        <v>0</v>
      </c>
      <c r="AWO60">
        <v>0</v>
      </c>
      <c r="AWR60">
        <v>21.58</v>
      </c>
      <c r="AWS60">
        <v>49.5</v>
      </c>
      <c r="AWT60">
        <v>3.18</v>
      </c>
      <c r="AWU60">
        <v>15000</v>
      </c>
      <c r="AWV60">
        <v>0.96240000000000003</v>
      </c>
      <c r="AWW60">
        <v>85.9</v>
      </c>
      <c r="AWX60">
        <v>0</v>
      </c>
      <c r="AWY60">
        <v>0</v>
      </c>
      <c r="AWZ60" s="1" t="s">
        <v>2176</v>
      </c>
      <c r="AXA60" s="1" t="s">
        <v>2176</v>
      </c>
      <c r="AXB60">
        <v>317.2</v>
      </c>
      <c r="AXC60">
        <v>351</v>
      </c>
      <c r="AXD60">
        <v>292.5</v>
      </c>
      <c r="AXE60">
        <v>1200</v>
      </c>
      <c r="AXF60">
        <v>1</v>
      </c>
      <c r="AXH60">
        <v>0</v>
      </c>
      <c r="AXI60">
        <v>0</v>
      </c>
      <c r="AXN60">
        <v>246</v>
      </c>
      <c r="AXO60">
        <v>1</v>
      </c>
      <c r="AXP60">
        <v>1</v>
      </c>
      <c r="AXR60">
        <v>1.75</v>
      </c>
      <c r="AXS60">
        <v>0</v>
      </c>
      <c r="AXV60" s="1" t="s">
        <v>2176</v>
      </c>
      <c r="AXW60" s="1" t="s">
        <v>2176</v>
      </c>
      <c r="AXX60" s="1" t="s">
        <v>2176</v>
      </c>
      <c r="AXY60" s="1" t="s">
        <v>2176</v>
      </c>
      <c r="AXZ60" s="1" t="s">
        <v>2176</v>
      </c>
      <c r="AYA60" s="1" t="s">
        <v>2176</v>
      </c>
      <c r="AYB60" s="1" t="s">
        <v>2176</v>
      </c>
      <c r="AYC60" s="1" t="s">
        <v>2176</v>
      </c>
      <c r="AYO60" s="1" t="s">
        <v>2176</v>
      </c>
      <c r="AYP60" s="1" t="s">
        <v>2176</v>
      </c>
      <c r="AYQ60" s="1" t="s">
        <v>2176</v>
      </c>
      <c r="AYR60" s="1" t="s">
        <v>2176</v>
      </c>
      <c r="AYS60" s="1" t="s">
        <v>2176</v>
      </c>
      <c r="AYT60" s="1" t="s">
        <v>2176</v>
      </c>
      <c r="AYU60" s="1" t="s">
        <v>2176</v>
      </c>
      <c r="AYV60" s="1" t="s">
        <v>2176</v>
      </c>
      <c r="AYW60" s="1" t="s">
        <v>2176</v>
      </c>
      <c r="AZH60">
        <v>2.02</v>
      </c>
      <c r="AZI60">
        <v>-8.2200000000000006</v>
      </c>
      <c r="AZJ60">
        <v>100</v>
      </c>
      <c r="AZL60">
        <v>296</v>
      </c>
      <c r="AZM60">
        <v>1</v>
      </c>
      <c r="AZN60">
        <v>1</v>
      </c>
      <c r="AZP60">
        <v>0</v>
      </c>
      <c r="AZQ60">
        <v>0</v>
      </c>
      <c r="AZT60" s="1" t="s">
        <v>2176</v>
      </c>
      <c r="AZU60" s="1" t="s">
        <v>2176</v>
      </c>
      <c r="AZV60" s="1" t="s">
        <v>2176</v>
      </c>
      <c r="AZW60" s="1" t="s">
        <v>2176</v>
      </c>
      <c r="AZX60" s="1" t="s">
        <v>2176</v>
      </c>
      <c r="AZY60" s="1" t="s">
        <v>2176</v>
      </c>
      <c r="AZZ60" s="1" t="s">
        <v>2176</v>
      </c>
      <c r="BAA60" s="1" t="s">
        <v>2176</v>
      </c>
      <c r="BAD60" s="1" t="s">
        <v>2176</v>
      </c>
      <c r="BAF60" s="1" t="s">
        <v>2176</v>
      </c>
      <c r="BAH60" s="1" t="s">
        <v>2176</v>
      </c>
      <c r="BAI60" s="1" t="s">
        <v>2176</v>
      </c>
      <c r="BAJ60" s="1" t="s">
        <v>2176</v>
      </c>
      <c r="BAK60" s="1" t="s">
        <v>2176</v>
      </c>
      <c r="BAN60" s="1" t="s">
        <v>2176</v>
      </c>
      <c r="BAO60" s="1" t="s">
        <v>2176</v>
      </c>
      <c r="BAP60" s="1" t="s">
        <v>2176</v>
      </c>
      <c r="BAQ60" s="1" t="s">
        <v>2176</v>
      </c>
      <c r="BAR60" s="1" t="s">
        <v>2176</v>
      </c>
      <c r="BAS60" s="1" t="s">
        <v>2176</v>
      </c>
      <c r="BAT60" s="1" t="s">
        <v>2176</v>
      </c>
      <c r="BAU60" s="1" t="s">
        <v>2176</v>
      </c>
      <c r="BAW60" s="1" t="s">
        <v>2176</v>
      </c>
      <c r="BBF60">
        <v>0.21</v>
      </c>
      <c r="BBG60">
        <v>2.29</v>
      </c>
      <c r="BBH60">
        <v>248.65</v>
      </c>
      <c r="BBI60">
        <v>220.8</v>
      </c>
      <c r="BBJ60">
        <v>460</v>
      </c>
      <c r="BBK60">
        <v>480</v>
      </c>
      <c r="BBL60">
        <v>1</v>
      </c>
      <c r="BBN60">
        <v>0</v>
      </c>
      <c r="BBO60">
        <v>0</v>
      </c>
      <c r="BBR60">
        <v>540.86</v>
      </c>
      <c r="BBS60">
        <v>662.66</v>
      </c>
      <c r="BBT60">
        <v>496</v>
      </c>
      <c r="BBU60">
        <v>1336</v>
      </c>
      <c r="BBV60">
        <v>1</v>
      </c>
      <c r="BBW60" s="1" t="s">
        <v>2176</v>
      </c>
      <c r="BBX60">
        <v>6.14</v>
      </c>
      <c r="BBY60">
        <v>1.24</v>
      </c>
      <c r="BBZ60" s="1" t="s">
        <v>2176</v>
      </c>
      <c r="BCA60" s="1" t="s">
        <v>2176</v>
      </c>
      <c r="BCB60">
        <v>114.45</v>
      </c>
      <c r="BCC60">
        <v>14.94</v>
      </c>
      <c r="BCD60">
        <v>4.9800000000000004</v>
      </c>
      <c r="BCE60">
        <v>3000</v>
      </c>
      <c r="BCF60">
        <v>1</v>
      </c>
      <c r="BCG60">
        <v>15.6</v>
      </c>
      <c r="BCH60">
        <v>0.26</v>
      </c>
      <c r="BCI60">
        <v>5.22</v>
      </c>
      <c r="BCJ60" s="1" t="s">
        <v>2176</v>
      </c>
      <c r="BCK60" s="1" t="s">
        <v>2176</v>
      </c>
      <c r="BCL60">
        <v>279.68</v>
      </c>
      <c r="BCM60">
        <v>3.06</v>
      </c>
      <c r="BCN60">
        <v>18.2</v>
      </c>
      <c r="BCO60">
        <v>3</v>
      </c>
      <c r="BCP60">
        <v>0.02</v>
      </c>
      <c r="BCQ60" s="1" t="s">
        <v>2176</v>
      </c>
      <c r="BCR60">
        <v>0.06</v>
      </c>
      <c r="BCS60">
        <v>0.34</v>
      </c>
      <c r="BCU60" s="1" t="s">
        <v>2176</v>
      </c>
      <c r="BCV60">
        <v>1091.33</v>
      </c>
      <c r="BCW60">
        <v>174.93</v>
      </c>
      <c r="BCX60">
        <v>11.88</v>
      </c>
      <c r="BCY60">
        <v>14725</v>
      </c>
      <c r="BCZ60">
        <v>1</v>
      </c>
      <c r="BDA60">
        <v>19.399999999999999</v>
      </c>
      <c r="BDB60">
        <v>0.18</v>
      </c>
      <c r="BDC60">
        <v>1.52</v>
      </c>
      <c r="BDF60">
        <v>158.24</v>
      </c>
      <c r="BDG60">
        <v>372.3</v>
      </c>
      <c r="BDH60">
        <v>2550</v>
      </c>
      <c r="BDI60">
        <v>146</v>
      </c>
      <c r="BDJ60">
        <v>1</v>
      </c>
      <c r="BDK60">
        <v>0</v>
      </c>
      <c r="BDL60">
        <v>22.5</v>
      </c>
      <c r="BDM60">
        <v>0.88</v>
      </c>
      <c r="BDO60" s="1" t="s">
        <v>2176</v>
      </c>
      <c r="BDP60">
        <v>133.69999999999999</v>
      </c>
      <c r="BDQ60">
        <v>64.8</v>
      </c>
      <c r="BDR60">
        <v>270</v>
      </c>
      <c r="BDS60">
        <v>240</v>
      </c>
      <c r="BDT60">
        <v>1</v>
      </c>
      <c r="BDV60">
        <v>0</v>
      </c>
      <c r="BDW60">
        <v>0</v>
      </c>
      <c r="BDZ60">
        <v>122.72</v>
      </c>
      <c r="BEA60">
        <v>4.55</v>
      </c>
      <c r="BEB60">
        <v>2.83</v>
      </c>
      <c r="BEC60">
        <v>132</v>
      </c>
      <c r="BED60">
        <v>8.2000000000000003E-2</v>
      </c>
      <c r="BEE60">
        <v>32.200000000000003</v>
      </c>
      <c r="BEF60">
        <v>0</v>
      </c>
      <c r="BEG60">
        <v>0</v>
      </c>
      <c r="BEI60" s="1" t="s">
        <v>2176</v>
      </c>
      <c r="BEJ60">
        <v>152.72999999999999</v>
      </c>
      <c r="BEK60">
        <v>747.6</v>
      </c>
      <c r="BEL60">
        <v>420</v>
      </c>
      <c r="BEM60">
        <v>1780</v>
      </c>
      <c r="BEN60">
        <v>1</v>
      </c>
      <c r="BEP60">
        <v>0</v>
      </c>
      <c r="BEQ60">
        <v>0</v>
      </c>
    </row>
    <row r="61" spans="1:1499" x14ac:dyDescent="0.25">
      <c r="A61" s="2">
        <v>36739</v>
      </c>
      <c r="B61" s="1" t="s">
        <v>2176</v>
      </c>
      <c r="C61" s="1" t="s">
        <v>2176</v>
      </c>
      <c r="D61" s="1" t="s">
        <v>2176</v>
      </c>
      <c r="E61" s="1" t="s">
        <v>2176</v>
      </c>
      <c r="F61" s="1" t="s">
        <v>2176</v>
      </c>
      <c r="G61" s="1" t="s">
        <v>2176</v>
      </c>
      <c r="H61" s="1" t="s">
        <v>2176</v>
      </c>
      <c r="I61" s="1" t="s">
        <v>2176</v>
      </c>
      <c r="L61" s="1" t="s">
        <v>2176</v>
      </c>
      <c r="M61" s="1" t="s">
        <v>2176</v>
      </c>
      <c r="N61" s="1" t="s">
        <v>2176</v>
      </c>
      <c r="O61" s="1" t="s">
        <v>2176</v>
      </c>
      <c r="P61" s="1" t="s">
        <v>2176</v>
      </c>
      <c r="Q61" s="1" t="s">
        <v>2176</v>
      </c>
      <c r="R61" s="1" t="s">
        <v>2176</v>
      </c>
      <c r="S61" s="1" t="s">
        <v>2176</v>
      </c>
      <c r="T61" s="1" t="s">
        <v>2176</v>
      </c>
      <c r="U61" s="1" t="s">
        <v>2176</v>
      </c>
      <c r="V61" s="1" t="s">
        <v>2176</v>
      </c>
      <c r="W61" s="1" t="s">
        <v>2176</v>
      </c>
      <c r="X61" s="1" t="s">
        <v>2176</v>
      </c>
      <c r="Y61" s="1" t="s">
        <v>2176</v>
      </c>
      <c r="Z61" s="1" t="s">
        <v>2176</v>
      </c>
      <c r="AA61" s="1" t="s">
        <v>2176</v>
      </c>
      <c r="AB61" s="1" t="s">
        <v>2176</v>
      </c>
      <c r="AC61" s="1" t="s">
        <v>2176</v>
      </c>
      <c r="AF61" s="1" t="s">
        <v>2176</v>
      </c>
      <c r="AG61" s="1" t="s">
        <v>2176</v>
      </c>
      <c r="AH61" s="1" t="s">
        <v>2176</v>
      </c>
      <c r="AI61" s="1" t="s">
        <v>2176</v>
      </c>
      <c r="AJ61" s="1" t="s">
        <v>2176</v>
      </c>
      <c r="AK61" s="1" t="s">
        <v>2176</v>
      </c>
      <c r="AL61" s="1" t="s">
        <v>2176</v>
      </c>
      <c r="AM61" s="1" t="s">
        <v>2176</v>
      </c>
      <c r="AP61" s="1" t="s">
        <v>2176</v>
      </c>
      <c r="AQ61" s="1" t="s">
        <v>2176</v>
      </c>
      <c r="AR61" s="1" t="s">
        <v>2176</v>
      </c>
      <c r="AS61" s="1" t="s">
        <v>2176</v>
      </c>
      <c r="AT61" s="1" t="s">
        <v>2176</v>
      </c>
      <c r="AU61" s="1" t="s">
        <v>2176</v>
      </c>
      <c r="AV61" s="1" t="s">
        <v>2176</v>
      </c>
      <c r="AW61" s="1" t="s">
        <v>2176</v>
      </c>
      <c r="AX61" s="1" t="s">
        <v>2176</v>
      </c>
      <c r="AY61" s="1" t="s">
        <v>2176</v>
      </c>
      <c r="AZ61" s="1" t="s">
        <v>2176</v>
      </c>
      <c r="BA61" s="1" t="s">
        <v>2176</v>
      </c>
      <c r="BB61" s="1" t="s">
        <v>2176</v>
      </c>
      <c r="BC61" s="1" t="s">
        <v>2176</v>
      </c>
      <c r="BD61" s="1" t="s">
        <v>2176</v>
      </c>
      <c r="BE61" s="1" t="s">
        <v>2176</v>
      </c>
      <c r="BF61" s="1" t="s">
        <v>2176</v>
      </c>
      <c r="BG61" s="1" t="s">
        <v>2176</v>
      </c>
      <c r="BJ61" s="1" t="s">
        <v>2176</v>
      </c>
      <c r="BK61" s="1" t="s">
        <v>2176</v>
      </c>
      <c r="BL61" s="1" t="s">
        <v>2176</v>
      </c>
      <c r="BM61" s="1" t="s">
        <v>2176</v>
      </c>
      <c r="BN61" s="1" t="s">
        <v>2176</v>
      </c>
      <c r="BP61" s="1" t="s">
        <v>2176</v>
      </c>
      <c r="BQ61" s="1" t="s">
        <v>2176</v>
      </c>
      <c r="BW61" s="1" t="s">
        <v>2176</v>
      </c>
      <c r="BX61" s="1" t="s">
        <v>2176</v>
      </c>
      <c r="BZ61" s="1" t="s">
        <v>2176</v>
      </c>
      <c r="CN61" s="1" t="s">
        <v>2176</v>
      </c>
      <c r="CO61" s="1" t="s">
        <v>2176</v>
      </c>
      <c r="CP61" s="1" t="s">
        <v>2176</v>
      </c>
      <c r="CQ61" s="1" t="s">
        <v>2176</v>
      </c>
      <c r="CR61" s="1" t="s">
        <v>2176</v>
      </c>
      <c r="CS61" s="1" t="s">
        <v>2176</v>
      </c>
      <c r="CT61" s="1" t="s">
        <v>2176</v>
      </c>
      <c r="CU61" s="1" t="s">
        <v>2176</v>
      </c>
      <c r="CX61" s="1" t="s">
        <v>2176</v>
      </c>
      <c r="CY61" s="1" t="s">
        <v>2176</v>
      </c>
      <c r="CZ61" s="1" t="s">
        <v>2176</v>
      </c>
      <c r="DA61" s="1" t="s">
        <v>2176</v>
      </c>
      <c r="DB61" s="1" t="s">
        <v>2176</v>
      </c>
      <c r="DC61" s="1" t="s">
        <v>2176</v>
      </c>
      <c r="DD61" s="1" t="s">
        <v>2176</v>
      </c>
      <c r="DE61" s="1" t="s">
        <v>2176</v>
      </c>
      <c r="DH61" s="1" t="s">
        <v>2176</v>
      </c>
      <c r="DI61" s="1" t="s">
        <v>2176</v>
      </c>
      <c r="DJ61" s="1" t="s">
        <v>2176</v>
      </c>
      <c r="DK61" s="1" t="s">
        <v>2176</v>
      </c>
      <c r="DL61" s="1" t="s">
        <v>2176</v>
      </c>
      <c r="DM61" s="1" t="s">
        <v>2176</v>
      </c>
      <c r="DN61" s="1" t="s">
        <v>2176</v>
      </c>
      <c r="DO61" s="1" t="s">
        <v>2176</v>
      </c>
      <c r="DQ61" s="1" t="s">
        <v>2176</v>
      </c>
      <c r="DR61" s="1" t="s">
        <v>2176</v>
      </c>
      <c r="DS61" s="1" t="s">
        <v>2176</v>
      </c>
      <c r="DT61" s="1" t="s">
        <v>2176</v>
      </c>
      <c r="DU61" s="1" t="s">
        <v>2176</v>
      </c>
      <c r="DV61" s="1" t="s">
        <v>2176</v>
      </c>
      <c r="DW61" s="1" t="s">
        <v>2176</v>
      </c>
      <c r="DX61" s="1" t="s">
        <v>2176</v>
      </c>
      <c r="DY61" s="1" t="s">
        <v>2176</v>
      </c>
      <c r="EJ61" s="1" t="s">
        <v>2176</v>
      </c>
      <c r="EK61">
        <v>0.26</v>
      </c>
      <c r="EL61" s="1" t="s">
        <v>2176</v>
      </c>
      <c r="EM61" s="1" t="s">
        <v>2176</v>
      </c>
      <c r="EN61" s="1" t="s">
        <v>2176</v>
      </c>
      <c r="EO61" s="1" t="s">
        <v>2176</v>
      </c>
      <c r="EP61" s="1" t="s">
        <v>2176</v>
      </c>
      <c r="EQ61" s="1" t="s">
        <v>2176</v>
      </c>
      <c r="ER61" s="1" t="s">
        <v>2176</v>
      </c>
      <c r="ES61" s="1" t="s">
        <v>2176</v>
      </c>
      <c r="EV61" s="1" t="s">
        <v>2176</v>
      </c>
      <c r="EW61" s="1" t="s">
        <v>2176</v>
      </c>
      <c r="EX61" s="1" t="s">
        <v>2176</v>
      </c>
      <c r="EY61" s="1" t="s">
        <v>2176</v>
      </c>
      <c r="EZ61" s="1" t="s">
        <v>2176</v>
      </c>
      <c r="FA61" s="1" t="s">
        <v>2176</v>
      </c>
      <c r="FB61" s="1" t="s">
        <v>2176</v>
      </c>
      <c r="FC61" s="1" t="s">
        <v>2176</v>
      </c>
      <c r="FE61" s="1" t="s">
        <v>2176</v>
      </c>
      <c r="FF61" s="1" t="s">
        <v>2176</v>
      </c>
      <c r="FG61" s="1" t="s">
        <v>2176</v>
      </c>
      <c r="FH61" s="1" t="s">
        <v>2176</v>
      </c>
      <c r="FI61" s="1" t="s">
        <v>2176</v>
      </c>
      <c r="FJ61" s="1" t="s">
        <v>2176</v>
      </c>
      <c r="FK61" s="1" t="s">
        <v>2176</v>
      </c>
      <c r="FL61" s="1" t="s">
        <v>2176</v>
      </c>
      <c r="FM61" s="1" t="s">
        <v>2176</v>
      </c>
      <c r="FP61" s="1" t="s">
        <v>2176</v>
      </c>
      <c r="FQ61" s="1" t="s">
        <v>2176</v>
      </c>
      <c r="FR61" s="1" t="s">
        <v>2176</v>
      </c>
      <c r="FS61" s="1" t="s">
        <v>2176</v>
      </c>
      <c r="FT61" s="1" t="s">
        <v>2176</v>
      </c>
      <c r="FU61" s="1" t="s">
        <v>2176</v>
      </c>
      <c r="FV61" s="1" t="s">
        <v>2176</v>
      </c>
      <c r="FW61" s="1" t="s">
        <v>2176</v>
      </c>
      <c r="GH61" s="1" t="s">
        <v>2176</v>
      </c>
      <c r="GI61" s="1" t="s">
        <v>2176</v>
      </c>
      <c r="GJ61" s="1" t="s">
        <v>2176</v>
      </c>
      <c r="GK61" s="1" t="s">
        <v>2176</v>
      </c>
      <c r="GL61" s="1" t="s">
        <v>2176</v>
      </c>
      <c r="GM61" s="1" t="s">
        <v>2176</v>
      </c>
      <c r="GN61" s="1" t="s">
        <v>2176</v>
      </c>
      <c r="GO61" s="1" t="s">
        <v>2176</v>
      </c>
      <c r="GP61" s="1" t="s">
        <v>2176</v>
      </c>
      <c r="GQ61" s="1" t="s">
        <v>2176</v>
      </c>
      <c r="GT61">
        <v>10.44</v>
      </c>
      <c r="GU61">
        <v>4.9000000000000004</v>
      </c>
      <c r="GV61">
        <v>1.75</v>
      </c>
      <c r="GW61">
        <v>2800</v>
      </c>
      <c r="GX61">
        <v>1</v>
      </c>
      <c r="GY61">
        <v>2.9</v>
      </c>
      <c r="GZ61">
        <v>0</v>
      </c>
      <c r="HA61">
        <v>0</v>
      </c>
      <c r="HB61" s="1" t="s">
        <v>2176</v>
      </c>
      <c r="HC61" s="1" t="s">
        <v>2176</v>
      </c>
      <c r="HD61">
        <v>410.22</v>
      </c>
      <c r="HE61">
        <v>129.65</v>
      </c>
      <c r="HF61">
        <v>27.01</v>
      </c>
      <c r="HG61">
        <v>4800</v>
      </c>
      <c r="HH61">
        <v>1</v>
      </c>
      <c r="HI61">
        <v>1.7</v>
      </c>
      <c r="HJ61">
        <v>0.66</v>
      </c>
      <c r="HK61">
        <v>2.44</v>
      </c>
      <c r="HL61" s="1" t="s">
        <v>2176</v>
      </c>
      <c r="HM61" s="1" t="s">
        <v>2176</v>
      </c>
      <c r="HN61" s="1" t="s">
        <v>2176</v>
      </c>
      <c r="HO61" s="1" t="s">
        <v>2176</v>
      </c>
      <c r="HP61" s="1" t="s">
        <v>2176</v>
      </c>
      <c r="HQ61" s="1" t="s">
        <v>2176</v>
      </c>
      <c r="HR61" s="1" t="s">
        <v>2176</v>
      </c>
      <c r="HS61" s="1" t="s">
        <v>2176</v>
      </c>
      <c r="HT61" s="1" t="s">
        <v>2176</v>
      </c>
      <c r="HU61" s="1" t="s">
        <v>2176</v>
      </c>
      <c r="HX61">
        <v>182.59</v>
      </c>
      <c r="HY61">
        <v>176.55</v>
      </c>
      <c r="HZ61">
        <v>535</v>
      </c>
      <c r="IA61">
        <v>330</v>
      </c>
      <c r="IB61">
        <v>1</v>
      </c>
      <c r="IC61" s="1" t="s">
        <v>2176</v>
      </c>
      <c r="ID61">
        <v>6</v>
      </c>
      <c r="IE61">
        <v>1.1200000000000001</v>
      </c>
      <c r="IF61" s="1" t="s">
        <v>2176</v>
      </c>
      <c r="IG61" s="1" t="s">
        <v>2176</v>
      </c>
      <c r="IP61" s="1" t="s">
        <v>2176</v>
      </c>
      <c r="IQ61" s="1" t="s">
        <v>2176</v>
      </c>
      <c r="IR61">
        <v>24.74</v>
      </c>
      <c r="IS61">
        <v>151.19999999999999</v>
      </c>
      <c r="IT61">
        <v>108</v>
      </c>
      <c r="IU61">
        <v>1400</v>
      </c>
      <c r="IV61">
        <v>1</v>
      </c>
      <c r="IW61" s="1" t="s">
        <v>2176</v>
      </c>
      <c r="IX61">
        <v>0</v>
      </c>
      <c r="IY61">
        <v>0</v>
      </c>
      <c r="IZ61" s="1" t="s">
        <v>2176</v>
      </c>
      <c r="JA61" s="1" t="s">
        <v>2176</v>
      </c>
      <c r="JV61" s="1" t="s">
        <v>2176</v>
      </c>
      <c r="JW61" s="1" t="s">
        <v>2176</v>
      </c>
      <c r="JX61" s="1" t="s">
        <v>2176</v>
      </c>
      <c r="JY61" s="1" t="s">
        <v>2176</v>
      </c>
      <c r="JZ61" s="1" t="s">
        <v>2176</v>
      </c>
      <c r="KA61" s="1" t="s">
        <v>2176</v>
      </c>
      <c r="KB61" s="1" t="s">
        <v>2176</v>
      </c>
      <c r="KC61" s="1" t="s">
        <v>2176</v>
      </c>
      <c r="KF61" s="1" t="s">
        <v>2176</v>
      </c>
      <c r="KG61" s="1" t="s">
        <v>2176</v>
      </c>
      <c r="KH61" s="1" t="s">
        <v>2176</v>
      </c>
      <c r="KI61" s="1" t="s">
        <v>2176</v>
      </c>
      <c r="KJ61" s="1" t="s">
        <v>2176</v>
      </c>
      <c r="KK61" s="1" t="s">
        <v>2176</v>
      </c>
      <c r="KL61" s="1" t="s">
        <v>2176</v>
      </c>
      <c r="KM61" s="1" t="s">
        <v>2176</v>
      </c>
      <c r="KP61" s="1" t="s">
        <v>2176</v>
      </c>
      <c r="KQ61" s="1" t="s">
        <v>2176</v>
      </c>
      <c r="KR61" s="1" t="s">
        <v>2176</v>
      </c>
      <c r="KS61" s="1" t="s">
        <v>2176</v>
      </c>
      <c r="KT61" s="1" t="s">
        <v>2176</v>
      </c>
      <c r="KU61" s="1" t="s">
        <v>2176</v>
      </c>
      <c r="KV61" s="1" t="s">
        <v>2176</v>
      </c>
      <c r="KW61" s="1" t="s">
        <v>2176</v>
      </c>
      <c r="KZ61" s="1" t="s">
        <v>2176</v>
      </c>
      <c r="LA61" s="1" t="s">
        <v>2176</v>
      </c>
      <c r="LB61" s="1" t="s">
        <v>2176</v>
      </c>
      <c r="LC61" s="1" t="s">
        <v>2176</v>
      </c>
      <c r="LD61" s="1" t="s">
        <v>2176</v>
      </c>
      <c r="LE61" s="1" t="s">
        <v>2176</v>
      </c>
      <c r="LF61" s="1" t="s">
        <v>2176</v>
      </c>
      <c r="LG61" s="1" t="s">
        <v>2176</v>
      </c>
      <c r="LJ61" s="1" t="s">
        <v>2176</v>
      </c>
      <c r="LK61" s="1" t="s">
        <v>2176</v>
      </c>
      <c r="LL61" s="1" t="s">
        <v>2176</v>
      </c>
      <c r="LM61" s="1" t="s">
        <v>2176</v>
      </c>
      <c r="LN61" s="1" t="s">
        <v>2176</v>
      </c>
      <c r="LO61" s="1" t="s">
        <v>2176</v>
      </c>
      <c r="LP61" s="1" t="s">
        <v>2176</v>
      </c>
      <c r="LQ61" s="1" t="s">
        <v>2176</v>
      </c>
      <c r="LT61" s="1" t="s">
        <v>2176</v>
      </c>
      <c r="LU61" s="1" t="s">
        <v>2176</v>
      </c>
      <c r="LV61" s="1" t="s">
        <v>2176</v>
      </c>
      <c r="LW61" s="1" t="s">
        <v>2176</v>
      </c>
      <c r="LX61" s="1" t="s">
        <v>2176</v>
      </c>
      <c r="LY61" s="1" t="s">
        <v>2176</v>
      </c>
      <c r="LZ61" s="1" t="s">
        <v>2176</v>
      </c>
      <c r="MA61" s="1" t="s">
        <v>2176</v>
      </c>
      <c r="MC61" s="1" t="s">
        <v>2176</v>
      </c>
      <c r="MD61" s="1" t="s">
        <v>2176</v>
      </c>
      <c r="ME61" s="1" t="s">
        <v>2176</v>
      </c>
      <c r="MF61" s="1" t="s">
        <v>2176</v>
      </c>
      <c r="MG61" s="1" t="s">
        <v>2176</v>
      </c>
      <c r="MH61" s="1" t="s">
        <v>2176</v>
      </c>
      <c r="MI61" s="1" t="s">
        <v>2176</v>
      </c>
      <c r="MJ61" s="1" t="s">
        <v>2176</v>
      </c>
      <c r="MK61" s="1" t="s">
        <v>2176</v>
      </c>
      <c r="MN61" s="1" t="s">
        <v>2176</v>
      </c>
      <c r="MO61" s="1" t="s">
        <v>2176</v>
      </c>
      <c r="MP61" s="1" t="s">
        <v>2176</v>
      </c>
      <c r="MQ61" s="1" t="s">
        <v>2176</v>
      </c>
      <c r="MR61" s="1" t="s">
        <v>2176</v>
      </c>
      <c r="MS61" s="1" t="s">
        <v>2176</v>
      </c>
      <c r="MT61" s="1" t="s">
        <v>2176</v>
      </c>
      <c r="MU61" s="1" t="s">
        <v>2176</v>
      </c>
      <c r="MX61" s="1" t="s">
        <v>2176</v>
      </c>
      <c r="MY61" s="1" t="s">
        <v>2176</v>
      </c>
      <c r="MZ61" s="1" t="s">
        <v>2176</v>
      </c>
      <c r="NA61" s="1" t="s">
        <v>2176</v>
      </c>
      <c r="NB61" s="1" t="s">
        <v>2176</v>
      </c>
      <c r="NC61" s="1" t="s">
        <v>2176</v>
      </c>
      <c r="ND61" s="1" t="s">
        <v>2176</v>
      </c>
      <c r="NE61" s="1" t="s">
        <v>2176</v>
      </c>
      <c r="NH61" s="1" t="s">
        <v>2176</v>
      </c>
      <c r="NI61" s="1" t="s">
        <v>2176</v>
      </c>
      <c r="NJ61" s="1" t="s">
        <v>2176</v>
      </c>
      <c r="NK61" s="1" t="s">
        <v>2176</v>
      </c>
      <c r="NL61" s="1" t="s">
        <v>2176</v>
      </c>
      <c r="NN61" s="1" t="s">
        <v>2176</v>
      </c>
      <c r="NO61" s="1" t="s">
        <v>2176</v>
      </c>
      <c r="NR61" s="1" t="s">
        <v>2176</v>
      </c>
      <c r="NS61" s="1" t="s">
        <v>2176</v>
      </c>
      <c r="NT61" s="1" t="s">
        <v>2176</v>
      </c>
      <c r="NU61" s="1" t="s">
        <v>2176</v>
      </c>
      <c r="NV61" s="1" t="s">
        <v>2176</v>
      </c>
      <c r="NW61" s="1" t="s">
        <v>2176</v>
      </c>
      <c r="NX61" s="1" t="s">
        <v>2176</v>
      </c>
      <c r="NY61" s="1" t="s">
        <v>2176</v>
      </c>
      <c r="OB61" s="1" t="s">
        <v>2176</v>
      </c>
      <c r="OC61" s="1" t="s">
        <v>2176</v>
      </c>
      <c r="OD61" s="1" t="s">
        <v>2176</v>
      </c>
      <c r="OE61" s="1" t="s">
        <v>2176</v>
      </c>
      <c r="OF61" s="1" t="s">
        <v>2176</v>
      </c>
      <c r="OG61" s="1" t="s">
        <v>2176</v>
      </c>
      <c r="OH61" s="1" t="s">
        <v>2176</v>
      </c>
      <c r="OI61" s="1" t="s">
        <v>2176</v>
      </c>
      <c r="OL61" s="1" t="s">
        <v>2176</v>
      </c>
      <c r="OM61" s="1" t="s">
        <v>2176</v>
      </c>
      <c r="ON61" s="1" t="s">
        <v>2176</v>
      </c>
      <c r="OO61" s="1" t="s">
        <v>2176</v>
      </c>
      <c r="OP61" s="1" t="s">
        <v>2176</v>
      </c>
      <c r="OQ61" s="1" t="s">
        <v>2176</v>
      </c>
      <c r="OR61" s="1" t="s">
        <v>2176</v>
      </c>
      <c r="OS61" s="1" t="s">
        <v>2176</v>
      </c>
      <c r="OV61" s="1" t="s">
        <v>2176</v>
      </c>
      <c r="OW61" s="1" t="s">
        <v>2176</v>
      </c>
      <c r="OX61" s="1" t="s">
        <v>2176</v>
      </c>
      <c r="OY61" s="1" t="s">
        <v>2176</v>
      </c>
      <c r="OZ61" s="1" t="s">
        <v>2176</v>
      </c>
      <c r="PA61" s="1" t="s">
        <v>2176</v>
      </c>
      <c r="PB61" s="1" t="s">
        <v>2176</v>
      </c>
      <c r="PC61" s="1" t="s">
        <v>2176</v>
      </c>
      <c r="PF61" s="1" t="s">
        <v>2176</v>
      </c>
      <c r="PG61" s="1" t="s">
        <v>2176</v>
      </c>
      <c r="PH61" s="1" t="s">
        <v>2176</v>
      </c>
      <c r="PI61" s="1" t="s">
        <v>2176</v>
      </c>
      <c r="PJ61" s="1" t="s">
        <v>2176</v>
      </c>
      <c r="PK61" s="1" t="s">
        <v>2176</v>
      </c>
      <c r="PL61" s="1" t="s">
        <v>2176</v>
      </c>
      <c r="PM61" s="1" t="s">
        <v>2176</v>
      </c>
      <c r="PP61" s="1" t="s">
        <v>2176</v>
      </c>
      <c r="PQ61" s="1" t="s">
        <v>2176</v>
      </c>
      <c r="PR61" s="1" t="s">
        <v>2176</v>
      </c>
      <c r="PS61" s="1" t="s">
        <v>2176</v>
      </c>
      <c r="PT61" s="1" t="s">
        <v>2176</v>
      </c>
      <c r="PU61" s="1" t="s">
        <v>2176</v>
      </c>
      <c r="PV61" s="1" t="s">
        <v>2176</v>
      </c>
      <c r="PW61" s="1" t="s">
        <v>2176</v>
      </c>
      <c r="PZ61" s="1" t="s">
        <v>2176</v>
      </c>
      <c r="QA61" s="1" t="s">
        <v>2176</v>
      </c>
      <c r="QB61" s="1" t="s">
        <v>2176</v>
      </c>
      <c r="QC61" s="1" t="s">
        <v>2176</v>
      </c>
      <c r="QD61" s="1" t="s">
        <v>2176</v>
      </c>
      <c r="QE61" s="1" t="s">
        <v>2176</v>
      </c>
      <c r="QF61" s="1" t="s">
        <v>2176</v>
      </c>
      <c r="QG61" s="1" t="s">
        <v>2176</v>
      </c>
      <c r="QI61" s="1" t="s">
        <v>2176</v>
      </c>
      <c r="QJ61" s="1" t="s">
        <v>2176</v>
      </c>
      <c r="QK61" s="1" t="s">
        <v>2176</v>
      </c>
      <c r="QL61" s="1" t="s">
        <v>2176</v>
      </c>
      <c r="QM61" s="1" t="s">
        <v>2176</v>
      </c>
      <c r="QN61" s="1" t="s">
        <v>2176</v>
      </c>
      <c r="QO61" s="1" t="s">
        <v>2176</v>
      </c>
      <c r="QP61" s="1" t="s">
        <v>2176</v>
      </c>
      <c r="QQ61" s="1" t="s">
        <v>2176</v>
      </c>
      <c r="QT61" s="1" t="s">
        <v>2176</v>
      </c>
      <c r="QU61" s="1" t="s">
        <v>2176</v>
      </c>
      <c r="QV61" s="1" t="s">
        <v>2176</v>
      </c>
      <c r="QW61" s="1" t="s">
        <v>2176</v>
      </c>
      <c r="QX61" s="1" t="s">
        <v>2176</v>
      </c>
      <c r="QY61" s="1" t="s">
        <v>2176</v>
      </c>
      <c r="QZ61" s="1" t="s">
        <v>2176</v>
      </c>
      <c r="RA61" s="1" t="s">
        <v>2176</v>
      </c>
      <c r="RD61" s="1" t="s">
        <v>2176</v>
      </c>
      <c r="RE61" s="1" t="s">
        <v>2176</v>
      </c>
      <c r="RF61" s="1" t="s">
        <v>2176</v>
      </c>
      <c r="RG61" s="1" t="s">
        <v>2176</v>
      </c>
      <c r="RH61" s="1" t="s">
        <v>2176</v>
      </c>
      <c r="RI61" s="1" t="s">
        <v>2176</v>
      </c>
      <c r="RJ61" s="1" t="s">
        <v>2176</v>
      </c>
      <c r="RK61" s="1" t="s">
        <v>2176</v>
      </c>
      <c r="RN61" s="1" t="s">
        <v>2176</v>
      </c>
      <c r="RO61" s="1" t="s">
        <v>2176</v>
      </c>
      <c r="RP61" s="1" t="s">
        <v>2176</v>
      </c>
      <c r="RQ61" s="1" t="s">
        <v>2176</v>
      </c>
      <c r="RR61" s="1" t="s">
        <v>2176</v>
      </c>
      <c r="RT61" s="1" t="s">
        <v>2176</v>
      </c>
      <c r="RU61" s="1" t="s">
        <v>2176</v>
      </c>
      <c r="RX61" s="1" t="s">
        <v>2176</v>
      </c>
      <c r="RY61" s="1" t="s">
        <v>2176</v>
      </c>
      <c r="RZ61" s="1" t="s">
        <v>2176</v>
      </c>
      <c r="SA61" s="1" t="s">
        <v>2176</v>
      </c>
      <c r="SB61" s="1" t="s">
        <v>2176</v>
      </c>
      <c r="SC61" s="1" t="s">
        <v>2176</v>
      </c>
      <c r="SD61" s="1" t="s">
        <v>2176</v>
      </c>
      <c r="SE61" s="1" t="s">
        <v>2176</v>
      </c>
      <c r="SH61" s="1" t="s">
        <v>2176</v>
      </c>
      <c r="SI61" s="1" t="s">
        <v>2176</v>
      </c>
      <c r="SJ61" s="1" t="s">
        <v>2176</v>
      </c>
      <c r="SK61" s="1" t="s">
        <v>2176</v>
      </c>
      <c r="SL61" s="1" t="s">
        <v>2176</v>
      </c>
      <c r="SM61" s="1" t="s">
        <v>2176</v>
      </c>
      <c r="SN61" s="1" t="s">
        <v>2176</v>
      </c>
      <c r="SO61" s="1" t="s">
        <v>2176</v>
      </c>
      <c r="SR61" s="1" t="s">
        <v>2176</v>
      </c>
      <c r="SS61" s="1" t="s">
        <v>2176</v>
      </c>
      <c r="ST61" s="1" t="s">
        <v>2176</v>
      </c>
      <c r="SU61" s="1" t="s">
        <v>2176</v>
      </c>
      <c r="SV61" s="1" t="s">
        <v>2176</v>
      </c>
      <c r="SW61" s="1" t="s">
        <v>2176</v>
      </c>
      <c r="SX61" s="1" t="s">
        <v>2176</v>
      </c>
      <c r="SY61" s="1" t="s">
        <v>2176</v>
      </c>
      <c r="TB61" s="1" t="s">
        <v>2176</v>
      </c>
      <c r="TC61" s="1" t="s">
        <v>2176</v>
      </c>
      <c r="TD61" s="1" t="s">
        <v>2176</v>
      </c>
      <c r="TE61" s="1" t="s">
        <v>2176</v>
      </c>
      <c r="TF61" s="1" t="s">
        <v>2176</v>
      </c>
      <c r="TG61" s="1" t="s">
        <v>2176</v>
      </c>
      <c r="TH61" s="1" t="s">
        <v>2176</v>
      </c>
      <c r="TI61" s="1" t="s">
        <v>2176</v>
      </c>
      <c r="TT61" s="1" t="s">
        <v>2176</v>
      </c>
      <c r="TU61" s="1" t="s">
        <v>2176</v>
      </c>
      <c r="TV61" s="1" t="s">
        <v>2176</v>
      </c>
      <c r="TW61" s="1" t="s">
        <v>2176</v>
      </c>
      <c r="TX61" s="1" t="s">
        <v>2176</v>
      </c>
      <c r="TY61" s="1" t="s">
        <v>2176</v>
      </c>
      <c r="TZ61" s="1" t="s">
        <v>2176</v>
      </c>
      <c r="UA61" s="1" t="s">
        <v>2176</v>
      </c>
      <c r="UB61" s="1" t="s">
        <v>2176</v>
      </c>
      <c r="UC61" s="1" t="s">
        <v>2176</v>
      </c>
      <c r="UF61" s="1" t="s">
        <v>2176</v>
      </c>
      <c r="UG61" s="1" t="s">
        <v>2176</v>
      </c>
      <c r="UH61" s="1" t="s">
        <v>2176</v>
      </c>
      <c r="UI61" s="1" t="s">
        <v>2176</v>
      </c>
      <c r="UJ61" s="1" t="s">
        <v>2176</v>
      </c>
      <c r="UK61" s="1" t="s">
        <v>2176</v>
      </c>
      <c r="UL61" s="1" t="s">
        <v>2176</v>
      </c>
      <c r="UM61" s="1" t="s">
        <v>2176</v>
      </c>
      <c r="UP61" s="1" t="s">
        <v>2176</v>
      </c>
      <c r="UQ61" s="1" t="s">
        <v>2176</v>
      </c>
      <c r="UR61" s="1" t="s">
        <v>2176</v>
      </c>
      <c r="US61" s="1" t="s">
        <v>2176</v>
      </c>
      <c r="UT61" s="1" t="s">
        <v>2176</v>
      </c>
      <c r="UU61" s="1" t="s">
        <v>2176</v>
      </c>
      <c r="UV61" s="1" t="s">
        <v>2176</v>
      </c>
      <c r="UW61" s="1" t="s">
        <v>2176</v>
      </c>
      <c r="UZ61" s="1" t="s">
        <v>2176</v>
      </c>
      <c r="VA61" s="1" t="s">
        <v>2176</v>
      </c>
      <c r="VB61" s="1" t="s">
        <v>2176</v>
      </c>
      <c r="VC61" s="1" t="s">
        <v>2176</v>
      </c>
      <c r="VD61" s="1" t="s">
        <v>2176</v>
      </c>
      <c r="VE61" s="1" t="s">
        <v>2176</v>
      </c>
      <c r="VF61" s="1" t="s">
        <v>2176</v>
      </c>
      <c r="VG61" s="1" t="s">
        <v>2176</v>
      </c>
      <c r="VJ61" s="1" t="s">
        <v>2176</v>
      </c>
      <c r="VK61" s="1" t="s">
        <v>2176</v>
      </c>
      <c r="VL61" s="1" t="s">
        <v>2176</v>
      </c>
      <c r="VM61" s="1" t="s">
        <v>2176</v>
      </c>
      <c r="VN61" s="1" t="s">
        <v>2176</v>
      </c>
      <c r="VP61" s="1" t="s">
        <v>2176</v>
      </c>
      <c r="VQ61" s="1" t="s">
        <v>2176</v>
      </c>
      <c r="VT61" s="1" t="s">
        <v>2176</v>
      </c>
      <c r="VU61" s="1" t="s">
        <v>2176</v>
      </c>
      <c r="VV61" s="1" t="s">
        <v>2176</v>
      </c>
      <c r="VW61" s="1" t="s">
        <v>2176</v>
      </c>
      <c r="VX61" s="1" t="s">
        <v>2176</v>
      </c>
      <c r="VY61" s="1" t="s">
        <v>2176</v>
      </c>
      <c r="VZ61" s="1" t="s">
        <v>2176</v>
      </c>
      <c r="WA61" s="1" t="s">
        <v>2176</v>
      </c>
      <c r="WD61" s="1" t="s">
        <v>2176</v>
      </c>
      <c r="WE61" s="1" t="s">
        <v>2176</v>
      </c>
      <c r="WF61" s="1" t="s">
        <v>2176</v>
      </c>
      <c r="WG61" s="1" t="s">
        <v>2176</v>
      </c>
      <c r="WH61" s="1" t="s">
        <v>2176</v>
      </c>
      <c r="WI61" s="1" t="s">
        <v>2176</v>
      </c>
      <c r="WJ61" s="1" t="s">
        <v>2176</v>
      </c>
      <c r="WK61" s="1" t="s">
        <v>2176</v>
      </c>
      <c r="WN61" s="1" t="s">
        <v>2176</v>
      </c>
      <c r="WO61" s="1" t="s">
        <v>2176</v>
      </c>
      <c r="WP61" s="1" t="s">
        <v>2176</v>
      </c>
      <c r="WQ61" s="1" t="s">
        <v>2176</v>
      </c>
      <c r="WR61" s="1" t="s">
        <v>2176</v>
      </c>
      <c r="WS61" s="1" t="s">
        <v>2176</v>
      </c>
      <c r="WT61" s="1" t="s">
        <v>2176</v>
      </c>
      <c r="WU61" s="1" t="s">
        <v>2176</v>
      </c>
      <c r="WW61" s="1" t="s">
        <v>2176</v>
      </c>
      <c r="WX61" s="1" t="s">
        <v>2176</v>
      </c>
      <c r="WY61" s="1" t="s">
        <v>2176</v>
      </c>
      <c r="WZ61" s="1" t="s">
        <v>2176</v>
      </c>
      <c r="XA61" s="1" t="s">
        <v>2176</v>
      </c>
      <c r="XB61" s="1" t="s">
        <v>2176</v>
      </c>
      <c r="XC61" s="1" t="s">
        <v>2176</v>
      </c>
      <c r="XD61" s="1" t="s">
        <v>2176</v>
      </c>
      <c r="XE61" s="1" t="s">
        <v>2176</v>
      </c>
      <c r="XP61">
        <v>0.55000000000000004</v>
      </c>
      <c r="XQ61">
        <v>-0.47</v>
      </c>
      <c r="YB61" s="1" t="s">
        <v>2176</v>
      </c>
      <c r="YD61" s="1" t="s">
        <v>2176</v>
      </c>
      <c r="YE61" s="1" t="s">
        <v>2176</v>
      </c>
      <c r="YF61" s="1" t="s">
        <v>2176</v>
      </c>
      <c r="YG61" s="1" t="s">
        <v>2176</v>
      </c>
      <c r="YH61" s="1" t="s">
        <v>2176</v>
      </c>
      <c r="YI61" s="1" t="s">
        <v>2176</v>
      </c>
      <c r="YT61">
        <v>0.1</v>
      </c>
      <c r="YU61">
        <v>1.2</v>
      </c>
      <c r="ZD61">
        <v>0.17</v>
      </c>
      <c r="ZE61">
        <v>2.1</v>
      </c>
      <c r="ZN61">
        <v>2.2200000000000002</v>
      </c>
      <c r="ZO61">
        <v>15.63</v>
      </c>
      <c r="ZP61">
        <v>113.68</v>
      </c>
      <c r="ZQ61">
        <v>1760</v>
      </c>
      <c r="ZR61">
        <v>800</v>
      </c>
      <c r="ZS61">
        <v>2200</v>
      </c>
      <c r="ZT61">
        <v>1</v>
      </c>
      <c r="ZV61">
        <v>31.25</v>
      </c>
      <c r="ZW61">
        <v>1.37</v>
      </c>
      <c r="AAH61">
        <v>0.52</v>
      </c>
      <c r="AAI61">
        <v>2.75</v>
      </c>
      <c r="AAJ61">
        <v>74.08</v>
      </c>
      <c r="AAK61">
        <v>17.28</v>
      </c>
      <c r="AAL61">
        <v>80</v>
      </c>
      <c r="AAM61">
        <v>216</v>
      </c>
      <c r="AAN61">
        <v>1</v>
      </c>
      <c r="AAO61" s="1" t="s">
        <v>2176</v>
      </c>
      <c r="AAP61">
        <v>0</v>
      </c>
      <c r="AAQ61">
        <v>0</v>
      </c>
      <c r="AAT61" s="1" t="s">
        <v>2176</v>
      </c>
      <c r="AAU61" s="1" t="s">
        <v>2176</v>
      </c>
      <c r="AAV61" s="1" t="s">
        <v>2176</v>
      </c>
      <c r="AAW61" s="1" t="s">
        <v>2176</v>
      </c>
      <c r="AAX61" s="1" t="s">
        <v>2176</v>
      </c>
      <c r="AAZ61" s="1" t="s">
        <v>2176</v>
      </c>
      <c r="ABA61" s="1" t="s">
        <v>2176</v>
      </c>
      <c r="ABD61" s="1" t="s">
        <v>2176</v>
      </c>
      <c r="ABE61" s="1" t="s">
        <v>2176</v>
      </c>
      <c r="ABF61" s="1" t="s">
        <v>2176</v>
      </c>
      <c r="ABG61" s="1" t="s">
        <v>2176</v>
      </c>
      <c r="ABH61" s="1" t="s">
        <v>2176</v>
      </c>
      <c r="ABI61" s="1" t="s">
        <v>2176</v>
      </c>
      <c r="ABJ61" s="1" t="s">
        <v>2176</v>
      </c>
      <c r="ABK61" s="1" t="s">
        <v>2176</v>
      </c>
      <c r="ABX61">
        <v>90.48</v>
      </c>
      <c r="ABY61">
        <v>26.6</v>
      </c>
      <c r="ABZ61">
        <v>4.75</v>
      </c>
      <c r="ACA61">
        <v>2800</v>
      </c>
      <c r="ACB61">
        <v>0.5</v>
      </c>
      <c r="ACC61">
        <v>14.6</v>
      </c>
      <c r="ACD61">
        <v>0</v>
      </c>
      <c r="ACE61">
        <v>0</v>
      </c>
      <c r="ACH61" s="1" t="s">
        <v>2176</v>
      </c>
      <c r="ACI61" s="1" t="s">
        <v>2176</v>
      </c>
      <c r="ACJ61" s="1" t="s">
        <v>2176</v>
      </c>
      <c r="ACK61" s="1" t="s">
        <v>2176</v>
      </c>
      <c r="ACL61" s="1" t="s">
        <v>2176</v>
      </c>
      <c r="ACM61" s="1" t="s">
        <v>2176</v>
      </c>
      <c r="ACN61" s="1" t="s">
        <v>2176</v>
      </c>
      <c r="ACO61" s="1" t="s">
        <v>2176</v>
      </c>
      <c r="ACR61" s="1" t="s">
        <v>2176</v>
      </c>
      <c r="ACS61" s="1" t="s">
        <v>2176</v>
      </c>
      <c r="ACT61" s="1" t="s">
        <v>2176</v>
      </c>
      <c r="ACU61" s="1" t="s">
        <v>2176</v>
      </c>
      <c r="ACV61" s="1" t="s">
        <v>2176</v>
      </c>
      <c r="ACX61" s="1" t="s">
        <v>2176</v>
      </c>
      <c r="ACY61" s="1" t="s">
        <v>2176</v>
      </c>
      <c r="ADB61" s="1" t="s">
        <v>2176</v>
      </c>
      <c r="ADD61" s="1" t="s">
        <v>2176</v>
      </c>
      <c r="ADE61" s="1" t="s">
        <v>2176</v>
      </c>
      <c r="ADF61" s="1" t="s">
        <v>2176</v>
      </c>
      <c r="ADH61" s="1" t="s">
        <v>2176</v>
      </c>
      <c r="ADI61" s="1" t="s">
        <v>2176</v>
      </c>
      <c r="ADL61">
        <v>72.319999999999993</v>
      </c>
      <c r="ADM61">
        <v>14580.05</v>
      </c>
      <c r="ADN61">
        <v>660</v>
      </c>
      <c r="ADO61">
        <v>22091</v>
      </c>
      <c r="ADP61">
        <v>1</v>
      </c>
      <c r="ADQ61" s="1" t="s">
        <v>2176</v>
      </c>
      <c r="ADR61">
        <v>0.4</v>
      </c>
      <c r="ADS61">
        <v>1.55</v>
      </c>
      <c r="ADT61">
        <v>0.28000000000000003</v>
      </c>
      <c r="ADU61">
        <v>1.59</v>
      </c>
      <c r="ADV61" s="1" t="s">
        <v>2176</v>
      </c>
      <c r="ADX61" s="1" t="s">
        <v>2176</v>
      </c>
      <c r="ADY61" s="1" t="s">
        <v>2176</v>
      </c>
      <c r="ADZ61" s="1" t="s">
        <v>2176</v>
      </c>
      <c r="AEB61" s="1" t="s">
        <v>2176</v>
      </c>
      <c r="AEC61" s="1" t="s">
        <v>2176</v>
      </c>
      <c r="AEF61" s="1" t="s">
        <v>2176</v>
      </c>
      <c r="AEH61" s="1" t="s">
        <v>2176</v>
      </c>
      <c r="AEI61" s="1" t="s">
        <v>2176</v>
      </c>
      <c r="AEJ61" s="1" t="s">
        <v>2176</v>
      </c>
      <c r="AEK61" s="1" t="s">
        <v>2176</v>
      </c>
      <c r="AEL61" s="1" t="s">
        <v>2176</v>
      </c>
      <c r="AEM61" s="1" t="s">
        <v>2176</v>
      </c>
      <c r="AEP61">
        <v>1104.24</v>
      </c>
      <c r="AEQ61">
        <v>655.86</v>
      </c>
      <c r="AER61">
        <v>34</v>
      </c>
      <c r="AES61">
        <v>3858</v>
      </c>
      <c r="AET61">
        <v>0.2</v>
      </c>
      <c r="AEU61">
        <v>332.4</v>
      </c>
      <c r="AEV61">
        <v>0</v>
      </c>
      <c r="AEW61">
        <v>0</v>
      </c>
      <c r="AEX61">
        <v>0.05</v>
      </c>
      <c r="AEY61">
        <v>0.4</v>
      </c>
      <c r="AEZ61">
        <v>368.45</v>
      </c>
      <c r="AFA61">
        <v>478</v>
      </c>
      <c r="AFB61">
        <v>398.34</v>
      </c>
      <c r="AFC61">
        <v>4000</v>
      </c>
      <c r="AFD61">
        <v>3.3334000000000001</v>
      </c>
      <c r="AFE61">
        <v>61.5</v>
      </c>
      <c r="AFF61">
        <v>2.57</v>
      </c>
      <c r="AFG61">
        <v>0.64</v>
      </c>
      <c r="AFH61">
        <v>1.76</v>
      </c>
      <c r="AFI61">
        <v>7.33</v>
      </c>
      <c r="AFJ61">
        <v>72.11</v>
      </c>
      <c r="AFK61">
        <v>476.17</v>
      </c>
      <c r="AFL61">
        <v>15.12</v>
      </c>
      <c r="AFM61">
        <v>10500</v>
      </c>
      <c r="AFN61">
        <v>0.33329999999999999</v>
      </c>
      <c r="AFO61">
        <v>63.2</v>
      </c>
      <c r="AFP61">
        <v>0</v>
      </c>
      <c r="AFQ61">
        <v>0</v>
      </c>
      <c r="AFR61">
        <v>0.25</v>
      </c>
      <c r="AFS61">
        <v>0.36</v>
      </c>
      <c r="AGB61">
        <v>0.04</v>
      </c>
      <c r="AGC61">
        <v>0.24</v>
      </c>
      <c r="AGD61" s="1" t="s">
        <v>2176</v>
      </c>
      <c r="AGE61" s="1" t="s">
        <v>2176</v>
      </c>
      <c r="AGF61" s="1" t="s">
        <v>2176</v>
      </c>
      <c r="AGG61" s="1" t="s">
        <v>2176</v>
      </c>
      <c r="AGH61" s="1" t="s">
        <v>2176</v>
      </c>
      <c r="AGI61" s="1" t="s">
        <v>2176</v>
      </c>
      <c r="AGJ61" s="1" t="s">
        <v>2176</v>
      </c>
      <c r="AGK61" s="1" t="s">
        <v>2176</v>
      </c>
      <c r="AGL61" s="1" t="s">
        <v>2176</v>
      </c>
      <c r="AGM61" s="1" t="s">
        <v>2176</v>
      </c>
      <c r="AGN61">
        <v>95.93</v>
      </c>
      <c r="AGO61">
        <v>34874.93</v>
      </c>
      <c r="AGP61">
        <v>398.81</v>
      </c>
      <c r="AGQ61">
        <v>87448</v>
      </c>
      <c r="AGR61">
        <v>1</v>
      </c>
      <c r="AGS61" s="1" t="s">
        <v>2176</v>
      </c>
      <c r="AGT61">
        <v>0.87</v>
      </c>
      <c r="AGU61">
        <v>0.22</v>
      </c>
      <c r="AGV61">
        <v>1.1499999999999999</v>
      </c>
      <c r="AGW61">
        <v>6.46</v>
      </c>
      <c r="AGX61">
        <v>45.88</v>
      </c>
      <c r="AGY61">
        <v>74.489999999999995</v>
      </c>
      <c r="AGZ61">
        <v>39</v>
      </c>
      <c r="AHA61">
        <v>19100</v>
      </c>
      <c r="AHB61">
        <v>10</v>
      </c>
      <c r="AHC61">
        <v>13.4</v>
      </c>
      <c r="AHD61">
        <v>0</v>
      </c>
      <c r="AHE61">
        <v>0</v>
      </c>
      <c r="AHP61" s="1" t="s">
        <v>2176</v>
      </c>
      <c r="AHQ61">
        <v>2.08</v>
      </c>
      <c r="AHR61" s="1" t="s">
        <v>2176</v>
      </c>
      <c r="AHS61" s="1" t="s">
        <v>2176</v>
      </c>
      <c r="AHT61" s="1" t="s">
        <v>2176</v>
      </c>
      <c r="AHU61" s="1" t="s">
        <v>2176</v>
      </c>
      <c r="AHV61" s="1" t="s">
        <v>2176</v>
      </c>
      <c r="AHW61" s="1" t="s">
        <v>2176</v>
      </c>
      <c r="AHX61" s="1" t="s">
        <v>2176</v>
      </c>
      <c r="AHY61" s="1" t="s">
        <v>2176</v>
      </c>
      <c r="AIB61">
        <v>974.55</v>
      </c>
      <c r="AIC61">
        <v>2561.4</v>
      </c>
      <c r="AID61">
        <v>106.3</v>
      </c>
      <c r="AIE61">
        <v>24096</v>
      </c>
      <c r="AIF61">
        <v>1</v>
      </c>
      <c r="AIG61">
        <v>588.4</v>
      </c>
      <c r="AIH61">
        <v>0</v>
      </c>
      <c r="AII61">
        <v>0</v>
      </c>
      <c r="AIJ61">
        <v>0.81</v>
      </c>
      <c r="AIK61">
        <v>-1.51</v>
      </c>
      <c r="AIL61">
        <v>133.65</v>
      </c>
      <c r="AIM61">
        <v>10.220000000000001</v>
      </c>
      <c r="AIN61">
        <v>12.3</v>
      </c>
      <c r="AIO61">
        <v>831</v>
      </c>
      <c r="AIP61">
        <v>1</v>
      </c>
      <c r="AIQ61">
        <v>39.9</v>
      </c>
      <c r="AIR61">
        <v>0</v>
      </c>
      <c r="AIS61">
        <v>0</v>
      </c>
      <c r="AIV61" s="1" t="s">
        <v>2176</v>
      </c>
      <c r="AIW61" s="1" t="s">
        <v>2176</v>
      </c>
      <c r="AIX61" s="1" t="s">
        <v>2176</v>
      </c>
      <c r="AIY61" s="1" t="s">
        <v>2176</v>
      </c>
      <c r="AIZ61" s="1" t="s">
        <v>2176</v>
      </c>
      <c r="AJA61" s="1" t="s">
        <v>2176</v>
      </c>
      <c r="AJB61" s="1" t="s">
        <v>2176</v>
      </c>
      <c r="AJC61" s="1" t="s">
        <v>2176</v>
      </c>
      <c r="AJF61" s="1" t="s">
        <v>2176</v>
      </c>
      <c r="AJG61" s="1" t="s">
        <v>2176</v>
      </c>
      <c r="AJH61" s="1" t="s">
        <v>2176</v>
      </c>
      <c r="AJI61" s="1" t="s">
        <v>2176</v>
      </c>
      <c r="AJJ61" s="1" t="s">
        <v>2176</v>
      </c>
      <c r="AJK61" s="1" t="s">
        <v>2176</v>
      </c>
      <c r="AJL61" s="1" t="s">
        <v>2176</v>
      </c>
      <c r="AJM61" s="1" t="s">
        <v>2176</v>
      </c>
      <c r="AJX61" s="1" t="s">
        <v>2176</v>
      </c>
      <c r="AJY61" s="1" t="s">
        <v>2176</v>
      </c>
      <c r="AJZ61" s="1" t="s">
        <v>2176</v>
      </c>
      <c r="AKA61" s="1" t="s">
        <v>2176</v>
      </c>
      <c r="AKB61" s="1" t="s">
        <v>2176</v>
      </c>
      <c r="AKC61" s="1" t="s">
        <v>2176</v>
      </c>
      <c r="AKD61" s="1" t="s">
        <v>2176</v>
      </c>
      <c r="AKE61" s="1" t="s">
        <v>2176</v>
      </c>
      <c r="AKF61" s="1" t="s">
        <v>2176</v>
      </c>
      <c r="AKG61" s="1" t="s">
        <v>2176</v>
      </c>
      <c r="AKJ61" s="1" t="s">
        <v>2176</v>
      </c>
      <c r="AKK61" s="1" t="s">
        <v>2176</v>
      </c>
      <c r="AKL61" s="1" t="s">
        <v>2176</v>
      </c>
      <c r="AKM61" s="1" t="s">
        <v>2176</v>
      </c>
      <c r="AKN61" s="1" t="s">
        <v>2176</v>
      </c>
      <c r="AKO61" s="1" t="s">
        <v>2176</v>
      </c>
      <c r="AKP61" s="1" t="s">
        <v>2176</v>
      </c>
      <c r="AKQ61" s="1" t="s">
        <v>2176</v>
      </c>
      <c r="AKT61" s="1" t="s">
        <v>2176</v>
      </c>
      <c r="AKU61" s="1" t="s">
        <v>2176</v>
      </c>
      <c r="AKV61" s="1" t="s">
        <v>2176</v>
      </c>
      <c r="AKW61" s="1" t="s">
        <v>2176</v>
      </c>
      <c r="AKX61" s="1" t="s">
        <v>2176</v>
      </c>
      <c r="AKY61" s="1" t="s">
        <v>2176</v>
      </c>
      <c r="AKZ61" s="1" t="s">
        <v>2176</v>
      </c>
      <c r="ALA61" s="1" t="s">
        <v>2176</v>
      </c>
      <c r="ALD61" s="1" t="s">
        <v>2176</v>
      </c>
      <c r="ALE61" s="1" t="s">
        <v>2176</v>
      </c>
      <c r="ALF61" s="1" t="s">
        <v>2176</v>
      </c>
      <c r="ALG61" s="1" t="s">
        <v>2176</v>
      </c>
      <c r="ALH61" s="1" t="s">
        <v>2176</v>
      </c>
      <c r="ALI61" s="1" t="s">
        <v>2176</v>
      </c>
      <c r="ALJ61" s="1" t="s">
        <v>2176</v>
      </c>
      <c r="ALK61" s="1" t="s">
        <v>2176</v>
      </c>
      <c r="ALN61">
        <v>320.3</v>
      </c>
      <c r="ALO61">
        <v>4746.9799999999996</v>
      </c>
      <c r="ALP61">
        <v>105.7</v>
      </c>
      <c r="ALQ61">
        <v>44910</v>
      </c>
      <c r="ALR61">
        <v>1</v>
      </c>
      <c r="ALS61">
        <v>504.7</v>
      </c>
      <c r="ALT61">
        <v>0</v>
      </c>
      <c r="ALU61">
        <v>0</v>
      </c>
      <c r="ALV61">
        <v>0.12</v>
      </c>
      <c r="ALW61">
        <v>0.66</v>
      </c>
      <c r="ALX61">
        <v>389.63</v>
      </c>
      <c r="ALY61">
        <v>659.6</v>
      </c>
      <c r="ALZ61">
        <v>210.4</v>
      </c>
      <c r="AMA61">
        <v>6270</v>
      </c>
      <c r="AMB61">
        <v>2</v>
      </c>
      <c r="AMC61">
        <v>46.9</v>
      </c>
      <c r="AMD61">
        <v>0</v>
      </c>
      <c r="AME61">
        <v>0</v>
      </c>
      <c r="AMF61">
        <v>1.28</v>
      </c>
      <c r="AMG61">
        <v>-1.31</v>
      </c>
      <c r="AMH61">
        <v>201.11</v>
      </c>
      <c r="AMI61">
        <v>402.58</v>
      </c>
      <c r="AMJ61">
        <v>36.200000000000003</v>
      </c>
      <c r="AMK61">
        <v>11121</v>
      </c>
      <c r="AML61">
        <v>1</v>
      </c>
      <c r="AMM61">
        <v>144.9</v>
      </c>
      <c r="AMN61">
        <v>0</v>
      </c>
      <c r="AMO61">
        <v>0</v>
      </c>
      <c r="AMP61">
        <v>0.11</v>
      </c>
      <c r="AMQ61">
        <v>0.34</v>
      </c>
      <c r="AMR61" s="1" t="s">
        <v>2176</v>
      </c>
      <c r="AMS61" s="1" t="s">
        <v>2176</v>
      </c>
      <c r="AMT61" s="1" t="s">
        <v>2176</v>
      </c>
      <c r="AMU61" s="1" t="s">
        <v>2176</v>
      </c>
      <c r="AMV61" s="1" t="s">
        <v>2176</v>
      </c>
      <c r="AMW61" s="1" t="s">
        <v>2176</v>
      </c>
      <c r="AMX61" s="1" t="s">
        <v>2176</v>
      </c>
      <c r="AMY61" s="1" t="s">
        <v>2176</v>
      </c>
      <c r="AMZ61" s="1" t="s">
        <v>2176</v>
      </c>
      <c r="ANA61" s="1" t="s">
        <v>2176</v>
      </c>
      <c r="ANB61">
        <v>132.5</v>
      </c>
      <c r="ANC61">
        <v>110.13</v>
      </c>
      <c r="AND61">
        <v>10.6</v>
      </c>
      <c r="ANE61">
        <v>5195</v>
      </c>
      <c r="ANF61">
        <v>0.5</v>
      </c>
      <c r="ANG61">
        <v>82.8</v>
      </c>
      <c r="ANH61">
        <v>0</v>
      </c>
      <c r="ANI61">
        <v>0</v>
      </c>
      <c r="ANJ61">
        <v>0.03</v>
      </c>
      <c r="ANK61">
        <v>-0.06</v>
      </c>
      <c r="ANL61" s="1" t="s">
        <v>2176</v>
      </c>
      <c r="ANN61" s="1" t="s">
        <v>2176</v>
      </c>
      <c r="ANO61" s="1" t="s">
        <v>2176</v>
      </c>
      <c r="ANP61" s="1" t="s">
        <v>2176</v>
      </c>
      <c r="ANQ61" s="1" t="s">
        <v>2176</v>
      </c>
      <c r="ANR61" s="1" t="s">
        <v>2176</v>
      </c>
      <c r="ANS61" s="1" t="s">
        <v>2176</v>
      </c>
      <c r="AOD61" s="1" t="s">
        <v>2176</v>
      </c>
      <c r="AOE61">
        <v>0.33</v>
      </c>
      <c r="AOF61">
        <v>54.44</v>
      </c>
      <c r="AOG61">
        <v>447.36</v>
      </c>
      <c r="AOH61">
        <v>7.34</v>
      </c>
      <c r="AOI61">
        <v>60948</v>
      </c>
      <c r="AOJ61">
        <v>1</v>
      </c>
      <c r="AOK61">
        <v>1361.2</v>
      </c>
      <c r="AOL61">
        <v>0.2</v>
      </c>
      <c r="AOM61">
        <v>2.72</v>
      </c>
      <c r="AON61">
        <v>0.22</v>
      </c>
      <c r="AOO61">
        <v>0.89</v>
      </c>
      <c r="AOP61" s="1" t="s">
        <v>2176</v>
      </c>
      <c r="AOR61" s="1" t="s">
        <v>2176</v>
      </c>
      <c r="AOS61" s="1" t="s">
        <v>2176</v>
      </c>
      <c r="AOT61" s="1" t="s">
        <v>2176</v>
      </c>
      <c r="AOU61" s="1" t="s">
        <v>2176</v>
      </c>
      <c r="AOV61" s="1" t="s">
        <v>2176</v>
      </c>
      <c r="AOW61" s="1" t="s">
        <v>2176</v>
      </c>
      <c r="APC61" s="1" t="s">
        <v>2176</v>
      </c>
      <c r="APD61" s="1" t="s">
        <v>2176</v>
      </c>
      <c r="APF61" s="1" t="s">
        <v>2176</v>
      </c>
      <c r="APJ61" s="1" t="s">
        <v>2176</v>
      </c>
      <c r="APK61" s="1" t="s">
        <v>2176</v>
      </c>
      <c r="APL61" s="1" t="s">
        <v>2176</v>
      </c>
      <c r="APM61" s="1" t="s">
        <v>2176</v>
      </c>
      <c r="APN61" s="1" t="s">
        <v>2176</v>
      </c>
      <c r="APP61" s="1" t="s">
        <v>2176</v>
      </c>
      <c r="APQ61" s="1" t="s">
        <v>2176</v>
      </c>
      <c r="APT61">
        <v>457.49</v>
      </c>
      <c r="APU61">
        <v>2490</v>
      </c>
      <c r="APV61">
        <v>166</v>
      </c>
      <c r="APW61">
        <v>15000</v>
      </c>
      <c r="APX61">
        <v>1</v>
      </c>
      <c r="APY61">
        <v>5.7</v>
      </c>
      <c r="APZ61">
        <v>2.65</v>
      </c>
      <c r="AQA61">
        <v>1.6</v>
      </c>
      <c r="AQB61" s="1" t="s">
        <v>2176</v>
      </c>
      <c r="AQC61" s="1" t="s">
        <v>2176</v>
      </c>
      <c r="AQD61">
        <v>0.69</v>
      </c>
      <c r="AQE61">
        <v>1.32</v>
      </c>
      <c r="AQF61">
        <v>1.4</v>
      </c>
      <c r="AQG61">
        <v>940</v>
      </c>
      <c r="AQH61">
        <v>1</v>
      </c>
      <c r="AQI61" s="1" t="s">
        <v>2176</v>
      </c>
      <c r="AQJ61">
        <v>0</v>
      </c>
      <c r="AQK61">
        <v>0</v>
      </c>
      <c r="AQL61" s="1" t="s">
        <v>2176</v>
      </c>
      <c r="AQM61" s="1" t="s">
        <v>2176</v>
      </c>
      <c r="AQN61">
        <v>66.8</v>
      </c>
      <c r="AQO61">
        <v>13.51</v>
      </c>
      <c r="AQP61">
        <v>26.5</v>
      </c>
      <c r="AQQ61">
        <v>510</v>
      </c>
      <c r="AQR61">
        <v>1</v>
      </c>
      <c r="AQS61">
        <v>0.1</v>
      </c>
      <c r="AQT61">
        <v>0</v>
      </c>
      <c r="AQU61">
        <v>0</v>
      </c>
      <c r="AQX61">
        <v>1100.6300000000001</v>
      </c>
      <c r="AQY61">
        <v>15534.99</v>
      </c>
      <c r="AQZ61">
        <v>22.45</v>
      </c>
      <c r="ARA61">
        <v>691982</v>
      </c>
      <c r="ARB61">
        <v>1</v>
      </c>
      <c r="ARC61" s="1" t="s">
        <v>2176</v>
      </c>
      <c r="ARD61">
        <v>0.32</v>
      </c>
      <c r="ARE61">
        <v>1.43</v>
      </c>
      <c r="ARF61" s="1" t="s">
        <v>2176</v>
      </c>
      <c r="ARG61">
        <v>0.8</v>
      </c>
      <c r="ARH61">
        <v>0.61</v>
      </c>
      <c r="ARI61">
        <v>0.6</v>
      </c>
      <c r="ARJ61">
        <v>1</v>
      </c>
      <c r="ARK61">
        <v>600</v>
      </c>
      <c r="ARL61">
        <v>1</v>
      </c>
      <c r="ARN61">
        <v>0</v>
      </c>
      <c r="ARO61">
        <v>0</v>
      </c>
      <c r="ARR61">
        <v>349.86</v>
      </c>
      <c r="ARS61">
        <v>1723.9</v>
      </c>
      <c r="ART61">
        <v>55.2</v>
      </c>
      <c r="ARU61">
        <v>3123</v>
      </c>
      <c r="ARV61">
        <v>0.1</v>
      </c>
      <c r="ARW61">
        <v>122.2</v>
      </c>
      <c r="ARX61">
        <v>0.72</v>
      </c>
      <c r="ARY61">
        <v>1.3</v>
      </c>
      <c r="ARZ61">
        <v>0.37</v>
      </c>
      <c r="ASA61">
        <v>1.95</v>
      </c>
      <c r="ASB61">
        <v>32.21</v>
      </c>
      <c r="ASC61">
        <v>255</v>
      </c>
      <c r="ASD61">
        <v>68</v>
      </c>
      <c r="ASE61">
        <v>3750</v>
      </c>
      <c r="ASF61">
        <v>1</v>
      </c>
      <c r="ASG61">
        <v>1.2</v>
      </c>
      <c r="ASH61">
        <v>0</v>
      </c>
      <c r="ASI61">
        <v>0</v>
      </c>
      <c r="ASJ61" s="1" t="s">
        <v>2176</v>
      </c>
      <c r="ASK61" s="1" t="s">
        <v>2176</v>
      </c>
      <c r="ASL61">
        <v>0.3</v>
      </c>
      <c r="ASM61">
        <v>3.37</v>
      </c>
      <c r="ASN61">
        <v>1.7</v>
      </c>
      <c r="ASO61">
        <v>1984</v>
      </c>
      <c r="ASP61">
        <v>1</v>
      </c>
      <c r="ASR61">
        <v>0</v>
      </c>
      <c r="ASS61">
        <v>0</v>
      </c>
      <c r="ASV61">
        <v>171.32</v>
      </c>
      <c r="ASW61">
        <v>622.84</v>
      </c>
      <c r="ASX61">
        <v>57</v>
      </c>
      <c r="ASY61">
        <v>10927</v>
      </c>
      <c r="ASZ61">
        <v>1</v>
      </c>
      <c r="ATA61">
        <v>96.8</v>
      </c>
      <c r="ATB61">
        <v>0</v>
      </c>
      <c r="ATC61">
        <v>0</v>
      </c>
      <c r="ATD61" s="1" t="s">
        <v>2176</v>
      </c>
      <c r="ATE61">
        <v>-0.06</v>
      </c>
      <c r="ATF61" s="1" t="s">
        <v>2176</v>
      </c>
      <c r="ATG61" s="1" t="s">
        <v>2176</v>
      </c>
      <c r="ATH61" s="1" t="s">
        <v>2176</v>
      </c>
      <c r="ATI61" s="1" t="s">
        <v>2176</v>
      </c>
      <c r="ATJ61" s="1" t="s">
        <v>2176</v>
      </c>
      <c r="ATK61" s="1" t="s">
        <v>2176</v>
      </c>
      <c r="ATL61" s="1" t="s">
        <v>2176</v>
      </c>
      <c r="ATM61" s="1" t="s">
        <v>2176</v>
      </c>
      <c r="ATP61" s="1" t="s">
        <v>2176</v>
      </c>
      <c r="ATQ61" s="1" t="s">
        <v>2176</v>
      </c>
      <c r="ATR61" s="1" t="s">
        <v>2176</v>
      </c>
      <c r="ATS61" s="1" t="s">
        <v>2176</v>
      </c>
      <c r="ATT61" s="1" t="s">
        <v>2176</v>
      </c>
      <c r="ATU61" s="1" t="s">
        <v>2176</v>
      </c>
      <c r="ATV61" s="1" t="s">
        <v>2176</v>
      </c>
      <c r="ATW61" s="1" t="s">
        <v>2176</v>
      </c>
      <c r="ATZ61" s="1" t="s">
        <v>2176</v>
      </c>
      <c r="AUA61" s="1" t="s">
        <v>2176</v>
      </c>
      <c r="AUB61" s="1" t="s">
        <v>2176</v>
      </c>
      <c r="AUC61" s="1" t="s">
        <v>2176</v>
      </c>
      <c r="AUD61" s="1" t="s">
        <v>2176</v>
      </c>
      <c r="AUE61" s="1" t="s">
        <v>2176</v>
      </c>
      <c r="AUF61" s="1" t="s">
        <v>2176</v>
      </c>
      <c r="AUG61" s="1" t="s">
        <v>2176</v>
      </c>
      <c r="AUM61">
        <v>129826</v>
      </c>
      <c r="AUN61">
        <v>1</v>
      </c>
      <c r="AUP61" s="1" t="s">
        <v>2176</v>
      </c>
      <c r="AUT61">
        <v>0.31</v>
      </c>
      <c r="AUU61">
        <v>0.51</v>
      </c>
      <c r="AUV61">
        <v>0.6</v>
      </c>
      <c r="AUW61">
        <v>843</v>
      </c>
      <c r="AUX61">
        <v>1</v>
      </c>
      <c r="AUZ61">
        <v>0</v>
      </c>
      <c r="AVA61">
        <v>0</v>
      </c>
      <c r="AVD61">
        <v>79.44</v>
      </c>
      <c r="AVE61">
        <v>19.21</v>
      </c>
      <c r="AVF61">
        <v>97</v>
      </c>
      <c r="AVG61">
        <v>198</v>
      </c>
      <c r="AVH61">
        <v>1</v>
      </c>
      <c r="AVI61" s="1" t="s">
        <v>2176</v>
      </c>
      <c r="AVJ61">
        <v>0</v>
      </c>
      <c r="AVK61">
        <v>0</v>
      </c>
      <c r="AVL61" s="1" t="s">
        <v>2176</v>
      </c>
      <c r="AVM61" s="1" t="s">
        <v>2176</v>
      </c>
      <c r="AVN61">
        <v>169.6</v>
      </c>
      <c r="AVO61">
        <v>236.8</v>
      </c>
      <c r="AVP61">
        <v>296</v>
      </c>
      <c r="AVQ61">
        <v>800</v>
      </c>
      <c r="AVR61">
        <v>1</v>
      </c>
      <c r="AVT61">
        <v>0</v>
      </c>
      <c r="AVU61">
        <v>0</v>
      </c>
      <c r="AVX61">
        <v>15.32</v>
      </c>
      <c r="AVY61">
        <v>168</v>
      </c>
      <c r="AVZ61">
        <v>70</v>
      </c>
      <c r="AWA61">
        <v>2400</v>
      </c>
      <c r="AWB61">
        <v>1</v>
      </c>
      <c r="AWC61" s="1" t="s">
        <v>2176</v>
      </c>
      <c r="AWD61">
        <v>0</v>
      </c>
      <c r="AWE61">
        <v>0</v>
      </c>
      <c r="AWF61" s="1" t="s">
        <v>2176</v>
      </c>
      <c r="AWG61" s="1" t="s">
        <v>2176</v>
      </c>
      <c r="AWH61">
        <v>9.2799999999999994</v>
      </c>
      <c r="AWI61">
        <v>14</v>
      </c>
      <c r="AWJ61">
        <v>10</v>
      </c>
      <c r="AWK61">
        <v>1400</v>
      </c>
      <c r="AWL61">
        <v>1</v>
      </c>
      <c r="AWN61">
        <v>0</v>
      </c>
      <c r="AWO61">
        <v>0</v>
      </c>
      <c r="AWR61">
        <v>19.809999999999999</v>
      </c>
      <c r="AWS61">
        <v>45.45</v>
      </c>
      <c r="AWT61">
        <v>2.92</v>
      </c>
      <c r="AWU61">
        <v>15000</v>
      </c>
      <c r="AWV61">
        <v>0.96240000000000003</v>
      </c>
      <c r="AWW61">
        <v>108.9</v>
      </c>
      <c r="AWX61">
        <v>0</v>
      </c>
      <c r="AWY61">
        <v>0</v>
      </c>
      <c r="AWZ61" s="1" t="s">
        <v>2176</v>
      </c>
      <c r="AXA61" s="1" t="s">
        <v>2176</v>
      </c>
      <c r="AXB61">
        <v>317.2</v>
      </c>
      <c r="AXC61">
        <v>351</v>
      </c>
      <c r="AXD61">
        <v>292.5</v>
      </c>
      <c r="AXE61">
        <v>1200</v>
      </c>
      <c r="AXF61">
        <v>1</v>
      </c>
      <c r="AXH61">
        <v>0</v>
      </c>
      <c r="AXI61">
        <v>0</v>
      </c>
      <c r="AXN61">
        <v>246</v>
      </c>
      <c r="AXO61">
        <v>1</v>
      </c>
      <c r="AXP61">
        <v>1</v>
      </c>
      <c r="AXR61">
        <v>1.75</v>
      </c>
      <c r="AXS61">
        <v>0</v>
      </c>
      <c r="AXV61" s="1" t="s">
        <v>2176</v>
      </c>
      <c r="AXW61" s="1" t="s">
        <v>2176</v>
      </c>
      <c r="AXX61" s="1" t="s">
        <v>2176</v>
      </c>
      <c r="AXY61" s="1" t="s">
        <v>2176</v>
      </c>
      <c r="AXZ61" s="1" t="s">
        <v>2176</v>
      </c>
      <c r="AYA61" s="1" t="s">
        <v>2176</v>
      </c>
      <c r="AYB61" s="1" t="s">
        <v>2176</v>
      </c>
      <c r="AYC61" s="1" t="s">
        <v>2176</v>
      </c>
      <c r="AYO61" s="1" t="s">
        <v>2176</v>
      </c>
      <c r="AYP61" s="1" t="s">
        <v>2176</v>
      </c>
      <c r="AYQ61" s="1" t="s">
        <v>2176</v>
      </c>
      <c r="AYR61" s="1" t="s">
        <v>2176</v>
      </c>
      <c r="AYS61" s="1" t="s">
        <v>2176</v>
      </c>
      <c r="AYT61" s="1" t="s">
        <v>2176</v>
      </c>
      <c r="AYU61" s="1" t="s">
        <v>2176</v>
      </c>
      <c r="AYV61" s="1" t="s">
        <v>2176</v>
      </c>
      <c r="AYW61" s="1" t="s">
        <v>2176</v>
      </c>
      <c r="AZH61">
        <v>1.79</v>
      </c>
      <c r="AZI61">
        <v>-8.18</v>
      </c>
      <c r="AZJ61">
        <v>100</v>
      </c>
      <c r="AZL61">
        <v>296</v>
      </c>
      <c r="AZM61">
        <v>1</v>
      </c>
      <c r="AZN61">
        <v>1</v>
      </c>
      <c r="AZP61">
        <v>0</v>
      </c>
      <c r="AZQ61">
        <v>0</v>
      </c>
      <c r="AZT61" s="1" t="s">
        <v>2176</v>
      </c>
      <c r="AZU61" s="1" t="s">
        <v>2176</v>
      </c>
      <c r="AZV61" s="1" t="s">
        <v>2176</v>
      </c>
      <c r="AZW61" s="1" t="s">
        <v>2176</v>
      </c>
      <c r="AZX61" s="1" t="s">
        <v>2176</v>
      </c>
      <c r="AZY61" s="1" t="s">
        <v>2176</v>
      </c>
      <c r="AZZ61" s="1" t="s">
        <v>2176</v>
      </c>
      <c r="BAA61" s="1" t="s">
        <v>2176</v>
      </c>
      <c r="BAD61" s="1" t="s">
        <v>2176</v>
      </c>
      <c r="BAF61" s="1" t="s">
        <v>2176</v>
      </c>
      <c r="BAH61" s="1" t="s">
        <v>2176</v>
      </c>
      <c r="BAI61" s="1" t="s">
        <v>2176</v>
      </c>
      <c r="BAJ61" s="1" t="s">
        <v>2176</v>
      </c>
      <c r="BAK61" s="1" t="s">
        <v>2176</v>
      </c>
      <c r="BAN61" s="1" t="s">
        <v>2176</v>
      </c>
      <c r="BAO61" s="1" t="s">
        <v>2176</v>
      </c>
      <c r="BAP61" s="1" t="s">
        <v>2176</v>
      </c>
      <c r="BAQ61" s="1" t="s">
        <v>2176</v>
      </c>
      <c r="BAR61" s="1" t="s">
        <v>2176</v>
      </c>
      <c r="BAS61" s="1" t="s">
        <v>2176</v>
      </c>
      <c r="BAT61" s="1" t="s">
        <v>2176</v>
      </c>
      <c r="BAU61" s="1" t="s">
        <v>2176</v>
      </c>
      <c r="BAW61" s="1" t="s">
        <v>2176</v>
      </c>
      <c r="BBF61">
        <v>0.09</v>
      </c>
      <c r="BBG61">
        <v>2.2000000000000002</v>
      </c>
      <c r="BBH61">
        <v>248.65</v>
      </c>
      <c r="BBI61">
        <v>220.8</v>
      </c>
      <c r="BBJ61">
        <v>460</v>
      </c>
      <c r="BBK61">
        <v>480</v>
      </c>
      <c r="BBL61">
        <v>1</v>
      </c>
      <c r="BBN61">
        <v>0</v>
      </c>
      <c r="BBO61">
        <v>0</v>
      </c>
      <c r="BBR61">
        <v>540.86</v>
      </c>
      <c r="BBS61">
        <v>662.66</v>
      </c>
      <c r="BBT61">
        <v>496</v>
      </c>
      <c r="BBU61">
        <v>1336</v>
      </c>
      <c r="BBV61">
        <v>1</v>
      </c>
      <c r="BBW61" s="1" t="s">
        <v>2176</v>
      </c>
      <c r="BBX61">
        <v>6.14</v>
      </c>
      <c r="BBY61">
        <v>1.24</v>
      </c>
      <c r="BBZ61" s="1" t="s">
        <v>2176</v>
      </c>
      <c r="BCA61" s="1" t="s">
        <v>2176</v>
      </c>
      <c r="BCB61">
        <v>105.71</v>
      </c>
      <c r="BCC61">
        <v>13.8</v>
      </c>
      <c r="BCD61">
        <v>4.5999999999999996</v>
      </c>
      <c r="BCE61">
        <v>3000</v>
      </c>
      <c r="BCF61">
        <v>1</v>
      </c>
      <c r="BCG61">
        <v>4.2</v>
      </c>
      <c r="BCH61">
        <v>0.26</v>
      </c>
      <c r="BCI61">
        <v>5.65</v>
      </c>
      <c r="BCJ61" s="1" t="s">
        <v>2176</v>
      </c>
      <c r="BCK61" s="1" t="s">
        <v>2176</v>
      </c>
      <c r="BCL61">
        <v>282.82</v>
      </c>
      <c r="BCM61">
        <v>3.06</v>
      </c>
      <c r="BCN61">
        <v>18.2</v>
      </c>
      <c r="BCO61">
        <v>3</v>
      </c>
      <c r="BCP61">
        <v>0.02</v>
      </c>
      <c r="BCQ61" s="1" t="s">
        <v>2176</v>
      </c>
      <c r="BCR61">
        <v>0.2</v>
      </c>
      <c r="BCS61">
        <v>1.1200000000000001</v>
      </c>
      <c r="BCU61" s="1" t="s">
        <v>2176</v>
      </c>
      <c r="BCV61">
        <v>1240.1500000000001</v>
      </c>
      <c r="BCW61">
        <v>198.79</v>
      </c>
      <c r="BCX61">
        <v>13.5</v>
      </c>
      <c r="BCY61">
        <v>14725</v>
      </c>
      <c r="BCZ61">
        <v>1</v>
      </c>
      <c r="BDA61">
        <v>31.8</v>
      </c>
      <c r="BDB61">
        <v>0.18</v>
      </c>
      <c r="BDC61">
        <v>1.33</v>
      </c>
      <c r="BDF61">
        <v>161.34</v>
      </c>
      <c r="BDG61">
        <v>379.6</v>
      </c>
      <c r="BDH61">
        <v>2600</v>
      </c>
      <c r="BDI61">
        <v>146</v>
      </c>
      <c r="BDJ61">
        <v>1</v>
      </c>
      <c r="BDK61">
        <v>0</v>
      </c>
      <c r="BDL61">
        <v>22.5</v>
      </c>
      <c r="BDM61">
        <v>0.87</v>
      </c>
      <c r="BDO61" s="1" t="s">
        <v>2176</v>
      </c>
      <c r="BDP61">
        <v>133.69999999999999</v>
      </c>
      <c r="BDQ61">
        <v>64.8</v>
      </c>
      <c r="BDR61">
        <v>270</v>
      </c>
      <c r="BDS61">
        <v>240</v>
      </c>
      <c r="BDT61">
        <v>1</v>
      </c>
      <c r="BDV61">
        <v>0</v>
      </c>
      <c r="BDW61">
        <v>0</v>
      </c>
      <c r="BDZ61">
        <v>117.38</v>
      </c>
      <c r="BEA61">
        <v>4.3600000000000003</v>
      </c>
      <c r="BEB61">
        <v>2.71</v>
      </c>
      <c r="BEC61">
        <v>132</v>
      </c>
      <c r="BED61">
        <v>8.2000000000000003E-2</v>
      </c>
      <c r="BEE61">
        <v>40.700000000000003</v>
      </c>
      <c r="BEF61">
        <v>0</v>
      </c>
      <c r="BEG61">
        <v>0</v>
      </c>
      <c r="BEI61" s="1" t="s">
        <v>2176</v>
      </c>
      <c r="BEJ61">
        <v>152.72999999999999</v>
      </c>
      <c r="BEK61">
        <v>747.6</v>
      </c>
      <c r="BEL61">
        <v>420</v>
      </c>
      <c r="BEM61">
        <v>1780</v>
      </c>
      <c r="BEN61">
        <v>1</v>
      </c>
      <c r="BEP61">
        <v>0</v>
      </c>
      <c r="BEQ61">
        <v>0</v>
      </c>
    </row>
    <row r="62" spans="1:1499" x14ac:dyDescent="0.25">
      <c r="A62" s="2">
        <v>36770</v>
      </c>
      <c r="B62" s="1" t="s">
        <v>2176</v>
      </c>
      <c r="C62" s="1" t="s">
        <v>2176</v>
      </c>
      <c r="D62" s="1" t="s">
        <v>2176</v>
      </c>
      <c r="E62" s="1" t="s">
        <v>2176</v>
      </c>
      <c r="F62" s="1" t="s">
        <v>2176</v>
      </c>
      <c r="G62" s="1" t="s">
        <v>2176</v>
      </c>
      <c r="H62" s="1" t="s">
        <v>2176</v>
      </c>
      <c r="I62" s="1" t="s">
        <v>2176</v>
      </c>
      <c r="L62" s="1" t="s">
        <v>2176</v>
      </c>
      <c r="M62" s="1" t="s">
        <v>2176</v>
      </c>
      <c r="N62" s="1" t="s">
        <v>2176</v>
      </c>
      <c r="O62" s="1" t="s">
        <v>2176</v>
      </c>
      <c r="P62" s="1" t="s">
        <v>2176</v>
      </c>
      <c r="Q62" s="1" t="s">
        <v>2176</v>
      </c>
      <c r="R62" s="1" t="s">
        <v>2176</v>
      </c>
      <c r="S62" s="1" t="s">
        <v>2176</v>
      </c>
      <c r="T62" s="1" t="s">
        <v>2176</v>
      </c>
      <c r="U62" s="1" t="s">
        <v>2176</v>
      </c>
      <c r="V62" s="1" t="s">
        <v>2176</v>
      </c>
      <c r="W62" s="1" t="s">
        <v>2176</v>
      </c>
      <c r="X62" s="1" t="s">
        <v>2176</v>
      </c>
      <c r="Y62" s="1" t="s">
        <v>2176</v>
      </c>
      <c r="Z62" s="1" t="s">
        <v>2176</v>
      </c>
      <c r="AA62" s="1" t="s">
        <v>2176</v>
      </c>
      <c r="AB62" s="1" t="s">
        <v>2176</v>
      </c>
      <c r="AC62" s="1" t="s">
        <v>2176</v>
      </c>
      <c r="AF62" s="1" t="s">
        <v>2176</v>
      </c>
      <c r="AG62" s="1" t="s">
        <v>2176</v>
      </c>
      <c r="AH62" s="1" t="s">
        <v>2176</v>
      </c>
      <c r="AI62" s="1" t="s">
        <v>2176</v>
      </c>
      <c r="AJ62" s="1" t="s">
        <v>2176</v>
      </c>
      <c r="AK62" s="1" t="s">
        <v>2176</v>
      </c>
      <c r="AL62" s="1" t="s">
        <v>2176</v>
      </c>
      <c r="AM62" s="1" t="s">
        <v>2176</v>
      </c>
      <c r="AP62" s="1" t="s">
        <v>2176</v>
      </c>
      <c r="AQ62" s="1" t="s">
        <v>2176</v>
      </c>
      <c r="AR62" s="1" t="s">
        <v>2176</v>
      </c>
      <c r="AS62" s="1" t="s">
        <v>2176</v>
      </c>
      <c r="AT62" s="1" t="s">
        <v>2176</v>
      </c>
      <c r="AU62" s="1" t="s">
        <v>2176</v>
      </c>
      <c r="AV62" s="1" t="s">
        <v>2176</v>
      </c>
      <c r="AW62" s="1" t="s">
        <v>2176</v>
      </c>
      <c r="AX62" s="1" t="s">
        <v>2176</v>
      </c>
      <c r="AY62" s="1" t="s">
        <v>2176</v>
      </c>
      <c r="AZ62" s="1" t="s">
        <v>2176</v>
      </c>
      <c r="BA62" s="1" t="s">
        <v>2176</v>
      </c>
      <c r="BB62" s="1" t="s">
        <v>2176</v>
      </c>
      <c r="BC62" s="1" t="s">
        <v>2176</v>
      </c>
      <c r="BD62" s="1" t="s">
        <v>2176</v>
      </c>
      <c r="BE62" s="1" t="s">
        <v>2176</v>
      </c>
      <c r="BF62" s="1" t="s">
        <v>2176</v>
      </c>
      <c r="BG62" s="1" t="s">
        <v>2176</v>
      </c>
      <c r="BJ62" s="1" t="s">
        <v>2176</v>
      </c>
      <c r="BK62" s="1" t="s">
        <v>2176</v>
      </c>
      <c r="BL62" s="1" t="s">
        <v>2176</v>
      </c>
      <c r="BM62" s="1" t="s">
        <v>2176</v>
      </c>
      <c r="BN62" s="1" t="s">
        <v>2176</v>
      </c>
      <c r="BP62" s="1" t="s">
        <v>2176</v>
      </c>
      <c r="BQ62" s="1" t="s">
        <v>2176</v>
      </c>
      <c r="BW62" s="1" t="s">
        <v>2176</v>
      </c>
      <c r="BX62" s="1" t="s">
        <v>2176</v>
      </c>
      <c r="BZ62" s="1" t="s">
        <v>2176</v>
      </c>
      <c r="CN62" s="1" t="s">
        <v>2176</v>
      </c>
      <c r="CO62" s="1" t="s">
        <v>2176</v>
      </c>
      <c r="CP62" s="1" t="s">
        <v>2176</v>
      </c>
      <c r="CQ62" s="1" t="s">
        <v>2176</v>
      </c>
      <c r="CR62" s="1" t="s">
        <v>2176</v>
      </c>
      <c r="CS62" s="1" t="s">
        <v>2176</v>
      </c>
      <c r="CT62" s="1" t="s">
        <v>2176</v>
      </c>
      <c r="CU62" s="1" t="s">
        <v>2176</v>
      </c>
      <c r="CX62" s="1" t="s">
        <v>2176</v>
      </c>
      <c r="CY62" s="1" t="s">
        <v>2176</v>
      </c>
      <c r="CZ62" s="1" t="s">
        <v>2176</v>
      </c>
      <c r="DA62" s="1" t="s">
        <v>2176</v>
      </c>
      <c r="DB62" s="1" t="s">
        <v>2176</v>
      </c>
      <c r="DC62" s="1" t="s">
        <v>2176</v>
      </c>
      <c r="DD62" s="1" t="s">
        <v>2176</v>
      </c>
      <c r="DE62" s="1" t="s">
        <v>2176</v>
      </c>
      <c r="DH62" s="1" t="s">
        <v>2176</v>
      </c>
      <c r="DI62" s="1" t="s">
        <v>2176</v>
      </c>
      <c r="DJ62" s="1" t="s">
        <v>2176</v>
      </c>
      <c r="DK62" s="1" t="s">
        <v>2176</v>
      </c>
      <c r="DL62" s="1" t="s">
        <v>2176</v>
      </c>
      <c r="DM62" s="1" t="s">
        <v>2176</v>
      </c>
      <c r="DN62" s="1" t="s">
        <v>2176</v>
      </c>
      <c r="DO62" s="1" t="s">
        <v>2176</v>
      </c>
      <c r="DQ62" s="1" t="s">
        <v>2176</v>
      </c>
      <c r="DR62" s="1" t="s">
        <v>2176</v>
      </c>
      <c r="DS62" s="1" t="s">
        <v>2176</v>
      </c>
      <c r="DT62" s="1" t="s">
        <v>2176</v>
      </c>
      <c r="DU62" s="1" t="s">
        <v>2176</v>
      </c>
      <c r="DV62" s="1" t="s">
        <v>2176</v>
      </c>
      <c r="DW62" s="1" t="s">
        <v>2176</v>
      </c>
      <c r="DX62" s="1" t="s">
        <v>2176</v>
      </c>
      <c r="DY62" s="1" t="s">
        <v>2176</v>
      </c>
      <c r="EJ62" s="1" t="s">
        <v>2176</v>
      </c>
      <c r="EK62">
        <v>0.26</v>
      </c>
      <c r="EL62" s="1" t="s">
        <v>2176</v>
      </c>
      <c r="EM62" s="1" t="s">
        <v>2176</v>
      </c>
      <c r="EN62" s="1" t="s">
        <v>2176</v>
      </c>
      <c r="EO62" s="1" t="s">
        <v>2176</v>
      </c>
      <c r="EP62" s="1" t="s">
        <v>2176</v>
      </c>
      <c r="EQ62" s="1" t="s">
        <v>2176</v>
      </c>
      <c r="ER62" s="1" t="s">
        <v>2176</v>
      </c>
      <c r="ES62" s="1" t="s">
        <v>2176</v>
      </c>
      <c r="EV62" s="1" t="s">
        <v>2176</v>
      </c>
      <c r="EW62" s="1" t="s">
        <v>2176</v>
      </c>
      <c r="EX62" s="1" t="s">
        <v>2176</v>
      </c>
      <c r="EY62" s="1" t="s">
        <v>2176</v>
      </c>
      <c r="EZ62" s="1" t="s">
        <v>2176</v>
      </c>
      <c r="FA62" s="1" t="s">
        <v>2176</v>
      </c>
      <c r="FB62" s="1" t="s">
        <v>2176</v>
      </c>
      <c r="FC62" s="1" t="s">
        <v>2176</v>
      </c>
      <c r="FE62" s="1" t="s">
        <v>2176</v>
      </c>
      <c r="FF62" s="1" t="s">
        <v>2176</v>
      </c>
      <c r="FG62" s="1" t="s">
        <v>2176</v>
      </c>
      <c r="FH62" s="1" t="s">
        <v>2176</v>
      </c>
      <c r="FI62" s="1" t="s">
        <v>2176</v>
      </c>
      <c r="FJ62" s="1" t="s">
        <v>2176</v>
      </c>
      <c r="FK62" s="1" t="s">
        <v>2176</v>
      </c>
      <c r="FL62" s="1" t="s">
        <v>2176</v>
      </c>
      <c r="FM62" s="1" t="s">
        <v>2176</v>
      </c>
      <c r="FP62" s="1" t="s">
        <v>2176</v>
      </c>
      <c r="FQ62" s="1" t="s">
        <v>2176</v>
      </c>
      <c r="FR62" s="1" t="s">
        <v>2176</v>
      </c>
      <c r="FS62" s="1" t="s">
        <v>2176</v>
      </c>
      <c r="FT62" s="1" t="s">
        <v>2176</v>
      </c>
      <c r="FU62" s="1" t="s">
        <v>2176</v>
      </c>
      <c r="FV62" s="1" t="s">
        <v>2176</v>
      </c>
      <c r="FW62" s="1" t="s">
        <v>2176</v>
      </c>
      <c r="GH62" s="1" t="s">
        <v>2176</v>
      </c>
      <c r="GI62">
        <v>0.25</v>
      </c>
      <c r="GJ62" s="1" t="s">
        <v>2176</v>
      </c>
      <c r="GK62" s="1" t="s">
        <v>2176</v>
      </c>
      <c r="GL62" s="1" t="s">
        <v>2176</v>
      </c>
      <c r="GM62" s="1" t="s">
        <v>2176</v>
      </c>
      <c r="GN62" s="1" t="s">
        <v>2176</v>
      </c>
      <c r="GO62" s="1" t="s">
        <v>2176</v>
      </c>
      <c r="GP62" s="1" t="s">
        <v>2176</v>
      </c>
      <c r="GQ62" s="1" t="s">
        <v>2176</v>
      </c>
      <c r="GT62">
        <v>13.72</v>
      </c>
      <c r="GU62">
        <v>6.44</v>
      </c>
      <c r="GV62">
        <v>2.2999999999999998</v>
      </c>
      <c r="GW62">
        <v>2800</v>
      </c>
      <c r="GX62">
        <v>1</v>
      </c>
      <c r="GY62">
        <v>7.1</v>
      </c>
      <c r="GZ62">
        <v>0</v>
      </c>
      <c r="HA62">
        <v>0</v>
      </c>
      <c r="HB62" s="1" t="s">
        <v>2176</v>
      </c>
      <c r="HC62" s="1" t="s">
        <v>2176</v>
      </c>
      <c r="HD62">
        <v>410.22</v>
      </c>
      <c r="HE62">
        <v>129.65</v>
      </c>
      <c r="HF62">
        <v>27.01</v>
      </c>
      <c r="HG62">
        <v>4800</v>
      </c>
      <c r="HH62">
        <v>1</v>
      </c>
      <c r="HI62" s="1" t="s">
        <v>2176</v>
      </c>
      <c r="HJ62">
        <v>0.66</v>
      </c>
      <c r="HK62">
        <v>2.44</v>
      </c>
      <c r="HL62" s="1" t="s">
        <v>2176</v>
      </c>
      <c r="HM62" s="1" t="s">
        <v>2176</v>
      </c>
      <c r="HN62" s="1" t="s">
        <v>2176</v>
      </c>
      <c r="HO62" s="1" t="s">
        <v>2176</v>
      </c>
      <c r="HP62" s="1" t="s">
        <v>2176</v>
      </c>
      <c r="HQ62" s="1" t="s">
        <v>2176</v>
      </c>
      <c r="HR62" s="1" t="s">
        <v>2176</v>
      </c>
      <c r="HS62" s="1" t="s">
        <v>2176</v>
      </c>
      <c r="HT62" s="1" t="s">
        <v>2176</v>
      </c>
      <c r="HU62" s="1" t="s">
        <v>2176</v>
      </c>
      <c r="HX62">
        <v>182.59</v>
      </c>
      <c r="HY62">
        <v>176.55</v>
      </c>
      <c r="HZ62">
        <v>535</v>
      </c>
      <c r="IA62">
        <v>330</v>
      </c>
      <c r="IB62">
        <v>1</v>
      </c>
      <c r="IC62" s="1" t="s">
        <v>2176</v>
      </c>
      <c r="ID62">
        <v>6</v>
      </c>
      <c r="IE62">
        <v>1.1200000000000001</v>
      </c>
      <c r="IF62" s="1" t="s">
        <v>2176</v>
      </c>
      <c r="IG62" s="1" t="s">
        <v>2176</v>
      </c>
      <c r="IP62" s="1" t="s">
        <v>2176</v>
      </c>
      <c r="IQ62" s="1" t="s">
        <v>2176</v>
      </c>
      <c r="IR62">
        <v>24.74</v>
      </c>
      <c r="IS62">
        <v>151.19999999999999</v>
      </c>
      <c r="IT62">
        <v>108</v>
      </c>
      <c r="IU62">
        <v>1400</v>
      </c>
      <c r="IV62">
        <v>1</v>
      </c>
      <c r="IW62" s="1" t="s">
        <v>2176</v>
      </c>
      <c r="IX62">
        <v>0</v>
      </c>
      <c r="IY62">
        <v>0</v>
      </c>
      <c r="IZ62" s="1" t="s">
        <v>2176</v>
      </c>
      <c r="JA62" s="1" t="s">
        <v>2176</v>
      </c>
      <c r="JV62" s="1" t="s">
        <v>2176</v>
      </c>
      <c r="JW62" s="1" t="s">
        <v>2176</v>
      </c>
      <c r="JX62" s="1" t="s">
        <v>2176</v>
      </c>
      <c r="JY62" s="1" t="s">
        <v>2176</v>
      </c>
      <c r="JZ62" s="1" t="s">
        <v>2176</v>
      </c>
      <c r="KA62" s="1" t="s">
        <v>2176</v>
      </c>
      <c r="KB62" s="1" t="s">
        <v>2176</v>
      </c>
      <c r="KC62" s="1" t="s">
        <v>2176</v>
      </c>
      <c r="KF62" s="1" t="s">
        <v>2176</v>
      </c>
      <c r="KG62" s="1" t="s">
        <v>2176</v>
      </c>
      <c r="KH62" s="1" t="s">
        <v>2176</v>
      </c>
      <c r="KI62" s="1" t="s">
        <v>2176</v>
      </c>
      <c r="KJ62" s="1" t="s">
        <v>2176</v>
      </c>
      <c r="KK62" s="1" t="s">
        <v>2176</v>
      </c>
      <c r="KL62" s="1" t="s">
        <v>2176</v>
      </c>
      <c r="KM62" s="1" t="s">
        <v>2176</v>
      </c>
      <c r="KP62" s="1" t="s">
        <v>2176</v>
      </c>
      <c r="KQ62" s="1" t="s">
        <v>2176</v>
      </c>
      <c r="KR62" s="1" t="s">
        <v>2176</v>
      </c>
      <c r="KS62" s="1" t="s">
        <v>2176</v>
      </c>
      <c r="KT62" s="1" t="s">
        <v>2176</v>
      </c>
      <c r="KU62" s="1" t="s">
        <v>2176</v>
      </c>
      <c r="KV62" s="1" t="s">
        <v>2176</v>
      </c>
      <c r="KW62" s="1" t="s">
        <v>2176</v>
      </c>
      <c r="KZ62" s="1" t="s">
        <v>2176</v>
      </c>
      <c r="LA62" s="1" t="s">
        <v>2176</v>
      </c>
      <c r="LB62" s="1" t="s">
        <v>2176</v>
      </c>
      <c r="LC62" s="1" t="s">
        <v>2176</v>
      </c>
      <c r="LD62" s="1" t="s">
        <v>2176</v>
      </c>
      <c r="LE62" s="1" t="s">
        <v>2176</v>
      </c>
      <c r="LF62" s="1" t="s">
        <v>2176</v>
      </c>
      <c r="LG62" s="1" t="s">
        <v>2176</v>
      </c>
      <c r="LJ62" s="1" t="s">
        <v>2176</v>
      </c>
      <c r="LK62" s="1" t="s">
        <v>2176</v>
      </c>
      <c r="LL62" s="1" t="s">
        <v>2176</v>
      </c>
      <c r="LM62" s="1" t="s">
        <v>2176</v>
      </c>
      <c r="LN62" s="1" t="s">
        <v>2176</v>
      </c>
      <c r="LO62" s="1" t="s">
        <v>2176</v>
      </c>
      <c r="LP62" s="1" t="s">
        <v>2176</v>
      </c>
      <c r="LQ62" s="1" t="s">
        <v>2176</v>
      </c>
      <c r="LT62" s="1" t="s">
        <v>2176</v>
      </c>
      <c r="LU62" s="1" t="s">
        <v>2176</v>
      </c>
      <c r="LV62" s="1" t="s">
        <v>2176</v>
      </c>
      <c r="LW62" s="1" t="s">
        <v>2176</v>
      </c>
      <c r="LX62" s="1" t="s">
        <v>2176</v>
      </c>
      <c r="LY62" s="1" t="s">
        <v>2176</v>
      </c>
      <c r="LZ62" s="1" t="s">
        <v>2176</v>
      </c>
      <c r="MA62" s="1" t="s">
        <v>2176</v>
      </c>
      <c r="MC62" s="1" t="s">
        <v>2176</v>
      </c>
      <c r="MD62" s="1" t="s">
        <v>2176</v>
      </c>
      <c r="ME62" s="1" t="s">
        <v>2176</v>
      </c>
      <c r="MF62" s="1" t="s">
        <v>2176</v>
      </c>
      <c r="MG62" s="1" t="s">
        <v>2176</v>
      </c>
      <c r="MH62" s="1" t="s">
        <v>2176</v>
      </c>
      <c r="MI62" s="1" t="s">
        <v>2176</v>
      </c>
      <c r="MJ62" s="1" t="s">
        <v>2176</v>
      </c>
      <c r="MK62" s="1" t="s">
        <v>2176</v>
      </c>
      <c r="MN62" s="1" t="s">
        <v>2176</v>
      </c>
      <c r="MO62" s="1" t="s">
        <v>2176</v>
      </c>
      <c r="MP62" s="1" t="s">
        <v>2176</v>
      </c>
      <c r="MQ62" s="1" t="s">
        <v>2176</v>
      </c>
      <c r="MR62" s="1" t="s">
        <v>2176</v>
      </c>
      <c r="MS62" s="1" t="s">
        <v>2176</v>
      </c>
      <c r="MT62" s="1" t="s">
        <v>2176</v>
      </c>
      <c r="MU62" s="1" t="s">
        <v>2176</v>
      </c>
      <c r="MX62" s="1" t="s">
        <v>2176</v>
      </c>
      <c r="MY62" s="1" t="s">
        <v>2176</v>
      </c>
      <c r="MZ62" s="1" t="s">
        <v>2176</v>
      </c>
      <c r="NA62" s="1" t="s">
        <v>2176</v>
      </c>
      <c r="NB62" s="1" t="s">
        <v>2176</v>
      </c>
      <c r="NC62" s="1" t="s">
        <v>2176</v>
      </c>
      <c r="ND62" s="1" t="s">
        <v>2176</v>
      </c>
      <c r="NE62" s="1" t="s">
        <v>2176</v>
      </c>
      <c r="NH62" s="1" t="s">
        <v>2176</v>
      </c>
      <c r="NI62" s="1" t="s">
        <v>2176</v>
      </c>
      <c r="NJ62" s="1" t="s">
        <v>2176</v>
      </c>
      <c r="NK62" s="1" t="s">
        <v>2176</v>
      </c>
      <c r="NL62" s="1" t="s">
        <v>2176</v>
      </c>
      <c r="NN62" s="1" t="s">
        <v>2176</v>
      </c>
      <c r="NO62" s="1" t="s">
        <v>2176</v>
      </c>
      <c r="NR62" s="1" t="s">
        <v>2176</v>
      </c>
      <c r="NS62" s="1" t="s">
        <v>2176</v>
      </c>
      <c r="NT62" s="1" t="s">
        <v>2176</v>
      </c>
      <c r="NU62" s="1" t="s">
        <v>2176</v>
      </c>
      <c r="NV62" s="1" t="s">
        <v>2176</v>
      </c>
      <c r="NW62" s="1" t="s">
        <v>2176</v>
      </c>
      <c r="NX62" s="1" t="s">
        <v>2176</v>
      </c>
      <c r="NY62" s="1" t="s">
        <v>2176</v>
      </c>
      <c r="OB62" s="1" t="s">
        <v>2176</v>
      </c>
      <c r="OC62" s="1" t="s">
        <v>2176</v>
      </c>
      <c r="OD62" s="1" t="s">
        <v>2176</v>
      </c>
      <c r="OE62" s="1" t="s">
        <v>2176</v>
      </c>
      <c r="OF62" s="1" t="s">
        <v>2176</v>
      </c>
      <c r="OG62" s="1" t="s">
        <v>2176</v>
      </c>
      <c r="OH62" s="1" t="s">
        <v>2176</v>
      </c>
      <c r="OI62" s="1" t="s">
        <v>2176</v>
      </c>
      <c r="OL62" s="1" t="s">
        <v>2176</v>
      </c>
      <c r="OM62" s="1" t="s">
        <v>2176</v>
      </c>
      <c r="ON62" s="1" t="s">
        <v>2176</v>
      </c>
      <c r="OO62" s="1" t="s">
        <v>2176</v>
      </c>
      <c r="OP62" s="1" t="s">
        <v>2176</v>
      </c>
      <c r="OQ62" s="1" t="s">
        <v>2176</v>
      </c>
      <c r="OR62" s="1" t="s">
        <v>2176</v>
      </c>
      <c r="OS62" s="1" t="s">
        <v>2176</v>
      </c>
      <c r="OV62" s="1" t="s">
        <v>2176</v>
      </c>
      <c r="OW62" s="1" t="s">
        <v>2176</v>
      </c>
      <c r="OX62" s="1" t="s">
        <v>2176</v>
      </c>
      <c r="OY62" s="1" t="s">
        <v>2176</v>
      </c>
      <c r="OZ62" s="1" t="s">
        <v>2176</v>
      </c>
      <c r="PA62" s="1" t="s">
        <v>2176</v>
      </c>
      <c r="PB62" s="1" t="s">
        <v>2176</v>
      </c>
      <c r="PC62" s="1" t="s">
        <v>2176</v>
      </c>
      <c r="PF62" s="1" t="s">
        <v>2176</v>
      </c>
      <c r="PG62" s="1" t="s">
        <v>2176</v>
      </c>
      <c r="PH62" s="1" t="s">
        <v>2176</v>
      </c>
      <c r="PI62" s="1" t="s">
        <v>2176</v>
      </c>
      <c r="PJ62" s="1" t="s">
        <v>2176</v>
      </c>
      <c r="PK62" s="1" t="s">
        <v>2176</v>
      </c>
      <c r="PL62" s="1" t="s">
        <v>2176</v>
      </c>
      <c r="PM62" s="1" t="s">
        <v>2176</v>
      </c>
      <c r="PP62" s="1" t="s">
        <v>2176</v>
      </c>
      <c r="PQ62" s="1" t="s">
        <v>2176</v>
      </c>
      <c r="PR62" s="1" t="s">
        <v>2176</v>
      </c>
      <c r="PS62" s="1" t="s">
        <v>2176</v>
      </c>
      <c r="PT62" s="1" t="s">
        <v>2176</v>
      </c>
      <c r="PU62" s="1" t="s">
        <v>2176</v>
      </c>
      <c r="PV62" s="1" t="s">
        <v>2176</v>
      </c>
      <c r="PW62" s="1" t="s">
        <v>2176</v>
      </c>
      <c r="PZ62" s="1" t="s">
        <v>2176</v>
      </c>
      <c r="QA62" s="1" t="s">
        <v>2176</v>
      </c>
      <c r="QB62" s="1" t="s">
        <v>2176</v>
      </c>
      <c r="QC62" s="1" t="s">
        <v>2176</v>
      </c>
      <c r="QD62" s="1" t="s">
        <v>2176</v>
      </c>
      <c r="QE62" s="1" t="s">
        <v>2176</v>
      </c>
      <c r="QF62" s="1" t="s">
        <v>2176</v>
      </c>
      <c r="QG62" s="1" t="s">
        <v>2176</v>
      </c>
      <c r="QI62" s="1" t="s">
        <v>2176</v>
      </c>
      <c r="QJ62" s="1" t="s">
        <v>2176</v>
      </c>
      <c r="QK62" s="1" t="s">
        <v>2176</v>
      </c>
      <c r="QL62" s="1" t="s">
        <v>2176</v>
      </c>
      <c r="QM62" s="1" t="s">
        <v>2176</v>
      </c>
      <c r="QN62" s="1" t="s">
        <v>2176</v>
      </c>
      <c r="QO62" s="1" t="s">
        <v>2176</v>
      </c>
      <c r="QP62" s="1" t="s">
        <v>2176</v>
      </c>
      <c r="QQ62" s="1" t="s">
        <v>2176</v>
      </c>
      <c r="QT62" s="1" t="s">
        <v>2176</v>
      </c>
      <c r="QU62" s="1" t="s">
        <v>2176</v>
      </c>
      <c r="QV62" s="1" t="s">
        <v>2176</v>
      </c>
      <c r="QW62" s="1" t="s">
        <v>2176</v>
      </c>
      <c r="QX62" s="1" t="s">
        <v>2176</v>
      </c>
      <c r="QY62" s="1" t="s">
        <v>2176</v>
      </c>
      <c r="QZ62" s="1" t="s">
        <v>2176</v>
      </c>
      <c r="RA62" s="1" t="s">
        <v>2176</v>
      </c>
      <c r="RD62" s="1" t="s">
        <v>2176</v>
      </c>
      <c r="RE62" s="1" t="s">
        <v>2176</v>
      </c>
      <c r="RF62" s="1" t="s">
        <v>2176</v>
      </c>
      <c r="RG62" s="1" t="s">
        <v>2176</v>
      </c>
      <c r="RH62" s="1" t="s">
        <v>2176</v>
      </c>
      <c r="RI62" s="1" t="s">
        <v>2176</v>
      </c>
      <c r="RJ62" s="1" t="s">
        <v>2176</v>
      </c>
      <c r="RK62" s="1" t="s">
        <v>2176</v>
      </c>
      <c r="RN62" s="1" t="s">
        <v>2176</v>
      </c>
      <c r="RO62" s="1" t="s">
        <v>2176</v>
      </c>
      <c r="RP62" s="1" t="s">
        <v>2176</v>
      </c>
      <c r="RQ62" s="1" t="s">
        <v>2176</v>
      </c>
      <c r="RR62" s="1" t="s">
        <v>2176</v>
      </c>
      <c r="RT62" s="1" t="s">
        <v>2176</v>
      </c>
      <c r="RU62" s="1" t="s">
        <v>2176</v>
      </c>
      <c r="RX62" s="1" t="s">
        <v>2176</v>
      </c>
      <c r="RY62" s="1" t="s">
        <v>2176</v>
      </c>
      <c r="RZ62" s="1" t="s">
        <v>2176</v>
      </c>
      <c r="SA62" s="1" t="s">
        <v>2176</v>
      </c>
      <c r="SB62" s="1" t="s">
        <v>2176</v>
      </c>
      <c r="SC62" s="1" t="s">
        <v>2176</v>
      </c>
      <c r="SD62" s="1" t="s">
        <v>2176</v>
      </c>
      <c r="SE62" s="1" t="s">
        <v>2176</v>
      </c>
      <c r="SH62" s="1" t="s">
        <v>2176</v>
      </c>
      <c r="SI62" s="1" t="s">
        <v>2176</v>
      </c>
      <c r="SJ62" s="1" t="s">
        <v>2176</v>
      </c>
      <c r="SK62" s="1" t="s">
        <v>2176</v>
      </c>
      <c r="SL62" s="1" t="s">
        <v>2176</v>
      </c>
      <c r="SM62" s="1" t="s">
        <v>2176</v>
      </c>
      <c r="SN62" s="1" t="s">
        <v>2176</v>
      </c>
      <c r="SO62" s="1" t="s">
        <v>2176</v>
      </c>
      <c r="SR62" s="1" t="s">
        <v>2176</v>
      </c>
      <c r="SS62" s="1" t="s">
        <v>2176</v>
      </c>
      <c r="ST62" s="1" t="s">
        <v>2176</v>
      </c>
      <c r="SU62" s="1" t="s">
        <v>2176</v>
      </c>
      <c r="SV62" s="1" t="s">
        <v>2176</v>
      </c>
      <c r="SW62" s="1" t="s">
        <v>2176</v>
      </c>
      <c r="SX62" s="1" t="s">
        <v>2176</v>
      </c>
      <c r="SY62" s="1" t="s">
        <v>2176</v>
      </c>
      <c r="TB62" s="1" t="s">
        <v>2176</v>
      </c>
      <c r="TC62" s="1" t="s">
        <v>2176</v>
      </c>
      <c r="TD62" s="1" t="s">
        <v>2176</v>
      </c>
      <c r="TE62" s="1" t="s">
        <v>2176</v>
      </c>
      <c r="TF62" s="1" t="s">
        <v>2176</v>
      </c>
      <c r="TG62" s="1" t="s">
        <v>2176</v>
      </c>
      <c r="TH62" s="1" t="s">
        <v>2176</v>
      </c>
      <c r="TI62" s="1" t="s">
        <v>2176</v>
      </c>
      <c r="TT62" s="1" t="s">
        <v>2176</v>
      </c>
      <c r="TU62" s="1" t="s">
        <v>2176</v>
      </c>
      <c r="TV62" s="1" t="s">
        <v>2176</v>
      </c>
      <c r="TW62" s="1" t="s">
        <v>2176</v>
      </c>
      <c r="TX62" s="1" t="s">
        <v>2176</v>
      </c>
      <c r="TY62" s="1" t="s">
        <v>2176</v>
      </c>
      <c r="TZ62" s="1" t="s">
        <v>2176</v>
      </c>
      <c r="UA62" s="1" t="s">
        <v>2176</v>
      </c>
      <c r="UB62" s="1" t="s">
        <v>2176</v>
      </c>
      <c r="UC62" s="1" t="s">
        <v>2176</v>
      </c>
      <c r="UF62" s="1" t="s">
        <v>2176</v>
      </c>
      <c r="UG62" s="1" t="s">
        <v>2176</v>
      </c>
      <c r="UH62" s="1" t="s">
        <v>2176</v>
      </c>
      <c r="UI62" s="1" t="s">
        <v>2176</v>
      </c>
      <c r="UJ62" s="1" t="s">
        <v>2176</v>
      </c>
      <c r="UK62" s="1" t="s">
        <v>2176</v>
      </c>
      <c r="UL62" s="1" t="s">
        <v>2176</v>
      </c>
      <c r="UM62" s="1" t="s">
        <v>2176</v>
      </c>
      <c r="UP62" s="1" t="s">
        <v>2176</v>
      </c>
      <c r="UQ62" s="1" t="s">
        <v>2176</v>
      </c>
      <c r="UR62" s="1" t="s">
        <v>2176</v>
      </c>
      <c r="US62" s="1" t="s">
        <v>2176</v>
      </c>
      <c r="UT62" s="1" t="s">
        <v>2176</v>
      </c>
      <c r="UU62" s="1" t="s">
        <v>2176</v>
      </c>
      <c r="UV62" s="1" t="s">
        <v>2176</v>
      </c>
      <c r="UW62" s="1" t="s">
        <v>2176</v>
      </c>
      <c r="UZ62" s="1" t="s">
        <v>2176</v>
      </c>
      <c r="VA62" s="1" t="s">
        <v>2176</v>
      </c>
      <c r="VB62" s="1" t="s">
        <v>2176</v>
      </c>
      <c r="VC62" s="1" t="s">
        <v>2176</v>
      </c>
      <c r="VD62" s="1" t="s">
        <v>2176</v>
      </c>
      <c r="VE62" s="1" t="s">
        <v>2176</v>
      </c>
      <c r="VF62" s="1" t="s">
        <v>2176</v>
      </c>
      <c r="VG62" s="1" t="s">
        <v>2176</v>
      </c>
      <c r="VJ62" s="1" t="s">
        <v>2176</v>
      </c>
      <c r="VK62" s="1" t="s">
        <v>2176</v>
      </c>
      <c r="VL62" s="1" t="s">
        <v>2176</v>
      </c>
      <c r="VM62" s="1" t="s">
        <v>2176</v>
      </c>
      <c r="VN62" s="1" t="s">
        <v>2176</v>
      </c>
      <c r="VP62" s="1" t="s">
        <v>2176</v>
      </c>
      <c r="VQ62" s="1" t="s">
        <v>2176</v>
      </c>
      <c r="VT62" s="1" t="s">
        <v>2176</v>
      </c>
      <c r="VU62" s="1" t="s">
        <v>2176</v>
      </c>
      <c r="VV62" s="1" t="s">
        <v>2176</v>
      </c>
      <c r="VW62" s="1" t="s">
        <v>2176</v>
      </c>
      <c r="VX62" s="1" t="s">
        <v>2176</v>
      </c>
      <c r="VY62" s="1" t="s">
        <v>2176</v>
      </c>
      <c r="VZ62" s="1" t="s">
        <v>2176</v>
      </c>
      <c r="WA62" s="1" t="s">
        <v>2176</v>
      </c>
      <c r="WD62" s="1" t="s">
        <v>2176</v>
      </c>
      <c r="WE62" s="1" t="s">
        <v>2176</v>
      </c>
      <c r="WF62" s="1" t="s">
        <v>2176</v>
      </c>
      <c r="WG62" s="1" t="s">
        <v>2176</v>
      </c>
      <c r="WH62" s="1" t="s">
        <v>2176</v>
      </c>
      <c r="WI62" s="1" t="s">
        <v>2176</v>
      </c>
      <c r="WJ62" s="1" t="s">
        <v>2176</v>
      </c>
      <c r="WK62" s="1" t="s">
        <v>2176</v>
      </c>
      <c r="WN62" s="1" t="s">
        <v>2176</v>
      </c>
      <c r="WO62" s="1" t="s">
        <v>2176</v>
      </c>
      <c r="WP62" s="1" t="s">
        <v>2176</v>
      </c>
      <c r="WQ62" s="1" t="s">
        <v>2176</v>
      </c>
      <c r="WR62" s="1" t="s">
        <v>2176</v>
      </c>
      <c r="WS62" s="1" t="s">
        <v>2176</v>
      </c>
      <c r="WT62" s="1" t="s">
        <v>2176</v>
      </c>
      <c r="WU62" s="1" t="s">
        <v>2176</v>
      </c>
      <c r="WW62" s="1" t="s">
        <v>2176</v>
      </c>
      <c r="WX62" s="1" t="s">
        <v>2176</v>
      </c>
      <c r="WY62" s="1" t="s">
        <v>2176</v>
      </c>
      <c r="WZ62" s="1" t="s">
        <v>2176</v>
      </c>
      <c r="XA62" s="1" t="s">
        <v>2176</v>
      </c>
      <c r="XB62" s="1" t="s">
        <v>2176</v>
      </c>
      <c r="XC62" s="1" t="s">
        <v>2176</v>
      </c>
      <c r="XD62" s="1" t="s">
        <v>2176</v>
      </c>
      <c r="XE62" s="1" t="s">
        <v>2176</v>
      </c>
      <c r="XP62">
        <v>0.53</v>
      </c>
      <c r="XQ62">
        <v>-0.71</v>
      </c>
      <c r="YB62" s="1" t="s">
        <v>2176</v>
      </c>
      <c r="YD62" s="1" t="s">
        <v>2176</v>
      </c>
      <c r="YE62" s="1" t="s">
        <v>2176</v>
      </c>
      <c r="YF62" s="1" t="s">
        <v>2176</v>
      </c>
      <c r="YG62" s="1" t="s">
        <v>2176</v>
      </c>
      <c r="YH62" s="1" t="s">
        <v>2176</v>
      </c>
      <c r="YI62" s="1" t="s">
        <v>2176</v>
      </c>
      <c r="YT62">
        <v>0.11</v>
      </c>
      <c r="YU62">
        <v>1.2</v>
      </c>
      <c r="ZD62">
        <v>0.24</v>
      </c>
      <c r="ZE62">
        <v>1.98</v>
      </c>
      <c r="ZN62">
        <v>1.61</v>
      </c>
      <c r="ZO62">
        <v>15.68</v>
      </c>
      <c r="ZP62">
        <v>113.68</v>
      </c>
      <c r="ZQ62">
        <v>1760</v>
      </c>
      <c r="ZR62">
        <v>800</v>
      </c>
      <c r="ZS62">
        <v>2200</v>
      </c>
      <c r="ZT62">
        <v>1</v>
      </c>
      <c r="ZV62">
        <v>31.25</v>
      </c>
      <c r="ZW62">
        <v>1.37</v>
      </c>
      <c r="AAH62">
        <v>0.52</v>
      </c>
      <c r="AAI62">
        <v>2.91</v>
      </c>
      <c r="AAJ62">
        <v>74.08</v>
      </c>
      <c r="AAK62">
        <v>17.28</v>
      </c>
      <c r="AAL62">
        <v>80</v>
      </c>
      <c r="AAM62">
        <v>216</v>
      </c>
      <c r="AAN62">
        <v>1</v>
      </c>
      <c r="AAO62" s="1" t="s">
        <v>2176</v>
      </c>
      <c r="AAP62">
        <v>0</v>
      </c>
      <c r="AAQ62">
        <v>0</v>
      </c>
      <c r="AAT62" s="1" t="s">
        <v>2176</v>
      </c>
      <c r="AAU62" s="1" t="s">
        <v>2176</v>
      </c>
      <c r="AAV62" s="1" t="s">
        <v>2176</v>
      </c>
      <c r="AAW62" s="1" t="s">
        <v>2176</v>
      </c>
      <c r="AAX62" s="1" t="s">
        <v>2176</v>
      </c>
      <c r="AAZ62" s="1" t="s">
        <v>2176</v>
      </c>
      <c r="ABA62" s="1" t="s">
        <v>2176</v>
      </c>
      <c r="ABD62" s="1" t="s">
        <v>2176</v>
      </c>
      <c r="ABE62" s="1" t="s">
        <v>2176</v>
      </c>
      <c r="ABF62" s="1" t="s">
        <v>2176</v>
      </c>
      <c r="ABG62" s="1" t="s">
        <v>2176</v>
      </c>
      <c r="ABH62" s="1" t="s">
        <v>2176</v>
      </c>
      <c r="ABI62" s="1" t="s">
        <v>2176</v>
      </c>
      <c r="ABJ62" s="1" t="s">
        <v>2176</v>
      </c>
      <c r="ABK62" s="1" t="s">
        <v>2176</v>
      </c>
      <c r="ABX62">
        <v>144.76</v>
      </c>
      <c r="ABY62">
        <v>42.56</v>
      </c>
      <c r="ABZ62">
        <v>7.6</v>
      </c>
      <c r="ACA62">
        <v>5600</v>
      </c>
      <c r="ACB62">
        <v>1</v>
      </c>
      <c r="ACC62">
        <v>106.4</v>
      </c>
      <c r="ACD62">
        <v>0</v>
      </c>
      <c r="ACE62">
        <v>0</v>
      </c>
      <c r="ACH62" s="1" t="s">
        <v>2176</v>
      </c>
      <c r="ACI62" s="1" t="s">
        <v>2176</v>
      </c>
      <c r="ACJ62" s="1" t="s">
        <v>2176</v>
      </c>
      <c r="ACK62" s="1" t="s">
        <v>2176</v>
      </c>
      <c r="ACL62" s="1" t="s">
        <v>2176</v>
      </c>
      <c r="ACM62" s="1" t="s">
        <v>2176</v>
      </c>
      <c r="ACN62" s="1" t="s">
        <v>2176</v>
      </c>
      <c r="ACO62" s="1" t="s">
        <v>2176</v>
      </c>
      <c r="ACR62" s="1" t="s">
        <v>2176</v>
      </c>
      <c r="ACS62" s="1" t="s">
        <v>2176</v>
      </c>
      <c r="ACT62" s="1" t="s">
        <v>2176</v>
      </c>
      <c r="ACU62" s="1" t="s">
        <v>2176</v>
      </c>
      <c r="ACV62" s="1" t="s">
        <v>2176</v>
      </c>
      <c r="ACX62" s="1" t="s">
        <v>2176</v>
      </c>
      <c r="ACY62" s="1" t="s">
        <v>2176</v>
      </c>
      <c r="ADB62" s="1" t="s">
        <v>2176</v>
      </c>
      <c r="ADD62" s="1" t="s">
        <v>2176</v>
      </c>
      <c r="ADE62" s="1" t="s">
        <v>2176</v>
      </c>
      <c r="ADF62" s="1" t="s">
        <v>2176</v>
      </c>
      <c r="ADH62" s="1" t="s">
        <v>2176</v>
      </c>
      <c r="ADI62" s="1" t="s">
        <v>2176</v>
      </c>
      <c r="ADL62">
        <v>72.319999999999993</v>
      </c>
      <c r="ADM62">
        <v>14580.05</v>
      </c>
      <c r="ADN62">
        <v>660</v>
      </c>
      <c r="ADO62">
        <v>22091</v>
      </c>
      <c r="ADP62">
        <v>1</v>
      </c>
      <c r="ADQ62" s="1" t="s">
        <v>2176</v>
      </c>
      <c r="ADR62">
        <v>0.4</v>
      </c>
      <c r="ADS62">
        <v>1.55</v>
      </c>
      <c r="ADT62">
        <v>0.19</v>
      </c>
      <c r="ADU62">
        <v>1.67</v>
      </c>
      <c r="ADV62" s="1" t="s">
        <v>2176</v>
      </c>
      <c r="ADX62" s="1" t="s">
        <v>2176</v>
      </c>
      <c r="ADY62" s="1" t="s">
        <v>2176</v>
      </c>
      <c r="ADZ62" s="1" t="s">
        <v>2176</v>
      </c>
      <c r="AEB62" s="1" t="s">
        <v>2176</v>
      </c>
      <c r="AEC62" s="1" t="s">
        <v>2176</v>
      </c>
      <c r="AEF62" s="1" t="s">
        <v>2176</v>
      </c>
      <c r="AEH62" s="1" t="s">
        <v>2176</v>
      </c>
      <c r="AEI62" s="1" t="s">
        <v>2176</v>
      </c>
      <c r="AEJ62" s="1" t="s">
        <v>2176</v>
      </c>
      <c r="AEK62" s="1" t="s">
        <v>2176</v>
      </c>
      <c r="AEL62" s="1" t="s">
        <v>2176</v>
      </c>
      <c r="AEM62" s="1" t="s">
        <v>2176</v>
      </c>
      <c r="AEP62">
        <v>1058.77</v>
      </c>
      <c r="AEQ62">
        <v>628.85</v>
      </c>
      <c r="AER62">
        <v>32.6</v>
      </c>
      <c r="AES62">
        <v>3858</v>
      </c>
      <c r="AET62">
        <v>0.2</v>
      </c>
      <c r="AEU62">
        <v>226.8</v>
      </c>
      <c r="AEV62">
        <v>0</v>
      </c>
      <c r="AEW62">
        <v>0</v>
      </c>
      <c r="AEX62">
        <v>0.05</v>
      </c>
      <c r="AEY62">
        <v>0.39</v>
      </c>
      <c r="AEZ62">
        <v>405.14</v>
      </c>
      <c r="AFA62">
        <v>525.6</v>
      </c>
      <c r="AFB62">
        <v>438.01</v>
      </c>
      <c r="AFC62">
        <v>4000</v>
      </c>
      <c r="AFD62">
        <v>3.3334000000000001</v>
      </c>
      <c r="AFE62">
        <v>40.4</v>
      </c>
      <c r="AFF62">
        <v>2.57</v>
      </c>
      <c r="AFG62">
        <v>0.59</v>
      </c>
      <c r="AFH62">
        <v>4.71</v>
      </c>
      <c r="AFI62">
        <v>9.86</v>
      </c>
      <c r="AFJ62">
        <v>78.09</v>
      </c>
      <c r="AFK62">
        <v>171.88</v>
      </c>
      <c r="AFL62">
        <v>16.37</v>
      </c>
      <c r="AFM62">
        <v>10500</v>
      </c>
      <c r="AFN62">
        <v>1</v>
      </c>
      <c r="AFO62">
        <v>100.2</v>
      </c>
      <c r="AFP62">
        <v>0</v>
      </c>
      <c r="AFQ62">
        <v>0</v>
      </c>
      <c r="AFR62">
        <v>0.25</v>
      </c>
      <c r="AFS62">
        <v>0.36</v>
      </c>
      <c r="AGB62">
        <v>0.11</v>
      </c>
      <c r="AGC62">
        <v>0.28999999999999998</v>
      </c>
      <c r="AGD62" s="1" t="s">
        <v>2176</v>
      </c>
      <c r="AGE62" s="1" t="s">
        <v>2176</v>
      </c>
      <c r="AGF62" s="1" t="s">
        <v>2176</v>
      </c>
      <c r="AGG62" s="1" t="s">
        <v>2176</v>
      </c>
      <c r="AGH62" s="1" t="s">
        <v>2176</v>
      </c>
      <c r="AGI62" s="1" t="s">
        <v>2176</v>
      </c>
      <c r="AGJ62" s="1" t="s">
        <v>2176</v>
      </c>
      <c r="AGK62" s="1" t="s">
        <v>2176</v>
      </c>
      <c r="AGL62" s="1" t="s">
        <v>2176</v>
      </c>
      <c r="AGM62" s="1" t="s">
        <v>2176</v>
      </c>
      <c r="AGN62">
        <v>95.93</v>
      </c>
      <c r="AGO62">
        <v>34874.93</v>
      </c>
      <c r="AGP62">
        <v>398.81</v>
      </c>
      <c r="AGQ62">
        <v>87448</v>
      </c>
      <c r="AGR62">
        <v>1</v>
      </c>
      <c r="AGS62" s="1" t="s">
        <v>2176</v>
      </c>
      <c r="AGT62">
        <v>0.87</v>
      </c>
      <c r="AGU62">
        <v>0.22</v>
      </c>
      <c r="AGV62">
        <v>1.02</v>
      </c>
      <c r="AGW62">
        <v>6.63</v>
      </c>
      <c r="AGX62">
        <v>44.59</v>
      </c>
      <c r="AGY62">
        <v>72.39</v>
      </c>
      <c r="AGZ62">
        <v>37.9</v>
      </c>
      <c r="AHA62">
        <v>19100</v>
      </c>
      <c r="AHB62">
        <v>10</v>
      </c>
      <c r="AHC62">
        <v>11.4</v>
      </c>
      <c r="AHD62">
        <v>0</v>
      </c>
      <c r="AHE62">
        <v>0</v>
      </c>
      <c r="AHP62" s="1" t="s">
        <v>2176</v>
      </c>
      <c r="AHQ62">
        <v>2.08</v>
      </c>
      <c r="AHR62" s="1" t="s">
        <v>2176</v>
      </c>
      <c r="AHS62" s="1" t="s">
        <v>2176</v>
      </c>
      <c r="AHT62" s="1" t="s">
        <v>2176</v>
      </c>
      <c r="AHU62" s="1" t="s">
        <v>2176</v>
      </c>
      <c r="AHV62" s="1" t="s">
        <v>2176</v>
      </c>
      <c r="AHW62" s="1" t="s">
        <v>2176</v>
      </c>
      <c r="AHX62" s="1" t="s">
        <v>2176</v>
      </c>
      <c r="AHY62" s="1" t="s">
        <v>2176</v>
      </c>
      <c r="AIB62">
        <v>1072.6500000000001</v>
      </c>
      <c r="AIC62">
        <v>2819.23</v>
      </c>
      <c r="AID62">
        <v>117</v>
      </c>
      <c r="AIE62">
        <v>24096</v>
      </c>
      <c r="AIF62">
        <v>1</v>
      </c>
      <c r="AIG62">
        <v>577.4</v>
      </c>
      <c r="AIH62">
        <v>0</v>
      </c>
      <c r="AII62">
        <v>0</v>
      </c>
      <c r="AIJ62">
        <v>0.81</v>
      </c>
      <c r="AIK62">
        <v>-1.59</v>
      </c>
      <c r="AIL62">
        <v>133.65</v>
      </c>
      <c r="AIM62">
        <v>10.220000000000001</v>
      </c>
      <c r="AIN62">
        <v>12.3</v>
      </c>
      <c r="AIO62">
        <v>831</v>
      </c>
      <c r="AIP62">
        <v>1</v>
      </c>
      <c r="AIQ62">
        <v>25.2</v>
      </c>
      <c r="AIR62">
        <v>0</v>
      </c>
      <c r="AIS62">
        <v>0</v>
      </c>
      <c r="AIV62" s="1" t="s">
        <v>2176</v>
      </c>
      <c r="AIW62" s="1" t="s">
        <v>2176</v>
      </c>
      <c r="AIX62" s="1" t="s">
        <v>2176</v>
      </c>
      <c r="AIY62" s="1" t="s">
        <v>2176</v>
      </c>
      <c r="AIZ62" s="1" t="s">
        <v>2176</v>
      </c>
      <c r="AJA62" s="1" t="s">
        <v>2176</v>
      </c>
      <c r="AJB62" s="1" t="s">
        <v>2176</v>
      </c>
      <c r="AJC62" s="1" t="s">
        <v>2176</v>
      </c>
      <c r="AJF62" s="1" t="s">
        <v>2176</v>
      </c>
      <c r="AJG62" s="1" t="s">
        <v>2176</v>
      </c>
      <c r="AJH62" s="1" t="s">
        <v>2176</v>
      </c>
      <c r="AJI62" s="1" t="s">
        <v>2176</v>
      </c>
      <c r="AJJ62" s="1" t="s">
        <v>2176</v>
      </c>
      <c r="AJK62" s="1" t="s">
        <v>2176</v>
      </c>
      <c r="AJL62" s="1" t="s">
        <v>2176</v>
      </c>
      <c r="AJM62" s="1" t="s">
        <v>2176</v>
      </c>
      <c r="AJX62" s="1" t="s">
        <v>2176</v>
      </c>
      <c r="AJY62" s="1" t="s">
        <v>2176</v>
      </c>
      <c r="AJZ62" s="1" t="s">
        <v>2176</v>
      </c>
      <c r="AKA62" s="1" t="s">
        <v>2176</v>
      </c>
      <c r="AKB62" s="1" t="s">
        <v>2176</v>
      </c>
      <c r="AKC62" s="1" t="s">
        <v>2176</v>
      </c>
      <c r="AKD62" s="1" t="s">
        <v>2176</v>
      </c>
      <c r="AKE62" s="1" t="s">
        <v>2176</v>
      </c>
      <c r="AKF62" s="1" t="s">
        <v>2176</v>
      </c>
      <c r="AKG62" s="1" t="s">
        <v>2176</v>
      </c>
      <c r="AKJ62" s="1" t="s">
        <v>2176</v>
      </c>
      <c r="AKK62" s="1" t="s">
        <v>2176</v>
      </c>
      <c r="AKL62" s="1" t="s">
        <v>2176</v>
      </c>
      <c r="AKM62" s="1" t="s">
        <v>2176</v>
      </c>
      <c r="AKN62" s="1" t="s">
        <v>2176</v>
      </c>
      <c r="AKO62" s="1" t="s">
        <v>2176</v>
      </c>
      <c r="AKP62" s="1" t="s">
        <v>2176</v>
      </c>
      <c r="AKQ62" s="1" t="s">
        <v>2176</v>
      </c>
      <c r="AKT62" s="1" t="s">
        <v>2176</v>
      </c>
      <c r="AKU62" s="1" t="s">
        <v>2176</v>
      </c>
      <c r="AKV62" s="1" t="s">
        <v>2176</v>
      </c>
      <c r="AKW62" s="1" t="s">
        <v>2176</v>
      </c>
      <c r="AKX62" s="1" t="s">
        <v>2176</v>
      </c>
      <c r="AKY62" s="1" t="s">
        <v>2176</v>
      </c>
      <c r="AKZ62" s="1" t="s">
        <v>2176</v>
      </c>
      <c r="ALA62" s="1" t="s">
        <v>2176</v>
      </c>
      <c r="ALD62" s="1" t="s">
        <v>2176</v>
      </c>
      <c r="ALE62" s="1" t="s">
        <v>2176</v>
      </c>
      <c r="ALF62" s="1" t="s">
        <v>2176</v>
      </c>
      <c r="ALG62" s="1" t="s">
        <v>2176</v>
      </c>
      <c r="ALH62" s="1" t="s">
        <v>2176</v>
      </c>
      <c r="ALI62" s="1" t="s">
        <v>2176</v>
      </c>
      <c r="ALJ62" s="1" t="s">
        <v>2176</v>
      </c>
      <c r="ALK62" s="1" t="s">
        <v>2176</v>
      </c>
      <c r="ALN62">
        <v>400</v>
      </c>
      <c r="ALO62">
        <v>5928.12</v>
      </c>
      <c r="ALP62">
        <v>132</v>
      </c>
      <c r="ALQ62">
        <v>44910</v>
      </c>
      <c r="ALR62">
        <v>1</v>
      </c>
      <c r="ALS62">
        <v>546.29999999999995</v>
      </c>
      <c r="ALT62">
        <v>0</v>
      </c>
      <c r="ALU62">
        <v>0</v>
      </c>
      <c r="ALV62">
        <v>0.13</v>
      </c>
      <c r="ALW62">
        <v>0.65</v>
      </c>
      <c r="ALX62">
        <v>409.26</v>
      </c>
      <c r="ALY62">
        <v>692.83</v>
      </c>
      <c r="ALZ62">
        <v>221</v>
      </c>
      <c r="AMA62">
        <v>31350</v>
      </c>
      <c r="AMB62">
        <v>10</v>
      </c>
      <c r="AMC62">
        <v>40.700000000000003</v>
      </c>
      <c r="AMD62">
        <v>0</v>
      </c>
      <c r="AME62">
        <v>0</v>
      </c>
      <c r="AMF62">
        <v>1.28</v>
      </c>
      <c r="AMG62">
        <v>-1.31</v>
      </c>
      <c r="AMH62">
        <v>181.11</v>
      </c>
      <c r="AMI62">
        <v>362.54</v>
      </c>
      <c r="AMJ62">
        <v>32.6</v>
      </c>
      <c r="AMK62">
        <v>11121</v>
      </c>
      <c r="AML62">
        <v>1</v>
      </c>
      <c r="AMM62">
        <v>156.30000000000001</v>
      </c>
      <c r="AMN62">
        <v>0</v>
      </c>
      <c r="AMO62">
        <v>0</v>
      </c>
      <c r="AMP62">
        <v>0.11</v>
      </c>
      <c r="AMQ62">
        <v>0.34</v>
      </c>
      <c r="AMR62" s="1" t="s">
        <v>2176</v>
      </c>
      <c r="AMS62" s="1" t="s">
        <v>2176</v>
      </c>
      <c r="AMT62" s="1" t="s">
        <v>2176</v>
      </c>
      <c r="AMU62" s="1" t="s">
        <v>2176</v>
      </c>
      <c r="AMV62" s="1" t="s">
        <v>2176</v>
      </c>
      <c r="AMW62" s="1" t="s">
        <v>2176</v>
      </c>
      <c r="AMX62" s="1" t="s">
        <v>2176</v>
      </c>
      <c r="AMY62" s="1" t="s">
        <v>2176</v>
      </c>
      <c r="AMZ62" s="1" t="s">
        <v>2176</v>
      </c>
      <c r="ANA62" s="1" t="s">
        <v>2176</v>
      </c>
      <c r="ANB62">
        <v>103.75</v>
      </c>
      <c r="ANC62">
        <v>62.25</v>
      </c>
      <c r="AND62">
        <v>8.3000000000000007</v>
      </c>
      <c r="ANE62">
        <v>7500</v>
      </c>
      <c r="ANF62">
        <v>1</v>
      </c>
      <c r="ANG62">
        <v>119.1</v>
      </c>
      <c r="ANH62">
        <v>0</v>
      </c>
      <c r="ANI62">
        <v>0</v>
      </c>
      <c r="ANJ62">
        <v>0.03</v>
      </c>
      <c r="ANK62">
        <v>-0.06</v>
      </c>
      <c r="ANL62" s="1" t="s">
        <v>2176</v>
      </c>
      <c r="ANN62" s="1" t="s">
        <v>2176</v>
      </c>
      <c r="ANO62" s="1" t="s">
        <v>2176</v>
      </c>
      <c r="ANP62" s="1" t="s">
        <v>2176</v>
      </c>
      <c r="ANQ62" s="1" t="s">
        <v>2176</v>
      </c>
      <c r="ANR62" s="1" t="s">
        <v>2176</v>
      </c>
      <c r="ANS62" s="1" t="s">
        <v>2176</v>
      </c>
      <c r="AOD62" s="1" t="s">
        <v>2176</v>
      </c>
      <c r="AOE62">
        <v>0.33</v>
      </c>
      <c r="AOF62">
        <v>56.29</v>
      </c>
      <c r="AOG62">
        <v>462.59</v>
      </c>
      <c r="AOH62">
        <v>7.59</v>
      </c>
      <c r="AOI62">
        <v>60948</v>
      </c>
      <c r="AOJ62">
        <v>1</v>
      </c>
      <c r="AOK62">
        <v>3792.9</v>
      </c>
      <c r="AOL62">
        <v>0.2</v>
      </c>
      <c r="AOM62">
        <v>2.64</v>
      </c>
      <c r="AON62">
        <v>0.16</v>
      </c>
      <c r="AOO62">
        <v>0.87</v>
      </c>
      <c r="AOP62" s="1" t="s">
        <v>2176</v>
      </c>
      <c r="AOR62" s="1" t="s">
        <v>2176</v>
      </c>
      <c r="AOS62" s="1" t="s">
        <v>2176</v>
      </c>
      <c r="AOT62" s="1" t="s">
        <v>2176</v>
      </c>
      <c r="AOU62" s="1" t="s">
        <v>2176</v>
      </c>
      <c r="AOV62" s="1" t="s">
        <v>2176</v>
      </c>
      <c r="AOW62" s="1" t="s">
        <v>2176</v>
      </c>
      <c r="APC62" s="1" t="s">
        <v>2176</v>
      </c>
      <c r="APD62" s="1" t="s">
        <v>2176</v>
      </c>
      <c r="APF62" s="1" t="s">
        <v>2176</v>
      </c>
      <c r="APJ62" s="1" t="s">
        <v>2176</v>
      </c>
      <c r="APK62" s="1" t="s">
        <v>2176</v>
      </c>
      <c r="APL62" s="1" t="s">
        <v>2176</v>
      </c>
      <c r="APM62" s="1" t="s">
        <v>2176</v>
      </c>
      <c r="APN62" s="1" t="s">
        <v>2176</v>
      </c>
      <c r="APP62" s="1" t="s">
        <v>2176</v>
      </c>
      <c r="APQ62" s="1" t="s">
        <v>2176</v>
      </c>
      <c r="APT62">
        <v>426.81</v>
      </c>
      <c r="APU62">
        <v>2250</v>
      </c>
      <c r="APV62">
        <v>150</v>
      </c>
      <c r="APW62">
        <v>15000</v>
      </c>
      <c r="APX62">
        <v>1</v>
      </c>
      <c r="APY62">
        <v>6.6</v>
      </c>
      <c r="APZ62">
        <v>2.65</v>
      </c>
      <c r="AQA62">
        <v>1.77</v>
      </c>
      <c r="AQB62" s="1" t="s">
        <v>2176</v>
      </c>
      <c r="AQC62" s="1" t="s">
        <v>2176</v>
      </c>
      <c r="AQD62">
        <v>0.69</v>
      </c>
      <c r="AQE62">
        <v>1.32</v>
      </c>
      <c r="AQF62">
        <v>1.4</v>
      </c>
      <c r="AQG62">
        <v>940</v>
      </c>
      <c r="AQH62">
        <v>1</v>
      </c>
      <c r="AQI62" s="1" t="s">
        <v>2176</v>
      </c>
      <c r="AQJ62">
        <v>0</v>
      </c>
      <c r="AQK62">
        <v>0</v>
      </c>
      <c r="AQL62" s="1" t="s">
        <v>2176</v>
      </c>
      <c r="AQM62" s="1" t="s">
        <v>2176</v>
      </c>
      <c r="AQN62">
        <v>65.540000000000006</v>
      </c>
      <c r="AQO62">
        <v>13.26</v>
      </c>
      <c r="AQP62">
        <v>26</v>
      </c>
      <c r="AQQ62">
        <v>510</v>
      </c>
      <c r="AQR62">
        <v>1</v>
      </c>
      <c r="AQS62">
        <v>0.5</v>
      </c>
      <c r="AQT62">
        <v>0</v>
      </c>
      <c r="AQU62">
        <v>0</v>
      </c>
      <c r="AQX62">
        <v>1100.6300000000001</v>
      </c>
      <c r="AQY62">
        <v>15534.99</v>
      </c>
      <c r="AQZ62">
        <v>22.45</v>
      </c>
      <c r="ARA62">
        <v>691982</v>
      </c>
      <c r="ARB62">
        <v>1</v>
      </c>
      <c r="ARC62" s="1" t="s">
        <v>2176</v>
      </c>
      <c r="ARD62">
        <v>0.32</v>
      </c>
      <c r="ARE62">
        <v>1.43</v>
      </c>
      <c r="ARF62" s="1" t="s">
        <v>2176</v>
      </c>
      <c r="ARG62">
        <v>0.8</v>
      </c>
      <c r="ARH62">
        <v>0.61</v>
      </c>
      <c r="ARI62">
        <v>0.6</v>
      </c>
      <c r="ARJ62">
        <v>1</v>
      </c>
      <c r="ARK62">
        <v>600</v>
      </c>
      <c r="ARL62">
        <v>1</v>
      </c>
      <c r="ARN62">
        <v>0</v>
      </c>
      <c r="ARO62">
        <v>0</v>
      </c>
      <c r="ARR62">
        <v>308.26</v>
      </c>
      <c r="ARS62">
        <v>1499.04</v>
      </c>
      <c r="ART62">
        <v>48</v>
      </c>
      <c r="ARU62">
        <v>3123</v>
      </c>
      <c r="ARV62">
        <v>0.1</v>
      </c>
      <c r="ARW62">
        <v>55.4</v>
      </c>
      <c r="ARX62">
        <v>0.72</v>
      </c>
      <c r="ARY62">
        <v>1.49</v>
      </c>
      <c r="ARZ62">
        <v>0.33</v>
      </c>
      <c r="ASA62">
        <v>1.94</v>
      </c>
      <c r="ASB62">
        <v>32.21</v>
      </c>
      <c r="ASC62">
        <v>255</v>
      </c>
      <c r="ASD62">
        <v>68</v>
      </c>
      <c r="ASE62">
        <v>3750</v>
      </c>
      <c r="ASF62">
        <v>1</v>
      </c>
      <c r="ASG62">
        <v>1.5</v>
      </c>
      <c r="ASH62">
        <v>0</v>
      </c>
      <c r="ASI62">
        <v>0</v>
      </c>
      <c r="ASJ62" s="1" t="s">
        <v>2176</v>
      </c>
      <c r="ASK62" s="1" t="s">
        <v>2176</v>
      </c>
      <c r="ASL62">
        <v>0.3</v>
      </c>
      <c r="ASM62">
        <v>3.37</v>
      </c>
      <c r="ASN62">
        <v>1.7</v>
      </c>
      <c r="ASO62">
        <v>1984</v>
      </c>
      <c r="ASP62">
        <v>1</v>
      </c>
      <c r="ASR62">
        <v>0</v>
      </c>
      <c r="ASS62">
        <v>0</v>
      </c>
      <c r="ASV62">
        <v>204.38</v>
      </c>
      <c r="ASW62">
        <v>743.04</v>
      </c>
      <c r="ASX62">
        <v>68</v>
      </c>
      <c r="ASY62">
        <v>10927</v>
      </c>
      <c r="ASZ62">
        <v>1</v>
      </c>
      <c r="ATA62">
        <v>184.5</v>
      </c>
      <c r="ATB62">
        <v>0</v>
      </c>
      <c r="ATC62">
        <v>0</v>
      </c>
      <c r="ATD62" s="1" t="s">
        <v>2176</v>
      </c>
      <c r="ATE62">
        <v>-0.06</v>
      </c>
      <c r="ATF62" s="1" t="s">
        <v>2176</v>
      </c>
      <c r="ATG62" s="1" t="s">
        <v>2176</v>
      </c>
      <c r="ATH62" s="1" t="s">
        <v>2176</v>
      </c>
      <c r="ATI62" s="1" t="s">
        <v>2176</v>
      </c>
      <c r="ATJ62" s="1" t="s">
        <v>2176</v>
      </c>
      <c r="ATK62" s="1" t="s">
        <v>2176</v>
      </c>
      <c r="ATL62" s="1" t="s">
        <v>2176</v>
      </c>
      <c r="ATM62" s="1" t="s">
        <v>2176</v>
      </c>
      <c r="ATP62" s="1" t="s">
        <v>2176</v>
      </c>
      <c r="ATQ62" s="1" t="s">
        <v>2176</v>
      </c>
      <c r="ATR62" s="1" t="s">
        <v>2176</v>
      </c>
      <c r="ATS62" s="1" t="s">
        <v>2176</v>
      </c>
      <c r="ATT62" s="1" t="s">
        <v>2176</v>
      </c>
      <c r="ATU62" s="1" t="s">
        <v>2176</v>
      </c>
      <c r="ATV62" s="1" t="s">
        <v>2176</v>
      </c>
      <c r="ATW62" s="1" t="s">
        <v>2176</v>
      </c>
      <c r="ATZ62" s="1" t="s">
        <v>2176</v>
      </c>
      <c r="AUA62" s="1" t="s">
        <v>2176</v>
      </c>
      <c r="AUB62" s="1" t="s">
        <v>2176</v>
      </c>
      <c r="AUC62" s="1" t="s">
        <v>2176</v>
      </c>
      <c r="AUD62" s="1" t="s">
        <v>2176</v>
      </c>
      <c r="AUE62" s="1" t="s">
        <v>2176</v>
      </c>
      <c r="AUF62" s="1" t="s">
        <v>2176</v>
      </c>
      <c r="AUG62" s="1" t="s">
        <v>2176</v>
      </c>
      <c r="AUM62">
        <v>129826</v>
      </c>
      <c r="AUN62">
        <v>1</v>
      </c>
      <c r="AUP62" s="1" t="s">
        <v>2176</v>
      </c>
      <c r="AUT62">
        <v>0.31</v>
      </c>
      <c r="AUU62">
        <v>0.51</v>
      </c>
      <c r="AUV62">
        <v>0.6</v>
      </c>
      <c r="AUW62">
        <v>843</v>
      </c>
      <c r="AUX62">
        <v>1</v>
      </c>
      <c r="AUZ62">
        <v>0</v>
      </c>
      <c r="AVA62">
        <v>0</v>
      </c>
      <c r="AVD62">
        <v>70.430000000000007</v>
      </c>
      <c r="AVE62">
        <v>17.03</v>
      </c>
      <c r="AVF62">
        <v>86</v>
      </c>
      <c r="AVG62">
        <v>198</v>
      </c>
      <c r="AVH62">
        <v>1</v>
      </c>
      <c r="AVI62" s="1" t="s">
        <v>2176</v>
      </c>
      <c r="AVJ62">
        <v>0</v>
      </c>
      <c r="AVK62">
        <v>0</v>
      </c>
      <c r="AVL62" s="1" t="s">
        <v>2176</v>
      </c>
      <c r="AVM62" s="1" t="s">
        <v>2176</v>
      </c>
      <c r="AVN62">
        <v>169.6</v>
      </c>
      <c r="AVO62">
        <v>236.8</v>
      </c>
      <c r="AVP62">
        <v>296</v>
      </c>
      <c r="AVQ62">
        <v>800</v>
      </c>
      <c r="AVR62">
        <v>1</v>
      </c>
      <c r="AVT62">
        <v>0</v>
      </c>
      <c r="AVU62">
        <v>0</v>
      </c>
      <c r="AVX62">
        <v>15.32</v>
      </c>
      <c r="AVY62">
        <v>168</v>
      </c>
      <c r="AVZ62">
        <v>70</v>
      </c>
      <c r="AWA62">
        <v>2400</v>
      </c>
      <c r="AWB62">
        <v>1</v>
      </c>
      <c r="AWC62" s="1" t="s">
        <v>2176</v>
      </c>
      <c r="AWD62">
        <v>0</v>
      </c>
      <c r="AWE62">
        <v>0</v>
      </c>
      <c r="AWF62" s="1" t="s">
        <v>2176</v>
      </c>
      <c r="AWG62" s="1" t="s">
        <v>2176</v>
      </c>
      <c r="AWH62">
        <v>9.2799999999999994</v>
      </c>
      <c r="AWI62">
        <v>14</v>
      </c>
      <c r="AWJ62">
        <v>10</v>
      </c>
      <c r="AWK62">
        <v>1400</v>
      </c>
      <c r="AWL62">
        <v>1</v>
      </c>
      <c r="AWN62">
        <v>0</v>
      </c>
      <c r="AWO62">
        <v>0</v>
      </c>
      <c r="AWR62">
        <v>18.309999999999999</v>
      </c>
      <c r="AWS62">
        <v>42</v>
      </c>
      <c r="AWT62">
        <v>2.69</v>
      </c>
      <c r="AWU62">
        <v>15000</v>
      </c>
      <c r="AWV62">
        <v>0.96240000000000003</v>
      </c>
      <c r="AWW62">
        <v>86.3</v>
      </c>
      <c r="AWX62">
        <v>0</v>
      </c>
      <c r="AWY62">
        <v>0</v>
      </c>
      <c r="AWZ62" s="1" t="s">
        <v>2176</v>
      </c>
      <c r="AXA62" s="1" t="s">
        <v>2176</v>
      </c>
      <c r="AXB62">
        <v>317.2</v>
      </c>
      <c r="AXC62">
        <v>351</v>
      </c>
      <c r="AXD62">
        <v>292.5</v>
      </c>
      <c r="AXE62">
        <v>1200</v>
      </c>
      <c r="AXF62">
        <v>1</v>
      </c>
      <c r="AXH62">
        <v>0</v>
      </c>
      <c r="AXI62">
        <v>0</v>
      </c>
      <c r="AXN62">
        <v>246</v>
      </c>
      <c r="AXO62">
        <v>1</v>
      </c>
      <c r="AXP62">
        <v>1</v>
      </c>
      <c r="AXR62">
        <v>1.75</v>
      </c>
      <c r="AXS62">
        <v>0</v>
      </c>
      <c r="AXV62" s="1" t="s">
        <v>2176</v>
      </c>
      <c r="AXW62" s="1" t="s">
        <v>2176</v>
      </c>
      <c r="AXX62" s="1" t="s">
        <v>2176</v>
      </c>
      <c r="AXY62" s="1" t="s">
        <v>2176</v>
      </c>
      <c r="AXZ62" s="1" t="s">
        <v>2176</v>
      </c>
      <c r="AYA62" s="1" t="s">
        <v>2176</v>
      </c>
      <c r="AYB62" s="1" t="s">
        <v>2176</v>
      </c>
      <c r="AYC62" s="1" t="s">
        <v>2176</v>
      </c>
      <c r="AYO62" s="1" t="s">
        <v>2176</v>
      </c>
      <c r="AYP62" s="1" t="s">
        <v>2176</v>
      </c>
      <c r="AYQ62" s="1" t="s">
        <v>2176</v>
      </c>
      <c r="AYR62" s="1" t="s">
        <v>2176</v>
      </c>
      <c r="AYS62" s="1" t="s">
        <v>2176</v>
      </c>
      <c r="AYT62" s="1" t="s">
        <v>2176</v>
      </c>
      <c r="AYU62" s="1" t="s">
        <v>2176</v>
      </c>
      <c r="AYV62" s="1" t="s">
        <v>2176</v>
      </c>
      <c r="AYW62" s="1" t="s">
        <v>2176</v>
      </c>
      <c r="AZH62">
        <v>1.75</v>
      </c>
      <c r="AZI62">
        <v>-8.1300000000000008</v>
      </c>
      <c r="AZJ62">
        <v>100</v>
      </c>
      <c r="AZL62">
        <v>296</v>
      </c>
      <c r="AZM62">
        <v>1</v>
      </c>
      <c r="AZN62">
        <v>1</v>
      </c>
      <c r="AZP62">
        <v>0</v>
      </c>
      <c r="AZQ62">
        <v>0</v>
      </c>
      <c r="AZT62" s="1" t="s">
        <v>2176</v>
      </c>
      <c r="AZU62" s="1" t="s">
        <v>2176</v>
      </c>
      <c r="AZV62" s="1" t="s">
        <v>2176</v>
      </c>
      <c r="AZW62" s="1" t="s">
        <v>2176</v>
      </c>
      <c r="AZX62" s="1" t="s">
        <v>2176</v>
      </c>
      <c r="AZY62" s="1" t="s">
        <v>2176</v>
      </c>
      <c r="AZZ62" s="1" t="s">
        <v>2176</v>
      </c>
      <c r="BAA62" s="1" t="s">
        <v>2176</v>
      </c>
      <c r="BAD62" s="1" t="s">
        <v>2176</v>
      </c>
      <c r="BAF62" s="1" t="s">
        <v>2176</v>
      </c>
      <c r="BAH62" s="1" t="s">
        <v>2176</v>
      </c>
      <c r="BAI62" s="1" t="s">
        <v>2176</v>
      </c>
      <c r="BAJ62" s="1" t="s">
        <v>2176</v>
      </c>
      <c r="BAK62" s="1" t="s">
        <v>2176</v>
      </c>
      <c r="BAN62" s="1" t="s">
        <v>2176</v>
      </c>
      <c r="BAO62" s="1" t="s">
        <v>2176</v>
      </c>
      <c r="BAP62" s="1" t="s">
        <v>2176</v>
      </c>
      <c r="BAQ62" s="1" t="s">
        <v>2176</v>
      </c>
      <c r="BAR62" s="1" t="s">
        <v>2176</v>
      </c>
      <c r="BAS62" s="1" t="s">
        <v>2176</v>
      </c>
      <c r="BAT62" s="1" t="s">
        <v>2176</v>
      </c>
      <c r="BAU62" s="1" t="s">
        <v>2176</v>
      </c>
      <c r="BAW62" s="1" t="s">
        <v>2176</v>
      </c>
      <c r="BBF62">
        <v>0.09</v>
      </c>
      <c r="BBG62">
        <v>2.2000000000000002</v>
      </c>
      <c r="BBH62">
        <v>248.65</v>
      </c>
      <c r="BBI62">
        <v>220.8</v>
      </c>
      <c r="BBJ62">
        <v>460</v>
      </c>
      <c r="BBK62">
        <v>480</v>
      </c>
      <c r="BBL62">
        <v>1</v>
      </c>
      <c r="BBN62">
        <v>0</v>
      </c>
      <c r="BBO62">
        <v>0</v>
      </c>
      <c r="BBR62">
        <v>540.86</v>
      </c>
      <c r="BBS62">
        <v>662.66</v>
      </c>
      <c r="BBT62">
        <v>496</v>
      </c>
      <c r="BBU62">
        <v>1336</v>
      </c>
      <c r="BBV62">
        <v>1</v>
      </c>
      <c r="BBW62" s="1" t="s">
        <v>2176</v>
      </c>
      <c r="BBX62">
        <v>6.14</v>
      </c>
      <c r="BBY62">
        <v>1.24</v>
      </c>
      <c r="BBZ62" s="1" t="s">
        <v>2176</v>
      </c>
      <c r="BCA62" s="1" t="s">
        <v>2176</v>
      </c>
      <c r="BCB62">
        <v>94.22</v>
      </c>
      <c r="BCC62">
        <v>12.3</v>
      </c>
      <c r="BCD62">
        <v>4.0999999999999996</v>
      </c>
      <c r="BCE62">
        <v>3000</v>
      </c>
      <c r="BCF62">
        <v>1</v>
      </c>
      <c r="BCG62">
        <v>14.6</v>
      </c>
      <c r="BCH62">
        <v>0.26</v>
      </c>
      <c r="BCI62">
        <v>6.34</v>
      </c>
      <c r="BCJ62" s="1" t="s">
        <v>2176</v>
      </c>
      <c r="BCK62" s="1" t="s">
        <v>2176</v>
      </c>
      <c r="BCL62">
        <v>273.49</v>
      </c>
      <c r="BCM62">
        <v>2.96</v>
      </c>
      <c r="BCN62">
        <v>17.600000000000001</v>
      </c>
      <c r="BCO62">
        <v>3</v>
      </c>
      <c r="BCP62">
        <v>0.02</v>
      </c>
      <c r="BCQ62" s="1" t="s">
        <v>2176</v>
      </c>
      <c r="BCR62">
        <v>0.2</v>
      </c>
      <c r="BCS62">
        <v>1.1599999999999999</v>
      </c>
      <c r="BCU62" s="1" t="s">
        <v>2176</v>
      </c>
      <c r="BCV62">
        <v>1056.42</v>
      </c>
      <c r="BCW62">
        <v>169.34</v>
      </c>
      <c r="BCX62">
        <v>11.5</v>
      </c>
      <c r="BCY62">
        <v>14725</v>
      </c>
      <c r="BCZ62">
        <v>1</v>
      </c>
      <c r="BDA62">
        <v>10</v>
      </c>
      <c r="BDB62">
        <v>0.18</v>
      </c>
      <c r="BDC62">
        <v>1.57</v>
      </c>
      <c r="BDF62">
        <v>161.34</v>
      </c>
      <c r="BDG62">
        <v>379.6</v>
      </c>
      <c r="BDH62">
        <v>2600</v>
      </c>
      <c r="BDI62">
        <v>146</v>
      </c>
      <c r="BDJ62">
        <v>1</v>
      </c>
      <c r="BDK62">
        <v>0</v>
      </c>
      <c r="BDL62">
        <v>22.5</v>
      </c>
      <c r="BDM62">
        <v>0.87</v>
      </c>
      <c r="BDO62" s="1" t="s">
        <v>2176</v>
      </c>
      <c r="BDP62">
        <v>133.69999999999999</v>
      </c>
      <c r="BDQ62">
        <v>64.8</v>
      </c>
      <c r="BDR62">
        <v>270</v>
      </c>
      <c r="BDS62">
        <v>240</v>
      </c>
      <c r="BDT62">
        <v>1</v>
      </c>
      <c r="BDV62">
        <v>0</v>
      </c>
      <c r="BDW62">
        <v>0</v>
      </c>
      <c r="BDZ62">
        <v>106.71</v>
      </c>
      <c r="BEA62">
        <v>3.96</v>
      </c>
      <c r="BEB62">
        <v>2.46</v>
      </c>
      <c r="BEC62">
        <v>132</v>
      </c>
      <c r="BED62">
        <v>8.2000000000000003E-2</v>
      </c>
      <c r="BEE62">
        <v>22.6</v>
      </c>
      <c r="BEF62">
        <v>0</v>
      </c>
      <c r="BEG62">
        <v>0</v>
      </c>
      <c r="BEI62" s="1" t="s">
        <v>2176</v>
      </c>
      <c r="BEJ62">
        <v>152.72999999999999</v>
      </c>
      <c r="BEK62">
        <v>747.6</v>
      </c>
      <c r="BEL62">
        <v>420</v>
      </c>
      <c r="BEM62">
        <v>1780</v>
      </c>
      <c r="BEN62">
        <v>1</v>
      </c>
      <c r="BEP62">
        <v>0</v>
      </c>
      <c r="BEQ62">
        <v>0</v>
      </c>
    </row>
    <row r="63" spans="1:1499" x14ac:dyDescent="0.25">
      <c r="A63" s="2">
        <v>36800</v>
      </c>
      <c r="B63" s="1" t="s">
        <v>2176</v>
      </c>
      <c r="C63" s="1" t="s">
        <v>2176</v>
      </c>
      <c r="D63" s="1" t="s">
        <v>2176</v>
      </c>
      <c r="E63" s="1" t="s">
        <v>2176</v>
      </c>
      <c r="F63" s="1" t="s">
        <v>2176</v>
      </c>
      <c r="G63" s="1" t="s">
        <v>2176</v>
      </c>
      <c r="H63" s="1" t="s">
        <v>2176</v>
      </c>
      <c r="I63" s="1" t="s">
        <v>2176</v>
      </c>
      <c r="L63" s="1" t="s">
        <v>2176</v>
      </c>
      <c r="M63" s="1" t="s">
        <v>2176</v>
      </c>
      <c r="N63" s="1" t="s">
        <v>2176</v>
      </c>
      <c r="O63" s="1" t="s">
        <v>2176</v>
      </c>
      <c r="P63" s="1" t="s">
        <v>2176</v>
      </c>
      <c r="Q63" s="1" t="s">
        <v>2176</v>
      </c>
      <c r="R63" s="1" t="s">
        <v>2176</v>
      </c>
      <c r="S63" s="1" t="s">
        <v>2176</v>
      </c>
      <c r="T63" s="1" t="s">
        <v>2176</v>
      </c>
      <c r="U63" s="1" t="s">
        <v>2176</v>
      </c>
      <c r="V63" s="1" t="s">
        <v>2176</v>
      </c>
      <c r="W63" s="1" t="s">
        <v>2176</v>
      </c>
      <c r="X63" s="1" t="s">
        <v>2176</v>
      </c>
      <c r="Y63" s="1" t="s">
        <v>2176</v>
      </c>
      <c r="Z63" s="1" t="s">
        <v>2176</v>
      </c>
      <c r="AA63" s="1" t="s">
        <v>2176</v>
      </c>
      <c r="AB63" s="1" t="s">
        <v>2176</v>
      </c>
      <c r="AC63" s="1" t="s">
        <v>2176</v>
      </c>
      <c r="AF63" s="1" t="s">
        <v>2176</v>
      </c>
      <c r="AG63" s="1" t="s">
        <v>2176</v>
      </c>
      <c r="AH63" s="1" t="s">
        <v>2176</v>
      </c>
      <c r="AI63" s="1" t="s">
        <v>2176</v>
      </c>
      <c r="AJ63" s="1" t="s">
        <v>2176</v>
      </c>
      <c r="AK63" s="1" t="s">
        <v>2176</v>
      </c>
      <c r="AL63" s="1" t="s">
        <v>2176</v>
      </c>
      <c r="AM63" s="1" t="s">
        <v>2176</v>
      </c>
      <c r="AP63" s="1" t="s">
        <v>2176</v>
      </c>
      <c r="AQ63" s="1" t="s">
        <v>2176</v>
      </c>
      <c r="AR63" s="1" t="s">
        <v>2176</v>
      </c>
      <c r="AS63" s="1" t="s">
        <v>2176</v>
      </c>
      <c r="AT63" s="1" t="s">
        <v>2176</v>
      </c>
      <c r="AU63" s="1" t="s">
        <v>2176</v>
      </c>
      <c r="AV63" s="1" t="s">
        <v>2176</v>
      </c>
      <c r="AW63" s="1" t="s">
        <v>2176</v>
      </c>
      <c r="AX63" s="1" t="s">
        <v>2176</v>
      </c>
      <c r="AY63" s="1" t="s">
        <v>2176</v>
      </c>
      <c r="AZ63" s="1" t="s">
        <v>2176</v>
      </c>
      <c r="BA63" s="1" t="s">
        <v>2176</v>
      </c>
      <c r="BB63" s="1" t="s">
        <v>2176</v>
      </c>
      <c r="BC63" s="1" t="s">
        <v>2176</v>
      </c>
      <c r="BD63" s="1" t="s">
        <v>2176</v>
      </c>
      <c r="BE63" s="1" t="s">
        <v>2176</v>
      </c>
      <c r="BF63" s="1" t="s">
        <v>2176</v>
      </c>
      <c r="BG63" s="1" t="s">
        <v>2176</v>
      </c>
      <c r="BJ63" s="1" t="s">
        <v>2176</v>
      </c>
      <c r="BK63" s="1" t="s">
        <v>2176</v>
      </c>
      <c r="BL63" s="1" t="s">
        <v>2176</v>
      </c>
      <c r="BM63" s="1" t="s">
        <v>2176</v>
      </c>
      <c r="BN63" s="1" t="s">
        <v>2176</v>
      </c>
      <c r="BP63" s="1" t="s">
        <v>2176</v>
      </c>
      <c r="BQ63" s="1" t="s">
        <v>2176</v>
      </c>
      <c r="BW63" s="1" t="s">
        <v>2176</v>
      </c>
      <c r="BX63" s="1" t="s">
        <v>2176</v>
      </c>
      <c r="BZ63" s="1" t="s">
        <v>2176</v>
      </c>
      <c r="CN63" s="1" t="s">
        <v>2176</v>
      </c>
      <c r="CO63" s="1" t="s">
        <v>2176</v>
      </c>
      <c r="CP63" s="1" t="s">
        <v>2176</v>
      </c>
      <c r="CQ63" s="1" t="s">
        <v>2176</v>
      </c>
      <c r="CR63" s="1" t="s">
        <v>2176</v>
      </c>
      <c r="CS63" s="1" t="s">
        <v>2176</v>
      </c>
      <c r="CT63" s="1" t="s">
        <v>2176</v>
      </c>
      <c r="CU63" s="1" t="s">
        <v>2176</v>
      </c>
      <c r="CX63" s="1" t="s">
        <v>2176</v>
      </c>
      <c r="CY63" s="1" t="s">
        <v>2176</v>
      </c>
      <c r="CZ63" s="1" t="s">
        <v>2176</v>
      </c>
      <c r="DA63" s="1" t="s">
        <v>2176</v>
      </c>
      <c r="DB63" s="1" t="s">
        <v>2176</v>
      </c>
      <c r="DC63" s="1" t="s">
        <v>2176</v>
      </c>
      <c r="DD63" s="1" t="s">
        <v>2176</v>
      </c>
      <c r="DE63" s="1" t="s">
        <v>2176</v>
      </c>
      <c r="DH63" s="1" t="s">
        <v>2176</v>
      </c>
      <c r="DI63" s="1" t="s">
        <v>2176</v>
      </c>
      <c r="DJ63" s="1" t="s">
        <v>2176</v>
      </c>
      <c r="DK63" s="1" t="s">
        <v>2176</v>
      </c>
      <c r="DL63" s="1" t="s">
        <v>2176</v>
      </c>
      <c r="DM63" s="1" t="s">
        <v>2176</v>
      </c>
      <c r="DN63" s="1" t="s">
        <v>2176</v>
      </c>
      <c r="DO63" s="1" t="s">
        <v>2176</v>
      </c>
      <c r="DQ63" s="1" t="s">
        <v>2176</v>
      </c>
      <c r="DR63" s="1" t="s">
        <v>2176</v>
      </c>
      <c r="DS63" s="1" t="s">
        <v>2176</v>
      </c>
      <c r="DT63" s="1" t="s">
        <v>2176</v>
      </c>
      <c r="DU63" s="1" t="s">
        <v>2176</v>
      </c>
      <c r="DV63" s="1" t="s">
        <v>2176</v>
      </c>
      <c r="DW63" s="1" t="s">
        <v>2176</v>
      </c>
      <c r="DX63" s="1" t="s">
        <v>2176</v>
      </c>
      <c r="DY63" s="1" t="s">
        <v>2176</v>
      </c>
      <c r="EJ63" s="1" t="s">
        <v>2176</v>
      </c>
      <c r="EK63">
        <v>0.26</v>
      </c>
      <c r="EL63" s="1" t="s">
        <v>2176</v>
      </c>
      <c r="EM63" s="1" t="s">
        <v>2176</v>
      </c>
      <c r="EN63" s="1" t="s">
        <v>2176</v>
      </c>
      <c r="EO63" s="1" t="s">
        <v>2176</v>
      </c>
      <c r="EP63" s="1" t="s">
        <v>2176</v>
      </c>
      <c r="EQ63" s="1" t="s">
        <v>2176</v>
      </c>
      <c r="ER63" s="1" t="s">
        <v>2176</v>
      </c>
      <c r="ES63" s="1" t="s">
        <v>2176</v>
      </c>
      <c r="EV63" s="1" t="s">
        <v>2176</v>
      </c>
      <c r="EW63" s="1" t="s">
        <v>2176</v>
      </c>
      <c r="EX63" s="1" t="s">
        <v>2176</v>
      </c>
      <c r="EY63" s="1" t="s">
        <v>2176</v>
      </c>
      <c r="EZ63" s="1" t="s">
        <v>2176</v>
      </c>
      <c r="FA63" s="1" t="s">
        <v>2176</v>
      </c>
      <c r="FB63" s="1" t="s">
        <v>2176</v>
      </c>
      <c r="FC63" s="1" t="s">
        <v>2176</v>
      </c>
      <c r="FE63" s="1" t="s">
        <v>2176</v>
      </c>
      <c r="FF63" s="1" t="s">
        <v>2176</v>
      </c>
      <c r="FG63" s="1" t="s">
        <v>2176</v>
      </c>
      <c r="FH63" s="1" t="s">
        <v>2176</v>
      </c>
      <c r="FI63" s="1" t="s">
        <v>2176</v>
      </c>
      <c r="FJ63" s="1" t="s">
        <v>2176</v>
      </c>
      <c r="FK63" s="1" t="s">
        <v>2176</v>
      </c>
      <c r="FL63" s="1" t="s">
        <v>2176</v>
      </c>
      <c r="FM63" s="1" t="s">
        <v>2176</v>
      </c>
      <c r="FP63" s="1" t="s">
        <v>2176</v>
      </c>
      <c r="FQ63" s="1" t="s">
        <v>2176</v>
      </c>
      <c r="FR63" s="1" t="s">
        <v>2176</v>
      </c>
      <c r="FS63" s="1" t="s">
        <v>2176</v>
      </c>
      <c r="FT63" s="1" t="s">
        <v>2176</v>
      </c>
      <c r="FU63" s="1" t="s">
        <v>2176</v>
      </c>
      <c r="FV63" s="1" t="s">
        <v>2176</v>
      </c>
      <c r="FW63" s="1" t="s">
        <v>2176</v>
      </c>
      <c r="GH63" s="1" t="s">
        <v>2176</v>
      </c>
      <c r="GI63">
        <v>0.25</v>
      </c>
      <c r="GJ63" s="1" t="s">
        <v>2176</v>
      </c>
      <c r="GK63" s="1" t="s">
        <v>2176</v>
      </c>
      <c r="GL63" s="1" t="s">
        <v>2176</v>
      </c>
      <c r="GM63" s="1" t="s">
        <v>2176</v>
      </c>
      <c r="GN63" s="1" t="s">
        <v>2176</v>
      </c>
      <c r="GO63" s="1" t="s">
        <v>2176</v>
      </c>
      <c r="GP63" s="1" t="s">
        <v>2176</v>
      </c>
      <c r="GQ63" s="1" t="s">
        <v>2176</v>
      </c>
      <c r="GT63">
        <v>13.12</v>
      </c>
      <c r="GU63">
        <v>6.16</v>
      </c>
      <c r="GV63">
        <v>2.2000000000000002</v>
      </c>
      <c r="GW63">
        <v>2800</v>
      </c>
      <c r="GX63">
        <v>1</v>
      </c>
      <c r="GY63">
        <v>2.1</v>
      </c>
      <c r="GZ63">
        <v>0</v>
      </c>
      <c r="HA63">
        <v>0</v>
      </c>
      <c r="HB63" s="1" t="s">
        <v>2176</v>
      </c>
      <c r="HC63" s="1" t="s">
        <v>2176</v>
      </c>
      <c r="HD63">
        <v>410.22</v>
      </c>
      <c r="HE63">
        <v>129.65</v>
      </c>
      <c r="HF63">
        <v>27.01</v>
      </c>
      <c r="HG63">
        <v>4800</v>
      </c>
      <c r="HH63">
        <v>1</v>
      </c>
      <c r="HI63" s="1" t="s">
        <v>2176</v>
      </c>
      <c r="HJ63">
        <v>0.66</v>
      </c>
      <c r="HK63">
        <v>2.44</v>
      </c>
      <c r="HL63" s="1" t="s">
        <v>2176</v>
      </c>
      <c r="HM63" s="1" t="s">
        <v>2176</v>
      </c>
      <c r="HN63" s="1" t="s">
        <v>2176</v>
      </c>
      <c r="HO63" s="1" t="s">
        <v>2176</v>
      </c>
      <c r="HP63" s="1" t="s">
        <v>2176</v>
      </c>
      <c r="HQ63" s="1" t="s">
        <v>2176</v>
      </c>
      <c r="HR63" s="1" t="s">
        <v>2176</v>
      </c>
      <c r="HS63" s="1" t="s">
        <v>2176</v>
      </c>
      <c r="HT63" s="1" t="s">
        <v>2176</v>
      </c>
      <c r="HU63" s="1" t="s">
        <v>2176</v>
      </c>
      <c r="HX63">
        <v>182.59</v>
      </c>
      <c r="HY63">
        <v>176.55</v>
      </c>
      <c r="HZ63">
        <v>535</v>
      </c>
      <c r="IA63">
        <v>330</v>
      </c>
      <c r="IB63">
        <v>1</v>
      </c>
      <c r="IC63" s="1" t="s">
        <v>2176</v>
      </c>
      <c r="ID63">
        <v>6</v>
      </c>
      <c r="IE63">
        <v>1.1200000000000001</v>
      </c>
      <c r="IF63" s="1" t="s">
        <v>2176</v>
      </c>
      <c r="IG63" s="1" t="s">
        <v>2176</v>
      </c>
      <c r="IP63" s="1" t="s">
        <v>2176</v>
      </c>
      <c r="IQ63" s="1" t="s">
        <v>2176</v>
      </c>
      <c r="IR63">
        <v>24.74</v>
      </c>
      <c r="IS63">
        <v>151.19999999999999</v>
      </c>
      <c r="IT63">
        <v>108</v>
      </c>
      <c r="IU63">
        <v>1400</v>
      </c>
      <c r="IV63">
        <v>1</v>
      </c>
      <c r="IW63" s="1" t="s">
        <v>2176</v>
      </c>
      <c r="IX63">
        <v>0</v>
      </c>
      <c r="IY63">
        <v>0</v>
      </c>
      <c r="IZ63" s="1" t="s">
        <v>2176</v>
      </c>
      <c r="JA63" s="1" t="s">
        <v>2176</v>
      </c>
      <c r="JV63" s="1" t="s">
        <v>2176</v>
      </c>
      <c r="JW63" s="1" t="s">
        <v>2176</v>
      </c>
      <c r="JX63" s="1" t="s">
        <v>2176</v>
      </c>
      <c r="JY63" s="1" t="s">
        <v>2176</v>
      </c>
      <c r="JZ63" s="1" t="s">
        <v>2176</v>
      </c>
      <c r="KA63" s="1" t="s">
        <v>2176</v>
      </c>
      <c r="KB63" s="1" t="s">
        <v>2176</v>
      </c>
      <c r="KC63" s="1" t="s">
        <v>2176</v>
      </c>
      <c r="KF63" s="1" t="s">
        <v>2176</v>
      </c>
      <c r="KG63" s="1" t="s">
        <v>2176</v>
      </c>
      <c r="KH63" s="1" t="s">
        <v>2176</v>
      </c>
      <c r="KI63" s="1" t="s">
        <v>2176</v>
      </c>
      <c r="KJ63" s="1" t="s">
        <v>2176</v>
      </c>
      <c r="KK63" s="1" t="s">
        <v>2176</v>
      </c>
      <c r="KL63" s="1" t="s">
        <v>2176</v>
      </c>
      <c r="KM63" s="1" t="s">
        <v>2176</v>
      </c>
      <c r="KP63" s="1" t="s">
        <v>2176</v>
      </c>
      <c r="KQ63" s="1" t="s">
        <v>2176</v>
      </c>
      <c r="KR63" s="1" t="s">
        <v>2176</v>
      </c>
      <c r="KS63" s="1" t="s">
        <v>2176</v>
      </c>
      <c r="KT63" s="1" t="s">
        <v>2176</v>
      </c>
      <c r="KU63" s="1" t="s">
        <v>2176</v>
      </c>
      <c r="KV63" s="1" t="s">
        <v>2176</v>
      </c>
      <c r="KW63" s="1" t="s">
        <v>2176</v>
      </c>
      <c r="KZ63" s="1" t="s">
        <v>2176</v>
      </c>
      <c r="LA63" s="1" t="s">
        <v>2176</v>
      </c>
      <c r="LB63" s="1" t="s">
        <v>2176</v>
      </c>
      <c r="LC63" s="1" t="s">
        <v>2176</v>
      </c>
      <c r="LD63" s="1" t="s">
        <v>2176</v>
      </c>
      <c r="LE63" s="1" t="s">
        <v>2176</v>
      </c>
      <c r="LF63" s="1" t="s">
        <v>2176</v>
      </c>
      <c r="LG63" s="1" t="s">
        <v>2176</v>
      </c>
      <c r="LJ63" s="1" t="s">
        <v>2176</v>
      </c>
      <c r="LK63" s="1" t="s">
        <v>2176</v>
      </c>
      <c r="LL63" s="1" t="s">
        <v>2176</v>
      </c>
      <c r="LM63" s="1" t="s">
        <v>2176</v>
      </c>
      <c r="LN63" s="1" t="s">
        <v>2176</v>
      </c>
      <c r="LO63" s="1" t="s">
        <v>2176</v>
      </c>
      <c r="LP63" s="1" t="s">
        <v>2176</v>
      </c>
      <c r="LQ63" s="1" t="s">
        <v>2176</v>
      </c>
      <c r="LT63" s="1" t="s">
        <v>2176</v>
      </c>
      <c r="LU63" s="1" t="s">
        <v>2176</v>
      </c>
      <c r="LV63" s="1" t="s">
        <v>2176</v>
      </c>
      <c r="LW63" s="1" t="s">
        <v>2176</v>
      </c>
      <c r="LX63" s="1" t="s">
        <v>2176</v>
      </c>
      <c r="LY63" s="1" t="s">
        <v>2176</v>
      </c>
      <c r="LZ63" s="1" t="s">
        <v>2176</v>
      </c>
      <c r="MA63" s="1" t="s">
        <v>2176</v>
      </c>
      <c r="MC63" s="1" t="s">
        <v>2176</v>
      </c>
      <c r="MD63" s="1" t="s">
        <v>2176</v>
      </c>
      <c r="ME63" s="1" t="s">
        <v>2176</v>
      </c>
      <c r="MF63" s="1" t="s">
        <v>2176</v>
      </c>
      <c r="MG63" s="1" t="s">
        <v>2176</v>
      </c>
      <c r="MH63" s="1" t="s">
        <v>2176</v>
      </c>
      <c r="MI63" s="1" t="s">
        <v>2176</v>
      </c>
      <c r="MJ63" s="1" t="s">
        <v>2176</v>
      </c>
      <c r="MK63" s="1" t="s">
        <v>2176</v>
      </c>
      <c r="MN63" s="1" t="s">
        <v>2176</v>
      </c>
      <c r="MO63" s="1" t="s">
        <v>2176</v>
      </c>
      <c r="MP63" s="1" t="s">
        <v>2176</v>
      </c>
      <c r="MQ63" s="1" t="s">
        <v>2176</v>
      </c>
      <c r="MR63" s="1" t="s">
        <v>2176</v>
      </c>
      <c r="MS63" s="1" t="s">
        <v>2176</v>
      </c>
      <c r="MT63" s="1" t="s">
        <v>2176</v>
      </c>
      <c r="MU63" s="1" t="s">
        <v>2176</v>
      </c>
      <c r="MX63" s="1" t="s">
        <v>2176</v>
      </c>
      <c r="MY63" s="1" t="s">
        <v>2176</v>
      </c>
      <c r="MZ63" s="1" t="s">
        <v>2176</v>
      </c>
      <c r="NA63" s="1" t="s">
        <v>2176</v>
      </c>
      <c r="NB63" s="1" t="s">
        <v>2176</v>
      </c>
      <c r="NC63" s="1" t="s">
        <v>2176</v>
      </c>
      <c r="ND63" s="1" t="s">
        <v>2176</v>
      </c>
      <c r="NE63" s="1" t="s">
        <v>2176</v>
      </c>
      <c r="NH63" s="1" t="s">
        <v>2176</v>
      </c>
      <c r="NI63" s="1" t="s">
        <v>2176</v>
      </c>
      <c r="NJ63" s="1" t="s">
        <v>2176</v>
      </c>
      <c r="NK63" s="1" t="s">
        <v>2176</v>
      </c>
      <c r="NL63" s="1" t="s">
        <v>2176</v>
      </c>
      <c r="NN63" s="1" t="s">
        <v>2176</v>
      </c>
      <c r="NO63" s="1" t="s">
        <v>2176</v>
      </c>
      <c r="NR63" s="1" t="s">
        <v>2176</v>
      </c>
      <c r="NS63" s="1" t="s">
        <v>2176</v>
      </c>
      <c r="NT63" s="1" t="s">
        <v>2176</v>
      </c>
      <c r="NU63" s="1" t="s">
        <v>2176</v>
      </c>
      <c r="NV63" s="1" t="s">
        <v>2176</v>
      </c>
      <c r="NW63" s="1" t="s">
        <v>2176</v>
      </c>
      <c r="NX63" s="1" t="s">
        <v>2176</v>
      </c>
      <c r="NY63" s="1" t="s">
        <v>2176</v>
      </c>
      <c r="OB63" s="1" t="s">
        <v>2176</v>
      </c>
      <c r="OC63" s="1" t="s">
        <v>2176</v>
      </c>
      <c r="OD63" s="1" t="s">
        <v>2176</v>
      </c>
      <c r="OE63" s="1" t="s">
        <v>2176</v>
      </c>
      <c r="OF63" s="1" t="s">
        <v>2176</v>
      </c>
      <c r="OG63" s="1" t="s">
        <v>2176</v>
      </c>
      <c r="OH63" s="1" t="s">
        <v>2176</v>
      </c>
      <c r="OI63" s="1" t="s">
        <v>2176</v>
      </c>
      <c r="OL63" s="1" t="s">
        <v>2176</v>
      </c>
      <c r="OM63" s="1" t="s">
        <v>2176</v>
      </c>
      <c r="ON63" s="1" t="s">
        <v>2176</v>
      </c>
      <c r="OO63" s="1" t="s">
        <v>2176</v>
      </c>
      <c r="OP63" s="1" t="s">
        <v>2176</v>
      </c>
      <c r="OQ63" s="1" t="s">
        <v>2176</v>
      </c>
      <c r="OR63" s="1" t="s">
        <v>2176</v>
      </c>
      <c r="OS63" s="1" t="s">
        <v>2176</v>
      </c>
      <c r="OV63" s="1" t="s">
        <v>2176</v>
      </c>
      <c r="OW63" s="1" t="s">
        <v>2176</v>
      </c>
      <c r="OX63" s="1" t="s">
        <v>2176</v>
      </c>
      <c r="OY63" s="1" t="s">
        <v>2176</v>
      </c>
      <c r="OZ63" s="1" t="s">
        <v>2176</v>
      </c>
      <c r="PA63" s="1" t="s">
        <v>2176</v>
      </c>
      <c r="PB63" s="1" t="s">
        <v>2176</v>
      </c>
      <c r="PC63" s="1" t="s">
        <v>2176</v>
      </c>
      <c r="PF63" s="1" t="s">
        <v>2176</v>
      </c>
      <c r="PG63" s="1" t="s">
        <v>2176</v>
      </c>
      <c r="PH63" s="1" t="s">
        <v>2176</v>
      </c>
      <c r="PI63" s="1" t="s">
        <v>2176</v>
      </c>
      <c r="PJ63" s="1" t="s">
        <v>2176</v>
      </c>
      <c r="PK63" s="1" t="s">
        <v>2176</v>
      </c>
      <c r="PL63" s="1" t="s">
        <v>2176</v>
      </c>
      <c r="PM63" s="1" t="s">
        <v>2176</v>
      </c>
      <c r="PP63" s="1" t="s">
        <v>2176</v>
      </c>
      <c r="PQ63" s="1" t="s">
        <v>2176</v>
      </c>
      <c r="PR63" s="1" t="s">
        <v>2176</v>
      </c>
      <c r="PS63" s="1" t="s">
        <v>2176</v>
      </c>
      <c r="PT63" s="1" t="s">
        <v>2176</v>
      </c>
      <c r="PU63" s="1" t="s">
        <v>2176</v>
      </c>
      <c r="PV63" s="1" t="s">
        <v>2176</v>
      </c>
      <c r="PW63" s="1" t="s">
        <v>2176</v>
      </c>
      <c r="PZ63" s="1" t="s">
        <v>2176</v>
      </c>
      <c r="QA63" s="1" t="s">
        <v>2176</v>
      </c>
      <c r="QB63" s="1" t="s">
        <v>2176</v>
      </c>
      <c r="QC63" s="1" t="s">
        <v>2176</v>
      </c>
      <c r="QD63" s="1" t="s">
        <v>2176</v>
      </c>
      <c r="QE63" s="1" t="s">
        <v>2176</v>
      </c>
      <c r="QF63" s="1" t="s">
        <v>2176</v>
      </c>
      <c r="QG63" s="1" t="s">
        <v>2176</v>
      </c>
      <c r="QI63" s="1" t="s">
        <v>2176</v>
      </c>
      <c r="QJ63" s="1" t="s">
        <v>2176</v>
      </c>
      <c r="QK63" s="1" t="s">
        <v>2176</v>
      </c>
      <c r="QL63" s="1" t="s">
        <v>2176</v>
      </c>
      <c r="QM63" s="1" t="s">
        <v>2176</v>
      </c>
      <c r="QN63" s="1" t="s">
        <v>2176</v>
      </c>
      <c r="QO63" s="1" t="s">
        <v>2176</v>
      </c>
      <c r="QP63" s="1" t="s">
        <v>2176</v>
      </c>
      <c r="QQ63" s="1" t="s">
        <v>2176</v>
      </c>
      <c r="QT63" s="1" t="s">
        <v>2176</v>
      </c>
      <c r="QU63" s="1" t="s">
        <v>2176</v>
      </c>
      <c r="QV63" s="1" t="s">
        <v>2176</v>
      </c>
      <c r="QW63" s="1" t="s">
        <v>2176</v>
      </c>
      <c r="QX63" s="1" t="s">
        <v>2176</v>
      </c>
      <c r="QY63" s="1" t="s">
        <v>2176</v>
      </c>
      <c r="QZ63" s="1" t="s">
        <v>2176</v>
      </c>
      <c r="RA63" s="1" t="s">
        <v>2176</v>
      </c>
      <c r="RD63" s="1" t="s">
        <v>2176</v>
      </c>
      <c r="RE63" s="1" t="s">
        <v>2176</v>
      </c>
      <c r="RF63" s="1" t="s">
        <v>2176</v>
      </c>
      <c r="RG63" s="1" t="s">
        <v>2176</v>
      </c>
      <c r="RH63" s="1" t="s">
        <v>2176</v>
      </c>
      <c r="RI63" s="1" t="s">
        <v>2176</v>
      </c>
      <c r="RJ63" s="1" t="s">
        <v>2176</v>
      </c>
      <c r="RK63" s="1" t="s">
        <v>2176</v>
      </c>
      <c r="RN63" s="1" t="s">
        <v>2176</v>
      </c>
      <c r="RO63" s="1" t="s">
        <v>2176</v>
      </c>
      <c r="RP63" s="1" t="s">
        <v>2176</v>
      </c>
      <c r="RQ63" s="1" t="s">
        <v>2176</v>
      </c>
      <c r="RR63" s="1" t="s">
        <v>2176</v>
      </c>
      <c r="RT63" s="1" t="s">
        <v>2176</v>
      </c>
      <c r="RU63" s="1" t="s">
        <v>2176</v>
      </c>
      <c r="RX63" s="1" t="s">
        <v>2176</v>
      </c>
      <c r="RY63" s="1" t="s">
        <v>2176</v>
      </c>
      <c r="RZ63" s="1" t="s">
        <v>2176</v>
      </c>
      <c r="SA63" s="1" t="s">
        <v>2176</v>
      </c>
      <c r="SB63" s="1" t="s">
        <v>2176</v>
      </c>
      <c r="SC63" s="1" t="s">
        <v>2176</v>
      </c>
      <c r="SD63" s="1" t="s">
        <v>2176</v>
      </c>
      <c r="SE63" s="1" t="s">
        <v>2176</v>
      </c>
      <c r="SH63" s="1" t="s">
        <v>2176</v>
      </c>
      <c r="SI63" s="1" t="s">
        <v>2176</v>
      </c>
      <c r="SJ63" s="1" t="s">
        <v>2176</v>
      </c>
      <c r="SK63" s="1" t="s">
        <v>2176</v>
      </c>
      <c r="SL63" s="1" t="s">
        <v>2176</v>
      </c>
      <c r="SM63" s="1" t="s">
        <v>2176</v>
      </c>
      <c r="SN63" s="1" t="s">
        <v>2176</v>
      </c>
      <c r="SO63" s="1" t="s">
        <v>2176</v>
      </c>
      <c r="SR63" s="1" t="s">
        <v>2176</v>
      </c>
      <c r="SS63" s="1" t="s">
        <v>2176</v>
      </c>
      <c r="ST63" s="1" t="s">
        <v>2176</v>
      </c>
      <c r="SU63" s="1" t="s">
        <v>2176</v>
      </c>
      <c r="SV63" s="1" t="s">
        <v>2176</v>
      </c>
      <c r="SW63" s="1" t="s">
        <v>2176</v>
      </c>
      <c r="SX63" s="1" t="s">
        <v>2176</v>
      </c>
      <c r="SY63" s="1" t="s">
        <v>2176</v>
      </c>
      <c r="TB63" s="1" t="s">
        <v>2176</v>
      </c>
      <c r="TC63" s="1" t="s">
        <v>2176</v>
      </c>
      <c r="TD63" s="1" t="s">
        <v>2176</v>
      </c>
      <c r="TE63" s="1" t="s">
        <v>2176</v>
      </c>
      <c r="TF63" s="1" t="s">
        <v>2176</v>
      </c>
      <c r="TG63" s="1" t="s">
        <v>2176</v>
      </c>
      <c r="TH63" s="1" t="s">
        <v>2176</v>
      </c>
      <c r="TI63" s="1" t="s">
        <v>2176</v>
      </c>
      <c r="TT63" s="1" t="s">
        <v>2176</v>
      </c>
      <c r="TU63" s="1" t="s">
        <v>2176</v>
      </c>
      <c r="TV63" s="1" t="s">
        <v>2176</v>
      </c>
      <c r="TW63" s="1" t="s">
        <v>2176</v>
      </c>
      <c r="TX63" s="1" t="s">
        <v>2176</v>
      </c>
      <c r="TY63" s="1" t="s">
        <v>2176</v>
      </c>
      <c r="TZ63" s="1" t="s">
        <v>2176</v>
      </c>
      <c r="UA63" s="1" t="s">
        <v>2176</v>
      </c>
      <c r="UB63" s="1" t="s">
        <v>2176</v>
      </c>
      <c r="UC63" s="1" t="s">
        <v>2176</v>
      </c>
      <c r="UF63" s="1" t="s">
        <v>2176</v>
      </c>
      <c r="UG63" s="1" t="s">
        <v>2176</v>
      </c>
      <c r="UH63" s="1" t="s">
        <v>2176</v>
      </c>
      <c r="UI63" s="1" t="s">
        <v>2176</v>
      </c>
      <c r="UJ63" s="1" t="s">
        <v>2176</v>
      </c>
      <c r="UK63" s="1" t="s">
        <v>2176</v>
      </c>
      <c r="UL63" s="1" t="s">
        <v>2176</v>
      </c>
      <c r="UM63" s="1" t="s">
        <v>2176</v>
      </c>
      <c r="UP63" s="1" t="s">
        <v>2176</v>
      </c>
      <c r="UQ63" s="1" t="s">
        <v>2176</v>
      </c>
      <c r="UR63" s="1" t="s">
        <v>2176</v>
      </c>
      <c r="US63" s="1" t="s">
        <v>2176</v>
      </c>
      <c r="UT63" s="1" t="s">
        <v>2176</v>
      </c>
      <c r="UU63" s="1" t="s">
        <v>2176</v>
      </c>
      <c r="UV63" s="1" t="s">
        <v>2176</v>
      </c>
      <c r="UW63" s="1" t="s">
        <v>2176</v>
      </c>
      <c r="UZ63" s="1" t="s">
        <v>2176</v>
      </c>
      <c r="VA63" s="1" t="s">
        <v>2176</v>
      </c>
      <c r="VB63" s="1" t="s">
        <v>2176</v>
      </c>
      <c r="VC63" s="1" t="s">
        <v>2176</v>
      </c>
      <c r="VD63" s="1" t="s">
        <v>2176</v>
      </c>
      <c r="VE63" s="1" t="s">
        <v>2176</v>
      </c>
      <c r="VF63" s="1" t="s">
        <v>2176</v>
      </c>
      <c r="VG63" s="1" t="s">
        <v>2176</v>
      </c>
      <c r="VJ63" s="1" t="s">
        <v>2176</v>
      </c>
      <c r="VK63" s="1" t="s">
        <v>2176</v>
      </c>
      <c r="VL63" s="1" t="s">
        <v>2176</v>
      </c>
      <c r="VM63" s="1" t="s">
        <v>2176</v>
      </c>
      <c r="VN63" s="1" t="s">
        <v>2176</v>
      </c>
      <c r="VP63" s="1" t="s">
        <v>2176</v>
      </c>
      <c r="VQ63" s="1" t="s">
        <v>2176</v>
      </c>
      <c r="VT63" s="1" t="s">
        <v>2176</v>
      </c>
      <c r="VU63" s="1" t="s">
        <v>2176</v>
      </c>
      <c r="VV63" s="1" t="s">
        <v>2176</v>
      </c>
      <c r="VW63" s="1" t="s">
        <v>2176</v>
      </c>
      <c r="VX63" s="1" t="s">
        <v>2176</v>
      </c>
      <c r="VY63" s="1" t="s">
        <v>2176</v>
      </c>
      <c r="VZ63" s="1" t="s">
        <v>2176</v>
      </c>
      <c r="WA63" s="1" t="s">
        <v>2176</v>
      </c>
      <c r="WD63" s="1" t="s">
        <v>2176</v>
      </c>
      <c r="WE63" s="1" t="s">
        <v>2176</v>
      </c>
      <c r="WF63" s="1" t="s">
        <v>2176</v>
      </c>
      <c r="WG63" s="1" t="s">
        <v>2176</v>
      </c>
      <c r="WH63" s="1" t="s">
        <v>2176</v>
      </c>
      <c r="WI63" s="1" t="s">
        <v>2176</v>
      </c>
      <c r="WJ63" s="1" t="s">
        <v>2176</v>
      </c>
      <c r="WK63" s="1" t="s">
        <v>2176</v>
      </c>
      <c r="WN63" s="1" t="s">
        <v>2176</v>
      </c>
      <c r="WO63" s="1" t="s">
        <v>2176</v>
      </c>
      <c r="WP63" s="1" t="s">
        <v>2176</v>
      </c>
      <c r="WQ63" s="1" t="s">
        <v>2176</v>
      </c>
      <c r="WR63" s="1" t="s">
        <v>2176</v>
      </c>
      <c r="WS63" s="1" t="s">
        <v>2176</v>
      </c>
      <c r="WT63" s="1" t="s">
        <v>2176</v>
      </c>
      <c r="WU63" s="1" t="s">
        <v>2176</v>
      </c>
      <c r="WW63" s="1" t="s">
        <v>2176</v>
      </c>
      <c r="WX63" s="1" t="s">
        <v>2176</v>
      </c>
      <c r="WY63" s="1" t="s">
        <v>2176</v>
      </c>
      <c r="WZ63" s="1" t="s">
        <v>2176</v>
      </c>
      <c r="XA63" s="1" t="s">
        <v>2176</v>
      </c>
      <c r="XB63" s="1" t="s">
        <v>2176</v>
      </c>
      <c r="XC63" s="1" t="s">
        <v>2176</v>
      </c>
      <c r="XD63" s="1" t="s">
        <v>2176</v>
      </c>
      <c r="XE63" s="1" t="s">
        <v>2176</v>
      </c>
      <c r="XP63">
        <v>0.53</v>
      </c>
      <c r="XQ63">
        <v>-0.71</v>
      </c>
      <c r="YB63" s="1" t="s">
        <v>2176</v>
      </c>
      <c r="YD63" s="1" t="s">
        <v>2176</v>
      </c>
      <c r="YE63" s="1" t="s">
        <v>2176</v>
      </c>
      <c r="YF63" s="1" t="s">
        <v>2176</v>
      </c>
      <c r="YG63" s="1" t="s">
        <v>2176</v>
      </c>
      <c r="YH63" s="1" t="s">
        <v>2176</v>
      </c>
      <c r="YI63" s="1" t="s">
        <v>2176</v>
      </c>
      <c r="YT63">
        <v>0.11</v>
      </c>
      <c r="YU63">
        <v>1.3</v>
      </c>
      <c r="ZD63">
        <v>0.24</v>
      </c>
      <c r="ZE63">
        <v>1.93</v>
      </c>
      <c r="ZN63">
        <v>1.61</v>
      </c>
      <c r="ZO63">
        <v>15.68</v>
      </c>
      <c r="ZP63">
        <v>113.68</v>
      </c>
      <c r="ZQ63">
        <v>1760</v>
      </c>
      <c r="ZR63">
        <v>800</v>
      </c>
      <c r="ZS63">
        <v>2200</v>
      </c>
      <c r="ZT63">
        <v>1</v>
      </c>
      <c r="ZV63">
        <v>31.25</v>
      </c>
      <c r="ZW63">
        <v>1.37</v>
      </c>
      <c r="AAH63">
        <v>0.56999999999999995</v>
      </c>
      <c r="AAI63">
        <v>3.02</v>
      </c>
      <c r="AAJ63">
        <v>74.08</v>
      </c>
      <c r="AAK63">
        <v>17.28</v>
      </c>
      <c r="AAL63">
        <v>80</v>
      </c>
      <c r="AAM63">
        <v>216</v>
      </c>
      <c r="AAN63">
        <v>1</v>
      </c>
      <c r="AAO63" s="1" t="s">
        <v>2176</v>
      </c>
      <c r="AAP63">
        <v>0</v>
      </c>
      <c r="AAQ63">
        <v>0</v>
      </c>
      <c r="AAT63" s="1" t="s">
        <v>2176</v>
      </c>
      <c r="AAU63" s="1" t="s">
        <v>2176</v>
      </c>
      <c r="AAV63" s="1" t="s">
        <v>2176</v>
      </c>
      <c r="AAW63" s="1" t="s">
        <v>2176</v>
      </c>
      <c r="AAX63" s="1" t="s">
        <v>2176</v>
      </c>
      <c r="AAZ63" s="1" t="s">
        <v>2176</v>
      </c>
      <c r="ABA63" s="1" t="s">
        <v>2176</v>
      </c>
      <c r="ABD63" s="1" t="s">
        <v>2176</v>
      </c>
      <c r="ABE63" s="1" t="s">
        <v>2176</v>
      </c>
      <c r="ABF63" s="1" t="s">
        <v>2176</v>
      </c>
      <c r="ABG63" s="1" t="s">
        <v>2176</v>
      </c>
      <c r="ABH63" s="1" t="s">
        <v>2176</v>
      </c>
      <c r="ABI63" s="1" t="s">
        <v>2176</v>
      </c>
      <c r="ABJ63" s="1" t="s">
        <v>2176</v>
      </c>
      <c r="ABK63" s="1" t="s">
        <v>2176</v>
      </c>
      <c r="ABX63">
        <v>152.38</v>
      </c>
      <c r="ABY63">
        <v>44.8</v>
      </c>
      <c r="ABZ63">
        <v>8</v>
      </c>
      <c r="ACA63">
        <v>5600</v>
      </c>
      <c r="ACB63">
        <v>1</v>
      </c>
      <c r="ACC63">
        <v>53.5</v>
      </c>
      <c r="ACD63">
        <v>0</v>
      </c>
      <c r="ACE63">
        <v>0</v>
      </c>
      <c r="ACH63" s="1" t="s">
        <v>2176</v>
      </c>
      <c r="ACI63" s="1" t="s">
        <v>2176</v>
      </c>
      <c r="ACJ63" s="1" t="s">
        <v>2176</v>
      </c>
      <c r="ACK63" s="1" t="s">
        <v>2176</v>
      </c>
      <c r="ACL63" s="1" t="s">
        <v>2176</v>
      </c>
      <c r="ACM63" s="1" t="s">
        <v>2176</v>
      </c>
      <c r="ACN63" s="1" t="s">
        <v>2176</v>
      </c>
      <c r="ACO63" s="1" t="s">
        <v>2176</v>
      </c>
      <c r="ACR63" s="1" t="s">
        <v>2176</v>
      </c>
      <c r="ACS63" s="1" t="s">
        <v>2176</v>
      </c>
      <c r="ACT63" s="1" t="s">
        <v>2176</v>
      </c>
      <c r="ACU63" s="1" t="s">
        <v>2176</v>
      </c>
      <c r="ACV63" s="1" t="s">
        <v>2176</v>
      </c>
      <c r="ACX63" s="1" t="s">
        <v>2176</v>
      </c>
      <c r="ACY63" s="1" t="s">
        <v>2176</v>
      </c>
      <c r="ADB63" s="1" t="s">
        <v>2176</v>
      </c>
      <c r="ADD63" s="1" t="s">
        <v>2176</v>
      </c>
      <c r="ADE63" s="1" t="s">
        <v>2176</v>
      </c>
      <c r="ADF63" s="1" t="s">
        <v>2176</v>
      </c>
      <c r="ADH63" s="1" t="s">
        <v>2176</v>
      </c>
      <c r="ADI63" s="1" t="s">
        <v>2176</v>
      </c>
      <c r="ADL63">
        <v>72.319999999999993</v>
      </c>
      <c r="ADM63">
        <v>14580.05</v>
      </c>
      <c r="ADN63">
        <v>660</v>
      </c>
      <c r="ADO63">
        <v>22091</v>
      </c>
      <c r="ADP63">
        <v>1</v>
      </c>
      <c r="ADQ63" s="1" t="s">
        <v>2176</v>
      </c>
      <c r="ADR63">
        <v>0.4</v>
      </c>
      <c r="ADS63">
        <v>1.55</v>
      </c>
      <c r="ADT63">
        <v>0.18</v>
      </c>
      <c r="ADU63">
        <v>1.69</v>
      </c>
      <c r="ADV63" s="1" t="s">
        <v>2176</v>
      </c>
      <c r="ADX63" s="1" t="s">
        <v>2176</v>
      </c>
      <c r="ADY63" s="1" t="s">
        <v>2176</v>
      </c>
      <c r="ADZ63" s="1" t="s">
        <v>2176</v>
      </c>
      <c r="AEB63" s="1" t="s">
        <v>2176</v>
      </c>
      <c r="AEC63" s="1" t="s">
        <v>2176</v>
      </c>
      <c r="AEF63" s="1" t="s">
        <v>2176</v>
      </c>
      <c r="AEH63" s="1" t="s">
        <v>2176</v>
      </c>
      <c r="AEI63" s="1" t="s">
        <v>2176</v>
      </c>
      <c r="AEJ63" s="1" t="s">
        <v>2176</v>
      </c>
      <c r="AEK63" s="1" t="s">
        <v>2176</v>
      </c>
      <c r="AEL63" s="1" t="s">
        <v>2176</v>
      </c>
      <c r="AEM63" s="1" t="s">
        <v>2176</v>
      </c>
      <c r="AEP63">
        <v>1006.81</v>
      </c>
      <c r="AEQ63">
        <v>620.30999999999995</v>
      </c>
      <c r="AER63">
        <v>31</v>
      </c>
      <c r="AES63">
        <v>4002</v>
      </c>
      <c r="AET63">
        <v>0.2</v>
      </c>
      <c r="AEU63">
        <v>202.7</v>
      </c>
      <c r="AEV63">
        <v>0</v>
      </c>
      <c r="AEW63">
        <v>0</v>
      </c>
      <c r="AEX63">
        <v>0.05</v>
      </c>
      <c r="AEY63">
        <v>0.39</v>
      </c>
      <c r="AEZ63">
        <v>341.32</v>
      </c>
      <c r="AFA63">
        <v>442.8</v>
      </c>
      <c r="AFB63">
        <v>369</v>
      </c>
      <c r="AFC63">
        <v>12000</v>
      </c>
      <c r="AFD63">
        <v>10.0001</v>
      </c>
      <c r="AFE63">
        <v>28.4</v>
      </c>
      <c r="AFF63">
        <v>2.57</v>
      </c>
      <c r="AFG63">
        <v>0.7</v>
      </c>
      <c r="AFH63">
        <v>4.66</v>
      </c>
      <c r="AFI63">
        <v>10.76</v>
      </c>
      <c r="AFJ63">
        <v>65.83</v>
      </c>
      <c r="AFK63">
        <v>144.9</v>
      </c>
      <c r="AFL63">
        <v>13.8</v>
      </c>
      <c r="AFM63">
        <v>10500</v>
      </c>
      <c r="AFN63">
        <v>1</v>
      </c>
      <c r="AFO63">
        <v>81.099999999999994</v>
      </c>
      <c r="AFP63">
        <v>0</v>
      </c>
      <c r="AFQ63">
        <v>0</v>
      </c>
      <c r="AFR63">
        <v>0.25</v>
      </c>
      <c r="AFS63">
        <v>0.36</v>
      </c>
      <c r="AGB63">
        <v>0.09</v>
      </c>
      <c r="AGC63">
        <v>0.32</v>
      </c>
      <c r="AGD63" s="1" t="s">
        <v>2176</v>
      </c>
      <c r="AGE63" s="1" t="s">
        <v>2176</v>
      </c>
      <c r="AGF63" s="1" t="s">
        <v>2176</v>
      </c>
      <c r="AGG63" s="1" t="s">
        <v>2176</v>
      </c>
      <c r="AGH63" s="1" t="s">
        <v>2176</v>
      </c>
      <c r="AGI63" s="1" t="s">
        <v>2176</v>
      </c>
      <c r="AGJ63" s="1" t="s">
        <v>2176</v>
      </c>
      <c r="AGK63" s="1" t="s">
        <v>2176</v>
      </c>
      <c r="AGL63" s="1" t="s">
        <v>2176</v>
      </c>
      <c r="AGM63" s="1" t="s">
        <v>2176</v>
      </c>
      <c r="AGN63">
        <v>95.93</v>
      </c>
      <c r="AGO63">
        <v>34874.93</v>
      </c>
      <c r="AGP63">
        <v>398.81</v>
      </c>
      <c r="AGQ63">
        <v>87448</v>
      </c>
      <c r="AGR63">
        <v>1</v>
      </c>
      <c r="AGS63" s="1" t="s">
        <v>2176</v>
      </c>
      <c r="AGT63">
        <v>0.87</v>
      </c>
      <c r="AGU63">
        <v>0.22</v>
      </c>
      <c r="AGV63">
        <v>0.84</v>
      </c>
      <c r="AGW63">
        <v>6.72</v>
      </c>
      <c r="AGX63">
        <v>33.76</v>
      </c>
      <c r="AGY63">
        <v>54.82</v>
      </c>
      <c r="AGZ63">
        <v>28.7</v>
      </c>
      <c r="AHA63">
        <v>19100</v>
      </c>
      <c r="AHB63">
        <v>10</v>
      </c>
      <c r="AHC63">
        <v>11.9</v>
      </c>
      <c r="AHD63">
        <v>0</v>
      </c>
      <c r="AHE63">
        <v>0</v>
      </c>
      <c r="AHP63" s="1" t="s">
        <v>2176</v>
      </c>
      <c r="AHQ63">
        <v>2.08</v>
      </c>
      <c r="AHR63" s="1" t="s">
        <v>2176</v>
      </c>
      <c r="AHS63" s="1" t="s">
        <v>2176</v>
      </c>
      <c r="AHT63" s="1" t="s">
        <v>2176</v>
      </c>
      <c r="AHU63" s="1" t="s">
        <v>2176</v>
      </c>
      <c r="AHV63" s="1" t="s">
        <v>2176</v>
      </c>
      <c r="AHW63" s="1" t="s">
        <v>2176</v>
      </c>
      <c r="AHX63" s="1" t="s">
        <v>2176</v>
      </c>
      <c r="AHY63" s="1" t="s">
        <v>2176</v>
      </c>
      <c r="AIB63">
        <v>788.44</v>
      </c>
      <c r="AIC63">
        <v>2072.2600000000002</v>
      </c>
      <c r="AID63">
        <v>86</v>
      </c>
      <c r="AIE63">
        <v>24096</v>
      </c>
      <c r="AIF63">
        <v>1</v>
      </c>
      <c r="AIG63">
        <v>619.5</v>
      </c>
      <c r="AIH63">
        <v>0</v>
      </c>
      <c r="AII63">
        <v>0</v>
      </c>
      <c r="AIJ63">
        <v>0.88</v>
      </c>
      <c r="AIK63">
        <v>-1.73</v>
      </c>
      <c r="AIL63">
        <v>124.96</v>
      </c>
      <c r="AIM63">
        <v>9.56</v>
      </c>
      <c r="AIN63">
        <v>11.5</v>
      </c>
      <c r="AIO63">
        <v>831</v>
      </c>
      <c r="AIP63">
        <v>1</v>
      </c>
      <c r="AIQ63">
        <v>3.7</v>
      </c>
      <c r="AIR63">
        <v>0</v>
      </c>
      <c r="AIS63">
        <v>0</v>
      </c>
      <c r="AIV63" s="1" t="s">
        <v>2176</v>
      </c>
      <c r="AIW63" s="1" t="s">
        <v>2176</v>
      </c>
      <c r="AIX63" s="1" t="s">
        <v>2176</v>
      </c>
      <c r="AIY63" s="1" t="s">
        <v>2176</v>
      </c>
      <c r="AIZ63" s="1" t="s">
        <v>2176</v>
      </c>
      <c r="AJA63" s="1" t="s">
        <v>2176</v>
      </c>
      <c r="AJB63" s="1" t="s">
        <v>2176</v>
      </c>
      <c r="AJC63" s="1" t="s">
        <v>2176</v>
      </c>
      <c r="AJF63" s="1" t="s">
        <v>2176</v>
      </c>
      <c r="AJG63" s="1" t="s">
        <v>2176</v>
      </c>
      <c r="AJH63" s="1" t="s">
        <v>2176</v>
      </c>
      <c r="AJI63" s="1" t="s">
        <v>2176</v>
      </c>
      <c r="AJJ63" s="1" t="s">
        <v>2176</v>
      </c>
      <c r="AJK63" s="1" t="s">
        <v>2176</v>
      </c>
      <c r="AJL63" s="1" t="s">
        <v>2176</v>
      </c>
      <c r="AJM63" s="1" t="s">
        <v>2176</v>
      </c>
      <c r="AJX63" s="1" t="s">
        <v>2176</v>
      </c>
      <c r="AJY63" s="1" t="s">
        <v>2176</v>
      </c>
      <c r="AJZ63" s="1" t="s">
        <v>2176</v>
      </c>
      <c r="AKA63" s="1" t="s">
        <v>2176</v>
      </c>
      <c r="AKB63" s="1" t="s">
        <v>2176</v>
      </c>
      <c r="AKC63" s="1" t="s">
        <v>2176</v>
      </c>
      <c r="AKD63" s="1" t="s">
        <v>2176</v>
      </c>
      <c r="AKE63" s="1" t="s">
        <v>2176</v>
      </c>
      <c r="AKF63" s="1" t="s">
        <v>2176</v>
      </c>
      <c r="AKG63" s="1" t="s">
        <v>2176</v>
      </c>
      <c r="AKJ63" s="1" t="s">
        <v>2176</v>
      </c>
      <c r="AKK63" s="1" t="s">
        <v>2176</v>
      </c>
      <c r="AKL63" s="1" t="s">
        <v>2176</v>
      </c>
      <c r="AKM63" s="1" t="s">
        <v>2176</v>
      </c>
      <c r="AKN63" s="1" t="s">
        <v>2176</v>
      </c>
      <c r="AKO63" s="1" t="s">
        <v>2176</v>
      </c>
      <c r="AKP63" s="1" t="s">
        <v>2176</v>
      </c>
      <c r="AKQ63" s="1" t="s">
        <v>2176</v>
      </c>
      <c r="AKT63" s="1" t="s">
        <v>2176</v>
      </c>
      <c r="AKU63" s="1" t="s">
        <v>2176</v>
      </c>
      <c r="AKV63" s="1" t="s">
        <v>2176</v>
      </c>
      <c r="AKW63" s="1" t="s">
        <v>2176</v>
      </c>
      <c r="AKX63" s="1" t="s">
        <v>2176</v>
      </c>
      <c r="AKY63" s="1" t="s">
        <v>2176</v>
      </c>
      <c r="AKZ63" s="1" t="s">
        <v>2176</v>
      </c>
      <c r="ALA63" s="1" t="s">
        <v>2176</v>
      </c>
      <c r="ALD63" s="1" t="s">
        <v>2176</v>
      </c>
      <c r="ALE63" s="1" t="s">
        <v>2176</v>
      </c>
      <c r="ALF63" s="1" t="s">
        <v>2176</v>
      </c>
      <c r="ALG63" s="1" t="s">
        <v>2176</v>
      </c>
      <c r="ALH63" s="1" t="s">
        <v>2176</v>
      </c>
      <c r="ALI63" s="1" t="s">
        <v>2176</v>
      </c>
      <c r="ALJ63" s="1" t="s">
        <v>2176</v>
      </c>
      <c r="ALK63" s="1" t="s">
        <v>2176</v>
      </c>
      <c r="ALN63">
        <v>366.67</v>
      </c>
      <c r="ALO63">
        <v>5439.79</v>
      </c>
      <c r="ALP63">
        <v>121</v>
      </c>
      <c r="ALQ63">
        <v>44957</v>
      </c>
      <c r="ALR63">
        <v>1</v>
      </c>
      <c r="ALS63">
        <v>409.5</v>
      </c>
      <c r="ALT63">
        <v>0</v>
      </c>
      <c r="ALU63">
        <v>0</v>
      </c>
      <c r="ALV63">
        <v>0.16</v>
      </c>
      <c r="ALW63">
        <v>0.68</v>
      </c>
      <c r="ALX63">
        <v>401.85</v>
      </c>
      <c r="ALY63">
        <v>680.29</v>
      </c>
      <c r="ALZ63">
        <v>217</v>
      </c>
      <c r="AMA63">
        <v>31350</v>
      </c>
      <c r="AMB63">
        <v>10</v>
      </c>
      <c r="AMC63">
        <v>82.1</v>
      </c>
      <c r="AMD63">
        <v>0</v>
      </c>
      <c r="AME63">
        <v>0</v>
      </c>
      <c r="AMF63">
        <v>0.7</v>
      </c>
      <c r="AMG63">
        <v>0.66</v>
      </c>
      <c r="AMH63">
        <v>130.83000000000001</v>
      </c>
      <c r="AMI63">
        <v>261.89999999999998</v>
      </c>
      <c r="AMJ63">
        <v>23.55</v>
      </c>
      <c r="AMK63">
        <v>11121</v>
      </c>
      <c r="AML63">
        <v>1</v>
      </c>
      <c r="AMM63">
        <v>94.3</v>
      </c>
      <c r="AMN63">
        <v>0</v>
      </c>
      <c r="AMO63">
        <v>0</v>
      </c>
      <c r="AMP63">
        <v>0.11</v>
      </c>
      <c r="AMQ63">
        <v>0.34</v>
      </c>
      <c r="AMR63" s="1" t="s">
        <v>2176</v>
      </c>
      <c r="AMS63" s="1" t="s">
        <v>2176</v>
      </c>
      <c r="AMT63" s="1" t="s">
        <v>2176</v>
      </c>
      <c r="AMU63" s="1" t="s">
        <v>2176</v>
      </c>
      <c r="AMV63" s="1" t="s">
        <v>2176</v>
      </c>
      <c r="AMW63" s="1" t="s">
        <v>2176</v>
      </c>
      <c r="AMX63" s="1" t="s">
        <v>2176</v>
      </c>
      <c r="AMY63" s="1" t="s">
        <v>2176</v>
      </c>
      <c r="AMZ63" s="1" t="s">
        <v>2176</v>
      </c>
      <c r="ANA63" s="1" t="s">
        <v>2176</v>
      </c>
      <c r="ANB63">
        <v>115</v>
      </c>
      <c r="ANC63">
        <v>69</v>
      </c>
      <c r="AND63">
        <v>9.1999999999999993</v>
      </c>
      <c r="ANE63">
        <v>7500</v>
      </c>
      <c r="ANF63">
        <v>1</v>
      </c>
      <c r="ANG63">
        <v>219.8</v>
      </c>
      <c r="ANH63">
        <v>0</v>
      </c>
      <c r="ANI63">
        <v>0</v>
      </c>
      <c r="ANJ63">
        <v>0.03</v>
      </c>
      <c r="ANK63">
        <v>-0.06</v>
      </c>
      <c r="ANL63" s="1" t="s">
        <v>2176</v>
      </c>
      <c r="ANN63" s="1" t="s">
        <v>2176</v>
      </c>
      <c r="ANO63" s="1" t="s">
        <v>2176</v>
      </c>
      <c r="ANP63" s="1" t="s">
        <v>2176</v>
      </c>
      <c r="ANQ63" s="1" t="s">
        <v>2176</v>
      </c>
      <c r="ANR63" s="1" t="s">
        <v>2176</v>
      </c>
      <c r="ANS63" s="1" t="s">
        <v>2176</v>
      </c>
      <c r="AOD63" s="1" t="s">
        <v>2176</v>
      </c>
      <c r="AOE63" s="1" t="s">
        <v>2176</v>
      </c>
      <c r="AOF63">
        <v>50.8</v>
      </c>
      <c r="AOG63">
        <v>417.49</v>
      </c>
      <c r="AOH63">
        <v>6.85</v>
      </c>
      <c r="AOI63">
        <v>60948</v>
      </c>
      <c r="AOJ63">
        <v>1</v>
      </c>
      <c r="AOK63">
        <v>2018</v>
      </c>
      <c r="AOL63">
        <v>0.2</v>
      </c>
      <c r="AOM63">
        <v>2.92</v>
      </c>
      <c r="AON63">
        <v>0.16</v>
      </c>
      <c r="AOO63">
        <v>0.88</v>
      </c>
      <c r="AOP63" s="1" t="s">
        <v>2176</v>
      </c>
      <c r="AOR63" s="1" t="s">
        <v>2176</v>
      </c>
      <c r="AOS63" s="1" t="s">
        <v>2176</v>
      </c>
      <c r="AOT63" s="1" t="s">
        <v>2176</v>
      </c>
      <c r="AOU63" s="1" t="s">
        <v>2176</v>
      </c>
      <c r="AOV63" s="1" t="s">
        <v>2176</v>
      </c>
      <c r="AOW63" s="1" t="s">
        <v>2176</v>
      </c>
      <c r="APC63" s="1" t="s">
        <v>2176</v>
      </c>
      <c r="APD63" s="1" t="s">
        <v>2176</v>
      </c>
      <c r="APF63" s="1" t="s">
        <v>2176</v>
      </c>
      <c r="APJ63" s="1" t="s">
        <v>2176</v>
      </c>
      <c r="APK63" s="1" t="s">
        <v>2176</v>
      </c>
      <c r="APL63" s="1" t="s">
        <v>2176</v>
      </c>
      <c r="APM63" s="1" t="s">
        <v>2176</v>
      </c>
      <c r="APN63" s="1" t="s">
        <v>2176</v>
      </c>
      <c r="APP63" s="1" t="s">
        <v>2176</v>
      </c>
      <c r="APQ63" s="1" t="s">
        <v>2176</v>
      </c>
      <c r="APT63">
        <v>426.81</v>
      </c>
      <c r="APU63">
        <v>2250</v>
      </c>
      <c r="APV63">
        <v>150</v>
      </c>
      <c r="APW63">
        <v>15000</v>
      </c>
      <c r="APX63">
        <v>1</v>
      </c>
      <c r="APY63">
        <v>2.9</v>
      </c>
      <c r="APZ63">
        <v>2.65</v>
      </c>
      <c r="AQA63">
        <v>1.77</v>
      </c>
      <c r="AQB63" s="1" t="s">
        <v>2176</v>
      </c>
      <c r="AQC63" s="1" t="s">
        <v>2176</v>
      </c>
      <c r="AQD63">
        <v>0.69</v>
      </c>
      <c r="AQE63">
        <v>1.32</v>
      </c>
      <c r="AQF63">
        <v>1.4</v>
      </c>
      <c r="AQG63">
        <v>940</v>
      </c>
      <c r="AQH63">
        <v>1</v>
      </c>
      <c r="AQI63" s="1" t="s">
        <v>2176</v>
      </c>
      <c r="AQJ63">
        <v>0</v>
      </c>
      <c r="AQK63">
        <v>0</v>
      </c>
      <c r="AQL63" s="1" t="s">
        <v>2176</v>
      </c>
      <c r="AQM63" s="1" t="s">
        <v>2176</v>
      </c>
      <c r="AQN63">
        <v>65.540000000000006</v>
      </c>
      <c r="AQO63">
        <v>13.26</v>
      </c>
      <c r="AQP63">
        <v>26</v>
      </c>
      <c r="AQQ63">
        <v>510</v>
      </c>
      <c r="AQR63">
        <v>1</v>
      </c>
      <c r="AQS63">
        <v>0.2</v>
      </c>
      <c r="AQT63">
        <v>0</v>
      </c>
      <c r="AQU63">
        <v>0</v>
      </c>
      <c r="AQX63">
        <v>1100.6300000000001</v>
      </c>
      <c r="AQY63">
        <v>15534.99</v>
      </c>
      <c r="AQZ63">
        <v>22.45</v>
      </c>
      <c r="ARA63">
        <v>691982</v>
      </c>
      <c r="ARB63">
        <v>1</v>
      </c>
      <c r="ARC63" s="1" t="s">
        <v>2176</v>
      </c>
      <c r="ARD63">
        <v>0.32</v>
      </c>
      <c r="ARE63">
        <v>1.43</v>
      </c>
      <c r="ARF63" s="1" t="s">
        <v>2176</v>
      </c>
      <c r="ARG63">
        <v>0.8</v>
      </c>
      <c r="ARH63">
        <v>0.61</v>
      </c>
      <c r="ARI63">
        <v>0.6</v>
      </c>
      <c r="ARJ63">
        <v>1</v>
      </c>
      <c r="ARK63">
        <v>600</v>
      </c>
      <c r="ARL63">
        <v>1</v>
      </c>
      <c r="ARN63">
        <v>0</v>
      </c>
      <c r="ARO63">
        <v>0</v>
      </c>
      <c r="ARR63">
        <v>287.70999999999998</v>
      </c>
      <c r="ARS63">
        <v>1399.15</v>
      </c>
      <c r="ART63">
        <v>44.8</v>
      </c>
      <c r="ARU63">
        <v>31231</v>
      </c>
      <c r="ARV63">
        <v>1</v>
      </c>
      <c r="ARW63">
        <v>21.6</v>
      </c>
      <c r="ARX63">
        <v>0.72</v>
      </c>
      <c r="ARY63">
        <v>1.6</v>
      </c>
      <c r="ARZ63">
        <v>0.33</v>
      </c>
      <c r="ASA63">
        <v>1.94</v>
      </c>
      <c r="ASB63">
        <v>32.21</v>
      </c>
      <c r="ASC63">
        <v>255</v>
      </c>
      <c r="ASD63">
        <v>68</v>
      </c>
      <c r="ASE63">
        <v>3750</v>
      </c>
      <c r="ASF63">
        <v>1</v>
      </c>
      <c r="ASG63">
        <v>0.5</v>
      </c>
      <c r="ASH63">
        <v>0</v>
      </c>
      <c r="ASI63">
        <v>0</v>
      </c>
      <c r="ASJ63" s="1" t="s">
        <v>2176</v>
      </c>
      <c r="ASK63" s="1" t="s">
        <v>2176</v>
      </c>
      <c r="ASL63">
        <v>0.3</v>
      </c>
      <c r="ASM63">
        <v>3.37</v>
      </c>
      <c r="ASN63">
        <v>1.7</v>
      </c>
      <c r="ASO63">
        <v>1984</v>
      </c>
      <c r="ASP63">
        <v>1</v>
      </c>
      <c r="ASR63">
        <v>0</v>
      </c>
      <c r="ASS63">
        <v>0</v>
      </c>
      <c r="ASV63">
        <v>183.34</v>
      </c>
      <c r="ASW63">
        <v>666.55</v>
      </c>
      <c r="ASX63">
        <v>61</v>
      </c>
      <c r="ASY63">
        <v>10927</v>
      </c>
      <c r="ASZ63">
        <v>1</v>
      </c>
      <c r="ATA63">
        <v>354.8</v>
      </c>
      <c r="ATB63">
        <v>0</v>
      </c>
      <c r="ATC63">
        <v>0</v>
      </c>
      <c r="ATD63" s="1" t="s">
        <v>2176</v>
      </c>
      <c r="ATE63" s="1" t="s">
        <v>2176</v>
      </c>
      <c r="ATF63" s="1" t="s">
        <v>2176</v>
      </c>
      <c r="ATG63" s="1" t="s">
        <v>2176</v>
      </c>
      <c r="ATH63" s="1" t="s">
        <v>2176</v>
      </c>
      <c r="ATI63" s="1" t="s">
        <v>2176</v>
      </c>
      <c r="ATJ63" s="1" t="s">
        <v>2176</v>
      </c>
      <c r="ATK63" s="1" t="s">
        <v>2176</v>
      </c>
      <c r="ATL63" s="1" t="s">
        <v>2176</v>
      </c>
      <c r="ATM63" s="1" t="s">
        <v>2176</v>
      </c>
      <c r="ATP63" s="1" t="s">
        <v>2176</v>
      </c>
      <c r="ATQ63" s="1" t="s">
        <v>2176</v>
      </c>
      <c r="ATR63" s="1" t="s">
        <v>2176</v>
      </c>
      <c r="ATS63" s="1" t="s">
        <v>2176</v>
      </c>
      <c r="ATT63" s="1" t="s">
        <v>2176</v>
      </c>
      <c r="ATU63" s="1" t="s">
        <v>2176</v>
      </c>
      <c r="ATV63" s="1" t="s">
        <v>2176</v>
      </c>
      <c r="ATW63" s="1" t="s">
        <v>2176</v>
      </c>
      <c r="ATZ63" s="1" t="s">
        <v>2176</v>
      </c>
      <c r="AUA63" s="1" t="s">
        <v>2176</v>
      </c>
      <c r="AUB63" s="1" t="s">
        <v>2176</v>
      </c>
      <c r="AUC63" s="1" t="s">
        <v>2176</v>
      </c>
      <c r="AUD63" s="1" t="s">
        <v>2176</v>
      </c>
      <c r="AUE63" s="1" t="s">
        <v>2176</v>
      </c>
      <c r="AUF63" s="1" t="s">
        <v>2176</v>
      </c>
      <c r="AUG63" s="1" t="s">
        <v>2176</v>
      </c>
      <c r="AUM63">
        <v>129826</v>
      </c>
      <c r="AUN63">
        <v>1</v>
      </c>
      <c r="AUP63" s="1" t="s">
        <v>2176</v>
      </c>
      <c r="AUT63">
        <v>0.31</v>
      </c>
      <c r="AUU63">
        <v>0.51</v>
      </c>
      <c r="AUV63">
        <v>0.6</v>
      </c>
      <c r="AUW63">
        <v>843</v>
      </c>
      <c r="AUX63">
        <v>1</v>
      </c>
      <c r="AUZ63">
        <v>0</v>
      </c>
      <c r="AVA63">
        <v>0</v>
      </c>
      <c r="AVD63">
        <v>77.8</v>
      </c>
      <c r="AVE63">
        <v>18.809999999999999</v>
      </c>
      <c r="AVF63">
        <v>95</v>
      </c>
      <c r="AVG63">
        <v>198</v>
      </c>
      <c r="AVH63">
        <v>1</v>
      </c>
      <c r="AVI63">
        <v>0</v>
      </c>
      <c r="AVJ63">
        <v>0</v>
      </c>
      <c r="AVK63">
        <v>0</v>
      </c>
      <c r="AVL63" s="1" t="s">
        <v>2176</v>
      </c>
      <c r="AVM63" s="1" t="s">
        <v>2176</v>
      </c>
      <c r="AVN63">
        <v>169.6</v>
      </c>
      <c r="AVO63">
        <v>236.8</v>
      </c>
      <c r="AVP63">
        <v>296</v>
      </c>
      <c r="AVQ63">
        <v>800</v>
      </c>
      <c r="AVR63">
        <v>1</v>
      </c>
      <c r="AVT63">
        <v>0</v>
      </c>
      <c r="AVU63">
        <v>0</v>
      </c>
      <c r="AVX63">
        <v>15.32</v>
      </c>
      <c r="AVY63">
        <v>168</v>
      </c>
      <c r="AVZ63">
        <v>70</v>
      </c>
      <c r="AWA63">
        <v>2400</v>
      </c>
      <c r="AWB63">
        <v>1</v>
      </c>
      <c r="AWC63" s="1" t="s">
        <v>2176</v>
      </c>
      <c r="AWD63">
        <v>0</v>
      </c>
      <c r="AWE63">
        <v>0</v>
      </c>
      <c r="AWF63" s="1" t="s">
        <v>2176</v>
      </c>
      <c r="AWG63" s="1" t="s">
        <v>2176</v>
      </c>
      <c r="AWH63">
        <v>9.2799999999999994</v>
      </c>
      <c r="AWI63">
        <v>14</v>
      </c>
      <c r="AWJ63">
        <v>10</v>
      </c>
      <c r="AWK63">
        <v>1400</v>
      </c>
      <c r="AWL63">
        <v>1</v>
      </c>
      <c r="AWN63">
        <v>0</v>
      </c>
      <c r="AWO63">
        <v>0</v>
      </c>
      <c r="AWR63">
        <v>17.98</v>
      </c>
      <c r="AWS63">
        <v>41.25</v>
      </c>
      <c r="AWT63">
        <v>2.65</v>
      </c>
      <c r="AWU63">
        <v>15000</v>
      </c>
      <c r="AWV63">
        <v>0.96240000000000003</v>
      </c>
      <c r="AWW63">
        <v>79.099999999999994</v>
      </c>
      <c r="AWX63">
        <v>0</v>
      </c>
      <c r="AWY63">
        <v>0</v>
      </c>
      <c r="AWZ63" s="1" t="s">
        <v>2176</v>
      </c>
      <c r="AXA63" s="1" t="s">
        <v>2176</v>
      </c>
      <c r="AXB63">
        <v>317.2</v>
      </c>
      <c r="AXC63">
        <v>351</v>
      </c>
      <c r="AXD63">
        <v>292.5</v>
      </c>
      <c r="AXE63">
        <v>1200</v>
      </c>
      <c r="AXF63">
        <v>1</v>
      </c>
      <c r="AXH63">
        <v>0</v>
      </c>
      <c r="AXI63">
        <v>0</v>
      </c>
      <c r="AXN63">
        <v>246</v>
      </c>
      <c r="AXO63">
        <v>1</v>
      </c>
      <c r="AXP63">
        <v>1</v>
      </c>
      <c r="AXR63">
        <v>1.75</v>
      </c>
      <c r="AXS63">
        <v>0</v>
      </c>
      <c r="AXV63" s="1" t="s">
        <v>2176</v>
      </c>
      <c r="AXW63" s="1" t="s">
        <v>2176</v>
      </c>
      <c r="AXX63" s="1" t="s">
        <v>2176</v>
      </c>
      <c r="AXY63" s="1" t="s">
        <v>2176</v>
      </c>
      <c r="AXZ63" s="1" t="s">
        <v>2176</v>
      </c>
      <c r="AYA63" s="1" t="s">
        <v>2176</v>
      </c>
      <c r="AYB63" s="1" t="s">
        <v>2176</v>
      </c>
      <c r="AYC63" s="1" t="s">
        <v>2176</v>
      </c>
      <c r="AYO63" s="1" t="s">
        <v>2176</v>
      </c>
      <c r="AYP63" s="1" t="s">
        <v>2176</v>
      </c>
      <c r="AYQ63" s="1" t="s">
        <v>2176</v>
      </c>
      <c r="AYR63" s="1" t="s">
        <v>2176</v>
      </c>
      <c r="AYS63" s="1" t="s">
        <v>2176</v>
      </c>
      <c r="AYT63" s="1" t="s">
        <v>2176</v>
      </c>
      <c r="AYU63" s="1" t="s">
        <v>2176</v>
      </c>
      <c r="AYV63" s="1" t="s">
        <v>2176</v>
      </c>
      <c r="AYW63" s="1" t="s">
        <v>2176</v>
      </c>
      <c r="AZH63">
        <v>1.77</v>
      </c>
      <c r="AZI63">
        <v>-7.65</v>
      </c>
      <c r="AZJ63">
        <v>100</v>
      </c>
      <c r="AZL63">
        <v>296</v>
      </c>
      <c r="AZM63">
        <v>1</v>
      </c>
      <c r="AZN63">
        <v>1</v>
      </c>
      <c r="AZP63">
        <v>0</v>
      </c>
      <c r="AZQ63">
        <v>0</v>
      </c>
      <c r="AZT63" s="1" t="s">
        <v>2176</v>
      </c>
      <c r="AZU63" s="1" t="s">
        <v>2176</v>
      </c>
      <c r="AZV63" s="1" t="s">
        <v>2176</v>
      </c>
      <c r="AZW63" s="1" t="s">
        <v>2176</v>
      </c>
      <c r="AZX63" s="1" t="s">
        <v>2176</v>
      </c>
      <c r="AZY63" s="1" t="s">
        <v>2176</v>
      </c>
      <c r="AZZ63" s="1" t="s">
        <v>2176</v>
      </c>
      <c r="BAA63" s="1" t="s">
        <v>2176</v>
      </c>
      <c r="BAD63" s="1" t="s">
        <v>2176</v>
      </c>
      <c r="BAF63" s="1" t="s">
        <v>2176</v>
      </c>
      <c r="BAH63" s="1" t="s">
        <v>2176</v>
      </c>
      <c r="BAI63" s="1" t="s">
        <v>2176</v>
      </c>
      <c r="BAJ63" s="1" t="s">
        <v>2176</v>
      </c>
      <c r="BAK63" s="1" t="s">
        <v>2176</v>
      </c>
      <c r="BAN63" s="1" t="s">
        <v>2176</v>
      </c>
      <c r="BAO63" s="1" t="s">
        <v>2176</v>
      </c>
      <c r="BAP63" s="1" t="s">
        <v>2176</v>
      </c>
      <c r="BAQ63" s="1" t="s">
        <v>2176</v>
      </c>
      <c r="BAR63" s="1" t="s">
        <v>2176</v>
      </c>
      <c r="BAS63" s="1" t="s">
        <v>2176</v>
      </c>
      <c r="BAT63" s="1" t="s">
        <v>2176</v>
      </c>
      <c r="BAU63" s="1" t="s">
        <v>2176</v>
      </c>
      <c r="BAW63" s="1" t="s">
        <v>2176</v>
      </c>
      <c r="BBF63">
        <v>0.09</v>
      </c>
      <c r="BBG63">
        <v>2.2000000000000002</v>
      </c>
      <c r="BBH63">
        <v>248.65</v>
      </c>
      <c r="BBI63">
        <v>220.8</v>
      </c>
      <c r="BBJ63">
        <v>460</v>
      </c>
      <c r="BBK63">
        <v>480</v>
      </c>
      <c r="BBL63">
        <v>1</v>
      </c>
      <c r="BBN63">
        <v>0</v>
      </c>
      <c r="BBO63">
        <v>0</v>
      </c>
      <c r="BBR63">
        <v>540.86</v>
      </c>
      <c r="BBS63">
        <v>662.66</v>
      </c>
      <c r="BBT63">
        <v>496</v>
      </c>
      <c r="BBU63">
        <v>1336</v>
      </c>
      <c r="BBV63">
        <v>1</v>
      </c>
      <c r="BBW63" s="1" t="s">
        <v>2176</v>
      </c>
      <c r="BBX63">
        <v>6.14</v>
      </c>
      <c r="BBY63">
        <v>1.24</v>
      </c>
      <c r="BBZ63" s="1" t="s">
        <v>2176</v>
      </c>
      <c r="BCA63" s="1" t="s">
        <v>2176</v>
      </c>
      <c r="BCB63">
        <v>94.22</v>
      </c>
      <c r="BCC63">
        <v>12.3</v>
      </c>
      <c r="BCD63">
        <v>4.0999999999999996</v>
      </c>
      <c r="BCE63">
        <v>3000</v>
      </c>
      <c r="BCF63">
        <v>1</v>
      </c>
      <c r="BCG63">
        <v>11.8</v>
      </c>
      <c r="BCH63">
        <v>0.26</v>
      </c>
      <c r="BCI63">
        <v>6.34</v>
      </c>
      <c r="BCJ63" s="1" t="s">
        <v>2176</v>
      </c>
      <c r="BCK63" s="1" t="s">
        <v>2176</v>
      </c>
      <c r="BCL63">
        <v>281.26</v>
      </c>
      <c r="BCM63">
        <v>3.04</v>
      </c>
      <c r="BCN63">
        <v>18.100000000000001</v>
      </c>
      <c r="BCO63">
        <v>3</v>
      </c>
      <c r="BCP63">
        <v>0.02</v>
      </c>
      <c r="BCQ63" s="1" t="s">
        <v>2176</v>
      </c>
      <c r="BCR63">
        <v>0.2</v>
      </c>
      <c r="BCS63">
        <v>1.1299999999999999</v>
      </c>
      <c r="BCU63" s="1" t="s">
        <v>2176</v>
      </c>
      <c r="BCV63">
        <v>1093.17</v>
      </c>
      <c r="BCW63">
        <v>175.23</v>
      </c>
      <c r="BCX63">
        <v>11.9</v>
      </c>
      <c r="BCY63">
        <v>14725</v>
      </c>
      <c r="BCZ63">
        <v>1</v>
      </c>
      <c r="BDA63">
        <v>11.8</v>
      </c>
      <c r="BDB63">
        <v>0.18</v>
      </c>
      <c r="BDC63">
        <v>1.51</v>
      </c>
      <c r="BDF63">
        <v>164.44</v>
      </c>
      <c r="BDG63">
        <v>386.9</v>
      </c>
      <c r="BDH63">
        <v>2650</v>
      </c>
      <c r="BDI63">
        <v>146</v>
      </c>
      <c r="BDJ63">
        <v>1</v>
      </c>
      <c r="BDK63" s="1" t="s">
        <v>2176</v>
      </c>
      <c r="BDL63">
        <v>22.5</v>
      </c>
      <c r="BDM63">
        <v>0.85</v>
      </c>
      <c r="BDO63" s="1" t="s">
        <v>2176</v>
      </c>
      <c r="BDP63">
        <v>133.69999999999999</v>
      </c>
      <c r="BDQ63">
        <v>64.8</v>
      </c>
      <c r="BDR63">
        <v>270</v>
      </c>
      <c r="BDS63">
        <v>240</v>
      </c>
      <c r="BDT63">
        <v>1</v>
      </c>
      <c r="BDV63">
        <v>0</v>
      </c>
      <c r="BDW63">
        <v>0</v>
      </c>
      <c r="BDZ63">
        <v>106.36</v>
      </c>
      <c r="BEA63">
        <v>3.95</v>
      </c>
      <c r="BEB63">
        <v>2.4500000000000002</v>
      </c>
      <c r="BEC63">
        <v>132</v>
      </c>
      <c r="BED63">
        <v>8.2000000000000003E-2</v>
      </c>
      <c r="BEE63">
        <v>4.9000000000000004</v>
      </c>
      <c r="BEF63">
        <v>0</v>
      </c>
      <c r="BEG63">
        <v>0</v>
      </c>
      <c r="BEI63" s="1" t="s">
        <v>2176</v>
      </c>
      <c r="BEJ63">
        <v>152.72999999999999</v>
      </c>
      <c r="BEK63">
        <v>747.6</v>
      </c>
      <c r="BEL63">
        <v>420</v>
      </c>
      <c r="BEM63">
        <v>1780</v>
      </c>
      <c r="BEN63">
        <v>1</v>
      </c>
      <c r="BEP63">
        <v>0</v>
      </c>
      <c r="BEQ63">
        <v>0</v>
      </c>
    </row>
    <row r="64" spans="1:1499" x14ac:dyDescent="0.25">
      <c r="A64" s="2">
        <v>36831</v>
      </c>
      <c r="B64" s="1" t="s">
        <v>2176</v>
      </c>
      <c r="C64" s="1" t="s">
        <v>2176</v>
      </c>
      <c r="D64" s="1" t="s">
        <v>2176</v>
      </c>
      <c r="E64" s="1" t="s">
        <v>2176</v>
      </c>
      <c r="F64" s="1" t="s">
        <v>2176</v>
      </c>
      <c r="G64" s="1" t="s">
        <v>2176</v>
      </c>
      <c r="H64" s="1" t="s">
        <v>2176</v>
      </c>
      <c r="I64" s="1" t="s">
        <v>2176</v>
      </c>
      <c r="L64" s="1" t="s">
        <v>2176</v>
      </c>
      <c r="M64" s="1" t="s">
        <v>2176</v>
      </c>
      <c r="N64" s="1" t="s">
        <v>2176</v>
      </c>
      <c r="O64" s="1" t="s">
        <v>2176</v>
      </c>
      <c r="P64" s="1" t="s">
        <v>2176</v>
      </c>
      <c r="Q64" s="1" t="s">
        <v>2176</v>
      </c>
      <c r="R64" s="1" t="s">
        <v>2176</v>
      </c>
      <c r="S64" s="1" t="s">
        <v>2176</v>
      </c>
      <c r="T64" s="1" t="s">
        <v>2176</v>
      </c>
      <c r="U64" s="1" t="s">
        <v>2176</v>
      </c>
      <c r="V64" s="1" t="s">
        <v>2176</v>
      </c>
      <c r="W64" s="1" t="s">
        <v>2176</v>
      </c>
      <c r="X64" s="1" t="s">
        <v>2176</v>
      </c>
      <c r="Y64" s="1" t="s">
        <v>2176</v>
      </c>
      <c r="Z64" s="1" t="s">
        <v>2176</v>
      </c>
      <c r="AA64" s="1" t="s">
        <v>2176</v>
      </c>
      <c r="AB64" s="1" t="s">
        <v>2176</v>
      </c>
      <c r="AC64" s="1" t="s">
        <v>2176</v>
      </c>
      <c r="AF64" s="1" t="s">
        <v>2176</v>
      </c>
      <c r="AG64" s="1" t="s">
        <v>2176</v>
      </c>
      <c r="AH64" s="1" t="s">
        <v>2176</v>
      </c>
      <c r="AI64" s="1" t="s">
        <v>2176</v>
      </c>
      <c r="AJ64" s="1" t="s">
        <v>2176</v>
      </c>
      <c r="AK64" s="1" t="s">
        <v>2176</v>
      </c>
      <c r="AL64" s="1" t="s">
        <v>2176</v>
      </c>
      <c r="AM64" s="1" t="s">
        <v>2176</v>
      </c>
      <c r="AP64" s="1" t="s">
        <v>2176</v>
      </c>
      <c r="AQ64" s="1" t="s">
        <v>2176</v>
      </c>
      <c r="AR64" s="1" t="s">
        <v>2176</v>
      </c>
      <c r="AS64" s="1" t="s">
        <v>2176</v>
      </c>
      <c r="AT64" s="1" t="s">
        <v>2176</v>
      </c>
      <c r="AU64" s="1" t="s">
        <v>2176</v>
      </c>
      <c r="AV64" s="1" t="s">
        <v>2176</v>
      </c>
      <c r="AW64" s="1" t="s">
        <v>2176</v>
      </c>
      <c r="AX64" s="1" t="s">
        <v>2176</v>
      </c>
      <c r="AY64" s="1" t="s">
        <v>2176</v>
      </c>
      <c r="AZ64" s="1" t="s">
        <v>2176</v>
      </c>
      <c r="BA64" s="1" t="s">
        <v>2176</v>
      </c>
      <c r="BB64" s="1" t="s">
        <v>2176</v>
      </c>
      <c r="BC64" s="1" t="s">
        <v>2176</v>
      </c>
      <c r="BD64" s="1" t="s">
        <v>2176</v>
      </c>
      <c r="BE64" s="1" t="s">
        <v>2176</v>
      </c>
      <c r="BF64" s="1" t="s">
        <v>2176</v>
      </c>
      <c r="BG64" s="1" t="s">
        <v>2176</v>
      </c>
      <c r="BJ64" s="1" t="s">
        <v>2176</v>
      </c>
      <c r="BK64" s="1" t="s">
        <v>2176</v>
      </c>
      <c r="BL64" s="1" t="s">
        <v>2176</v>
      </c>
      <c r="BM64" s="1" t="s">
        <v>2176</v>
      </c>
      <c r="BN64" s="1" t="s">
        <v>2176</v>
      </c>
      <c r="BP64" s="1" t="s">
        <v>2176</v>
      </c>
      <c r="BQ64" s="1" t="s">
        <v>2176</v>
      </c>
      <c r="BW64" s="1" t="s">
        <v>2176</v>
      </c>
      <c r="BX64" s="1" t="s">
        <v>2176</v>
      </c>
      <c r="BZ64" s="1" t="s">
        <v>2176</v>
      </c>
      <c r="CN64" s="1" t="s">
        <v>2176</v>
      </c>
      <c r="CO64" s="1" t="s">
        <v>2176</v>
      </c>
      <c r="CP64" s="1" t="s">
        <v>2176</v>
      </c>
      <c r="CQ64" s="1" t="s">
        <v>2176</v>
      </c>
      <c r="CR64" s="1" t="s">
        <v>2176</v>
      </c>
      <c r="CS64" s="1" t="s">
        <v>2176</v>
      </c>
      <c r="CT64" s="1" t="s">
        <v>2176</v>
      </c>
      <c r="CU64" s="1" t="s">
        <v>2176</v>
      </c>
      <c r="CX64" s="1" t="s">
        <v>2176</v>
      </c>
      <c r="CY64" s="1" t="s">
        <v>2176</v>
      </c>
      <c r="CZ64" s="1" t="s">
        <v>2176</v>
      </c>
      <c r="DA64" s="1" t="s">
        <v>2176</v>
      </c>
      <c r="DB64" s="1" t="s">
        <v>2176</v>
      </c>
      <c r="DC64" s="1" t="s">
        <v>2176</v>
      </c>
      <c r="DD64" s="1" t="s">
        <v>2176</v>
      </c>
      <c r="DE64" s="1" t="s">
        <v>2176</v>
      </c>
      <c r="DH64" s="1" t="s">
        <v>2176</v>
      </c>
      <c r="DI64" s="1" t="s">
        <v>2176</v>
      </c>
      <c r="DJ64" s="1" t="s">
        <v>2176</v>
      </c>
      <c r="DK64" s="1" t="s">
        <v>2176</v>
      </c>
      <c r="DL64" s="1" t="s">
        <v>2176</v>
      </c>
      <c r="DM64" s="1" t="s">
        <v>2176</v>
      </c>
      <c r="DN64" s="1" t="s">
        <v>2176</v>
      </c>
      <c r="DO64" s="1" t="s">
        <v>2176</v>
      </c>
      <c r="DQ64" s="1" t="s">
        <v>2176</v>
      </c>
      <c r="DR64" s="1" t="s">
        <v>2176</v>
      </c>
      <c r="DS64" s="1" t="s">
        <v>2176</v>
      </c>
      <c r="DT64" s="1" t="s">
        <v>2176</v>
      </c>
      <c r="DU64" s="1" t="s">
        <v>2176</v>
      </c>
      <c r="DV64" s="1" t="s">
        <v>2176</v>
      </c>
      <c r="DW64" s="1" t="s">
        <v>2176</v>
      </c>
      <c r="DX64" s="1" t="s">
        <v>2176</v>
      </c>
      <c r="DY64" s="1" t="s">
        <v>2176</v>
      </c>
      <c r="EJ64" s="1" t="s">
        <v>2176</v>
      </c>
      <c r="EK64">
        <v>0.26</v>
      </c>
      <c r="EL64" s="1" t="s">
        <v>2176</v>
      </c>
      <c r="EM64" s="1" t="s">
        <v>2176</v>
      </c>
      <c r="EN64" s="1" t="s">
        <v>2176</v>
      </c>
      <c r="EO64" s="1" t="s">
        <v>2176</v>
      </c>
      <c r="EP64" s="1" t="s">
        <v>2176</v>
      </c>
      <c r="EQ64" s="1" t="s">
        <v>2176</v>
      </c>
      <c r="ER64" s="1" t="s">
        <v>2176</v>
      </c>
      <c r="ES64" s="1" t="s">
        <v>2176</v>
      </c>
      <c r="EV64" s="1" t="s">
        <v>2176</v>
      </c>
      <c r="EW64" s="1" t="s">
        <v>2176</v>
      </c>
      <c r="EX64" s="1" t="s">
        <v>2176</v>
      </c>
      <c r="EY64" s="1" t="s">
        <v>2176</v>
      </c>
      <c r="EZ64" s="1" t="s">
        <v>2176</v>
      </c>
      <c r="FA64" s="1" t="s">
        <v>2176</v>
      </c>
      <c r="FB64" s="1" t="s">
        <v>2176</v>
      </c>
      <c r="FC64" s="1" t="s">
        <v>2176</v>
      </c>
      <c r="FE64" s="1" t="s">
        <v>2176</v>
      </c>
      <c r="FF64" s="1" t="s">
        <v>2176</v>
      </c>
      <c r="FG64" s="1" t="s">
        <v>2176</v>
      </c>
      <c r="FH64" s="1" t="s">
        <v>2176</v>
      </c>
      <c r="FI64" s="1" t="s">
        <v>2176</v>
      </c>
      <c r="FJ64" s="1" t="s">
        <v>2176</v>
      </c>
      <c r="FK64" s="1" t="s">
        <v>2176</v>
      </c>
      <c r="FL64" s="1" t="s">
        <v>2176</v>
      </c>
      <c r="FM64" s="1" t="s">
        <v>2176</v>
      </c>
      <c r="FP64" s="1" t="s">
        <v>2176</v>
      </c>
      <c r="FQ64" s="1" t="s">
        <v>2176</v>
      </c>
      <c r="FR64" s="1" t="s">
        <v>2176</v>
      </c>
      <c r="FS64" s="1" t="s">
        <v>2176</v>
      </c>
      <c r="FT64" s="1" t="s">
        <v>2176</v>
      </c>
      <c r="FU64" s="1" t="s">
        <v>2176</v>
      </c>
      <c r="FV64" s="1" t="s">
        <v>2176</v>
      </c>
      <c r="FW64" s="1" t="s">
        <v>2176</v>
      </c>
      <c r="GH64" s="1" t="s">
        <v>2176</v>
      </c>
      <c r="GI64">
        <v>0.25</v>
      </c>
      <c r="GJ64" s="1" t="s">
        <v>2176</v>
      </c>
      <c r="GK64" s="1" t="s">
        <v>2176</v>
      </c>
      <c r="GL64" s="1" t="s">
        <v>2176</v>
      </c>
      <c r="GM64" s="1" t="s">
        <v>2176</v>
      </c>
      <c r="GN64" s="1" t="s">
        <v>2176</v>
      </c>
      <c r="GO64" s="1" t="s">
        <v>2176</v>
      </c>
      <c r="GP64" s="1" t="s">
        <v>2176</v>
      </c>
      <c r="GQ64" s="1" t="s">
        <v>2176</v>
      </c>
      <c r="GT64">
        <v>19.68</v>
      </c>
      <c r="GU64">
        <v>9.24</v>
      </c>
      <c r="GV64">
        <v>3.3</v>
      </c>
      <c r="GW64">
        <v>2800</v>
      </c>
      <c r="GX64">
        <v>1</v>
      </c>
      <c r="GY64">
        <v>13.7</v>
      </c>
      <c r="GZ64">
        <v>0</v>
      </c>
      <c r="HA64">
        <v>0</v>
      </c>
      <c r="HB64" s="1" t="s">
        <v>2176</v>
      </c>
      <c r="HC64" s="1" t="s">
        <v>2176</v>
      </c>
      <c r="HD64">
        <v>410.22</v>
      </c>
      <c r="HE64">
        <v>129.65</v>
      </c>
      <c r="HF64">
        <v>27.01</v>
      </c>
      <c r="HG64">
        <v>4800</v>
      </c>
      <c r="HH64">
        <v>1</v>
      </c>
      <c r="HI64" s="1" t="s">
        <v>2176</v>
      </c>
      <c r="HJ64">
        <v>0.66</v>
      </c>
      <c r="HK64">
        <v>2.44</v>
      </c>
      <c r="HL64" s="1" t="s">
        <v>2176</v>
      </c>
      <c r="HM64" s="1" t="s">
        <v>2176</v>
      </c>
      <c r="HN64" s="1" t="s">
        <v>2176</v>
      </c>
      <c r="HO64" s="1" t="s">
        <v>2176</v>
      </c>
      <c r="HP64" s="1" t="s">
        <v>2176</v>
      </c>
      <c r="HQ64" s="1" t="s">
        <v>2176</v>
      </c>
      <c r="HR64" s="1" t="s">
        <v>2176</v>
      </c>
      <c r="HS64" s="1" t="s">
        <v>2176</v>
      </c>
      <c r="HT64" s="1" t="s">
        <v>2176</v>
      </c>
      <c r="HU64" s="1" t="s">
        <v>2176</v>
      </c>
      <c r="HX64">
        <v>182.59</v>
      </c>
      <c r="HY64">
        <v>176.55</v>
      </c>
      <c r="HZ64">
        <v>535</v>
      </c>
      <c r="IA64">
        <v>330</v>
      </c>
      <c r="IB64">
        <v>1</v>
      </c>
      <c r="IC64" s="1" t="s">
        <v>2176</v>
      </c>
      <c r="ID64">
        <v>6</v>
      </c>
      <c r="IE64">
        <v>1.1200000000000001</v>
      </c>
      <c r="IF64" s="1" t="s">
        <v>2176</v>
      </c>
      <c r="IG64" s="1" t="s">
        <v>2176</v>
      </c>
      <c r="IP64" s="1" t="s">
        <v>2176</v>
      </c>
      <c r="IQ64" s="1" t="s">
        <v>2176</v>
      </c>
      <c r="IR64">
        <v>24.74</v>
      </c>
      <c r="IS64">
        <v>151.19999999999999</v>
      </c>
      <c r="IT64">
        <v>108</v>
      </c>
      <c r="IU64">
        <v>1400</v>
      </c>
      <c r="IV64">
        <v>1</v>
      </c>
      <c r="IW64" s="1" t="s">
        <v>2176</v>
      </c>
      <c r="IX64">
        <v>0</v>
      </c>
      <c r="IY64">
        <v>0</v>
      </c>
      <c r="IZ64" s="1" t="s">
        <v>2176</v>
      </c>
      <c r="JA64" s="1" t="s">
        <v>2176</v>
      </c>
      <c r="JV64" s="1" t="s">
        <v>2176</v>
      </c>
      <c r="JW64" s="1" t="s">
        <v>2176</v>
      </c>
      <c r="JX64" s="1" t="s">
        <v>2176</v>
      </c>
      <c r="JY64" s="1" t="s">
        <v>2176</v>
      </c>
      <c r="JZ64" s="1" t="s">
        <v>2176</v>
      </c>
      <c r="KA64" s="1" t="s">
        <v>2176</v>
      </c>
      <c r="KB64" s="1" t="s">
        <v>2176</v>
      </c>
      <c r="KC64" s="1" t="s">
        <v>2176</v>
      </c>
      <c r="KF64" s="1" t="s">
        <v>2176</v>
      </c>
      <c r="KG64" s="1" t="s">
        <v>2176</v>
      </c>
      <c r="KH64" s="1" t="s">
        <v>2176</v>
      </c>
      <c r="KI64" s="1" t="s">
        <v>2176</v>
      </c>
      <c r="KJ64" s="1" t="s">
        <v>2176</v>
      </c>
      <c r="KK64" s="1" t="s">
        <v>2176</v>
      </c>
      <c r="KL64" s="1" t="s">
        <v>2176</v>
      </c>
      <c r="KM64" s="1" t="s">
        <v>2176</v>
      </c>
      <c r="KP64" s="1" t="s">
        <v>2176</v>
      </c>
      <c r="KQ64" s="1" t="s">
        <v>2176</v>
      </c>
      <c r="KR64" s="1" t="s">
        <v>2176</v>
      </c>
      <c r="KS64" s="1" t="s">
        <v>2176</v>
      </c>
      <c r="KT64" s="1" t="s">
        <v>2176</v>
      </c>
      <c r="KU64" s="1" t="s">
        <v>2176</v>
      </c>
      <c r="KV64" s="1" t="s">
        <v>2176</v>
      </c>
      <c r="KW64" s="1" t="s">
        <v>2176</v>
      </c>
      <c r="KZ64" s="1" t="s">
        <v>2176</v>
      </c>
      <c r="LA64" s="1" t="s">
        <v>2176</v>
      </c>
      <c r="LB64" s="1" t="s">
        <v>2176</v>
      </c>
      <c r="LC64" s="1" t="s">
        <v>2176</v>
      </c>
      <c r="LD64" s="1" t="s">
        <v>2176</v>
      </c>
      <c r="LE64" s="1" t="s">
        <v>2176</v>
      </c>
      <c r="LF64" s="1" t="s">
        <v>2176</v>
      </c>
      <c r="LG64" s="1" t="s">
        <v>2176</v>
      </c>
      <c r="LJ64" s="1" t="s">
        <v>2176</v>
      </c>
      <c r="LK64" s="1" t="s">
        <v>2176</v>
      </c>
      <c r="LL64" s="1" t="s">
        <v>2176</v>
      </c>
      <c r="LM64" s="1" t="s">
        <v>2176</v>
      </c>
      <c r="LN64" s="1" t="s">
        <v>2176</v>
      </c>
      <c r="LO64" s="1" t="s">
        <v>2176</v>
      </c>
      <c r="LP64" s="1" t="s">
        <v>2176</v>
      </c>
      <c r="LQ64" s="1" t="s">
        <v>2176</v>
      </c>
      <c r="LT64" s="1" t="s">
        <v>2176</v>
      </c>
      <c r="LU64" s="1" t="s">
        <v>2176</v>
      </c>
      <c r="LV64" s="1" t="s">
        <v>2176</v>
      </c>
      <c r="LW64" s="1" t="s">
        <v>2176</v>
      </c>
      <c r="LX64" s="1" t="s">
        <v>2176</v>
      </c>
      <c r="LY64" s="1" t="s">
        <v>2176</v>
      </c>
      <c r="LZ64" s="1" t="s">
        <v>2176</v>
      </c>
      <c r="MA64" s="1" t="s">
        <v>2176</v>
      </c>
      <c r="MC64" s="1" t="s">
        <v>2176</v>
      </c>
      <c r="MD64" s="1" t="s">
        <v>2176</v>
      </c>
      <c r="ME64" s="1" t="s">
        <v>2176</v>
      </c>
      <c r="MF64" s="1" t="s">
        <v>2176</v>
      </c>
      <c r="MG64" s="1" t="s">
        <v>2176</v>
      </c>
      <c r="MH64" s="1" t="s">
        <v>2176</v>
      </c>
      <c r="MI64" s="1" t="s">
        <v>2176</v>
      </c>
      <c r="MJ64" s="1" t="s">
        <v>2176</v>
      </c>
      <c r="MK64" s="1" t="s">
        <v>2176</v>
      </c>
      <c r="MN64" s="1" t="s">
        <v>2176</v>
      </c>
      <c r="MO64" s="1" t="s">
        <v>2176</v>
      </c>
      <c r="MP64" s="1" t="s">
        <v>2176</v>
      </c>
      <c r="MQ64" s="1" t="s">
        <v>2176</v>
      </c>
      <c r="MR64" s="1" t="s">
        <v>2176</v>
      </c>
      <c r="MS64" s="1" t="s">
        <v>2176</v>
      </c>
      <c r="MT64" s="1" t="s">
        <v>2176</v>
      </c>
      <c r="MU64" s="1" t="s">
        <v>2176</v>
      </c>
      <c r="MX64" s="1" t="s">
        <v>2176</v>
      </c>
      <c r="MY64" s="1" t="s">
        <v>2176</v>
      </c>
      <c r="MZ64" s="1" t="s">
        <v>2176</v>
      </c>
      <c r="NA64" s="1" t="s">
        <v>2176</v>
      </c>
      <c r="NB64" s="1" t="s">
        <v>2176</v>
      </c>
      <c r="NC64" s="1" t="s">
        <v>2176</v>
      </c>
      <c r="ND64" s="1" t="s">
        <v>2176</v>
      </c>
      <c r="NE64" s="1" t="s">
        <v>2176</v>
      </c>
      <c r="NH64" s="1" t="s">
        <v>2176</v>
      </c>
      <c r="NI64" s="1" t="s">
        <v>2176</v>
      </c>
      <c r="NJ64" s="1" t="s">
        <v>2176</v>
      </c>
      <c r="NK64" s="1" t="s">
        <v>2176</v>
      </c>
      <c r="NL64" s="1" t="s">
        <v>2176</v>
      </c>
      <c r="NN64" s="1" t="s">
        <v>2176</v>
      </c>
      <c r="NO64" s="1" t="s">
        <v>2176</v>
      </c>
      <c r="NR64" s="1" t="s">
        <v>2176</v>
      </c>
      <c r="NS64" s="1" t="s">
        <v>2176</v>
      </c>
      <c r="NT64" s="1" t="s">
        <v>2176</v>
      </c>
      <c r="NU64" s="1" t="s">
        <v>2176</v>
      </c>
      <c r="NV64" s="1" t="s">
        <v>2176</v>
      </c>
      <c r="NW64" s="1" t="s">
        <v>2176</v>
      </c>
      <c r="NX64" s="1" t="s">
        <v>2176</v>
      </c>
      <c r="NY64" s="1" t="s">
        <v>2176</v>
      </c>
      <c r="OB64" s="1" t="s">
        <v>2176</v>
      </c>
      <c r="OC64" s="1" t="s">
        <v>2176</v>
      </c>
      <c r="OD64" s="1" t="s">
        <v>2176</v>
      </c>
      <c r="OE64" s="1" t="s">
        <v>2176</v>
      </c>
      <c r="OF64" s="1" t="s">
        <v>2176</v>
      </c>
      <c r="OG64" s="1" t="s">
        <v>2176</v>
      </c>
      <c r="OH64" s="1" t="s">
        <v>2176</v>
      </c>
      <c r="OI64" s="1" t="s">
        <v>2176</v>
      </c>
      <c r="OL64" s="1" t="s">
        <v>2176</v>
      </c>
      <c r="OM64" s="1" t="s">
        <v>2176</v>
      </c>
      <c r="ON64" s="1" t="s">
        <v>2176</v>
      </c>
      <c r="OO64" s="1" t="s">
        <v>2176</v>
      </c>
      <c r="OP64" s="1" t="s">
        <v>2176</v>
      </c>
      <c r="OQ64" s="1" t="s">
        <v>2176</v>
      </c>
      <c r="OR64" s="1" t="s">
        <v>2176</v>
      </c>
      <c r="OS64" s="1" t="s">
        <v>2176</v>
      </c>
      <c r="OV64" s="1" t="s">
        <v>2176</v>
      </c>
      <c r="OW64" s="1" t="s">
        <v>2176</v>
      </c>
      <c r="OX64" s="1" t="s">
        <v>2176</v>
      </c>
      <c r="OY64" s="1" t="s">
        <v>2176</v>
      </c>
      <c r="OZ64" s="1" t="s">
        <v>2176</v>
      </c>
      <c r="PA64" s="1" t="s">
        <v>2176</v>
      </c>
      <c r="PB64" s="1" t="s">
        <v>2176</v>
      </c>
      <c r="PC64" s="1" t="s">
        <v>2176</v>
      </c>
      <c r="PF64" s="1" t="s">
        <v>2176</v>
      </c>
      <c r="PG64" s="1" t="s">
        <v>2176</v>
      </c>
      <c r="PH64" s="1" t="s">
        <v>2176</v>
      </c>
      <c r="PI64" s="1" t="s">
        <v>2176</v>
      </c>
      <c r="PJ64" s="1" t="s">
        <v>2176</v>
      </c>
      <c r="PK64" s="1" t="s">
        <v>2176</v>
      </c>
      <c r="PL64" s="1" t="s">
        <v>2176</v>
      </c>
      <c r="PM64" s="1" t="s">
        <v>2176</v>
      </c>
      <c r="PP64" s="1" t="s">
        <v>2176</v>
      </c>
      <c r="PQ64" s="1" t="s">
        <v>2176</v>
      </c>
      <c r="PR64" s="1" t="s">
        <v>2176</v>
      </c>
      <c r="PS64" s="1" t="s">
        <v>2176</v>
      </c>
      <c r="PT64" s="1" t="s">
        <v>2176</v>
      </c>
      <c r="PU64" s="1" t="s">
        <v>2176</v>
      </c>
      <c r="PV64" s="1" t="s">
        <v>2176</v>
      </c>
      <c r="PW64" s="1" t="s">
        <v>2176</v>
      </c>
      <c r="PZ64" s="1" t="s">
        <v>2176</v>
      </c>
      <c r="QA64" s="1" t="s">
        <v>2176</v>
      </c>
      <c r="QB64" s="1" t="s">
        <v>2176</v>
      </c>
      <c r="QC64" s="1" t="s">
        <v>2176</v>
      </c>
      <c r="QD64" s="1" t="s">
        <v>2176</v>
      </c>
      <c r="QE64" s="1" t="s">
        <v>2176</v>
      </c>
      <c r="QF64" s="1" t="s">
        <v>2176</v>
      </c>
      <c r="QG64" s="1" t="s">
        <v>2176</v>
      </c>
      <c r="QI64" s="1" t="s">
        <v>2176</v>
      </c>
      <c r="QJ64" s="1" t="s">
        <v>2176</v>
      </c>
      <c r="QK64" s="1" t="s">
        <v>2176</v>
      </c>
      <c r="QL64" s="1" t="s">
        <v>2176</v>
      </c>
      <c r="QM64" s="1" t="s">
        <v>2176</v>
      </c>
      <c r="QN64" s="1" t="s">
        <v>2176</v>
      </c>
      <c r="QO64" s="1" t="s">
        <v>2176</v>
      </c>
      <c r="QP64" s="1" t="s">
        <v>2176</v>
      </c>
      <c r="QQ64" s="1" t="s">
        <v>2176</v>
      </c>
      <c r="QT64" s="1" t="s">
        <v>2176</v>
      </c>
      <c r="QU64" s="1" t="s">
        <v>2176</v>
      </c>
      <c r="QV64" s="1" t="s">
        <v>2176</v>
      </c>
      <c r="QW64" s="1" t="s">
        <v>2176</v>
      </c>
      <c r="QX64" s="1" t="s">
        <v>2176</v>
      </c>
      <c r="QY64" s="1" t="s">
        <v>2176</v>
      </c>
      <c r="QZ64" s="1" t="s">
        <v>2176</v>
      </c>
      <c r="RA64" s="1" t="s">
        <v>2176</v>
      </c>
      <c r="RD64" s="1" t="s">
        <v>2176</v>
      </c>
      <c r="RE64" s="1" t="s">
        <v>2176</v>
      </c>
      <c r="RF64" s="1" t="s">
        <v>2176</v>
      </c>
      <c r="RG64" s="1" t="s">
        <v>2176</v>
      </c>
      <c r="RH64" s="1" t="s">
        <v>2176</v>
      </c>
      <c r="RI64" s="1" t="s">
        <v>2176</v>
      </c>
      <c r="RJ64" s="1" t="s">
        <v>2176</v>
      </c>
      <c r="RK64" s="1" t="s">
        <v>2176</v>
      </c>
      <c r="RN64" s="1" t="s">
        <v>2176</v>
      </c>
      <c r="RO64" s="1" t="s">
        <v>2176</v>
      </c>
      <c r="RP64" s="1" t="s">
        <v>2176</v>
      </c>
      <c r="RQ64" s="1" t="s">
        <v>2176</v>
      </c>
      <c r="RR64" s="1" t="s">
        <v>2176</v>
      </c>
      <c r="RT64" s="1" t="s">
        <v>2176</v>
      </c>
      <c r="RU64" s="1" t="s">
        <v>2176</v>
      </c>
      <c r="RX64" s="1" t="s">
        <v>2176</v>
      </c>
      <c r="RY64" s="1" t="s">
        <v>2176</v>
      </c>
      <c r="RZ64" s="1" t="s">
        <v>2176</v>
      </c>
      <c r="SA64" s="1" t="s">
        <v>2176</v>
      </c>
      <c r="SB64" s="1" t="s">
        <v>2176</v>
      </c>
      <c r="SC64" s="1" t="s">
        <v>2176</v>
      </c>
      <c r="SD64" s="1" t="s">
        <v>2176</v>
      </c>
      <c r="SE64" s="1" t="s">
        <v>2176</v>
      </c>
      <c r="SH64" s="1" t="s">
        <v>2176</v>
      </c>
      <c r="SI64" s="1" t="s">
        <v>2176</v>
      </c>
      <c r="SJ64" s="1" t="s">
        <v>2176</v>
      </c>
      <c r="SK64" s="1" t="s">
        <v>2176</v>
      </c>
      <c r="SL64" s="1" t="s">
        <v>2176</v>
      </c>
      <c r="SM64" s="1" t="s">
        <v>2176</v>
      </c>
      <c r="SN64" s="1" t="s">
        <v>2176</v>
      </c>
      <c r="SO64" s="1" t="s">
        <v>2176</v>
      </c>
      <c r="SR64" s="1" t="s">
        <v>2176</v>
      </c>
      <c r="SS64" s="1" t="s">
        <v>2176</v>
      </c>
      <c r="ST64" s="1" t="s">
        <v>2176</v>
      </c>
      <c r="SU64" s="1" t="s">
        <v>2176</v>
      </c>
      <c r="SV64" s="1" t="s">
        <v>2176</v>
      </c>
      <c r="SW64" s="1" t="s">
        <v>2176</v>
      </c>
      <c r="SX64" s="1" t="s">
        <v>2176</v>
      </c>
      <c r="SY64" s="1" t="s">
        <v>2176</v>
      </c>
      <c r="TB64" s="1" t="s">
        <v>2176</v>
      </c>
      <c r="TC64" s="1" t="s">
        <v>2176</v>
      </c>
      <c r="TD64" s="1" t="s">
        <v>2176</v>
      </c>
      <c r="TE64" s="1" t="s">
        <v>2176</v>
      </c>
      <c r="TF64" s="1" t="s">
        <v>2176</v>
      </c>
      <c r="TG64" s="1" t="s">
        <v>2176</v>
      </c>
      <c r="TH64" s="1" t="s">
        <v>2176</v>
      </c>
      <c r="TI64" s="1" t="s">
        <v>2176</v>
      </c>
      <c r="TT64" s="1" t="s">
        <v>2176</v>
      </c>
      <c r="TU64" s="1" t="s">
        <v>2176</v>
      </c>
      <c r="TV64" s="1" t="s">
        <v>2176</v>
      </c>
      <c r="TW64" s="1" t="s">
        <v>2176</v>
      </c>
      <c r="TX64" s="1" t="s">
        <v>2176</v>
      </c>
      <c r="TY64" s="1" t="s">
        <v>2176</v>
      </c>
      <c r="TZ64" s="1" t="s">
        <v>2176</v>
      </c>
      <c r="UA64" s="1" t="s">
        <v>2176</v>
      </c>
      <c r="UB64" s="1" t="s">
        <v>2176</v>
      </c>
      <c r="UC64" s="1" t="s">
        <v>2176</v>
      </c>
      <c r="UF64" s="1" t="s">
        <v>2176</v>
      </c>
      <c r="UG64" s="1" t="s">
        <v>2176</v>
      </c>
      <c r="UH64" s="1" t="s">
        <v>2176</v>
      </c>
      <c r="UI64" s="1" t="s">
        <v>2176</v>
      </c>
      <c r="UJ64" s="1" t="s">
        <v>2176</v>
      </c>
      <c r="UK64" s="1" t="s">
        <v>2176</v>
      </c>
      <c r="UL64" s="1" t="s">
        <v>2176</v>
      </c>
      <c r="UM64" s="1" t="s">
        <v>2176</v>
      </c>
      <c r="UP64" s="1" t="s">
        <v>2176</v>
      </c>
      <c r="UQ64" s="1" t="s">
        <v>2176</v>
      </c>
      <c r="UR64" s="1" t="s">
        <v>2176</v>
      </c>
      <c r="US64" s="1" t="s">
        <v>2176</v>
      </c>
      <c r="UT64" s="1" t="s">
        <v>2176</v>
      </c>
      <c r="UU64" s="1" t="s">
        <v>2176</v>
      </c>
      <c r="UV64" s="1" t="s">
        <v>2176</v>
      </c>
      <c r="UW64" s="1" t="s">
        <v>2176</v>
      </c>
      <c r="UZ64" s="1" t="s">
        <v>2176</v>
      </c>
      <c r="VA64" s="1" t="s">
        <v>2176</v>
      </c>
      <c r="VB64" s="1" t="s">
        <v>2176</v>
      </c>
      <c r="VC64" s="1" t="s">
        <v>2176</v>
      </c>
      <c r="VD64" s="1" t="s">
        <v>2176</v>
      </c>
      <c r="VE64" s="1" t="s">
        <v>2176</v>
      </c>
      <c r="VF64" s="1" t="s">
        <v>2176</v>
      </c>
      <c r="VG64" s="1" t="s">
        <v>2176</v>
      </c>
      <c r="VJ64" s="1" t="s">
        <v>2176</v>
      </c>
      <c r="VK64" s="1" t="s">
        <v>2176</v>
      </c>
      <c r="VL64" s="1" t="s">
        <v>2176</v>
      </c>
      <c r="VM64" s="1" t="s">
        <v>2176</v>
      </c>
      <c r="VN64" s="1" t="s">
        <v>2176</v>
      </c>
      <c r="VP64" s="1" t="s">
        <v>2176</v>
      </c>
      <c r="VQ64" s="1" t="s">
        <v>2176</v>
      </c>
      <c r="VT64" s="1" t="s">
        <v>2176</v>
      </c>
      <c r="VU64" s="1" t="s">
        <v>2176</v>
      </c>
      <c r="VV64" s="1" t="s">
        <v>2176</v>
      </c>
      <c r="VW64" s="1" t="s">
        <v>2176</v>
      </c>
      <c r="VX64" s="1" t="s">
        <v>2176</v>
      </c>
      <c r="VY64" s="1" t="s">
        <v>2176</v>
      </c>
      <c r="VZ64" s="1" t="s">
        <v>2176</v>
      </c>
      <c r="WA64" s="1" t="s">
        <v>2176</v>
      </c>
      <c r="WD64" s="1" t="s">
        <v>2176</v>
      </c>
      <c r="WE64" s="1" t="s">
        <v>2176</v>
      </c>
      <c r="WF64" s="1" t="s">
        <v>2176</v>
      </c>
      <c r="WG64" s="1" t="s">
        <v>2176</v>
      </c>
      <c r="WH64" s="1" t="s">
        <v>2176</v>
      </c>
      <c r="WI64" s="1" t="s">
        <v>2176</v>
      </c>
      <c r="WJ64" s="1" t="s">
        <v>2176</v>
      </c>
      <c r="WK64" s="1" t="s">
        <v>2176</v>
      </c>
      <c r="WN64" s="1" t="s">
        <v>2176</v>
      </c>
      <c r="WO64" s="1" t="s">
        <v>2176</v>
      </c>
      <c r="WP64" s="1" t="s">
        <v>2176</v>
      </c>
      <c r="WQ64" s="1" t="s">
        <v>2176</v>
      </c>
      <c r="WR64" s="1" t="s">
        <v>2176</v>
      </c>
      <c r="WS64" s="1" t="s">
        <v>2176</v>
      </c>
      <c r="WT64" s="1" t="s">
        <v>2176</v>
      </c>
      <c r="WU64" s="1" t="s">
        <v>2176</v>
      </c>
      <c r="WW64" s="1" t="s">
        <v>2176</v>
      </c>
      <c r="WX64" s="1" t="s">
        <v>2176</v>
      </c>
      <c r="WY64" s="1" t="s">
        <v>2176</v>
      </c>
      <c r="WZ64" s="1" t="s">
        <v>2176</v>
      </c>
      <c r="XA64" s="1" t="s">
        <v>2176</v>
      </c>
      <c r="XB64" s="1" t="s">
        <v>2176</v>
      </c>
      <c r="XC64" s="1" t="s">
        <v>2176</v>
      </c>
      <c r="XD64" s="1" t="s">
        <v>2176</v>
      </c>
      <c r="XE64" s="1" t="s">
        <v>2176</v>
      </c>
      <c r="XP64">
        <v>0.53</v>
      </c>
      <c r="XQ64">
        <v>-0.71</v>
      </c>
      <c r="YB64" s="1" t="s">
        <v>2176</v>
      </c>
      <c r="YD64" s="1" t="s">
        <v>2176</v>
      </c>
      <c r="YE64" s="1" t="s">
        <v>2176</v>
      </c>
      <c r="YF64" s="1" t="s">
        <v>2176</v>
      </c>
      <c r="YG64" s="1" t="s">
        <v>2176</v>
      </c>
      <c r="YH64" s="1" t="s">
        <v>2176</v>
      </c>
      <c r="YI64" s="1" t="s">
        <v>2176</v>
      </c>
      <c r="YT64">
        <v>0.1</v>
      </c>
      <c r="YU64">
        <v>1.32</v>
      </c>
      <c r="ZD64">
        <v>0.21</v>
      </c>
      <c r="ZE64">
        <v>1.86</v>
      </c>
      <c r="ZN64">
        <v>4.78</v>
      </c>
      <c r="ZO64">
        <v>18.57</v>
      </c>
      <c r="ZP64">
        <v>113.68</v>
      </c>
      <c r="ZQ64">
        <v>1760</v>
      </c>
      <c r="ZR64">
        <v>800</v>
      </c>
      <c r="ZS64">
        <v>2200</v>
      </c>
      <c r="ZT64">
        <v>1</v>
      </c>
      <c r="ZV64">
        <v>31.25</v>
      </c>
      <c r="ZW64">
        <v>1.37</v>
      </c>
      <c r="AAH64">
        <v>0.19</v>
      </c>
      <c r="AAI64">
        <v>3.4</v>
      </c>
      <c r="AAJ64">
        <v>74.08</v>
      </c>
      <c r="AAK64">
        <v>17.28</v>
      </c>
      <c r="AAL64">
        <v>80</v>
      </c>
      <c r="AAM64">
        <v>216</v>
      </c>
      <c r="AAN64">
        <v>1</v>
      </c>
      <c r="AAO64" s="1" t="s">
        <v>2176</v>
      </c>
      <c r="AAP64">
        <v>0</v>
      </c>
      <c r="AAQ64">
        <v>0</v>
      </c>
      <c r="AAT64" s="1" t="s">
        <v>2176</v>
      </c>
      <c r="AAU64" s="1" t="s">
        <v>2176</v>
      </c>
      <c r="AAV64" s="1" t="s">
        <v>2176</v>
      </c>
      <c r="AAW64" s="1" t="s">
        <v>2176</v>
      </c>
      <c r="AAX64" s="1" t="s">
        <v>2176</v>
      </c>
      <c r="AAZ64" s="1" t="s">
        <v>2176</v>
      </c>
      <c r="ABA64" s="1" t="s">
        <v>2176</v>
      </c>
      <c r="ABD64" s="1" t="s">
        <v>2176</v>
      </c>
      <c r="ABE64" s="1" t="s">
        <v>2176</v>
      </c>
      <c r="ABF64" s="1" t="s">
        <v>2176</v>
      </c>
      <c r="ABG64" s="1" t="s">
        <v>2176</v>
      </c>
      <c r="ABH64" s="1" t="s">
        <v>2176</v>
      </c>
      <c r="ABI64" s="1" t="s">
        <v>2176</v>
      </c>
      <c r="ABJ64" s="1" t="s">
        <v>2176</v>
      </c>
      <c r="ABK64" s="1" t="s">
        <v>2176</v>
      </c>
      <c r="ABX64">
        <v>118.1</v>
      </c>
      <c r="ABY64">
        <v>34.72</v>
      </c>
      <c r="ABZ64">
        <v>6.2</v>
      </c>
      <c r="ACA64">
        <v>5600</v>
      </c>
      <c r="ACB64">
        <v>1</v>
      </c>
      <c r="ACC64">
        <v>103.6</v>
      </c>
      <c r="ACD64">
        <v>0</v>
      </c>
      <c r="ACE64">
        <v>0</v>
      </c>
      <c r="ACH64" s="1" t="s">
        <v>2176</v>
      </c>
      <c r="ACI64" s="1" t="s">
        <v>2176</v>
      </c>
      <c r="ACJ64" s="1" t="s">
        <v>2176</v>
      </c>
      <c r="ACK64" s="1" t="s">
        <v>2176</v>
      </c>
      <c r="ACL64" s="1" t="s">
        <v>2176</v>
      </c>
      <c r="ACM64" s="1" t="s">
        <v>2176</v>
      </c>
      <c r="ACN64" s="1" t="s">
        <v>2176</v>
      </c>
      <c r="ACO64" s="1" t="s">
        <v>2176</v>
      </c>
      <c r="ACR64" s="1" t="s">
        <v>2176</v>
      </c>
      <c r="ACS64" s="1" t="s">
        <v>2176</v>
      </c>
      <c r="ACT64" s="1" t="s">
        <v>2176</v>
      </c>
      <c r="ACU64" s="1" t="s">
        <v>2176</v>
      </c>
      <c r="ACV64" s="1" t="s">
        <v>2176</v>
      </c>
      <c r="ACX64" s="1" t="s">
        <v>2176</v>
      </c>
      <c r="ACY64" s="1" t="s">
        <v>2176</v>
      </c>
      <c r="ADB64" s="1" t="s">
        <v>2176</v>
      </c>
      <c r="ADD64" s="1" t="s">
        <v>2176</v>
      </c>
      <c r="ADE64" s="1" t="s">
        <v>2176</v>
      </c>
      <c r="ADF64" s="1" t="s">
        <v>2176</v>
      </c>
      <c r="ADH64" s="1" t="s">
        <v>2176</v>
      </c>
      <c r="ADI64" s="1" t="s">
        <v>2176</v>
      </c>
      <c r="ADL64">
        <v>72.319999999999993</v>
      </c>
      <c r="ADM64">
        <v>14580.05</v>
      </c>
      <c r="ADN64">
        <v>660</v>
      </c>
      <c r="ADO64">
        <v>22091</v>
      </c>
      <c r="ADP64">
        <v>1</v>
      </c>
      <c r="ADQ64" s="1" t="s">
        <v>2176</v>
      </c>
      <c r="ADR64">
        <v>0.4</v>
      </c>
      <c r="ADS64">
        <v>1.55</v>
      </c>
      <c r="ADT64">
        <v>0.14000000000000001</v>
      </c>
      <c r="ADU64">
        <v>1.69</v>
      </c>
      <c r="ADV64" s="1" t="s">
        <v>2176</v>
      </c>
      <c r="ADX64" s="1" t="s">
        <v>2176</v>
      </c>
      <c r="ADY64" s="1" t="s">
        <v>2176</v>
      </c>
      <c r="ADZ64" s="1" t="s">
        <v>2176</v>
      </c>
      <c r="AEB64" s="1" t="s">
        <v>2176</v>
      </c>
      <c r="AEC64" s="1" t="s">
        <v>2176</v>
      </c>
      <c r="AEF64" s="1" t="s">
        <v>2176</v>
      </c>
      <c r="AEH64" s="1" t="s">
        <v>2176</v>
      </c>
      <c r="AEI64" s="1" t="s">
        <v>2176</v>
      </c>
      <c r="AEJ64" s="1" t="s">
        <v>2176</v>
      </c>
      <c r="AEK64" s="1" t="s">
        <v>2176</v>
      </c>
      <c r="AEL64" s="1" t="s">
        <v>2176</v>
      </c>
      <c r="AEM64" s="1" t="s">
        <v>2176</v>
      </c>
      <c r="AEP64">
        <v>857.41</v>
      </c>
      <c r="AEQ64">
        <v>528.26</v>
      </c>
      <c r="AER64">
        <v>26.4</v>
      </c>
      <c r="AES64">
        <v>20010</v>
      </c>
      <c r="AET64">
        <v>1</v>
      </c>
      <c r="AEU64">
        <v>195</v>
      </c>
      <c r="AEV64">
        <v>0</v>
      </c>
      <c r="AEW64">
        <v>0</v>
      </c>
      <c r="AEX64">
        <v>0.02</v>
      </c>
      <c r="AEY64">
        <v>0.37</v>
      </c>
      <c r="AEZ64">
        <v>294.14</v>
      </c>
      <c r="AFA64">
        <v>381.6</v>
      </c>
      <c r="AFB64">
        <v>318</v>
      </c>
      <c r="AFC64">
        <v>12000</v>
      </c>
      <c r="AFD64">
        <v>10.0001</v>
      </c>
      <c r="AFE64">
        <v>18.899999999999999</v>
      </c>
      <c r="AFF64">
        <v>2.57</v>
      </c>
      <c r="AFG64">
        <v>0.81</v>
      </c>
      <c r="AFH64">
        <v>4.4400000000000004</v>
      </c>
      <c r="AFI64">
        <v>10.93</v>
      </c>
      <c r="AFJ64">
        <v>63.92</v>
      </c>
      <c r="AFK64">
        <v>140.69999999999999</v>
      </c>
      <c r="AFL64">
        <v>13.4</v>
      </c>
      <c r="AFM64">
        <v>10500</v>
      </c>
      <c r="AFN64">
        <v>1</v>
      </c>
      <c r="AFO64">
        <v>55.6</v>
      </c>
      <c r="AFP64">
        <v>0</v>
      </c>
      <c r="AFQ64">
        <v>0</v>
      </c>
      <c r="AFR64">
        <v>0.25</v>
      </c>
      <c r="AFS64">
        <v>0.36</v>
      </c>
      <c r="AGB64">
        <v>0.11</v>
      </c>
      <c r="AGC64">
        <v>0.35</v>
      </c>
      <c r="AGD64" s="1" t="s">
        <v>2176</v>
      </c>
      <c r="AGE64" s="1" t="s">
        <v>2176</v>
      </c>
      <c r="AGF64" s="1" t="s">
        <v>2176</v>
      </c>
      <c r="AGG64" s="1" t="s">
        <v>2176</v>
      </c>
      <c r="AGH64" s="1" t="s">
        <v>2176</v>
      </c>
      <c r="AGI64" s="1" t="s">
        <v>2176</v>
      </c>
      <c r="AGJ64" s="1" t="s">
        <v>2176</v>
      </c>
      <c r="AGK64" s="1" t="s">
        <v>2176</v>
      </c>
      <c r="AGL64" s="1" t="s">
        <v>2176</v>
      </c>
      <c r="AGM64" s="1" t="s">
        <v>2176</v>
      </c>
      <c r="AGN64">
        <v>95.93</v>
      </c>
      <c r="AGO64">
        <v>34874.93</v>
      </c>
      <c r="AGP64">
        <v>398.81</v>
      </c>
      <c r="AGQ64">
        <v>87448</v>
      </c>
      <c r="AGR64">
        <v>1</v>
      </c>
      <c r="AGS64" s="1" t="s">
        <v>2176</v>
      </c>
      <c r="AGT64">
        <v>0.87</v>
      </c>
      <c r="AGU64">
        <v>0.22</v>
      </c>
      <c r="AGV64">
        <v>0.47</v>
      </c>
      <c r="AGW64">
        <v>7.18</v>
      </c>
      <c r="AGX64">
        <v>30</v>
      </c>
      <c r="AGY64">
        <v>48.7</v>
      </c>
      <c r="AGZ64">
        <v>25.5</v>
      </c>
      <c r="AHA64">
        <v>19100</v>
      </c>
      <c r="AHB64">
        <v>10</v>
      </c>
      <c r="AHC64">
        <v>15</v>
      </c>
      <c r="AHD64">
        <v>0</v>
      </c>
      <c r="AHE64">
        <v>0</v>
      </c>
      <c r="AHP64" s="1" t="s">
        <v>2176</v>
      </c>
      <c r="AHQ64">
        <v>2.08</v>
      </c>
      <c r="AHR64" s="1" t="s">
        <v>2176</v>
      </c>
      <c r="AHS64" s="1" t="s">
        <v>2176</v>
      </c>
      <c r="AHT64" s="1" t="s">
        <v>2176</v>
      </c>
      <c r="AHU64" s="1" t="s">
        <v>2176</v>
      </c>
      <c r="AHV64" s="1" t="s">
        <v>2176</v>
      </c>
      <c r="AHW64" s="1" t="s">
        <v>2176</v>
      </c>
      <c r="AHX64" s="1" t="s">
        <v>2176</v>
      </c>
      <c r="AHY64" s="1" t="s">
        <v>2176</v>
      </c>
      <c r="AIB64">
        <v>473.07</v>
      </c>
      <c r="AIC64">
        <v>1818.44</v>
      </c>
      <c r="AID64">
        <v>51.6</v>
      </c>
      <c r="AIE64">
        <v>35241</v>
      </c>
      <c r="AIF64">
        <v>1</v>
      </c>
      <c r="AIG64">
        <v>1591</v>
      </c>
      <c r="AIH64">
        <v>0</v>
      </c>
      <c r="AII64">
        <v>0</v>
      </c>
      <c r="AIJ64">
        <v>0.78</v>
      </c>
      <c r="AIK64">
        <v>-1.77</v>
      </c>
      <c r="AIL64">
        <v>108.66</v>
      </c>
      <c r="AIM64">
        <v>8.31</v>
      </c>
      <c r="AIN64">
        <v>10</v>
      </c>
      <c r="AIO64">
        <v>831</v>
      </c>
      <c r="AIP64">
        <v>1</v>
      </c>
      <c r="AIQ64">
        <v>3.2</v>
      </c>
      <c r="AIR64">
        <v>0</v>
      </c>
      <c r="AIS64">
        <v>0</v>
      </c>
      <c r="AIV64" s="1" t="s">
        <v>2176</v>
      </c>
      <c r="AIW64" s="1" t="s">
        <v>2176</v>
      </c>
      <c r="AIX64" s="1" t="s">
        <v>2176</v>
      </c>
      <c r="AIY64" s="1" t="s">
        <v>2176</v>
      </c>
      <c r="AIZ64" s="1" t="s">
        <v>2176</v>
      </c>
      <c r="AJA64" s="1" t="s">
        <v>2176</v>
      </c>
      <c r="AJB64" s="1" t="s">
        <v>2176</v>
      </c>
      <c r="AJC64" s="1" t="s">
        <v>2176</v>
      </c>
      <c r="AJF64" s="1" t="s">
        <v>2176</v>
      </c>
      <c r="AJG64" s="1" t="s">
        <v>2176</v>
      </c>
      <c r="AJH64" s="1" t="s">
        <v>2176</v>
      </c>
      <c r="AJI64" s="1" t="s">
        <v>2176</v>
      </c>
      <c r="AJJ64" s="1" t="s">
        <v>2176</v>
      </c>
      <c r="AJK64" s="1" t="s">
        <v>2176</v>
      </c>
      <c r="AJL64" s="1" t="s">
        <v>2176</v>
      </c>
      <c r="AJM64" s="1" t="s">
        <v>2176</v>
      </c>
      <c r="AJX64" s="1" t="s">
        <v>2176</v>
      </c>
      <c r="AJY64" s="1" t="s">
        <v>2176</v>
      </c>
      <c r="AJZ64" s="1" t="s">
        <v>2176</v>
      </c>
      <c r="AKA64" s="1" t="s">
        <v>2176</v>
      </c>
      <c r="AKB64" s="1" t="s">
        <v>2176</v>
      </c>
      <c r="AKC64" s="1" t="s">
        <v>2176</v>
      </c>
      <c r="AKD64" s="1" t="s">
        <v>2176</v>
      </c>
      <c r="AKE64" s="1" t="s">
        <v>2176</v>
      </c>
      <c r="AKF64" s="1" t="s">
        <v>2176</v>
      </c>
      <c r="AKG64" s="1" t="s">
        <v>2176</v>
      </c>
      <c r="AKJ64" s="1" t="s">
        <v>2176</v>
      </c>
      <c r="AKK64" s="1" t="s">
        <v>2176</v>
      </c>
      <c r="AKL64" s="1" t="s">
        <v>2176</v>
      </c>
      <c r="AKM64" s="1" t="s">
        <v>2176</v>
      </c>
      <c r="AKN64" s="1" t="s">
        <v>2176</v>
      </c>
      <c r="AKO64" s="1" t="s">
        <v>2176</v>
      </c>
      <c r="AKP64" s="1" t="s">
        <v>2176</v>
      </c>
      <c r="AKQ64" s="1" t="s">
        <v>2176</v>
      </c>
      <c r="AKT64" s="1" t="s">
        <v>2176</v>
      </c>
      <c r="AKU64" s="1" t="s">
        <v>2176</v>
      </c>
      <c r="AKV64" s="1" t="s">
        <v>2176</v>
      </c>
      <c r="AKW64" s="1" t="s">
        <v>2176</v>
      </c>
      <c r="AKX64" s="1" t="s">
        <v>2176</v>
      </c>
      <c r="AKY64" s="1" t="s">
        <v>2176</v>
      </c>
      <c r="AKZ64" s="1" t="s">
        <v>2176</v>
      </c>
      <c r="ALA64" s="1" t="s">
        <v>2176</v>
      </c>
      <c r="ALD64" s="1" t="s">
        <v>2176</v>
      </c>
      <c r="ALE64" s="1" t="s">
        <v>2176</v>
      </c>
      <c r="ALF64" s="1" t="s">
        <v>2176</v>
      </c>
      <c r="ALG64" s="1" t="s">
        <v>2176</v>
      </c>
      <c r="ALH64" s="1" t="s">
        <v>2176</v>
      </c>
      <c r="ALI64" s="1" t="s">
        <v>2176</v>
      </c>
      <c r="ALJ64" s="1" t="s">
        <v>2176</v>
      </c>
      <c r="ALK64" s="1" t="s">
        <v>2176</v>
      </c>
      <c r="ALN64">
        <v>276.06</v>
      </c>
      <c r="ALO64">
        <v>4095.58</v>
      </c>
      <c r="ALP64">
        <v>91.1</v>
      </c>
      <c r="ALQ64">
        <v>44957</v>
      </c>
      <c r="ALR64">
        <v>1</v>
      </c>
      <c r="ALS64">
        <v>619.70000000000005</v>
      </c>
      <c r="ALT64">
        <v>0</v>
      </c>
      <c r="ALU64">
        <v>0</v>
      </c>
      <c r="ALV64">
        <v>0.15</v>
      </c>
      <c r="ALW64">
        <v>0.69</v>
      </c>
      <c r="ALX64">
        <v>344.44</v>
      </c>
      <c r="ALY64">
        <v>583.11</v>
      </c>
      <c r="ALZ64">
        <v>186</v>
      </c>
      <c r="AMA64">
        <v>31350</v>
      </c>
      <c r="AMB64">
        <v>10</v>
      </c>
      <c r="AMC64">
        <v>25.5</v>
      </c>
      <c r="AMD64">
        <v>0</v>
      </c>
      <c r="AME64">
        <v>0</v>
      </c>
      <c r="AMF64">
        <v>0.85</v>
      </c>
      <c r="AMG64">
        <v>0.67</v>
      </c>
      <c r="AMH64">
        <v>93.39</v>
      </c>
      <c r="AMI64">
        <v>186.94</v>
      </c>
      <c r="AMJ64">
        <v>16.809999999999999</v>
      </c>
      <c r="AMK64">
        <v>11121</v>
      </c>
      <c r="AML64">
        <v>1</v>
      </c>
      <c r="AMM64">
        <v>22.2</v>
      </c>
      <c r="AMN64">
        <v>0</v>
      </c>
      <c r="AMO64">
        <v>0</v>
      </c>
      <c r="AMP64">
        <v>0.11</v>
      </c>
      <c r="AMQ64">
        <v>0.34</v>
      </c>
      <c r="AMR64" s="1" t="s">
        <v>2176</v>
      </c>
      <c r="AMS64" s="1" t="s">
        <v>2176</v>
      </c>
      <c r="AMT64" s="1" t="s">
        <v>2176</v>
      </c>
      <c r="AMU64" s="1" t="s">
        <v>2176</v>
      </c>
      <c r="AMV64" s="1" t="s">
        <v>2176</v>
      </c>
      <c r="AMW64" s="1" t="s">
        <v>2176</v>
      </c>
      <c r="AMX64" s="1" t="s">
        <v>2176</v>
      </c>
      <c r="AMY64" s="1" t="s">
        <v>2176</v>
      </c>
      <c r="AMZ64" s="1" t="s">
        <v>2176</v>
      </c>
      <c r="ANA64" s="1" t="s">
        <v>2176</v>
      </c>
      <c r="ANB64">
        <v>76.25</v>
      </c>
      <c r="ANC64">
        <v>45.75</v>
      </c>
      <c r="AND64">
        <v>6.1</v>
      </c>
      <c r="ANE64">
        <v>7500</v>
      </c>
      <c r="ANF64">
        <v>1</v>
      </c>
      <c r="ANG64">
        <v>253.6</v>
      </c>
      <c r="ANH64">
        <v>0</v>
      </c>
      <c r="ANI64">
        <v>0</v>
      </c>
      <c r="ANJ64" s="1" t="s">
        <v>2176</v>
      </c>
      <c r="ANK64">
        <v>-7.0000000000000007E-2</v>
      </c>
      <c r="ANL64" s="1" t="s">
        <v>2176</v>
      </c>
      <c r="ANN64" s="1" t="s">
        <v>2176</v>
      </c>
      <c r="ANO64" s="1" t="s">
        <v>2176</v>
      </c>
      <c r="ANP64" s="1" t="s">
        <v>2176</v>
      </c>
      <c r="ANQ64" s="1" t="s">
        <v>2176</v>
      </c>
      <c r="ANR64" s="1" t="s">
        <v>2176</v>
      </c>
      <c r="ANS64" s="1" t="s">
        <v>2176</v>
      </c>
      <c r="AOD64" s="1" t="s">
        <v>2176</v>
      </c>
      <c r="AOE64" s="1" t="s">
        <v>2176</v>
      </c>
      <c r="AOF64">
        <v>63.41</v>
      </c>
      <c r="AOG64">
        <v>521.11</v>
      </c>
      <c r="AOH64">
        <v>8.5500000000000007</v>
      </c>
      <c r="AOI64">
        <v>60948</v>
      </c>
      <c r="AOJ64">
        <v>1</v>
      </c>
      <c r="AOK64">
        <v>1902.4</v>
      </c>
      <c r="AOL64">
        <v>0.2</v>
      </c>
      <c r="AOM64">
        <v>2.34</v>
      </c>
      <c r="AON64">
        <v>0.15</v>
      </c>
      <c r="AOO64">
        <v>0.9</v>
      </c>
      <c r="AOP64" s="1" t="s">
        <v>2176</v>
      </c>
      <c r="AOR64" s="1" t="s">
        <v>2176</v>
      </c>
      <c r="AOS64" s="1" t="s">
        <v>2176</v>
      </c>
      <c r="AOT64" s="1" t="s">
        <v>2176</v>
      </c>
      <c r="AOU64" s="1" t="s">
        <v>2176</v>
      </c>
      <c r="AOV64" s="1" t="s">
        <v>2176</v>
      </c>
      <c r="AOW64" s="1" t="s">
        <v>2176</v>
      </c>
      <c r="APC64" s="1" t="s">
        <v>2176</v>
      </c>
      <c r="APD64" s="1" t="s">
        <v>2176</v>
      </c>
      <c r="APF64" s="1" t="s">
        <v>2176</v>
      </c>
      <c r="APJ64" s="1" t="s">
        <v>2176</v>
      </c>
      <c r="APK64" s="1" t="s">
        <v>2176</v>
      </c>
      <c r="APL64" s="1" t="s">
        <v>2176</v>
      </c>
      <c r="APM64" s="1" t="s">
        <v>2176</v>
      </c>
      <c r="APN64" s="1" t="s">
        <v>2176</v>
      </c>
      <c r="APP64" s="1" t="s">
        <v>2176</v>
      </c>
      <c r="APQ64" s="1" t="s">
        <v>2176</v>
      </c>
      <c r="APT64">
        <v>435.34</v>
      </c>
      <c r="APU64">
        <v>2295</v>
      </c>
      <c r="APV64">
        <v>153</v>
      </c>
      <c r="APW64">
        <v>15000</v>
      </c>
      <c r="APX64">
        <v>1</v>
      </c>
      <c r="APY64">
        <v>3.1</v>
      </c>
      <c r="APZ64">
        <v>2.65</v>
      </c>
      <c r="AQA64">
        <v>1.73</v>
      </c>
      <c r="AQB64" s="1" t="s">
        <v>2176</v>
      </c>
      <c r="AQC64" s="1" t="s">
        <v>2176</v>
      </c>
      <c r="AQD64">
        <v>0.69</v>
      </c>
      <c r="AQE64">
        <v>1.32</v>
      </c>
      <c r="AQF64">
        <v>1.4</v>
      </c>
      <c r="AQG64">
        <v>940</v>
      </c>
      <c r="AQH64">
        <v>1</v>
      </c>
      <c r="AQI64" s="1" t="s">
        <v>2176</v>
      </c>
      <c r="AQJ64">
        <v>0</v>
      </c>
      <c r="AQK64">
        <v>0</v>
      </c>
      <c r="AQL64" s="1" t="s">
        <v>2176</v>
      </c>
      <c r="AQM64" s="1" t="s">
        <v>2176</v>
      </c>
      <c r="AQN64">
        <v>68.06</v>
      </c>
      <c r="AQO64">
        <v>13.77</v>
      </c>
      <c r="AQP64">
        <v>27</v>
      </c>
      <c r="AQQ64">
        <v>510</v>
      </c>
      <c r="AQR64">
        <v>1</v>
      </c>
      <c r="AQS64">
        <v>0.1</v>
      </c>
      <c r="AQT64">
        <v>0</v>
      </c>
      <c r="AQU64">
        <v>0</v>
      </c>
      <c r="AQX64">
        <v>1100.6300000000001</v>
      </c>
      <c r="AQY64">
        <v>15534.99</v>
      </c>
      <c r="AQZ64">
        <v>22.45</v>
      </c>
      <c r="ARA64">
        <v>691982</v>
      </c>
      <c r="ARB64">
        <v>1</v>
      </c>
      <c r="ARC64" s="1" t="s">
        <v>2176</v>
      </c>
      <c r="ARD64">
        <v>0.32</v>
      </c>
      <c r="ARE64">
        <v>1.43</v>
      </c>
      <c r="ARF64" s="1" t="s">
        <v>2176</v>
      </c>
      <c r="ARG64">
        <v>0.8</v>
      </c>
      <c r="ARH64">
        <v>0.61</v>
      </c>
      <c r="ARI64">
        <v>0.6</v>
      </c>
      <c r="ARJ64">
        <v>1</v>
      </c>
      <c r="ARK64">
        <v>600</v>
      </c>
      <c r="ARL64">
        <v>1</v>
      </c>
      <c r="ARN64">
        <v>0</v>
      </c>
      <c r="ARO64">
        <v>0</v>
      </c>
      <c r="ARR64">
        <v>250.46</v>
      </c>
      <c r="ARS64">
        <v>1218.01</v>
      </c>
      <c r="ART64">
        <v>39</v>
      </c>
      <c r="ARU64">
        <v>31231</v>
      </c>
      <c r="ARV64">
        <v>1</v>
      </c>
      <c r="ARW64">
        <v>17.600000000000001</v>
      </c>
      <c r="ARX64">
        <v>0.72</v>
      </c>
      <c r="ARY64">
        <v>1.84</v>
      </c>
      <c r="ARZ64">
        <v>0.33</v>
      </c>
      <c r="ASA64">
        <v>2.0499999999999998</v>
      </c>
      <c r="ASB64">
        <v>32.21</v>
      </c>
      <c r="ASC64">
        <v>255</v>
      </c>
      <c r="ASD64">
        <v>68</v>
      </c>
      <c r="ASE64">
        <v>3750</v>
      </c>
      <c r="ASF64">
        <v>1</v>
      </c>
      <c r="ASG64">
        <v>0.2</v>
      </c>
      <c r="ASH64">
        <v>0</v>
      </c>
      <c r="ASI64">
        <v>0</v>
      </c>
      <c r="ASJ64" s="1" t="s">
        <v>2176</v>
      </c>
      <c r="ASK64" s="1" t="s">
        <v>2176</v>
      </c>
      <c r="ASL64">
        <v>0.3</v>
      </c>
      <c r="ASM64">
        <v>3.37</v>
      </c>
      <c r="ASN64">
        <v>1.7</v>
      </c>
      <c r="ASO64">
        <v>1984</v>
      </c>
      <c r="ASP64">
        <v>1</v>
      </c>
      <c r="ASR64">
        <v>0</v>
      </c>
      <c r="ASS64">
        <v>0</v>
      </c>
      <c r="ASV64">
        <v>178.83</v>
      </c>
      <c r="ASW64">
        <v>650.16</v>
      </c>
      <c r="ASX64">
        <v>59.5</v>
      </c>
      <c r="ASY64">
        <v>10927</v>
      </c>
      <c r="ASZ64">
        <v>1</v>
      </c>
      <c r="ATA64">
        <v>94.4</v>
      </c>
      <c r="ATB64">
        <v>0</v>
      </c>
      <c r="ATC64">
        <v>0</v>
      </c>
      <c r="ATD64" s="1" t="s">
        <v>2176</v>
      </c>
      <c r="ATE64" s="1" t="s">
        <v>2176</v>
      </c>
      <c r="ATF64" s="1" t="s">
        <v>2176</v>
      </c>
      <c r="ATG64" s="1" t="s">
        <v>2176</v>
      </c>
      <c r="ATH64" s="1" t="s">
        <v>2176</v>
      </c>
      <c r="ATI64" s="1" t="s">
        <v>2176</v>
      </c>
      <c r="ATJ64" s="1" t="s">
        <v>2176</v>
      </c>
      <c r="ATK64" s="1" t="s">
        <v>2176</v>
      </c>
      <c r="ATL64" s="1" t="s">
        <v>2176</v>
      </c>
      <c r="ATM64" s="1" t="s">
        <v>2176</v>
      </c>
      <c r="ATP64" s="1" t="s">
        <v>2176</v>
      </c>
      <c r="ATQ64" s="1" t="s">
        <v>2176</v>
      </c>
      <c r="ATR64" s="1" t="s">
        <v>2176</v>
      </c>
      <c r="ATS64" s="1" t="s">
        <v>2176</v>
      </c>
      <c r="ATT64" s="1" t="s">
        <v>2176</v>
      </c>
      <c r="ATU64" s="1" t="s">
        <v>2176</v>
      </c>
      <c r="ATV64" s="1" t="s">
        <v>2176</v>
      </c>
      <c r="ATW64" s="1" t="s">
        <v>2176</v>
      </c>
      <c r="ATZ64" s="1" t="s">
        <v>2176</v>
      </c>
      <c r="AUA64" s="1" t="s">
        <v>2176</v>
      </c>
      <c r="AUB64" s="1" t="s">
        <v>2176</v>
      </c>
      <c r="AUC64" s="1" t="s">
        <v>2176</v>
      </c>
      <c r="AUD64" s="1" t="s">
        <v>2176</v>
      </c>
      <c r="AUE64" s="1" t="s">
        <v>2176</v>
      </c>
      <c r="AUF64" s="1" t="s">
        <v>2176</v>
      </c>
      <c r="AUG64" s="1" t="s">
        <v>2176</v>
      </c>
      <c r="AUM64">
        <v>129826</v>
      </c>
      <c r="AUN64">
        <v>1</v>
      </c>
      <c r="AUP64" s="1" t="s">
        <v>2176</v>
      </c>
      <c r="AUT64">
        <v>0.31</v>
      </c>
      <c r="AUU64">
        <v>0.51</v>
      </c>
      <c r="AUV64">
        <v>0.6</v>
      </c>
      <c r="AUW64">
        <v>843</v>
      </c>
      <c r="AUX64">
        <v>1</v>
      </c>
      <c r="AUZ64">
        <v>0</v>
      </c>
      <c r="AVA64">
        <v>0</v>
      </c>
      <c r="AVD64">
        <v>73.709999999999994</v>
      </c>
      <c r="AVE64">
        <v>17.82</v>
      </c>
      <c r="AVF64">
        <v>90</v>
      </c>
      <c r="AVG64">
        <v>198</v>
      </c>
      <c r="AVH64">
        <v>1</v>
      </c>
      <c r="AVI64" s="1" t="s">
        <v>2176</v>
      </c>
      <c r="AVJ64">
        <v>0</v>
      </c>
      <c r="AVK64">
        <v>0</v>
      </c>
      <c r="AVL64" s="1" t="s">
        <v>2176</v>
      </c>
      <c r="AVM64" s="1" t="s">
        <v>2176</v>
      </c>
      <c r="AVN64">
        <v>169.6</v>
      </c>
      <c r="AVO64">
        <v>236.8</v>
      </c>
      <c r="AVP64">
        <v>296</v>
      </c>
      <c r="AVQ64">
        <v>800</v>
      </c>
      <c r="AVR64">
        <v>1</v>
      </c>
      <c r="AVT64">
        <v>0</v>
      </c>
      <c r="AVU64">
        <v>0</v>
      </c>
      <c r="AVX64">
        <v>15.32</v>
      </c>
      <c r="AVY64">
        <v>168</v>
      </c>
      <c r="AVZ64">
        <v>70</v>
      </c>
      <c r="AWA64">
        <v>2400</v>
      </c>
      <c r="AWB64">
        <v>1</v>
      </c>
      <c r="AWC64" s="1" t="s">
        <v>2176</v>
      </c>
      <c r="AWD64">
        <v>0</v>
      </c>
      <c r="AWE64">
        <v>0</v>
      </c>
      <c r="AWF64" s="1" t="s">
        <v>2176</v>
      </c>
      <c r="AWG64" s="1" t="s">
        <v>2176</v>
      </c>
      <c r="AWH64">
        <v>9.2799999999999994</v>
      </c>
      <c r="AWI64">
        <v>14</v>
      </c>
      <c r="AWJ64">
        <v>10</v>
      </c>
      <c r="AWK64">
        <v>1400</v>
      </c>
      <c r="AWL64">
        <v>1</v>
      </c>
      <c r="AWN64">
        <v>0</v>
      </c>
      <c r="AWO64">
        <v>0</v>
      </c>
      <c r="AWR64">
        <v>13.86</v>
      </c>
      <c r="AWS64">
        <v>31.8</v>
      </c>
      <c r="AWT64">
        <v>2.04</v>
      </c>
      <c r="AWU64">
        <v>15000</v>
      </c>
      <c r="AWV64">
        <v>0.96240000000000003</v>
      </c>
      <c r="AWW64">
        <v>61.1</v>
      </c>
      <c r="AWX64">
        <v>0</v>
      </c>
      <c r="AWY64">
        <v>0</v>
      </c>
      <c r="AWZ64" s="1" t="s">
        <v>2176</v>
      </c>
      <c r="AXA64" s="1" t="s">
        <v>2176</v>
      </c>
      <c r="AXB64">
        <v>317.2</v>
      </c>
      <c r="AXC64">
        <v>351</v>
      </c>
      <c r="AXD64">
        <v>292.5</v>
      </c>
      <c r="AXE64">
        <v>1200</v>
      </c>
      <c r="AXF64">
        <v>1</v>
      </c>
      <c r="AXH64">
        <v>0</v>
      </c>
      <c r="AXI64">
        <v>0</v>
      </c>
      <c r="AXN64">
        <v>246</v>
      </c>
      <c r="AXO64">
        <v>1</v>
      </c>
      <c r="AXP64">
        <v>1</v>
      </c>
      <c r="AXR64">
        <v>1.75</v>
      </c>
      <c r="AXS64">
        <v>0</v>
      </c>
      <c r="AXV64" s="1" t="s">
        <v>2176</v>
      </c>
      <c r="AXW64" s="1" t="s">
        <v>2176</v>
      </c>
      <c r="AXX64" s="1" t="s">
        <v>2176</v>
      </c>
      <c r="AXY64" s="1" t="s">
        <v>2176</v>
      </c>
      <c r="AXZ64" s="1" t="s">
        <v>2176</v>
      </c>
      <c r="AYA64" s="1" t="s">
        <v>2176</v>
      </c>
      <c r="AYB64" s="1" t="s">
        <v>2176</v>
      </c>
      <c r="AYC64" s="1" t="s">
        <v>2176</v>
      </c>
      <c r="AYO64" s="1" t="s">
        <v>2176</v>
      </c>
      <c r="AYP64" s="1" t="s">
        <v>2176</v>
      </c>
      <c r="AYQ64" s="1" t="s">
        <v>2176</v>
      </c>
      <c r="AYR64" s="1" t="s">
        <v>2176</v>
      </c>
      <c r="AYS64" s="1" t="s">
        <v>2176</v>
      </c>
      <c r="AYT64" s="1" t="s">
        <v>2176</v>
      </c>
      <c r="AYU64" s="1" t="s">
        <v>2176</v>
      </c>
      <c r="AYV64" s="1" t="s">
        <v>2176</v>
      </c>
      <c r="AYW64" s="1" t="s">
        <v>2176</v>
      </c>
      <c r="AZH64">
        <v>2.23</v>
      </c>
      <c r="AZI64">
        <v>-7.3</v>
      </c>
      <c r="AZJ64">
        <v>100</v>
      </c>
      <c r="AZL64">
        <v>296</v>
      </c>
      <c r="AZM64">
        <v>1</v>
      </c>
      <c r="AZN64">
        <v>1</v>
      </c>
      <c r="AZP64">
        <v>0</v>
      </c>
      <c r="AZQ64">
        <v>0</v>
      </c>
      <c r="AZT64" s="1" t="s">
        <v>2176</v>
      </c>
      <c r="AZU64" s="1" t="s">
        <v>2176</v>
      </c>
      <c r="AZV64" s="1" t="s">
        <v>2176</v>
      </c>
      <c r="AZW64" s="1" t="s">
        <v>2176</v>
      </c>
      <c r="AZX64" s="1" t="s">
        <v>2176</v>
      </c>
      <c r="AZY64" s="1" t="s">
        <v>2176</v>
      </c>
      <c r="AZZ64" s="1" t="s">
        <v>2176</v>
      </c>
      <c r="BAA64" s="1" t="s">
        <v>2176</v>
      </c>
      <c r="BAD64" s="1" t="s">
        <v>2176</v>
      </c>
      <c r="BAF64" s="1" t="s">
        <v>2176</v>
      </c>
      <c r="BAH64" s="1" t="s">
        <v>2176</v>
      </c>
      <c r="BAI64" s="1" t="s">
        <v>2176</v>
      </c>
      <c r="BAJ64" s="1" t="s">
        <v>2176</v>
      </c>
      <c r="BAK64" s="1" t="s">
        <v>2176</v>
      </c>
      <c r="BAN64" s="1" t="s">
        <v>2176</v>
      </c>
      <c r="BAO64" s="1" t="s">
        <v>2176</v>
      </c>
      <c r="BAP64" s="1" t="s">
        <v>2176</v>
      </c>
      <c r="BAQ64" s="1" t="s">
        <v>2176</v>
      </c>
      <c r="BAR64" s="1" t="s">
        <v>2176</v>
      </c>
      <c r="BAS64" s="1" t="s">
        <v>2176</v>
      </c>
      <c r="BAT64" s="1" t="s">
        <v>2176</v>
      </c>
      <c r="BAU64" s="1" t="s">
        <v>2176</v>
      </c>
      <c r="BAW64" s="1" t="s">
        <v>2176</v>
      </c>
      <c r="BBF64">
        <v>0.06</v>
      </c>
      <c r="BBG64">
        <v>2.14</v>
      </c>
      <c r="BBH64">
        <v>248.65</v>
      </c>
      <c r="BBI64">
        <v>220.8</v>
      </c>
      <c r="BBJ64">
        <v>460</v>
      </c>
      <c r="BBK64">
        <v>480</v>
      </c>
      <c r="BBL64">
        <v>1</v>
      </c>
      <c r="BBN64">
        <v>0</v>
      </c>
      <c r="BBO64">
        <v>0</v>
      </c>
      <c r="BBR64">
        <v>540.86</v>
      </c>
      <c r="BBS64">
        <v>662.66</v>
      </c>
      <c r="BBT64">
        <v>496</v>
      </c>
      <c r="BBU64">
        <v>1336</v>
      </c>
      <c r="BBV64">
        <v>1</v>
      </c>
      <c r="BBW64" s="1" t="s">
        <v>2176</v>
      </c>
      <c r="BBX64">
        <v>6.14</v>
      </c>
      <c r="BBY64">
        <v>1.24</v>
      </c>
      <c r="BBZ64" s="1" t="s">
        <v>2176</v>
      </c>
      <c r="BCA64" s="1" t="s">
        <v>2176</v>
      </c>
      <c r="BCB64">
        <v>80.430000000000007</v>
      </c>
      <c r="BCC64">
        <v>10.5</v>
      </c>
      <c r="BCD64">
        <v>3.5</v>
      </c>
      <c r="BCE64">
        <v>3000</v>
      </c>
      <c r="BCF64">
        <v>1</v>
      </c>
      <c r="BCG64">
        <v>7.5</v>
      </c>
      <c r="BCH64">
        <v>0.26</v>
      </c>
      <c r="BCI64">
        <v>7.43</v>
      </c>
      <c r="BCJ64" s="1" t="s">
        <v>2176</v>
      </c>
      <c r="BCK64" s="1" t="s">
        <v>2176</v>
      </c>
      <c r="BCL64">
        <v>281.26</v>
      </c>
      <c r="BCM64">
        <v>3.04</v>
      </c>
      <c r="BCN64">
        <v>18.100000000000001</v>
      </c>
      <c r="BCO64">
        <v>3</v>
      </c>
      <c r="BCP64">
        <v>0.02</v>
      </c>
      <c r="BCQ64" s="1" t="s">
        <v>2176</v>
      </c>
      <c r="BCR64">
        <v>0.2</v>
      </c>
      <c r="BCS64">
        <v>1.1299999999999999</v>
      </c>
      <c r="BCU64" s="1" t="s">
        <v>2176</v>
      </c>
      <c r="BCV64">
        <v>1194.22</v>
      </c>
      <c r="BCW64">
        <v>191.42</v>
      </c>
      <c r="BCX64">
        <v>13</v>
      </c>
      <c r="BCY64">
        <v>14725</v>
      </c>
      <c r="BCZ64">
        <v>1</v>
      </c>
      <c r="BDA64">
        <v>22.3</v>
      </c>
      <c r="BDB64">
        <v>0.18</v>
      </c>
      <c r="BDC64">
        <v>1.38</v>
      </c>
      <c r="BDF64">
        <v>170.65</v>
      </c>
      <c r="BDG64">
        <v>401.5</v>
      </c>
      <c r="BDH64">
        <v>2750</v>
      </c>
      <c r="BDI64">
        <v>146</v>
      </c>
      <c r="BDJ64">
        <v>1</v>
      </c>
      <c r="BDK64">
        <v>0</v>
      </c>
      <c r="BDL64">
        <v>22.5</v>
      </c>
      <c r="BDM64">
        <v>0.82</v>
      </c>
      <c r="BDO64" s="1" t="s">
        <v>2176</v>
      </c>
      <c r="BDP64">
        <v>133.69999999999999</v>
      </c>
      <c r="BDQ64">
        <v>64.8</v>
      </c>
      <c r="BDR64">
        <v>270</v>
      </c>
      <c r="BDS64">
        <v>240</v>
      </c>
      <c r="BDT64">
        <v>1</v>
      </c>
      <c r="BDV64">
        <v>0</v>
      </c>
      <c r="BDW64">
        <v>0</v>
      </c>
      <c r="BDZ64">
        <v>92.48</v>
      </c>
      <c r="BEA64">
        <v>3.43</v>
      </c>
      <c r="BEB64">
        <v>2.13</v>
      </c>
      <c r="BEC64">
        <v>132</v>
      </c>
      <c r="BED64">
        <v>8.2000000000000003E-2</v>
      </c>
      <c r="BEE64">
        <v>30.4</v>
      </c>
      <c r="BEF64">
        <v>0</v>
      </c>
      <c r="BEG64">
        <v>0</v>
      </c>
      <c r="BEI64" s="1" t="s">
        <v>2176</v>
      </c>
      <c r="BEJ64">
        <v>152.72999999999999</v>
      </c>
      <c r="BEK64">
        <v>747.6</v>
      </c>
      <c r="BEL64">
        <v>420</v>
      </c>
      <c r="BEM64">
        <v>1780</v>
      </c>
      <c r="BEN64">
        <v>1</v>
      </c>
      <c r="BEP64">
        <v>0</v>
      </c>
      <c r="BEQ64">
        <v>0</v>
      </c>
    </row>
    <row r="65" spans="1:1499" x14ac:dyDescent="0.25">
      <c r="A65" s="2">
        <v>36861</v>
      </c>
      <c r="B65" s="1" t="s">
        <v>2176</v>
      </c>
      <c r="C65" s="1" t="s">
        <v>2176</v>
      </c>
      <c r="D65" s="1" t="s">
        <v>2176</v>
      </c>
      <c r="E65" s="1" t="s">
        <v>2176</v>
      </c>
      <c r="F65" s="1" t="s">
        <v>2176</v>
      </c>
      <c r="G65" s="1" t="s">
        <v>2176</v>
      </c>
      <c r="H65" s="1" t="s">
        <v>2176</v>
      </c>
      <c r="I65" s="1" t="s">
        <v>2176</v>
      </c>
      <c r="L65" s="1" t="s">
        <v>2176</v>
      </c>
      <c r="M65" s="1" t="s">
        <v>2176</v>
      </c>
      <c r="N65" s="1" t="s">
        <v>2176</v>
      </c>
      <c r="O65" s="1" t="s">
        <v>2176</v>
      </c>
      <c r="P65" s="1" t="s">
        <v>2176</v>
      </c>
      <c r="Q65" s="1" t="s">
        <v>2176</v>
      </c>
      <c r="R65" s="1" t="s">
        <v>2176</v>
      </c>
      <c r="S65" s="1" t="s">
        <v>2176</v>
      </c>
      <c r="T65" s="1" t="s">
        <v>2176</v>
      </c>
      <c r="U65" s="1" t="s">
        <v>2176</v>
      </c>
      <c r="V65" s="1" t="s">
        <v>2176</v>
      </c>
      <c r="W65" s="1" t="s">
        <v>2176</v>
      </c>
      <c r="X65" s="1" t="s">
        <v>2176</v>
      </c>
      <c r="Y65" s="1" t="s">
        <v>2176</v>
      </c>
      <c r="Z65" s="1" t="s">
        <v>2176</v>
      </c>
      <c r="AA65" s="1" t="s">
        <v>2176</v>
      </c>
      <c r="AB65" s="1" t="s">
        <v>2176</v>
      </c>
      <c r="AC65" s="1" t="s">
        <v>2176</v>
      </c>
      <c r="AF65" s="1" t="s">
        <v>2176</v>
      </c>
      <c r="AG65" s="1" t="s">
        <v>2176</v>
      </c>
      <c r="AH65" s="1" t="s">
        <v>2176</v>
      </c>
      <c r="AI65" s="1" t="s">
        <v>2176</v>
      </c>
      <c r="AJ65" s="1" t="s">
        <v>2176</v>
      </c>
      <c r="AK65" s="1" t="s">
        <v>2176</v>
      </c>
      <c r="AL65" s="1" t="s">
        <v>2176</v>
      </c>
      <c r="AM65" s="1" t="s">
        <v>2176</v>
      </c>
      <c r="AP65" s="1" t="s">
        <v>2176</v>
      </c>
      <c r="AQ65" s="1" t="s">
        <v>2176</v>
      </c>
      <c r="AR65" s="1" t="s">
        <v>2176</v>
      </c>
      <c r="AS65" s="1" t="s">
        <v>2176</v>
      </c>
      <c r="AT65" s="1" t="s">
        <v>2176</v>
      </c>
      <c r="AU65" s="1" t="s">
        <v>2176</v>
      </c>
      <c r="AV65" s="1" t="s">
        <v>2176</v>
      </c>
      <c r="AW65" s="1" t="s">
        <v>2176</v>
      </c>
      <c r="AX65" s="1" t="s">
        <v>2176</v>
      </c>
      <c r="AY65" s="1" t="s">
        <v>2176</v>
      </c>
      <c r="AZ65" s="1" t="s">
        <v>2176</v>
      </c>
      <c r="BA65" s="1" t="s">
        <v>2176</v>
      </c>
      <c r="BB65" s="1" t="s">
        <v>2176</v>
      </c>
      <c r="BC65" s="1" t="s">
        <v>2176</v>
      </c>
      <c r="BD65" s="1" t="s">
        <v>2176</v>
      </c>
      <c r="BE65" s="1" t="s">
        <v>2176</v>
      </c>
      <c r="BF65" s="1" t="s">
        <v>2176</v>
      </c>
      <c r="BG65" s="1" t="s">
        <v>2176</v>
      </c>
      <c r="BJ65" s="1" t="s">
        <v>2176</v>
      </c>
      <c r="BK65" s="1" t="s">
        <v>2176</v>
      </c>
      <c r="BL65" s="1" t="s">
        <v>2176</v>
      </c>
      <c r="BM65" s="1" t="s">
        <v>2176</v>
      </c>
      <c r="BN65" s="1" t="s">
        <v>2176</v>
      </c>
      <c r="BP65" s="1" t="s">
        <v>2176</v>
      </c>
      <c r="BQ65" s="1" t="s">
        <v>2176</v>
      </c>
      <c r="BW65" s="1" t="s">
        <v>2176</v>
      </c>
      <c r="BX65" s="1" t="s">
        <v>2176</v>
      </c>
      <c r="BZ65" s="1" t="s">
        <v>2176</v>
      </c>
      <c r="CN65" s="1" t="s">
        <v>2176</v>
      </c>
      <c r="CO65" s="1" t="s">
        <v>2176</v>
      </c>
      <c r="CP65" s="1" t="s">
        <v>2176</v>
      </c>
      <c r="CQ65" s="1" t="s">
        <v>2176</v>
      </c>
      <c r="CR65" s="1" t="s">
        <v>2176</v>
      </c>
      <c r="CS65" s="1" t="s">
        <v>2176</v>
      </c>
      <c r="CT65" s="1" t="s">
        <v>2176</v>
      </c>
      <c r="CU65" s="1" t="s">
        <v>2176</v>
      </c>
      <c r="CX65" s="1" t="s">
        <v>2176</v>
      </c>
      <c r="CY65" s="1" t="s">
        <v>2176</v>
      </c>
      <c r="CZ65" s="1" t="s">
        <v>2176</v>
      </c>
      <c r="DA65" s="1" t="s">
        <v>2176</v>
      </c>
      <c r="DB65" s="1" t="s">
        <v>2176</v>
      </c>
      <c r="DC65" s="1" t="s">
        <v>2176</v>
      </c>
      <c r="DD65" s="1" t="s">
        <v>2176</v>
      </c>
      <c r="DE65" s="1" t="s">
        <v>2176</v>
      </c>
      <c r="DH65" s="1" t="s">
        <v>2176</v>
      </c>
      <c r="DI65" s="1" t="s">
        <v>2176</v>
      </c>
      <c r="DJ65" s="1" t="s">
        <v>2176</v>
      </c>
      <c r="DK65" s="1" t="s">
        <v>2176</v>
      </c>
      <c r="DL65" s="1" t="s">
        <v>2176</v>
      </c>
      <c r="DM65" s="1" t="s">
        <v>2176</v>
      </c>
      <c r="DN65" s="1" t="s">
        <v>2176</v>
      </c>
      <c r="DO65" s="1" t="s">
        <v>2176</v>
      </c>
      <c r="DQ65" s="1" t="s">
        <v>2176</v>
      </c>
      <c r="DR65" s="1" t="s">
        <v>2176</v>
      </c>
      <c r="DS65" s="1" t="s">
        <v>2176</v>
      </c>
      <c r="DT65" s="1" t="s">
        <v>2176</v>
      </c>
      <c r="DU65" s="1" t="s">
        <v>2176</v>
      </c>
      <c r="DV65" s="1" t="s">
        <v>2176</v>
      </c>
      <c r="DW65" s="1" t="s">
        <v>2176</v>
      </c>
      <c r="DX65" s="1" t="s">
        <v>2176</v>
      </c>
      <c r="DY65" s="1" t="s">
        <v>2176</v>
      </c>
      <c r="EJ65" s="1" t="s">
        <v>2176</v>
      </c>
      <c r="EK65">
        <v>0.27</v>
      </c>
      <c r="EL65" s="1" t="s">
        <v>2176</v>
      </c>
      <c r="EM65" s="1" t="s">
        <v>2176</v>
      </c>
      <c r="EN65" s="1" t="s">
        <v>2176</v>
      </c>
      <c r="EO65" s="1" t="s">
        <v>2176</v>
      </c>
      <c r="EP65" s="1" t="s">
        <v>2176</v>
      </c>
      <c r="EQ65" s="1" t="s">
        <v>2176</v>
      </c>
      <c r="ER65" s="1" t="s">
        <v>2176</v>
      </c>
      <c r="ES65" s="1" t="s">
        <v>2176</v>
      </c>
      <c r="EV65" s="1" t="s">
        <v>2176</v>
      </c>
      <c r="EW65" s="1" t="s">
        <v>2176</v>
      </c>
      <c r="EX65" s="1" t="s">
        <v>2176</v>
      </c>
      <c r="EY65" s="1" t="s">
        <v>2176</v>
      </c>
      <c r="EZ65" s="1" t="s">
        <v>2176</v>
      </c>
      <c r="FA65" s="1" t="s">
        <v>2176</v>
      </c>
      <c r="FB65" s="1" t="s">
        <v>2176</v>
      </c>
      <c r="FC65" s="1" t="s">
        <v>2176</v>
      </c>
      <c r="FE65" s="1" t="s">
        <v>2176</v>
      </c>
      <c r="FF65" s="1" t="s">
        <v>2176</v>
      </c>
      <c r="FG65" s="1" t="s">
        <v>2176</v>
      </c>
      <c r="FH65" s="1" t="s">
        <v>2176</v>
      </c>
      <c r="FI65" s="1" t="s">
        <v>2176</v>
      </c>
      <c r="FJ65" s="1" t="s">
        <v>2176</v>
      </c>
      <c r="FK65" s="1" t="s">
        <v>2176</v>
      </c>
      <c r="FL65" s="1" t="s">
        <v>2176</v>
      </c>
      <c r="FM65" s="1" t="s">
        <v>2176</v>
      </c>
      <c r="FP65" s="1" t="s">
        <v>2176</v>
      </c>
      <c r="FQ65" s="1" t="s">
        <v>2176</v>
      </c>
      <c r="FR65" s="1" t="s">
        <v>2176</v>
      </c>
      <c r="FS65" s="1" t="s">
        <v>2176</v>
      </c>
      <c r="FT65" s="1" t="s">
        <v>2176</v>
      </c>
      <c r="FU65" s="1" t="s">
        <v>2176</v>
      </c>
      <c r="FV65" s="1" t="s">
        <v>2176</v>
      </c>
      <c r="FW65" s="1" t="s">
        <v>2176</v>
      </c>
      <c r="GH65">
        <v>0</v>
      </c>
      <c r="GI65">
        <v>0.25</v>
      </c>
      <c r="GJ65" s="1" t="s">
        <v>2176</v>
      </c>
      <c r="GK65" s="1" t="s">
        <v>2176</v>
      </c>
      <c r="GL65" s="1" t="s">
        <v>2176</v>
      </c>
      <c r="GM65" s="1" t="s">
        <v>2176</v>
      </c>
      <c r="GN65" s="1" t="s">
        <v>2176</v>
      </c>
      <c r="GO65" s="1" t="s">
        <v>2176</v>
      </c>
      <c r="GP65" s="1" t="s">
        <v>2176</v>
      </c>
      <c r="GQ65" s="1" t="s">
        <v>2176</v>
      </c>
      <c r="GT65">
        <v>19.68</v>
      </c>
      <c r="GU65">
        <v>9.24</v>
      </c>
      <c r="GV65">
        <v>3.3</v>
      </c>
      <c r="GW65">
        <v>2800</v>
      </c>
      <c r="GX65">
        <v>1</v>
      </c>
      <c r="GY65">
        <v>11.5</v>
      </c>
      <c r="GZ65">
        <v>0</v>
      </c>
      <c r="HA65">
        <v>0</v>
      </c>
      <c r="HB65" s="1" t="s">
        <v>2176</v>
      </c>
      <c r="HC65" s="1" t="s">
        <v>2176</v>
      </c>
      <c r="HD65">
        <v>410.22</v>
      </c>
      <c r="HE65">
        <v>129.65</v>
      </c>
      <c r="HF65">
        <v>27.01</v>
      </c>
      <c r="HG65">
        <v>4800</v>
      </c>
      <c r="HH65">
        <v>1</v>
      </c>
      <c r="HI65" s="1" t="s">
        <v>2176</v>
      </c>
      <c r="HJ65">
        <v>0.66</v>
      </c>
      <c r="HK65">
        <v>2.44</v>
      </c>
      <c r="HL65" s="1" t="s">
        <v>2176</v>
      </c>
      <c r="HM65" s="1" t="s">
        <v>2176</v>
      </c>
      <c r="HN65" s="1" t="s">
        <v>2176</v>
      </c>
      <c r="HO65" s="1" t="s">
        <v>2176</v>
      </c>
      <c r="HP65" s="1" t="s">
        <v>2176</v>
      </c>
      <c r="HQ65" s="1" t="s">
        <v>2176</v>
      </c>
      <c r="HR65" s="1" t="s">
        <v>2176</v>
      </c>
      <c r="HS65" s="1" t="s">
        <v>2176</v>
      </c>
      <c r="HT65" s="1" t="s">
        <v>2176</v>
      </c>
      <c r="HU65" s="1" t="s">
        <v>2176</v>
      </c>
      <c r="HX65">
        <v>182.59</v>
      </c>
      <c r="HY65">
        <v>176.55</v>
      </c>
      <c r="HZ65">
        <v>535</v>
      </c>
      <c r="IA65">
        <v>330</v>
      </c>
      <c r="IB65">
        <v>1</v>
      </c>
      <c r="IC65" s="1" t="s">
        <v>2176</v>
      </c>
      <c r="ID65">
        <v>6</v>
      </c>
      <c r="IE65">
        <v>1.1200000000000001</v>
      </c>
      <c r="IF65" s="1" t="s">
        <v>2176</v>
      </c>
      <c r="IG65" s="1" t="s">
        <v>2176</v>
      </c>
      <c r="IP65" s="1" t="s">
        <v>2176</v>
      </c>
      <c r="IQ65" s="1" t="s">
        <v>2176</v>
      </c>
      <c r="IR65">
        <v>24.74</v>
      </c>
      <c r="IS65">
        <v>151.19999999999999</v>
      </c>
      <c r="IT65">
        <v>108</v>
      </c>
      <c r="IU65">
        <v>1400</v>
      </c>
      <c r="IV65">
        <v>1</v>
      </c>
      <c r="IW65" s="1" t="s">
        <v>2176</v>
      </c>
      <c r="IX65">
        <v>0</v>
      </c>
      <c r="IY65">
        <v>0</v>
      </c>
      <c r="IZ65" s="1" t="s">
        <v>2176</v>
      </c>
      <c r="JA65" s="1" t="s">
        <v>2176</v>
      </c>
      <c r="JV65" s="1" t="s">
        <v>2176</v>
      </c>
      <c r="JW65" s="1" t="s">
        <v>2176</v>
      </c>
      <c r="JX65" s="1" t="s">
        <v>2176</v>
      </c>
      <c r="JY65" s="1" t="s">
        <v>2176</v>
      </c>
      <c r="JZ65" s="1" t="s">
        <v>2176</v>
      </c>
      <c r="KA65" s="1" t="s">
        <v>2176</v>
      </c>
      <c r="KB65" s="1" t="s">
        <v>2176</v>
      </c>
      <c r="KC65" s="1" t="s">
        <v>2176</v>
      </c>
      <c r="KF65" s="1" t="s">
        <v>2176</v>
      </c>
      <c r="KG65" s="1" t="s">
        <v>2176</v>
      </c>
      <c r="KH65" s="1" t="s">
        <v>2176</v>
      </c>
      <c r="KI65" s="1" t="s">
        <v>2176</v>
      </c>
      <c r="KJ65" s="1" t="s">
        <v>2176</v>
      </c>
      <c r="KK65" s="1" t="s">
        <v>2176</v>
      </c>
      <c r="KL65" s="1" t="s">
        <v>2176</v>
      </c>
      <c r="KM65" s="1" t="s">
        <v>2176</v>
      </c>
      <c r="KP65" s="1" t="s">
        <v>2176</v>
      </c>
      <c r="KQ65" s="1" t="s">
        <v>2176</v>
      </c>
      <c r="KR65" s="1" t="s">
        <v>2176</v>
      </c>
      <c r="KS65" s="1" t="s">
        <v>2176</v>
      </c>
      <c r="KT65" s="1" t="s">
        <v>2176</v>
      </c>
      <c r="KU65" s="1" t="s">
        <v>2176</v>
      </c>
      <c r="KV65" s="1" t="s">
        <v>2176</v>
      </c>
      <c r="KW65" s="1" t="s">
        <v>2176</v>
      </c>
      <c r="KZ65" s="1" t="s">
        <v>2176</v>
      </c>
      <c r="LA65" s="1" t="s">
        <v>2176</v>
      </c>
      <c r="LB65" s="1" t="s">
        <v>2176</v>
      </c>
      <c r="LC65" s="1" t="s">
        <v>2176</v>
      </c>
      <c r="LD65" s="1" t="s">
        <v>2176</v>
      </c>
      <c r="LE65" s="1" t="s">
        <v>2176</v>
      </c>
      <c r="LF65" s="1" t="s">
        <v>2176</v>
      </c>
      <c r="LG65" s="1" t="s">
        <v>2176</v>
      </c>
      <c r="LJ65" s="1" t="s">
        <v>2176</v>
      </c>
      <c r="LK65" s="1" t="s">
        <v>2176</v>
      </c>
      <c r="LL65" s="1" t="s">
        <v>2176</v>
      </c>
      <c r="LM65" s="1" t="s">
        <v>2176</v>
      </c>
      <c r="LN65" s="1" t="s">
        <v>2176</v>
      </c>
      <c r="LO65" s="1" t="s">
        <v>2176</v>
      </c>
      <c r="LP65" s="1" t="s">
        <v>2176</v>
      </c>
      <c r="LQ65" s="1" t="s">
        <v>2176</v>
      </c>
      <c r="LT65" s="1" t="s">
        <v>2176</v>
      </c>
      <c r="LU65" s="1" t="s">
        <v>2176</v>
      </c>
      <c r="LV65" s="1" t="s">
        <v>2176</v>
      </c>
      <c r="LW65" s="1" t="s">
        <v>2176</v>
      </c>
      <c r="LX65" s="1" t="s">
        <v>2176</v>
      </c>
      <c r="LY65" s="1" t="s">
        <v>2176</v>
      </c>
      <c r="LZ65" s="1" t="s">
        <v>2176</v>
      </c>
      <c r="MA65" s="1" t="s">
        <v>2176</v>
      </c>
      <c r="MC65" s="1" t="s">
        <v>2176</v>
      </c>
      <c r="MD65" s="1" t="s">
        <v>2176</v>
      </c>
      <c r="ME65" s="1" t="s">
        <v>2176</v>
      </c>
      <c r="MF65" s="1" t="s">
        <v>2176</v>
      </c>
      <c r="MG65" s="1" t="s">
        <v>2176</v>
      </c>
      <c r="MH65" s="1" t="s">
        <v>2176</v>
      </c>
      <c r="MI65" s="1" t="s">
        <v>2176</v>
      </c>
      <c r="MJ65" s="1" t="s">
        <v>2176</v>
      </c>
      <c r="MK65" s="1" t="s">
        <v>2176</v>
      </c>
      <c r="MN65" s="1" t="s">
        <v>2176</v>
      </c>
      <c r="MO65" s="1" t="s">
        <v>2176</v>
      </c>
      <c r="MP65" s="1" t="s">
        <v>2176</v>
      </c>
      <c r="MQ65" s="1" t="s">
        <v>2176</v>
      </c>
      <c r="MR65" s="1" t="s">
        <v>2176</v>
      </c>
      <c r="MS65" s="1" t="s">
        <v>2176</v>
      </c>
      <c r="MT65" s="1" t="s">
        <v>2176</v>
      </c>
      <c r="MU65" s="1" t="s">
        <v>2176</v>
      </c>
      <c r="MX65" s="1" t="s">
        <v>2176</v>
      </c>
      <c r="MY65" s="1" t="s">
        <v>2176</v>
      </c>
      <c r="MZ65" s="1" t="s">
        <v>2176</v>
      </c>
      <c r="NA65" s="1" t="s">
        <v>2176</v>
      </c>
      <c r="NB65" s="1" t="s">
        <v>2176</v>
      </c>
      <c r="NC65" s="1" t="s">
        <v>2176</v>
      </c>
      <c r="ND65" s="1" t="s">
        <v>2176</v>
      </c>
      <c r="NE65" s="1" t="s">
        <v>2176</v>
      </c>
      <c r="NH65" s="1" t="s">
        <v>2176</v>
      </c>
      <c r="NI65" s="1" t="s">
        <v>2176</v>
      </c>
      <c r="NJ65" s="1" t="s">
        <v>2176</v>
      </c>
      <c r="NK65" s="1" t="s">
        <v>2176</v>
      </c>
      <c r="NL65" s="1" t="s">
        <v>2176</v>
      </c>
      <c r="NN65" s="1" t="s">
        <v>2176</v>
      </c>
      <c r="NO65" s="1" t="s">
        <v>2176</v>
      </c>
      <c r="NR65" s="1" t="s">
        <v>2176</v>
      </c>
      <c r="NS65" s="1" t="s">
        <v>2176</v>
      </c>
      <c r="NT65" s="1" t="s">
        <v>2176</v>
      </c>
      <c r="NU65" s="1" t="s">
        <v>2176</v>
      </c>
      <c r="NV65" s="1" t="s">
        <v>2176</v>
      </c>
      <c r="NW65" s="1" t="s">
        <v>2176</v>
      </c>
      <c r="NX65" s="1" t="s">
        <v>2176</v>
      </c>
      <c r="NY65" s="1" t="s">
        <v>2176</v>
      </c>
      <c r="OB65" s="1" t="s">
        <v>2176</v>
      </c>
      <c r="OC65" s="1" t="s">
        <v>2176</v>
      </c>
      <c r="OD65" s="1" t="s">
        <v>2176</v>
      </c>
      <c r="OE65" s="1" t="s">
        <v>2176</v>
      </c>
      <c r="OF65" s="1" t="s">
        <v>2176</v>
      </c>
      <c r="OG65" s="1" t="s">
        <v>2176</v>
      </c>
      <c r="OH65" s="1" t="s">
        <v>2176</v>
      </c>
      <c r="OI65" s="1" t="s">
        <v>2176</v>
      </c>
      <c r="OL65" s="1" t="s">
        <v>2176</v>
      </c>
      <c r="OM65" s="1" t="s">
        <v>2176</v>
      </c>
      <c r="ON65" s="1" t="s">
        <v>2176</v>
      </c>
      <c r="OO65" s="1" t="s">
        <v>2176</v>
      </c>
      <c r="OP65" s="1" t="s">
        <v>2176</v>
      </c>
      <c r="OQ65" s="1" t="s">
        <v>2176</v>
      </c>
      <c r="OR65" s="1" t="s">
        <v>2176</v>
      </c>
      <c r="OS65" s="1" t="s">
        <v>2176</v>
      </c>
      <c r="OV65" s="1" t="s">
        <v>2176</v>
      </c>
      <c r="OW65" s="1" t="s">
        <v>2176</v>
      </c>
      <c r="OX65" s="1" t="s">
        <v>2176</v>
      </c>
      <c r="OY65" s="1" t="s">
        <v>2176</v>
      </c>
      <c r="OZ65" s="1" t="s">
        <v>2176</v>
      </c>
      <c r="PA65" s="1" t="s">
        <v>2176</v>
      </c>
      <c r="PB65" s="1" t="s">
        <v>2176</v>
      </c>
      <c r="PC65" s="1" t="s">
        <v>2176</v>
      </c>
      <c r="PF65" s="1" t="s">
        <v>2176</v>
      </c>
      <c r="PG65" s="1" t="s">
        <v>2176</v>
      </c>
      <c r="PH65" s="1" t="s">
        <v>2176</v>
      </c>
      <c r="PI65" s="1" t="s">
        <v>2176</v>
      </c>
      <c r="PJ65" s="1" t="s">
        <v>2176</v>
      </c>
      <c r="PK65" s="1" t="s">
        <v>2176</v>
      </c>
      <c r="PL65" s="1" t="s">
        <v>2176</v>
      </c>
      <c r="PM65" s="1" t="s">
        <v>2176</v>
      </c>
      <c r="PP65" s="1" t="s">
        <v>2176</v>
      </c>
      <c r="PQ65" s="1" t="s">
        <v>2176</v>
      </c>
      <c r="PR65" s="1" t="s">
        <v>2176</v>
      </c>
      <c r="PS65" s="1" t="s">
        <v>2176</v>
      </c>
      <c r="PT65" s="1" t="s">
        <v>2176</v>
      </c>
      <c r="PU65" s="1" t="s">
        <v>2176</v>
      </c>
      <c r="PV65" s="1" t="s">
        <v>2176</v>
      </c>
      <c r="PW65" s="1" t="s">
        <v>2176</v>
      </c>
      <c r="PZ65" s="1" t="s">
        <v>2176</v>
      </c>
      <c r="QA65" s="1" t="s">
        <v>2176</v>
      </c>
      <c r="QB65" s="1" t="s">
        <v>2176</v>
      </c>
      <c r="QC65" s="1" t="s">
        <v>2176</v>
      </c>
      <c r="QD65" s="1" t="s">
        <v>2176</v>
      </c>
      <c r="QE65" s="1" t="s">
        <v>2176</v>
      </c>
      <c r="QF65" s="1" t="s">
        <v>2176</v>
      </c>
      <c r="QG65" s="1" t="s">
        <v>2176</v>
      </c>
      <c r="QI65" s="1" t="s">
        <v>2176</v>
      </c>
      <c r="QJ65" s="1" t="s">
        <v>2176</v>
      </c>
      <c r="QK65" s="1" t="s">
        <v>2176</v>
      </c>
      <c r="QL65" s="1" t="s">
        <v>2176</v>
      </c>
      <c r="QM65" s="1" t="s">
        <v>2176</v>
      </c>
      <c r="QN65" s="1" t="s">
        <v>2176</v>
      </c>
      <c r="QO65" s="1" t="s">
        <v>2176</v>
      </c>
      <c r="QP65" s="1" t="s">
        <v>2176</v>
      </c>
      <c r="QQ65" s="1" t="s">
        <v>2176</v>
      </c>
      <c r="QT65" s="1" t="s">
        <v>2176</v>
      </c>
      <c r="QU65" s="1" t="s">
        <v>2176</v>
      </c>
      <c r="QV65" s="1" t="s">
        <v>2176</v>
      </c>
      <c r="QW65" s="1" t="s">
        <v>2176</v>
      </c>
      <c r="QX65" s="1" t="s">
        <v>2176</v>
      </c>
      <c r="QY65" s="1" t="s">
        <v>2176</v>
      </c>
      <c r="QZ65" s="1" t="s">
        <v>2176</v>
      </c>
      <c r="RA65" s="1" t="s">
        <v>2176</v>
      </c>
      <c r="RD65" s="1" t="s">
        <v>2176</v>
      </c>
      <c r="RE65" s="1" t="s">
        <v>2176</v>
      </c>
      <c r="RF65" s="1" t="s">
        <v>2176</v>
      </c>
      <c r="RG65" s="1" t="s">
        <v>2176</v>
      </c>
      <c r="RH65" s="1" t="s">
        <v>2176</v>
      </c>
      <c r="RI65" s="1" t="s">
        <v>2176</v>
      </c>
      <c r="RJ65" s="1" t="s">
        <v>2176</v>
      </c>
      <c r="RK65" s="1" t="s">
        <v>2176</v>
      </c>
      <c r="RN65" s="1" t="s">
        <v>2176</v>
      </c>
      <c r="RO65" s="1" t="s">
        <v>2176</v>
      </c>
      <c r="RP65" s="1" t="s">
        <v>2176</v>
      </c>
      <c r="RQ65" s="1" t="s">
        <v>2176</v>
      </c>
      <c r="RR65" s="1" t="s">
        <v>2176</v>
      </c>
      <c r="RT65" s="1" t="s">
        <v>2176</v>
      </c>
      <c r="RU65" s="1" t="s">
        <v>2176</v>
      </c>
      <c r="RX65" s="1" t="s">
        <v>2176</v>
      </c>
      <c r="RY65" s="1" t="s">
        <v>2176</v>
      </c>
      <c r="RZ65" s="1" t="s">
        <v>2176</v>
      </c>
      <c r="SA65" s="1" t="s">
        <v>2176</v>
      </c>
      <c r="SB65" s="1" t="s">
        <v>2176</v>
      </c>
      <c r="SC65" s="1" t="s">
        <v>2176</v>
      </c>
      <c r="SD65" s="1" t="s">
        <v>2176</v>
      </c>
      <c r="SE65" s="1" t="s">
        <v>2176</v>
      </c>
      <c r="SH65" s="1" t="s">
        <v>2176</v>
      </c>
      <c r="SI65" s="1" t="s">
        <v>2176</v>
      </c>
      <c r="SJ65" s="1" t="s">
        <v>2176</v>
      </c>
      <c r="SK65" s="1" t="s">
        <v>2176</v>
      </c>
      <c r="SL65" s="1" t="s">
        <v>2176</v>
      </c>
      <c r="SM65" s="1" t="s">
        <v>2176</v>
      </c>
      <c r="SN65" s="1" t="s">
        <v>2176</v>
      </c>
      <c r="SO65" s="1" t="s">
        <v>2176</v>
      </c>
      <c r="SR65" s="1" t="s">
        <v>2176</v>
      </c>
      <c r="SS65" s="1" t="s">
        <v>2176</v>
      </c>
      <c r="ST65" s="1" t="s">
        <v>2176</v>
      </c>
      <c r="SU65" s="1" t="s">
        <v>2176</v>
      </c>
      <c r="SV65" s="1" t="s">
        <v>2176</v>
      </c>
      <c r="SW65" s="1" t="s">
        <v>2176</v>
      </c>
      <c r="SX65" s="1" t="s">
        <v>2176</v>
      </c>
      <c r="SY65" s="1" t="s">
        <v>2176</v>
      </c>
      <c r="TB65" s="1" t="s">
        <v>2176</v>
      </c>
      <c r="TC65" s="1" t="s">
        <v>2176</v>
      </c>
      <c r="TD65" s="1" t="s">
        <v>2176</v>
      </c>
      <c r="TE65" s="1" t="s">
        <v>2176</v>
      </c>
      <c r="TF65" s="1" t="s">
        <v>2176</v>
      </c>
      <c r="TG65" s="1" t="s">
        <v>2176</v>
      </c>
      <c r="TH65" s="1" t="s">
        <v>2176</v>
      </c>
      <c r="TI65" s="1" t="s">
        <v>2176</v>
      </c>
      <c r="TT65" s="1" t="s">
        <v>2176</v>
      </c>
      <c r="TU65" s="1" t="s">
        <v>2176</v>
      </c>
      <c r="TV65" s="1" t="s">
        <v>2176</v>
      </c>
      <c r="TW65" s="1" t="s">
        <v>2176</v>
      </c>
      <c r="TX65" s="1" t="s">
        <v>2176</v>
      </c>
      <c r="TY65" s="1" t="s">
        <v>2176</v>
      </c>
      <c r="TZ65" s="1" t="s">
        <v>2176</v>
      </c>
      <c r="UA65" s="1" t="s">
        <v>2176</v>
      </c>
      <c r="UB65" s="1" t="s">
        <v>2176</v>
      </c>
      <c r="UC65" s="1" t="s">
        <v>2176</v>
      </c>
      <c r="UF65" s="1" t="s">
        <v>2176</v>
      </c>
      <c r="UG65" s="1" t="s">
        <v>2176</v>
      </c>
      <c r="UH65" s="1" t="s">
        <v>2176</v>
      </c>
      <c r="UI65" s="1" t="s">
        <v>2176</v>
      </c>
      <c r="UJ65" s="1" t="s">
        <v>2176</v>
      </c>
      <c r="UK65" s="1" t="s">
        <v>2176</v>
      </c>
      <c r="UL65" s="1" t="s">
        <v>2176</v>
      </c>
      <c r="UM65" s="1" t="s">
        <v>2176</v>
      </c>
      <c r="UP65" s="1" t="s">
        <v>2176</v>
      </c>
      <c r="UQ65" s="1" t="s">
        <v>2176</v>
      </c>
      <c r="UR65" s="1" t="s">
        <v>2176</v>
      </c>
      <c r="US65" s="1" t="s">
        <v>2176</v>
      </c>
      <c r="UT65" s="1" t="s">
        <v>2176</v>
      </c>
      <c r="UU65" s="1" t="s">
        <v>2176</v>
      </c>
      <c r="UV65" s="1" t="s">
        <v>2176</v>
      </c>
      <c r="UW65" s="1" t="s">
        <v>2176</v>
      </c>
      <c r="UZ65" s="1" t="s">
        <v>2176</v>
      </c>
      <c r="VA65" s="1" t="s">
        <v>2176</v>
      </c>
      <c r="VB65" s="1" t="s">
        <v>2176</v>
      </c>
      <c r="VC65" s="1" t="s">
        <v>2176</v>
      </c>
      <c r="VD65" s="1" t="s">
        <v>2176</v>
      </c>
      <c r="VE65" s="1" t="s">
        <v>2176</v>
      </c>
      <c r="VF65" s="1" t="s">
        <v>2176</v>
      </c>
      <c r="VG65" s="1" t="s">
        <v>2176</v>
      </c>
      <c r="VJ65" s="1" t="s">
        <v>2176</v>
      </c>
      <c r="VK65" s="1" t="s">
        <v>2176</v>
      </c>
      <c r="VL65" s="1" t="s">
        <v>2176</v>
      </c>
      <c r="VM65" s="1" t="s">
        <v>2176</v>
      </c>
      <c r="VN65" s="1" t="s">
        <v>2176</v>
      </c>
      <c r="VP65" s="1" t="s">
        <v>2176</v>
      </c>
      <c r="VQ65" s="1" t="s">
        <v>2176</v>
      </c>
      <c r="VT65" s="1" t="s">
        <v>2176</v>
      </c>
      <c r="VU65" s="1" t="s">
        <v>2176</v>
      </c>
      <c r="VV65" s="1" t="s">
        <v>2176</v>
      </c>
      <c r="VW65" s="1" t="s">
        <v>2176</v>
      </c>
      <c r="VX65" s="1" t="s">
        <v>2176</v>
      </c>
      <c r="VY65" s="1" t="s">
        <v>2176</v>
      </c>
      <c r="VZ65" s="1" t="s">
        <v>2176</v>
      </c>
      <c r="WA65" s="1" t="s">
        <v>2176</v>
      </c>
      <c r="WD65" s="1" t="s">
        <v>2176</v>
      </c>
      <c r="WE65" s="1" t="s">
        <v>2176</v>
      </c>
      <c r="WF65" s="1" t="s">
        <v>2176</v>
      </c>
      <c r="WG65" s="1" t="s">
        <v>2176</v>
      </c>
      <c r="WH65" s="1" t="s">
        <v>2176</v>
      </c>
      <c r="WI65" s="1" t="s">
        <v>2176</v>
      </c>
      <c r="WJ65" s="1" t="s">
        <v>2176</v>
      </c>
      <c r="WK65" s="1" t="s">
        <v>2176</v>
      </c>
      <c r="WN65" s="1" t="s">
        <v>2176</v>
      </c>
      <c r="WO65" s="1" t="s">
        <v>2176</v>
      </c>
      <c r="WP65" s="1" t="s">
        <v>2176</v>
      </c>
      <c r="WQ65" s="1" t="s">
        <v>2176</v>
      </c>
      <c r="WR65" s="1" t="s">
        <v>2176</v>
      </c>
      <c r="WS65" s="1" t="s">
        <v>2176</v>
      </c>
      <c r="WT65" s="1" t="s">
        <v>2176</v>
      </c>
      <c r="WU65" s="1" t="s">
        <v>2176</v>
      </c>
      <c r="WW65" s="1" t="s">
        <v>2176</v>
      </c>
      <c r="WX65" s="1" t="s">
        <v>2176</v>
      </c>
      <c r="WY65" s="1" t="s">
        <v>2176</v>
      </c>
      <c r="WZ65" s="1" t="s">
        <v>2176</v>
      </c>
      <c r="XA65" s="1" t="s">
        <v>2176</v>
      </c>
      <c r="XB65" s="1" t="s">
        <v>2176</v>
      </c>
      <c r="XC65" s="1" t="s">
        <v>2176</v>
      </c>
      <c r="XD65" s="1" t="s">
        <v>2176</v>
      </c>
      <c r="XE65" s="1" t="s">
        <v>2176</v>
      </c>
      <c r="XP65">
        <v>1.27</v>
      </c>
      <c r="XQ65">
        <v>5.0199999999999996</v>
      </c>
      <c r="YB65" s="1" t="s">
        <v>2176</v>
      </c>
      <c r="YD65" s="1" t="s">
        <v>2176</v>
      </c>
      <c r="YE65" s="1" t="s">
        <v>2176</v>
      </c>
      <c r="YF65" s="1" t="s">
        <v>2176</v>
      </c>
      <c r="YG65" s="1" t="s">
        <v>2176</v>
      </c>
      <c r="YH65" s="1" t="s">
        <v>2176</v>
      </c>
      <c r="YI65" s="1" t="s">
        <v>2176</v>
      </c>
      <c r="YT65">
        <v>0.09</v>
      </c>
      <c r="YU65">
        <v>1.32</v>
      </c>
      <c r="ZD65">
        <v>0.21</v>
      </c>
      <c r="ZE65">
        <v>1.82</v>
      </c>
      <c r="ZN65">
        <v>6.5</v>
      </c>
      <c r="ZO65">
        <v>18.3</v>
      </c>
      <c r="ZP65">
        <v>113.68</v>
      </c>
      <c r="ZQ65">
        <v>1760</v>
      </c>
      <c r="ZR65">
        <v>800</v>
      </c>
      <c r="ZS65">
        <v>2200</v>
      </c>
      <c r="ZT65">
        <v>1</v>
      </c>
      <c r="ZV65">
        <v>31.25</v>
      </c>
      <c r="ZW65">
        <v>1.37</v>
      </c>
      <c r="AAH65">
        <v>0.09</v>
      </c>
      <c r="AAI65">
        <v>3.47</v>
      </c>
      <c r="AAJ65">
        <v>74.08</v>
      </c>
      <c r="AAK65">
        <v>17.28</v>
      </c>
      <c r="AAL65">
        <v>80</v>
      </c>
      <c r="AAM65">
        <v>216</v>
      </c>
      <c r="AAN65">
        <v>1</v>
      </c>
      <c r="AAO65" s="1" t="s">
        <v>2176</v>
      </c>
      <c r="AAP65">
        <v>0</v>
      </c>
      <c r="AAQ65">
        <v>0</v>
      </c>
      <c r="AAT65" s="1" t="s">
        <v>2176</v>
      </c>
      <c r="AAU65" s="1" t="s">
        <v>2176</v>
      </c>
      <c r="AAV65" s="1" t="s">
        <v>2176</v>
      </c>
      <c r="AAW65" s="1" t="s">
        <v>2176</v>
      </c>
      <c r="AAX65" s="1" t="s">
        <v>2176</v>
      </c>
      <c r="AAZ65" s="1" t="s">
        <v>2176</v>
      </c>
      <c r="ABA65" s="1" t="s">
        <v>2176</v>
      </c>
      <c r="ABD65" s="1" t="s">
        <v>2176</v>
      </c>
      <c r="ABE65" s="1" t="s">
        <v>2176</v>
      </c>
      <c r="ABF65" s="1" t="s">
        <v>2176</v>
      </c>
      <c r="ABG65" s="1" t="s">
        <v>2176</v>
      </c>
      <c r="ABH65" s="1" t="s">
        <v>2176</v>
      </c>
      <c r="ABI65" s="1" t="s">
        <v>2176</v>
      </c>
      <c r="ABJ65" s="1" t="s">
        <v>2176</v>
      </c>
      <c r="ABK65" s="1" t="s">
        <v>2176</v>
      </c>
      <c r="ABX65">
        <v>160</v>
      </c>
      <c r="ABY65">
        <v>47.04</v>
      </c>
      <c r="ABZ65">
        <v>8.4</v>
      </c>
      <c r="ACA65">
        <v>5600</v>
      </c>
      <c r="ACB65">
        <v>1</v>
      </c>
      <c r="ACC65">
        <v>286.89999999999998</v>
      </c>
      <c r="ACD65">
        <v>0</v>
      </c>
      <c r="ACE65">
        <v>0</v>
      </c>
      <c r="ACH65" s="1" t="s">
        <v>2176</v>
      </c>
      <c r="ACI65" s="1" t="s">
        <v>2176</v>
      </c>
      <c r="ACJ65" s="1" t="s">
        <v>2176</v>
      </c>
      <c r="ACK65" s="1" t="s">
        <v>2176</v>
      </c>
      <c r="ACL65" s="1" t="s">
        <v>2176</v>
      </c>
      <c r="ACM65" s="1" t="s">
        <v>2176</v>
      </c>
      <c r="ACN65" s="1" t="s">
        <v>2176</v>
      </c>
      <c r="ACO65" s="1" t="s">
        <v>2176</v>
      </c>
      <c r="ACR65" s="1" t="s">
        <v>2176</v>
      </c>
      <c r="ACS65" s="1" t="s">
        <v>2176</v>
      </c>
      <c r="ACT65" s="1" t="s">
        <v>2176</v>
      </c>
      <c r="ACU65" s="1" t="s">
        <v>2176</v>
      </c>
      <c r="ACV65" s="1" t="s">
        <v>2176</v>
      </c>
      <c r="ACX65" s="1" t="s">
        <v>2176</v>
      </c>
      <c r="ACY65" s="1" t="s">
        <v>2176</v>
      </c>
      <c r="ADB65" s="1" t="s">
        <v>2176</v>
      </c>
      <c r="ADD65" s="1" t="s">
        <v>2176</v>
      </c>
      <c r="ADE65" s="1" t="s">
        <v>2176</v>
      </c>
      <c r="ADF65" s="1" t="s">
        <v>2176</v>
      </c>
      <c r="ADH65" s="1" t="s">
        <v>2176</v>
      </c>
      <c r="ADI65" s="1" t="s">
        <v>2176</v>
      </c>
      <c r="ADL65">
        <v>72.319999999999993</v>
      </c>
      <c r="ADM65">
        <v>14580.05</v>
      </c>
      <c r="ADN65">
        <v>660</v>
      </c>
      <c r="ADO65">
        <v>22091</v>
      </c>
      <c r="ADP65">
        <v>1</v>
      </c>
      <c r="ADQ65" s="1" t="s">
        <v>2176</v>
      </c>
      <c r="ADR65">
        <v>0.4</v>
      </c>
      <c r="ADS65">
        <v>1.55</v>
      </c>
      <c r="ADT65">
        <v>0.14000000000000001</v>
      </c>
      <c r="ADU65">
        <v>1.69</v>
      </c>
      <c r="ADV65" s="1" t="s">
        <v>2176</v>
      </c>
      <c r="ADX65" s="1" t="s">
        <v>2176</v>
      </c>
      <c r="ADY65" s="1" t="s">
        <v>2176</v>
      </c>
      <c r="ADZ65" s="1" t="s">
        <v>2176</v>
      </c>
      <c r="AEB65" s="1" t="s">
        <v>2176</v>
      </c>
      <c r="AEC65" s="1" t="s">
        <v>2176</v>
      </c>
      <c r="AEF65" s="1" t="s">
        <v>2176</v>
      </c>
      <c r="AEH65" s="1" t="s">
        <v>2176</v>
      </c>
      <c r="AEI65" s="1" t="s">
        <v>2176</v>
      </c>
      <c r="AEJ65" s="1" t="s">
        <v>2176</v>
      </c>
      <c r="AEK65" s="1" t="s">
        <v>2176</v>
      </c>
      <c r="AEL65" s="1" t="s">
        <v>2176</v>
      </c>
      <c r="AEM65" s="1" t="s">
        <v>2176</v>
      </c>
      <c r="AEP65">
        <v>584.6</v>
      </c>
      <c r="AEQ65">
        <v>360.18</v>
      </c>
      <c r="AER65">
        <v>18</v>
      </c>
      <c r="AES65">
        <v>20010</v>
      </c>
      <c r="AET65">
        <v>1</v>
      </c>
      <c r="AEU65">
        <v>366.4</v>
      </c>
      <c r="AEV65">
        <v>0</v>
      </c>
      <c r="AEW65">
        <v>0</v>
      </c>
      <c r="AEX65">
        <v>0.02</v>
      </c>
      <c r="AEY65">
        <v>0.37</v>
      </c>
      <c r="AEZ65">
        <v>172.05</v>
      </c>
      <c r="AFA65">
        <v>223.2</v>
      </c>
      <c r="AFB65">
        <v>186</v>
      </c>
      <c r="AFC65">
        <v>12000</v>
      </c>
      <c r="AFD65">
        <v>10.0001</v>
      </c>
      <c r="AFE65">
        <v>35.4</v>
      </c>
      <c r="AFF65">
        <v>2.57</v>
      </c>
      <c r="AFG65">
        <v>1.38</v>
      </c>
      <c r="AFH65">
        <v>4.4400000000000004</v>
      </c>
      <c r="AFI65">
        <v>10.93</v>
      </c>
      <c r="AFJ65">
        <v>54.86</v>
      </c>
      <c r="AFK65">
        <v>122.22</v>
      </c>
      <c r="AFL65">
        <v>11.5</v>
      </c>
      <c r="AFM65">
        <v>10628</v>
      </c>
      <c r="AFN65">
        <v>1</v>
      </c>
      <c r="AFO65">
        <v>84</v>
      </c>
      <c r="AFP65">
        <v>0</v>
      </c>
      <c r="AFQ65">
        <v>0</v>
      </c>
      <c r="AFR65">
        <v>0.25</v>
      </c>
      <c r="AFS65">
        <v>0.36</v>
      </c>
      <c r="AGB65">
        <v>0.1</v>
      </c>
      <c r="AGC65">
        <v>0.38</v>
      </c>
      <c r="AGD65" s="1" t="s">
        <v>2176</v>
      </c>
      <c r="AGE65" s="1" t="s">
        <v>2176</v>
      </c>
      <c r="AGF65" s="1" t="s">
        <v>2176</v>
      </c>
      <c r="AGG65" s="1" t="s">
        <v>2176</v>
      </c>
      <c r="AGH65" s="1" t="s">
        <v>2176</v>
      </c>
      <c r="AGI65" s="1" t="s">
        <v>2176</v>
      </c>
      <c r="AGJ65" s="1" t="s">
        <v>2176</v>
      </c>
      <c r="AGK65" s="1" t="s">
        <v>2176</v>
      </c>
      <c r="AGL65" s="1" t="s">
        <v>2176</v>
      </c>
      <c r="AGM65" s="1" t="s">
        <v>2176</v>
      </c>
      <c r="AGN65">
        <v>95.93</v>
      </c>
      <c r="AGO65">
        <v>34874.93</v>
      </c>
      <c r="AGP65">
        <v>398.81</v>
      </c>
      <c r="AGQ65">
        <v>87448</v>
      </c>
      <c r="AGR65">
        <v>1</v>
      </c>
      <c r="AGS65" s="1" t="s">
        <v>2176</v>
      </c>
      <c r="AGT65">
        <v>0.87</v>
      </c>
      <c r="AGU65">
        <v>0.22</v>
      </c>
      <c r="AGV65">
        <v>0.72</v>
      </c>
      <c r="AGW65">
        <v>7.37</v>
      </c>
      <c r="AGX65">
        <v>24.71</v>
      </c>
      <c r="AGY65">
        <v>40.11</v>
      </c>
      <c r="AGZ65">
        <v>21</v>
      </c>
      <c r="AHA65">
        <v>19100</v>
      </c>
      <c r="AHB65">
        <v>10</v>
      </c>
      <c r="AHC65">
        <v>20.8</v>
      </c>
      <c r="AHD65">
        <v>0</v>
      </c>
      <c r="AHE65">
        <v>0</v>
      </c>
      <c r="AHP65" s="1" t="s">
        <v>2176</v>
      </c>
      <c r="AHQ65">
        <v>2.08</v>
      </c>
      <c r="AHR65" s="1" t="s">
        <v>2176</v>
      </c>
      <c r="AHS65" s="1" t="s">
        <v>2176</v>
      </c>
      <c r="AHT65" s="1" t="s">
        <v>2176</v>
      </c>
      <c r="AHU65" s="1" t="s">
        <v>2176</v>
      </c>
      <c r="AHV65" s="1" t="s">
        <v>2176</v>
      </c>
      <c r="AHW65" s="1" t="s">
        <v>2176</v>
      </c>
      <c r="AHX65" s="1" t="s">
        <v>2176</v>
      </c>
      <c r="AHY65" s="1" t="s">
        <v>2176</v>
      </c>
      <c r="AIB65">
        <v>294.29000000000002</v>
      </c>
      <c r="AIC65">
        <v>1131.24</v>
      </c>
      <c r="AID65">
        <v>32.1</v>
      </c>
      <c r="AIE65">
        <v>35241</v>
      </c>
      <c r="AIF65">
        <v>1</v>
      </c>
      <c r="AIG65">
        <v>1046.5999999999999</v>
      </c>
      <c r="AIH65">
        <v>0</v>
      </c>
      <c r="AII65">
        <v>0</v>
      </c>
      <c r="AIJ65">
        <v>0.56999999999999995</v>
      </c>
      <c r="AIK65">
        <v>-1.83</v>
      </c>
      <c r="AIL65">
        <v>97.79</v>
      </c>
      <c r="AIM65">
        <v>7.48</v>
      </c>
      <c r="AIN65">
        <v>9</v>
      </c>
      <c r="AIO65">
        <v>831</v>
      </c>
      <c r="AIP65">
        <v>1</v>
      </c>
      <c r="AIQ65">
        <v>0.2</v>
      </c>
      <c r="AIR65">
        <v>0</v>
      </c>
      <c r="AIS65">
        <v>0</v>
      </c>
      <c r="AIV65" s="1" t="s">
        <v>2176</v>
      </c>
      <c r="AIW65" s="1" t="s">
        <v>2176</v>
      </c>
      <c r="AIX65" s="1" t="s">
        <v>2176</v>
      </c>
      <c r="AIY65" s="1" t="s">
        <v>2176</v>
      </c>
      <c r="AIZ65" s="1" t="s">
        <v>2176</v>
      </c>
      <c r="AJA65" s="1" t="s">
        <v>2176</v>
      </c>
      <c r="AJB65" s="1" t="s">
        <v>2176</v>
      </c>
      <c r="AJC65" s="1" t="s">
        <v>2176</v>
      </c>
      <c r="AJF65" s="1" t="s">
        <v>2176</v>
      </c>
      <c r="AJG65" s="1" t="s">
        <v>2176</v>
      </c>
      <c r="AJH65" s="1" t="s">
        <v>2176</v>
      </c>
      <c r="AJI65" s="1" t="s">
        <v>2176</v>
      </c>
      <c r="AJJ65" s="1" t="s">
        <v>2176</v>
      </c>
      <c r="AJK65" s="1" t="s">
        <v>2176</v>
      </c>
      <c r="AJL65" s="1" t="s">
        <v>2176</v>
      </c>
      <c r="AJM65" s="1" t="s">
        <v>2176</v>
      </c>
      <c r="AJX65" s="1" t="s">
        <v>2176</v>
      </c>
      <c r="AJY65" s="1" t="s">
        <v>2176</v>
      </c>
      <c r="AJZ65" s="1" t="s">
        <v>2176</v>
      </c>
      <c r="AKA65" s="1" t="s">
        <v>2176</v>
      </c>
      <c r="AKB65" s="1" t="s">
        <v>2176</v>
      </c>
      <c r="AKC65" s="1" t="s">
        <v>2176</v>
      </c>
      <c r="AKD65" s="1" t="s">
        <v>2176</v>
      </c>
      <c r="AKE65" s="1" t="s">
        <v>2176</v>
      </c>
      <c r="AKF65" s="1" t="s">
        <v>2176</v>
      </c>
      <c r="AKG65" s="1" t="s">
        <v>2176</v>
      </c>
      <c r="AKJ65" s="1" t="s">
        <v>2176</v>
      </c>
      <c r="AKK65" s="1" t="s">
        <v>2176</v>
      </c>
      <c r="AKL65" s="1" t="s">
        <v>2176</v>
      </c>
      <c r="AKM65" s="1" t="s">
        <v>2176</v>
      </c>
      <c r="AKN65" s="1" t="s">
        <v>2176</v>
      </c>
      <c r="AKO65" s="1" t="s">
        <v>2176</v>
      </c>
      <c r="AKP65" s="1" t="s">
        <v>2176</v>
      </c>
      <c r="AKQ65" s="1" t="s">
        <v>2176</v>
      </c>
      <c r="AKT65" s="1" t="s">
        <v>2176</v>
      </c>
      <c r="AKU65" s="1" t="s">
        <v>2176</v>
      </c>
      <c r="AKV65" s="1" t="s">
        <v>2176</v>
      </c>
      <c r="AKW65" s="1" t="s">
        <v>2176</v>
      </c>
      <c r="AKX65" s="1" t="s">
        <v>2176</v>
      </c>
      <c r="AKY65" s="1" t="s">
        <v>2176</v>
      </c>
      <c r="AKZ65" s="1" t="s">
        <v>2176</v>
      </c>
      <c r="ALA65" s="1" t="s">
        <v>2176</v>
      </c>
      <c r="ALD65" s="1" t="s">
        <v>2176</v>
      </c>
      <c r="ALE65" s="1" t="s">
        <v>2176</v>
      </c>
      <c r="ALF65" s="1" t="s">
        <v>2176</v>
      </c>
      <c r="ALG65" s="1" t="s">
        <v>2176</v>
      </c>
      <c r="ALH65" s="1" t="s">
        <v>2176</v>
      </c>
      <c r="ALI65" s="1" t="s">
        <v>2176</v>
      </c>
      <c r="ALJ65" s="1" t="s">
        <v>2176</v>
      </c>
      <c r="ALK65" s="1" t="s">
        <v>2176</v>
      </c>
      <c r="ALN65">
        <v>155.15</v>
      </c>
      <c r="ALO65">
        <v>2301.8000000000002</v>
      </c>
      <c r="ALP65">
        <v>51.2</v>
      </c>
      <c r="ALQ65">
        <v>44957</v>
      </c>
      <c r="ALR65">
        <v>1</v>
      </c>
      <c r="ALS65">
        <v>939.7</v>
      </c>
      <c r="ALT65">
        <v>0</v>
      </c>
      <c r="ALU65">
        <v>0</v>
      </c>
      <c r="ALV65">
        <v>0.15</v>
      </c>
      <c r="ALW65">
        <v>0.66</v>
      </c>
      <c r="ALX65">
        <v>132.41</v>
      </c>
      <c r="ALY65">
        <v>224.15</v>
      </c>
      <c r="ALZ65">
        <v>71.5</v>
      </c>
      <c r="AMA65">
        <v>31350</v>
      </c>
      <c r="AMB65">
        <v>10</v>
      </c>
      <c r="AMC65">
        <v>58.4</v>
      </c>
      <c r="AMD65">
        <v>0</v>
      </c>
      <c r="AME65">
        <v>0</v>
      </c>
      <c r="AMF65">
        <v>1.27</v>
      </c>
      <c r="AMG65">
        <v>-0.93</v>
      </c>
      <c r="AMH65">
        <v>46.67</v>
      </c>
      <c r="AMI65">
        <v>93.42</v>
      </c>
      <c r="AMJ65">
        <v>8.4</v>
      </c>
      <c r="AMK65">
        <v>11121</v>
      </c>
      <c r="AML65">
        <v>1</v>
      </c>
      <c r="AMM65">
        <v>29.5</v>
      </c>
      <c r="AMN65">
        <v>0</v>
      </c>
      <c r="AMO65">
        <v>0</v>
      </c>
      <c r="AMP65">
        <v>0.04</v>
      </c>
      <c r="AMQ65">
        <v>0.4</v>
      </c>
      <c r="AMR65" s="1" t="s">
        <v>2176</v>
      </c>
      <c r="AMS65" s="1" t="s">
        <v>2176</v>
      </c>
      <c r="AMT65" s="1" t="s">
        <v>2176</v>
      </c>
      <c r="AMU65" s="1" t="s">
        <v>2176</v>
      </c>
      <c r="AMV65" s="1" t="s">
        <v>2176</v>
      </c>
      <c r="AMW65" s="1" t="s">
        <v>2176</v>
      </c>
      <c r="AMX65" s="1" t="s">
        <v>2176</v>
      </c>
      <c r="AMY65" s="1" t="s">
        <v>2176</v>
      </c>
      <c r="AMZ65" s="1" t="s">
        <v>2176</v>
      </c>
      <c r="ANA65" s="1" t="s">
        <v>2176</v>
      </c>
      <c r="ANB65">
        <v>72.5</v>
      </c>
      <c r="ANC65">
        <v>43.5</v>
      </c>
      <c r="AND65">
        <v>5.8</v>
      </c>
      <c r="ANE65">
        <v>7500</v>
      </c>
      <c r="ANF65">
        <v>1</v>
      </c>
      <c r="ANG65">
        <v>91.2</v>
      </c>
      <c r="ANH65">
        <v>0</v>
      </c>
      <c r="ANI65">
        <v>0</v>
      </c>
      <c r="ANJ65">
        <v>0.08</v>
      </c>
      <c r="ANK65">
        <v>-0.05</v>
      </c>
      <c r="ANL65" s="1" t="s">
        <v>2176</v>
      </c>
      <c r="ANN65" s="1" t="s">
        <v>2176</v>
      </c>
      <c r="ANO65" s="1" t="s">
        <v>2176</v>
      </c>
      <c r="ANP65" s="1" t="s">
        <v>2176</v>
      </c>
      <c r="ANQ65" s="1" t="s">
        <v>2176</v>
      </c>
      <c r="ANR65" s="1" t="s">
        <v>2176</v>
      </c>
      <c r="ANS65" s="1" t="s">
        <v>2176</v>
      </c>
      <c r="AOD65" s="1" t="s">
        <v>2176</v>
      </c>
      <c r="AOE65" s="1" t="s">
        <v>2176</v>
      </c>
      <c r="AOF65">
        <v>57.48</v>
      </c>
      <c r="AOG65">
        <v>472.35</v>
      </c>
      <c r="AOH65">
        <v>7.75</v>
      </c>
      <c r="AOI65">
        <v>60948</v>
      </c>
      <c r="AOJ65">
        <v>1</v>
      </c>
      <c r="AOK65">
        <v>1858.5</v>
      </c>
      <c r="AOL65">
        <v>0.2</v>
      </c>
      <c r="AOM65">
        <v>2.58</v>
      </c>
      <c r="AON65">
        <v>0.15</v>
      </c>
      <c r="AOO65">
        <v>0.91</v>
      </c>
      <c r="AOP65" s="1" t="s">
        <v>2176</v>
      </c>
      <c r="AOR65" s="1" t="s">
        <v>2176</v>
      </c>
      <c r="AOS65" s="1" t="s">
        <v>2176</v>
      </c>
      <c r="AOT65" s="1" t="s">
        <v>2176</v>
      </c>
      <c r="AOU65" s="1" t="s">
        <v>2176</v>
      </c>
      <c r="AOV65" s="1" t="s">
        <v>2176</v>
      </c>
      <c r="AOW65" s="1" t="s">
        <v>2176</v>
      </c>
      <c r="APC65" s="1" t="s">
        <v>2176</v>
      </c>
      <c r="APD65" s="1" t="s">
        <v>2176</v>
      </c>
      <c r="APF65" s="1" t="s">
        <v>2176</v>
      </c>
      <c r="APJ65" s="1" t="s">
        <v>2176</v>
      </c>
      <c r="APK65" s="1" t="s">
        <v>2176</v>
      </c>
      <c r="APL65" s="1" t="s">
        <v>2176</v>
      </c>
      <c r="APM65" s="1" t="s">
        <v>2176</v>
      </c>
      <c r="APN65" s="1" t="s">
        <v>2176</v>
      </c>
      <c r="APP65" s="1" t="s">
        <v>2176</v>
      </c>
      <c r="APQ65" s="1" t="s">
        <v>2176</v>
      </c>
      <c r="APT65">
        <v>441.03</v>
      </c>
      <c r="APU65">
        <v>2325</v>
      </c>
      <c r="APV65">
        <v>155</v>
      </c>
      <c r="APW65">
        <v>15000</v>
      </c>
      <c r="APX65">
        <v>1</v>
      </c>
      <c r="APY65">
        <v>3.6</v>
      </c>
      <c r="APZ65">
        <v>2.65</v>
      </c>
      <c r="AQA65">
        <v>1.71</v>
      </c>
      <c r="AQB65" s="1" t="s">
        <v>2176</v>
      </c>
      <c r="AQC65" s="1" t="s">
        <v>2176</v>
      </c>
      <c r="AQD65">
        <v>0.69</v>
      </c>
      <c r="AQE65">
        <v>1.32</v>
      </c>
      <c r="AQF65">
        <v>1.4</v>
      </c>
      <c r="AQG65">
        <v>940</v>
      </c>
      <c r="AQH65">
        <v>1</v>
      </c>
      <c r="AQI65" s="1" t="s">
        <v>2176</v>
      </c>
      <c r="AQJ65">
        <v>0</v>
      </c>
      <c r="AQK65">
        <v>0</v>
      </c>
      <c r="AQL65" s="1" t="s">
        <v>2176</v>
      </c>
      <c r="AQM65" s="1" t="s">
        <v>2176</v>
      </c>
      <c r="AQN65">
        <v>66.8</v>
      </c>
      <c r="AQO65">
        <v>13.51</v>
      </c>
      <c r="AQP65">
        <v>26.5</v>
      </c>
      <c r="AQQ65">
        <v>510</v>
      </c>
      <c r="AQR65">
        <v>1</v>
      </c>
      <c r="AQS65">
        <v>0</v>
      </c>
      <c r="AQT65">
        <v>0</v>
      </c>
      <c r="AQU65">
        <v>0</v>
      </c>
      <c r="AQX65">
        <v>1100.6300000000001</v>
      </c>
      <c r="AQY65">
        <v>15534.99</v>
      </c>
      <c r="AQZ65">
        <v>22.45</v>
      </c>
      <c r="ARA65">
        <v>691982</v>
      </c>
      <c r="ARB65">
        <v>1</v>
      </c>
      <c r="ARC65" s="1" t="s">
        <v>2176</v>
      </c>
      <c r="ARD65">
        <v>0.32</v>
      </c>
      <c r="ARE65">
        <v>1.43</v>
      </c>
      <c r="ARF65" s="1" t="s">
        <v>2176</v>
      </c>
      <c r="ARG65">
        <v>0.8</v>
      </c>
      <c r="ARH65">
        <v>0.61</v>
      </c>
      <c r="ARI65">
        <v>0.6</v>
      </c>
      <c r="ARJ65">
        <v>1</v>
      </c>
      <c r="ARK65">
        <v>600</v>
      </c>
      <c r="ARL65">
        <v>1</v>
      </c>
      <c r="ARN65">
        <v>0</v>
      </c>
      <c r="ARO65">
        <v>0</v>
      </c>
      <c r="ARR65">
        <v>199.09</v>
      </c>
      <c r="ARS65">
        <v>968.16</v>
      </c>
      <c r="ART65">
        <v>31</v>
      </c>
      <c r="ARU65">
        <v>31231</v>
      </c>
      <c r="ARV65">
        <v>1</v>
      </c>
      <c r="ARW65">
        <v>26.8</v>
      </c>
      <c r="ARX65">
        <v>0.72</v>
      </c>
      <c r="ARY65">
        <v>2.31</v>
      </c>
      <c r="ARZ65">
        <v>0.2</v>
      </c>
      <c r="ASA65">
        <v>2.15</v>
      </c>
      <c r="ASB65">
        <v>32.21</v>
      </c>
      <c r="ASC65">
        <v>255</v>
      </c>
      <c r="ASD65">
        <v>68</v>
      </c>
      <c r="ASE65">
        <v>3750</v>
      </c>
      <c r="ASF65">
        <v>1</v>
      </c>
      <c r="ASG65">
        <v>0.4</v>
      </c>
      <c r="ASH65">
        <v>0</v>
      </c>
      <c r="ASI65">
        <v>0</v>
      </c>
      <c r="ASJ65" s="1" t="s">
        <v>2176</v>
      </c>
      <c r="ASK65" s="1" t="s">
        <v>2176</v>
      </c>
      <c r="ASL65">
        <v>0.3</v>
      </c>
      <c r="ASM65">
        <v>3.37</v>
      </c>
      <c r="ASN65">
        <v>1.7</v>
      </c>
      <c r="ASO65">
        <v>1984</v>
      </c>
      <c r="ASP65">
        <v>1</v>
      </c>
      <c r="ASR65">
        <v>0</v>
      </c>
      <c r="ASS65">
        <v>0</v>
      </c>
      <c r="ASV65">
        <v>127.74</v>
      </c>
      <c r="ASW65">
        <v>464.4</v>
      </c>
      <c r="ASX65">
        <v>42.5</v>
      </c>
      <c r="ASY65">
        <v>10927</v>
      </c>
      <c r="ASZ65">
        <v>1</v>
      </c>
      <c r="ATA65">
        <v>136.69999999999999</v>
      </c>
      <c r="ATB65">
        <v>0</v>
      </c>
      <c r="ATC65">
        <v>0</v>
      </c>
      <c r="ATD65" s="1" t="s">
        <v>2176</v>
      </c>
      <c r="ATE65" s="1" t="s">
        <v>2176</v>
      </c>
      <c r="ATF65" s="1" t="s">
        <v>2176</v>
      </c>
      <c r="ATG65" s="1" t="s">
        <v>2176</v>
      </c>
      <c r="ATH65" s="1" t="s">
        <v>2176</v>
      </c>
      <c r="ATI65" s="1" t="s">
        <v>2176</v>
      </c>
      <c r="ATJ65" s="1" t="s">
        <v>2176</v>
      </c>
      <c r="ATK65" s="1" t="s">
        <v>2176</v>
      </c>
      <c r="ATL65" s="1" t="s">
        <v>2176</v>
      </c>
      <c r="ATM65" s="1" t="s">
        <v>2176</v>
      </c>
      <c r="ATP65" s="1" t="s">
        <v>2176</v>
      </c>
      <c r="ATQ65" s="1" t="s">
        <v>2176</v>
      </c>
      <c r="ATR65" s="1" t="s">
        <v>2176</v>
      </c>
      <c r="ATS65" s="1" t="s">
        <v>2176</v>
      </c>
      <c r="ATT65" s="1" t="s">
        <v>2176</v>
      </c>
      <c r="ATU65" s="1" t="s">
        <v>2176</v>
      </c>
      <c r="ATV65" s="1" t="s">
        <v>2176</v>
      </c>
      <c r="ATW65" s="1" t="s">
        <v>2176</v>
      </c>
      <c r="ATZ65" s="1" t="s">
        <v>2176</v>
      </c>
      <c r="AUA65" s="1" t="s">
        <v>2176</v>
      </c>
      <c r="AUB65" s="1" t="s">
        <v>2176</v>
      </c>
      <c r="AUC65" s="1" t="s">
        <v>2176</v>
      </c>
      <c r="AUD65" s="1" t="s">
        <v>2176</v>
      </c>
      <c r="AUE65" s="1" t="s">
        <v>2176</v>
      </c>
      <c r="AUF65" s="1" t="s">
        <v>2176</v>
      </c>
      <c r="AUG65" s="1" t="s">
        <v>2176</v>
      </c>
      <c r="AUM65">
        <v>129826</v>
      </c>
      <c r="AUN65">
        <v>1</v>
      </c>
      <c r="AUP65" s="1" t="s">
        <v>2176</v>
      </c>
      <c r="AUT65">
        <v>0.31</v>
      </c>
      <c r="AUU65">
        <v>0.51</v>
      </c>
      <c r="AUV65">
        <v>0.6</v>
      </c>
      <c r="AUW65">
        <v>843</v>
      </c>
      <c r="AUX65">
        <v>1</v>
      </c>
      <c r="AUZ65">
        <v>0</v>
      </c>
      <c r="AVA65">
        <v>0</v>
      </c>
      <c r="AVD65">
        <v>72.069999999999993</v>
      </c>
      <c r="AVE65">
        <v>17.420000000000002</v>
      </c>
      <c r="AVF65">
        <v>88</v>
      </c>
      <c r="AVG65">
        <v>198</v>
      </c>
      <c r="AVH65">
        <v>1</v>
      </c>
      <c r="AVI65">
        <v>0</v>
      </c>
      <c r="AVJ65">
        <v>0</v>
      </c>
      <c r="AVK65">
        <v>0</v>
      </c>
      <c r="AVL65" s="1" t="s">
        <v>2176</v>
      </c>
      <c r="AVM65" s="1" t="s">
        <v>2176</v>
      </c>
      <c r="AVN65">
        <v>169.6</v>
      </c>
      <c r="AVO65">
        <v>236.8</v>
      </c>
      <c r="AVP65">
        <v>296</v>
      </c>
      <c r="AVQ65">
        <v>800</v>
      </c>
      <c r="AVR65">
        <v>1</v>
      </c>
      <c r="AVT65">
        <v>0</v>
      </c>
      <c r="AVU65">
        <v>0</v>
      </c>
      <c r="AVX65">
        <v>15.32</v>
      </c>
      <c r="AVY65">
        <v>168</v>
      </c>
      <c r="AVZ65">
        <v>70</v>
      </c>
      <c r="AWA65">
        <v>2400</v>
      </c>
      <c r="AWB65">
        <v>1</v>
      </c>
      <c r="AWC65" s="1" t="s">
        <v>2176</v>
      </c>
      <c r="AWD65">
        <v>0</v>
      </c>
      <c r="AWE65">
        <v>0</v>
      </c>
      <c r="AWF65" s="1" t="s">
        <v>2176</v>
      </c>
      <c r="AWG65" s="1" t="s">
        <v>2176</v>
      </c>
      <c r="AWH65">
        <v>9.2799999999999994</v>
      </c>
      <c r="AWI65">
        <v>14</v>
      </c>
      <c r="AWJ65">
        <v>10</v>
      </c>
      <c r="AWK65">
        <v>1400</v>
      </c>
      <c r="AWL65">
        <v>1</v>
      </c>
      <c r="AWN65">
        <v>0</v>
      </c>
      <c r="AWO65">
        <v>0</v>
      </c>
      <c r="AWR65">
        <v>12.75</v>
      </c>
      <c r="AWS65">
        <v>29.25</v>
      </c>
      <c r="AWT65">
        <v>1.88</v>
      </c>
      <c r="AWU65">
        <v>15000</v>
      </c>
      <c r="AWV65">
        <v>0.96240000000000003</v>
      </c>
      <c r="AWW65">
        <v>167.9</v>
      </c>
      <c r="AWX65">
        <v>0</v>
      </c>
      <c r="AWY65">
        <v>0</v>
      </c>
      <c r="AWZ65" s="1" t="s">
        <v>2176</v>
      </c>
      <c r="AXA65" s="1" t="s">
        <v>2176</v>
      </c>
      <c r="AXB65">
        <v>317.2</v>
      </c>
      <c r="AXC65">
        <v>351</v>
      </c>
      <c r="AXD65">
        <v>292.5</v>
      </c>
      <c r="AXE65">
        <v>1200</v>
      </c>
      <c r="AXF65">
        <v>1</v>
      </c>
      <c r="AXH65">
        <v>0</v>
      </c>
      <c r="AXI65">
        <v>0</v>
      </c>
      <c r="AXN65">
        <v>246</v>
      </c>
      <c r="AXO65">
        <v>1</v>
      </c>
      <c r="AXP65">
        <v>1</v>
      </c>
      <c r="AXR65">
        <v>1.75</v>
      </c>
      <c r="AXS65">
        <v>0</v>
      </c>
      <c r="AXV65" s="1" t="s">
        <v>2176</v>
      </c>
      <c r="AXW65" s="1" t="s">
        <v>2176</v>
      </c>
      <c r="AXX65" s="1" t="s">
        <v>2176</v>
      </c>
      <c r="AXY65" s="1" t="s">
        <v>2176</v>
      </c>
      <c r="AXZ65" s="1" t="s">
        <v>2176</v>
      </c>
      <c r="AYA65" s="1" t="s">
        <v>2176</v>
      </c>
      <c r="AYB65" s="1" t="s">
        <v>2176</v>
      </c>
      <c r="AYC65" s="1" t="s">
        <v>2176</v>
      </c>
      <c r="AYO65" s="1" t="s">
        <v>2176</v>
      </c>
      <c r="AYP65" s="1" t="s">
        <v>2176</v>
      </c>
      <c r="AYQ65" s="1" t="s">
        <v>2176</v>
      </c>
      <c r="AYR65" s="1" t="s">
        <v>2176</v>
      </c>
      <c r="AYS65" s="1" t="s">
        <v>2176</v>
      </c>
      <c r="AYT65" s="1" t="s">
        <v>2176</v>
      </c>
      <c r="AYU65" s="1" t="s">
        <v>2176</v>
      </c>
      <c r="AYV65" s="1" t="s">
        <v>2176</v>
      </c>
      <c r="AYW65" s="1" t="s">
        <v>2176</v>
      </c>
      <c r="AZH65">
        <v>1.91</v>
      </c>
      <c r="AZI65">
        <v>-1.33</v>
      </c>
      <c r="AZJ65">
        <v>100</v>
      </c>
      <c r="AZL65">
        <v>296</v>
      </c>
      <c r="AZM65">
        <v>1</v>
      </c>
      <c r="AZN65">
        <v>1</v>
      </c>
      <c r="AZP65">
        <v>0</v>
      </c>
      <c r="AZQ65">
        <v>0</v>
      </c>
      <c r="AZT65" s="1" t="s">
        <v>2176</v>
      </c>
      <c r="AZU65" s="1" t="s">
        <v>2176</v>
      </c>
      <c r="AZV65" s="1" t="s">
        <v>2176</v>
      </c>
      <c r="AZW65" s="1" t="s">
        <v>2176</v>
      </c>
      <c r="AZX65" s="1" t="s">
        <v>2176</v>
      </c>
      <c r="AZY65" s="1" t="s">
        <v>2176</v>
      </c>
      <c r="AZZ65" s="1" t="s">
        <v>2176</v>
      </c>
      <c r="BAA65" s="1" t="s">
        <v>2176</v>
      </c>
      <c r="BAD65" s="1" t="s">
        <v>2176</v>
      </c>
      <c r="BAF65" s="1" t="s">
        <v>2176</v>
      </c>
      <c r="BAH65" s="1" t="s">
        <v>2176</v>
      </c>
      <c r="BAI65" s="1" t="s">
        <v>2176</v>
      </c>
      <c r="BAJ65" s="1" t="s">
        <v>2176</v>
      </c>
      <c r="BAK65" s="1" t="s">
        <v>2176</v>
      </c>
      <c r="BAN65" s="1" t="s">
        <v>2176</v>
      </c>
      <c r="BAO65" s="1" t="s">
        <v>2176</v>
      </c>
      <c r="BAP65" s="1" t="s">
        <v>2176</v>
      </c>
      <c r="BAQ65" s="1" t="s">
        <v>2176</v>
      </c>
      <c r="BAR65" s="1" t="s">
        <v>2176</v>
      </c>
      <c r="BAS65" s="1" t="s">
        <v>2176</v>
      </c>
      <c r="BAT65" s="1" t="s">
        <v>2176</v>
      </c>
      <c r="BAU65" s="1" t="s">
        <v>2176</v>
      </c>
      <c r="BAW65" s="1" t="s">
        <v>2176</v>
      </c>
      <c r="BBF65">
        <v>0.09</v>
      </c>
      <c r="BBG65">
        <v>2.21</v>
      </c>
      <c r="BBH65">
        <v>248.65</v>
      </c>
      <c r="BBI65">
        <v>220.8</v>
      </c>
      <c r="BBJ65">
        <v>460</v>
      </c>
      <c r="BBK65">
        <v>480</v>
      </c>
      <c r="BBL65">
        <v>1</v>
      </c>
      <c r="BBN65">
        <v>0</v>
      </c>
      <c r="BBO65">
        <v>0</v>
      </c>
      <c r="BBR65">
        <v>540.86</v>
      </c>
      <c r="BBS65">
        <v>662.66</v>
      </c>
      <c r="BBT65">
        <v>496</v>
      </c>
      <c r="BBU65">
        <v>1336</v>
      </c>
      <c r="BBV65">
        <v>1</v>
      </c>
      <c r="BBW65" s="1" t="s">
        <v>2176</v>
      </c>
      <c r="BBX65">
        <v>6.14</v>
      </c>
      <c r="BBY65">
        <v>1.24</v>
      </c>
      <c r="BBZ65" s="1" t="s">
        <v>2176</v>
      </c>
      <c r="BCA65" s="1" t="s">
        <v>2176</v>
      </c>
      <c r="BCB65">
        <v>78.14</v>
      </c>
      <c r="BCC65">
        <v>10.199999999999999</v>
      </c>
      <c r="BCD65">
        <v>3.4</v>
      </c>
      <c r="BCE65">
        <v>3000</v>
      </c>
      <c r="BCF65">
        <v>1</v>
      </c>
      <c r="BCG65">
        <v>24.3</v>
      </c>
      <c r="BCH65">
        <v>0.26</v>
      </c>
      <c r="BCI65">
        <v>7.65</v>
      </c>
      <c r="BCJ65" s="1" t="s">
        <v>2176</v>
      </c>
      <c r="BCK65" s="1" t="s">
        <v>2176</v>
      </c>
      <c r="BCL65">
        <v>280.02</v>
      </c>
      <c r="BCM65">
        <v>3.03</v>
      </c>
      <c r="BCN65">
        <v>18.02</v>
      </c>
      <c r="BCO65">
        <v>3</v>
      </c>
      <c r="BCP65">
        <v>0.02</v>
      </c>
      <c r="BCQ65" s="1" t="s">
        <v>2176</v>
      </c>
      <c r="BCR65">
        <v>0.2</v>
      </c>
      <c r="BCS65">
        <v>1.1399999999999999</v>
      </c>
      <c r="BCU65" s="1" t="s">
        <v>2176</v>
      </c>
      <c r="BCV65">
        <v>1093.17</v>
      </c>
      <c r="BCW65">
        <v>175.23</v>
      </c>
      <c r="BCX65">
        <v>11.9</v>
      </c>
      <c r="BCY65">
        <v>14725</v>
      </c>
      <c r="BCZ65">
        <v>1</v>
      </c>
      <c r="BDA65">
        <v>20.100000000000001</v>
      </c>
      <c r="BDB65">
        <v>0.18</v>
      </c>
      <c r="BDC65">
        <v>1.51</v>
      </c>
      <c r="BDF65">
        <v>151.41</v>
      </c>
      <c r="BDG65">
        <v>356.24</v>
      </c>
      <c r="BDH65">
        <v>2440</v>
      </c>
      <c r="BDI65">
        <v>146</v>
      </c>
      <c r="BDJ65">
        <v>1</v>
      </c>
      <c r="BDK65">
        <v>0</v>
      </c>
      <c r="BDL65">
        <v>22.5</v>
      </c>
      <c r="BDM65">
        <v>0.92</v>
      </c>
      <c r="BDO65" s="1" t="s">
        <v>2176</v>
      </c>
      <c r="BDP65">
        <v>133.69999999999999</v>
      </c>
      <c r="BDQ65">
        <v>64.8</v>
      </c>
      <c r="BDR65">
        <v>270</v>
      </c>
      <c r="BDS65">
        <v>240</v>
      </c>
      <c r="BDT65">
        <v>1</v>
      </c>
      <c r="BDV65">
        <v>0</v>
      </c>
      <c r="BDW65">
        <v>0</v>
      </c>
      <c r="BDZ65">
        <v>81.81</v>
      </c>
      <c r="BEA65">
        <v>3.04</v>
      </c>
      <c r="BEB65">
        <v>1.89</v>
      </c>
      <c r="BEC65">
        <v>132</v>
      </c>
      <c r="BED65">
        <v>8.2000000000000003E-2</v>
      </c>
      <c r="BEE65">
        <v>34.6</v>
      </c>
      <c r="BEF65">
        <v>0</v>
      </c>
      <c r="BEG65">
        <v>0</v>
      </c>
      <c r="BEI65" s="1" t="s">
        <v>2176</v>
      </c>
      <c r="BEJ65">
        <v>152.72999999999999</v>
      </c>
      <c r="BEK65">
        <v>747.6</v>
      </c>
      <c r="BEL65">
        <v>420</v>
      </c>
      <c r="BEM65">
        <v>1780</v>
      </c>
      <c r="BEN65">
        <v>1</v>
      </c>
      <c r="BEP65">
        <v>0</v>
      </c>
      <c r="BEQ65">
        <v>0</v>
      </c>
    </row>
    <row r="66" spans="1:1499" x14ac:dyDescent="0.25">
      <c r="A66" s="2">
        <v>36892</v>
      </c>
      <c r="B66" s="1" t="s">
        <v>2176</v>
      </c>
      <c r="C66" s="1" t="s">
        <v>2176</v>
      </c>
      <c r="D66" s="1" t="s">
        <v>2176</v>
      </c>
      <c r="E66" s="1" t="s">
        <v>2176</v>
      </c>
      <c r="F66" s="1" t="s">
        <v>2176</v>
      </c>
      <c r="G66" s="1" t="s">
        <v>2176</v>
      </c>
      <c r="H66" s="1" t="s">
        <v>2176</v>
      </c>
      <c r="I66" s="1" t="s">
        <v>2176</v>
      </c>
      <c r="L66" s="1" t="s">
        <v>2176</v>
      </c>
      <c r="M66" s="1" t="s">
        <v>2176</v>
      </c>
      <c r="N66" s="1" t="s">
        <v>2176</v>
      </c>
      <c r="O66" s="1" t="s">
        <v>2176</v>
      </c>
      <c r="P66" s="1" t="s">
        <v>2176</v>
      </c>
      <c r="Q66" s="1" t="s">
        <v>2176</v>
      </c>
      <c r="R66" s="1" t="s">
        <v>2176</v>
      </c>
      <c r="S66" s="1" t="s">
        <v>2176</v>
      </c>
      <c r="T66" s="1" t="s">
        <v>2176</v>
      </c>
      <c r="U66" s="1" t="s">
        <v>2176</v>
      </c>
      <c r="V66" s="1" t="s">
        <v>2176</v>
      </c>
      <c r="W66" s="1" t="s">
        <v>2176</v>
      </c>
      <c r="X66" s="1" t="s">
        <v>2176</v>
      </c>
      <c r="Y66" s="1" t="s">
        <v>2176</v>
      </c>
      <c r="Z66" s="1" t="s">
        <v>2176</v>
      </c>
      <c r="AA66" s="1" t="s">
        <v>2176</v>
      </c>
      <c r="AB66" s="1" t="s">
        <v>2176</v>
      </c>
      <c r="AC66" s="1" t="s">
        <v>2176</v>
      </c>
      <c r="AF66" s="1" t="s">
        <v>2176</v>
      </c>
      <c r="AG66" s="1" t="s">
        <v>2176</v>
      </c>
      <c r="AH66" s="1" t="s">
        <v>2176</v>
      </c>
      <c r="AI66" s="1" t="s">
        <v>2176</v>
      </c>
      <c r="AJ66" s="1" t="s">
        <v>2176</v>
      </c>
      <c r="AK66" s="1" t="s">
        <v>2176</v>
      </c>
      <c r="AL66" s="1" t="s">
        <v>2176</v>
      </c>
      <c r="AM66" s="1" t="s">
        <v>2176</v>
      </c>
      <c r="AP66" s="1" t="s">
        <v>2176</v>
      </c>
      <c r="AQ66" s="1" t="s">
        <v>2176</v>
      </c>
      <c r="AR66" s="1" t="s">
        <v>2176</v>
      </c>
      <c r="AS66" s="1" t="s">
        <v>2176</v>
      </c>
      <c r="AT66" s="1" t="s">
        <v>2176</v>
      </c>
      <c r="AU66" s="1" t="s">
        <v>2176</v>
      </c>
      <c r="AV66" s="1" t="s">
        <v>2176</v>
      </c>
      <c r="AW66" s="1" t="s">
        <v>2176</v>
      </c>
      <c r="AX66" s="1" t="s">
        <v>2176</v>
      </c>
      <c r="AY66" s="1" t="s">
        <v>2176</v>
      </c>
      <c r="AZ66" s="1" t="s">
        <v>2176</v>
      </c>
      <c r="BA66" s="1" t="s">
        <v>2176</v>
      </c>
      <c r="BB66" s="1" t="s">
        <v>2176</v>
      </c>
      <c r="BC66" s="1" t="s">
        <v>2176</v>
      </c>
      <c r="BD66" s="1" t="s">
        <v>2176</v>
      </c>
      <c r="BE66" s="1" t="s">
        <v>2176</v>
      </c>
      <c r="BF66" s="1" t="s">
        <v>2176</v>
      </c>
      <c r="BG66" s="1" t="s">
        <v>2176</v>
      </c>
      <c r="BJ66" s="1" t="s">
        <v>2176</v>
      </c>
      <c r="BK66" s="1" t="s">
        <v>2176</v>
      </c>
      <c r="BL66" s="1" t="s">
        <v>2176</v>
      </c>
      <c r="BM66" s="1" t="s">
        <v>2176</v>
      </c>
      <c r="BN66" s="1" t="s">
        <v>2176</v>
      </c>
      <c r="BP66" s="1" t="s">
        <v>2176</v>
      </c>
      <c r="BQ66" s="1" t="s">
        <v>2176</v>
      </c>
      <c r="BW66" s="1" t="s">
        <v>2176</v>
      </c>
      <c r="BX66" s="1" t="s">
        <v>2176</v>
      </c>
      <c r="BZ66" s="1" t="s">
        <v>2176</v>
      </c>
      <c r="CN66" s="1" t="s">
        <v>2176</v>
      </c>
      <c r="CO66" s="1" t="s">
        <v>2176</v>
      </c>
      <c r="CP66" s="1" t="s">
        <v>2176</v>
      </c>
      <c r="CQ66" s="1" t="s">
        <v>2176</v>
      </c>
      <c r="CR66" s="1" t="s">
        <v>2176</v>
      </c>
      <c r="CS66" s="1" t="s">
        <v>2176</v>
      </c>
      <c r="CT66" s="1" t="s">
        <v>2176</v>
      </c>
      <c r="CU66" s="1" t="s">
        <v>2176</v>
      </c>
      <c r="CX66" s="1" t="s">
        <v>2176</v>
      </c>
      <c r="CY66" s="1" t="s">
        <v>2176</v>
      </c>
      <c r="CZ66" s="1" t="s">
        <v>2176</v>
      </c>
      <c r="DA66" s="1" t="s">
        <v>2176</v>
      </c>
      <c r="DB66" s="1" t="s">
        <v>2176</v>
      </c>
      <c r="DC66" s="1" t="s">
        <v>2176</v>
      </c>
      <c r="DD66" s="1" t="s">
        <v>2176</v>
      </c>
      <c r="DE66" s="1" t="s">
        <v>2176</v>
      </c>
      <c r="DH66" s="1" t="s">
        <v>2176</v>
      </c>
      <c r="DI66" s="1" t="s">
        <v>2176</v>
      </c>
      <c r="DJ66" s="1" t="s">
        <v>2176</v>
      </c>
      <c r="DK66" s="1" t="s">
        <v>2176</v>
      </c>
      <c r="DL66" s="1" t="s">
        <v>2176</v>
      </c>
      <c r="DM66" s="1" t="s">
        <v>2176</v>
      </c>
      <c r="DN66" s="1" t="s">
        <v>2176</v>
      </c>
      <c r="DO66" s="1" t="s">
        <v>2176</v>
      </c>
      <c r="DQ66" s="1" t="s">
        <v>2176</v>
      </c>
      <c r="DR66" s="1" t="s">
        <v>2176</v>
      </c>
      <c r="DS66" s="1" t="s">
        <v>2176</v>
      </c>
      <c r="DT66" s="1" t="s">
        <v>2176</v>
      </c>
      <c r="DU66" s="1" t="s">
        <v>2176</v>
      </c>
      <c r="DV66" s="1" t="s">
        <v>2176</v>
      </c>
      <c r="DW66" s="1" t="s">
        <v>2176</v>
      </c>
      <c r="DX66" s="1" t="s">
        <v>2176</v>
      </c>
      <c r="DY66" s="1" t="s">
        <v>2176</v>
      </c>
      <c r="EJ66" s="1" t="s">
        <v>2176</v>
      </c>
      <c r="EK66" s="1" t="s">
        <v>2176</v>
      </c>
      <c r="EL66" s="1" t="s">
        <v>2176</v>
      </c>
      <c r="EM66" s="1" t="s">
        <v>2176</v>
      </c>
      <c r="EN66" s="1" t="s">
        <v>2176</v>
      </c>
      <c r="EO66" s="1" t="s">
        <v>2176</v>
      </c>
      <c r="EP66" s="1" t="s">
        <v>2176</v>
      </c>
      <c r="EQ66" s="1" t="s">
        <v>2176</v>
      </c>
      <c r="ER66" s="1" t="s">
        <v>2176</v>
      </c>
      <c r="ES66" s="1" t="s">
        <v>2176</v>
      </c>
      <c r="EV66" s="1" t="s">
        <v>2176</v>
      </c>
      <c r="EW66" s="1" t="s">
        <v>2176</v>
      </c>
      <c r="EX66" s="1" t="s">
        <v>2176</v>
      </c>
      <c r="EY66" s="1" t="s">
        <v>2176</v>
      </c>
      <c r="EZ66" s="1" t="s">
        <v>2176</v>
      </c>
      <c r="FA66" s="1" t="s">
        <v>2176</v>
      </c>
      <c r="FB66" s="1" t="s">
        <v>2176</v>
      </c>
      <c r="FC66" s="1" t="s">
        <v>2176</v>
      </c>
      <c r="FE66" s="1" t="s">
        <v>2176</v>
      </c>
      <c r="FF66" s="1" t="s">
        <v>2176</v>
      </c>
      <c r="FG66" s="1" t="s">
        <v>2176</v>
      </c>
      <c r="FH66" s="1" t="s">
        <v>2176</v>
      </c>
      <c r="FI66" s="1" t="s">
        <v>2176</v>
      </c>
      <c r="FJ66" s="1" t="s">
        <v>2176</v>
      </c>
      <c r="FK66" s="1" t="s">
        <v>2176</v>
      </c>
      <c r="FL66" s="1" t="s">
        <v>2176</v>
      </c>
      <c r="FM66" s="1" t="s">
        <v>2176</v>
      </c>
      <c r="FP66" s="1" t="s">
        <v>2176</v>
      </c>
      <c r="FQ66" s="1" t="s">
        <v>2176</v>
      </c>
      <c r="FR66" s="1" t="s">
        <v>2176</v>
      </c>
      <c r="FS66" s="1" t="s">
        <v>2176</v>
      </c>
      <c r="FT66" s="1" t="s">
        <v>2176</v>
      </c>
      <c r="FU66" s="1" t="s">
        <v>2176</v>
      </c>
      <c r="FV66" s="1" t="s">
        <v>2176</v>
      </c>
      <c r="FW66" s="1" t="s">
        <v>2176</v>
      </c>
      <c r="GH66">
        <v>0</v>
      </c>
      <c r="GI66">
        <v>0.25</v>
      </c>
      <c r="GJ66" s="1" t="s">
        <v>2176</v>
      </c>
      <c r="GK66" s="1" t="s">
        <v>2176</v>
      </c>
      <c r="GL66" s="1" t="s">
        <v>2176</v>
      </c>
      <c r="GM66" s="1" t="s">
        <v>2176</v>
      </c>
      <c r="GN66" s="1" t="s">
        <v>2176</v>
      </c>
      <c r="GO66" s="1" t="s">
        <v>2176</v>
      </c>
      <c r="GP66" s="1" t="s">
        <v>2176</v>
      </c>
      <c r="GQ66" s="1" t="s">
        <v>2176</v>
      </c>
      <c r="GT66">
        <v>27.43</v>
      </c>
      <c r="GU66">
        <v>12.88</v>
      </c>
      <c r="GV66">
        <v>4.5999999999999996</v>
      </c>
      <c r="GW66">
        <v>2800</v>
      </c>
      <c r="GX66">
        <v>1</v>
      </c>
      <c r="GY66">
        <v>35.5</v>
      </c>
      <c r="GZ66">
        <v>0</v>
      </c>
      <c r="HA66">
        <v>0</v>
      </c>
      <c r="HB66" s="1" t="s">
        <v>2176</v>
      </c>
      <c r="HC66" s="1" t="s">
        <v>2176</v>
      </c>
      <c r="HD66">
        <v>410.22</v>
      </c>
      <c r="HE66">
        <v>129.65</v>
      </c>
      <c r="HF66">
        <v>27.01</v>
      </c>
      <c r="HG66">
        <v>4800</v>
      </c>
      <c r="HH66">
        <v>1</v>
      </c>
      <c r="HI66" s="1" t="s">
        <v>2176</v>
      </c>
      <c r="HJ66">
        <v>0.66</v>
      </c>
      <c r="HK66">
        <v>2.44</v>
      </c>
      <c r="HL66" s="1" t="s">
        <v>2176</v>
      </c>
      <c r="HM66" s="1" t="s">
        <v>2176</v>
      </c>
      <c r="HN66" s="1" t="s">
        <v>2176</v>
      </c>
      <c r="HO66" s="1" t="s">
        <v>2176</v>
      </c>
      <c r="HP66" s="1" t="s">
        <v>2176</v>
      </c>
      <c r="HQ66" s="1" t="s">
        <v>2176</v>
      </c>
      <c r="HR66" s="1" t="s">
        <v>2176</v>
      </c>
      <c r="HS66" s="1" t="s">
        <v>2176</v>
      </c>
      <c r="HT66" s="1" t="s">
        <v>2176</v>
      </c>
      <c r="HU66" s="1" t="s">
        <v>2176</v>
      </c>
      <c r="HX66">
        <v>182.59</v>
      </c>
      <c r="HY66">
        <v>176.55</v>
      </c>
      <c r="HZ66">
        <v>535</v>
      </c>
      <c r="IA66">
        <v>330</v>
      </c>
      <c r="IB66">
        <v>1</v>
      </c>
      <c r="IC66" s="1" t="s">
        <v>2176</v>
      </c>
      <c r="ID66">
        <v>6</v>
      </c>
      <c r="IE66">
        <v>1.1200000000000001</v>
      </c>
      <c r="IF66" s="1" t="s">
        <v>2176</v>
      </c>
      <c r="IG66" s="1" t="s">
        <v>2176</v>
      </c>
      <c r="IP66" s="1" t="s">
        <v>2176</v>
      </c>
      <c r="IQ66" s="1" t="s">
        <v>2176</v>
      </c>
      <c r="IR66">
        <v>24.74</v>
      </c>
      <c r="IS66">
        <v>151.19999999999999</v>
      </c>
      <c r="IT66">
        <v>108</v>
      </c>
      <c r="IU66">
        <v>1400</v>
      </c>
      <c r="IV66">
        <v>1</v>
      </c>
      <c r="IW66" s="1" t="s">
        <v>2176</v>
      </c>
      <c r="IX66">
        <v>0</v>
      </c>
      <c r="IY66">
        <v>0</v>
      </c>
      <c r="IZ66" s="1" t="s">
        <v>2176</v>
      </c>
      <c r="JA66" s="1" t="s">
        <v>2176</v>
      </c>
      <c r="JV66" s="1" t="s">
        <v>2176</v>
      </c>
      <c r="JW66" s="1" t="s">
        <v>2176</v>
      </c>
      <c r="JX66" s="1" t="s">
        <v>2176</v>
      </c>
      <c r="JY66" s="1" t="s">
        <v>2176</v>
      </c>
      <c r="JZ66" s="1" t="s">
        <v>2176</v>
      </c>
      <c r="KA66" s="1" t="s">
        <v>2176</v>
      </c>
      <c r="KB66" s="1" t="s">
        <v>2176</v>
      </c>
      <c r="KC66" s="1" t="s">
        <v>2176</v>
      </c>
      <c r="KF66" s="1" t="s">
        <v>2176</v>
      </c>
      <c r="KG66" s="1" t="s">
        <v>2176</v>
      </c>
      <c r="KH66" s="1" t="s">
        <v>2176</v>
      </c>
      <c r="KI66" s="1" t="s">
        <v>2176</v>
      </c>
      <c r="KJ66" s="1" t="s">
        <v>2176</v>
      </c>
      <c r="KK66" s="1" t="s">
        <v>2176</v>
      </c>
      <c r="KL66" s="1" t="s">
        <v>2176</v>
      </c>
      <c r="KM66" s="1" t="s">
        <v>2176</v>
      </c>
      <c r="KP66" s="1" t="s">
        <v>2176</v>
      </c>
      <c r="KQ66" s="1" t="s">
        <v>2176</v>
      </c>
      <c r="KR66" s="1" t="s">
        <v>2176</v>
      </c>
      <c r="KS66" s="1" t="s">
        <v>2176</v>
      </c>
      <c r="KT66" s="1" t="s">
        <v>2176</v>
      </c>
      <c r="KU66" s="1" t="s">
        <v>2176</v>
      </c>
      <c r="KV66" s="1" t="s">
        <v>2176</v>
      </c>
      <c r="KW66" s="1" t="s">
        <v>2176</v>
      </c>
      <c r="KZ66" s="1" t="s">
        <v>2176</v>
      </c>
      <c r="LA66" s="1" t="s">
        <v>2176</v>
      </c>
      <c r="LB66" s="1" t="s">
        <v>2176</v>
      </c>
      <c r="LC66" s="1" t="s">
        <v>2176</v>
      </c>
      <c r="LD66" s="1" t="s">
        <v>2176</v>
      </c>
      <c r="LE66" s="1" t="s">
        <v>2176</v>
      </c>
      <c r="LF66" s="1" t="s">
        <v>2176</v>
      </c>
      <c r="LG66" s="1" t="s">
        <v>2176</v>
      </c>
      <c r="LJ66" s="1" t="s">
        <v>2176</v>
      </c>
      <c r="LK66" s="1" t="s">
        <v>2176</v>
      </c>
      <c r="LL66" s="1" t="s">
        <v>2176</v>
      </c>
      <c r="LM66" s="1" t="s">
        <v>2176</v>
      </c>
      <c r="LN66" s="1" t="s">
        <v>2176</v>
      </c>
      <c r="LO66" s="1" t="s">
        <v>2176</v>
      </c>
      <c r="LP66" s="1" t="s">
        <v>2176</v>
      </c>
      <c r="LQ66" s="1" t="s">
        <v>2176</v>
      </c>
      <c r="LT66" s="1" t="s">
        <v>2176</v>
      </c>
      <c r="LU66" s="1" t="s">
        <v>2176</v>
      </c>
      <c r="LV66" s="1" t="s">
        <v>2176</v>
      </c>
      <c r="LW66" s="1" t="s">
        <v>2176</v>
      </c>
      <c r="LX66" s="1" t="s">
        <v>2176</v>
      </c>
      <c r="LY66" s="1" t="s">
        <v>2176</v>
      </c>
      <c r="LZ66" s="1" t="s">
        <v>2176</v>
      </c>
      <c r="MA66" s="1" t="s">
        <v>2176</v>
      </c>
      <c r="MC66" s="1" t="s">
        <v>2176</v>
      </c>
      <c r="MD66" s="1" t="s">
        <v>2176</v>
      </c>
      <c r="ME66" s="1" t="s">
        <v>2176</v>
      </c>
      <c r="MF66" s="1" t="s">
        <v>2176</v>
      </c>
      <c r="MG66" s="1" t="s">
        <v>2176</v>
      </c>
      <c r="MH66" s="1" t="s">
        <v>2176</v>
      </c>
      <c r="MI66" s="1" t="s">
        <v>2176</v>
      </c>
      <c r="MJ66" s="1" t="s">
        <v>2176</v>
      </c>
      <c r="MK66" s="1" t="s">
        <v>2176</v>
      </c>
      <c r="MN66" s="1" t="s">
        <v>2176</v>
      </c>
      <c r="MO66" s="1" t="s">
        <v>2176</v>
      </c>
      <c r="MP66" s="1" t="s">
        <v>2176</v>
      </c>
      <c r="MQ66" s="1" t="s">
        <v>2176</v>
      </c>
      <c r="MR66" s="1" t="s">
        <v>2176</v>
      </c>
      <c r="MS66" s="1" t="s">
        <v>2176</v>
      </c>
      <c r="MT66" s="1" t="s">
        <v>2176</v>
      </c>
      <c r="MU66" s="1" t="s">
        <v>2176</v>
      </c>
      <c r="MX66" s="1" t="s">
        <v>2176</v>
      </c>
      <c r="MY66" s="1" t="s">
        <v>2176</v>
      </c>
      <c r="MZ66" s="1" t="s">
        <v>2176</v>
      </c>
      <c r="NA66" s="1" t="s">
        <v>2176</v>
      </c>
      <c r="NB66" s="1" t="s">
        <v>2176</v>
      </c>
      <c r="NC66" s="1" t="s">
        <v>2176</v>
      </c>
      <c r="ND66" s="1" t="s">
        <v>2176</v>
      </c>
      <c r="NE66" s="1" t="s">
        <v>2176</v>
      </c>
      <c r="NH66" s="1" t="s">
        <v>2176</v>
      </c>
      <c r="NI66" s="1" t="s">
        <v>2176</v>
      </c>
      <c r="NJ66" s="1" t="s">
        <v>2176</v>
      </c>
      <c r="NK66" s="1" t="s">
        <v>2176</v>
      </c>
      <c r="NL66" s="1" t="s">
        <v>2176</v>
      </c>
      <c r="NN66" s="1" t="s">
        <v>2176</v>
      </c>
      <c r="NO66" s="1" t="s">
        <v>2176</v>
      </c>
      <c r="NR66" s="1" t="s">
        <v>2176</v>
      </c>
      <c r="NS66" s="1" t="s">
        <v>2176</v>
      </c>
      <c r="NT66" s="1" t="s">
        <v>2176</v>
      </c>
      <c r="NU66" s="1" t="s">
        <v>2176</v>
      </c>
      <c r="NV66" s="1" t="s">
        <v>2176</v>
      </c>
      <c r="NW66" s="1" t="s">
        <v>2176</v>
      </c>
      <c r="NX66" s="1" t="s">
        <v>2176</v>
      </c>
      <c r="NY66" s="1" t="s">
        <v>2176</v>
      </c>
      <c r="OB66" s="1" t="s">
        <v>2176</v>
      </c>
      <c r="OC66" s="1" t="s">
        <v>2176</v>
      </c>
      <c r="OD66" s="1" t="s">
        <v>2176</v>
      </c>
      <c r="OE66" s="1" t="s">
        <v>2176</v>
      </c>
      <c r="OF66" s="1" t="s">
        <v>2176</v>
      </c>
      <c r="OG66" s="1" t="s">
        <v>2176</v>
      </c>
      <c r="OH66" s="1" t="s">
        <v>2176</v>
      </c>
      <c r="OI66" s="1" t="s">
        <v>2176</v>
      </c>
      <c r="OL66" s="1" t="s">
        <v>2176</v>
      </c>
      <c r="OM66" s="1" t="s">
        <v>2176</v>
      </c>
      <c r="ON66" s="1" t="s">
        <v>2176</v>
      </c>
      <c r="OO66" s="1" t="s">
        <v>2176</v>
      </c>
      <c r="OP66" s="1" t="s">
        <v>2176</v>
      </c>
      <c r="OQ66" s="1" t="s">
        <v>2176</v>
      </c>
      <c r="OR66" s="1" t="s">
        <v>2176</v>
      </c>
      <c r="OS66" s="1" t="s">
        <v>2176</v>
      </c>
      <c r="OV66" s="1" t="s">
        <v>2176</v>
      </c>
      <c r="OW66" s="1" t="s">
        <v>2176</v>
      </c>
      <c r="OX66" s="1" t="s">
        <v>2176</v>
      </c>
      <c r="OY66" s="1" t="s">
        <v>2176</v>
      </c>
      <c r="OZ66" s="1" t="s">
        <v>2176</v>
      </c>
      <c r="PA66" s="1" t="s">
        <v>2176</v>
      </c>
      <c r="PB66" s="1" t="s">
        <v>2176</v>
      </c>
      <c r="PC66" s="1" t="s">
        <v>2176</v>
      </c>
      <c r="PF66" s="1" t="s">
        <v>2176</v>
      </c>
      <c r="PG66" s="1" t="s">
        <v>2176</v>
      </c>
      <c r="PH66" s="1" t="s">
        <v>2176</v>
      </c>
      <c r="PI66" s="1" t="s">
        <v>2176</v>
      </c>
      <c r="PJ66" s="1" t="s">
        <v>2176</v>
      </c>
      <c r="PK66" s="1" t="s">
        <v>2176</v>
      </c>
      <c r="PL66" s="1" t="s">
        <v>2176</v>
      </c>
      <c r="PM66" s="1" t="s">
        <v>2176</v>
      </c>
      <c r="PP66" s="1" t="s">
        <v>2176</v>
      </c>
      <c r="PQ66" s="1" t="s">
        <v>2176</v>
      </c>
      <c r="PR66" s="1" t="s">
        <v>2176</v>
      </c>
      <c r="PS66" s="1" t="s">
        <v>2176</v>
      </c>
      <c r="PT66" s="1" t="s">
        <v>2176</v>
      </c>
      <c r="PU66" s="1" t="s">
        <v>2176</v>
      </c>
      <c r="PV66" s="1" t="s">
        <v>2176</v>
      </c>
      <c r="PW66" s="1" t="s">
        <v>2176</v>
      </c>
      <c r="PZ66" s="1" t="s">
        <v>2176</v>
      </c>
      <c r="QA66" s="1" t="s">
        <v>2176</v>
      </c>
      <c r="QB66" s="1" t="s">
        <v>2176</v>
      </c>
      <c r="QC66" s="1" t="s">
        <v>2176</v>
      </c>
      <c r="QD66" s="1" t="s">
        <v>2176</v>
      </c>
      <c r="QE66" s="1" t="s">
        <v>2176</v>
      </c>
      <c r="QF66" s="1" t="s">
        <v>2176</v>
      </c>
      <c r="QG66" s="1" t="s">
        <v>2176</v>
      </c>
      <c r="QI66" s="1" t="s">
        <v>2176</v>
      </c>
      <c r="QJ66" s="1" t="s">
        <v>2176</v>
      </c>
      <c r="QK66" s="1" t="s">
        <v>2176</v>
      </c>
      <c r="QL66" s="1" t="s">
        <v>2176</v>
      </c>
      <c r="QM66" s="1" t="s">
        <v>2176</v>
      </c>
      <c r="QN66" s="1" t="s">
        <v>2176</v>
      </c>
      <c r="QO66" s="1" t="s">
        <v>2176</v>
      </c>
      <c r="QP66" s="1" t="s">
        <v>2176</v>
      </c>
      <c r="QQ66" s="1" t="s">
        <v>2176</v>
      </c>
      <c r="QT66" s="1" t="s">
        <v>2176</v>
      </c>
      <c r="QU66" s="1" t="s">
        <v>2176</v>
      </c>
      <c r="QV66" s="1" t="s">
        <v>2176</v>
      </c>
      <c r="QW66" s="1" t="s">
        <v>2176</v>
      </c>
      <c r="QX66" s="1" t="s">
        <v>2176</v>
      </c>
      <c r="QY66" s="1" t="s">
        <v>2176</v>
      </c>
      <c r="QZ66" s="1" t="s">
        <v>2176</v>
      </c>
      <c r="RA66" s="1" t="s">
        <v>2176</v>
      </c>
      <c r="RD66" s="1" t="s">
        <v>2176</v>
      </c>
      <c r="RE66" s="1" t="s">
        <v>2176</v>
      </c>
      <c r="RF66" s="1" t="s">
        <v>2176</v>
      </c>
      <c r="RG66" s="1" t="s">
        <v>2176</v>
      </c>
      <c r="RH66" s="1" t="s">
        <v>2176</v>
      </c>
      <c r="RI66" s="1" t="s">
        <v>2176</v>
      </c>
      <c r="RJ66" s="1" t="s">
        <v>2176</v>
      </c>
      <c r="RK66" s="1" t="s">
        <v>2176</v>
      </c>
      <c r="RN66" s="1" t="s">
        <v>2176</v>
      </c>
      <c r="RO66" s="1" t="s">
        <v>2176</v>
      </c>
      <c r="RP66" s="1" t="s">
        <v>2176</v>
      </c>
      <c r="RQ66" s="1" t="s">
        <v>2176</v>
      </c>
      <c r="RR66" s="1" t="s">
        <v>2176</v>
      </c>
      <c r="RT66" s="1" t="s">
        <v>2176</v>
      </c>
      <c r="RU66" s="1" t="s">
        <v>2176</v>
      </c>
      <c r="RX66" s="1" t="s">
        <v>2176</v>
      </c>
      <c r="RY66" s="1" t="s">
        <v>2176</v>
      </c>
      <c r="RZ66" s="1" t="s">
        <v>2176</v>
      </c>
      <c r="SA66" s="1" t="s">
        <v>2176</v>
      </c>
      <c r="SB66" s="1" t="s">
        <v>2176</v>
      </c>
      <c r="SC66" s="1" t="s">
        <v>2176</v>
      </c>
      <c r="SD66" s="1" t="s">
        <v>2176</v>
      </c>
      <c r="SE66" s="1" t="s">
        <v>2176</v>
      </c>
      <c r="SH66" s="1" t="s">
        <v>2176</v>
      </c>
      <c r="SI66" s="1" t="s">
        <v>2176</v>
      </c>
      <c r="SJ66" s="1" t="s">
        <v>2176</v>
      </c>
      <c r="SK66" s="1" t="s">
        <v>2176</v>
      </c>
      <c r="SL66" s="1" t="s">
        <v>2176</v>
      </c>
      <c r="SM66" s="1" t="s">
        <v>2176</v>
      </c>
      <c r="SN66" s="1" t="s">
        <v>2176</v>
      </c>
      <c r="SO66" s="1" t="s">
        <v>2176</v>
      </c>
      <c r="SR66" s="1" t="s">
        <v>2176</v>
      </c>
      <c r="SS66" s="1" t="s">
        <v>2176</v>
      </c>
      <c r="ST66" s="1" t="s">
        <v>2176</v>
      </c>
      <c r="SU66" s="1" t="s">
        <v>2176</v>
      </c>
      <c r="SV66" s="1" t="s">
        <v>2176</v>
      </c>
      <c r="SW66" s="1" t="s">
        <v>2176</v>
      </c>
      <c r="SX66" s="1" t="s">
        <v>2176</v>
      </c>
      <c r="SY66" s="1" t="s">
        <v>2176</v>
      </c>
      <c r="TB66" s="1" t="s">
        <v>2176</v>
      </c>
      <c r="TC66" s="1" t="s">
        <v>2176</v>
      </c>
      <c r="TD66" s="1" t="s">
        <v>2176</v>
      </c>
      <c r="TE66" s="1" t="s">
        <v>2176</v>
      </c>
      <c r="TF66" s="1" t="s">
        <v>2176</v>
      </c>
      <c r="TG66" s="1" t="s">
        <v>2176</v>
      </c>
      <c r="TH66" s="1" t="s">
        <v>2176</v>
      </c>
      <c r="TI66" s="1" t="s">
        <v>2176</v>
      </c>
      <c r="TT66" s="1" t="s">
        <v>2176</v>
      </c>
      <c r="TU66" s="1" t="s">
        <v>2176</v>
      </c>
      <c r="TV66" s="1" t="s">
        <v>2176</v>
      </c>
      <c r="TW66" s="1" t="s">
        <v>2176</v>
      </c>
      <c r="TX66" s="1" t="s">
        <v>2176</v>
      </c>
      <c r="TY66" s="1" t="s">
        <v>2176</v>
      </c>
      <c r="TZ66" s="1" t="s">
        <v>2176</v>
      </c>
      <c r="UA66" s="1" t="s">
        <v>2176</v>
      </c>
      <c r="UB66" s="1" t="s">
        <v>2176</v>
      </c>
      <c r="UC66" s="1" t="s">
        <v>2176</v>
      </c>
      <c r="UF66" s="1" t="s">
        <v>2176</v>
      </c>
      <c r="UG66" s="1" t="s">
        <v>2176</v>
      </c>
      <c r="UH66" s="1" t="s">
        <v>2176</v>
      </c>
      <c r="UI66" s="1" t="s">
        <v>2176</v>
      </c>
      <c r="UJ66" s="1" t="s">
        <v>2176</v>
      </c>
      <c r="UK66" s="1" t="s">
        <v>2176</v>
      </c>
      <c r="UL66" s="1" t="s">
        <v>2176</v>
      </c>
      <c r="UM66" s="1" t="s">
        <v>2176</v>
      </c>
      <c r="UP66" s="1" t="s">
        <v>2176</v>
      </c>
      <c r="UQ66" s="1" t="s">
        <v>2176</v>
      </c>
      <c r="UR66" s="1" t="s">
        <v>2176</v>
      </c>
      <c r="US66" s="1" t="s">
        <v>2176</v>
      </c>
      <c r="UT66" s="1" t="s">
        <v>2176</v>
      </c>
      <c r="UU66" s="1" t="s">
        <v>2176</v>
      </c>
      <c r="UV66" s="1" t="s">
        <v>2176</v>
      </c>
      <c r="UW66" s="1" t="s">
        <v>2176</v>
      </c>
      <c r="UZ66" s="1" t="s">
        <v>2176</v>
      </c>
      <c r="VA66" s="1" t="s">
        <v>2176</v>
      </c>
      <c r="VB66" s="1" t="s">
        <v>2176</v>
      </c>
      <c r="VC66" s="1" t="s">
        <v>2176</v>
      </c>
      <c r="VD66" s="1" t="s">
        <v>2176</v>
      </c>
      <c r="VE66" s="1" t="s">
        <v>2176</v>
      </c>
      <c r="VF66" s="1" t="s">
        <v>2176</v>
      </c>
      <c r="VG66" s="1" t="s">
        <v>2176</v>
      </c>
      <c r="VJ66" s="1" t="s">
        <v>2176</v>
      </c>
      <c r="VK66" s="1" t="s">
        <v>2176</v>
      </c>
      <c r="VL66" s="1" t="s">
        <v>2176</v>
      </c>
      <c r="VM66" s="1" t="s">
        <v>2176</v>
      </c>
      <c r="VN66" s="1" t="s">
        <v>2176</v>
      </c>
      <c r="VP66" s="1" t="s">
        <v>2176</v>
      </c>
      <c r="VQ66" s="1" t="s">
        <v>2176</v>
      </c>
      <c r="VT66" s="1" t="s">
        <v>2176</v>
      </c>
      <c r="VU66" s="1" t="s">
        <v>2176</v>
      </c>
      <c r="VV66" s="1" t="s">
        <v>2176</v>
      </c>
      <c r="VW66" s="1" t="s">
        <v>2176</v>
      </c>
      <c r="VX66" s="1" t="s">
        <v>2176</v>
      </c>
      <c r="VY66" s="1" t="s">
        <v>2176</v>
      </c>
      <c r="VZ66" s="1" t="s">
        <v>2176</v>
      </c>
      <c r="WA66" s="1" t="s">
        <v>2176</v>
      </c>
      <c r="WD66" s="1" t="s">
        <v>2176</v>
      </c>
      <c r="WE66" s="1" t="s">
        <v>2176</v>
      </c>
      <c r="WF66" s="1" t="s">
        <v>2176</v>
      </c>
      <c r="WG66" s="1" t="s">
        <v>2176</v>
      </c>
      <c r="WH66" s="1" t="s">
        <v>2176</v>
      </c>
      <c r="WI66" s="1" t="s">
        <v>2176</v>
      </c>
      <c r="WJ66" s="1" t="s">
        <v>2176</v>
      </c>
      <c r="WK66" s="1" t="s">
        <v>2176</v>
      </c>
      <c r="WN66" s="1" t="s">
        <v>2176</v>
      </c>
      <c r="WO66" s="1" t="s">
        <v>2176</v>
      </c>
      <c r="WP66" s="1" t="s">
        <v>2176</v>
      </c>
      <c r="WQ66" s="1" t="s">
        <v>2176</v>
      </c>
      <c r="WR66" s="1" t="s">
        <v>2176</v>
      </c>
      <c r="WS66" s="1" t="s">
        <v>2176</v>
      </c>
      <c r="WT66" s="1" t="s">
        <v>2176</v>
      </c>
      <c r="WU66" s="1" t="s">
        <v>2176</v>
      </c>
      <c r="WW66" s="1" t="s">
        <v>2176</v>
      </c>
      <c r="WX66" s="1" t="s">
        <v>2176</v>
      </c>
      <c r="WY66" s="1" t="s">
        <v>2176</v>
      </c>
      <c r="WZ66" s="1" t="s">
        <v>2176</v>
      </c>
      <c r="XA66" s="1" t="s">
        <v>2176</v>
      </c>
      <c r="XB66" s="1" t="s">
        <v>2176</v>
      </c>
      <c r="XC66" s="1" t="s">
        <v>2176</v>
      </c>
      <c r="XD66" s="1" t="s">
        <v>2176</v>
      </c>
      <c r="XE66" s="1" t="s">
        <v>2176</v>
      </c>
      <c r="XP66">
        <v>1.27</v>
      </c>
      <c r="XQ66">
        <v>5.0199999999999996</v>
      </c>
      <c r="YB66" s="1" t="s">
        <v>2176</v>
      </c>
      <c r="YD66" s="1" t="s">
        <v>2176</v>
      </c>
      <c r="YE66" s="1" t="s">
        <v>2176</v>
      </c>
      <c r="YF66" s="1" t="s">
        <v>2176</v>
      </c>
      <c r="YG66" s="1" t="s">
        <v>2176</v>
      </c>
      <c r="YH66" s="1" t="s">
        <v>2176</v>
      </c>
      <c r="YI66" s="1" t="s">
        <v>2176</v>
      </c>
      <c r="YT66">
        <v>7.0000000000000007E-2</v>
      </c>
      <c r="YU66">
        <v>1.27</v>
      </c>
      <c r="ZD66">
        <v>0.23</v>
      </c>
      <c r="ZE66">
        <v>1.71</v>
      </c>
      <c r="ZN66">
        <v>6.43</v>
      </c>
      <c r="ZO66">
        <v>18.48</v>
      </c>
      <c r="ZP66">
        <v>113.68</v>
      </c>
      <c r="ZQ66">
        <v>1760</v>
      </c>
      <c r="ZR66">
        <v>800</v>
      </c>
      <c r="ZS66">
        <v>2200</v>
      </c>
      <c r="ZT66">
        <v>1</v>
      </c>
      <c r="ZV66">
        <v>31.25</v>
      </c>
      <c r="ZW66">
        <v>1.37</v>
      </c>
      <c r="AAH66">
        <v>0.38</v>
      </c>
      <c r="AAI66">
        <v>4.67</v>
      </c>
      <c r="AAJ66">
        <v>74.08</v>
      </c>
      <c r="AAK66">
        <v>17.28</v>
      </c>
      <c r="AAL66">
        <v>80</v>
      </c>
      <c r="AAM66">
        <v>216</v>
      </c>
      <c r="AAN66">
        <v>1</v>
      </c>
      <c r="AAO66" s="1" t="s">
        <v>2176</v>
      </c>
      <c r="AAP66">
        <v>0</v>
      </c>
      <c r="AAQ66">
        <v>0</v>
      </c>
      <c r="AAT66" s="1" t="s">
        <v>2176</v>
      </c>
      <c r="AAU66" s="1" t="s">
        <v>2176</v>
      </c>
      <c r="AAV66" s="1" t="s">
        <v>2176</v>
      </c>
      <c r="AAW66" s="1" t="s">
        <v>2176</v>
      </c>
      <c r="AAX66" s="1" t="s">
        <v>2176</v>
      </c>
      <c r="AAZ66" s="1" t="s">
        <v>2176</v>
      </c>
      <c r="ABA66" s="1" t="s">
        <v>2176</v>
      </c>
      <c r="ABD66" s="1" t="s">
        <v>2176</v>
      </c>
      <c r="ABE66" s="1" t="s">
        <v>2176</v>
      </c>
      <c r="ABF66" s="1" t="s">
        <v>2176</v>
      </c>
      <c r="ABG66" s="1" t="s">
        <v>2176</v>
      </c>
      <c r="ABH66" s="1" t="s">
        <v>2176</v>
      </c>
      <c r="ABI66" s="1" t="s">
        <v>2176</v>
      </c>
      <c r="ABJ66" s="1" t="s">
        <v>2176</v>
      </c>
      <c r="ABK66" s="1" t="s">
        <v>2176</v>
      </c>
      <c r="ABX66">
        <v>152.38</v>
      </c>
      <c r="ABY66">
        <v>44.8</v>
      </c>
      <c r="ABZ66">
        <v>8</v>
      </c>
      <c r="ACA66">
        <v>5600</v>
      </c>
      <c r="ACB66">
        <v>1</v>
      </c>
      <c r="ACC66">
        <v>9.5</v>
      </c>
      <c r="ACD66">
        <v>0</v>
      </c>
      <c r="ACE66">
        <v>0</v>
      </c>
      <c r="ACH66" s="1" t="s">
        <v>2176</v>
      </c>
      <c r="ACI66" s="1" t="s">
        <v>2176</v>
      </c>
      <c r="ACJ66" s="1" t="s">
        <v>2176</v>
      </c>
      <c r="ACK66" s="1" t="s">
        <v>2176</v>
      </c>
      <c r="ACL66" s="1" t="s">
        <v>2176</v>
      </c>
      <c r="ACM66" s="1" t="s">
        <v>2176</v>
      </c>
      <c r="ACN66" s="1" t="s">
        <v>2176</v>
      </c>
      <c r="ACO66" s="1" t="s">
        <v>2176</v>
      </c>
      <c r="ACR66" s="1" t="s">
        <v>2176</v>
      </c>
      <c r="ACS66" s="1" t="s">
        <v>2176</v>
      </c>
      <c r="ACT66" s="1" t="s">
        <v>2176</v>
      </c>
      <c r="ACU66" s="1" t="s">
        <v>2176</v>
      </c>
      <c r="ACV66" s="1" t="s">
        <v>2176</v>
      </c>
      <c r="ACX66" s="1" t="s">
        <v>2176</v>
      </c>
      <c r="ACY66" s="1" t="s">
        <v>2176</v>
      </c>
      <c r="ADB66" s="1" t="s">
        <v>2176</v>
      </c>
      <c r="ADD66" s="1" t="s">
        <v>2176</v>
      </c>
      <c r="ADE66" s="1" t="s">
        <v>2176</v>
      </c>
      <c r="ADF66" s="1" t="s">
        <v>2176</v>
      </c>
      <c r="ADH66" s="1" t="s">
        <v>2176</v>
      </c>
      <c r="ADI66" s="1" t="s">
        <v>2176</v>
      </c>
      <c r="ADL66">
        <v>72.319999999999993</v>
      </c>
      <c r="ADM66">
        <v>14580.05</v>
      </c>
      <c r="ADN66">
        <v>660</v>
      </c>
      <c r="ADO66">
        <v>22091</v>
      </c>
      <c r="ADP66">
        <v>1</v>
      </c>
      <c r="ADQ66" s="1" t="s">
        <v>2176</v>
      </c>
      <c r="ADR66">
        <v>0.4</v>
      </c>
      <c r="ADS66">
        <v>1.55</v>
      </c>
      <c r="ADT66">
        <v>0.14000000000000001</v>
      </c>
      <c r="ADU66">
        <v>1.69</v>
      </c>
      <c r="ADV66" s="1" t="s">
        <v>2176</v>
      </c>
      <c r="ADX66" s="1" t="s">
        <v>2176</v>
      </c>
      <c r="ADY66" s="1" t="s">
        <v>2176</v>
      </c>
      <c r="ADZ66" s="1" t="s">
        <v>2176</v>
      </c>
      <c r="AEB66" s="1" t="s">
        <v>2176</v>
      </c>
      <c r="AEC66" s="1" t="s">
        <v>2176</v>
      </c>
      <c r="AEF66" s="1" t="s">
        <v>2176</v>
      </c>
      <c r="AEH66" s="1" t="s">
        <v>2176</v>
      </c>
      <c r="AEI66" s="1" t="s">
        <v>2176</v>
      </c>
      <c r="AEJ66" s="1" t="s">
        <v>2176</v>
      </c>
      <c r="AEK66" s="1" t="s">
        <v>2176</v>
      </c>
      <c r="AEL66" s="1" t="s">
        <v>2176</v>
      </c>
      <c r="AEM66" s="1" t="s">
        <v>2176</v>
      </c>
      <c r="AEP66">
        <v>516.4</v>
      </c>
      <c r="AEQ66">
        <v>318.16000000000003</v>
      </c>
      <c r="AER66">
        <v>15.9</v>
      </c>
      <c r="AES66">
        <v>20010</v>
      </c>
      <c r="AET66">
        <v>1</v>
      </c>
      <c r="AEU66">
        <v>255.8</v>
      </c>
      <c r="AEV66">
        <v>0</v>
      </c>
      <c r="AEW66">
        <v>0</v>
      </c>
      <c r="AEX66">
        <v>0.02</v>
      </c>
      <c r="AEY66">
        <v>0.37</v>
      </c>
      <c r="AEZ66">
        <v>189.62</v>
      </c>
      <c r="AFA66">
        <v>246</v>
      </c>
      <c r="AFB66">
        <v>205</v>
      </c>
      <c r="AFC66">
        <v>12000</v>
      </c>
      <c r="AFD66">
        <v>10.0001</v>
      </c>
      <c r="AFE66">
        <v>38.9</v>
      </c>
      <c r="AFF66">
        <v>2.57</v>
      </c>
      <c r="AFG66">
        <v>1.25</v>
      </c>
      <c r="AFH66">
        <v>1.1499999999999999</v>
      </c>
      <c r="AFI66">
        <v>7.87</v>
      </c>
      <c r="AFJ66">
        <v>31.96</v>
      </c>
      <c r="AFK66">
        <v>71.209999999999994</v>
      </c>
      <c r="AFL66">
        <v>6.7</v>
      </c>
      <c r="AFM66">
        <v>10628</v>
      </c>
      <c r="AFN66">
        <v>1</v>
      </c>
      <c r="AFO66">
        <v>86.1</v>
      </c>
      <c r="AFP66">
        <v>0</v>
      </c>
      <c r="AFQ66">
        <v>0</v>
      </c>
      <c r="AFR66">
        <v>0.25</v>
      </c>
      <c r="AFS66">
        <v>0.36</v>
      </c>
      <c r="AGB66">
        <v>0.05</v>
      </c>
      <c r="AGC66">
        <v>0.41</v>
      </c>
      <c r="AGD66" s="1" t="s">
        <v>2176</v>
      </c>
      <c r="AGE66" s="1" t="s">
        <v>2176</v>
      </c>
      <c r="AGF66" s="1" t="s">
        <v>2176</v>
      </c>
      <c r="AGG66" s="1" t="s">
        <v>2176</v>
      </c>
      <c r="AGH66" s="1" t="s">
        <v>2176</v>
      </c>
      <c r="AGI66" s="1" t="s">
        <v>2176</v>
      </c>
      <c r="AGJ66" s="1" t="s">
        <v>2176</v>
      </c>
      <c r="AGK66" s="1" t="s">
        <v>2176</v>
      </c>
      <c r="AGL66" s="1" t="s">
        <v>2176</v>
      </c>
      <c r="AGM66" s="1" t="s">
        <v>2176</v>
      </c>
      <c r="AGN66">
        <v>95.93</v>
      </c>
      <c r="AGO66">
        <v>34874.93</v>
      </c>
      <c r="AGP66">
        <v>398.81</v>
      </c>
      <c r="AGQ66">
        <v>87448</v>
      </c>
      <c r="AGR66">
        <v>1</v>
      </c>
      <c r="AGS66" s="1" t="s">
        <v>2176</v>
      </c>
      <c r="AGT66">
        <v>0.87</v>
      </c>
      <c r="AGU66">
        <v>0.22</v>
      </c>
      <c r="AGV66">
        <v>0.73</v>
      </c>
      <c r="AGW66">
        <v>7.34</v>
      </c>
      <c r="AGX66">
        <v>24.12</v>
      </c>
      <c r="AGY66">
        <v>39.15</v>
      </c>
      <c r="AGZ66">
        <v>20.5</v>
      </c>
      <c r="AHA66">
        <v>19100</v>
      </c>
      <c r="AHB66">
        <v>10</v>
      </c>
      <c r="AHC66">
        <v>25</v>
      </c>
      <c r="AHD66">
        <v>0</v>
      </c>
      <c r="AHE66">
        <v>0</v>
      </c>
      <c r="AHP66" s="1" t="s">
        <v>2176</v>
      </c>
      <c r="AHQ66">
        <v>2.08</v>
      </c>
      <c r="AHR66" s="1" t="s">
        <v>2176</v>
      </c>
      <c r="AHS66" s="1" t="s">
        <v>2176</v>
      </c>
      <c r="AHT66" s="1" t="s">
        <v>2176</v>
      </c>
      <c r="AHU66" s="1" t="s">
        <v>2176</v>
      </c>
      <c r="AHV66" s="1" t="s">
        <v>2176</v>
      </c>
      <c r="AHW66" s="1" t="s">
        <v>2176</v>
      </c>
      <c r="AHX66" s="1" t="s">
        <v>2176</v>
      </c>
      <c r="AHY66" s="1" t="s">
        <v>2176</v>
      </c>
      <c r="AIB66">
        <v>185.19</v>
      </c>
      <c r="AIC66">
        <v>711.87</v>
      </c>
      <c r="AID66">
        <v>20.2</v>
      </c>
      <c r="AIE66">
        <v>35241</v>
      </c>
      <c r="AIF66">
        <v>1</v>
      </c>
      <c r="AIG66">
        <v>1481.8</v>
      </c>
      <c r="AIH66">
        <v>0</v>
      </c>
      <c r="AII66">
        <v>0</v>
      </c>
      <c r="AIJ66">
        <v>0.77</v>
      </c>
      <c r="AIK66">
        <v>-2.29</v>
      </c>
      <c r="AIL66">
        <v>97.79</v>
      </c>
      <c r="AIM66">
        <v>7.48</v>
      </c>
      <c r="AIN66">
        <v>9</v>
      </c>
      <c r="AIO66">
        <v>831</v>
      </c>
      <c r="AIP66">
        <v>1</v>
      </c>
      <c r="AIQ66">
        <v>2.2000000000000002</v>
      </c>
      <c r="AIR66">
        <v>0</v>
      </c>
      <c r="AIS66">
        <v>0</v>
      </c>
      <c r="AIV66" s="1" t="s">
        <v>2176</v>
      </c>
      <c r="AIW66" s="1" t="s">
        <v>2176</v>
      </c>
      <c r="AIX66" s="1" t="s">
        <v>2176</v>
      </c>
      <c r="AIY66" s="1" t="s">
        <v>2176</v>
      </c>
      <c r="AIZ66" s="1" t="s">
        <v>2176</v>
      </c>
      <c r="AJA66" s="1" t="s">
        <v>2176</v>
      </c>
      <c r="AJB66" s="1" t="s">
        <v>2176</v>
      </c>
      <c r="AJC66" s="1" t="s">
        <v>2176</v>
      </c>
      <c r="AJF66" s="1" t="s">
        <v>2176</v>
      </c>
      <c r="AJG66" s="1" t="s">
        <v>2176</v>
      </c>
      <c r="AJH66" s="1" t="s">
        <v>2176</v>
      </c>
      <c r="AJI66" s="1" t="s">
        <v>2176</v>
      </c>
      <c r="AJJ66" s="1" t="s">
        <v>2176</v>
      </c>
      <c r="AJK66" s="1" t="s">
        <v>2176</v>
      </c>
      <c r="AJL66" s="1" t="s">
        <v>2176</v>
      </c>
      <c r="AJM66" s="1" t="s">
        <v>2176</v>
      </c>
      <c r="AJX66" s="1" t="s">
        <v>2176</v>
      </c>
      <c r="AJY66" s="1" t="s">
        <v>2176</v>
      </c>
      <c r="AJZ66" s="1" t="s">
        <v>2176</v>
      </c>
      <c r="AKA66" s="1" t="s">
        <v>2176</v>
      </c>
      <c r="AKB66" s="1" t="s">
        <v>2176</v>
      </c>
      <c r="AKC66" s="1" t="s">
        <v>2176</v>
      </c>
      <c r="AKD66" s="1" t="s">
        <v>2176</v>
      </c>
      <c r="AKE66" s="1" t="s">
        <v>2176</v>
      </c>
      <c r="AKF66" s="1" t="s">
        <v>2176</v>
      </c>
      <c r="AKG66" s="1" t="s">
        <v>2176</v>
      </c>
      <c r="AKJ66" s="1" t="s">
        <v>2176</v>
      </c>
      <c r="AKK66" s="1" t="s">
        <v>2176</v>
      </c>
      <c r="AKL66" s="1" t="s">
        <v>2176</v>
      </c>
      <c r="AKM66" s="1" t="s">
        <v>2176</v>
      </c>
      <c r="AKN66" s="1" t="s">
        <v>2176</v>
      </c>
      <c r="AKO66" s="1" t="s">
        <v>2176</v>
      </c>
      <c r="AKP66" s="1" t="s">
        <v>2176</v>
      </c>
      <c r="AKQ66" s="1" t="s">
        <v>2176</v>
      </c>
      <c r="AKT66" s="1" t="s">
        <v>2176</v>
      </c>
      <c r="AKU66" s="1" t="s">
        <v>2176</v>
      </c>
      <c r="AKV66" s="1" t="s">
        <v>2176</v>
      </c>
      <c r="AKW66" s="1" t="s">
        <v>2176</v>
      </c>
      <c r="AKX66" s="1" t="s">
        <v>2176</v>
      </c>
      <c r="AKY66" s="1" t="s">
        <v>2176</v>
      </c>
      <c r="AKZ66" s="1" t="s">
        <v>2176</v>
      </c>
      <c r="ALA66" s="1" t="s">
        <v>2176</v>
      </c>
      <c r="ALD66" s="1" t="s">
        <v>2176</v>
      </c>
      <c r="ALE66" s="1" t="s">
        <v>2176</v>
      </c>
      <c r="ALF66" s="1" t="s">
        <v>2176</v>
      </c>
      <c r="ALG66" s="1" t="s">
        <v>2176</v>
      </c>
      <c r="ALH66" s="1" t="s">
        <v>2176</v>
      </c>
      <c r="ALI66" s="1" t="s">
        <v>2176</v>
      </c>
      <c r="ALJ66" s="1" t="s">
        <v>2176</v>
      </c>
      <c r="ALK66" s="1" t="s">
        <v>2176</v>
      </c>
      <c r="ALN66">
        <v>180.3</v>
      </c>
      <c r="ALO66">
        <v>2776.98</v>
      </c>
      <c r="ALP66">
        <v>59.5</v>
      </c>
      <c r="ALQ66">
        <v>46672</v>
      </c>
      <c r="ALR66">
        <v>1</v>
      </c>
      <c r="ALS66">
        <v>700.1</v>
      </c>
      <c r="ALT66">
        <v>0</v>
      </c>
      <c r="ALU66">
        <v>0</v>
      </c>
      <c r="ALV66">
        <v>0.15</v>
      </c>
      <c r="ALW66">
        <v>0.65</v>
      </c>
      <c r="ALX66">
        <v>93.52</v>
      </c>
      <c r="ALY66">
        <v>158.32</v>
      </c>
      <c r="ALZ66">
        <v>50.5</v>
      </c>
      <c r="AMA66">
        <v>31350</v>
      </c>
      <c r="AMB66">
        <v>10</v>
      </c>
      <c r="AMC66">
        <v>78.2</v>
      </c>
      <c r="AMD66">
        <v>0</v>
      </c>
      <c r="AME66">
        <v>0</v>
      </c>
      <c r="AMF66">
        <v>1.21</v>
      </c>
      <c r="AMG66">
        <v>-3.7</v>
      </c>
      <c r="AMH66">
        <v>43.06</v>
      </c>
      <c r="AMI66">
        <v>86.19</v>
      </c>
      <c r="AMJ66">
        <v>7.75</v>
      </c>
      <c r="AMK66">
        <v>11121</v>
      </c>
      <c r="AML66">
        <v>1</v>
      </c>
      <c r="AMM66">
        <v>47.9</v>
      </c>
      <c r="AMN66">
        <v>0</v>
      </c>
      <c r="AMO66">
        <v>0</v>
      </c>
      <c r="AMP66">
        <v>0.03</v>
      </c>
      <c r="AMQ66">
        <v>0.38</v>
      </c>
      <c r="AMR66" s="1" t="s">
        <v>2176</v>
      </c>
      <c r="AMS66" s="1" t="s">
        <v>2176</v>
      </c>
      <c r="AMT66" s="1" t="s">
        <v>2176</v>
      </c>
      <c r="AMU66" s="1" t="s">
        <v>2176</v>
      </c>
      <c r="AMV66" s="1" t="s">
        <v>2176</v>
      </c>
      <c r="AMW66" s="1" t="s">
        <v>2176</v>
      </c>
      <c r="AMX66" s="1" t="s">
        <v>2176</v>
      </c>
      <c r="AMY66" s="1" t="s">
        <v>2176</v>
      </c>
      <c r="AMZ66" s="1" t="s">
        <v>2176</v>
      </c>
      <c r="ANA66" s="1" t="s">
        <v>2176</v>
      </c>
      <c r="ANB66">
        <v>84.38</v>
      </c>
      <c r="ANC66">
        <v>50.63</v>
      </c>
      <c r="AND66">
        <v>6.75</v>
      </c>
      <c r="ANE66">
        <v>7500</v>
      </c>
      <c r="ANF66">
        <v>1</v>
      </c>
      <c r="ANG66">
        <v>141.30000000000001</v>
      </c>
      <c r="ANH66">
        <v>0</v>
      </c>
      <c r="ANI66">
        <v>0</v>
      </c>
      <c r="ANJ66">
        <v>0.5</v>
      </c>
      <c r="ANK66">
        <v>-0.34</v>
      </c>
      <c r="ANL66" s="1" t="s">
        <v>2176</v>
      </c>
      <c r="ANN66" s="1" t="s">
        <v>2176</v>
      </c>
      <c r="ANO66" s="1" t="s">
        <v>2176</v>
      </c>
      <c r="ANP66" s="1" t="s">
        <v>2176</v>
      </c>
      <c r="ANQ66" s="1" t="s">
        <v>2176</v>
      </c>
      <c r="ANR66" s="1" t="s">
        <v>2176</v>
      </c>
      <c r="ANS66" s="1" t="s">
        <v>2176</v>
      </c>
      <c r="AOD66" s="1" t="s">
        <v>2176</v>
      </c>
      <c r="AOE66" s="1" t="s">
        <v>2176</v>
      </c>
      <c r="AOF66">
        <v>54.14</v>
      </c>
      <c r="AOG66">
        <v>444.92</v>
      </c>
      <c r="AOH66">
        <v>7.3</v>
      </c>
      <c r="AOI66">
        <v>60948</v>
      </c>
      <c r="AOJ66">
        <v>1</v>
      </c>
      <c r="AOK66">
        <v>1130.7</v>
      </c>
      <c r="AOL66">
        <v>0.2</v>
      </c>
      <c r="AOM66">
        <v>2.74</v>
      </c>
      <c r="AON66">
        <v>0.16</v>
      </c>
      <c r="AOO66">
        <v>0.9</v>
      </c>
      <c r="AOP66" s="1" t="s">
        <v>2176</v>
      </c>
      <c r="AOR66" s="1" t="s">
        <v>2176</v>
      </c>
      <c r="AOS66" s="1" t="s">
        <v>2176</v>
      </c>
      <c r="AOT66" s="1" t="s">
        <v>2176</v>
      </c>
      <c r="AOU66" s="1" t="s">
        <v>2176</v>
      </c>
      <c r="AOV66" s="1" t="s">
        <v>2176</v>
      </c>
      <c r="AOW66" s="1" t="s">
        <v>2176</v>
      </c>
      <c r="APC66" s="1" t="s">
        <v>2176</v>
      </c>
      <c r="APD66" s="1" t="s">
        <v>2176</v>
      </c>
      <c r="APF66" s="1" t="s">
        <v>2176</v>
      </c>
      <c r="APJ66" s="1" t="s">
        <v>2176</v>
      </c>
      <c r="APK66" s="1" t="s">
        <v>2176</v>
      </c>
      <c r="APL66" s="1" t="s">
        <v>2176</v>
      </c>
      <c r="APM66" s="1" t="s">
        <v>2176</v>
      </c>
      <c r="APN66" s="1" t="s">
        <v>2176</v>
      </c>
      <c r="APP66" s="1" t="s">
        <v>2176</v>
      </c>
      <c r="APQ66" s="1" t="s">
        <v>2176</v>
      </c>
      <c r="APT66">
        <v>446.72</v>
      </c>
      <c r="APU66">
        <v>2355</v>
      </c>
      <c r="APV66">
        <v>157</v>
      </c>
      <c r="APW66">
        <v>15000</v>
      </c>
      <c r="APX66">
        <v>1</v>
      </c>
      <c r="APY66">
        <v>0.9</v>
      </c>
      <c r="APZ66">
        <v>2.65</v>
      </c>
      <c r="AQA66">
        <v>1.69</v>
      </c>
      <c r="AQB66" s="1" t="s">
        <v>2176</v>
      </c>
      <c r="AQC66" s="1" t="s">
        <v>2176</v>
      </c>
      <c r="AQD66">
        <v>0.69</v>
      </c>
      <c r="AQE66">
        <v>1.32</v>
      </c>
      <c r="AQF66">
        <v>1.4</v>
      </c>
      <c r="AQG66">
        <v>940</v>
      </c>
      <c r="AQH66">
        <v>1</v>
      </c>
      <c r="AQI66" s="1" t="s">
        <v>2176</v>
      </c>
      <c r="AQJ66">
        <v>0</v>
      </c>
      <c r="AQK66">
        <v>0</v>
      </c>
      <c r="AQL66" s="1" t="s">
        <v>2176</v>
      </c>
      <c r="AQM66" s="1" t="s">
        <v>2176</v>
      </c>
      <c r="AQN66">
        <v>65.540000000000006</v>
      </c>
      <c r="AQO66">
        <v>13.26</v>
      </c>
      <c r="AQP66">
        <v>26</v>
      </c>
      <c r="AQQ66">
        <v>510</v>
      </c>
      <c r="AQR66">
        <v>1</v>
      </c>
      <c r="AQS66">
        <v>0</v>
      </c>
      <c r="AQT66">
        <v>0</v>
      </c>
      <c r="AQU66">
        <v>0</v>
      </c>
      <c r="AQX66">
        <v>1100.6300000000001</v>
      </c>
      <c r="AQY66">
        <v>15534.99</v>
      </c>
      <c r="AQZ66">
        <v>22.45</v>
      </c>
      <c r="ARA66">
        <v>691982</v>
      </c>
      <c r="ARB66">
        <v>1</v>
      </c>
      <c r="ARC66" s="1" t="s">
        <v>2176</v>
      </c>
      <c r="ARD66">
        <v>0.32</v>
      </c>
      <c r="ARE66">
        <v>1.43</v>
      </c>
      <c r="ARF66" s="1" t="s">
        <v>2176</v>
      </c>
      <c r="ARG66">
        <v>0.8</v>
      </c>
      <c r="ARH66">
        <v>0.61</v>
      </c>
      <c r="ARI66">
        <v>0.6</v>
      </c>
      <c r="ARJ66">
        <v>1</v>
      </c>
      <c r="ARK66">
        <v>600</v>
      </c>
      <c r="ARL66">
        <v>1</v>
      </c>
      <c r="ARN66">
        <v>0</v>
      </c>
      <c r="ARO66">
        <v>0</v>
      </c>
      <c r="ARR66">
        <v>224.77</v>
      </c>
      <c r="ARS66">
        <v>1093.08</v>
      </c>
      <c r="ART66">
        <v>35</v>
      </c>
      <c r="ARU66">
        <v>31231</v>
      </c>
      <c r="ARV66">
        <v>1</v>
      </c>
      <c r="ARW66">
        <v>30.6</v>
      </c>
      <c r="ARX66">
        <v>0.72</v>
      </c>
      <c r="ARY66">
        <v>2.0499999999999998</v>
      </c>
      <c r="ARZ66">
        <v>0.21</v>
      </c>
      <c r="ASA66">
        <v>2.1800000000000002</v>
      </c>
      <c r="ASB66">
        <v>32.21</v>
      </c>
      <c r="ASC66">
        <v>255</v>
      </c>
      <c r="ASD66">
        <v>68</v>
      </c>
      <c r="ASE66">
        <v>3750</v>
      </c>
      <c r="ASF66">
        <v>1</v>
      </c>
      <c r="ASG66">
        <v>0.3</v>
      </c>
      <c r="ASH66">
        <v>0</v>
      </c>
      <c r="ASI66">
        <v>0</v>
      </c>
      <c r="ASJ66" s="1" t="s">
        <v>2176</v>
      </c>
      <c r="ASK66" s="1" t="s">
        <v>2176</v>
      </c>
      <c r="ASL66">
        <v>0.3</v>
      </c>
      <c r="ASM66">
        <v>3.37</v>
      </c>
      <c r="ASN66">
        <v>1.7</v>
      </c>
      <c r="ASO66">
        <v>1984</v>
      </c>
      <c r="ASP66">
        <v>1</v>
      </c>
      <c r="ASR66">
        <v>0</v>
      </c>
      <c r="ASS66">
        <v>0</v>
      </c>
      <c r="ASV66">
        <v>114.21</v>
      </c>
      <c r="ASW66">
        <v>415.23</v>
      </c>
      <c r="ASX66">
        <v>38</v>
      </c>
      <c r="ASY66">
        <v>10927</v>
      </c>
      <c r="ASZ66">
        <v>1</v>
      </c>
      <c r="ATA66">
        <v>130.80000000000001</v>
      </c>
      <c r="ATB66">
        <v>0</v>
      </c>
      <c r="ATC66">
        <v>0</v>
      </c>
      <c r="ATD66" s="1" t="s">
        <v>2176</v>
      </c>
      <c r="ATE66" s="1" t="s">
        <v>2176</v>
      </c>
      <c r="ATF66" s="1" t="s">
        <v>2176</v>
      </c>
      <c r="ATG66" s="1" t="s">
        <v>2176</v>
      </c>
      <c r="ATH66" s="1" t="s">
        <v>2176</v>
      </c>
      <c r="ATI66" s="1" t="s">
        <v>2176</v>
      </c>
      <c r="ATJ66" s="1" t="s">
        <v>2176</v>
      </c>
      <c r="ATK66" s="1" t="s">
        <v>2176</v>
      </c>
      <c r="ATL66" s="1" t="s">
        <v>2176</v>
      </c>
      <c r="ATM66" s="1" t="s">
        <v>2176</v>
      </c>
      <c r="ATP66" s="1" t="s">
        <v>2176</v>
      </c>
      <c r="ATQ66" s="1" t="s">
        <v>2176</v>
      </c>
      <c r="ATR66" s="1" t="s">
        <v>2176</v>
      </c>
      <c r="ATS66" s="1" t="s">
        <v>2176</v>
      </c>
      <c r="ATT66" s="1" t="s">
        <v>2176</v>
      </c>
      <c r="ATU66" s="1" t="s">
        <v>2176</v>
      </c>
      <c r="ATV66" s="1" t="s">
        <v>2176</v>
      </c>
      <c r="ATW66" s="1" t="s">
        <v>2176</v>
      </c>
      <c r="ATZ66" s="1" t="s">
        <v>2176</v>
      </c>
      <c r="AUA66" s="1" t="s">
        <v>2176</v>
      </c>
      <c r="AUB66" s="1" t="s">
        <v>2176</v>
      </c>
      <c r="AUC66" s="1" t="s">
        <v>2176</v>
      </c>
      <c r="AUD66" s="1" t="s">
        <v>2176</v>
      </c>
      <c r="AUE66" s="1" t="s">
        <v>2176</v>
      </c>
      <c r="AUF66" s="1" t="s">
        <v>2176</v>
      </c>
      <c r="AUG66" s="1" t="s">
        <v>2176</v>
      </c>
      <c r="AUM66">
        <v>129826</v>
      </c>
      <c r="AUN66">
        <v>1</v>
      </c>
      <c r="AUP66" s="1" t="s">
        <v>2176</v>
      </c>
      <c r="AUT66">
        <v>0.31</v>
      </c>
      <c r="AUU66">
        <v>0.51</v>
      </c>
      <c r="AUV66">
        <v>0.6</v>
      </c>
      <c r="AUW66">
        <v>843</v>
      </c>
      <c r="AUX66">
        <v>1</v>
      </c>
      <c r="AUZ66">
        <v>0</v>
      </c>
      <c r="AVA66">
        <v>0</v>
      </c>
      <c r="AVD66">
        <v>59.71</v>
      </c>
      <c r="AVE66">
        <v>14.43</v>
      </c>
      <c r="AVF66">
        <v>72.900000000000006</v>
      </c>
      <c r="AVG66">
        <v>198</v>
      </c>
      <c r="AVH66">
        <v>1</v>
      </c>
      <c r="AVI66">
        <v>0.1</v>
      </c>
      <c r="AVJ66">
        <v>0</v>
      </c>
      <c r="AVK66">
        <v>0</v>
      </c>
      <c r="AVL66" s="1" t="s">
        <v>2176</v>
      </c>
      <c r="AVM66" s="1" t="s">
        <v>2176</v>
      </c>
      <c r="AVN66">
        <v>169.6</v>
      </c>
      <c r="AVO66">
        <v>236.8</v>
      </c>
      <c r="AVP66">
        <v>296</v>
      </c>
      <c r="AVQ66">
        <v>800</v>
      </c>
      <c r="AVR66">
        <v>1</v>
      </c>
      <c r="AVT66">
        <v>0</v>
      </c>
      <c r="AVU66">
        <v>0</v>
      </c>
      <c r="AVX66">
        <v>15.32</v>
      </c>
      <c r="AVY66">
        <v>168</v>
      </c>
      <c r="AVZ66">
        <v>70</v>
      </c>
      <c r="AWA66">
        <v>2400</v>
      </c>
      <c r="AWB66">
        <v>1</v>
      </c>
      <c r="AWC66" s="1" t="s">
        <v>2176</v>
      </c>
      <c r="AWD66">
        <v>0</v>
      </c>
      <c r="AWE66">
        <v>0</v>
      </c>
      <c r="AWF66" s="1" t="s">
        <v>2176</v>
      </c>
      <c r="AWG66" s="1" t="s">
        <v>2176</v>
      </c>
      <c r="AWH66">
        <v>9.2799999999999994</v>
      </c>
      <c r="AWI66">
        <v>14</v>
      </c>
      <c r="AWJ66">
        <v>10</v>
      </c>
      <c r="AWK66">
        <v>1400</v>
      </c>
      <c r="AWL66">
        <v>1</v>
      </c>
      <c r="AWN66">
        <v>0</v>
      </c>
      <c r="AWO66">
        <v>0</v>
      </c>
      <c r="AWR66">
        <v>11.77</v>
      </c>
      <c r="AWS66">
        <v>27</v>
      </c>
      <c r="AWT66">
        <v>1.73</v>
      </c>
      <c r="AWU66">
        <v>15000</v>
      </c>
      <c r="AWV66">
        <v>0.96240000000000003</v>
      </c>
      <c r="AWW66">
        <v>242.3</v>
      </c>
      <c r="AWX66">
        <v>0</v>
      </c>
      <c r="AWY66">
        <v>0</v>
      </c>
      <c r="AWZ66" s="1" t="s">
        <v>2176</v>
      </c>
      <c r="AXA66" s="1" t="s">
        <v>2176</v>
      </c>
      <c r="AXB66">
        <v>317.2</v>
      </c>
      <c r="AXC66">
        <v>351</v>
      </c>
      <c r="AXD66">
        <v>292.5</v>
      </c>
      <c r="AXE66">
        <v>1200</v>
      </c>
      <c r="AXF66">
        <v>1</v>
      </c>
      <c r="AXH66">
        <v>0</v>
      </c>
      <c r="AXI66">
        <v>0</v>
      </c>
      <c r="AXN66">
        <v>246</v>
      </c>
      <c r="AXO66">
        <v>1</v>
      </c>
      <c r="AXP66">
        <v>1</v>
      </c>
      <c r="AXR66">
        <v>1.75</v>
      </c>
      <c r="AXS66">
        <v>0</v>
      </c>
      <c r="AXV66" s="1" t="s">
        <v>2176</v>
      </c>
      <c r="AXW66" s="1" t="s">
        <v>2176</v>
      </c>
      <c r="AXX66" s="1" t="s">
        <v>2176</v>
      </c>
      <c r="AXY66" s="1" t="s">
        <v>2176</v>
      </c>
      <c r="AXZ66" s="1" t="s">
        <v>2176</v>
      </c>
      <c r="AYA66" s="1" t="s">
        <v>2176</v>
      </c>
      <c r="AYB66" s="1" t="s">
        <v>2176</v>
      </c>
      <c r="AYC66" s="1" t="s">
        <v>2176</v>
      </c>
      <c r="AYO66" s="1" t="s">
        <v>2176</v>
      </c>
      <c r="AYP66" s="1" t="s">
        <v>2176</v>
      </c>
      <c r="AYQ66" s="1" t="s">
        <v>2176</v>
      </c>
      <c r="AYR66" s="1" t="s">
        <v>2176</v>
      </c>
      <c r="AYS66" s="1" t="s">
        <v>2176</v>
      </c>
      <c r="AYT66" s="1" t="s">
        <v>2176</v>
      </c>
      <c r="AYU66" s="1" t="s">
        <v>2176</v>
      </c>
      <c r="AYV66" s="1" t="s">
        <v>2176</v>
      </c>
      <c r="AYW66" s="1" t="s">
        <v>2176</v>
      </c>
      <c r="AZH66">
        <v>2.02</v>
      </c>
      <c r="AZI66">
        <v>-1.21</v>
      </c>
      <c r="AZJ66">
        <v>100</v>
      </c>
      <c r="AZL66">
        <v>296</v>
      </c>
      <c r="AZM66">
        <v>1</v>
      </c>
      <c r="AZN66">
        <v>1</v>
      </c>
      <c r="AZP66">
        <v>0</v>
      </c>
      <c r="AZQ66">
        <v>0</v>
      </c>
      <c r="AZT66" s="1" t="s">
        <v>2176</v>
      </c>
      <c r="AZU66" s="1" t="s">
        <v>2176</v>
      </c>
      <c r="AZV66" s="1" t="s">
        <v>2176</v>
      </c>
      <c r="AZW66" s="1" t="s">
        <v>2176</v>
      </c>
      <c r="AZX66" s="1" t="s">
        <v>2176</v>
      </c>
      <c r="AZY66" s="1" t="s">
        <v>2176</v>
      </c>
      <c r="AZZ66" s="1" t="s">
        <v>2176</v>
      </c>
      <c r="BAA66" s="1" t="s">
        <v>2176</v>
      </c>
      <c r="BAD66" s="1" t="s">
        <v>2176</v>
      </c>
      <c r="BAF66" s="1" t="s">
        <v>2176</v>
      </c>
      <c r="BAH66" s="1" t="s">
        <v>2176</v>
      </c>
      <c r="BAI66" s="1" t="s">
        <v>2176</v>
      </c>
      <c r="BAJ66" s="1" t="s">
        <v>2176</v>
      </c>
      <c r="BAK66" s="1" t="s">
        <v>2176</v>
      </c>
      <c r="BAN66" s="1" t="s">
        <v>2176</v>
      </c>
      <c r="BAO66" s="1" t="s">
        <v>2176</v>
      </c>
      <c r="BAP66" s="1" t="s">
        <v>2176</v>
      </c>
      <c r="BAQ66" s="1" t="s">
        <v>2176</v>
      </c>
      <c r="BAR66" s="1" t="s">
        <v>2176</v>
      </c>
      <c r="BAS66" s="1" t="s">
        <v>2176</v>
      </c>
      <c r="BAT66" s="1" t="s">
        <v>2176</v>
      </c>
      <c r="BAU66" s="1" t="s">
        <v>2176</v>
      </c>
      <c r="BAW66" s="1" t="s">
        <v>2176</v>
      </c>
      <c r="BBF66">
        <v>0.09</v>
      </c>
      <c r="BBG66">
        <v>2.21</v>
      </c>
      <c r="BBH66">
        <v>248.65</v>
      </c>
      <c r="BBI66">
        <v>220.8</v>
      </c>
      <c r="BBJ66">
        <v>460</v>
      </c>
      <c r="BBK66">
        <v>480</v>
      </c>
      <c r="BBL66">
        <v>1</v>
      </c>
      <c r="BBN66">
        <v>0</v>
      </c>
      <c r="BBO66">
        <v>0</v>
      </c>
      <c r="BBR66">
        <v>540.86</v>
      </c>
      <c r="BBS66">
        <v>662.66</v>
      </c>
      <c r="BBT66">
        <v>496</v>
      </c>
      <c r="BBU66">
        <v>1336</v>
      </c>
      <c r="BBV66">
        <v>1</v>
      </c>
      <c r="BBW66" s="1" t="s">
        <v>2176</v>
      </c>
      <c r="BBX66">
        <v>6.14</v>
      </c>
      <c r="BBY66">
        <v>1.24</v>
      </c>
      <c r="BBZ66" s="1" t="s">
        <v>2176</v>
      </c>
      <c r="BCA66" s="1" t="s">
        <v>2176</v>
      </c>
      <c r="BCB66">
        <v>71.239999999999995</v>
      </c>
      <c r="BCC66">
        <v>9.3000000000000007</v>
      </c>
      <c r="BCD66">
        <v>3.1</v>
      </c>
      <c r="BCE66">
        <v>3000</v>
      </c>
      <c r="BCF66">
        <v>1</v>
      </c>
      <c r="BCG66">
        <v>5.7</v>
      </c>
      <c r="BCH66">
        <v>0.26</v>
      </c>
      <c r="BCI66">
        <v>8.39</v>
      </c>
      <c r="BCJ66" s="1" t="s">
        <v>2176</v>
      </c>
      <c r="BCK66" s="1" t="s">
        <v>2176</v>
      </c>
      <c r="BCL66">
        <v>275.05</v>
      </c>
      <c r="BCM66">
        <v>2.97</v>
      </c>
      <c r="BCN66">
        <v>17.7</v>
      </c>
      <c r="BCO66">
        <v>3</v>
      </c>
      <c r="BCP66">
        <v>0.02</v>
      </c>
      <c r="BCQ66" s="1" t="s">
        <v>2176</v>
      </c>
      <c r="BCR66">
        <v>0.2</v>
      </c>
      <c r="BCS66">
        <v>1.1599999999999999</v>
      </c>
      <c r="BCU66" s="1" t="s">
        <v>2176</v>
      </c>
      <c r="BCV66">
        <v>1056.42</v>
      </c>
      <c r="BCW66">
        <v>169.34</v>
      </c>
      <c r="BCX66">
        <v>11.5</v>
      </c>
      <c r="BCY66">
        <v>14725</v>
      </c>
      <c r="BCZ66">
        <v>1</v>
      </c>
      <c r="BDA66">
        <v>38.1</v>
      </c>
      <c r="BDB66">
        <v>0.18</v>
      </c>
      <c r="BDC66">
        <v>1.57</v>
      </c>
      <c r="BDF66">
        <v>170.65</v>
      </c>
      <c r="BDG66">
        <v>401.5</v>
      </c>
      <c r="BDH66">
        <v>2750</v>
      </c>
      <c r="BDI66">
        <v>146</v>
      </c>
      <c r="BDJ66">
        <v>1</v>
      </c>
      <c r="BDK66">
        <v>0</v>
      </c>
      <c r="BDL66">
        <v>22.5</v>
      </c>
      <c r="BDM66">
        <v>0.82</v>
      </c>
      <c r="BDO66" s="1" t="s">
        <v>2176</v>
      </c>
      <c r="BDP66">
        <v>133.69999999999999</v>
      </c>
      <c r="BDQ66">
        <v>64.8</v>
      </c>
      <c r="BDR66">
        <v>270</v>
      </c>
      <c r="BDS66">
        <v>240</v>
      </c>
      <c r="BDT66">
        <v>1</v>
      </c>
      <c r="BDV66">
        <v>0</v>
      </c>
      <c r="BDW66">
        <v>0</v>
      </c>
      <c r="BDZ66">
        <v>92.48</v>
      </c>
      <c r="BEA66">
        <v>3.43</v>
      </c>
      <c r="BEB66">
        <v>2.13</v>
      </c>
      <c r="BEC66">
        <v>132</v>
      </c>
      <c r="BED66">
        <v>8.2000000000000003E-2</v>
      </c>
      <c r="BEE66">
        <v>14.1</v>
      </c>
      <c r="BEF66">
        <v>0</v>
      </c>
      <c r="BEG66">
        <v>0</v>
      </c>
      <c r="BEI66" s="1" t="s">
        <v>2176</v>
      </c>
      <c r="BEJ66">
        <v>152.72999999999999</v>
      </c>
      <c r="BEK66">
        <v>747.6</v>
      </c>
      <c r="BEL66">
        <v>420</v>
      </c>
      <c r="BEM66">
        <v>1780</v>
      </c>
      <c r="BEN66">
        <v>1</v>
      </c>
      <c r="BEP66">
        <v>0</v>
      </c>
      <c r="BEQ66">
        <v>0</v>
      </c>
    </row>
    <row r="67" spans="1:1499" x14ac:dyDescent="0.25">
      <c r="A67" s="2">
        <v>36923</v>
      </c>
      <c r="B67" s="1" t="s">
        <v>2176</v>
      </c>
      <c r="C67" s="1" t="s">
        <v>2176</v>
      </c>
      <c r="D67" s="1" t="s">
        <v>2176</v>
      </c>
      <c r="E67" s="1" t="s">
        <v>2176</v>
      </c>
      <c r="F67" s="1" t="s">
        <v>2176</v>
      </c>
      <c r="G67" s="1" t="s">
        <v>2176</v>
      </c>
      <c r="H67" s="1" t="s">
        <v>2176</v>
      </c>
      <c r="I67" s="1" t="s">
        <v>2176</v>
      </c>
      <c r="L67" s="1" t="s">
        <v>2176</v>
      </c>
      <c r="M67" s="1" t="s">
        <v>2176</v>
      </c>
      <c r="N67" s="1" t="s">
        <v>2176</v>
      </c>
      <c r="O67" s="1" t="s">
        <v>2176</v>
      </c>
      <c r="P67" s="1" t="s">
        <v>2176</v>
      </c>
      <c r="Q67" s="1" t="s">
        <v>2176</v>
      </c>
      <c r="R67" s="1" t="s">
        <v>2176</v>
      </c>
      <c r="S67" s="1" t="s">
        <v>2176</v>
      </c>
      <c r="T67" s="1" t="s">
        <v>2176</v>
      </c>
      <c r="U67" s="1" t="s">
        <v>2176</v>
      </c>
      <c r="V67" s="1" t="s">
        <v>2176</v>
      </c>
      <c r="W67" s="1" t="s">
        <v>2176</v>
      </c>
      <c r="X67" s="1" t="s">
        <v>2176</v>
      </c>
      <c r="Y67" s="1" t="s">
        <v>2176</v>
      </c>
      <c r="Z67" s="1" t="s">
        <v>2176</v>
      </c>
      <c r="AA67" s="1" t="s">
        <v>2176</v>
      </c>
      <c r="AB67" s="1" t="s">
        <v>2176</v>
      </c>
      <c r="AC67" s="1" t="s">
        <v>2176</v>
      </c>
      <c r="AF67" s="1" t="s">
        <v>2176</v>
      </c>
      <c r="AG67" s="1" t="s">
        <v>2176</v>
      </c>
      <c r="AH67" s="1" t="s">
        <v>2176</v>
      </c>
      <c r="AI67" s="1" t="s">
        <v>2176</v>
      </c>
      <c r="AJ67" s="1" t="s">
        <v>2176</v>
      </c>
      <c r="AK67" s="1" t="s">
        <v>2176</v>
      </c>
      <c r="AL67" s="1" t="s">
        <v>2176</v>
      </c>
      <c r="AM67" s="1" t="s">
        <v>2176</v>
      </c>
      <c r="AP67" s="1" t="s">
        <v>2176</v>
      </c>
      <c r="AQ67" s="1" t="s">
        <v>2176</v>
      </c>
      <c r="AR67" s="1" t="s">
        <v>2176</v>
      </c>
      <c r="AS67" s="1" t="s">
        <v>2176</v>
      </c>
      <c r="AT67" s="1" t="s">
        <v>2176</v>
      </c>
      <c r="AU67" s="1" t="s">
        <v>2176</v>
      </c>
      <c r="AV67" s="1" t="s">
        <v>2176</v>
      </c>
      <c r="AW67" s="1" t="s">
        <v>2176</v>
      </c>
      <c r="AX67" s="1" t="s">
        <v>2176</v>
      </c>
      <c r="AY67" s="1" t="s">
        <v>2176</v>
      </c>
      <c r="AZ67" s="1" t="s">
        <v>2176</v>
      </c>
      <c r="BA67" s="1" t="s">
        <v>2176</v>
      </c>
      <c r="BB67" s="1" t="s">
        <v>2176</v>
      </c>
      <c r="BC67" s="1" t="s">
        <v>2176</v>
      </c>
      <c r="BD67" s="1" t="s">
        <v>2176</v>
      </c>
      <c r="BE67" s="1" t="s">
        <v>2176</v>
      </c>
      <c r="BF67" s="1" t="s">
        <v>2176</v>
      </c>
      <c r="BG67" s="1" t="s">
        <v>2176</v>
      </c>
      <c r="BJ67" s="1" t="s">
        <v>2176</v>
      </c>
      <c r="BK67" s="1" t="s">
        <v>2176</v>
      </c>
      <c r="BL67" s="1" t="s">
        <v>2176</v>
      </c>
      <c r="BM67" s="1" t="s">
        <v>2176</v>
      </c>
      <c r="BN67" s="1" t="s">
        <v>2176</v>
      </c>
      <c r="BP67" s="1" t="s">
        <v>2176</v>
      </c>
      <c r="BQ67" s="1" t="s">
        <v>2176</v>
      </c>
      <c r="BW67" s="1" t="s">
        <v>2176</v>
      </c>
      <c r="BX67" s="1" t="s">
        <v>2176</v>
      </c>
      <c r="BZ67" s="1" t="s">
        <v>2176</v>
      </c>
      <c r="CN67" s="1" t="s">
        <v>2176</v>
      </c>
      <c r="CO67" s="1" t="s">
        <v>2176</v>
      </c>
      <c r="CP67" s="1" t="s">
        <v>2176</v>
      </c>
      <c r="CQ67" s="1" t="s">
        <v>2176</v>
      </c>
      <c r="CR67" s="1" t="s">
        <v>2176</v>
      </c>
      <c r="CS67" s="1" t="s">
        <v>2176</v>
      </c>
      <c r="CT67" s="1" t="s">
        <v>2176</v>
      </c>
      <c r="CU67" s="1" t="s">
        <v>2176</v>
      </c>
      <c r="CX67" s="1" t="s">
        <v>2176</v>
      </c>
      <c r="CY67" s="1" t="s">
        <v>2176</v>
      </c>
      <c r="CZ67" s="1" t="s">
        <v>2176</v>
      </c>
      <c r="DA67" s="1" t="s">
        <v>2176</v>
      </c>
      <c r="DB67" s="1" t="s">
        <v>2176</v>
      </c>
      <c r="DC67" s="1" t="s">
        <v>2176</v>
      </c>
      <c r="DD67" s="1" t="s">
        <v>2176</v>
      </c>
      <c r="DE67" s="1" t="s">
        <v>2176</v>
      </c>
      <c r="DH67" s="1" t="s">
        <v>2176</v>
      </c>
      <c r="DI67" s="1" t="s">
        <v>2176</v>
      </c>
      <c r="DJ67" s="1" t="s">
        <v>2176</v>
      </c>
      <c r="DK67" s="1" t="s">
        <v>2176</v>
      </c>
      <c r="DL67" s="1" t="s">
        <v>2176</v>
      </c>
      <c r="DM67" s="1" t="s">
        <v>2176</v>
      </c>
      <c r="DN67" s="1" t="s">
        <v>2176</v>
      </c>
      <c r="DO67" s="1" t="s">
        <v>2176</v>
      </c>
      <c r="DQ67" s="1" t="s">
        <v>2176</v>
      </c>
      <c r="DR67" s="1" t="s">
        <v>2176</v>
      </c>
      <c r="DS67" s="1" t="s">
        <v>2176</v>
      </c>
      <c r="DT67" s="1" t="s">
        <v>2176</v>
      </c>
      <c r="DU67" s="1" t="s">
        <v>2176</v>
      </c>
      <c r="DV67" s="1" t="s">
        <v>2176</v>
      </c>
      <c r="DW67" s="1" t="s">
        <v>2176</v>
      </c>
      <c r="DX67" s="1" t="s">
        <v>2176</v>
      </c>
      <c r="DY67" s="1" t="s">
        <v>2176</v>
      </c>
      <c r="EJ67" s="1" t="s">
        <v>2176</v>
      </c>
      <c r="EK67" s="1" t="s">
        <v>2176</v>
      </c>
      <c r="EL67" s="1" t="s">
        <v>2176</v>
      </c>
      <c r="EM67" s="1" t="s">
        <v>2176</v>
      </c>
      <c r="EN67" s="1" t="s">
        <v>2176</v>
      </c>
      <c r="EO67" s="1" t="s">
        <v>2176</v>
      </c>
      <c r="EP67" s="1" t="s">
        <v>2176</v>
      </c>
      <c r="EQ67" s="1" t="s">
        <v>2176</v>
      </c>
      <c r="ER67" s="1" t="s">
        <v>2176</v>
      </c>
      <c r="ES67" s="1" t="s">
        <v>2176</v>
      </c>
      <c r="EV67" s="1" t="s">
        <v>2176</v>
      </c>
      <c r="EW67" s="1" t="s">
        <v>2176</v>
      </c>
      <c r="EX67" s="1" t="s">
        <v>2176</v>
      </c>
      <c r="EY67" s="1" t="s">
        <v>2176</v>
      </c>
      <c r="EZ67" s="1" t="s">
        <v>2176</v>
      </c>
      <c r="FA67" s="1" t="s">
        <v>2176</v>
      </c>
      <c r="FB67" s="1" t="s">
        <v>2176</v>
      </c>
      <c r="FC67" s="1" t="s">
        <v>2176</v>
      </c>
      <c r="FE67" s="1" t="s">
        <v>2176</v>
      </c>
      <c r="FF67" s="1" t="s">
        <v>2176</v>
      </c>
      <c r="FG67" s="1" t="s">
        <v>2176</v>
      </c>
      <c r="FH67" s="1" t="s">
        <v>2176</v>
      </c>
      <c r="FI67" s="1" t="s">
        <v>2176</v>
      </c>
      <c r="FJ67" s="1" t="s">
        <v>2176</v>
      </c>
      <c r="FK67" s="1" t="s">
        <v>2176</v>
      </c>
      <c r="FL67" s="1" t="s">
        <v>2176</v>
      </c>
      <c r="FM67" s="1" t="s">
        <v>2176</v>
      </c>
      <c r="FP67" s="1" t="s">
        <v>2176</v>
      </c>
      <c r="FQ67" s="1" t="s">
        <v>2176</v>
      </c>
      <c r="FR67" s="1" t="s">
        <v>2176</v>
      </c>
      <c r="FS67" s="1" t="s">
        <v>2176</v>
      </c>
      <c r="FT67" s="1" t="s">
        <v>2176</v>
      </c>
      <c r="FU67" s="1" t="s">
        <v>2176</v>
      </c>
      <c r="FV67" s="1" t="s">
        <v>2176</v>
      </c>
      <c r="FW67" s="1" t="s">
        <v>2176</v>
      </c>
      <c r="GH67">
        <v>0</v>
      </c>
      <c r="GI67">
        <v>0.25</v>
      </c>
      <c r="GJ67" s="1" t="s">
        <v>2176</v>
      </c>
      <c r="GK67" s="1" t="s">
        <v>2176</v>
      </c>
      <c r="GL67" s="1" t="s">
        <v>2176</v>
      </c>
      <c r="GM67" s="1" t="s">
        <v>2176</v>
      </c>
      <c r="GN67" s="1" t="s">
        <v>2176</v>
      </c>
      <c r="GO67" s="1" t="s">
        <v>2176</v>
      </c>
      <c r="GP67" s="1" t="s">
        <v>2176</v>
      </c>
      <c r="GQ67" s="1" t="s">
        <v>2176</v>
      </c>
      <c r="GT67">
        <v>21.47</v>
      </c>
      <c r="GU67">
        <v>10.08</v>
      </c>
      <c r="GV67">
        <v>3.6</v>
      </c>
      <c r="GW67">
        <v>2800</v>
      </c>
      <c r="GX67">
        <v>1</v>
      </c>
      <c r="GY67">
        <v>0.5</v>
      </c>
      <c r="GZ67">
        <v>0</v>
      </c>
      <c r="HA67">
        <v>0</v>
      </c>
      <c r="HB67" s="1" t="s">
        <v>2176</v>
      </c>
      <c r="HC67" s="1" t="s">
        <v>2176</v>
      </c>
      <c r="HD67">
        <v>410.22</v>
      </c>
      <c r="HE67">
        <v>129.65</v>
      </c>
      <c r="HF67">
        <v>27.01</v>
      </c>
      <c r="HG67">
        <v>4800</v>
      </c>
      <c r="HH67">
        <v>1</v>
      </c>
      <c r="HI67" s="1" t="s">
        <v>2176</v>
      </c>
      <c r="HJ67">
        <v>0.66</v>
      </c>
      <c r="HK67">
        <v>2.44</v>
      </c>
      <c r="HL67" s="1" t="s">
        <v>2176</v>
      </c>
      <c r="HM67" s="1" t="s">
        <v>2176</v>
      </c>
      <c r="HN67" s="1" t="s">
        <v>2176</v>
      </c>
      <c r="HO67" s="1" t="s">
        <v>2176</v>
      </c>
      <c r="HP67" s="1" t="s">
        <v>2176</v>
      </c>
      <c r="HQ67" s="1" t="s">
        <v>2176</v>
      </c>
      <c r="HR67" s="1" t="s">
        <v>2176</v>
      </c>
      <c r="HS67" s="1" t="s">
        <v>2176</v>
      </c>
      <c r="HT67" s="1" t="s">
        <v>2176</v>
      </c>
      <c r="HU67" s="1" t="s">
        <v>2176</v>
      </c>
      <c r="HX67">
        <v>182.59</v>
      </c>
      <c r="HY67">
        <v>176.55</v>
      </c>
      <c r="HZ67">
        <v>535</v>
      </c>
      <c r="IA67">
        <v>330</v>
      </c>
      <c r="IB67">
        <v>1</v>
      </c>
      <c r="IC67" s="1" t="s">
        <v>2176</v>
      </c>
      <c r="ID67">
        <v>6</v>
      </c>
      <c r="IE67">
        <v>1.1200000000000001</v>
      </c>
      <c r="IF67" s="1" t="s">
        <v>2176</v>
      </c>
      <c r="IG67" s="1" t="s">
        <v>2176</v>
      </c>
      <c r="IP67" s="1" t="s">
        <v>2176</v>
      </c>
      <c r="IQ67" s="1" t="s">
        <v>2176</v>
      </c>
      <c r="IR67">
        <v>24.74</v>
      </c>
      <c r="IS67">
        <v>151.19999999999999</v>
      </c>
      <c r="IT67">
        <v>108</v>
      </c>
      <c r="IU67">
        <v>1400</v>
      </c>
      <c r="IV67">
        <v>1</v>
      </c>
      <c r="IW67" s="1" t="s">
        <v>2176</v>
      </c>
      <c r="IX67">
        <v>0</v>
      </c>
      <c r="IY67">
        <v>0</v>
      </c>
      <c r="IZ67" s="1" t="s">
        <v>2176</v>
      </c>
      <c r="JA67" s="1" t="s">
        <v>2176</v>
      </c>
      <c r="JV67" s="1" t="s">
        <v>2176</v>
      </c>
      <c r="JW67" s="1" t="s">
        <v>2176</v>
      </c>
      <c r="JX67" s="1" t="s">
        <v>2176</v>
      </c>
      <c r="JY67" s="1" t="s">
        <v>2176</v>
      </c>
      <c r="JZ67" s="1" t="s">
        <v>2176</v>
      </c>
      <c r="KA67" s="1" t="s">
        <v>2176</v>
      </c>
      <c r="KB67" s="1" t="s">
        <v>2176</v>
      </c>
      <c r="KC67" s="1" t="s">
        <v>2176</v>
      </c>
      <c r="KF67" s="1" t="s">
        <v>2176</v>
      </c>
      <c r="KG67" s="1" t="s">
        <v>2176</v>
      </c>
      <c r="KH67" s="1" t="s">
        <v>2176</v>
      </c>
      <c r="KI67" s="1" t="s">
        <v>2176</v>
      </c>
      <c r="KJ67" s="1" t="s">
        <v>2176</v>
      </c>
      <c r="KK67" s="1" t="s">
        <v>2176</v>
      </c>
      <c r="KL67" s="1" t="s">
        <v>2176</v>
      </c>
      <c r="KM67" s="1" t="s">
        <v>2176</v>
      </c>
      <c r="KP67" s="1" t="s">
        <v>2176</v>
      </c>
      <c r="KQ67" s="1" t="s">
        <v>2176</v>
      </c>
      <c r="KR67" s="1" t="s">
        <v>2176</v>
      </c>
      <c r="KS67" s="1" t="s">
        <v>2176</v>
      </c>
      <c r="KT67" s="1" t="s">
        <v>2176</v>
      </c>
      <c r="KU67" s="1" t="s">
        <v>2176</v>
      </c>
      <c r="KV67" s="1" t="s">
        <v>2176</v>
      </c>
      <c r="KW67" s="1" t="s">
        <v>2176</v>
      </c>
      <c r="KZ67" s="1" t="s">
        <v>2176</v>
      </c>
      <c r="LA67" s="1" t="s">
        <v>2176</v>
      </c>
      <c r="LB67" s="1" t="s">
        <v>2176</v>
      </c>
      <c r="LC67" s="1" t="s">
        <v>2176</v>
      </c>
      <c r="LD67" s="1" t="s">
        <v>2176</v>
      </c>
      <c r="LE67" s="1" t="s">
        <v>2176</v>
      </c>
      <c r="LF67" s="1" t="s">
        <v>2176</v>
      </c>
      <c r="LG67" s="1" t="s">
        <v>2176</v>
      </c>
      <c r="LJ67" s="1" t="s">
        <v>2176</v>
      </c>
      <c r="LK67" s="1" t="s">
        <v>2176</v>
      </c>
      <c r="LL67" s="1" t="s">
        <v>2176</v>
      </c>
      <c r="LM67" s="1" t="s">
        <v>2176</v>
      </c>
      <c r="LN67" s="1" t="s">
        <v>2176</v>
      </c>
      <c r="LO67" s="1" t="s">
        <v>2176</v>
      </c>
      <c r="LP67" s="1" t="s">
        <v>2176</v>
      </c>
      <c r="LQ67" s="1" t="s">
        <v>2176</v>
      </c>
      <c r="LT67" s="1" t="s">
        <v>2176</v>
      </c>
      <c r="LU67" s="1" t="s">
        <v>2176</v>
      </c>
      <c r="LV67" s="1" t="s">
        <v>2176</v>
      </c>
      <c r="LW67" s="1" t="s">
        <v>2176</v>
      </c>
      <c r="LX67" s="1" t="s">
        <v>2176</v>
      </c>
      <c r="LY67" s="1" t="s">
        <v>2176</v>
      </c>
      <c r="LZ67" s="1" t="s">
        <v>2176</v>
      </c>
      <c r="MA67" s="1" t="s">
        <v>2176</v>
      </c>
      <c r="MC67" s="1" t="s">
        <v>2176</v>
      </c>
      <c r="MD67" s="1" t="s">
        <v>2176</v>
      </c>
      <c r="ME67" s="1" t="s">
        <v>2176</v>
      </c>
      <c r="MF67" s="1" t="s">
        <v>2176</v>
      </c>
      <c r="MG67" s="1" t="s">
        <v>2176</v>
      </c>
      <c r="MH67" s="1" t="s">
        <v>2176</v>
      </c>
      <c r="MI67" s="1" t="s">
        <v>2176</v>
      </c>
      <c r="MJ67" s="1" t="s">
        <v>2176</v>
      </c>
      <c r="MK67" s="1" t="s">
        <v>2176</v>
      </c>
      <c r="MN67" s="1" t="s">
        <v>2176</v>
      </c>
      <c r="MO67" s="1" t="s">
        <v>2176</v>
      </c>
      <c r="MP67" s="1" t="s">
        <v>2176</v>
      </c>
      <c r="MQ67" s="1" t="s">
        <v>2176</v>
      </c>
      <c r="MR67" s="1" t="s">
        <v>2176</v>
      </c>
      <c r="MS67" s="1" t="s">
        <v>2176</v>
      </c>
      <c r="MT67" s="1" t="s">
        <v>2176</v>
      </c>
      <c r="MU67" s="1" t="s">
        <v>2176</v>
      </c>
      <c r="MX67" s="1" t="s">
        <v>2176</v>
      </c>
      <c r="MY67" s="1" t="s">
        <v>2176</v>
      </c>
      <c r="MZ67" s="1" t="s">
        <v>2176</v>
      </c>
      <c r="NA67" s="1" t="s">
        <v>2176</v>
      </c>
      <c r="NB67" s="1" t="s">
        <v>2176</v>
      </c>
      <c r="NC67" s="1" t="s">
        <v>2176</v>
      </c>
      <c r="ND67" s="1" t="s">
        <v>2176</v>
      </c>
      <c r="NE67" s="1" t="s">
        <v>2176</v>
      </c>
      <c r="NH67" s="1" t="s">
        <v>2176</v>
      </c>
      <c r="NI67" s="1" t="s">
        <v>2176</v>
      </c>
      <c r="NJ67" s="1" t="s">
        <v>2176</v>
      </c>
      <c r="NK67" s="1" t="s">
        <v>2176</v>
      </c>
      <c r="NL67" s="1" t="s">
        <v>2176</v>
      </c>
      <c r="NN67" s="1" t="s">
        <v>2176</v>
      </c>
      <c r="NO67" s="1" t="s">
        <v>2176</v>
      </c>
      <c r="NR67" s="1" t="s">
        <v>2176</v>
      </c>
      <c r="NS67" s="1" t="s">
        <v>2176</v>
      </c>
      <c r="NT67" s="1" t="s">
        <v>2176</v>
      </c>
      <c r="NU67" s="1" t="s">
        <v>2176</v>
      </c>
      <c r="NV67" s="1" t="s">
        <v>2176</v>
      </c>
      <c r="NW67" s="1" t="s">
        <v>2176</v>
      </c>
      <c r="NX67" s="1" t="s">
        <v>2176</v>
      </c>
      <c r="NY67" s="1" t="s">
        <v>2176</v>
      </c>
      <c r="OB67" s="1" t="s">
        <v>2176</v>
      </c>
      <c r="OC67" s="1" t="s">
        <v>2176</v>
      </c>
      <c r="OD67" s="1" t="s">
        <v>2176</v>
      </c>
      <c r="OE67" s="1" t="s">
        <v>2176</v>
      </c>
      <c r="OF67" s="1" t="s">
        <v>2176</v>
      </c>
      <c r="OG67" s="1" t="s">
        <v>2176</v>
      </c>
      <c r="OH67" s="1" t="s">
        <v>2176</v>
      </c>
      <c r="OI67" s="1" t="s">
        <v>2176</v>
      </c>
      <c r="OL67" s="1" t="s">
        <v>2176</v>
      </c>
      <c r="OM67" s="1" t="s">
        <v>2176</v>
      </c>
      <c r="ON67" s="1" t="s">
        <v>2176</v>
      </c>
      <c r="OO67" s="1" t="s">
        <v>2176</v>
      </c>
      <c r="OP67" s="1" t="s">
        <v>2176</v>
      </c>
      <c r="OQ67" s="1" t="s">
        <v>2176</v>
      </c>
      <c r="OR67" s="1" t="s">
        <v>2176</v>
      </c>
      <c r="OS67" s="1" t="s">
        <v>2176</v>
      </c>
      <c r="OV67" s="1" t="s">
        <v>2176</v>
      </c>
      <c r="OW67" s="1" t="s">
        <v>2176</v>
      </c>
      <c r="OX67" s="1" t="s">
        <v>2176</v>
      </c>
      <c r="OY67" s="1" t="s">
        <v>2176</v>
      </c>
      <c r="OZ67" s="1" t="s">
        <v>2176</v>
      </c>
      <c r="PA67" s="1" t="s">
        <v>2176</v>
      </c>
      <c r="PB67" s="1" t="s">
        <v>2176</v>
      </c>
      <c r="PC67" s="1" t="s">
        <v>2176</v>
      </c>
      <c r="PF67" s="1" t="s">
        <v>2176</v>
      </c>
      <c r="PG67" s="1" t="s">
        <v>2176</v>
      </c>
      <c r="PH67" s="1" t="s">
        <v>2176</v>
      </c>
      <c r="PI67" s="1" t="s">
        <v>2176</v>
      </c>
      <c r="PJ67" s="1" t="s">
        <v>2176</v>
      </c>
      <c r="PK67" s="1" t="s">
        <v>2176</v>
      </c>
      <c r="PL67" s="1" t="s">
        <v>2176</v>
      </c>
      <c r="PM67" s="1" t="s">
        <v>2176</v>
      </c>
      <c r="PP67" s="1" t="s">
        <v>2176</v>
      </c>
      <c r="PQ67" s="1" t="s">
        <v>2176</v>
      </c>
      <c r="PR67" s="1" t="s">
        <v>2176</v>
      </c>
      <c r="PS67" s="1" t="s">
        <v>2176</v>
      </c>
      <c r="PT67" s="1" t="s">
        <v>2176</v>
      </c>
      <c r="PU67" s="1" t="s">
        <v>2176</v>
      </c>
      <c r="PV67" s="1" t="s">
        <v>2176</v>
      </c>
      <c r="PW67" s="1" t="s">
        <v>2176</v>
      </c>
      <c r="PZ67" s="1" t="s">
        <v>2176</v>
      </c>
      <c r="QA67" s="1" t="s">
        <v>2176</v>
      </c>
      <c r="QB67" s="1" t="s">
        <v>2176</v>
      </c>
      <c r="QC67" s="1" t="s">
        <v>2176</v>
      </c>
      <c r="QD67" s="1" t="s">
        <v>2176</v>
      </c>
      <c r="QE67" s="1" t="s">
        <v>2176</v>
      </c>
      <c r="QF67" s="1" t="s">
        <v>2176</v>
      </c>
      <c r="QG67" s="1" t="s">
        <v>2176</v>
      </c>
      <c r="QI67" s="1" t="s">
        <v>2176</v>
      </c>
      <c r="QJ67" s="1" t="s">
        <v>2176</v>
      </c>
      <c r="QK67" s="1" t="s">
        <v>2176</v>
      </c>
      <c r="QL67" s="1" t="s">
        <v>2176</v>
      </c>
      <c r="QM67" s="1" t="s">
        <v>2176</v>
      </c>
      <c r="QN67" s="1" t="s">
        <v>2176</v>
      </c>
      <c r="QO67" s="1" t="s">
        <v>2176</v>
      </c>
      <c r="QP67" s="1" t="s">
        <v>2176</v>
      </c>
      <c r="QQ67" s="1" t="s">
        <v>2176</v>
      </c>
      <c r="QT67" s="1" t="s">
        <v>2176</v>
      </c>
      <c r="QU67" s="1" t="s">
        <v>2176</v>
      </c>
      <c r="QV67" s="1" t="s">
        <v>2176</v>
      </c>
      <c r="QW67" s="1" t="s">
        <v>2176</v>
      </c>
      <c r="QX67" s="1" t="s">
        <v>2176</v>
      </c>
      <c r="QY67" s="1" t="s">
        <v>2176</v>
      </c>
      <c r="QZ67" s="1" t="s">
        <v>2176</v>
      </c>
      <c r="RA67" s="1" t="s">
        <v>2176</v>
      </c>
      <c r="RD67" s="1" t="s">
        <v>2176</v>
      </c>
      <c r="RE67" s="1" t="s">
        <v>2176</v>
      </c>
      <c r="RF67" s="1" t="s">
        <v>2176</v>
      </c>
      <c r="RG67" s="1" t="s">
        <v>2176</v>
      </c>
      <c r="RH67" s="1" t="s">
        <v>2176</v>
      </c>
      <c r="RI67" s="1" t="s">
        <v>2176</v>
      </c>
      <c r="RJ67" s="1" t="s">
        <v>2176</v>
      </c>
      <c r="RK67" s="1" t="s">
        <v>2176</v>
      </c>
      <c r="RN67" s="1" t="s">
        <v>2176</v>
      </c>
      <c r="RO67" s="1" t="s">
        <v>2176</v>
      </c>
      <c r="RP67" s="1" t="s">
        <v>2176</v>
      </c>
      <c r="RQ67" s="1" t="s">
        <v>2176</v>
      </c>
      <c r="RR67" s="1" t="s">
        <v>2176</v>
      </c>
      <c r="RT67" s="1" t="s">
        <v>2176</v>
      </c>
      <c r="RU67" s="1" t="s">
        <v>2176</v>
      </c>
      <c r="RX67" s="1" t="s">
        <v>2176</v>
      </c>
      <c r="RY67" s="1" t="s">
        <v>2176</v>
      </c>
      <c r="RZ67" s="1" t="s">
        <v>2176</v>
      </c>
      <c r="SA67" s="1" t="s">
        <v>2176</v>
      </c>
      <c r="SB67" s="1" t="s">
        <v>2176</v>
      </c>
      <c r="SC67" s="1" t="s">
        <v>2176</v>
      </c>
      <c r="SD67" s="1" t="s">
        <v>2176</v>
      </c>
      <c r="SE67" s="1" t="s">
        <v>2176</v>
      </c>
      <c r="SH67" s="1" t="s">
        <v>2176</v>
      </c>
      <c r="SI67" s="1" t="s">
        <v>2176</v>
      </c>
      <c r="SJ67" s="1" t="s">
        <v>2176</v>
      </c>
      <c r="SK67" s="1" t="s">
        <v>2176</v>
      </c>
      <c r="SL67" s="1" t="s">
        <v>2176</v>
      </c>
      <c r="SM67" s="1" t="s">
        <v>2176</v>
      </c>
      <c r="SN67" s="1" t="s">
        <v>2176</v>
      </c>
      <c r="SO67" s="1" t="s">
        <v>2176</v>
      </c>
      <c r="SR67" s="1" t="s">
        <v>2176</v>
      </c>
      <c r="SS67" s="1" t="s">
        <v>2176</v>
      </c>
      <c r="ST67" s="1" t="s">
        <v>2176</v>
      </c>
      <c r="SU67" s="1" t="s">
        <v>2176</v>
      </c>
      <c r="SV67" s="1" t="s">
        <v>2176</v>
      </c>
      <c r="SW67" s="1" t="s">
        <v>2176</v>
      </c>
      <c r="SX67" s="1" t="s">
        <v>2176</v>
      </c>
      <c r="SY67" s="1" t="s">
        <v>2176</v>
      </c>
      <c r="TB67" s="1" t="s">
        <v>2176</v>
      </c>
      <c r="TC67" s="1" t="s">
        <v>2176</v>
      </c>
      <c r="TD67" s="1" t="s">
        <v>2176</v>
      </c>
      <c r="TE67" s="1" t="s">
        <v>2176</v>
      </c>
      <c r="TF67" s="1" t="s">
        <v>2176</v>
      </c>
      <c r="TG67" s="1" t="s">
        <v>2176</v>
      </c>
      <c r="TH67" s="1" t="s">
        <v>2176</v>
      </c>
      <c r="TI67" s="1" t="s">
        <v>2176</v>
      </c>
      <c r="TT67" s="1" t="s">
        <v>2176</v>
      </c>
      <c r="TU67" s="1" t="s">
        <v>2176</v>
      </c>
      <c r="TV67" s="1" t="s">
        <v>2176</v>
      </c>
      <c r="TW67" s="1" t="s">
        <v>2176</v>
      </c>
      <c r="TX67" s="1" t="s">
        <v>2176</v>
      </c>
      <c r="TY67" s="1" t="s">
        <v>2176</v>
      </c>
      <c r="TZ67" s="1" t="s">
        <v>2176</v>
      </c>
      <c r="UA67" s="1" t="s">
        <v>2176</v>
      </c>
      <c r="UB67" s="1" t="s">
        <v>2176</v>
      </c>
      <c r="UC67" s="1" t="s">
        <v>2176</v>
      </c>
      <c r="UF67" s="1" t="s">
        <v>2176</v>
      </c>
      <c r="UG67" s="1" t="s">
        <v>2176</v>
      </c>
      <c r="UH67" s="1" t="s">
        <v>2176</v>
      </c>
      <c r="UI67" s="1" t="s">
        <v>2176</v>
      </c>
      <c r="UJ67" s="1" t="s">
        <v>2176</v>
      </c>
      <c r="UK67" s="1" t="s">
        <v>2176</v>
      </c>
      <c r="UL67" s="1" t="s">
        <v>2176</v>
      </c>
      <c r="UM67" s="1" t="s">
        <v>2176</v>
      </c>
      <c r="UP67" s="1" t="s">
        <v>2176</v>
      </c>
      <c r="UQ67" s="1" t="s">
        <v>2176</v>
      </c>
      <c r="UR67" s="1" t="s">
        <v>2176</v>
      </c>
      <c r="US67" s="1" t="s">
        <v>2176</v>
      </c>
      <c r="UT67" s="1" t="s">
        <v>2176</v>
      </c>
      <c r="UU67" s="1" t="s">
        <v>2176</v>
      </c>
      <c r="UV67" s="1" t="s">
        <v>2176</v>
      </c>
      <c r="UW67" s="1" t="s">
        <v>2176</v>
      </c>
      <c r="UZ67" s="1" t="s">
        <v>2176</v>
      </c>
      <c r="VA67" s="1" t="s">
        <v>2176</v>
      </c>
      <c r="VB67" s="1" t="s">
        <v>2176</v>
      </c>
      <c r="VC67" s="1" t="s">
        <v>2176</v>
      </c>
      <c r="VD67" s="1" t="s">
        <v>2176</v>
      </c>
      <c r="VE67" s="1" t="s">
        <v>2176</v>
      </c>
      <c r="VF67" s="1" t="s">
        <v>2176</v>
      </c>
      <c r="VG67" s="1" t="s">
        <v>2176</v>
      </c>
      <c r="VJ67" s="1" t="s">
        <v>2176</v>
      </c>
      <c r="VK67" s="1" t="s">
        <v>2176</v>
      </c>
      <c r="VL67" s="1" t="s">
        <v>2176</v>
      </c>
      <c r="VM67" s="1" t="s">
        <v>2176</v>
      </c>
      <c r="VN67" s="1" t="s">
        <v>2176</v>
      </c>
      <c r="VP67" s="1" t="s">
        <v>2176</v>
      </c>
      <c r="VQ67" s="1" t="s">
        <v>2176</v>
      </c>
      <c r="VT67" s="1" t="s">
        <v>2176</v>
      </c>
      <c r="VU67" s="1" t="s">
        <v>2176</v>
      </c>
      <c r="VV67" s="1" t="s">
        <v>2176</v>
      </c>
      <c r="VW67" s="1" t="s">
        <v>2176</v>
      </c>
      <c r="VX67" s="1" t="s">
        <v>2176</v>
      </c>
      <c r="VY67" s="1" t="s">
        <v>2176</v>
      </c>
      <c r="VZ67" s="1" t="s">
        <v>2176</v>
      </c>
      <c r="WA67" s="1" t="s">
        <v>2176</v>
      </c>
      <c r="WD67" s="1" t="s">
        <v>2176</v>
      </c>
      <c r="WE67" s="1" t="s">
        <v>2176</v>
      </c>
      <c r="WF67" s="1" t="s">
        <v>2176</v>
      </c>
      <c r="WG67" s="1" t="s">
        <v>2176</v>
      </c>
      <c r="WH67" s="1" t="s">
        <v>2176</v>
      </c>
      <c r="WI67" s="1" t="s">
        <v>2176</v>
      </c>
      <c r="WJ67" s="1" t="s">
        <v>2176</v>
      </c>
      <c r="WK67" s="1" t="s">
        <v>2176</v>
      </c>
      <c r="WN67" s="1" t="s">
        <v>2176</v>
      </c>
      <c r="WO67" s="1" t="s">
        <v>2176</v>
      </c>
      <c r="WP67" s="1" t="s">
        <v>2176</v>
      </c>
      <c r="WQ67" s="1" t="s">
        <v>2176</v>
      </c>
      <c r="WR67" s="1" t="s">
        <v>2176</v>
      </c>
      <c r="WS67" s="1" t="s">
        <v>2176</v>
      </c>
      <c r="WT67" s="1" t="s">
        <v>2176</v>
      </c>
      <c r="WU67" s="1" t="s">
        <v>2176</v>
      </c>
      <c r="WW67" s="1" t="s">
        <v>2176</v>
      </c>
      <c r="WX67" s="1" t="s">
        <v>2176</v>
      </c>
      <c r="WY67" s="1" t="s">
        <v>2176</v>
      </c>
      <c r="WZ67" s="1" t="s">
        <v>2176</v>
      </c>
      <c r="XA67" s="1" t="s">
        <v>2176</v>
      </c>
      <c r="XB67" s="1" t="s">
        <v>2176</v>
      </c>
      <c r="XC67" s="1" t="s">
        <v>2176</v>
      </c>
      <c r="XD67" s="1" t="s">
        <v>2176</v>
      </c>
      <c r="XE67" s="1" t="s">
        <v>2176</v>
      </c>
      <c r="XP67">
        <v>1.27</v>
      </c>
      <c r="XQ67">
        <v>5.0199999999999996</v>
      </c>
      <c r="YB67" s="1" t="s">
        <v>2176</v>
      </c>
      <c r="YD67" s="1" t="s">
        <v>2176</v>
      </c>
      <c r="YE67" s="1" t="s">
        <v>2176</v>
      </c>
      <c r="YF67" s="1" t="s">
        <v>2176</v>
      </c>
      <c r="YG67" s="1" t="s">
        <v>2176</v>
      </c>
      <c r="YH67" s="1" t="s">
        <v>2176</v>
      </c>
      <c r="YI67" s="1" t="s">
        <v>2176</v>
      </c>
      <c r="YT67">
        <v>7.0000000000000007E-2</v>
      </c>
      <c r="YU67">
        <v>1.25</v>
      </c>
      <c r="ZD67">
        <v>0.24</v>
      </c>
      <c r="ZE67">
        <v>1.69</v>
      </c>
      <c r="ZN67">
        <v>5.59</v>
      </c>
      <c r="ZO67">
        <v>18.28</v>
      </c>
      <c r="ZP67">
        <v>113.68</v>
      </c>
      <c r="ZQ67">
        <v>1760</v>
      </c>
      <c r="ZR67">
        <v>800</v>
      </c>
      <c r="ZS67">
        <v>2200</v>
      </c>
      <c r="ZT67">
        <v>1</v>
      </c>
      <c r="ZV67">
        <v>31.25</v>
      </c>
      <c r="ZW67">
        <v>1.37</v>
      </c>
      <c r="AAH67">
        <v>0.41</v>
      </c>
      <c r="AAI67">
        <v>4.71</v>
      </c>
      <c r="AAJ67">
        <v>74.08</v>
      </c>
      <c r="AAK67">
        <v>17.28</v>
      </c>
      <c r="AAL67">
        <v>80</v>
      </c>
      <c r="AAM67">
        <v>216</v>
      </c>
      <c r="AAN67">
        <v>1</v>
      </c>
      <c r="AAO67" s="1" t="s">
        <v>2176</v>
      </c>
      <c r="AAP67">
        <v>0</v>
      </c>
      <c r="AAQ67">
        <v>0</v>
      </c>
      <c r="AAT67" s="1" t="s">
        <v>2176</v>
      </c>
      <c r="AAU67" s="1" t="s">
        <v>2176</v>
      </c>
      <c r="AAV67" s="1" t="s">
        <v>2176</v>
      </c>
      <c r="AAW67" s="1" t="s">
        <v>2176</v>
      </c>
      <c r="AAX67" s="1" t="s">
        <v>2176</v>
      </c>
      <c r="AAZ67" s="1" t="s">
        <v>2176</v>
      </c>
      <c r="ABA67" s="1" t="s">
        <v>2176</v>
      </c>
      <c r="ABD67" s="1" t="s">
        <v>2176</v>
      </c>
      <c r="ABE67" s="1" t="s">
        <v>2176</v>
      </c>
      <c r="ABF67" s="1" t="s">
        <v>2176</v>
      </c>
      <c r="ABG67" s="1" t="s">
        <v>2176</v>
      </c>
      <c r="ABH67" s="1" t="s">
        <v>2176</v>
      </c>
      <c r="ABI67" s="1" t="s">
        <v>2176</v>
      </c>
      <c r="ABJ67" s="1" t="s">
        <v>2176</v>
      </c>
      <c r="ABK67" s="1" t="s">
        <v>2176</v>
      </c>
      <c r="ABX67">
        <v>133.52000000000001</v>
      </c>
      <c r="ABY67">
        <v>39.26</v>
      </c>
      <c r="ABZ67">
        <v>7.01</v>
      </c>
      <c r="ACA67">
        <v>5600</v>
      </c>
      <c r="ACB67">
        <v>1</v>
      </c>
      <c r="ACC67">
        <v>6.1</v>
      </c>
      <c r="ACD67">
        <v>0</v>
      </c>
      <c r="ACE67">
        <v>0</v>
      </c>
      <c r="ACH67" s="1" t="s">
        <v>2176</v>
      </c>
      <c r="ACI67" s="1" t="s">
        <v>2176</v>
      </c>
      <c r="ACJ67" s="1" t="s">
        <v>2176</v>
      </c>
      <c r="ACK67" s="1" t="s">
        <v>2176</v>
      </c>
      <c r="ACL67" s="1" t="s">
        <v>2176</v>
      </c>
      <c r="ACM67" s="1" t="s">
        <v>2176</v>
      </c>
      <c r="ACN67" s="1" t="s">
        <v>2176</v>
      </c>
      <c r="ACO67" s="1" t="s">
        <v>2176</v>
      </c>
      <c r="ACR67" s="1" t="s">
        <v>2176</v>
      </c>
      <c r="ACS67" s="1" t="s">
        <v>2176</v>
      </c>
      <c r="ACT67" s="1" t="s">
        <v>2176</v>
      </c>
      <c r="ACU67" s="1" t="s">
        <v>2176</v>
      </c>
      <c r="ACV67" s="1" t="s">
        <v>2176</v>
      </c>
      <c r="ACX67" s="1" t="s">
        <v>2176</v>
      </c>
      <c r="ACY67" s="1" t="s">
        <v>2176</v>
      </c>
      <c r="ADB67" s="1" t="s">
        <v>2176</v>
      </c>
      <c r="ADD67" s="1" t="s">
        <v>2176</v>
      </c>
      <c r="ADE67" s="1" t="s">
        <v>2176</v>
      </c>
      <c r="ADF67" s="1" t="s">
        <v>2176</v>
      </c>
      <c r="ADH67" s="1" t="s">
        <v>2176</v>
      </c>
      <c r="ADI67" s="1" t="s">
        <v>2176</v>
      </c>
      <c r="ADL67">
        <v>72.319999999999993</v>
      </c>
      <c r="ADM67">
        <v>14580.05</v>
      </c>
      <c r="ADN67">
        <v>660</v>
      </c>
      <c r="ADO67">
        <v>22091</v>
      </c>
      <c r="ADP67">
        <v>1</v>
      </c>
      <c r="ADQ67" s="1" t="s">
        <v>2176</v>
      </c>
      <c r="ADR67">
        <v>0.4</v>
      </c>
      <c r="ADS67">
        <v>1.55</v>
      </c>
      <c r="ADT67">
        <v>0.13</v>
      </c>
      <c r="ADU67">
        <v>1.68</v>
      </c>
      <c r="ADV67" s="1" t="s">
        <v>2176</v>
      </c>
      <c r="ADX67" s="1" t="s">
        <v>2176</v>
      </c>
      <c r="ADY67" s="1" t="s">
        <v>2176</v>
      </c>
      <c r="ADZ67" s="1" t="s">
        <v>2176</v>
      </c>
      <c r="AEB67" s="1" t="s">
        <v>2176</v>
      </c>
      <c r="AEC67" s="1" t="s">
        <v>2176</v>
      </c>
      <c r="AEF67" s="1" t="s">
        <v>2176</v>
      </c>
      <c r="AEH67" s="1" t="s">
        <v>2176</v>
      </c>
      <c r="AEI67" s="1" t="s">
        <v>2176</v>
      </c>
      <c r="AEJ67" s="1" t="s">
        <v>2176</v>
      </c>
      <c r="AEK67" s="1" t="s">
        <v>2176</v>
      </c>
      <c r="AEL67" s="1" t="s">
        <v>2176</v>
      </c>
      <c r="AEM67" s="1" t="s">
        <v>2176</v>
      </c>
      <c r="AEP67">
        <v>451.44</v>
      </c>
      <c r="AEQ67">
        <v>278.14</v>
      </c>
      <c r="AER67">
        <v>13.9</v>
      </c>
      <c r="AES67">
        <v>20010</v>
      </c>
      <c r="AET67">
        <v>1</v>
      </c>
      <c r="AEU67">
        <v>314.39999999999998</v>
      </c>
      <c r="AEV67">
        <v>0</v>
      </c>
      <c r="AEW67">
        <v>0</v>
      </c>
      <c r="AEX67">
        <v>0.02</v>
      </c>
      <c r="AEY67">
        <v>0.37</v>
      </c>
      <c r="AEZ67">
        <v>220.15</v>
      </c>
      <c r="AFA67">
        <v>285.60000000000002</v>
      </c>
      <c r="AFB67">
        <v>238</v>
      </c>
      <c r="AFC67">
        <v>12000</v>
      </c>
      <c r="AFD67">
        <v>10.0001</v>
      </c>
      <c r="AFE67">
        <v>45.7</v>
      </c>
      <c r="AFF67">
        <v>2.57</v>
      </c>
      <c r="AFG67">
        <v>1.08</v>
      </c>
      <c r="AFH67">
        <v>1.1499999999999999</v>
      </c>
      <c r="AFI67">
        <v>7.87</v>
      </c>
      <c r="AFJ67">
        <v>54.86</v>
      </c>
      <c r="AFK67">
        <v>122.22</v>
      </c>
      <c r="AFL67">
        <v>11.5</v>
      </c>
      <c r="AFM67">
        <v>10628</v>
      </c>
      <c r="AFN67">
        <v>1</v>
      </c>
      <c r="AFO67">
        <v>92.5</v>
      </c>
      <c r="AFP67">
        <v>0</v>
      </c>
      <c r="AFQ67">
        <v>0</v>
      </c>
      <c r="AFR67">
        <v>0.25</v>
      </c>
      <c r="AFS67">
        <v>0.72</v>
      </c>
      <c r="AGB67">
        <v>0.05</v>
      </c>
      <c r="AGC67">
        <v>0.4</v>
      </c>
      <c r="AGD67" s="1" t="s">
        <v>2176</v>
      </c>
      <c r="AGE67" s="1" t="s">
        <v>2176</v>
      </c>
      <c r="AGF67" s="1" t="s">
        <v>2176</v>
      </c>
      <c r="AGG67" s="1" t="s">
        <v>2176</v>
      </c>
      <c r="AGH67" s="1" t="s">
        <v>2176</v>
      </c>
      <c r="AGI67" s="1" t="s">
        <v>2176</v>
      </c>
      <c r="AGJ67" s="1" t="s">
        <v>2176</v>
      </c>
      <c r="AGK67" s="1" t="s">
        <v>2176</v>
      </c>
      <c r="AGL67" s="1" t="s">
        <v>2176</v>
      </c>
      <c r="AGM67" s="1" t="s">
        <v>2176</v>
      </c>
      <c r="AGN67">
        <v>95.93</v>
      </c>
      <c r="AGO67">
        <v>34874.93</v>
      </c>
      <c r="AGP67">
        <v>398.81</v>
      </c>
      <c r="AGQ67">
        <v>87448</v>
      </c>
      <c r="AGR67">
        <v>1</v>
      </c>
      <c r="AGS67" s="1" t="s">
        <v>2176</v>
      </c>
      <c r="AGT67">
        <v>0.87</v>
      </c>
      <c r="AGU67">
        <v>0.22</v>
      </c>
      <c r="AGV67">
        <v>0.83</v>
      </c>
      <c r="AGW67">
        <v>7.49</v>
      </c>
      <c r="AGX67">
        <v>23.65</v>
      </c>
      <c r="AGY67">
        <v>38.39</v>
      </c>
      <c r="AGZ67">
        <v>20.100000000000001</v>
      </c>
      <c r="AHA67">
        <v>19100</v>
      </c>
      <c r="AHB67">
        <v>10</v>
      </c>
      <c r="AHC67">
        <v>16.5</v>
      </c>
      <c r="AHD67">
        <v>0</v>
      </c>
      <c r="AHE67">
        <v>0</v>
      </c>
      <c r="AHP67" s="1" t="s">
        <v>2176</v>
      </c>
      <c r="AHQ67">
        <v>2.08</v>
      </c>
      <c r="AHR67" s="1" t="s">
        <v>2176</v>
      </c>
      <c r="AHS67" s="1" t="s">
        <v>2176</v>
      </c>
      <c r="AHT67" s="1" t="s">
        <v>2176</v>
      </c>
      <c r="AHU67" s="1" t="s">
        <v>2176</v>
      </c>
      <c r="AHV67" s="1" t="s">
        <v>2176</v>
      </c>
      <c r="AHW67" s="1" t="s">
        <v>2176</v>
      </c>
      <c r="AHX67" s="1" t="s">
        <v>2176</v>
      </c>
      <c r="AHY67" s="1" t="s">
        <v>2176</v>
      </c>
      <c r="AIB67">
        <v>189.78</v>
      </c>
      <c r="AIC67">
        <v>729.49</v>
      </c>
      <c r="AID67">
        <v>20.7</v>
      </c>
      <c r="AIE67">
        <v>35241</v>
      </c>
      <c r="AIF67">
        <v>1</v>
      </c>
      <c r="AIG67">
        <v>3430.8</v>
      </c>
      <c r="AIH67">
        <v>0</v>
      </c>
      <c r="AII67">
        <v>0</v>
      </c>
      <c r="AIJ67">
        <v>0.95</v>
      </c>
      <c r="AIK67">
        <v>-2.73</v>
      </c>
      <c r="AIL67">
        <v>107.57</v>
      </c>
      <c r="AIM67">
        <v>8.23</v>
      </c>
      <c r="AIN67">
        <v>9.9</v>
      </c>
      <c r="AIO67">
        <v>831</v>
      </c>
      <c r="AIP67">
        <v>1</v>
      </c>
      <c r="AIQ67">
        <v>1.8</v>
      </c>
      <c r="AIR67">
        <v>0</v>
      </c>
      <c r="AIS67">
        <v>0</v>
      </c>
      <c r="AIV67" s="1" t="s">
        <v>2176</v>
      </c>
      <c r="AIW67" s="1" t="s">
        <v>2176</v>
      </c>
      <c r="AIX67" s="1" t="s">
        <v>2176</v>
      </c>
      <c r="AIY67" s="1" t="s">
        <v>2176</v>
      </c>
      <c r="AIZ67" s="1" t="s">
        <v>2176</v>
      </c>
      <c r="AJA67" s="1" t="s">
        <v>2176</v>
      </c>
      <c r="AJB67" s="1" t="s">
        <v>2176</v>
      </c>
      <c r="AJC67" s="1" t="s">
        <v>2176</v>
      </c>
      <c r="AJF67" s="1" t="s">
        <v>2176</v>
      </c>
      <c r="AJG67" s="1" t="s">
        <v>2176</v>
      </c>
      <c r="AJH67" s="1" t="s">
        <v>2176</v>
      </c>
      <c r="AJI67" s="1" t="s">
        <v>2176</v>
      </c>
      <c r="AJJ67" s="1" t="s">
        <v>2176</v>
      </c>
      <c r="AJK67" s="1" t="s">
        <v>2176</v>
      </c>
      <c r="AJL67" s="1" t="s">
        <v>2176</v>
      </c>
      <c r="AJM67" s="1" t="s">
        <v>2176</v>
      </c>
      <c r="AJX67" s="1" t="s">
        <v>2176</v>
      </c>
      <c r="AJY67">
        <v>4.87</v>
      </c>
      <c r="AJZ67" s="1" t="s">
        <v>2176</v>
      </c>
      <c r="AKA67" s="1" t="s">
        <v>2176</v>
      </c>
      <c r="AKB67" s="1" t="s">
        <v>2176</v>
      </c>
      <c r="AKC67" s="1" t="s">
        <v>2176</v>
      </c>
      <c r="AKD67" s="1" t="s">
        <v>2176</v>
      </c>
      <c r="AKE67" s="1" t="s">
        <v>2176</v>
      </c>
      <c r="AKF67" s="1" t="s">
        <v>2176</v>
      </c>
      <c r="AKG67" s="1" t="s">
        <v>2176</v>
      </c>
      <c r="AKJ67" s="1" t="s">
        <v>2176</v>
      </c>
      <c r="AKK67" s="1" t="s">
        <v>2176</v>
      </c>
      <c r="AKL67" s="1" t="s">
        <v>2176</v>
      </c>
      <c r="AKM67" s="1" t="s">
        <v>2176</v>
      </c>
      <c r="AKN67" s="1" t="s">
        <v>2176</v>
      </c>
      <c r="AKO67" s="1" t="s">
        <v>2176</v>
      </c>
      <c r="AKP67" s="1" t="s">
        <v>2176</v>
      </c>
      <c r="AKQ67" s="1" t="s">
        <v>2176</v>
      </c>
      <c r="AKT67" s="1" t="s">
        <v>2176</v>
      </c>
      <c r="AKU67" s="1" t="s">
        <v>2176</v>
      </c>
      <c r="AKV67" s="1" t="s">
        <v>2176</v>
      </c>
      <c r="AKW67" s="1" t="s">
        <v>2176</v>
      </c>
      <c r="AKX67" s="1" t="s">
        <v>2176</v>
      </c>
      <c r="AKY67" s="1" t="s">
        <v>2176</v>
      </c>
      <c r="AKZ67" s="1" t="s">
        <v>2176</v>
      </c>
      <c r="ALA67" s="1" t="s">
        <v>2176</v>
      </c>
      <c r="ALD67" s="1" t="s">
        <v>2176</v>
      </c>
      <c r="ALE67" s="1" t="s">
        <v>2176</v>
      </c>
      <c r="ALF67" s="1" t="s">
        <v>2176</v>
      </c>
      <c r="ALG67" s="1" t="s">
        <v>2176</v>
      </c>
      <c r="ALH67" s="1" t="s">
        <v>2176</v>
      </c>
      <c r="ALI67" s="1" t="s">
        <v>2176</v>
      </c>
      <c r="ALJ67" s="1" t="s">
        <v>2176</v>
      </c>
      <c r="ALK67" s="1" t="s">
        <v>2176</v>
      </c>
      <c r="ALN67">
        <v>146.66999999999999</v>
      </c>
      <c r="ALO67">
        <v>2258.92</v>
      </c>
      <c r="ALP67">
        <v>48.4</v>
      </c>
      <c r="ALQ67">
        <v>46672</v>
      </c>
      <c r="ALR67">
        <v>1</v>
      </c>
      <c r="ALS67">
        <v>1508.9</v>
      </c>
      <c r="ALT67">
        <v>0</v>
      </c>
      <c r="ALU67">
        <v>0</v>
      </c>
      <c r="ALV67">
        <v>0.15</v>
      </c>
      <c r="ALW67">
        <v>0.57999999999999996</v>
      </c>
      <c r="ALX67">
        <v>97.22</v>
      </c>
      <c r="ALY67">
        <v>164.59</v>
      </c>
      <c r="ALZ67">
        <v>52.5</v>
      </c>
      <c r="AMA67">
        <v>31350</v>
      </c>
      <c r="AMB67">
        <v>10</v>
      </c>
      <c r="AMC67">
        <v>168.8</v>
      </c>
      <c r="AMD67">
        <v>0</v>
      </c>
      <c r="AME67">
        <v>0</v>
      </c>
      <c r="AMF67">
        <v>0.99</v>
      </c>
      <c r="AMG67">
        <v>-3.67</v>
      </c>
      <c r="AMH67">
        <v>60</v>
      </c>
      <c r="AMI67">
        <v>120.11</v>
      </c>
      <c r="AMJ67">
        <v>10.8</v>
      </c>
      <c r="AMK67">
        <v>11121</v>
      </c>
      <c r="AML67">
        <v>1</v>
      </c>
      <c r="AMM67">
        <v>36.299999999999997</v>
      </c>
      <c r="AMN67">
        <v>0</v>
      </c>
      <c r="AMO67">
        <v>0</v>
      </c>
      <c r="AMP67">
        <v>0.03</v>
      </c>
      <c r="AMQ67">
        <v>0.38</v>
      </c>
      <c r="AMR67" s="1" t="s">
        <v>2176</v>
      </c>
      <c r="AMS67" s="1" t="s">
        <v>2176</v>
      </c>
      <c r="AMT67" s="1" t="s">
        <v>2176</v>
      </c>
      <c r="AMU67" s="1" t="s">
        <v>2176</v>
      </c>
      <c r="AMV67" s="1" t="s">
        <v>2176</v>
      </c>
      <c r="AMW67" s="1" t="s">
        <v>2176</v>
      </c>
      <c r="AMX67" s="1" t="s">
        <v>2176</v>
      </c>
      <c r="AMY67" s="1" t="s">
        <v>2176</v>
      </c>
      <c r="AMZ67" s="1" t="s">
        <v>2176</v>
      </c>
      <c r="ANA67" s="1" t="s">
        <v>2176</v>
      </c>
      <c r="ANB67">
        <v>100</v>
      </c>
      <c r="ANC67">
        <v>60</v>
      </c>
      <c r="AND67">
        <v>8</v>
      </c>
      <c r="ANE67">
        <v>7500</v>
      </c>
      <c r="ANF67">
        <v>1</v>
      </c>
      <c r="ANG67">
        <v>150.1</v>
      </c>
      <c r="ANH67">
        <v>0</v>
      </c>
      <c r="ANI67">
        <v>0</v>
      </c>
      <c r="ANJ67">
        <v>0.5</v>
      </c>
      <c r="ANK67">
        <v>-0.34</v>
      </c>
      <c r="ANL67" s="1" t="s">
        <v>2176</v>
      </c>
      <c r="ANN67" s="1" t="s">
        <v>2176</v>
      </c>
      <c r="ANO67" s="1" t="s">
        <v>2176</v>
      </c>
      <c r="ANP67" s="1" t="s">
        <v>2176</v>
      </c>
      <c r="ANQ67" s="1" t="s">
        <v>2176</v>
      </c>
      <c r="ANR67" s="1" t="s">
        <v>2176</v>
      </c>
      <c r="ANS67" s="1" t="s">
        <v>2176</v>
      </c>
      <c r="AOD67" s="1" t="s">
        <v>2176</v>
      </c>
      <c r="AOE67" s="1" t="s">
        <v>2176</v>
      </c>
      <c r="AOF67">
        <v>53.84</v>
      </c>
      <c r="AOG67">
        <v>442.48</v>
      </c>
      <c r="AOH67">
        <v>7.26</v>
      </c>
      <c r="AOI67">
        <v>60948</v>
      </c>
      <c r="AOJ67">
        <v>1</v>
      </c>
      <c r="AOK67">
        <v>1314.9</v>
      </c>
      <c r="AOL67">
        <v>0.2</v>
      </c>
      <c r="AOM67">
        <v>2.75</v>
      </c>
      <c r="AON67">
        <v>0.12</v>
      </c>
      <c r="AOO67">
        <v>0.85</v>
      </c>
      <c r="AOP67" s="1" t="s">
        <v>2176</v>
      </c>
      <c r="AOR67" s="1" t="s">
        <v>2176</v>
      </c>
      <c r="AOS67" s="1" t="s">
        <v>2176</v>
      </c>
      <c r="AOT67" s="1" t="s">
        <v>2176</v>
      </c>
      <c r="AOU67" s="1" t="s">
        <v>2176</v>
      </c>
      <c r="AOV67" s="1" t="s">
        <v>2176</v>
      </c>
      <c r="AOW67" s="1" t="s">
        <v>2176</v>
      </c>
      <c r="APC67" s="1" t="s">
        <v>2176</v>
      </c>
      <c r="APD67" s="1" t="s">
        <v>2176</v>
      </c>
      <c r="APF67" s="1" t="s">
        <v>2176</v>
      </c>
      <c r="APJ67" s="1" t="s">
        <v>2176</v>
      </c>
      <c r="APK67" s="1" t="s">
        <v>2176</v>
      </c>
      <c r="APL67" s="1" t="s">
        <v>2176</v>
      </c>
      <c r="APM67" s="1" t="s">
        <v>2176</v>
      </c>
      <c r="APN67" s="1" t="s">
        <v>2176</v>
      </c>
      <c r="APP67" s="1" t="s">
        <v>2176</v>
      </c>
      <c r="APQ67" s="1" t="s">
        <v>2176</v>
      </c>
      <c r="APT67">
        <v>461.23</v>
      </c>
      <c r="APU67">
        <v>2431.5</v>
      </c>
      <c r="APV67">
        <v>162.1</v>
      </c>
      <c r="APW67">
        <v>15000</v>
      </c>
      <c r="APX67">
        <v>1</v>
      </c>
      <c r="APY67">
        <v>1.3</v>
      </c>
      <c r="APZ67">
        <v>7.45</v>
      </c>
      <c r="AQA67">
        <v>4.5999999999999996</v>
      </c>
      <c r="AQB67" s="1" t="s">
        <v>2176</v>
      </c>
      <c r="AQC67" s="1" t="s">
        <v>2176</v>
      </c>
      <c r="AQD67">
        <v>0.69</v>
      </c>
      <c r="AQE67">
        <v>1.32</v>
      </c>
      <c r="AQF67">
        <v>1.4</v>
      </c>
      <c r="AQG67">
        <v>940</v>
      </c>
      <c r="AQH67">
        <v>1</v>
      </c>
      <c r="AQI67" s="1" t="s">
        <v>2176</v>
      </c>
      <c r="AQJ67">
        <v>0</v>
      </c>
      <c r="AQK67">
        <v>0</v>
      </c>
      <c r="AQL67" s="1" t="s">
        <v>2176</v>
      </c>
      <c r="AQM67" s="1" t="s">
        <v>2176</v>
      </c>
      <c r="AQN67">
        <v>65.540000000000006</v>
      </c>
      <c r="AQO67">
        <v>13.26</v>
      </c>
      <c r="AQP67">
        <v>26</v>
      </c>
      <c r="AQQ67">
        <v>510</v>
      </c>
      <c r="AQR67">
        <v>1</v>
      </c>
      <c r="AQS67">
        <v>0</v>
      </c>
      <c r="AQT67">
        <v>0</v>
      </c>
      <c r="AQU67">
        <v>0</v>
      </c>
      <c r="AQX67">
        <v>1100.6300000000001</v>
      </c>
      <c r="AQY67">
        <v>15534.99</v>
      </c>
      <c r="AQZ67">
        <v>22.45</v>
      </c>
      <c r="ARA67">
        <v>691982</v>
      </c>
      <c r="ARB67">
        <v>1</v>
      </c>
      <c r="ARC67" s="1" t="s">
        <v>2176</v>
      </c>
      <c r="ARD67">
        <v>0.32</v>
      </c>
      <c r="ARE67">
        <v>1.43</v>
      </c>
      <c r="ARF67" s="1" t="s">
        <v>2176</v>
      </c>
      <c r="ARG67">
        <v>0.8</v>
      </c>
      <c r="ARH67">
        <v>0.61</v>
      </c>
      <c r="ARI67">
        <v>0.6</v>
      </c>
      <c r="ARJ67">
        <v>1</v>
      </c>
      <c r="ARK67">
        <v>600</v>
      </c>
      <c r="ARL67">
        <v>1</v>
      </c>
      <c r="ARN67">
        <v>0</v>
      </c>
      <c r="ARO67">
        <v>0</v>
      </c>
      <c r="ARR67">
        <v>205.51</v>
      </c>
      <c r="ARS67">
        <v>999.39</v>
      </c>
      <c r="ART67">
        <v>32</v>
      </c>
      <c r="ARU67">
        <v>31231</v>
      </c>
      <c r="ARV67">
        <v>1</v>
      </c>
      <c r="ARW67">
        <v>28.7</v>
      </c>
      <c r="ARX67">
        <v>0.72</v>
      </c>
      <c r="ARY67">
        <v>2.2400000000000002</v>
      </c>
      <c r="ARZ67">
        <v>0.24</v>
      </c>
      <c r="ASA67">
        <v>2.1800000000000002</v>
      </c>
      <c r="ASB67">
        <v>32.21</v>
      </c>
      <c r="ASC67">
        <v>255</v>
      </c>
      <c r="ASD67">
        <v>68</v>
      </c>
      <c r="ASE67">
        <v>3750</v>
      </c>
      <c r="ASF67">
        <v>1</v>
      </c>
      <c r="ASG67">
        <v>0.7</v>
      </c>
      <c r="ASH67">
        <v>0</v>
      </c>
      <c r="ASI67">
        <v>0</v>
      </c>
      <c r="ASJ67" s="1" t="s">
        <v>2176</v>
      </c>
      <c r="ASK67" s="1" t="s">
        <v>2176</v>
      </c>
      <c r="ASL67">
        <v>0.3</v>
      </c>
      <c r="ASM67">
        <v>3.37</v>
      </c>
      <c r="ASN67">
        <v>1.7</v>
      </c>
      <c r="ASO67">
        <v>1984</v>
      </c>
      <c r="ASP67">
        <v>1</v>
      </c>
      <c r="ASR67">
        <v>0</v>
      </c>
      <c r="ASS67">
        <v>0</v>
      </c>
      <c r="ASV67">
        <v>119.92</v>
      </c>
      <c r="ASW67">
        <v>435.99</v>
      </c>
      <c r="ASX67">
        <v>39.9</v>
      </c>
      <c r="ASY67">
        <v>10927</v>
      </c>
      <c r="ASZ67">
        <v>1</v>
      </c>
      <c r="ATA67">
        <v>133.30000000000001</v>
      </c>
      <c r="ATB67">
        <v>0</v>
      </c>
      <c r="ATC67">
        <v>0</v>
      </c>
      <c r="ATD67" s="1" t="s">
        <v>2176</v>
      </c>
      <c r="ATE67" s="1" t="s">
        <v>2176</v>
      </c>
      <c r="ATF67" s="1" t="s">
        <v>2176</v>
      </c>
      <c r="ATG67" s="1" t="s">
        <v>2176</v>
      </c>
      <c r="ATH67" s="1" t="s">
        <v>2176</v>
      </c>
      <c r="ATI67" s="1" t="s">
        <v>2176</v>
      </c>
      <c r="ATJ67" s="1" t="s">
        <v>2176</v>
      </c>
      <c r="ATK67" s="1" t="s">
        <v>2176</v>
      </c>
      <c r="ATL67" s="1" t="s">
        <v>2176</v>
      </c>
      <c r="ATM67" s="1" t="s">
        <v>2176</v>
      </c>
      <c r="ATP67" s="1" t="s">
        <v>2176</v>
      </c>
      <c r="ATQ67" s="1" t="s">
        <v>2176</v>
      </c>
      <c r="ATR67" s="1" t="s">
        <v>2176</v>
      </c>
      <c r="ATS67" s="1" t="s">
        <v>2176</v>
      </c>
      <c r="ATT67" s="1" t="s">
        <v>2176</v>
      </c>
      <c r="ATU67" s="1" t="s">
        <v>2176</v>
      </c>
      <c r="ATV67" s="1" t="s">
        <v>2176</v>
      </c>
      <c r="ATW67" s="1" t="s">
        <v>2176</v>
      </c>
      <c r="ATZ67" s="1" t="s">
        <v>2176</v>
      </c>
      <c r="AUA67" s="1" t="s">
        <v>2176</v>
      </c>
      <c r="AUB67" s="1" t="s">
        <v>2176</v>
      </c>
      <c r="AUC67" s="1" t="s">
        <v>2176</v>
      </c>
      <c r="AUD67" s="1" t="s">
        <v>2176</v>
      </c>
      <c r="AUE67" s="1" t="s">
        <v>2176</v>
      </c>
      <c r="AUF67" s="1" t="s">
        <v>2176</v>
      </c>
      <c r="AUG67" s="1" t="s">
        <v>2176</v>
      </c>
      <c r="AUM67">
        <v>129826</v>
      </c>
      <c r="AUN67">
        <v>1</v>
      </c>
      <c r="AUP67" s="1" t="s">
        <v>2176</v>
      </c>
      <c r="AUT67">
        <v>0.31</v>
      </c>
      <c r="AUU67">
        <v>0.51</v>
      </c>
      <c r="AUV67">
        <v>0.6</v>
      </c>
      <c r="AUW67">
        <v>843</v>
      </c>
      <c r="AUX67">
        <v>1</v>
      </c>
      <c r="AUZ67">
        <v>0</v>
      </c>
      <c r="AVA67">
        <v>0</v>
      </c>
      <c r="AVD67">
        <v>72.89</v>
      </c>
      <c r="AVE67">
        <v>17.62</v>
      </c>
      <c r="AVF67">
        <v>89</v>
      </c>
      <c r="AVG67">
        <v>198</v>
      </c>
      <c r="AVH67">
        <v>1</v>
      </c>
      <c r="AVI67">
        <v>0</v>
      </c>
      <c r="AVJ67">
        <v>0</v>
      </c>
      <c r="AVK67">
        <v>0</v>
      </c>
      <c r="AVL67" s="1" t="s">
        <v>2176</v>
      </c>
      <c r="AVM67" s="1" t="s">
        <v>2176</v>
      </c>
      <c r="AVN67">
        <v>169.6</v>
      </c>
      <c r="AVO67">
        <v>236.8</v>
      </c>
      <c r="AVP67">
        <v>296</v>
      </c>
      <c r="AVQ67">
        <v>800</v>
      </c>
      <c r="AVR67">
        <v>1</v>
      </c>
      <c r="AVT67">
        <v>0</v>
      </c>
      <c r="AVU67">
        <v>0</v>
      </c>
      <c r="AVX67">
        <v>15.32</v>
      </c>
      <c r="AVY67">
        <v>168</v>
      </c>
      <c r="AVZ67">
        <v>70</v>
      </c>
      <c r="AWA67">
        <v>2400</v>
      </c>
      <c r="AWB67">
        <v>1</v>
      </c>
      <c r="AWC67" s="1" t="s">
        <v>2176</v>
      </c>
      <c r="AWD67">
        <v>0</v>
      </c>
      <c r="AWE67">
        <v>0</v>
      </c>
      <c r="AWF67" s="1" t="s">
        <v>2176</v>
      </c>
      <c r="AWG67" s="1" t="s">
        <v>2176</v>
      </c>
      <c r="AWH67">
        <v>9.2799999999999994</v>
      </c>
      <c r="AWI67">
        <v>14</v>
      </c>
      <c r="AWJ67">
        <v>10</v>
      </c>
      <c r="AWK67">
        <v>1400</v>
      </c>
      <c r="AWL67">
        <v>1</v>
      </c>
      <c r="AWN67">
        <v>0</v>
      </c>
      <c r="AWO67">
        <v>0</v>
      </c>
      <c r="AWR67">
        <v>10.79</v>
      </c>
      <c r="AWS67">
        <v>24.75</v>
      </c>
      <c r="AWT67">
        <v>1.59</v>
      </c>
      <c r="AWU67">
        <v>15000</v>
      </c>
      <c r="AWV67">
        <v>0.96240000000000003</v>
      </c>
      <c r="AWW67">
        <v>184.1</v>
      </c>
      <c r="AWX67">
        <v>0</v>
      </c>
      <c r="AWY67">
        <v>0</v>
      </c>
      <c r="AWZ67" s="1" t="s">
        <v>2176</v>
      </c>
      <c r="AXA67" s="1" t="s">
        <v>2176</v>
      </c>
      <c r="AXB67">
        <v>317.2</v>
      </c>
      <c r="AXC67">
        <v>351</v>
      </c>
      <c r="AXD67">
        <v>292.5</v>
      </c>
      <c r="AXE67">
        <v>1200</v>
      </c>
      <c r="AXF67">
        <v>1</v>
      </c>
      <c r="AXH67">
        <v>0</v>
      </c>
      <c r="AXI67">
        <v>0</v>
      </c>
      <c r="AXN67">
        <v>246</v>
      </c>
      <c r="AXO67">
        <v>1</v>
      </c>
      <c r="AXP67">
        <v>1</v>
      </c>
      <c r="AXR67">
        <v>1.75</v>
      </c>
      <c r="AXS67">
        <v>0</v>
      </c>
      <c r="AXV67" s="1" t="s">
        <v>2176</v>
      </c>
      <c r="AXW67" s="1" t="s">
        <v>2176</v>
      </c>
      <c r="AXX67" s="1" t="s">
        <v>2176</v>
      </c>
      <c r="AXY67" s="1" t="s">
        <v>2176</v>
      </c>
      <c r="AXZ67" s="1" t="s">
        <v>2176</v>
      </c>
      <c r="AYA67" s="1" t="s">
        <v>2176</v>
      </c>
      <c r="AYB67" s="1" t="s">
        <v>2176</v>
      </c>
      <c r="AYC67" s="1" t="s">
        <v>2176</v>
      </c>
      <c r="AYO67" s="1" t="s">
        <v>2176</v>
      </c>
      <c r="AYP67" s="1" t="s">
        <v>2176</v>
      </c>
      <c r="AYQ67" s="1" t="s">
        <v>2176</v>
      </c>
      <c r="AYR67" s="1" t="s">
        <v>2176</v>
      </c>
      <c r="AYS67" s="1" t="s">
        <v>2176</v>
      </c>
      <c r="AYT67" s="1" t="s">
        <v>2176</v>
      </c>
      <c r="AYU67" s="1" t="s">
        <v>2176</v>
      </c>
      <c r="AYV67" s="1" t="s">
        <v>2176</v>
      </c>
      <c r="AYW67" s="1" t="s">
        <v>2176</v>
      </c>
      <c r="AZH67">
        <v>2.2400000000000002</v>
      </c>
      <c r="AZI67">
        <v>-1.72</v>
      </c>
      <c r="AZJ67">
        <v>100</v>
      </c>
      <c r="AZL67">
        <v>296</v>
      </c>
      <c r="AZM67">
        <v>1</v>
      </c>
      <c r="AZN67">
        <v>1</v>
      </c>
      <c r="AZP67">
        <v>0</v>
      </c>
      <c r="AZQ67">
        <v>0</v>
      </c>
      <c r="AZT67" s="1" t="s">
        <v>2176</v>
      </c>
      <c r="AZU67" s="1" t="s">
        <v>2176</v>
      </c>
      <c r="AZV67" s="1" t="s">
        <v>2176</v>
      </c>
      <c r="AZW67" s="1" t="s">
        <v>2176</v>
      </c>
      <c r="AZX67" s="1" t="s">
        <v>2176</v>
      </c>
      <c r="AZY67" s="1" t="s">
        <v>2176</v>
      </c>
      <c r="AZZ67" s="1" t="s">
        <v>2176</v>
      </c>
      <c r="BAA67" s="1" t="s">
        <v>2176</v>
      </c>
      <c r="BAD67" s="1" t="s">
        <v>2176</v>
      </c>
      <c r="BAF67" s="1" t="s">
        <v>2176</v>
      </c>
      <c r="BAH67" s="1" t="s">
        <v>2176</v>
      </c>
      <c r="BAI67" s="1" t="s">
        <v>2176</v>
      </c>
      <c r="BAJ67" s="1" t="s">
        <v>2176</v>
      </c>
      <c r="BAK67" s="1" t="s">
        <v>2176</v>
      </c>
      <c r="BAN67" s="1" t="s">
        <v>2176</v>
      </c>
      <c r="BAO67" s="1" t="s">
        <v>2176</v>
      </c>
      <c r="BAP67" s="1" t="s">
        <v>2176</v>
      </c>
      <c r="BAQ67" s="1" t="s">
        <v>2176</v>
      </c>
      <c r="BAR67" s="1" t="s">
        <v>2176</v>
      </c>
      <c r="BAS67" s="1" t="s">
        <v>2176</v>
      </c>
      <c r="BAT67" s="1" t="s">
        <v>2176</v>
      </c>
      <c r="BAU67" s="1" t="s">
        <v>2176</v>
      </c>
      <c r="BAW67" s="1" t="s">
        <v>2176</v>
      </c>
      <c r="BBF67" s="1" t="s">
        <v>2176</v>
      </c>
      <c r="BBG67">
        <v>2.12</v>
      </c>
      <c r="BBH67">
        <v>248.65</v>
      </c>
      <c r="BBI67">
        <v>220.8</v>
      </c>
      <c r="BBJ67">
        <v>460</v>
      </c>
      <c r="BBK67">
        <v>480</v>
      </c>
      <c r="BBL67">
        <v>1</v>
      </c>
      <c r="BBN67">
        <v>0</v>
      </c>
      <c r="BBO67">
        <v>0</v>
      </c>
      <c r="BBR67">
        <v>540.86</v>
      </c>
      <c r="BBS67">
        <v>662.66</v>
      </c>
      <c r="BBT67">
        <v>496</v>
      </c>
      <c r="BBU67">
        <v>1336</v>
      </c>
      <c r="BBV67">
        <v>1</v>
      </c>
      <c r="BBW67" s="1" t="s">
        <v>2176</v>
      </c>
      <c r="BBX67">
        <v>6.14</v>
      </c>
      <c r="BBY67">
        <v>1.24</v>
      </c>
      <c r="BBZ67" s="1" t="s">
        <v>2176</v>
      </c>
      <c r="BCA67" s="1" t="s">
        <v>2176</v>
      </c>
      <c r="BCB67">
        <v>75.84</v>
      </c>
      <c r="BCC67">
        <v>9.9</v>
      </c>
      <c r="BCD67">
        <v>3.3</v>
      </c>
      <c r="BCE67">
        <v>3000</v>
      </c>
      <c r="BCF67">
        <v>1</v>
      </c>
      <c r="BCG67">
        <v>14.4</v>
      </c>
      <c r="BCH67">
        <v>0.26</v>
      </c>
      <c r="BCI67">
        <v>7.88</v>
      </c>
      <c r="BCJ67" s="1" t="s">
        <v>2176</v>
      </c>
      <c r="BCK67" s="1" t="s">
        <v>2176</v>
      </c>
      <c r="BCL67">
        <v>281.58</v>
      </c>
      <c r="BCM67">
        <v>3.04</v>
      </c>
      <c r="BCN67">
        <v>18.12</v>
      </c>
      <c r="BCO67">
        <v>3</v>
      </c>
      <c r="BCP67">
        <v>0.02</v>
      </c>
      <c r="BCQ67" s="1" t="s">
        <v>2176</v>
      </c>
      <c r="BCR67">
        <v>0.2</v>
      </c>
      <c r="BCS67">
        <v>1.1299999999999999</v>
      </c>
      <c r="BCU67" s="1" t="s">
        <v>2176</v>
      </c>
      <c r="BCV67">
        <v>992.12</v>
      </c>
      <c r="BCW67">
        <v>159.03</v>
      </c>
      <c r="BCX67">
        <v>10.8</v>
      </c>
      <c r="BCY67">
        <v>14725</v>
      </c>
      <c r="BCZ67">
        <v>1</v>
      </c>
      <c r="BDA67">
        <v>172.5</v>
      </c>
      <c r="BDB67">
        <v>0.18</v>
      </c>
      <c r="BDC67">
        <v>1.67</v>
      </c>
      <c r="BDF67">
        <v>165.69</v>
      </c>
      <c r="BDG67">
        <v>389.82</v>
      </c>
      <c r="BDH67">
        <v>2670</v>
      </c>
      <c r="BDI67">
        <v>146</v>
      </c>
      <c r="BDJ67">
        <v>1</v>
      </c>
      <c r="BDK67">
        <v>0</v>
      </c>
      <c r="BDL67">
        <v>22.5</v>
      </c>
      <c r="BDM67">
        <v>0.84</v>
      </c>
      <c r="BDO67" s="1" t="s">
        <v>2176</v>
      </c>
      <c r="BDP67">
        <v>133.69999999999999</v>
      </c>
      <c r="BDQ67">
        <v>64.8</v>
      </c>
      <c r="BDR67">
        <v>270</v>
      </c>
      <c r="BDS67">
        <v>240</v>
      </c>
      <c r="BDT67">
        <v>1</v>
      </c>
      <c r="BDV67">
        <v>0</v>
      </c>
      <c r="BDW67">
        <v>0</v>
      </c>
      <c r="BDZ67">
        <v>113.83</v>
      </c>
      <c r="BEA67">
        <v>4.22</v>
      </c>
      <c r="BEB67">
        <v>2.62</v>
      </c>
      <c r="BEC67">
        <v>132</v>
      </c>
      <c r="BED67">
        <v>8.2000000000000003E-2</v>
      </c>
      <c r="BEE67">
        <v>194.7</v>
      </c>
      <c r="BEF67">
        <v>0</v>
      </c>
      <c r="BEG67">
        <v>0</v>
      </c>
      <c r="BEI67" s="1" t="s">
        <v>2176</v>
      </c>
      <c r="BEJ67">
        <v>152.72999999999999</v>
      </c>
      <c r="BEK67">
        <v>747.6</v>
      </c>
      <c r="BEL67">
        <v>420</v>
      </c>
      <c r="BEM67">
        <v>1780</v>
      </c>
      <c r="BEN67">
        <v>1</v>
      </c>
      <c r="BEP67">
        <v>0</v>
      </c>
      <c r="BEQ67">
        <v>0</v>
      </c>
    </row>
    <row r="68" spans="1:1499" x14ac:dyDescent="0.25">
      <c r="A68" s="2">
        <v>36951</v>
      </c>
      <c r="B68" s="1" t="s">
        <v>2176</v>
      </c>
      <c r="C68" s="1" t="s">
        <v>2176</v>
      </c>
      <c r="D68" s="1" t="s">
        <v>2176</v>
      </c>
      <c r="E68" s="1" t="s">
        <v>2176</v>
      </c>
      <c r="F68" s="1" t="s">
        <v>2176</v>
      </c>
      <c r="G68" s="1" t="s">
        <v>2176</v>
      </c>
      <c r="H68" s="1" t="s">
        <v>2176</v>
      </c>
      <c r="I68" s="1" t="s">
        <v>2176</v>
      </c>
      <c r="L68" s="1" t="s">
        <v>2176</v>
      </c>
      <c r="M68" s="1" t="s">
        <v>2176</v>
      </c>
      <c r="N68" s="1" t="s">
        <v>2176</v>
      </c>
      <c r="O68" s="1" t="s">
        <v>2176</v>
      </c>
      <c r="P68" s="1" t="s">
        <v>2176</v>
      </c>
      <c r="Q68" s="1" t="s">
        <v>2176</v>
      </c>
      <c r="R68" s="1" t="s">
        <v>2176</v>
      </c>
      <c r="S68" s="1" t="s">
        <v>2176</v>
      </c>
      <c r="T68" s="1" t="s">
        <v>2176</v>
      </c>
      <c r="U68" s="1" t="s">
        <v>2176</v>
      </c>
      <c r="V68" s="1" t="s">
        <v>2176</v>
      </c>
      <c r="W68" s="1" t="s">
        <v>2176</v>
      </c>
      <c r="X68" s="1" t="s">
        <v>2176</v>
      </c>
      <c r="Y68" s="1" t="s">
        <v>2176</v>
      </c>
      <c r="Z68" s="1" t="s">
        <v>2176</v>
      </c>
      <c r="AA68" s="1" t="s">
        <v>2176</v>
      </c>
      <c r="AB68" s="1" t="s">
        <v>2176</v>
      </c>
      <c r="AC68" s="1" t="s">
        <v>2176</v>
      </c>
      <c r="AF68" s="1" t="s">
        <v>2176</v>
      </c>
      <c r="AG68" s="1" t="s">
        <v>2176</v>
      </c>
      <c r="AH68" s="1" t="s">
        <v>2176</v>
      </c>
      <c r="AI68" s="1" t="s">
        <v>2176</v>
      </c>
      <c r="AJ68" s="1" t="s">
        <v>2176</v>
      </c>
      <c r="AK68" s="1" t="s">
        <v>2176</v>
      </c>
      <c r="AL68" s="1" t="s">
        <v>2176</v>
      </c>
      <c r="AM68" s="1" t="s">
        <v>2176</v>
      </c>
      <c r="AP68" s="1" t="s">
        <v>2176</v>
      </c>
      <c r="AQ68" s="1" t="s">
        <v>2176</v>
      </c>
      <c r="AR68" s="1" t="s">
        <v>2176</v>
      </c>
      <c r="AS68" s="1" t="s">
        <v>2176</v>
      </c>
      <c r="AT68" s="1" t="s">
        <v>2176</v>
      </c>
      <c r="AU68" s="1" t="s">
        <v>2176</v>
      </c>
      <c r="AV68" s="1" t="s">
        <v>2176</v>
      </c>
      <c r="AW68" s="1" t="s">
        <v>2176</v>
      </c>
      <c r="AX68" s="1" t="s">
        <v>2176</v>
      </c>
      <c r="AY68" s="1" t="s">
        <v>2176</v>
      </c>
      <c r="AZ68" s="1" t="s">
        <v>2176</v>
      </c>
      <c r="BA68" s="1" t="s">
        <v>2176</v>
      </c>
      <c r="BB68" s="1" t="s">
        <v>2176</v>
      </c>
      <c r="BC68" s="1" t="s">
        <v>2176</v>
      </c>
      <c r="BD68" s="1" t="s">
        <v>2176</v>
      </c>
      <c r="BE68" s="1" t="s">
        <v>2176</v>
      </c>
      <c r="BF68" s="1" t="s">
        <v>2176</v>
      </c>
      <c r="BG68" s="1" t="s">
        <v>2176</v>
      </c>
      <c r="BJ68" s="1" t="s">
        <v>2176</v>
      </c>
      <c r="BK68" s="1" t="s">
        <v>2176</v>
      </c>
      <c r="BL68" s="1" t="s">
        <v>2176</v>
      </c>
      <c r="BM68" s="1" t="s">
        <v>2176</v>
      </c>
      <c r="BN68" s="1" t="s">
        <v>2176</v>
      </c>
      <c r="BP68" s="1" t="s">
        <v>2176</v>
      </c>
      <c r="BQ68" s="1" t="s">
        <v>2176</v>
      </c>
      <c r="BW68" s="1" t="s">
        <v>2176</v>
      </c>
      <c r="BX68" s="1" t="s">
        <v>2176</v>
      </c>
      <c r="BZ68" s="1" t="s">
        <v>2176</v>
      </c>
      <c r="CN68" s="1" t="s">
        <v>2176</v>
      </c>
      <c r="CO68" s="1" t="s">
        <v>2176</v>
      </c>
      <c r="CP68" s="1" t="s">
        <v>2176</v>
      </c>
      <c r="CQ68" s="1" t="s">
        <v>2176</v>
      </c>
      <c r="CR68" s="1" t="s">
        <v>2176</v>
      </c>
      <c r="CS68" s="1" t="s">
        <v>2176</v>
      </c>
      <c r="CT68" s="1" t="s">
        <v>2176</v>
      </c>
      <c r="CU68" s="1" t="s">
        <v>2176</v>
      </c>
      <c r="CX68" s="1" t="s">
        <v>2176</v>
      </c>
      <c r="CY68" s="1" t="s">
        <v>2176</v>
      </c>
      <c r="CZ68" s="1" t="s">
        <v>2176</v>
      </c>
      <c r="DA68" s="1" t="s">
        <v>2176</v>
      </c>
      <c r="DB68" s="1" t="s">
        <v>2176</v>
      </c>
      <c r="DC68" s="1" t="s">
        <v>2176</v>
      </c>
      <c r="DD68" s="1" t="s">
        <v>2176</v>
      </c>
      <c r="DE68" s="1" t="s">
        <v>2176</v>
      </c>
      <c r="DH68" s="1" t="s">
        <v>2176</v>
      </c>
      <c r="DI68" s="1" t="s">
        <v>2176</v>
      </c>
      <c r="DJ68" s="1" t="s">
        <v>2176</v>
      </c>
      <c r="DK68" s="1" t="s">
        <v>2176</v>
      </c>
      <c r="DL68" s="1" t="s">
        <v>2176</v>
      </c>
      <c r="DM68" s="1" t="s">
        <v>2176</v>
      </c>
      <c r="DN68" s="1" t="s">
        <v>2176</v>
      </c>
      <c r="DO68" s="1" t="s">
        <v>2176</v>
      </c>
      <c r="DQ68" s="1" t="s">
        <v>2176</v>
      </c>
      <c r="DR68" s="1" t="s">
        <v>2176</v>
      </c>
      <c r="DS68" s="1" t="s">
        <v>2176</v>
      </c>
      <c r="DT68" s="1" t="s">
        <v>2176</v>
      </c>
      <c r="DU68" s="1" t="s">
        <v>2176</v>
      </c>
      <c r="DV68" s="1" t="s">
        <v>2176</v>
      </c>
      <c r="DW68" s="1" t="s">
        <v>2176</v>
      </c>
      <c r="DX68" s="1" t="s">
        <v>2176</v>
      </c>
      <c r="DY68" s="1" t="s">
        <v>2176</v>
      </c>
      <c r="EJ68" s="1" t="s">
        <v>2176</v>
      </c>
      <c r="EK68" s="1" t="s">
        <v>2176</v>
      </c>
      <c r="EL68" s="1" t="s">
        <v>2176</v>
      </c>
      <c r="EM68" s="1" t="s">
        <v>2176</v>
      </c>
      <c r="EN68" s="1" t="s">
        <v>2176</v>
      </c>
      <c r="EO68" s="1" t="s">
        <v>2176</v>
      </c>
      <c r="EP68" s="1" t="s">
        <v>2176</v>
      </c>
      <c r="EQ68" s="1" t="s">
        <v>2176</v>
      </c>
      <c r="ER68" s="1" t="s">
        <v>2176</v>
      </c>
      <c r="ES68" s="1" t="s">
        <v>2176</v>
      </c>
      <c r="EV68" s="1" t="s">
        <v>2176</v>
      </c>
      <c r="EW68" s="1" t="s">
        <v>2176</v>
      </c>
      <c r="EX68" s="1" t="s">
        <v>2176</v>
      </c>
      <c r="EY68" s="1" t="s">
        <v>2176</v>
      </c>
      <c r="EZ68" s="1" t="s">
        <v>2176</v>
      </c>
      <c r="FA68" s="1" t="s">
        <v>2176</v>
      </c>
      <c r="FB68" s="1" t="s">
        <v>2176</v>
      </c>
      <c r="FC68" s="1" t="s">
        <v>2176</v>
      </c>
      <c r="FE68" s="1" t="s">
        <v>2176</v>
      </c>
      <c r="FF68" s="1" t="s">
        <v>2176</v>
      </c>
      <c r="FG68" s="1" t="s">
        <v>2176</v>
      </c>
      <c r="FH68" s="1" t="s">
        <v>2176</v>
      </c>
      <c r="FI68" s="1" t="s">
        <v>2176</v>
      </c>
      <c r="FJ68" s="1" t="s">
        <v>2176</v>
      </c>
      <c r="FK68" s="1" t="s">
        <v>2176</v>
      </c>
      <c r="FL68" s="1" t="s">
        <v>2176</v>
      </c>
      <c r="FM68" s="1" t="s">
        <v>2176</v>
      </c>
      <c r="FP68" s="1" t="s">
        <v>2176</v>
      </c>
      <c r="FQ68" s="1" t="s">
        <v>2176</v>
      </c>
      <c r="FR68" s="1" t="s">
        <v>2176</v>
      </c>
      <c r="FS68" s="1" t="s">
        <v>2176</v>
      </c>
      <c r="FT68" s="1" t="s">
        <v>2176</v>
      </c>
      <c r="FU68" s="1" t="s">
        <v>2176</v>
      </c>
      <c r="FV68" s="1" t="s">
        <v>2176</v>
      </c>
      <c r="FW68" s="1" t="s">
        <v>2176</v>
      </c>
      <c r="GH68">
        <v>0.02</v>
      </c>
      <c r="GI68">
        <v>0.24</v>
      </c>
      <c r="GJ68" s="1" t="s">
        <v>2176</v>
      </c>
      <c r="GK68" s="1" t="s">
        <v>2176</v>
      </c>
      <c r="GL68" s="1" t="s">
        <v>2176</v>
      </c>
      <c r="GM68" s="1" t="s">
        <v>2176</v>
      </c>
      <c r="GN68" s="1" t="s">
        <v>2176</v>
      </c>
      <c r="GO68" s="1" t="s">
        <v>2176</v>
      </c>
      <c r="GP68" s="1" t="s">
        <v>2176</v>
      </c>
      <c r="GQ68" s="1" t="s">
        <v>2176</v>
      </c>
      <c r="GT68">
        <v>15.56</v>
      </c>
      <c r="GU68">
        <v>7.31</v>
      </c>
      <c r="GV68">
        <v>2.61</v>
      </c>
      <c r="GW68">
        <v>2800</v>
      </c>
      <c r="GX68">
        <v>1</v>
      </c>
      <c r="GY68">
        <v>1</v>
      </c>
      <c r="GZ68">
        <v>0</v>
      </c>
      <c r="HA68">
        <v>0</v>
      </c>
      <c r="HB68" s="1" t="s">
        <v>2176</v>
      </c>
      <c r="HC68" s="1" t="s">
        <v>2176</v>
      </c>
      <c r="HD68">
        <v>410.22</v>
      </c>
      <c r="HE68">
        <v>129.65</v>
      </c>
      <c r="HF68">
        <v>27.01</v>
      </c>
      <c r="HG68">
        <v>4800</v>
      </c>
      <c r="HH68">
        <v>1</v>
      </c>
      <c r="HI68" s="1" t="s">
        <v>2176</v>
      </c>
      <c r="HJ68">
        <v>0.66</v>
      </c>
      <c r="HK68">
        <v>2.44</v>
      </c>
      <c r="HL68" s="1" t="s">
        <v>2176</v>
      </c>
      <c r="HM68" s="1" t="s">
        <v>2176</v>
      </c>
      <c r="HN68" s="1" t="s">
        <v>2176</v>
      </c>
      <c r="HO68" s="1" t="s">
        <v>2176</v>
      </c>
      <c r="HP68" s="1" t="s">
        <v>2176</v>
      </c>
      <c r="HQ68" s="1" t="s">
        <v>2176</v>
      </c>
      <c r="HR68" s="1" t="s">
        <v>2176</v>
      </c>
      <c r="HS68" s="1" t="s">
        <v>2176</v>
      </c>
      <c r="HT68" s="1" t="s">
        <v>2176</v>
      </c>
      <c r="HU68" s="1" t="s">
        <v>2176</v>
      </c>
      <c r="HX68">
        <v>182.59</v>
      </c>
      <c r="HY68">
        <v>176.55</v>
      </c>
      <c r="HZ68">
        <v>535</v>
      </c>
      <c r="IA68">
        <v>330</v>
      </c>
      <c r="IB68">
        <v>1</v>
      </c>
      <c r="IC68" s="1" t="s">
        <v>2176</v>
      </c>
      <c r="ID68">
        <v>6</v>
      </c>
      <c r="IE68">
        <v>1.1200000000000001</v>
      </c>
      <c r="IF68" s="1" t="s">
        <v>2176</v>
      </c>
      <c r="IG68" s="1" t="s">
        <v>2176</v>
      </c>
      <c r="IP68" s="1" t="s">
        <v>2176</v>
      </c>
      <c r="IQ68" s="1" t="s">
        <v>2176</v>
      </c>
      <c r="IR68">
        <v>24.74</v>
      </c>
      <c r="IS68">
        <v>151.19999999999999</v>
      </c>
      <c r="IT68">
        <v>108</v>
      </c>
      <c r="IU68">
        <v>1400</v>
      </c>
      <c r="IV68">
        <v>1</v>
      </c>
      <c r="IW68" s="1" t="s">
        <v>2176</v>
      </c>
      <c r="IX68">
        <v>0</v>
      </c>
      <c r="IY68">
        <v>0</v>
      </c>
      <c r="IZ68" s="1" t="s">
        <v>2176</v>
      </c>
      <c r="JA68" s="1" t="s">
        <v>2176</v>
      </c>
      <c r="JV68" s="1" t="s">
        <v>2176</v>
      </c>
      <c r="JW68" s="1" t="s">
        <v>2176</v>
      </c>
      <c r="JX68" s="1" t="s">
        <v>2176</v>
      </c>
      <c r="JY68" s="1" t="s">
        <v>2176</v>
      </c>
      <c r="JZ68" s="1" t="s">
        <v>2176</v>
      </c>
      <c r="KA68" s="1" t="s">
        <v>2176</v>
      </c>
      <c r="KB68" s="1" t="s">
        <v>2176</v>
      </c>
      <c r="KC68" s="1" t="s">
        <v>2176</v>
      </c>
      <c r="KF68" s="1" t="s">
        <v>2176</v>
      </c>
      <c r="KG68" s="1" t="s">
        <v>2176</v>
      </c>
      <c r="KH68" s="1" t="s">
        <v>2176</v>
      </c>
      <c r="KI68" s="1" t="s">
        <v>2176</v>
      </c>
      <c r="KJ68" s="1" t="s">
        <v>2176</v>
      </c>
      <c r="KK68" s="1" t="s">
        <v>2176</v>
      </c>
      <c r="KL68" s="1" t="s">
        <v>2176</v>
      </c>
      <c r="KM68" s="1" t="s">
        <v>2176</v>
      </c>
      <c r="KP68" s="1" t="s">
        <v>2176</v>
      </c>
      <c r="KQ68" s="1" t="s">
        <v>2176</v>
      </c>
      <c r="KR68" s="1" t="s">
        <v>2176</v>
      </c>
      <c r="KS68" s="1" t="s">
        <v>2176</v>
      </c>
      <c r="KT68" s="1" t="s">
        <v>2176</v>
      </c>
      <c r="KU68" s="1" t="s">
        <v>2176</v>
      </c>
      <c r="KV68" s="1" t="s">
        <v>2176</v>
      </c>
      <c r="KW68" s="1" t="s">
        <v>2176</v>
      </c>
      <c r="KZ68" s="1" t="s">
        <v>2176</v>
      </c>
      <c r="LA68" s="1" t="s">
        <v>2176</v>
      </c>
      <c r="LB68" s="1" t="s">
        <v>2176</v>
      </c>
      <c r="LC68" s="1" t="s">
        <v>2176</v>
      </c>
      <c r="LD68" s="1" t="s">
        <v>2176</v>
      </c>
      <c r="LE68" s="1" t="s">
        <v>2176</v>
      </c>
      <c r="LF68" s="1" t="s">
        <v>2176</v>
      </c>
      <c r="LG68" s="1" t="s">
        <v>2176</v>
      </c>
      <c r="LJ68" s="1" t="s">
        <v>2176</v>
      </c>
      <c r="LK68" s="1" t="s">
        <v>2176</v>
      </c>
      <c r="LL68" s="1" t="s">
        <v>2176</v>
      </c>
      <c r="LM68" s="1" t="s">
        <v>2176</v>
      </c>
      <c r="LN68" s="1" t="s">
        <v>2176</v>
      </c>
      <c r="LO68" s="1" t="s">
        <v>2176</v>
      </c>
      <c r="LP68" s="1" t="s">
        <v>2176</v>
      </c>
      <c r="LQ68" s="1" t="s">
        <v>2176</v>
      </c>
      <c r="LT68" s="1" t="s">
        <v>2176</v>
      </c>
      <c r="LU68" s="1" t="s">
        <v>2176</v>
      </c>
      <c r="LV68" s="1" t="s">
        <v>2176</v>
      </c>
      <c r="LW68" s="1" t="s">
        <v>2176</v>
      </c>
      <c r="LX68" s="1" t="s">
        <v>2176</v>
      </c>
      <c r="LY68" s="1" t="s">
        <v>2176</v>
      </c>
      <c r="LZ68" s="1" t="s">
        <v>2176</v>
      </c>
      <c r="MA68" s="1" t="s">
        <v>2176</v>
      </c>
      <c r="MC68" s="1" t="s">
        <v>2176</v>
      </c>
      <c r="MD68" s="1" t="s">
        <v>2176</v>
      </c>
      <c r="ME68" s="1" t="s">
        <v>2176</v>
      </c>
      <c r="MF68" s="1" t="s">
        <v>2176</v>
      </c>
      <c r="MG68" s="1" t="s">
        <v>2176</v>
      </c>
      <c r="MH68" s="1" t="s">
        <v>2176</v>
      </c>
      <c r="MI68" s="1" t="s">
        <v>2176</v>
      </c>
      <c r="MJ68" s="1" t="s">
        <v>2176</v>
      </c>
      <c r="MK68" s="1" t="s">
        <v>2176</v>
      </c>
      <c r="MN68" s="1" t="s">
        <v>2176</v>
      </c>
      <c r="MO68" s="1" t="s">
        <v>2176</v>
      </c>
      <c r="MP68" s="1" t="s">
        <v>2176</v>
      </c>
      <c r="MQ68" s="1" t="s">
        <v>2176</v>
      </c>
      <c r="MR68" s="1" t="s">
        <v>2176</v>
      </c>
      <c r="MS68" s="1" t="s">
        <v>2176</v>
      </c>
      <c r="MT68" s="1" t="s">
        <v>2176</v>
      </c>
      <c r="MU68" s="1" t="s">
        <v>2176</v>
      </c>
      <c r="MX68" s="1" t="s">
        <v>2176</v>
      </c>
      <c r="MY68" s="1" t="s">
        <v>2176</v>
      </c>
      <c r="MZ68" s="1" t="s">
        <v>2176</v>
      </c>
      <c r="NA68" s="1" t="s">
        <v>2176</v>
      </c>
      <c r="NB68" s="1" t="s">
        <v>2176</v>
      </c>
      <c r="NC68" s="1" t="s">
        <v>2176</v>
      </c>
      <c r="ND68" s="1" t="s">
        <v>2176</v>
      </c>
      <c r="NE68" s="1" t="s">
        <v>2176</v>
      </c>
      <c r="NH68" s="1" t="s">
        <v>2176</v>
      </c>
      <c r="NI68" s="1" t="s">
        <v>2176</v>
      </c>
      <c r="NJ68" s="1" t="s">
        <v>2176</v>
      </c>
      <c r="NK68" s="1" t="s">
        <v>2176</v>
      </c>
      <c r="NL68" s="1" t="s">
        <v>2176</v>
      </c>
      <c r="NN68" s="1" t="s">
        <v>2176</v>
      </c>
      <c r="NO68" s="1" t="s">
        <v>2176</v>
      </c>
      <c r="NR68" s="1" t="s">
        <v>2176</v>
      </c>
      <c r="NS68" s="1" t="s">
        <v>2176</v>
      </c>
      <c r="NT68" s="1" t="s">
        <v>2176</v>
      </c>
      <c r="NU68" s="1" t="s">
        <v>2176</v>
      </c>
      <c r="NV68" s="1" t="s">
        <v>2176</v>
      </c>
      <c r="NW68" s="1" t="s">
        <v>2176</v>
      </c>
      <c r="NX68" s="1" t="s">
        <v>2176</v>
      </c>
      <c r="NY68" s="1" t="s">
        <v>2176</v>
      </c>
      <c r="OB68" s="1" t="s">
        <v>2176</v>
      </c>
      <c r="OC68" s="1" t="s">
        <v>2176</v>
      </c>
      <c r="OD68" s="1" t="s">
        <v>2176</v>
      </c>
      <c r="OE68" s="1" t="s">
        <v>2176</v>
      </c>
      <c r="OF68" s="1" t="s">
        <v>2176</v>
      </c>
      <c r="OG68" s="1" t="s">
        <v>2176</v>
      </c>
      <c r="OH68" s="1" t="s">
        <v>2176</v>
      </c>
      <c r="OI68" s="1" t="s">
        <v>2176</v>
      </c>
      <c r="OL68" s="1" t="s">
        <v>2176</v>
      </c>
      <c r="OM68" s="1" t="s">
        <v>2176</v>
      </c>
      <c r="ON68" s="1" t="s">
        <v>2176</v>
      </c>
      <c r="OO68" s="1" t="s">
        <v>2176</v>
      </c>
      <c r="OP68" s="1" t="s">
        <v>2176</v>
      </c>
      <c r="OQ68" s="1" t="s">
        <v>2176</v>
      </c>
      <c r="OR68" s="1" t="s">
        <v>2176</v>
      </c>
      <c r="OS68" s="1" t="s">
        <v>2176</v>
      </c>
      <c r="OV68" s="1" t="s">
        <v>2176</v>
      </c>
      <c r="OW68" s="1" t="s">
        <v>2176</v>
      </c>
      <c r="OX68" s="1" t="s">
        <v>2176</v>
      </c>
      <c r="OY68" s="1" t="s">
        <v>2176</v>
      </c>
      <c r="OZ68" s="1" t="s">
        <v>2176</v>
      </c>
      <c r="PA68" s="1" t="s">
        <v>2176</v>
      </c>
      <c r="PB68" s="1" t="s">
        <v>2176</v>
      </c>
      <c r="PC68" s="1" t="s">
        <v>2176</v>
      </c>
      <c r="PF68" s="1" t="s">
        <v>2176</v>
      </c>
      <c r="PG68" s="1" t="s">
        <v>2176</v>
      </c>
      <c r="PH68" s="1" t="s">
        <v>2176</v>
      </c>
      <c r="PI68" s="1" t="s">
        <v>2176</v>
      </c>
      <c r="PJ68" s="1" t="s">
        <v>2176</v>
      </c>
      <c r="PK68" s="1" t="s">
        <v>2176</v>
      </c>
      <c r="PL68" s="1" t="s">
        <v>2176</v>
      </c>
      <c r="PM68" s="1" t="s">
        <v>2176</v>
      </c>
      <c r="PP68" s="1" t="s">
        <v>2176</v>
      </c>
      <c r="PQ68" s="1" t="s">
        <v>2176</v>
      </c>
      <c r="PR68" s="1" t="s">
        <v>2176</v>
      </c>
      <c r="PS68" s="1" t="s">
        <v>2176</v>
      </c>
      <c r="PT68" s="1" t="s">
        <v>2176</v>
      </c>
      <c r="PU68" s="1" t="s">
        <v>2176</v>
      </c>
      <c r="PV68" s="1" t="s">
        <v>2176</v>
      </c>
      <c r="PW68" s="1" t="s">
        <v>2176</v>
      </c>
      <c r="PZ68" s="1" t="s">
        <v>2176</v>
      </c>
      <c r="QA68" s="1" t="s">
        <v>2176</v>
      </c>
      <c r="QB68" s="1" t="s">
        <v>2176</v>
      </c>
      <c r="QC68" s="1" t="s">
        <v>2176</v>
      </c>
      <c r="QD68" s="1" t="s">
        <v>2176</v>
      </c>
      <c r="QE68" s="1" t="s">
        <v>2176</v>
      </c>
      <c r="QF68" s="1" t="s">
        <v>2176</v>
      </c>
      <c r="QG68" s="1" t="s">
        <v>2176</v>
      </c>
      <c r="QI68" s="1" t="s">
        <v>2176</v>
      </c>
      <c r="QJ68" s="1" t="s">
        <v>2176</v>
      </c>
      <c r="QK68" s="1" t="s">
        <v>2176</v>
      </c>
      <c r="QL68" s="1" t="s">
        <v>2176</v>
      </c>
      <c r="QM68" s="1" t="s">
        <v>2176</v>
      </c>
      <c r="QN68" s="1" t="s">
        <v>2176</v>
      </c>
      <c r="QO68" s="1" t="s">
        <v>2176</v>
      </c>
      <c r="QP68" s="1" t="s">
        <v>2176</v>
      </c>
      <c r="QQ68" s="1" t="s">
        <v>2176</v>
      </c>
      <c r="QT68" s="1" t="s">
        <v>2176</v>
      </c>
      <c r="QU68" s="1" t="s">
        <v>2176</v>
      </c>
      <c r="QV68" s="1" t="s">
        <v>2176</v>
      </c>
      <c r="QW68" s="1" t="s">
        <v>2176</v>
      </c>
      <c r="QX68" s="1" t="s">
        <v>2176</v>
      </c>
      <c r="QY68" s="1" t="s">
        <v>2176</v>
      </c>
      <c r="QZ68" s="1" t="s">
        <v>2176</v>
      </c>
      <c r="RA68" s="1" t="s">
        <v>2176</v>
      </c>
      <c r="RD68" s="1" t="s">
        <v>2176</v>
      </c>
      <c r="RE68" s="1" t="s">
        <v>2176</v>
      </c>
      <c r="RF68" s="1" t="s">
        <v>2176</v>
      </c>
      <c r="RG68" s="1" t="s">
        <v>2176</v>
      </c>
      <c r="RH68" s="1" t="s">
        <v>2176</v>
      </c>
      <c r="RI68" s="1" t="s">
        <v>2176</v>
      </c>
      <c r="RJ68" s="1" t="s">
        <v>2176</v>
      </c>
      <c r="RK68" s="1" t="s">
        <v>2176</v>
      </c>
      <c r="RN68" s="1" t="s">
        <v>2176</v>
      </c>
      <c r="RO68" s="1" t="s">
        <v>2176</v>
      </c>
      <c r="RP68" s="1" t="s">
        <v>2176</v>
      </c>
      <c r="RQ68" s="1" t="s">
        <v>2176</v>
      </c>
      <c r="RR68" s="1" t="s">
        <v>2176</v>
      </c>
      <c r="RT68" s="1" t="s">
        <v>2176</v>
      </c>
      <c r="RU68" s="1" t="s">
        <v>2176</v>
      </c>
      <c r="RX68" s="1" t="s">
        <v>2176</v>
      </c>
      <c r="RY68" s="1" t="s">
        <v>2176</v>
      </c>
      <c r="RZ68" s="1" t="s">
        <v>2176</v>
      </c>
      <c r="SA68" s="1" t="s">
        <v>2176</v>
      </c>
      <c r="SB68" s="1" t="s">
        <v>2176</v>
      </c>
      <c r="SC68" s="1" t="s">
        <v>2176</v>
      </c>
      <c r="SD68" s="1" t="s">
        <v>2176</v>
      </c>
      <c r="SE68" s="1" t="s">
        <v>2176</v>
      </c>
      <c r="SH68" s="1" t="s">
        <v>2176</v>
      </c>
      <c r="SI68" s="1" t="s">
        <v>2176</v>
      </c>
      <c r="SJ68" s="1" t="s">
        <v>2176</v>
      </c>
      <c r="SK68" s="1" t="s">
        <v>2176</v>
      </c>
      <c r="SL68" s="1" t="s">
        <v>2176</v>
      </c>
      <c r="SM68" s="1" t="s">
        <v>2176</v>
      </c>
      <c r="SN68" s="1" t="s">
        <v>2176</v>
      </c>
      <c r="SO68" s="1" t="s">
        <v>2176</v>
      </c>
      <c r="SR68" s="1" t="s">
        <v>2176</v>
      </c>
      <c r="SS68" s="1" t="s">
        <v>2176</v>
      </c>
      <c r="ST68" s="1" t="s">
        <v>2176</v>
      </c>
      <c r="SU68" s="1" t="s">
        <v>2176</v>
      </c>
      <c r="SV68" s="1" t="s">
        <v>2176</v>
      </c>
      <c r="SW68" s="1" t="s">
        <v>2176</v>
      </c>
      <c r="SX68" s="1" t="s">
        <v>2176</v>
      </c>
      <c r="SY68" s="1" t="s">
        <v>2176</v>
      </c>
      <c r="TB68" s="1" t="s">
        <v>2176</v>
      </c>
      <c r="TC68" s="1" t="s">
        <v>2176</v>
      </c>
      <c r="TD68" s="1" t="s">
        <v>2176</v>
      </c>
      <c r="TE68" s="1" t="s">
        <v>2176</v>
      </c>
      <c r="TF68" s="1" t="s">
        <v>2176</v>
      </c>
      <c r="TG68" s="1" t="s">
        <v>2176</v>
      </c>
      <c r="TH68" s="1" t="s">
        <v>2176</v>
      </c>
      <c r="TI68" s="1" t="s">
        <v>2176</v>
      </c>
      <c r="TT68" s="1" t="s">
        <v>2176</v>
      </c>
      <c r="TU68" s="1" t="s">
        <v>2176</v>
      </c>
      <c r="TV68" s="1" t="s">
        <v>2176</v>
      </c>
      <c r="TW68" s="1" t="s">
        <v>2176</v>
      </c>
      <c r="TX68" s="1" t="s">
        <v>2176</v>
      </c>
      <c r="TY68" s="1" t="s">
        <v>2176</v>
      </c>
      <c r="TZ68" s="1" t="s">
        <v>2176</v>
      </c>
      <c r="UA68" s="1" t="s">
        <v>2176</v>
      </c>
      <c r="UB68" s="1" t="s">
        <v>2176</v>
      </c>
      <c r="UC68" s="1" t="s">
        <v>2176</v>
      </c>
      <c r="UF68" s="1" t="s">
        <v>2176</v>
      </c>
      <c r="UG68" s="1" t="s">
        <v>2176</v>
      </c>
      <c r="UH68" s="1" t="s">
        <v>2176</v>
      </c>
      <c r="UI68" s="1" t="s">
        <v>2176</v>
      </c>
      <c r="UJ68" s="1" t="s">
        <v>2176</v>
      </c>
      <c r="UK68" s="1" t="s">
        <v>2176</v>
      </c>
      <c r="UL68" s="1" t="s">
        <v>2176</v>
      </c>
      <c r="UM68" s="1" t="s">
        <v>2176</v>
      </c>
      <c r="UP68" s="1" t="s">
        <v>2176</v>
      </c>
      <c r="UQ68" s="1" t="s">
        <v>2176</v>
      </c>
      <c r="UR68" s="1" t="s">
        <v>2176</v>
      </c>
      <c r="US68" s="1" t="s">
        <v>2176</v>
      </c>
      <c r="UT68" s="1" t="s">
        <v>2176</v>
      </c>
      <c r="UU68" s="1" t="s">
        <v>2176</v>
      </c>
      <c r="UV68" s="1" t="s">
        <v>2176</v>
      </c>
      <c r="UW68" s="1" t="s">
        <v>2176</v>
      </c>
      <c r="UZ68" s="1" t="s">
        <v>2176</v>
      </c>
      <c r="VA68" s="1" t="s">
        <v>2176</v>
      </c>
      <c r="VB68" s="1" t="s">
        <v>2176</v>
      </c>
      <c r="VC68" s="1" t="s">
        <v>2176</v>
      </c>
      <c r="VD68" s="1" t="s">
        <v>2176</v>
      </c>
      <c r="VE68" s="1" t="s">
        <v>2176</v>
      </c>
      <c r="VF68" s="1" t="s">
        <v>2176</v>
      </c>
      <c r="VG68" s="1" t="s">
        <v>2176</v>
      </c>
      <c r="VJ68" s="1" t="s">
        <v>2176</v>
      </c>
      <c r="VK68" s="1" t="s">
        <v>2176</v>
      </c>
      <c r="VL68" s="1" t="s">
        <v>2176</v>
      </c>
      <c r="VM68" s="1" t="s">
        <v>2176</v>
      </c>
      <c r="VN68" s="1" t="s">
        <v>2176</v>
      </c>
      <c r="VP68" s="1" t="s">
        <v>2176</v>
      </c>
      <c r="VQ68" s="1" t="s">
        <v>2176</v>
      </c>
      <c r="VT68" s="1" t="s">
        <v>2176</v>
      </c>
      <c r="VU68" s="1" t="s">
        <v>2176</v>
      </c>
      <c r="VV68" s="1" t="s">
        <v>2176</v>
      </c>
      <c r="VW68" s="1" t="s">
        <v>2176</v>
      </c>
      <c r="VX68" s="1" t="s">
        <v>2176</v>
      </c>
      <c r="VY68" s="1" t="s">
        <v>2176</v>
      </c>
      <c r="VZ68" s="1" t="s">
        <v>2176</v>
      </c>
      <c r="WA68" s="1" t="s">
        <v>2176</v>
      </c>
      <c r="WD68" s="1" t="s">
        <v>2176</v>
      </c>
      <c r="WE68" s="1" t="s">
        <v>2176</v>
      </c>
      <c r="WF68" s="1" t="s">
        <v>2176</v>
      </c>
      <c r="WG68" s="1" t="s">
        <v>2176</v>
      </c>
      <c r="WH68" s="1" t="s">
        <v>2176</v>
      </c>
      <c r="WI68" s="1" t="s">
        <v>2176</v>
      </c>
      <c r="WJ68" s="1" t="s">
        <v>2176</v>
      </c>
      <c r="WK68" s="1" t="s">
        <v>2176</v>
      </c>
      <c r="WN68" s="1" t="s">
        <v>2176</v>
      </c>
      <c r="WO68" s="1" t="s">
        <v>2176</v>
      </c>
      <c r="WP68" s="1" t="s">
        <v>2176</v>
      </c>
      <c r="WQ68" s="1" t="s">
        <v>2176</v>
      </c>
      <c r="WR68" s="1" t="s">
        <v>2176</v>
      </c>
      <c r="WS68" s="1" t="s">
        <v>2176</v>
      </c>
      <c r="WT68" s="1" t="s">
        <v>2176</v>
      </c>
      <c r="WU68" s="1" t="s">
        <v>2176</v>
      </c>
      <c r="WW68" s="1" t="s">
        <v>2176</v>
      </c>
      <c r="WX68" s="1" t="s">
        <v>2176</v>
      </c>
      <c r="WY68" s="1" t="s">
        <v>2176</v>
      </c>
      <c r="WZ68" s="1" t="s">
        <v>2176</v>
      </c>
      <c r="XA68" s="1" t="s">
        <v>2176</v>
      </c>
      <c r="XB68" s="1" t="s">
        <v>2176</v>
      </c>
      <c r="XC68" s="1" t="s">
        <v>2176</v>
      </c>
      <c r="XD68" s="1" t="s">
        <v>2176</v>
      </c>
      <c r="XE68" s="1" t="s">
        <v>2176</v>
      </c>
      <c r="XP68">
        <v>1.27</v>
      </c>
      <c r="XQ68">
        <v>5.0199999999999996</v>
      </c>
      <c r="YB68" s="1" t="s">
        <v>2176</v>
      </c>
      <c r="YD68" s="1" t="s">
        <v>2176</v>
      </c>
      <c r="YE68" s="1" t="s">
        <v>2176</v>
      </c>
      <c r="YF68" s="1" t="s">
        <v>2176</v>
      </c>
      <c r="YG68" s="1" t="s">
        <v>2176</v>
      </c>
      <c r="YH68" s="1" t="s">
        <v>2176</v>
      </c>
      <c r="YI68" s="1" t="s">
        <v>2176</v>
      </c>
      <c r="YT68">
        <v>7.0000000000000007E-2</v>
      </c>
      <c r="YU68">
        <v>1.25</v>
      </c>
      <c r="ZD68">
        <v>0.25</v>
      </c>
      <c r="ZE68">
        <v>1.7</v>
      </c>
      <c r="ZN68">
        <v>5.35</v>
      </c>
      <c r="ZO68">
        <v>17.510000000000002</v>
      </c>
      <c r="ZP68">
        <v>113.68</v>
      </c>
      <c r="ZQ68">
        <v>1760</v>
      </c>
      <c r="ZR68">
        <v>800</v>
      </c>
      <c r="ZS68">
        <v>2200</v>
      </c>
      <c r="ZT68">
        <v>1</v>
      </c>
      <c r="ZV68">
        <v>31.25</v>
      </c>
      <c r="ZW68">
        <v>1.37</v>
      </c>
      <c r="AAH68">
        <v>0.33</v>
      </c>
      <c r="AAI68">
        <v>4.7300000000000004</v>
      </c>
      <c r="AAJ68">
        <v>74.08</v>
      </c>
      <c r="AAK68">
        <v>17.28</v>
      </c>
      <c r="AAL68">
        <v>80</v>
      </c>
      <c r="AAM68">
        <v>216</v>
      </c>
      <c r="AAN68">
        <v>1</v>
      </c>
      <c r="AAO68" s="1" t="s">
        <v>2176</v>
      </c>
      <c r="AAP68">
        <v>0</v>
      </c>
      <c r="AAQ68">
        <v>0</v>
      </c>
      <c r="AAT68" s="1" t="s">
        <v>2176</v>
      </c>
      <c r="AAU68" s="1" t="s">
        <v>2176</v>
      </c>
      <c r="AAV68" s="1" t="s">
        <v>2176</v>
      </c>
      <c r="AAW68" s="1" t="s">
        <v>2176</v>
      </c>
      <c r="AAX68" s="1" t="s">
        <v>2176</v>
      </c>
      <c r="AAZ68" s="1" t="s">
        <v>2176</v>
      </c>
      <c r="ABA68" s="1" t="s">
        <v>2176</v>
      </c>
      <c r="ABD68" s="1" t="s">
        <v>2176</v>
      </c>
      <c r="ABE68" s="1" t="s">
        <v>2176</v>
      </c>
      <c r="ABF68" s="1" t="s">
        <v>2176</v>
      </c>
      <c r="ABG68" s="1" t="s">
        <v>2176</v>
      </c>
      <c r="ABH68" s="1" t="s">
        <v>2176</v>
      </c>
      <c r="ABI68" s="1" t="s">
        <v>2176</v>
      </c>
      <c r="ABJ68" s="1" t="s">
        <v>2176</v>
      </c>
      <c r="ABK68" s="1" t="s">
        <v>2176</v>
      </c>
      <c r="ABX68">
        <v>171.43</v>
      </c>
      <c r="ABY68">
        <v>50.4</v>
      </c>
      <c r="ABZ68">
        <v>9</v>
      </c>
      <c r="ACA68">
        <v>5600</v>
      </c>
      <c r="ACB68">
        <v>1</v>
      </c>
      <c r="ACC68">
        <v>1.4</v>
      </c>
      <c r="ACD68">
        <v>0</v>
      </c>
      <c r="ACE68">
        <v>0</v>
      </c>
      <c r="ACH68" s="1" t="s">
        <v>2176</v>
      </c>
      <c r="ACI68" s="1" t="s">
        <v>2176</v>
      </c>
      <c r="ACJ68" s="1" t="s">
        <v>2176</v>
      </c>
      <c r="ACK68" s="1" t="s">
        <v>2176</v>
      </c>
      <c r="ACL68" s="1" t="s">
        <v>2176</v>
      </c>
      <c r="ACM68" s="1" t="s">
        <v>2176</v>
      </c>
      <c r="ACN68" s="1" t="s">
        <v>2176</v>
      </c>
      <c r="ACO68" s="1" t="s">
        <v>2176</v>
      </c>
      <c r="ACR68" s="1" t="s">
        <v>2176</v>
      </c>
      <c r="ACS68" s="1" t="s">
        <v>2176</v>
      </c>
      <c r="ACT68" s="1" t="s">
        <v>2176</v>
      </c>
      <c r="ACU68" s="1" t="s">
        <v>2176</v>
      </c>
      <c r="ACV68" s="1" t="s">
        <v>2176</v>
      </c>
      <c r="ACX68" s="1" t="s">
        <v>2176</v>
      </c>
      <c r="ACY68" s="1" t="s">
        <v>2176</v>
      </c>
      <c r="ADB68" s="1" t="s">
        <v>2176</v>
      </c>
      <c r="ADD68" s="1" t="s">
        <v>2176</v>
      </c>
      <c r="ADE68" s="1" t="s">
        <v>2176</v>
      </c>
      <c r="ADF68" s="1" t="s">
        <v>2176</v>
      </c>
      <c r="ADH68" s="1" t="s">
        <v>2176</v>
      </c>
      <c r="ADI68" s="1" t="s">
        <v>2176</v>
      </c>
      <c r="ADL68">
        <v>72.319999999999993</v>
      </c>
      <c r="ADM68">
        <v>14580.05</v>
      </c>
      <c r="ADN68">
        <v>660</v>
      </c>
      <c r="ADO68">
        <v>22091</v>
      </c>
      <c r="ADP68">
        <v>1</v>
      </c>
      <c r="ADQ68" s="1" t="s">
        <v>2176</v>
      </c>
      <c r="ADR68">
        <v>0.4</v>
      </c>
      <c r="ADS68">
        <v>1.55</v>
      </c>
      <c r="ADT68">
        <v>0.13</v>
      </c>
      <c r="ADU68">
        <v>1.7</v>
      </c>
      <c r="ADV68" s="1" t="s">
        <v>2176</v>
      </c>
      <c r="ADX68" s="1" t="s">
        <v>2176</v>
      </c>
      <c r="ADY68" s="1" t="s">
        <v>2176</v>
      </c>
      <c r="ADZ68" s="1" t="s">
        <v>2176</v>
      </c>
      <c r="AEB68" s="1" t="s">
        <v>2176</v>
      </c>
      <c r="AEC68" s="1" t="s">
        <v>2176</v>
      </c>
      <c r="AEF68" s="1" t="s">
        <v>2176</v>
      </c>
      <c r="AEH68" s="1" t="s">
        <v>2176</v>
      </c>
      <c r="AEI68" s="1" t="s">
        <v>2176</v>
      </c>
      <c r="AEJ68" s="1" t="s">
        <v>2176</v>
      </c>
      <c r="AEK68" s="1" t="s">
        <v>2176</v>
      </c>
      <c r="AEL68" s="1" t="s">
        <v>2176</v>
      </c>
      <c r="AEM68" s="1" t="s">
        <v>2176</v>
      </c>
      <c r="AEP68">
        <v>280.93</v>
      </c>
      <c r="AEQ68">
        <v>173.09</v>
      </c>
      <c r="AER68">
        <v>8.65</v>
      </c>
      <c r="AES68">
        <v>20010</v>
      </c>
      <c r="AET68">
        <v>1</v>
      </c>
      <c r="AEU68">
        <v>198.2</v>
      </c>
      <c r="AEV68">
        <v>0</v>
      </c>
      <c r="AEW68">
        <v>0</v>
      </c>
      <c r="AEX68">
        <v>0.06</v>
      </c>
      <c r="AEY68">
        <v>0.35</v>
      </c>
      <c r="AEZ68">
        <v>150.77000000000001</v>
      </c>
      <c r="AFA68">
        <v>195.6</v>
      </c>
      <c r="AFB68">
        <v>163</v>
      </c>
      <c r="AFC68">
        <v>12000</v>
      </c>
      <c r="AFD68">
        <v>10.0001</v>
      </c>
      <c r="AFE68">
        <v>24.9</v>
      </c>
      <c r="AFF68">
        <v>2.57</v>
      </c>
      <c r="AFG68">
        <v>1.57</v>
      </c>
      <c r="AFH68">
        <v>1.67</v>
      </c>
      <c r="AFI68">
        <v>7.55</v>
      </c>
      <c r="AFJ68">
        <v>39.36</v>
      </c>
      <c r="AFK68">
        <v>87.68</v>
      </c>
      <c r="AFL68">
        <v>8.25</v>
      </c>
      <c r="AFM68">
        <v>10628</v>
      </c>
      <c r="AFN68">
        <v>1</v>
      </c>
      <c r="AFO68">
        <v>30.7</v>
      </c>
      <c r="AFP68">
        <v>0</v>
      </c>
      <c r="AFQ68">
        <v>0</v>
      </c>
      <c r="AFR68">
        <v>0.25</v>
      </c>
      <c r="AFS68">
        <v>0.72</v>
      </c>
      <c r="AGB68">
        <v>7.0000000000000007E-2</v>
      </c>
      <c r="AGC68">
        <v>0.39</v>
      </c>
      <c r="AGD68" s="1" t="s">
        <v>2176</v>
      </c>
      <c r="AGE68" s="1" t="s">
        <v>2176</v>
      </c>
      <c r="AGF68" s="1" t="s">
        <v>2176</v>
      </c>
      <c r="AGG68" s="1" t="s">
        <v>2176</v>
      </c>
      <c r="AGH68" s="1" t="s">
        <v>2176</v>
      </c>
      <c r="AGI68" s="1" t="s">
        <v>2176</v>
      </c>
      <c r="AGJ68" s="1" t="s">
        <v>2176</v>
      </c>
      <c r="AGK68" s="1" t="s">
        <v>2176</v>
      </c>
      <c r="AGL68" s="1" t="s">
        <v>2176</v>
      </c>
      <c r="AGM68" s="1" t="s">
        <v>2176</v>
      </c>
      <c r="AGN68">
        <v>95.93</v>
      </c>
      <c r="AGO68">
        <v>34874.93</v>
      </c>
      <c r="AGP68">
        <v>398.81</v>
      </c>
      <c r="AGQ68">
        <v>87448</v>
      </c>
      <c r="AGR68">
        <v>1</v>
      </c>
      <c r="AGS68" s="1" t="s">
        <v>2176</v>
      </c>
      <c r="AGT68">
        <v>0.87</v>
      </c>
      <c r="AGU68">
        <v>0.22</v>
      </c>
      <c r="AGV68">
        <v>0.8</v>
      </c>
      <c r="AGW68">
        <v>7.46</v>
      </c>
      <c r="AGX68">
        <v>16.12</v>
      </c>
      <c r="AGY68">
        <v>26.17</v>
      </c>
      <c r="AGZ68">
        <v>13.7</v>
      </c>
      <c r="AHA68">
        <v>19100</v>
      </c>
      <c r="AHB68">
        <v>10</v>
      </c>
      <c r="AHC68">
        <v>7.7</v>
      </c>
      <c r="AHD68">
        <v>0</v>
      </c>
      <c r="AHE68">
        <v>0</v>
      </c>
      <c r="AHP68" s="1" t="s">
        <v>2176</v>
      </c>
      <c r="AHQ68">
        <v>2.08</v>
      </c>
      <c r="AHR68" s="1" t="s">
        <v>2176</v>
      </c>
      <c r="AHS68" s="1" t="s">
        <v>2176</v>
      </c>
      <c r="AHT68" s="1" t="s">
        <v>2176</v>
      </c>
      <c r="AHU68" s="1" t="s">
        <v>2176</v>
      </c>
      <c r="AHV68" s="1" t="s">
        <v>2176</v>
      </c>
      <c r="AHW68" s="1" t="s">
        <v>2176</v>
      </c>
      <c r="AHX68" s="1" t="s">
        <v>2176</v>
      </c>
      <c r="AHY68" s="1" t="s">
        <v>2176</v>
      </c>
      <c r="AIB68">
        <v>128.35</v>
      </c>
      <c r="AIC68">
        <v>493.37</v>
      </c>
      <c r="AID68">
        <v>14</v>
      </c>
      <c r="AIE68">
        <v>35241</v>
      </c>
      <c r="AIF68">
        <v>1</v>
      </c>
      <c r="AIG68">
        <v>2564.8000000000002</v>
      </c>
      <c r="AIH68">
        <v>0</v>
      </c>
      <c r="AII68">
        <v>0</v>
      </c>
      <c r="AIJ68">
        <v>0.84</v>
      </c>
      <c r="AIK68">
        <v>-2.85</v>
      </c>
      <c r="AIL68">
        <v>108.66</v>
      </c>
      <c r="AIM68">
        <v>8.31</v>
      </c>
      <c r="AIN68">
        <v>10</v>
      </c>
      <c r="AIO68">
        <v>831</v>
      </c>
      <c r="AIP68">
        <v>1</v>
      </c>
      <c r="AIQ68">
        <v>4.2</v>
      </c>
      <c r="AIR68">
        <v>0</v>
      </c>
      <c r="AIS68">
        <v>0</v>
      </c>
      <c r="AIV68" s="1" t="s">
        <v>2176</v>
      </c>
      <c r="AIW68" s="1" t="s">
        <v>2176</v>
      </c>
      <c r="AIX68" s="1" t="s">
        <v>2176</v>
      </c>
      <c r="AIY68" s="1" t="s">
        <v>2176</v>
      </c>
      <c r="AIZ68" s="1" t="s">
        <v>2176</v>
      </c>
      <c r="AJA68" s="1" t="s">
        <v>2176</v>
      </c>
      <c r="AJB68" s="1" t="s">
        <v>2176</v>
      </c>
      <c r="AJC68" s="1" t="s">
        <v>2176</v>
      </c>
      <c r="AJF68" s="1" t="s">
        <v>2176</v>
      </c>
      <c r="AJG68" s="1" t="s">
        <v>2176</v>
      </c>
      <c r="AJH68" s="1" t="s">
        <v>2176</v>
      </c>
      <c r="AJI68" s="1" t="s">
        <v>2176</v>
      </c>
      <c r="AJJ68" s="1" t="s">
        <v>2176</v>
      </c>
      <c r="AJK68" s="1" t="s">
        <v>2176</v>
      </c>
      <c r="AJL68" s="1" t="s">
        <v>2176</v>
      </c>
      <c r="AJM68" s="1" t="s">
        <v>2176</v>
      </c>
      <c r="AJX68" s="1" t="s">
        <v>2176</v>
      </c>
      <c r="AJY68">
        <v>4.87</v>
      </c>
      <c r="AJZ68" s="1" t="s">
        <v>2176</v>
      </c>
      <c r="AKA68" s="1" t="s">
        <v>2176</v>
      </c>
      <c r="AKB68" s="1" t="s">
        <v>2176</v>
      </c>
      <c r="AKC68" s="1" t="s">
        <v>2176</v>
      </c>
      <c r="AKD68" s="1" t="s">
        <v>2176</v>
      </c>
      <c r="AKE68" s="1" t="s">
        <v>2176</v>
      </c>
      <c r="AKF68" s="1" t="s">
        <v>2176</v>
      </c>
      <c r="AKG68" s="1" t="s">
        <v>2176</v>
      </c>
      <c r="AKJ68" s="1" t="s">
        <v>2176</v>
      </c>
      <c r="AKK68" s="1" t="s">
        <v>2176</v>
      </c>
      <c r="AKL68" s="1" t="s">
        <v>2176</v>
      </c>
      <c r="AKM68" s="1" t="s">
        <v>2176</v>
      </c>
      <c r="AKN68" s="1" t="s">
        <v>2176</v>
      </c>
      <c r="AKO68" s="1" t="s">
        <v>2176</v>
      </c>
      <c r="AKP68" s="1" t="s">
        <v>2176</v>
      </c>
      <c r="AKQ68" s="1" t="s">
        <v>2176</v>
      </c>
      <c r="AKT68" s="1" t="s">
        <v>2176</v>
      </c>
      <c r="AKU68" s="1" t="s">
        <v>2176</v>
      </c>
      <c r="AKV68" s="1" t="s">
        <v>2176</v>
      </c>
      <c r="AKW68" s="1" t="s">
        <v>2176</v>
      </c>
      <c r="AKX68" s="1" t="s">
        <v>2176</v>
      </c>
      <c r="AKY68" s="1" t="s">
        <v>2176</v>
      </c>
      <c r="AKZ68" s="1" t="s">
        <v>2176</v>
      </c>
      <c r="ALA68" s="1" t="s">
        <v>2176</v>
      </c>
      <c r="ALD68" s="1" t="s">
        <v>2176</v>
      </c>
      <c r="ALE68" s="1" t="s">
        <v>2176</v>
      </c>
      <c r="ALF68" s="1" t="s">
        <v>2176</v>
      </c>
      <c r="ALG68" s="1" t="s">
        <v>2176</v>
      </c>
      <c r="ALH68" s="1" t="s">
        <v>2176</v>
      </c>
      <c r="ALI68" s="1" t="s">
        <v>2176</v>
      </c>
      <c r="ALJ68" s="1" t="s">
        <v>2176</v>
      </c>
      <c r="ALK68" s="1" t="s">
        <v>2176</v>
      </c>
      <c r="ALN68">
        <v>84.09</v>
      </c>
      <c r="ALO68">
        <v>1295.1500000000001</v>
      </c>
      <c r="ALP68">
        <v>27.75</v>
      </c>
      <c r="ALQ68">
        <v>46672</v>
      </c>
      <c r="ALR68">
        <v>1</v>
      </c>
      <c r="ALS68">
        <v>966.2</v>
      </c>
      <c r="ALT68">
        <v>0</v>
      </c>
      <c r="ALU68">
        <v>0</v>
      </c>
      <c r="ALV68">
        <v>0.15</v>
      </c>
      <c r="ALW68">
        <v>0.59</v>
      </c>
      <c r="ALX68">
        <v>62.04</v>
      </c>
      <c r="ALY68">
        <v>105.02</v>
      </c>
      <c r="ALZ68">
        <v>33.5</v>
      </c>
      <c r="AMA68">
        <v>31350</v>
      </c>
      <c r="AMB68">
        <v>10</v>
      </c>
      <c r="AMC68">
        <v>71.400000000000006</v>
      </c>
      <c r="AMD68">
        <v>0</v>
      </c>
      <c r="AME68">
        <v>0</v>
      </c>
      <c r="AMF68">
        <v>1.72</v>
      </c>
      <c r="AMG68">
        <v>-2.0699999999999998</v>
      </c>
      <c r="AMH68">
        <v>35.56</v>
      </c>
      <c r="AMI68">
        <v>71.17</v>
      </c>
      <c r="AMJ68">
        <v>6.4</v>
      </c>
      <c r="AMK68">
        <v>11121</v>
      </c>
      <c r="AML68">
        <v>1</v>
      </c>
      <c r="AMM68">
        <v>22.7</v>
      </c>
      <c r="AMN68">
        <v>0</v>
      </c>
      <c r="AMO68">
        <v>0</v>
      </c>
      <c r="AMP68">
        <v>0.03</v>
      </c>
      <c r="AMQ68">
        <v>0.38</v>
      </c>
      <c r="AMR68" s="1" t="s">
        <v>2176</v>
      </c>
      <c r="AMS68" s="1" t="s">
        <v>2176</v>
      </c>
      <c r="AMT68" s="1" t="s">
        <v>2176</v>
      </c>
      <c r="AMU68" s="1" t="s">
        <v>2176</v>
      </c>
      <c r="AMV68" s="1" t="s">
        <v>2176</v>
      </c>
      <c r="AMW68" s="1" t="s">
        <v>2176</v>
      </c>
      <c r="AMX68" s="1" t="s">
        <v>2176</v>
      </c>
      <c r="AMY68" s="1" t="s">
        <v>2176</v>
      </c>
      <c r="AMZ68" s="1" t="s">
        <v>2176</v>
      </c>
      <c r="ANA68" s="1" t="s">
        <v>2176</v>
      </c>
      <c r="ANB68">
        <v>61.25</v>
      </c>
      <c r="ANC68">
        <v>36.75</v>
      </c>
      <c r="AND68">
        <v>4.9000000000000004</v>
      </c>
      <c r="ANE68">
        <v>7500</v>
      </c>
      <c r="ANF68">
        <v>1</v>
      </c>
      <c r="ANG68">
        <v>121.4</v>
      </c>
      <c r="ANH68">
        <v>0</v>
      </c>
      <c r="ANI68">
        <v>0</v>
      </c>
      <c r="ANJ68">
        <v>0.5</v>
      </c>
      <c r="ANK68">
        <v>-0.34</v>
      </c>
      <c r="ANL68" s="1" t="s">
        <v>2176</v>
      </c>
      <c r="ANN68" s="1" t="s">
        <v>2176</v>
      </c>
      <c r="ANO68" s="1" t="s">
        <v>2176</v>
      </c>
      <c r="ANP68" s="1" t="s">
        <v>2176</v>
      </c>
      <c r="ANQ68" s="1" t="s">
        <v>2176</v>
      </c>
      <c r="ANR68" s="1" t="s">
        <v>2176</v>
      </c>
      <c r="ANS68" s="1" t="s">
        <v>2176</v>
      </c>
      <c r="AOD68" s="1" t="s">
        <v>2176</v>
      </c>
      <c r="AOE68" s="1" t="s">
        <v>2176</v>
      </c>
      <c r="AOF68">
        <v>57.85</v>
      </c>
      <c r="AOG68">
        <v>475.39</v>
      </c>
      <c r="AOH68">
        <v>7.8</v>
      </c>
      <c r="AOI68">
        <v>60948</v>
      </c>
      <c r="AOJ68">
        <v>1</v>
      </c>
      <c r="AOK68">
        <v>1516.1</v>
      </c>
      <c r="AOL68">
        <v>0.2</v>
      </c>
      <c r="AOM68">
        <v>2.56</v>
      </c>
      <c r="AON68">
        <v>0.13</v>
      </c>
      <c r="AOO68">
        <v>0.84</v>
      </c>
      <c r="AOP68" s="1" t="s">
        <v>2176</v>
      </c>
      <c r="AOR68" s="1" t="s">
        <v>2176</v>
      </c>
      <c r="AOS68" s="1" t="s">
        <v>2176</v>
      </c>
      <c r="AOT68" s="1" t="s">
        <v>2176</v>
      </c>
      <c r="AOU68" s="1" t="s">
        <v>2176</v>
      </c>
      <c r="AOV68" s="1" t="s">
        <v>2176</v>
      </c>
      <c r="AOW68" s="1" t="s">
        <v>2176</v>
      </c>
      <c r="APC68" s="1" t="s">
        <v>2176</v>
      </c>
      <c r="APD68" s="1" t="s">
        <v>2176</v>
      </c>
      <c r="APF68" s="1" t="s">
        <v>2176</v>
      </c>
      <c r="APJ68" s="1" t="s">
        <v>2176</v>
      </c>
      <c r="APK68" s="1" t="s">
        <v>2176</v>
      </c>
      <c r="APL68" s="1" t="s">
        <v>2176</v>
      </c>
      <c r="APM68" s="1" t="s">
        <v>2176</v>
      </c>
      <c r="APN68" s="1" t="s">
        <v>2176</v>
      </c>
      <c r="APP68" s="1" t="s">
        <v>2176</v>
      </c>
      <c r="APQ68" s="1" t="s">
        <v>2176</v>
      </c>
      <c r="APT68">
        <v>453.43</v>
      </c>
      <c r="APU68">
        <v>2280</v>
      </c>
      <c r="APV68">
        <v>152</v>
      </c>
      <c r="APW68">
        <v>15000</v>
      </c>
      <c r="APX68">
        <v>1</v>
      </c>
      <c r="APY68">
        <v>2.2999999999999998</v>
      </c>
      <c r="APZ68">
        <v>7.45</v>
      </c>
      <c r="AQA68">
        <v>4.9000000000000004</v>
      </c>
      <c r="AQB68" s="1" t="s">
        <v>2176</v>
      </c>
      <c r="AQC68" s="1" t="s">
        <v>2176</v>
      </c>
      <c r="AQD68">
        <v>0.69</v>
      </c>
      <c r="AQE68">
        <v>1.32</v>
      </c>
      <c r="AQF68">
        <v>1.4</v>
      </c>
      <c r="AQG68">
        <v>940</v>
      </c>
      <c r="AQH68">
        <v>1</v>
      </c>
      <c r="AQI68" s="1" t="s">
        <v>2176</v>
      </c>
      <c r="AQJ68">
        <v>0</v>
      </c>
      <c r="AQK68">
        <v>0</v>
      </c>
      <c r="AQL68" s="1" t="s">
        <v>2176</v>
      </c>
      <c r="AQM68" s="1" t="s">
        <v>2176</v>
      </c>
      <c r="AQN68">
        <v>65.540000000000006</v>
      </c>
      <c r="AQO68">
        <v>13.26</v>
      </c>
      <c r="AQP68">
        <v>26</v>
      </c>
      <c r="AQQ68">
        <v>510</v>
      </c>
      <c r="AQR68">
        <v>1</v>
      </c>
      <c r="AQS68">
        <v>0</v>
      </c>
      <c r="AQT68">
        <v>0</v>
      </c>
      <c r="AQU68">
        <v>0</v>
      </c>
      <c r="AQX68">
        <v>1100.6300000000001</v>
      </c>
      <c r="AQY68">
        <v>15534.99</v>
      </c>
      <c r="AQZ68">
        <v>22.45</v>
      </c>
      <c r="ARA68">
        <v>691982</v>
      </c>
      <c r="ARB68">
        <v>1</v>
      </c>
      <c r="ARC68" s="1" t="s">
        <v>2176</v>
      </c>
      <c r="ARD68">
        <v>0.32</v>
      </c>
      <c r="ARE68">
        <v>1.43</v>
      </c>
      <c r="ARF68" s="1" t="s">
        <v>2176</v>
      </c>
      <c r="ARG68">
        <v>0.8</v>
      </c>
      <c r="ARH68">
        <v>0.61</v>
      </c>
      <c r="ARI68">
        <v>0.6</v>
      </c>
      <c r="ARJ68">
        <v>1</v>
      </c>
      <c r="ARK68">
        <v>600</v>
      </c>
      <c r="ARL68">
        <v>1</v>
      </c>
      <c r="ARN68">
        <v>0</v>
      </c>
      <c r="ARO68">
        <v>0</v>
      </c>
      <c r="ARR68">
        <v>224.77</v>
      </c>
      <c r="ARS68">
        <v>1093.08</v>
      </c>
      <c r="ART68">
        <v>35</v>
      </c>
      <c r="ARU68">
        <v>31231</v>
      </c>
      <c r="ARV68">
        <v>1</v>
      </c>
      <c r="ARW68">
        <v>74.7</v>
      </c>
      <c r="ARX68">
        <v>0.72</v>
      </c>
      <c r="ARY68">
        <v>2.0499999999999998</v>
      </c>
      <c r="ARZ68">
        <v>0.25</v>
      </c>
      <c r="ASA68">
        <v>2.1800000000000002</v>
      </c>
      <c r="ASB68">
        <v>32.21</v>
      </c>
      <c r="ASC68">
        <v>255</v>
      </c>
      <c r="ASD68">
        <v>68</v>
      </c>
      <c r="ASE68">
        <v>3750</v>
      </c>
      <c r="ASF68">
        <v>1</v>
      </c>
      <c r="ASG68">
        <v>0.3</v>
      </c>
      <c r="ASH68">
        <v>0</v>
      </c>
      <c r="ASI68">
        <v>0</v>
      </c>
      <c r="ASJ68" s="1" t="s">
        <v>2176</v>
      </c>
      <c r="ASK68" s="1" t="s">
        <v>2176</v>
      </c>
      <c r="ASL68">
        <v>0.3</v>
      </c>
      <c r="ASM68">
        <v>3.37</v>
      </c>
      <c r="ASN68">
        <v>1.7</v>
      </c>
      <c r="ASO68">
        <v>1984</v>
      </c>
      <c r="ASP68">
        <v>1</v>
      </c>
      <c r="ASR68">
        <v>0</v>
      </c>
      <c r="ASS68">
        <v>0</v>
      </c>
      <c r="ASV68">
        <v>102.19</v>
      </c>
      <c r="ASW68">
        <v>431.22</v>
      </c>
      <c r="ASX68">
        <v>34</v>
      </c>
      <c r="ASY68">
        <v>12683</v>
      </c>
      <c r="ASZ68">
        <v>1</v>
      </c>
      <c r="ATA68">
        <v>95.2</v>
      </c>
      <c r="ATB68">
        <v>0</v>
      </c>
      <c r="ATC68">
        <v>0</v>
      </c>
      <c r="ATD68" s="1" t="s">
        <v>2176</v>
      </c>
      <c r="ATE68" s="1" t="s">
        <v>2176</v>
      </c>
      <c r="ATF68" s="1" t="s">
        <v>2176</v>
      </c>
      <c r="ATG68" s="1" t="s">
        <v>2176</v>
      </c>
      <c r="ATH68" s="1" t="s">
        <v>2176</v>
      </c>
      <c r="ATI68" s="1" t="s">
        <v>2176</v>
      </c>
      <c r="ATJ68" s="1" t="s">
        <v>2176</v>
      </c>
      <c r="ATK68" s="1" t="s">
        <v>2176</v>
      </c>
      <c r="ATL68" s="1" t="s">
        <v>2176</v>
      </c>
      <c r="ATM68" s="1" t="s">
        <v>2176</v>
      </c>
      <c r="ATP68" s="1" t="s">
        <v>2176</v>
      </c>
      <c r="ATQ68" s="1" t="s">
        <v>2176</v>
      </c>
      <c r="ATR68" s="1" t="s">
        <v>2176</v>
      </c>
      <c r="ATS68" s="1" t="s">
        <v>2176</v>
      </c>
      <c r="ATT68" s="1" t="s">
        <v>2176</v>
      </c>
      <c r="ATU68" s="1" t="s">
        <v>2176</v>
      </c>
      <c r="ATV68" s="1" t="s">
        <v>2176</v>
      </c>
      <c r="ATW68" s="1" t="s">
        <v>2176</v>
      </c>
      <c r="ATZ68" s="1" t="s">
        <v>2176</v>
      </c>
      <c r="AUA68" s="1" t="s">
        <v>2176</v>
      </c>
      <c r="AUB68" s="1" t="s">
        <v>2176</v>
      </c>
      <c r="AUC68" s="1" t="s">
        <v>2176</v>
      </c>
      <c r="AUD68" s="1" t="s">
        <v>2176</v>
      </c>
      <c r="AUE68" s="1" t="s">
        <v>2176</v>
      </c>
      <c r="AUF68" s="1" t="s">
        <v>2176</v>
      </c>
      <c r="AUG68" s="1" t="s">
        <v>2176</v>
      </c>
      <c r="AUM68">
        <v>129826</v>
      </c>
      <c r="AUN68">
        <v>1</v>
      </c>
      <c r="AUP68" s="1" t="s">
        <v>2176</v>
      </c>
      <c r="AUT68">
        <v>0.31</v>
      </c>
      <c r="AUU68">
        <v>0.51</v>
      </c>
      <c r="AUV68">
        <v>0.6</v>
      </c>
      <c r="AUW68">
        <v>843</v>
      </c>
      <c r="AUX68">
        <v>1</v>
      </c>
      <c r="AUZ68">
        <v>0</v>
      </c>
      <c r="AVA68">
        <v>0</v>
      </c>
      <c r="AVD68">
        <v>69.61</v>
      </c>
      <c r="AVE68">
        <v>16.829999999999998</v>
      </c>
      <c r="AVF68">
        <v>85</v>
      </c>
      <c r="AVG68">
        <v>198</v>
      </c>
      <c r="AVH68">
        <v>1</v>
      </c>
      <c r="AVI68" s="1" t="s">
        <v>2176</v>
      </c>
      <c r="AVJ68">
        <v>0</v>
      </c>
      <c r="AVK68">
        <v>0</v>
      </c>
      <c r="AVL68" s="1" t="s">
        <v>2176</v>
      </c>
      <c r="AVM68" s="1" t="s">
        <v>2176</v>
      </c>
      <c r="AVN68">
        <v>169.6</v>
      </c>
      <c r="AVO68">
        <v>236.8</v>
      </c>
      <c r="AVP68">
        <v>296</v>
      </c>
      <c r="AVQ68">
        <v>800</v>
      </c>
      <c r="AVR68">
        <v>1</v>
      </c>
      <c r="AVT68">
        <v>0</v>
      </c>
      <c r="AVU68">
        <v>0</v>
      </c>
      <c r="AVX68">
        <v>15.32</v>
      </c>
      <c r="AVY68">
        <v>168</v>
      </c>
      <c r="AVZ68">
        <v>70</v>
      </c>
      <c r="AWA68">
        <v>2400</v>
      </c>
      <c r="AWB68">
        <v>1</v>
      </c>
      <c r="AWC68" s="1" t="s">
        <v>2176</v>
      </c>
      <c r="AWD68">
        <v>0</v>
      </c>
      <c r="AWE68">
        <v>0</v>
      </c>
      <c r="AWF68" s="1" t="s">
        <v>2176</v>
      </c>
      <c r="AWG68" s="1" t="s">
        <v>2176</v>
      </c>
      <c r="AWH68">
        <v>9.2799999999999994</v>
      </c>
      <c r="AWI68">
        <v>14</v>
      </c>
      <c r="AWJ68">
        <v>10</v>
      </c>
      <c r="AWK68">
        <v>1400</v>
      </c>
      <c r="AWL68">
        <v>1</v>
      </c>
      <c r="AWN68">
        <v>0</v>
      </c>
      <c r="AWO68">
        <v>0</v>
      </c>
      <c r="AWR68">
        <v>11.44</v>
      </c>
      <c r="AWS68">
        <v>26.25</v>
      </c>
      <c r="AWT68">
        <v>1.68</v>
      </c>
      <c r="AWU68">
        <v>15000</v>
      </c>
      <c r="AWV68">
        <v>0.96240000000000003</v>
      </c>
      <c r="AWW68">
        <v>76.900000000000006</v>
      </c>
      <c r="AWX68">
        <v>0</v>
      </c>
      <c r="AWY68">
        <v>0</v>
      </c>
      <c r="AWZ68" s="1" t="s">
        <v>2176</v>
      </c>
      <c r="AXA68" s="1" t="s">
        <v>2176</v>
      </c>
      <c r="AXB68">
        <v>317.2</v>
      </c>
      <c r="AXC68">
        <v>351</v>
      </c>
      <c r="AXD68">
        <v>292.5</v>
      </c>
      <c r="AXE68">
        <v>1200</v>
      </c>
      <c r="AXF68">
        <v>1</v>
      </c>
      <c r="AXH68">
        <v>0</v>
      </c>
      <c r="AXI68">
        <v>0</v>
      </c>
      <c r="AXN68">
        <v>246</v>
      </c>
      <c r="AXO68">
        <v>1</v>
      </c>
      <c r="AXP68">
        <v>1</v>
      </c>
      <c r="AXR68">
        <v>1.75</v>
      </c>
      <c r="AXS68">
        <v>0</v>
      </c>
      <c r="AXV68" s="1" t="s">
        <v>2176</v>
      </c>
      <c r="AXW68" s="1" t="s">
        <v>2176</v>
      </c>
      <c r="AXX68" s="1" t="s">
        <v>2176</v>
      </c>
      <c r="AXY68" s="1" t="s">
        <v>2176</v>
      </c>
      <c r="AXZ68" s="1" t="s">
        <v>2176</v>
      </c>
      <c r="AYA68" s="1" t="s">
        <v>2176</v>
      </c>
      <c r="AYB68" s="1" t="s">
        <v>2176</v>
      </c>
      <c r="AYC68" s="1" t="s">
        <v>2176</v>
      </c>
      <c r="AYO68" s="1" t="s">
        <v>2176</v>
      </c>
      <c r="AYP68" s="1" t="s">
        <v>2176</v>
      </c>
      <c r="AYQ68" s="1" t="s">
        <v>2176</v>
      </c>
      <c r="AYR68" s="1" t="s">
        <v>2176</v>
      </c>
      <c r="AYS68" s="1" t="s">
        <v>2176</v>
      </c>
      <c r="AYT68" s="1" t="s">
        <v>2176</v>
      </c>
      <c r="AYU68" s="1" t="s">
        <v>2176</v>
      </c>
      <c r="AYV68" s="1" t="s">
        <v>2176</v>
      </c>
      <c r="AYW68" s="1" t="s">
        <v>2176</v>
      </c>
      <c r="AZH68">
        <v>3.25</v>
      </c>
      <c r="AZI68">
        <v>-3.77</v>
      </c>
      <c r="AZJ68">
        <v>100</v>
      </c>
      <c r="AZL68">
        <v>296</v>
      </c>
      <c r="AZM68">
        <v>1</v>
      </c>
      <c r="AZN68">
        <v>1</v>
      </c>
      <c r="AZP68">
        <v>0</v>
      </c>
      <c r="AZQ68">
        <v>0</v>
      </c>
      <c r="AZT68" s="1" t="s">
        <v>2176</v>
      </c>
      <c r="AZU68" s="1" t="s">
        <v>2176</v>
      </c>
      <c r="AZV68" s="1" t="s">
        <v>2176</v>
      </c>
      <c r="AZW68" s="1" t="s">
        <v>2176</v>
      </c>
      <c r="AZX68" s="1" t="s">
        <v>2176</v>
      </c>
      <c r="AZY68" s="1" t="s">
        <v>2176</v>
      </c>
      <c r="AZZ68" s="1" t="s">
        <v>2176</v>
      </c>
      <c r="BAA68" s="1" t="s">
        <v>2176</v>
      </c>
      <c r="BAD68" s="1" t="s">
        <v>2176</v>
      </c>
      <c r="BAF68" s="1" t="s">
        <v>2176</v>
      </c>
      <c r="BAH68" s="1" t="s">
        <v>2176</v>
      </c>
      <c r="BAI68" s="1" t="s">
        <v>2176</v>
      </c>
      <c r="BAJ68" s="1" t="s">
        <v>2176</v>
      </c>
      <c r="BAK68" s="1" t="s">
        <v>2176</v>
      </c>
      <c r="BAN68" s="1" t="s">
        <v>2176</v>
      </c>
      <c r="BAO68" s="1" t="s">
        <v>2176</v>
      </c>
      <c r="BAP68" s="1" t="s">
        <v>2176</v>
      </c>
      <c r="BAQ68" s="1" t="s">
        <v>2176</v>
      </c>
      <c r="BAR68" s="1" t="s">
        <v>2176</v>
      </c>
      <c r="BAS68" s="1" t="s">
        <v>2176</v>
      </c>
      <c r="BAT68" s="1" t="s">
        <v>2176</v>
      </c>
      <c r="BAU68" s="1" t="s">
        <v>2176</v>
      </c>
      <c r="BAW68" s="1" t="s">
        <v>2176</v>
      </c>
      <c r="BBF68" s="1" t="s">
        <v>2176</v>
      </c>
      <c r="BBG68">
        <v>2.12</v>
      </c>
      <c r="BBH68">
        <v>248.65</v>
      </c>
      <c r="BBI68">
        <v>220.8</v>
      </c>
      <c r="BBJ68">
        <v>460</v>
      </c>
      <c r="BBK68">
        <v>480</v>
      </c>
      <c r="BBL68">
        <v>1</v>
      </c>
      <c r="BBN68">
        <v>0</v>
      </c>
      <c r="BBO68">
        <v>0</v>
      </c>
      <c r="BBR68">
        <v>540.86</v>
      </c>
      <c r="BBS68">
        <v>662.66</v>
      </c>
      <c r="BBT68">
        <v>496</v>
      </c>
      <c r="BBU68">
        <v>1336</v>
      </c>
      <c r="BBV68">
        <v>1</v>
      </c>
      <c r="BBW68" s="1" t="s">
        <v>2176</v>
      </c>
      <c r="BBX68">
        <v>6.14</v>
      </c>
      <c r="BBY68">
        <v>1.24</v>
      </c>
      <c r="BBZ68" s="1" t="s">
        <v>2176</v>
      </c>
      <c r="BCA68" s="1" t="s">
        <v>2176</v>
      </c>
      <c r="BCB68">
        <v>71.239999999999995</v>
      </c>
      <c r="BCC68">
        <v>9.3000000000000007</v>
      </c>
      <c r="BCD68">
        <v>3.1</v>
      </c>
      <c r="BCE68">
        <v>3000</v>
      </c>
      <c r="BCF68">
        <v>1</v>
      </c>
      <c r="BCG68">
        <v>11</v>
      </c>
      <c r="BCH68">
        <v>0.26</v>
      </c>
      <c r="BCI68">
        <v>8.39</v>
      </c>
      <c r="BCJ68" s="1" t="s">
        <v>2176</v>
      </c>
      <c r="BCK68" s="1" t="s">
        <v>2176</v>
      </c>
      <c r="BCL68">
        <v>283.13</v>
      </c>
      <c r="BCM68">
        <v>3.06</v>
      </c>
      <c r="BCN68">
        <v>18.22</v>
      </c>
      <c r="BCO68">
        <v>3</v>
      </c>
      <c r="BCP68">
        <v>0.02</v>
      </c>
      <c r="BCQ68" s="1" t="s">
        <v>2176</v>
      </c>
      <c r="BCR68">
        <v>0.2</v>
      </c>
      <c r="BCS68">
        <v>1.1200000000000001</v>
      </c>
      <c r="BCU68" s="1" t="s">
        <v>2176</v>
      </c>
      <c r="BCV68">
        <v>1051.83</v>
      </c>
      <c r="BCW68">
        <v>168.6</v>
      </c>
      <c r="BCX68">
        <v>11.45</v>
      </c>
      <c r="BCY68">
        <v>14725</v>
      </c>
      <c r="BCZ68">
        <v>1</v>
      </c>
      <c r="BDA68">
        <v>58.9</v>
      </c>
      <c r="BDB68">
        <v>0.18</v>
      </c>
      <c r="BDC68">
        <v>1.57</v>
      </c>
      <c r="BDF68">
        <v>158.24</v>
      </c>
      <c r="BDG68">
        <v>372.3</v>
      </c>
      <c r="BDH68">
        <v>2550</v>
      </c>
      <c r="BDI68">
        <v>146</v>
      </c>
      <c r="BDJ68">
        <v>1</v>
      </c>
      <c r="BDK68">
        <v>0</v>
      </c>
      <c r="BDL68">
        <v>22.5</v>
      </c>
      <c r="BDM68">
        <v>0.88</v>
      </c>
      <c r="BDO68" s="1" t="s">
        <v>2176</v>
      </c>
      <c r="BDP68">
        <v>133.69999999999999</v>
      </c>
      <c r="BDQ68">
        <v>64.8</v>
      </c>
      <c r="BDR68">
        <v>270</v>
      </c>
      <c r="BDS68">
        <v>240</v>
      </c>
      <c r="BDT68">
        <v>1</v>
      </c>
      <c r="BDV68">
        <v>0</v>
      </c>
      <c r="BDW68">
        <v>0</v>
      </c>
      <c r="BDZ68">
        <v>142.28</v>
      </c>
      <c r="BEA68">
        <v>5.28</v>
      </c>
      <c r="BEB68">
        <v>3.28</v>
      </c>
      <c r="BEC68">
        <v>132</v>
      </c>
      <c r="BED68">
        <v>8.2000000000000003E-2</v>
      </c>
      <c r="BEE68">
        <v>65.2</v>
      </c>
      <c r="BEF68">
        <v>0</v>
      </c>
      <c r="BEG68">
        <v>0</v>
      </c>
      <c r="BEI68" s="1" t="s">
        <v>2176</v>
      </c>
      <c r="BEJ68">
        <v>152.72999999999999</v>
      </c>
      <c r="BEK68">
        <v>747.6</v>
      </c>
      <c r="BEL68">
        <v>420</v>
      </c>
      <c r="BEM68">
        <v>1780</v>
      </c>
      <c r="BEN68">
        <v>1</v>
      </c>
      <c r="BEP68">
        <v>0</v>
      </c>
      <c r="BEQ68">
        <v>0</v>
      </c>
    </row>
    <row r="69" spans="1:1499" x14ac:dyDescent="0.25">
      <c r="A69" s="2">
        <v>36982</v>
      </c>
      <c r="B69" s="1" t="s">
        <v>2176</v>
      </c>
      <c r="C69" s="1" t="s">
        <v>2176</v>
      </c>
      <c r="D69" s="1" t="s">
        <v>2176</v>
      </c>
      <c r="E69" s="1" t="s">
        <v>2176</v>
      </c>
      <c r="F69" s="1" t="s">
        <v>2176</v>
      </c>
      <c r="G69" s="1" t="s">
        <v>2176</v>
      </c>
      <c r="H69" s="1" t="s">
        <v>2176</v>
      </c>
      <c r="I69" s="1" t="s">
        <v>2176</v>
      </c>
      <c r="L69" s="1" t="s">
        <v>2176</v>
      </c>
      <c r="M69" s="1" t="s">
        <v>2176</v>
      </c>
      <c r="N69" s="1" t="s">
        <v>2176</v>
      </c>
      <c r="O69" s="1" t="s">
        <v>2176</v>
      </c>
      <c r="P69" s="1" t="s">
        <v>2176</v>
      </c>
      <c r="Q69" s="1" t="s">
        <v>2176</v>
      </c>
      <c r="R69" s="1" t="s">
        <v>2176</v>
      </c>
      <c r="S69" s="1" t="s">
        <v>2176</v>
      </c>
      <c r="T69" s="1" t="s">
        <v>2176</v>
      </c>
      <c r="U69" s="1" t="s">
        <v>2176</v>
      </c>
      <c r="V69" s="1" t="s">
        <v>2176</v>
      </c>
      <c r="W69" s="1" t="s">
        <v>2176</v>
      </c>
      <c r="X69" s="1" t="s">
        <v>2176</v>
      </c>
      <c r="Y69" s="1" t="s">
        <v>2176</v>
      </c>
      <c r="Z69" s="1" t="s">
        <v>2176</v>
      </c>
      <c r="AA69" s="1" t="s">
        <v>2176</v>
      </c>
      <c r="AB69" s="1" t="s">
        <v>2176</v>
      </c>
      <c r="AC69" s="1" t="s">
        <v>2176</v>
      </c>
      <c r="AF69" s="1" t="s">
        <v>2176</v>
      </c>
      <c r="AG69" s="1" t="s">
        <v>2176</v>
      </c>
      <c r="AH69" s="1" t="s">
        <v>2176</v>
      </c>
      <c r="AI69" s="1" t="s">
        <v>2176</v>
      </c>
      <c r="AJ69" s="1" t="s">
        <v>2176</v>
      </c>
      <c r="AK69" s="1" t="s">
        <v>2176</v>
      </c>
      <c r="AL69" s="1" t="s">
        <v>2176</v>
      </c>
      <c r="AM69" s="1" t="s">
        <v>2176</v>
      </c>
      <c r="AP69" s="1" t="s">
        <v>2176</v>
      </c>
      <c r="AQ69" s="1" t="s">
        <v>2176</v>
      </c>
      <c r="AR69" s="1" t="s">
        <v>2176</v>
      </c>
      <c r="AS69" s="1" t="s">
        <v>2176</v>
      </c>
      <c r="AT69" s="1" t="s">
        <v>2176</v>
      </c>
      <c r="AU69" s="1" t="s">
        <v>2176</v>
      </c>
      <c r="AV69" s="1" t="s">
        <v>2176</v>
      </c>
      <c r="AW69" s="1" t="s">
        <v>2176</v>
      </c>
      <c r="AX69" s="1" t="s">
        <v>2176</v>
      </c>
      <c r="AY69" s="1" t="s">
        <v>2176</v>
      </c>
      <c r="AZ69" s="1" t="s">
        <v>2176</v>
      </c>
      <c r="BA69" s="1" t="s">
        <v>2176</v>
      </c>
      <c r="BB69" s="1" t="s">
        <v>2176</v>
      </c>
      <c r="BC69" s="1" t="s">
        <v>2176</v>
      </c>
      <c r="BD69" s="1" t="s">
        <v>2176</v>
      </c>
      <c r="BE69" s="1" t="s">
        <v>2176</v>
      </c>
      <c r="BF69" s="1" t="s">
        <v>2176</v>
      </c>
      <c r="BG69" s="1" t="s">
        <v>2176</v>
      </c>
      <c r="BJ69" s="1" t="s">
        <v>2176</v>
      </c>
      <c r="BK69" s="1" t="s">
        <v>2176</v>
      </c>
      <c r="BL69" s="1" t="s">
        <v>2176</v>
      </c>
      <c r="BM69" s="1" t="s">
        <v>2176</v>
      </c>
      <c r="BN69" s="1" t="s">
        <v>2176</v>
      </c>
      <c r="BP69" s="1" t="s">
        <v>2176</v>
      </c>
      <c r="BQ69" s="1" t="s">
        <v>2176</v>
      </c>
      <c r="BW69" s="1" t="s">
        <v>2176</v>
      </c>
      <c r="BX69" s="1" t="s">
        <v>2176</v>
      </c>
      <c r="BZ69" s="1" t="s">
        <v>2176</v>
      </c>
      <c r="CN69" s="1" t="s">
        <v>2176</v>
      </c>
      <c r="CO69" s="1" t="s">
        <v>2176</v>
      </c>
      <c r="CP69" s="1" t="s">
        <v>2176</v>
      </c>
      <c r="CQ69" s="1" t="s">
        <v>2176</v>
      </c>
      <c r="CR69" s="1" t="s">
        <v>2176</v>
      </c>
      <c r="CS69" s="1" t="s">
        <v>2176</v>
      </c>
      <c r="CT69" s="1" t="s">
        <v>2176</v>
      </c>
      <c r="CU69" s="1" t="s">
        <v>2176</v>
      </c>
      <c r="CX69" s="1" t="s">
        <v>2176</v>
      </c>
      <c r="CY69" s="1" t="s">
        <v>2176</v>
      </c>
      <c r="CZ69" s="1" t="s">
        <v>2176</v>
      </c>
      <c r="DA69" s="1" t="s">
        <v>2176</v>
      </c>
      <c r="DB69" s="1" t="s">
        <v>2176</v>
      </c>
      <c r="DC69" s="1" t="s">
        <v>2176</v>
      </c>
      <c r="DD69" s="1" t="s">
        <v>2176</v>
      </c>
      <c r="DE69" s="1" t="s">
        <v>2176</v>
      </c>
      <c r="DH69" s="1" t="s">
        <v>2176</v>
      </c>
      <c r="DI69" s="1" t="s">
        <v>2176</v>
      </c>
      <c r="DJ69" s="1" t="s">
        <v>2176</v>
      </c>
      <c r="DK69" s="1" t="s">
        <v>2176</v>
      </c>
      <c r="DL69" s="1" t="s">
        <v>2176</v>
      </c>
      <c r="DM69" s="1" t="s">
        <v>2176</v>
      </c>
      <c r="DN69" s="1" t="s">
        <v>2176</v>
      </c>
      <c r="DO69" s="1" t="s">
        <v>2176</v>
      </c>
      <c r="DQ69" s="1" t="s">
        <v>2176</v>
      </c>
      <c r="DR69" s="1" t="s">
        <v>2176</v>
      </c>
      <c r="DS69" s="1" t="s">
        <v>2176</v>
      </c>
      <c r="DT69" s="1" t="s">
        <v>2176</v>
      </c>
      <c r="DU69" s="1" t="s">
        <v>2176</v>
      </c>
      <c r="DV69" s="1" t="s">
        <v>2176</v>
      </c>
      <c r="DW69" s="1" t="s">
        <v>2176</v>
      </c>
      <c r="DX69" s="1" t="s">
        <v>2176</v>
      </c>
      <c r="DY69" s="1" t="s">
        <v>2176</v>
      </c>
      <c r="EJ69" s="1" t="s">
        <v>2176</v>
      </c>
      <c r="EK69" s="1" t="s">
        <v>2176</v>
      </c>
      <c r="EL69" s="1" t="s">
        <v>2176</v>
      </c>
      <c r="EM69" s="1" t="s">
        <v>2176</v>
      </c>
      <c r="EN69" s="1" t="s">
        <v>2176</v>
      </c>
      <c r="EO69" s="1" t="s">
        <v>2176</v>
      </c>
      <c r="EP69" s="1" t="s">
        <v>2176</v>
      </c>
      <c r="EQ69" s="1" t="s">
        <v>2176</v>
      </c>
      <c r="ER69" s="1" t="s">
        <v>2176</v>
      </c>
      <c r="ES69" s="1" t="s">
        <v>2176</v>
      </c>
      <c r="EV69" s="1" t="s">
        <v>2176</v>
      </c>
      <c r="EW69" s="1" t="s">
        <v>2176</v>
      </c>
      <c r="EX69" s="1" t="s">
        <v>2176</v>
      </c>
      <c r="EY69" s="1" t="s">
        <v>2176</v>
      </c>
      <c r="EZ69" s="1" t="s">
        <v>2176</v>
      </c>
      <c r="FA69" s="1" t="s">
        <v>2176</v>
      </c>
      <c r="FB69" s="1" t="s">
        <v>2176</v>
      </c>
      <c r="FC69" s="1" t="s">
        <v>2176</v>
      </c>
      <c r="FE69" s="1" t="s">
        <v>2176</v>
      </c>
      <c r="FF69" s="1" t="s">
        <v>2176</v>
      </c>
      <c r="FG69" s="1" t="s">
        <v>2176</v>
      </c>
      <c r="FH69" s="1" t="s">
        <v>2176</v>
      </c>
      <c r="FI69" s="1" t="s">
        <v>2176</v>
      </c>
      <c r="FJ69" s="1" t="s">
        <v>2176</v>
      </c>
      <c r="FK69" s="1" t="s">
        <v>2176</v>
      </c>
      <c r="FL69" s="1" t="s">
        <v>2176</v>
      </c>
      <c r="FM69" s="1" t="s">
        <v>2176</v>
      </c>
      <c r="FP69" s="1" t="s">
        <v>2176</v>
      </c>
      <c r="FQ69" s="1" t="s">
        <v>2176</v>
      </c>
      <c r="FR69" s="1" t="s">
        <v>2176</v>
      </c>
      <c r="FS69" s="1" t="s">
        <v>2176</v>
      </c>
      <c r="FT69" s="1" t="s">
        <v>2176</v>
      </c>
      <c r="FU69" s="1" t="s">
        <v>2176</v>
      </c>
      <c r="FV69" s="1" t="s">
        <v>2176</v>
      </c>
      <c r="FW69" s="1" t="s">
        <v>2176</v>
      </c>
      <c r="GH69">
        <v>0.02</v>
      </c>
      <c r="GI69">
        <v>0.24</v>
      </c>
      <c r="GJ69" s="1" t="s">
        <v>2176</v>
      </c>
      <c r="GK69" s="1" t="s">
        <v>2176</v>
      </c>
      <c r="GL69" s="1" t="s">
        <v>2176</v>
      </c>
      <c r="GM69" s="1" t="s">
        <v>2176</v>
      </c>
      <c r="GN69" s="1" t="s">
        <v>2176</v>
      </c>
      <c r="GO69" s="1" t="s">
        <v>2176</v>
      </c>
      <c r="GP69" s="1" t="s">
        <v>2176</v>
      </c>
      <c r="GQ69" s="1" t="s">
        <v>2176</v>
      </c>
      <c r="GT69">
        <v>12.94</v>
      </c>
      <c r="GU69">
        <v>6.08</v>
      </c>
      <c r="GV69">
        <v>2.17</v>
      </c>
      <c r="GW69">
        <v>2800</v>
      </c>
      <c r="GX69">
        <v>1</v>
      </c>
      <c r="GY69">
        <v>1.4</v>
      </c>
      <c r="GZ69">
        <v>0</v>
      </c>
      <c r="HA69">
        <v>0</v>
      </c>
      <c r="HB69" s="1" t="s">
        <v>2176</v>
      </c>
      <c r="HC69" s="1" t="s">
        <v>2176</v>
      </c>
      <c r="HD69">
        <v>410.22</v>
      </c>
      <c r="HE69">
        <v>129.65</v>
      </c>
      <c r="HF69">
        <v>27.01</v>
      </c>
      <c r="HG69">
        <v>4800</v>
      </c>
      <c r="HH69">
        <v>1</v>
      </c>
      <c r="HI69" s="1" t="s">
        <v>2176</v>
      </c>
      <c r="HJ69">
        <v>0.66</v>
      </c>
      <c r="HK69">
        <v>2.44</v>
      </c>
      <c r="HL69" s="1" t="s">
        <v>2176</v>
      </c>
      <c r="HM69" s="1" t="s">
        <v>2176</v>
      </c>
      <c r="HN69" s="1" t="s">
        <v>2176</v>
      </c>
      <c r="HO69" s="1" t="s">
        <v>2176</v>
      </c>
      <c r="HP69" s="1" t="s">
        <v>2176</v>
      </c>
      <c r="HQ69" s="1" t="s">
        <v>2176</v>
      </c>
      <c r="HR69" s="1" t="s">
        <v>2176</v>
      </c>
      <c r="HS69" s="1" t="s">
        <v>2176</v>
      </c>
      <c r="HT69" s="1" t="s">
        <v>2176</v>
      </c>
      <c r="HU69" s="1" t="s">
        <v>2176</v>
      </c>
      <c r="HX69">
        <v>182.59</v>
      </c>
      <c r="HY69">
        <v>176.55</v>
      </c>
      <c r="HZ69">
        <v>535</v>
      </c>
      <c r="IA69">
        <v>330</v>
      </c>
      <c r="IB69">
        <v>1</v>
      </c>
      <c r="IC69" s="1" t="s">
        <v>2176</v>
      </c>
      <c r="ID69">
        <v>6</v>
      </c>
      <c r="IE69">
        <v>1.1200000000000001</v>
      </c>
      <c r="IF69" s="1" t="s">
        <v>2176</v>
      </c>
      <c r="IG69" s="1" t="s">
        <v>2176</v>
      </c>
      <c r="IP69" s="1" t="s">
        <v>2176</v>
      </c>
      <c r="IQ69" s="1" t="s">
        <v>2176</v>
      </c>
      <c r="IR69">
        <v>24.74</v>
      </c>
      <c r="IS69">
        <v>151.19999999999999</v>
      </c>
      <c r="IT69">
        <v>108</v>
      </c>
      <c r="IU69">
        <v>1400</v>
      </c>
      <c r="IV69">
        <v>1</v>
      </c>
      <c r="IW69" s="1" t="s">
        <v>2176</v>
      </c>
      <c r="IX69">
        <v>0</v>
      </c>
      <c r="IY69">
        <v>0</v>
      </c>
      <c r="IZ69" s="1" t="s">
        <v>2176</v>
      </c>
      <c r="JA69" s="1" t="s">
        <v>2176</v>
      </c>
      <c r="JV69" s="1" t="s">
        <v>2176</v>
      </c>
      <c r="JW69" s="1" t="s">
        <v>2176</v>
      </c>
      <c r="JX69" s="1" t="s">
        <v>2176</v>
      </c>
      <c r="JY69" s="1" t="s">
        <v>2176</v>
      </c>
      <c r="JZ69" s="1" t="s">
        <v>2176</v>
      </c>
      <c r="KA69" s="1" t="s">
        <v>2176</v>
      </c>
      <c r="KB69" s="1" t="s">
        <v>2176</v>
      </c>
      <c r="KC69" s="1" t="s">
        <v>2176</v>
      </c>
      <c r="KF69" s="1" t="s">
        <v>2176</v>
      </c>
      <c r="KG69" s="1" t="s">
        <v>2176</v>
      </c>
      <c r="KH69" s="1" t="s">
        <v>2176</v>
      </c>
      <c r="KI69" s="1" t="s">
        <v>2176</v>
      </c>
      <c r="KJ69" s="1" t="s">
        <v>2176</v>
      </c>
      <c r="KK69" s="1" t="s">
        <v>2176</v>
      </c>
      <c r="KL69" s="1" t="s">
        <v>2176</v>
      </c>
      <c r="KM69" s="1" t="s">
        <v>2176</v>
      </c>
      <c r="KP69" s="1" t="s">
        <v>2176</v>
      </c>
      <c r="KQ69" s="1" t="s">
        <v>2176</v>
      </c>
      <c r="KR69" s="1" t="s">
        <v>2176</v>
      </c>
      <c r="KS69" s="1" t="s">
        <v>2176</v>
      </c>
      <c r="KT69" s="1" t="s">
        <v>2176</v>
      </c>
      <c r="KU69" s="1" t="s">
        <v>2176</v>
      </c>
      <c r="KV69" s="1" t="s">
        <v>2176</v>
      </c>
      <c r="KW69" s="1" t="s">
        <v>2176</v>
      </c>
      <c r="KZ69" s="1" t="s">
        <v>2176</v>
      </c>
      <c r="LA69" s="1" t="s">
        <v>2176</v>
      </c>
      <c r="LB69" s="1" t="s">
        <v>2176</v>
      </c>
      <c r="LC69" s="1" t="s">
        <v>2176</v>
      </c>
      <c r="LD69" s="1" t="s">
        <v>2176</v>
      </c>
      <c r="LE69" s="1" t="s">
        <v>2176</v>
      </c>
      <c r="LF69" s="1" t="s">
        <v>2176</v>
      </c>
      <c r="LG69" s="1" t="s">
        <v>2176</v>
      </c>
      <c r="LJ69" s="1" t="s">
        <v>2176</v>
      </c>
      <c r="LK69" s="1" t="s">
        <v>2176</v>
      </c>
      <c r="LL69" s="1" t="s">
        <v>2176</v>
      </c>
      <c r="LM69" s="1" t="s">
        <v>2176</v>
      </c>
      <c r="LN69" s="1" t="s">
        <v>2176</v>
      </c>
      <c r="LO69" s="1" t="s">
        <v>2176</v>
      </c>
      <c r="LP69" s="1" t="s">
        <v>2176</v>
      </c>
      <c r="LQ69" s="1" t="s">
        <v>2176</v>
      </c>
      <c r="LT69" s="1" t="s">
        <v>2176</v>
      </c>
      <c r="LU69" s="1" t="s">
        <v>2176</v>
      </c>
      <c r="LV69" s="1" t="s">
        <v>2176</v>
      </c>
      <c r="LW69" s="1" t="s">
        <v>2176</v>
      </c>
      <c r="LX69" s="1" t="s">
        <v>2176</v>
      </c>
      <c r="LY69" s="1" t="s">
        <v>2176</v>
      </c>
      <c r="LZ69" s="1" t="s">
        <v>2176</v>
      </c>
      <c r="MA69" s="1" t="s">
        <v>2176</v>
      </c>
      <c r="MC69" s="1" t="s">
        <v>2176</v>
      </c>
      <c r="MD69" s="1" t="s">
        <v>2176</v>
      </c>
      <c r="ME69" s="1" t="s">
        <v>2176</v>
      </c>
      <c r="MF69" s="1" t="s">
        <v>2176</v>
      </c>
      <c r="MG69" s="1" t="s">
        <v>2176</v>
      </c>
      <c r="MH69" s="1" t="s">
        <v>2176</v>
      </c>
      <c r="MI69" s="1" t="s">
        <v>2176</v>
      </c>
      <c r="MJ69" s="1" t="s">
        <v>2176</v>
      </c>
      <c r="MK69" s="1" t="s">
        <v>2176</v>
      </c>
      <c r="MN69" s="1" t="s">
        <v>2176</v>
      </c>
      <c r="MO69" s="1" t="s">
        <v>2176</v>
      </c>
      <c r="MP69" s="1" t="s">
        <v>2176</v>
      </c>
      <c r="MQ69" s="1" t="s">
        <v>2176</v>
      </c>
      <c r="MR69" s="1" t="s">
        <v>2176</v>
      </c>
      <c r="MS69" s="1" t="s">
        <v>2176</v>
      </c>
      <c r="MT69" s="1" t="s">
        <v>2176</v>
      </c>
      <c r="MU69" s="1" t="s">
        <v>2176</v>
      </c>
      <c r="MX69" s="1" t="s">
        <v>2176</v>
      </c>
      <c r="MY69" s="1" t="s">
        <v>2176</v>
      </c>
      <c r="MZ69" s="1" t="s">
        <v>2176</v>
      </c>
      <c r="NA69" s="1" t="s">
        <v>2176</v>
      </c>
      <c r="NB69" s="1" t="s">
        <v>2176</v>
      </c>
      <c r="NC69" s="1" t="s">
        <v>2176</v>
      </c>
      <c r="ND69" s="1" t="s">
        <v>2176</v>
      </c>
      <c r="NE69" s="1" t="s">
        <v>2176</v>
      </c>
      <c r="NH69" s="1" t="s">
        <v>2176</v>
      </c>
      <c r="NI69" s="1" t="s">
        <v>2176</v>
      </c>
      <c r="NJ69" s="1" t="s">
        <v>2176</v>
      </c>
      <c r="NK69" s="1" t="s">
        <v>2176</v>
      </c>
      <c r="NL69" s="1" t="s">
        <v>2176</v>
      </c>
      <c r="NN69" s="1" t="s">
        <v>2176</v>
      </c>
      <c r="NO69" s="1" t="s">
        <v>2176</v>
      </c>
      <c r="NR69" s="1" t="s">
        <v>2176</v>
      </c>
      <c r="NS69" s="1" t="s">
        <v>2176</v>
      </c>
      <c r="NT69" s="1" t="s">
        <v>2176</v>
      </c>
      <c r="NU69" s="1" t="s">
        <v>2176</v>
      </c>
      <c r="NV69" s="1" t="s">
        <v>2176</v>
      </c>
      <c r="NW69" s="1" t="s">
        <v>2176</v>
      </c>
      <c r="NX69" s="1" t="s">
        <v>2176</v>
      </c>
      <c r="NY69" s="1" t="s">
        <v>2176</v>
      </c>
      <c r="OB69" s="1" t="s">
        <v>2176</v>
      </c>
      <c r="OC69" s="1" t="s">
        <v>2176</v>
      </c>
      <c r="OD69" s="1" t="s">
        <v>2176</v>
      </c>
      <c r="OE69" s="1" t="s">
        <v>2176</v>
      </c>
      <c r="OF69" s="1" t="s">
        <v>2176</v>
      </c>
      <c r="OG69" s="1" t="s">
        <v>2176</v>
      </c>
      <c r="OH69" s="1" t="s">
        <v>2176</v>
      </c>
      <c r="OI69" s="1" t="s">
        <v>2176</v>
      </c>
      <c r="OL69" s="1" t="s">
        <v>2176</v>
      </c>
      <c r="OM69" s="1" t="s">
        <v>2176</v>
      </c>
      <c r="ON69" s="1" t="s">
        <v>2176</v>
      </c>
      <c r="OO69" s="1" t="s">
        <v>2176</v>
      </c>
      <c r="OP69" s="1" t="s">
        <v>2176</v>
      </c>
      <c r="OQ69" s="1" t="s">
        <v>2176</v>
      </c>
      <c r="OR69" s="1" t="s">
        <v>2176</v>
      </c>
      <c r="OS69" s="1" t="s">
        <v>2176</v>
      </c>
      <c r="OV69" s="1" t="s">
        <v>2176</v>
      </c>
      <c r="OW69" s="1" t="s">
        <v>2176</v>
      </c>
      <c r="OX69" s="1" t="s">
        <v>2176</v>
      </c>
      <c r="OY69" s="1" t="s">
        <v>2176</v>
      </c>
      <c r="OZ69" s="1" t="s">
        <v>2176</v>
      </c>
      <c r="PA69" s="1" t="s">
        <v>2176</v>
      </c>
      <c r="PB69" s="1" t="s">
        <v>2176</v>
      </c>
      <c r="PC69" s="1" t="s">
        <v>2176</v>
      </c>
      <c r="PF69" s="1" t="s">
        <v>2176</v>
      </c>
      <c r="PG69" s="1" t="s">
        <v>2176</v>
      </c>
      <c r="PH69" s="1" t="s">
        <v>2176</v>
      </c>
      <c r="PI69" s="1" t="s">
        <v>2176</v>
      </c>
      <c r="PJ69" s="1" t="s">
        <v>2176</v>
      </c>
      <c r="PK69" s="1" t="s">
        <v>2176</v>
      </c>
      <c r="PL69" s="1" t="s">
        <v>2176</v>
      </c>
      <c r="PM69" s="1" t="s">
        <v>2176</v>
      </c>
      <c r="PP69" s="1" t="s">
        <v>2176</v>
      </c>
      <c r="PQ69" s="1" t="s">
        <v>2176</v>
      </c>
      <c r="PR69" s="1" t="s">
        <v>2176</v>
      </c>
      <c r="PS69" s="1" t="s">
        <v>2176</v>
      </c>
      <c r="PT69" s="1" t="s">
        <v>2176</v>
      </c>
      <c r="PU69" s="1" t="s">
        <v>2176</v>
      </c>
      <c r="PV69" s="1" t="s">
        <v>2176</v>
      </c>
      <c r="PW69" s="1" t="s">
        <v>2176</v>
      </c>
      <c r="PZ69" s="1" t="s">
        <v>2176</v>
      </c>
      <c r="QA69" s="1" t="s">
        <v>2176</v>
      </c>
      <c r="QB69" s="1" t="s">
        <v>2176</v>
      </c>
      <c r="QC69" s="1" t="s">
        <v>2176</v>
      </c>
      <c r="QD69" s="1" t="s">
        <v>2176</v>
      </c>
      <c r="QE69" s="1" t="s">
        <v>2176</v>
      </c>
      <c r="QF69" s="1" t="s">
        <v>2176</v>
      </c>
      <c r="QG69" s="1" t="s">
        <v>2176</v>
      </c>
      <c r="QI69" s="1" t="s">
        <v>2176</v>
      </c>
      <c r="QJ69" s="1" t="s">
        <v>2176</v>
      </c>
      <c r="QK69" s="1" t="s">
        <v>2176</v>
      </c>
      <c r="QL69" s="1" t="s">
        <v>2176</v>
      </c>
      <c r="QM69" s="1" t="s">
        <v>2176</v>
      </c>
      <c r="QN69" s="1" t="s">
        <v>2176</v>
      </c>
      <c r="QO69" s="1" t="s">
        <v>2176</v>
      </c>
      <c r="QP69" s="1" t="s">
        <v>2176</v>
      </c>
      <c r="QQ69" s="1" t="s">
        <v>2176</v>
      </c>
      <c r="QT69" s="1" t="s">
        <v>2176</v>
      </c>
      <c r="QU69" s="1" t="s">
        <v>2176</v>
      </c>
      <c r="QV69" s="1" t="s">
        <v>2176</v>
      </c>
      <c r="QW69" s="1" t="s">
        <v>2176</v>
      </c>
      <c r="QX69" s="1" t="s">
        <v>2176</v>
      </c>
      <c r="QY69" s="1" t="s">
        <v>2176</v>
      </c>
      <c r="QZ69" s="1" t="s">
        <v>2176</v>
      </c>
      <c r="RA69" s="1" t="s">
        <v>2176</v>
      </c>
      <c r="RD69" s="1" t="s">
        <v>2176</v>
      </c>
      <c r="RE69" s="1" t="s">
        <v>2176</v>
      </c>
      <c r="RF69" s="1" t="s">
        <v>2176</v>
      </c>
      <c r="RG69" s="1" t="s">
        <v>2176</v>
      </c>
      <c r="RH69" s="1" t="s">
        <v>2176</v>
      </c>
      <c r="RI69" s="1" t="s">
        <v>2176</v>
      </c>
      <c r="RJ69" s="1" t="s">
        <v>2176</v>
      </c>
      <c r="RK69" s="1" t="s">
        <v>2176</v>
      </c>
      <c r="RN69" s="1" t="s">
        <v>2176</v>
      </c>
      <c r="RO69" s="1" t="s">
        <v>2176</v>
      </c>
      <c r="RP69" s="1" t="s">
        <v>2176</v>
      </c>
      <c r="RQ69" s="1" t="s">
        <v>2176</v>
      </c>
      <c r="RR69" s="1" t="s">
        <v>2176</v>
      </c>
      <c r="RT69" s="1" t="s">
        <v>2176</v>
      </c>
      <c r="RU69" s="1" t="s">
        <v>2176</v>
      </c>
      <c r="RX69" s="1" t="s">
        <v>2176</v>
      </c>
      <c r="RY69" s="1" t="s">
        <v>2176</v>
      </c>
      <c r="RZ69" s="1" t="s">
        <v>2176</v>
      </c>
      <c r="SA69" s="1" t="s">
        <v>2176</v>
      </c>
      <c r="SB69" s="1" t="s">
        <v>2176</v>
      </c>
      <c r="SC69" s="1" t="s">
        <v>2176</v>
      </c>
      <c r="SD69" s="1" t="s">
        <v>2176</v>
      </c>
      <c r="SE69" s="1" t="s">
        <v>2176</v>
      </c>
      <c r="SH69" s="1" t="s">
        <v>2176</v>
      </c>
      <c r="SI69" s="1" t="s">
        <v>2176</v>
      </c>
      <c r="SJ69" s="1" t="s">
        <v>2176</v>
      </c>
      <c r="SK69" s="1" t="s">
        <v>2176</v>
      </c>
      <c r="SL69" s="1" t="s">
        <v>2176</v>
      </c>
      <c r="SM69" s="1" t="s">
        <v>2176</v>
      </c>
      <c r="SN69" s="1" t="s">
        <v>2176</v>
      </c>
      <c r="SO69" s="1" t="s">
        <v>2176</v>
      </c>
      <c r="SR69" s="1" t="s">
        <v>2176</v>
      </c>
      <c r="SS69" s="1" t="s">
        <v>2176</v>
      </c>
      <c r="ST69" s="1" t="s">
        <v>2176</v>
      </c>
      <c r="SU69" s="1" t="s">
        <v>2176</v>
      </c>
      <c r="SV69" s="1" t="s">
        <v>2176</v>
      </c>
      <c r="SW69" s="1" t="s">
        <v>2176</v>
      </c>
      <c r="SX69" s="1" t="s">
        <v>2176</v>
      </c>
      <c r="SY69" s="1" t="s">
        <v>2176</v>
      </c>
      <c r="TB69" s="1" t="s">
        <v>2176</v>
      </c>
      <c r="TC69" s="1" t="s">
        <v>2176</v>
      </c>
      <c r="TD69" s="1" t="s">
        <v>2176</v>
      </c>
      <c r="TE69" s="1" t="s">
        <v>2176</v>
      </c>
      <c r="TF69" s="1" t="s">
        <v>2176</v>
      </c>
      <c r="TG69" s="1" t="s">
        <v>2176</v>
      </c>
      <c r="TH69" s="1" t="s">
        <v>2176</v>
      </c>
      <c r="TI69" s="1" t="s">
        <v>2176</v>
      </c>
      <c r="TT69" s="1" t="s">
        <v>2176</v>
      </c>
      <c r="TU69" s="1" t="s">
        <v>2176</v>
      </c>
      <c r="TV69" s="1" t="s">
        <v>2176</v>
      </c>
      <c r="TW69" s="1" t="s">
        <v>2176</v>
      </c>
      <c r="TX69" s="1" t="s">
        <v>2176</v>
      </c>
      <c r="TY69" s="1" t="s">
        <v>2176</v>
      </c>
      <c r="TZ69" s="1" t="s">
        <v>2176</v>
      </c>
      <c r="UA69" s="1" t="s">
        <v>2176</v>
      </c>
      <c r="UB69" s="1" t="s">
        <v>2176</v>
      </c>
      <c r="UC69" s="1" t="s">
        <v>2176</v>
      </c>
      <c r="UF69" s="1" t="s">
        <v>2176</v>
      </c>
      <c r="UG69" s="1" t="s">
        <v>2176</v>
      </c>
      <c r="UH69" s="1" t="s">
        <v>2176</v>
      </c>
      <c r="UI69" s="1" t="s">
        <v>2176</v>
      </c>
      <c r="UJ69" s="1" t="s">
        <v>2176</v>
      </c>
      <c r="UK69" s="1" t="s">
        <v>2176</v>
      </c>
      <c r="UL69" s="1" t="s">
        <v>2176</v>
      </c>
      <c r="UM69" s="1" t="s">
        <v>2176</v>
      </c>
      <c r="UP69" s="1" t="s">
        <v>2176</v>
      </c>
      <c r="UQ69" s="1" t="s">
        <v>2176</v>
      </c>
      <c r="UR69" s="1" t="s">
        <v>2176</v>
      </c>
      <c r="US69" s="1" t="s">
        <v>2176</v>
      </c>
      <c r="UT69" s="1" t="s">
        <v>2176</v>
      </c>
      <c r="UU69" s="1" t="s">
        <v>2176</v>
      </c>
      <c r="UV69" s="1" t="s">
        <v>2176</v>
      </c>
      <c r="UW69" s="1" t="s">
        <v>2176</v>
      </c>
      <c r="UZ69" s="1" t="s">
        <v>2176</v>
      </c>
      <c r="VA69" s="1" t="s">
        <v>2176</v>
      </c>
      <c r="VB69" s="1" t="s">
        <v>2176</v>
      </c>
      <c r="VC69" s="1" t="s">
        <v>2176</v>
      </c>
      <c r="VD69" s="1" t="s">
        <v>2176</v>
      </c>
      <c r="VE69" s="1" t="s">
        <v>2176</v>
      </c>
      <c r="VF69" s="1" t="s">
        <v>2176</v>
      </c>
      <c r="VG69" s="1" t="s">
        <v>2176</v>
      </c>
      <c r="VJ69" s="1" t="s">
        <v>2176</v>
      </c>
      <c r="VK69" s="1" t="s">
        <v>2176</v>
      </c>
      <c r="VL69" s="1" t="s">
        <v>2176</v>
      </c>
      <c r="VM69" s="1" t="s">
        <v>2176</v>
      </c>
      <c r="VN69" s="1" t="s">
        <v>2176</v>
      </c>
      <c r="VP69" s="1" t="s">
        <v>2176</v>
      </c>
      <c r="VQ69" s="1" t="s">
        <v>2176</v>
      </c>
      <c r="VT69" s="1" t="s">
        <v>2176</v>
      </c>
      <c r="VU69" s="1" t="s">
        <v>2176</v>
      </c>
      <c r="VV69" s="1" t="s">
        <v>2176</v>
      </c>
      <c r="VW69" s="1" t="s">
        <v>2176</v>
      </c>
      <c r="VX69" s="1" t="s">
        <v>2176</v>
      </c>
      <c r="VY69" s="1" t="s">
        <v>2176</v>
      </c>
      <c r="VZ69" s="1" t="s">
        <v>2176</v>
      </c>
      <c r="WA69" s="1" t="s">
        <v>2176</v>
      </c>
      <c r="WD69" s="1" t="s">
        <v>2176</v>
      </c>
      <c r="WE69" s="1" t="s">
        <v>2176</v>
      </c>
      <c r="WF69" s="1" t="s">
        <v>2176</v>
      </c>
      <c r="WG69" s="1" t="s">
        <v>2176</v>
      </c>
      <c r="WH69" s="1" t="s">
        <v>2176</v>
      </c>
      <c r="WI69" s="1" t="s">
        <v>2176</v>
      </c>
      <c r="WJ69" s="1" t="s">
        <v>2176</v>
      </c>
      <c r="WK69" s="1" t="s">
        <v>2176</v>
      </c>
      <c r="WN69" s="1" t="s">
        <v>2176</v>
      </c>
      <c r="WO69" s="1" t="s">
        <v>2176</v>
      </c>
      <c r="WP69" s="1" t="s">
        <v>2176</v>
      </c>
      <c r="WQ69" s="1" t="s">
        <v>2176</v>
      </c>
      <c r="WR69" s="1" t="s">
        <v>2176</v>
      </c>
      <c r="WS69" s="1" t="s">
        <v>2176</v>
      </c>
      <c r="WT69" s="1" t="s">
        <v>2176</v>
      </c>
      <c r="WU69" s="1" t="s">
        <v>2176</v>
      </c>
      <c r="WW69" s="1" t="s">
        <v>2176</v>
      </c>
      <c r="WX69" s="1" t="s">
        <v>2176</v>
      </c>
      <c r="WY69" s="1" t="s">
        <v>2176</v>
      </c>
      <c r="WZ69" s="1" t="s">
        <v>2176</v>
      </c>
      <c r="XA69" s="1" t="s">
        <v>2176</v>
      </c>
      <c r="XB69" s="1" t="s">
        <v>2176</v>
      </c>
      <c r="XC69" s="1" t="s">
        <v>2176</v>
      </c>
      <c r="XD69" s="1" t="s">
        <v>2176</v>
      </c>
      <c r="XE69" s="1" t="s">
        <v>2176</v>
      </c>
      <c r="XP69">
        <v>1.27</v>
      </c>
      <c r="XQ69">
        <v>5.0199999999999996</v>
      </c>
      <c r="YB69" s="1" t="s">
        <v>2176</v>
      </c>
      <c r="YD69" s="1" t="s">
        <v>2176</v>
      </c>
      <c r="YE69" s="1" t="s">
        <v>2176</v>
      </c>
      <c r="YF69" s="1" t="s">
        <v>2176</v>
      </c>
      <c r="YG69" s="1" t="s">
        <v>2176</v>
      </c>
      <c r="YH69" s="1" t="s">
        <v>2176</v>
      </c>
      <c r="YI69" s="1" t="s">
        <v>2176</v>
      </c>
      <c r="YT69">
        <v>0.09</v>
      </c>
      <c r="YU69">
        <v>1.28</v>
      </c>
      <c r="ZD69">
        <v>0.25</v>
      </c>
      <c r="ZE69">
        <v>1.67</v>
      </c>
      <c r="ZN69">
        <v>5.62</v>
      </c>
      <c r="ZO69">
        <v>16.809999999999999</v>
      </c>
      <c r="ZP69">
        <v>113.68</v>
      </c>
      <c r="ZQ69">
        <v>1760</v>
      </c>
      <c r="ZR69">
        <v>800</v>
      </c>
      <c r="ZS69">
        <v>2200</v>
      </c>
      <c r="ZT69">
        <v>1</v>
      </c>
      <c r="ZV69">
        <v>31.25</v>
      </c>
      <c r="ZW69">
        <v>1.37</v>
      </c>
      <c r="AAH69">
        <v>0.39</v>
      </c>
      <c r="AAI69">
        <v>4.41</v>
      </c>
      <c r="AAJ69">
        <v>74.08</v>
      </c>
      <c r="AAK69">
        <v>17.28</v>
      </c>
      <c r="AAL69">
        <v>80</v>
      </c>
      <c r="AAM69">
        <v>216</v>
      </c>
      <c r="AAN69">
        <v>1</v>
      </c>
      <c r="AAO69" s="1" t="s">
        <v>2176</v>
      </c>
      <c r="AAP69">
        <v>0</v>
      </c>
      <c r="AAQ69">
        <v>0</v>
      </c>
      <c r="AAT69" s="1" t="s">
        <v>2176</v>
      </c>
      <c r="AAU69" s="1" t="s">
        <v>2176</v>
      </c>
      <c r="AAV69" s="1" t="s">
        <v>2176</v>
      </c>
      <c r="AAW69" s="1" t="s">
        <v>2176</v>
      </c>
      <c r="AAX69" s="1" t="s">
        <v>2176</v>
      </c>
      <c r="AAZ69" s="1" t="s">
        <v>2176</v>
      </c>
      <c r="ABA69" s="1" t="s">
        <v>2176</v>
      </c>
      <c r="ABD69" s="1" t="s">
        <v>2176</v>
      </c>
      <c r="ABE69" s="1" t="s">
        <v>2176</v>
      </c>
      <c r="ABF69" s="1" t="s">
        <v>2176</v>
      </c>
      <c r="ABG69" s="1" t="s">
        <v>2176</v>
      </c>
      <c r="ABH69" s="1" t="s">
        <v>2176</v>
      </c>
      <c r="ABI69" s="1" t="s">
        <v>2176</v>
      </c>
      <c r="ABJ69" s="1" t="s">
        <v>2176</v>
      </c>
      <c r="ABK69" s="1" t="s">
        <v>2176</v>
      </c>
      <c r="ABX69">
        <v>152.38</v>
      </c>
      <c r="ABY69">
        <v>44.8</v>
      </c>
      <c r="ABZ69">
        <v>8</v>
      </c>
      <c r="ACA69">
        <v>5600</v>
      </c>
      <c r="ACB69">
        <v>1</v>
      </c>
      <c r="ACC69">
        <v>0.2</v>
      </c>
      <c r="ACD69">
        <v>0</v>
      </c>
      <c r="ACE69">
        <v>0</v>
      </c>
      <c r="ACH69" s="1" t="s">
        <v>2176</v>
      </c>
      <c r="ACI69" s="1" t="s">
        <v>2176</v>
      </c>
      <c r="ACJ69" s="1" t="s">
        <v>2176</v>
      </c>
      <c r="ACK69" s="1" t="s">
        <v>2176</v>
      </c>
      <c r="ACL69" s="1" t="s">
        <v>2176</v>
      </c>
      <c r="ACM69" s="1" t="s">
        <v>2176</v>
      </c>
      <c r="ACN69" s="1" t="s">
        <v>2176</v>
      </c>
      <c r="ACO69" s="1" t="s">
        <v>2176</v>
      </c>
      <c r="ACR69" s="1" t="s">
        <v>2176</v>
      </c>
      <c r="ACS69" s="1" t="s">
        <v>2176</v>
      </c>
      <c r="ACT69" s="1" t="s">
        <v>2176</v>
      </c>
      <c r="ACU69" s="1" t="s">
        <v>2176</v>
      </c>
      <c r="ACV69" s="1" t="s">
        <v>2176</v>
      </c>
      <c r="ACX69" s="1" t="s">
        <v>2176</v>
      </c>
      <c r="ACY69" s="1" t="s">
        <v>2176</v>
      </c>
      <c r="ADB69" s="1" t="s">
        <v>2176</v>
      </c>
      <c r="ADD69" s="1" t="s">
        <v>2176</v>
      </c>
      <c r="ADE69" s="1" t="s">
        <v>2176</v>
      </c>
      <c r="ADF69" s="1" t="s">
        <v>2176</v>
      </c>
      <c r="ADH69" s="1" t="s">
        <v>2176</v>
      </c>
      <c r="ADI69" s="1" t="s">
        <v>2176</v>
      </c>
      <c r="ADL69">
        <v>72.319999999999993</v>
      </c>
      <c r="ADM69">
        <v>14580.05</v>
      </c>
      <c r="ADN69">
        <v>660</v>
      </c>
      <c r="ADO69">
        <v>22091</v>
      </c>
      <c r="ADP69">
        <v>1</v>
      </c>
      <c r="ADQ69" s="1" t="s">
        <v>2176</v>
      </c>
      <c r="ADR69">
        <v>0.4</v>
      </c>
      <c r="ADS69">
        <v>1.55</v>
      </c>
      <c r="ADT69">
        <v>0.18</v>
      </c>
      <c r="ADU69">
        <v>1.71</v>
      </c>
      <c r="ADV69" s="1" t="s">
        <v>2176</v>
      </c>
      <c r="ADX69" s="1" t="s">
        <v>2176</v>
      </c>
      <c r="ADY69" s="1" t="s">
        <v>2176</v>
      </c>
      <c r="ADZ69" s="1" t="s">
        <v>2176</v>
      </c>
      <c r="AEB69" s="1" t="s">
        <v>2176</v>
      </c>
      <c r="AEC69" s="1" t="s">
        <v>2176</v>
      </c>
      <c r="AEF69" s="1" t="s">
        <v>2176</v>
      </c>
      <c r="AEH69" s="1" t="s">
        <v>2176</v>
      </c>
      <c r="AEI69" s="1" t="s">
        <v>2176</v>
      </c>
      <c r="AEJ69" s="1" t="s">
        <v>2176</v>
      </c>
      <c r="AEK69" s="1" t="s">
        <v>2176</v>
      </c>
      <c r="AEL69" s="1" t="s">
        <v>2176</v>
      </c>
      <c r="AEM69" s="1" t="s">
        <v>2176</v>
      </c>
      <c r="AEP69">
        <v>220.85</v>
      </c>
      <c r="AEQ69">
        <v>136.07</v>
      </c>
      <c r="AER69">
        <v>6.8</v>
      </c>
      <c r="AES69">
        <v>20010</v>
      </c>
      <c r="AET69">
        <v>1</v>
      </c>
      <c r="AEU69">
        <v>364.8</v>
      </c>
      <c r="AEV69">
        <v>0</v>
      </c>
      <c r="AEW69">
        <v>0</v>
      </c>
      <c r="AEX69">
        <v>0.04</v>
      </c>
      <c r="AEY69">
        <v>0.36</v>
      </c>
      <c r="AEZ69">
        <v>111</v>
      </c>
      <c r="AFA69">
        <v>144</v>
      </c>
      <c r="AFB69">
        <v>120</v>
      </c>
      <c r="AFC69">
        <v>12000</v>
      </c>
      <c r="AFD69">
        <v>10.0001</v>
      </c>
      <c r="AFE69">
        <v>43.4</v>
      </c>
      <c r="AFF69">
        <v>2.57</v>
      </c>
      <c r="AFG69">
        <v>2.14</v>
      </c>
      <c r="AFH69">
        <v>1.59</v>
      </c>
      <c r="AFI69">
        <v>7.51</v>
      </c>
      <c r="AFJ69">
        <v>38.64</v>
      </c>
      <c r="AFK69">
        <v>86.09</v>
      </c>
      <c r="AFL69">
        <v>8.1</v>
      </c>
      <c r="AFM69">
        <v>10628</v>
      </c>
      <c r="AFN69">
        <v>1</v>
      </c>
      <c r="AFO69">
        <v>81.8</v>
      </c>
      <c r="AFP69">
        <v>0</v>
      </c>
      <c r="AFQ69">
        <v>0</v>
      </c>
      <c r="AFR69">
        <v>0.95</v>
      </c>
      <c r="AFS69">
        <v>0.97</v>
      </c>
      <c r="AGB69">
        <v>7.0000000000000007E-2</v>
      </c>
      <c r="AGC69">
        <v>0.39</v>
      </c>
      <c r="AGD69" s="1" t="s">
        <v>2176</v>
      </c>
      <c r="AGE69" s="1" t="s">
        <v>2176</v>
      </c>
      <c r="AGF69" s="1" t="s">
        <v>2176</v>
      </c>
      <c r="AGG69" s="1" t="s">
        <v>2176</v>
      </c>
      <c r="AGH69" s="1" t="s">
        <v>2176</v>
      </c>
      <c r="AGI69" s="1" t="s">
        <v>2176</v>
      </c>
      <c r="AGJ69" s="1" t="s">
        <v>2176</v>
      </c>
      <c r="AGK69" s="1" t="s">
        <v>2176</v>
      </c>
      <c r="AGL69" s="1" t="s">
        <v>2176</v>
      </c>
      <c r="AGM69" s="1" t="s">
        <v>2176</v>
      </c>
      <c r="AGN69">
        <v>95.93</v>
      </c>
      <c r="AGO69">
        <v>34874.93</v>
      </c>
      <c r="AGP69">
        <v>398.81</v>
      </c>
      <c r="AGQ69">
        <v>87448</v>
      </c>
      <c r="AGR69">
        <v>1</v>
      </c>
      <c r="AGS69" s="1" t="s">
        <v>2176</v>
      </c>
      <c r="AGT69">
        <v>0.87</v>
      </c>
      <c r="AGU69">
        <v>0.22</v>
      </c>
      <c r="AGV69">
        <v>0.77</v>
      </c>
      <c r="AGW69">
        <v>7.37</v>
      </c>
      <c r="AGX69">
        <v>12.35</v>
      </c>
      <c r="AGY69">
        <v>20.05</v>
      </c>
      <c r="AGZ69">
        <v>10.5</v>
      </c>
      <c r="AHA69">
        <v>19100</v>
      </c>
      <c r="AHB69">
        <v>10</v>
      </c>
      <c r="AHC69">
        <v>18.399999999999999</v>
      </c>
      <c r="AHD69">
        <v>0</v>
      </c>
      <c r="AHE69">
        <v>0</v>
      </c>
      <c r="AHP69" s="1" t="s">
        <v>2176</v>
      </c>
      <c r="AHQ69">
        <v>2.08</v>
      </c>
      <c r="AHR69" s="1" t="s">
        <v>2176</v>
      </c>
      <c r="AHS69" s="1" t="s">
        <v>2176</v>
      </c>
      <c r="AHT69" s="1" t="s">
        <v>2176</v>
      </c>
      <c r="AHU69" s="1" t="s">
        <v>2176</v>
      </c>
      <c r="AHV69" s="1" t="s">
        <v>2176</v>
      </c>
      <c r="AHW69" s="1" t="s">
        <v>2176</v>
      </c>
      <c r="AHX69" s="1" t="s">
        <v>2176</v>
      </c>
      <c r="AHY69" s="1" t="s">
        <v>2176</v>
      </c>
      <c r="AIB69">
        <v>70.59</v>
      </c>
      <c r="AIC69">
        <v>271.36</v>
      </c>
      <c r="AID69">
        <v>7.7</v>
      </c>
      <c r="AIE69">
        <v>35241</v>
      </c>
      <c r="AIF69">
        <v>1</v>
      </c>
      <c r="AIG69">
        <v>1680.4</v>
      </c>
      <c r="AIH69">
        <v>0</v>
      </c>
      <c r="AII69">
        <v>0</v>
      </c>
      <c r="AIJ69">
        <v>1.46</v>
      </c>
      <c r="AIK69">
        <v>-3.69</v>
      </c>
      <c r="AIL69">
        <v>106.48</v>
      </c>
      <c r="AIM69">
        <v>8.14</v>
      </c>
      <c r="AIN69">
        <v>9.8000000000000007</v>
      </c>
      <c r="AIO69">
        <v>831</v>
      </c>
      <c r="AIP69">
        <v>1</v>
      </c>
      <c r="AIQ69">
        <v>0.3</v>
      </c>
      <c r="AIR69">
        <v>0</v>
      </c>
      <c r="AIS69">
        <v>0</v>
      </c>
      <c r="AIV69" s="1" t="s">
        <v>2176</v>
      </c>
      <c r="AIW69" s="1" t="s">
        <v>2176</v>
      </c>
      <c r="AIX69" s="1" t="s">
        <v>2176</v>
      </c>
      <c r="AIY69" s="1" t="s">
        <v>2176</v>
      </c>
      <c r="AIZ69" s="1" t="s">
        <v>2176</v>
      </c>
      <c r="AJA69" s="1" t="s">
        <v>2176</v>
      </c>
      <c r="AJB69" s="1" t="s">
        <v>2176</v>
      </c>
      <c r="AJC69" s="1" t="s">
        <v>2176</v>
      </c>
      <c r="AJF69" s="1" t="s">
        <v>2176</v>
      </c>
      <c r="AJG69" s="1" t="s">
        <v>2176</v>
      </c>
      <c r="AJH69" s="1" t="s">
        <v>2176</v>
      </c>
      <c r="AJI69" s="1" t="s">
        <v>2176</v>
      </c>
      <c r="AJJ69" s="1" t="s">
        <v>2176</v>
      </c>
      <c r="AJK69" s="1" t="s">
        <v>2176</v>
      </c>
      <c r="AJL69" s="1" t="s">
        <v>2176</v>
      </c>
      <c r="AJM69" s="1" t="s">
        <v>2176</v>
      </c>
      <c r="AJX69" s="1" t="s">
        <v>2176</v>
      </c>
      <c r="AJY69">
        <v>5.65</v>
      </c>
      <c r="AJZ69" s="1" t="s">
        <v>2176</v>
      </c>
      <c r="AKA69" s="1" t="s">
        <v>2176</v>
      </c>
      <c r="AKB69" s="1" t="s">
        <v>2176</v>
      </c>
      <c r="AKC69" s="1" t="s">
        <v>2176</v>
      </c>
      <c r="AKD69" s="1" t="s">
        <v>2176</v>
      </c>
      <c r="AKE69" s="1" t="s">
        <v>2176</v>
      </c>
      <c r="AKF69" s="1" t="s">
        <v>2176</v>
      </c>
      <c r="AKG69" s="1" t="s">
        <v>2176</v>
      </c>
      <c r="AKJ69" s="1" t="s">
        <v>2176</v>
      </c>
      <c r="AKK69" s="1" t="s">
        <v>2176</v>
      </c>
      <c r="AKL69" s="1" t="s">
        <v>2176</v>
      </c>
      <c r="AKM69" s="1" t="s">
        <v>2176</v>
      </c>
      <c r="AKN69" s="1" t="s">
        <v>2176</v>
      </c>
      <c r="AKO69" s="1" t="s">
        <v>2176</v>
      </c>
      <c r="AKP69" s="1" t="s">
        <v>2176</v>
      </c>
      <c r="AKQ69" s="1" t="s">
        <v>2176</v>
      </c>
      <c r="AKT69" s="1" t="s">
        <v>2176</v>
      </c>
      <c r="AKU69" s="1" t="s">
        <v>2176</v>
      </c>
      <c r="AKV69" s="1" t="s">
        <v>2176</v>
      </c>
      <c r="AKW69" s="1" t="s">
        <v>2176</v>
      </c>
      <c r="AKX69" s="1" t="s">
        <v>2176</v>
      </c>
      <c r="AKY69" s="1" t="s">
        <v>2176</v>
      </c>
      <c r="AKZ69" s="1" t="s">
        <v>2176</v>
      </c>
      <c r="ALA69" s="1" t="s">
        <v>2176</v>
      </c>
      <c r="ALD69" s="1" t="s">
        <v>2176</v>
      </c>
      <c r="ALE69" s="1" t="s">
        <v>2176</v>
      </c>
      <c r="ALF69" s="1" t="s">
        <v>2176</v>
      </c>
      <c r="ALG69" s="1" t="s">
        <v>2176</v>
      </c>
      <c r="ALH69" s="1" t="s">
        <v>2176</v>
      </c>
      <c r="ALI69" s="1" t="s">
        <v>2176</v>
      </c>
      <c r="ALJ69" s="1" t="s">
        <v>2176</v>
      </c>
      <c r="ALK69" s="1" t="s">
        <v>2176</v>
      </c>
      <c r="ALN69">
        <v>85.45</v>
      </c>
      <c r="ALO69">
        <v>1316.15</v>
      </c>
      <c r="ALP69">
        <v>28.2</v>
      </c>
      <c r="ALQ69">
        <v>46672</v>
      </c>
      <c r="ALR69">
        <v>1</v>
      </c>
      <c r="ALS69">
        <v>971.5</v>
      </c>
      <c r="ALT69">
        <v>0</v>
      </c>
      <c r="ALU69">
        <v>0</v>
      </c>
      <c r="ALV69">
        <v>0.19</v>
      </c>
      <c r="ALW69">
        <v>0.57999999999999996</v>
      </c>
      <c r="ALX69">
        <v>36.11</v>
      </c>
      <c r="ALY69">
        <v>61.13</v>
      </c>
      <c r="ALZ69">
        <v>19.5</v>
      </c>
      <c r="AMA69">
        <v>31350</v>
      </c>
      <c r="AMB69">
        <v>10</v>
      </c>
      <c r="AMC69">
        <v>90</v>
      </c>
      <c r="AMD69">
        <v>0</v>
      </c>
      <c r="AME69">
        <v>0</v>
      </c>
      <c r="AMF69">
        <v>1.93</v>
      </c>
      <c r="AMG69">
        <v>-2.72</v>
      </c>
      <c r="AMH69">
        <v>36.67</v>
      </c>
      <c r="AMI69">
        <v>73.400000000000006</v>
      </c>
      <c r="AMJ69">
        <v>6.6</v>
      </c>
      <c r="AMK69">
        <v>11121</v>
      </c>
      <c r="AML69">
        <v>1</v>
      </c>
      <c r="AMM69">
        <v>16.8</v>
      </c>
      <c r="AMN69">
        <v>0</v>
      </c>
      <c r="AMO69">
        <v>0</v>
      </c>
      <c r="AMP69">
        <v>0.03</v>
      </c>
      <c r="AMQ69">
        <v>0.38</v>
      </c>
      <c r="AMR69" s="1" t="s">
        <v>2176</v>
      </c>
      <c r="AMS69" s="1" t="s">
        <v>2176</v>
      </c>
      <c r="AMT69" s="1" t="s">
        <v>2176</v>
      </c>
      <c r="AMU69" s="1" t="s">
        <v>2176</v>
      </c>
      <c r="AMV69" s="1" t="s">
        <v>2176</v>
      </c>
      <c r="AMW69" s="1" t="s">
        <v>2176</v>
      </c>
      <c r="AMX69" s="1" t="s">
        <v>2176</v>
      </c>
      <c r="AMY69" s="1" t="s">
        <v>2176</v>
      </c>
      <c r="AMZ69" s="1" t="s">
        <v>2176</v>
      </c>
      <c r="ANA69" s="1" t="s">
        <v>2176</v>
      </c>
      <c r="ANB69">
        <v>40</v>
      </c>
      <c r="ANC69">
        <v>24</v>
      </c>
      <c r="AND69">
        <v>3.2</v>
      </c>
      <c r="ANE69">
        <v>7500</v>
      </c>
      <c r="ANF69">
        <v>1</v>
      </c>
      <c r="ANG69">
        <v>70.8</v>
      </c>
      <c r="ANH69">
        <v>0</v>
      </c>
      <c r="ANI69">
        <v>0</v>
      </c>
      <c r="ANJ69">
        <v>0.5</v>
      </c>
      <c r="ANK69">
        <v>-0.34</v>
      </c>
      <c r="ANL69" s="1" t="s">
        <v>2176</v>
      </c>
      <c r="ANN69" s="1" t="s">
        <v>2176</v>
      </c>
      <c r="ANO69" s="1" t="s">
        <v>2176</v>
      </c>
      <c r="ANP69" s="1" t="s">
        <v>2176</v>
      </c>
      <c r="ANQ69" s="1" t="s">
        <v>2176</v>
      </c>
      <c r="ANR69" s="1" t="s">
        <v>2176</v>
      </c>
      <c r="ANS69" s="1" t="s">
        <v>2176</v>
      </c>
      <c r="AOD69" s="1" t="s">
        <v>2176</v>
      </c>
      <c r="AOE69" s="1" t="s">
        <v>2176</v>
      </c>
      <c r="AOF69">
        <v>54.14</v>
      </c>
      <c r="AOG69">
        <v>444.92</v>
      </c>
      <c r="AOH69">
        <v>7.3</v>
      </c>
      <c r="AOI69">
        <v>60948</v>
      </c>
      <c r="AOJ69">
        <v>1</v>
      </c>
      <c r="AOK69">
        <v>2080.1999999999998</v>
      </c>
      <c r="AOL69">
        <v>0.2</v>
      </c>
      <c r="AOM69">
        <v>2.74</v>
      </c>
      <c r="AON69">
        <v>0.08</v>
      </c>
      <c r="AOO69">
        <v>0.8</v>
      </c>
      <c r="AOP69" s="1" t="s">
        <v>2176</v>
      </c>
      <c r="AOR69" s="1" t="s">
        <v>2176</v>
      </c>
      <c r="AOS69" s="1" t="s">
        <v>2176</v>
      </c>
      <c r="AOT69" s="1" t="s">
        <v>2176</v>
      </c>
      <c r="AOU69" s="1" t="s">
        <v>2176</v>
      </c>
      <c r="AOV69" s="1" t="s">
        <v>2176</v>
      </c>
      <c r="AOW69" s="1" t="s">
        <v>2176</v>
      </c>
      <c r="APC69" s="1" t="s">
        <v>2176</v>
      </c>
      <c r="APD69" s="1" t="s">
        <v>2176</v>
      </c>
      <c r="APF69" s="1" t="s">
        <v>2176</v>
      </c>
      <c r="APJ69" s="1" t="s">
        <v>2176</v>
      </c>
      <c r="APK69" s="1" t="s">
        <v>2176</v>
      </c>
      <c r="APL69" s="1" t="s">
        <v>2176</v>
      </c>
      <c r="APM69" s="1" t="s">
        <v>2176</v>
      </c>
      <c r="APN69" s="1" t="s">
        <v>2176</v>
      </c>
      <c r="APP69" s="1" t="s">
        <v>2176</v>
      </c>
      <c r="APQ69" s="1" t="s">
        <v>2176</v>
      </c>
      <c r="APT69">
        <v>456.42</v>
      </c>
      <c r="APU69">
        <v>2295</v>
      </c>
      <c r="APV69">
        <v>153</v>
      </c>
      <c r="APW69">
        <v>15000</v>
      </c>
      <c r="APX69">
        <v>1</v>
      </c>
      <c r="APY69">
        <v>0.9</v>
      </c>
      <c r="APZ69">
        <v>7.45</v>
      </c>
      <c r="AQA69">
        <v>4.87</v>
      </c>
      <c r="AQB69" s="1" t="s">
        <v>2176</v>
      </c>
      <c r="AQC69" s="1" t="s">
        <v>2176</v>
      </c>
      <c r="AQD69">
        <v>0.69</v>
      </c>
      <c r="AQE69">
        <v>1.32</v>
      </c>
      <c r="AQF69">
        <v>1.4</v>
      </c>
      <c r="AQG69">
        <v>940</v>
      </c>
      <c r="AQH69">
        <v>1</v>
      </c>
      <c r="AQI69" s="1" t="s">
        <v>2176</v>
      </c>
      <c r="AQJ69">
        <v>0</v>
      </c>
      <c r="AQK69">
        <v>0</v>
      </c>
      <c r="AQL69" s="1" t="s">
        <v>2176</v>
      </c>
      <c r="AQM69" s="1" t="s">
        <v>2176</v>
      </c>
      <c r="AQN69">
        <v>65.540000000000006</v>
      </c>
      <c r="AQO69">
        <v>13.26</v>
      </c>
      <c r="AQP69">
        <v>26</v>
      </c>
      <c r="AQQ69">
        <v>510</v>
      </c>
      <c r="AQR69">
        <v>1</v>
      </c>
      <c r="AQS69">
        <v>0.1</v>
      </c>
      <c r="AQT69">
        <v>0</v>
      </c>
      <c r="AQU69">
        <v>0</v>
      </c>
      <c r="AQX69">
        <v>1100.6300000000001</v>
      </c>
      <c r="AQY69">
        <v>15534.99</v>
      </c>
      <c r="AQZ69">
        <v>22.45</v>
      </c>
      <c r="ARA69">
        <v>691982</v>
      </c>
      <c r="ARB69">
        <v>1</v>
      </c>
      <c r="ARC69" s="1" t="s">
        <v>2176</v>
      </c>
      <c r="ARD69">
        <v>0.32</v>
      </c>
      <c r="ARE69">
        <v>1.43</v>
      </c>
      <c r="ARF69" s="1" t="s">
        <v>2176</v>
      </c>
      <c r="ARG69">
        <v>0.8</v>
      </c>
      <c r="ARH69">
        <v>0.61</v>
      </c>
      <c r="ARI69">
        <v>0.6</v>
      </c>
      <c r="ARJ69">
        <v>1</v>
      </c>
      <c r="ARK69">
        <v>600</v>
      </c>
      <c r="ARL69">
        <v>1</v>
      </c>
      <c r="ARN69">
        <v>0</v>
      </c>
      <c r="ARO69">
        <v>0</v>
      </c>
      <c r="ARR69">
        <v>240.83</v>
      </c>
      <c r="ARS69">
        <v>1171.1600000000001</v>
      </c>
      <c r="ART69">
        <v>37.5</v>
      </c>
      <c r="ARU69">
        <v>31231</v>
      </c>
      <c r="ARV69">
        <v>1</v>
      </c>
      <c r="ARW69">
        <v>87.9</v>
      </c>
      <c r="ARX69">
        <v>0.72</v>
      </c>
      <c r="ARY69">
        <v>1.91</v>
      </c>
      <c r="ARZ69">
        <v>0.24</v>
      </c>
      <c r="ASA69">
        <v>2.15</v>
      </c>
      <c r="ASB69">
        <v>32.21</v>
      </c>
      <c r="ASC69">
        <v>255</v>
      </c>
      <c r="ASD69">
        <v>68</v>
      </c>
      <c r="ASE69">
        <v>3750</v>
      </c>
      <c r="ASF69">
        <v>1</v>
      </c>
      <c r="ASG69">
        <v>0</v>
      </c>
      <c r="ASH69">
        <v>0</v>
      </c>
      <c r="ASI69">
        <v>0</v>
      </c>
      <c r="ASJ69" s="1" t="s">
        <v>2176</v>
      </c>
      <c r="ASK69" s="1" t="s">
        <v>2176</v>
      </c>
      <c r="ASL69">
        <v>0.3</v>
      </c>
      <c r="ASM69">
        <v>3.37</v>
      </c>
      <c r="ASN69">
        <v>1.7</v>
      </c>
      <c r="ASO69">
        <v>1984</v>
      </c>
      <c r="ASP69">
        <v>1</v>
      </c>
      <c r="ASR69">
        <v>0</v>
      </c>
      <c r="ASS69">
        <v>0</v>
      </c>
      <c r="ASV69">
        <v>58.61</v>
      </c>
      <c r="ASW69">
        <v>247.32</v>
      </c>
      <c r="ASX69">
        <v>19.5</v>
      </c>
      <c r="ASY69">
        <v>12683</v>
      </c>
      <c r="ASZ69">
        <v>1</v>
      </c>
      <c r="ATA69">
        <v>77.8</v>
      </c>
      <c r="ATB69">
        <v>0</v>
      </c>
      <c r="ATC69">
        <v>0</v>
      </c>
      <c r="ATD69" s="1" t="s">
        <v>2176</v>
      </c>
      <c r="ATE69" s="1" t="s">
        <v>2176</v>
      </c>
      <c r="ATF69" s="1" t="s">
        <v>2176</v>
      </c>
      <c r="ATG69" s="1" t="s">
        <v>2176</v>
      </c>
      <c r="ATH69" s="1" t="s">
        <v>2176</v>
      </c>
      <c r="ATI69" s="1" t="s">
        <v>2176</v>
      </c>
      <c r="ATJ69" s="1" t="s">
        <v>2176</v>
      </c>
      <c r="ATK69" s="1" t="s">
        <v>2176</v>
      </c>
      <c r="ATL69" s="1" t="s">
        <v>2176</v>
      </c>
      <c r="ATM69" s="1" t="s">
        <v>2176</v>
      </c>
      <c r="ATP69" s="1" t="s">
        <v>2176</v>
      </c>
      <c r="ATQ69" s="1" t="s">
        <v>2176</v>
      </c>
      <c r="ATR69" s="1" t="s">
        <v>2176</v>
      </c>
      <c r="ATS69" s="1" t="s">
        <v>2176</v>
      </c>
      <c r="ATT69" s="1" t="s">
        <v>2176</v>
      </c>
      <c r="ATU69" s="1" t="s">
        <v>2176</v>
      </c>
      <c r="ATV69" s="1" t="s">
        <v>2176</v>
      </c>
      <c r="ATW69" s="1" t="s">
        <v>2176</v>
      </c>
      <c r="ATZ69" s="1" t="s">
        <v>2176</v>
      </c>
      <c r="AUA69" s="1" t="s">
        <v>2176</v>
      </c>
      <c r="AUB69" s="1" t="s">
        <v>2176</v>
      </c>
      <c r="AUC69" s="1" t="s">
        <v>2176</v>
      </c>
      <c r="AUD69" s="1" t="s">
        <v>2176</v>
      </c>
      <c r="AUE69" s="1" t="s">
        <v>2176</v>
      </c>
      <c r="AUF69" s="1" t="s">
        <v>2176</v>
      </c>
      <c r="AUG69" s="1" t="s">
        <v>2176</v>
      </c>
      <c r="AUM69">
        <v>129826</v>
      </c>
      <c r="AUN69">
        <v>1</v>
      </c>
      <c r="AUP69" s="1" t="s">
        <v>2176</v>
      </c>
      <c r="AUT69">
        <v>0.31</v>
      </c>
      <c r="AUU69">
        <v>0.51</v>
      </c>
      <c r="AUV69">
        <v>0.6</v>
      </c>
      <c r="AUW69">
        <v>843</v>
      </c>
      <c r="AUX69">
        <v>1</v>
      </c>
      <c r="AUZ69">
        <v>0</v>
      </c>
      <c r="AVA69">
        <v>0</v>
      </c>
      <c r="AVD69">
        <v>57.33</v>
      </c>
      <c r="AVE69">
        <v>13.86</v>
      </c>
      <c r="AVF69">
        <v>70</v>
      </c>
      <c r="AVG69">
        <v>198</v>
      </c>
      <c r="AVH69">
        <v>1</v>
      </c>
      <c r="AVI69">
        <v>0.2</v>
      </c>
      <c r="AVJ69">
        <v>0</v>
      </c>
      <c r="AVK69">
        <v>0</v>
      </c>
      <c r="AVL69" s="1" t="s">
        <v>2176</v>
      </c>
      <c r="AVM69" s="1" t="s">
        <v>2176</v>
      </c>
      <c r="AVN69">
        <v>169.6</v>
      </c>
      <c r="AVO69">
        <v>236.8</v>
      </c>
      <c r="AVP69">
        <v>296</v>
      </c>
      <c r="AVQ69">
        <v>800</v>
      </c>
      <c r="AVR69">
        <v>1</v>
      </c>
      <c r="AVT69">
        <v>0</v>
      </c>
      <c r="AVU69">
        <v>0</v>
      </c>
      <c r="AVX69">
        <v>15.32</v>
      </c>
      <c r="AVY69">
        <v>168</v>
      </c>
      <c r="AVZ69">
        <v>70</v>
      </c>
      <c r="AWA69">
        <v>2400</v>
      </c>
      <c r="AWB69">
        <v>1</v>
      </c>
      <c r="AWC69" s="1" t="s">
        <v>2176</v>
      </c>
      <c r="AWD69">
        <v>0</v>
      </c>
      <c r="AWE69">
        <v>0</v>
      </c>
      <c r="AWF69" s="1" t="s">
        <v>2176</v>
      </c>
      <c r="AWG69" s="1" t="s">
        <v>2176</v>
      </c>
      <c r="AWH69">
        <v>9.2799999999999994</v>
      </c>
      <c r="AWI69">
        <v>14</v>
      </c>
      <c r="AWJ69">
        <v>10</v>
      </c>
      <c r="AWK69">
        <v>1400</v>
      </c>
      <c r="AWL69">
        <v>1</v>
      </c>
      <c r="AWN69">
        <v>0</v>
      </c>
      <c r="AWO69">
        <v>0</v>
      </c>
      <c r="AWR69">
        <v>9.81</v>
      </c>
      <c r="AWS69">
        <v>22.5</v>
      </c>
      <c r="AWT69">
        <v>1.44</v>
      </c>
      <c r="AWU69">
        <v>15000</v>
      </c>
      <c r="AWV69">
        <v>0.96240000000000003</v>
      </c>
      <c r="AWW69">
        <v>67.099999999999994</v>
      </c>
      <c r="AWX69">
        <v>0</v>
      </c>
      <c r="AWY69">
        <v>0</v>
      </c>
      <c r="AWZ69" s="1" t="s">
        <v>2176</v>
      </c>
      <c r="AXA69" s="1" t="s">
        <v>2176</v>
      </c>
      <c r="AXB69">
        <v>317.2</v>
      </c>
      <c r="AXC69">
        <v>351</v>
      </c>
      <c r="AXD69">
        <v>292.5</v>
      </c>
      <c r="AXE69">
        <v>1200</v>
      </c>
      <c r="AXF69">
        <v>1</v>
      </c>
      <c r="AXH69">
        <v>0</v>
      </c>
      <c r="AXI69">
        <v>0</v>
      </c>
      <c r="AXN69">
        <v>246</v>
      </c>
      <c r="AXO69">
        <v>1</v>
      </c>
      <c r="AXP69">
        <v>1</v>
      </c>
      <c r="AXR69">
        <v>1.75</v>
      </c>
      <c r="AXS69">
        <v>0</v>
      </c>
      <c r="AXV69" s="1" t="s">
        <v>2176</v>
      </c>
      <c r="AXW69" s="1" t="s">
        <v>2176</v>
      </c>
      <c r="AXX69" s="1" t="s">
        <v>2176</v>
      </c>
      <c r="AXY69" s="1" t="s">
        <v>2176</v>
      </c>
      <c r="AXZ69" s="1" t="s">
        <v>2176</v>
      </c>
      <c r="AYA69" s="1" t="s">
        <v>2176</v>
      </c>
      <c r="AYB69" s="1" t="s">
        <v>2176</v>
      </c>
      <c r="AYC69" s="1" t="s">
        <v>2176</v>
      </c>
      <c r="AYO69" s="1" t="s">
        <v>2176</v>
      </c>
      <c r="AYP69" s="1" t="s">
        <v>2176</v>
      </c>
      <c r="AYQ69" s="1" t="s">
        <v>2176</v>
      </c>
      <c r="AYR69" s="1" t="s">
        <v>2176</v>
      </c>
      <c r="AYS69" s="1" t="s">
        <v>2176</v>
      </c>
      <c r="AYT69" s="1" t="s">
        <v>2176</v>
      </c>
      <c r="AYU69" s="1" t="s">
        <v>2176</v>
      </c>
      <c r="AYV69" s="1" t="s">
        <v>2176</v>
      </c>
      <c r="AYW69" s="1" t="s">
        <v>2176</v>
      </c>
      <c r="AZH69">
        <v>4.16</v>
      </c>
      <c r="AZI69">
        <v>-4.57</v>
      </c>
      <c r="AZJ69">
        <v>100</v>
      </c>
      <c r="AZL69">
        <v>296</v>
      </c>
      <c r="AZM69">
        <v>1</v>
      </c>
      <c r="AZN69">
        <v>1</v>
      </c>
      <c r="AZP69">
        <v>0</v>
      </c>
      <c r="AZQ69">
        <v>0</v>
      </c>
      <c r="AZT69" s="1" t="s">
        <v>2176</v>
      </c>
      <c r="AZU69" s="1" t="s">
        <v>2176</v>
      </c>
      <c r="AZV69" s="1" t="s">
        <v>2176</v>
      </c>
      <c r="AZW69" s="1" t="s">
        <v>2176</v>
      </c>
      <c r="AZX69" s="1" t="s">
        <v>2176</v>
      </c>
      <c r="AZY69" s="1" t="s">
        <v>2176</v>
      </c>
      <c r="AZZ69" s="1" t="s">
        <v>2176</v>
      </c>
      <c r="BAA69" s="1" t="s">
        <v>2176</v>
      </c>
      <c r="BAD69" s="1" t="s">
        <v>2176</v>
      </c>
      <c r="BAF69" s="1" t="s">
        <v>2176</v>
      </c>
      <c r="BAH69" s="1" t="s">
        <v>2176</v>
      </c>
      <c r="BAI69" s="1" t="s">
        <v>2176</v>
      </c>
      <c r="BAJ69" s="1" t="s">
        <v>2176</v>
      </c>
      <c r="BAK69" s="1" t="s">
        <v>2176</v>
      </c>
      <c r="BAN69" s="1" t="s">
        <v>2176</v>
      </c>
      <c r="BAO69" s="1" t="s">
        <v>2176</v>
      </c>
      <c r="BAP69" s="1" t="s">
        <v>2176</v>
      </c>
      <c r="BAQ69" s="1" t="s">
        <v>2176</v>
      </c>
      <c r="BAR69" s="1" t="s">
        <v>2176</v>
      </c>
      <c r="BAS69" s="1" t="s">
        <v>2176</v>
      </c>
      <c r="BAT69" s="1" t="s">
        <v>2176</v>
      </c>
      <c r="BAU69" s="1" t="s">
        <v>2176</v>
      </c>
      <c r="BAW69" s="1" t="s">
        <v>2176</v>
      </c>
      <c r="BBF69" s="1" t="s">
        <v>2176</v>
      </c>
      <c r="BBG69">
        <v>2.0499999999999998</v>
      </c>
      <c r="BBH69">
        <v>248.65</v>
      </c>
      <c r="BBI69">
        <v>220.8</v>
      </c>
      <c r="BBJ69">
        <v>460</v>
      </c>
      <c r="BBK69">
        <v>480</v>
      </c>
      <c r="BBL69">
        <v>1</v>
      </c>
      <c r="BBN69">
        <v>0</v>
      </c>
      <c r="BBO69">
        <v>0</v>
      </c>
      <c r="BBR69">
        <v>540.86</v>
      </c>
      <c r="BBS69">
        <v>662.66</v>
      </c>
      <c r="BBT69">
        <v>496</v>
      </c>
      <c r="BBU69">
        <v>1336</v>
      </c>
      <c r="BBV69">
        <v>1</v>
      </c>
      <c r="BBW69" s="1" t="s">
        <v>2176</v>
      </c>
      <c r="BBX69">
        <v>6.14</v>
      </c>
      <c r="BBY69">
        <v>1.24</v>
      </c>
      <c r="BBZ69" s="1" t="s">
        <v>2176</v>
      </c>
      <c r="BCA69" s="1" t="s">
        <v>2176</v>
      </c>
      <c r="BCB69">
        <v>68.94</v>
      </c>
      <c r="BCC69">
        <v>9</v>
      </c>
      <c r="BCD69">
        <v>3</v>
      </c>
      <c r="BCE69">
        <v>3000</v>
      </c>
      <c r="BCF69">
        <v>1</v>
      </c>
      <c r="BCG69">
        <v>8.8000000000000007</v>
      </c>
      <c r="BCH69">
        <v>0.26</v>
      </c>
      <c r="BCI69">
        <v>8.67</v>
      </c>
      <c r="BCJ69" s="1" t="s">
        <v>2176</v>
      </c>
      <c r="BCK69" s="1" t="s">
        <v>2176</v>
      </c>
      <c r="BCL69">
        <v>283.75</v>
      </c>
      <c r="BCM69">
        <v>3.07</v>
      </c>
      <c r="BCN69">
        <v>18.260000000000002</v>
      </c>
      <c r="BCO69">
        <v>3</v>
      </c>
      <c r="BCP69">
        <v>0.02</v>
      </c>
      <c r="BCQ69" s="1" t="s">
        <v>2176</v>
      </c>
      <c r="BCR69">
        <v>0.2</v>
      </c>
      <c r="BCS69">
        <v>1.1200000000000001</v>
      </c>
      <c r="BCU69" s="1" t="s">
        <v>2176</v>
      </c>
      <c r="BCV69">
        <v>1019.68</v>
      </c>
      <c r="BCW69">
        <v>163.44999999999999</v>
      </c>
      <c r="BCX69">
        <v>11.1</v>
      </c>
      <c r="BCY69">
        <v>14725</v>
      </c>
      <c r="BCZ69">
        <v>1</v>
      </c>
      <c r="BDA69">
        <v>19.600000000000001</v>
      </c>
      <c r="BDB69">
        <v>0.18</v>
      </c>
      <c r="BDC69">
        <v>1.62</v>
      </c>
      <c r="BDF69">
        <v>155.76</v>
      </c>
      <c r="BDG69">
        <v>366.46</v>
      </c>
      <c r="BDH69">
        <v>2510</v>
      </c>
      <c r="BDI69">
        <v>146</v>
      </c>
      <c r="BDJ69">
        <v>1</v>
      </c>
      <c r="BDK69">
        <v>0</v>
      </c>
      <c r="BDL69">
        <v>102</v>
      </c>
      <c r="BDM69">
        <v>4.0599999999999996</v>
      </c>
      <c r="BDO69" s="1" t="s">
        <v>2176</v>
      </c>
      <c r="BDP69">
        <v>133.69999999999999</v>
      </c>
      <c r="BDQ69">
        <v>64.8</v>
      </c>
      <c r="BDR69">
        <v>270</v>
      </c>
      <c r="BDS69">
        <v>240</v>
      </c>
      <c r="BDT69">
        <v>1</v>
      </c>
      <c r="BDV69">
        <v>0</v>
      </c>
      <c r="BDW69">
        <v>0</v>
      </c>
      <c r="BDZ69">
        <v>142.28</v>
      </c>
      <c r="BEA69">
        <v>5.28</v>
      </c>
      <c r="BEB69">
        <v>3.28</v>
      </c>
      <c r="BEC69">
        <v>132</v>
      </c>
      <c r="BED69">
        <v>8.2000000000000003E-2</v>
      </c>
      <c r="BEE69">
        <v>32.1</v>
      </c>
      <c r="BEF69">
        <v>0</v>
      </c>
      <c r="BEG69">
        <v>0</v>
      </c>
      <c r="BEI69" s="1" t="s">
        <v>2176</v>
      </c>
      <c r="BEJ69">
        <v>152.72999999999999</v>
      </c>
      <c r="BEK69">
        <v>747.6</v>
      </c>
      <c r="BEL69">
        <v>420</v>
      </c>
      <c r="BEM69">
        <v>1780</v>
      </c>
      <c r="BEN69">
        <v>1</v>
      </c>
      <c r="BEP69">
        <v>0</v>
      </c>
      <c r="BEQ69">
        <v>0</v>
      </c>
    </row>
    <row r="70" spans="1:1499" x14ac:dyDescent="0.25">
      <c r="A70" s="2">
        <v>37012</v>
      </c>
      <c r="B70" s="1" t="s">
        <v>2176</v>
      </c>
      <c r="C70" s="1" t="s">
        <v>2176</v>
      </c>
      <c r="D70" s="1" t="s">
        <v>2176</v>
      </c>
      <c r="E70" s="1" t="s">
        <v>2176</v>
      </c>
      <c r="F70" s="1" t="s">
        <v>2176</v>
      </c>
      <c r="G70" s="1" t="s">
        <v>2176</v>
      </c>
      <c r="H70" s="1" t="s">
        <v>2176</v>
      </c>
      <c r="I70" s="1" t="s">
        <v>2176</v>
      </c>
      <c r="L70" s="1" t="s">
        <v>2176</v>
      </c>
      <c r="M70" s="1" t="s">
        <v>2176</v>
      </c>
      <c r="N70" s="1" t="s">
        <v>2176</v>
      </c>
      <c r="O70" s="1" t="s">
        <v>2176</v>
      </c>
      <c r="P70" s="1" t="s">
        <v>2176</v>
      </c>
      <c r="Q70" s="1" t="s">
        <v>2176</v>
      </c>
      <c r="R70" s="1" t="s">
        <v>2176</v>
      </c>
      <c r="S70" s="1" t="s">
        <v>2176</v>
      </c>
      <c r="T70" s="1" t="s">
        <v>2176</v>
      </c>
      <c r="U70" s="1" t="s">
        <v>2176</v>
      </c>
      <c r="V70" s="1" t="s">
        <v>2176</v>
      </c>
      <c r="W70" s="1" t="s">
        <v>2176</v>
      </c>
      <c r="X70" s="1" t="s">
        <v>2176</v>
      </c>
      <c r="Y70" s="1" t="s">
        <v>2176</v>
      </c>
      <c r="Z70" s="1" t="s">
        <v>2176</v>
      </c>
      <c r="AA70" s="1" t="s">
        <v>2176</v>
      </c>
      <c r="AB70" s="1" t="s">
        <v>2176</v>
      </c>
      <c r="AC70" s="1" t="s">
        <v>2176</v>
      </c>
      <c r="AF70" s="1" t="s">
        <v>2176</v>
      </c>
      <c r="AG70" s="1" t="s">
        <v>2176</v>
      </c>
      <c r="AH70" s="1" t="s">
        <v>2176</v>
      </c>
      <c r="AI70" s="1" t="s">
        <v>2176</v>
      </c>
      <c r="AJ70" s="1" t="s">
        <v>2176</v>
      </c>
      <c r="AK70" s="1" t="s">
        <v>2176</v>
      </c>
      <c r="AL70" s="1" t="s">
        <v>2176</v>
      </c>
      <c r="AM70" s="1" t="s">
        <v>2176</v>
      </c>
      <c r="AP70" s="1" t="s">
        <v>2176</v>
      </c>
      <c r="AQ70" s="1" t="s">
        <v>2176</v>
      </c>
      <c r="AR70" s="1" t="s">
        <v>2176</v>
      </c>
      <c r="AS70" s="1" t="s">
        <v>2176</v>
      </c>
      <c r="AT70" s="1" t="s">
        <v>2176</v>
      </c>
      <c r="AU70" s="1" t="s">
        <v>2176</v>
      </c>
      <c r="AV70" s="1" t="s">
        <v>2176</v>
      </c>
      <c r="AW70" s="1" t="s">
        <v>2176</v>
      </c>
      <c r="AX70" s="1" t="s">
        <v>2176</v>
      </c>
      <c r="AY70" s="1" t="s">
        <v>2176</v>
      </c>
      <c r="AZ70" s="1" t="s">
        <v>2176</v>
      </c>
      <c r="BA70" s="1" t="s">
        <v>2176</v>
      </c>
      <c r="BB70" s="1" t="s">
        <v>2176</v>
      </c>
      <c r="BC70" s="1" t="s">
        <v>2176</v>
      </c>
      <c r="BD70" s="1" t="s">
        <v>2176</v>
      </c>
      <c r="BE70" s="1" t="s">
        <v>2176</v>
      </c>
      <c r="BF70" s="1" t="s">
        <v>2176</v>
      </c>
      <c r="BG70" s="1" t="s">
        <v>2176</v>
      </c>
      <c r="BJ70" s="1" t="s">
        <v>2176</v>
      </c>
      <c r="BK70" s="1" t="s">
        <v>2176</v>
      </c>
      <c r="BL70" s="1" t="s">
        <v>2176</v>
      </c>
      <c r="BM70" s="1" t="s">
        <v>2176</v>
      </c>
      <c r="BN70" s="1" t="s">
        <v>2176</v>
      </c>
      <c r="BP70" s="1" t="s">
        <v>2176</v>
      </c>
      <c r="BQ70" s="1" t="s">
        <v>2176</v>
      </c>
      <c r="BW70" s="1" t="s">
        <v>2176</v>
      </c>
      <c r="BX70" s="1" t="s">
        <v>2176</v>
      </c>
      <c r="BZ70" s="1" t="s">
        <v>2176</v>
      </c>
      <c r="CN70" s="1" t="s">
        <v>2176</v>
      </c>
      <c r="CO70" s="1" t="s">
        <v>2176</v>
      </c>
      <c r="CP70" s="1" t="s">
        <v>2176</v>
      </c>
      <c r="CQ70" s="1" t="s">
        <v>2176</v>
      </c>
      <c r="CR70" s="1" t="s">
        <v>2176</v>
      </c>
      <c r="CS70" s="1" t="s">
        <v>2176</v>
      </c>
      <c r="CT70" s="1" t="s">
        <v>2176</v>
      </c>
      <c r="CU70" s="1" t="s">
        <v>2176</v>
      </c>
      <c r="CX70" s="1" t="s">
        <v>2176</v>
      </c>
      <c r="CY70" s="1" t="s">
        <v>2176</v>
      </c>
      <c r="CZ70" s="1" t="s">
        <v>2176</v>
      </c>
      <c r="DA70" s="1" t="s">
        <v>2176</v>
      </c>
      <c r="DB70" s="1" t="s">
        <v>2176</v>
      </c>
      <c r="DC70" s="1" t="s">
        <v>2176</v>
      </c>
      <c r="DD70" s="1" t="s">
        <v>2176</v>
      </c>
      <c r="DE70" s="1" t="s">
        <v>2176</v>
      </c>
      <c r="DH70" s="1" t="s">
        <v>2176</v>
      </c>
      <c r="DI70" s="1" t="s">
        <v>2176</v>
      </c>
      <c r="DJ70" s="1" t="s">
        <v>2176</v>
      </c>
      <c r="DK70" s="1" t="s">
        <v>2176</v>
      </c>
      <c r="DL70" s="1" t="s">
        <v>2176</v>
      </c>
      <c r="DM70" s="1" t="s">
        <v>2176</v>
      </c>
      <c r="DN70" s="1" t="s">
        <v>2176</v>
      </c>
      <c r="DO70" s="1" t="s">
        <v>2176</v>
      </c>
      <c r="DQ70" s="1" t="s">
        <v>2176</v>
      </c>
      <c r="DR70" s="1" t="s">
        <v>2176</v>
      </c>
      <c r="DS70" s="1" t="s">
        <v>2176</v>
      </c>
      <c r="DT70" s="1" t="s">
        <v>2176</v>
      </c>
      <c r="DU70" s="1" t="s">
        <v>2176</v>
      </c>
      <c r="DV70" s="1" t="s">
        <v>2176</v>
      </c>
      <c r="DW70" s="1" t="s">
        <v>2176</v>
      </c>
      <c r="DX70" s="1" t="s">
        <v>2176</v>
      </c>
      <c r="DY70" s="1" t="s">
        <v>2176</v>
      </c>
      <c r="EJ70" s="1" t="s">
        <v>2176</v>
      </c>
      <c r="EK70" s="1" t="s">
        <v>2176</v>
      </c>
      <c r="EL70" s="1" t="s">
        <v>2176</v>
      </c>
      <c r="EM70" s="1" t="s">
        <v>2176</v>
      </c>
      <c r="EN70" s="1" t="s">
        <v>2176</v>
      </c>
      <c r="EO70" s="1" t="s">
        <v>2176</v>
      </c>
      <c r="EP70" s="1" t="s">
        <v>2176</v>
      </c>
      <c r="EQ70" s="1" t="s">
        <v>2176</v>
      </c>
      <c r="ER70" s="1" t="s">
        <v>2176</v>
      </c>
      <c r="ES70" s="1" t="s">
        <v>2176</v>
      </c>
      <c r="EV70" s="1" t="s">
        <v>2176</v>
      </c>
      <c r="EW70" s="1" t="s">
        <v>2176</v>
      </c>
      <c r="EX70" s="1" t="s">
        <v>2176</v>
      </c>
      <c r="EY70" s="1" t="s">
        <v>2176</v>
      </c>
      <c r="EZ70" s="1" t="s">
        <v>2176</v>
      </c>
      <c r="FA70" s="1" t="s">
        <v>2176</v>
      </c>
      <c r="FB70" s="1" t="s">
        <v>2176</v>
      </c>
      <c r="FC70" s="1" t="s">
        <v>2176</v>
      </c>
      <c r="FE70" s="1" t="s">
        <v>2176</v>
      </c>
      <c r="FF70" s="1" t="s">
        <v>2176</v>
      </c>
      <c r="FG70" s="1" t="s">
        <v>2176</v>
      </c>
      <c r="FH70" s="1" t="s">
        <v>2176</v>
      </c>
      <c r="FI70" s="1" t="s">
        <v>2176</v>
      </c>
      <c r="FJ70" s="1" t="s">
        <v>2176</v>
      </c>
      <c r="FK70" s="1" t="s">
        <v>2176</v>
      </c>
      <c r="FL70" s="1" t="s">
        <v>2176</v>
      </c>
      <c r="FM70" s="1" t="s">
        <v>2176</v>
      </c>
      <c r="FP70" s="1" t="s">
        <v>2176</v>
      </c>
      <c r="FQ70" s="1" t="s">
        <v>2176</v>
      </c>
      <c r="FR70" s="1" t="s">
        <v>2176</v>
      </c>
      <c r="FS70" s="1" t="s">
        <v>2176</v>
      </c>
      <c r="FT70" s="1" t="s">
        <v>2176</v>
      </c>
      <c r="FU70" s="1" t="s">
        <v>2176</v>
      </c>
      <c r="FV70" s="1" t="s">
        <v>2176</v>
      </c>
      <c r="FW70" s="1" t="s">
        <v>2176</v>
      </c>
      <c r="GH70">
        <v>0.02</v>
      </c>
      <c r="GI70">
        <v>0.24</v>
      </c>
      <c r="GJ70" s="1" t="s">
        <v>2176</v>
      </c>
      <c r="GK70" s="1" t="s">
        <v>2176</v>
      </c>
      <c r="GL70" s="1" t="s">
        <v>2176</v>
      </c>
      <c r="GM70" s="1" t="s">
        <v>2176</v>
      </c>
      <c r="GN70" s="1" t="s">
        <v>2176</v>
      </c>
      <c r="GO70" s="1" t="s">
        <v>2176</v>
      </c>
      <c r="GP70" s="1" t="s">
        <v>2176</v>
      </c>
      <c r="GQ70" s="1" t="s">
        <v>2176</v>
      </c>
      <c r="GT70">
        <v>14.31</v>
      </c>
      <c r="GU70">
        <v>6.72</v>
      </c>
      <c r="GV70">
        <v>2.4</v>
      </c>
      <c r="GW70">
        <v>2800</v>
      </c>
      <c r="GX70">
        <v>1</v>
      </c>
      <c r="GY70">
        <v>0.3</v>
      </c>
      <c r="GZ70">
        <v>0</v>
      </c>
      <c r="HA70">
        <v>0</v>
      </c>
      <c r="HB70" s="1" t="s">
        <v>2176</v>
      </c>
      <c r="HC70" s="1" t="s">
        <v>2176</v>
      </c>
      <c r="HD70">
        <v>410.22</v>
      </c>
      <c r="HE70">
        <v>129.65</v>
      </c>
      <c r="HF70">
        <v>27.01</v>
      </c>
      <c r="HG70">
        <v>4800</v>
      </c>
      <c r="HH70">
        <v>1</v>
      </c>
      <c r="HI70" s="1" t="s">
        <v>2176</v>
      </c>
      <c r="HJ70">
        <v>0.66</v>
      </c>
      <c r="HK70">
        <v>2.44</v>
      </c>
      <c r="HL70" s="1" t="s">
        <v>2176</v>
      </c>
      <c r="HM70" s="1" t="s">
        <v>2176</v>
      </c>
      <c r="HN70" s="1" t="s">
        <v>2176</v>
      </c>
      <c r="HO70" s="1" t="s">
        <v>2176</v>
      </c>
      <c r="HP70" s="1" t="s">
        <v>2176</v>
      </c>
      <c r="HQ70" s="1" t="s">
        <v>2176</v>
      </c>
      <c r="HR70" s="1" t="s">
        <v>2176</v>
      </c>
      <c r="HS70" s="1" t="s">
        <v>2176</v>
      </c>
      <c r="HT70" s="1" t="s">
        <v>2176</v>
      </c>
      <c r="HU70" s="1" t="s">
        <v>2176</v>
      </c>
      <c r="HX70">
        <v>182.59</v>
      </c>
      <c r="HY70">
        <v>176.55</v>
      </c>
      <c r="HZ70">
        <v>535</v>
      </c>
      <c r="IA70">
        <v>330</v>
      </c>
      <c r="IB70">
        <v>1</v>
      </c>
      <c r="IC70" s="1" t="s">
        <v>2176</v>
      </c>
      <c r="ID70">
        <v>6</v>
      </c>
      <c r="IE70">
        <v>1.1200000000000001</v>
      </c>
      <c r="IF70" s="1" t="s">
        <v>2176</v>
      </c>
      <c r="IG70" s="1" t="s">
        <v>2176</v>
      </c>
      <c r="IP70" s="1" t="s">
        <v>2176</v>
      </c>
      <c r="IQ70" s="1" t="s">
        <v>2176</v>
      </c>
      <c r="IR70">
        <v>24.74</v>
      </c>
      <c r="IS70">
        <v>151.19999999999999</v>
      </c>
      <c r="IT70">
        <v>108</v>
      </c>
      <c r="IU70">
        <v>1400</v>
      </c>
      <c r="IV70">
        <v>1</v>
      </c>
      <c r="IW70" s="1" t="s">
        <v>2176</v>
      </c>
      <c r="IX70">
        <v>0</v>
      </c>
      <c r="IY70">
        <v>0</v>
      </c>
      <c r="IZ70" s="1" t="s">
        <v>2176</v>
      </c>
      <c r="JA70" s="1" t="s">
        <v>2176</v>
      </c>
      <c r="JV70" s="1" t="s">
        <v>2176</v>
      </c>
      <c r="JW70" s="1" t="s">
        <v>2176</v>
      </c>
      <c r="JX70" s="1" t="s">
        <v>2176</v>
      </c>
      <c r="JY70" s="1" t="s">
        <v>2176</v>
      </c>
      <c r="JZ70" s="1" t="s">
        <v>2176</v>
      </c>
      <c r="KA70" s="1" t="s">
        <v>2176</v>
      </c>
      <c r="KB70" s="1" t="s">
        <v>2176</v>
      </c>
      <c r="KC70" s="1" t="s">
        <v>2176</v>
      </c>
      <c r="KF70" s="1" t="s">
        <v>2176</v>
      </c>
      <c r="KG70" s="1" t="s">
        <v>2176</v>
      </c>
      <c r="KH70" s="1" t="s">
        <v>2176</v>
      </c>
      <c r="KI70" s="1" t="s">
        <v>2176</v>
      </c>
      <c r="KJ70" s="1" t="s">
        <v>2176</v>
      </c>
      <c r="KK70" s="1" t="s">
        <v>2176</v>
      </c>
      <c r="KL70" s="1" t="s">
        <v>2176</v>
      </c>
      <c r="KM70" s="1" t="s">
        <v>2176</v>
      </c>
      <c r="KP70" s="1" t="s">
        <v>2176</v>
      </c>
      <c r="KQ70" s="1" t="s">
        <v>2176</v>
      </c>
      <c r="KR70" s="1" t="s">
        <v>2176</v>
      </c>
      <c r="KS70" s="1" t="s">
        <v>2176</v>
      </c>
      <c r="KT70" s="1" t="s">
        <v>2176</v>
      </c>
      <c r="KU70" s="1" t="s">
        <v>2176</v>
      </c>
      <c r="KV70" s="1" t="s">
        <v>2176</v>
      </c>
      <c r="KW70" s="1" t="s">
        <v>2176</v>
      </c>
      <c r="KZ70" s="1" t="s">
        <v>2176</v>
      </c>
      <c r="LA70" s="1" t="s">
        <v>2176</v>
      </c>
      <c r="LB70" s="1" t="s">
        <v>2176</v>
      </c>
      <c r="LC70" s="1" t="s">
        <v>2176</v>
      </c>
      <c r="LD70" s="1" t="s">
        <v>2176</v>
      </c>
      <c r="LE70" s="1" t="s">
        <v>2176</v>
      </c>
      <c r="LF70" s="1" t="s">
        <v>2176</v>
      </c>
      <c r="LG70" s="1" t="s">
        <v>2176</v>
      </c>
      <c r="LJ70" s="1" t="s">
        <v>2176</v>
      </c>
      <c r="LK70" s="1" t="s">
        <v>2176</v>
      </c>
      <c r="LL70" s="1" t="s">
        <v>2176</v>
      </c>
      <c r="LM70" s="1" t="s">
        <v>2176</v>
      </c>
      <c r="LN70" s="1" t="s">
        <v>2176</v>
      </c>
      <c r="LO70" s="1" t="s">
        <v>2176</v>
      </c>
      <c r="LP70" s="1" t="s">
        <v>2176</v>
      </c>
      <c r="LQ70" s="1" t="s">
        <v>2176</v>
      </c>
      <c r="LT70" s="1" t="s">
        <v>2176</v>
      </c>
      <c r="LU70" s="1" t="s">
        <v>2176</v>
      </c>
      <c r="LV70" s="1" t="s">
        <v>2176</v>
      </c>
      <c r="LW70" s="1" t="s">
        <v>2176</v>
      </c>
      <c r="LX70" s="1" t="s">
        <v>2176</v>
      </c>
      <c r="LY70" s="1" t="s">
        <v>2176</v>
      </c>
      <c r="LZ70" s="1" t="s">
        <v>2176</v>
      </c>
      <c r="MA70" s="1" t="s">
        <v>2176</v>
      </c>
      <c r="MC70" s="1" t="s">
        <v>2176</v>
      </c>
      <c r="MD70" s="1" t="s">
        <v>2176</v>
      </c>
      <c r="ME70" s="1" t="s">
        <v>2176</v>
      </c>
      <c r="MF70" s="1" t="s">
        <v>2176</v>
      </c>
      <c r="MG70" s="1" t="s">
        <v>2176</v>
      </c>
      <c r="MH70" s="1" t="s">
        <v>2176</v>
      </c>
      <c r="MI70" s="1" t="s">
        <v>2176</v>
      </c>
      <c r="MJ70" s="1" t="s">
        <v>2176</v>
      </c>
      <c r="MK70" s="1" t="s">
        <v>2176</v>
      </c>
      <c r="MN70" s="1" t="s">
        <v>2176</v>
      </c>
      <c r="MO70" s="1" t="s">
        <v>2176</v>
      </c>
      <c r="MP70" s="1" t="s">
        <v>2176</v>
      </c>
      <c r="MQ70" s="1" t="s">
        <v>2176</v>
      </c>
      <c r="MR70" s="1" t="s">
        <v>2176</v>
      </c>
      <c r="MS70" s="1" t="s">
        <v>2176</v>
      </c>
      <c r="MT70" s="1" t="s">
        <v>2176</v>
      </c>
      <c r="MU70" s="1" t="s">
        <v>2176</v>
      </c>
      <c r="MX70" s="1" t="s">
        <v>2176</v>
      </c>
      <c r="MY70" s="1" t="s">
        <v>2176</v>
      </c>
      <c r="MZ70" s="1" t="s">
        <v>2176</v>
      </c>
      <c r="NA70" s="1" t="s">
        <v>2176</v>
      </c>
      <c r="NB70" s="1" t="s">
        <v>2176</v>
      </c>
      <c r="NC70" s="1" t="s">
        <v>2176</v>
      </c>
      <c r="ND70" s="1" t="s">
        <v>2176</v>
      </c>
      <c r="NE70" s="1" t="s">
        <v>2176</v>
      </c>
      <c r="NH70" s="1" t="s">
        <v>2176</v>
      </c>
      <c r="NI70" s="1" t="s">
        <v>2176</v>
      </c>
      <c r="NJ70" s="1" t="s">
        <v>2176</v>
      </c>
      <c r="NK70" s="1" t="s">
        <v>2176</v>
      </c>
      <c r="NL70" s="1" t="s">
        <v>2176</v>
      </c>
      <c r="NN70" s="1" t="s">
        <v>2176</v>
      </c>
      <c r="NO70" s="1" t="s">
        <v>2176</v>
      </c>
      <c r="NR70" s="1" t="s">
        <v>2176</v>
      </c>
      <c r="NS70" s="1" t="s">
        <v>2176</v>
      </c>
      <c r="NT70" s="1" t="s">
        <v>2176</v>
      </c>
      <c r="NU70" s="1" t="s">
        <v>2176</v>
      </c>
      <c r="NV70" s="1" t="s">
        <v>2176</v>
      </c>
      <c r="NW70" s="1" t="s">
        <v>2176</v>
      </c>
      <c r="NX70" s="1" t="s">
        <v>2176</v>
      </c>
      <c r="NY70" s="1" t="s">
        <v>2176</v>
      </c>
      <c r="OB70" s="1" t="s">
        <v>2176</v>
      </c>
      <c r="OC70" s="1" t="s">
        <v>2176</v>
      </c>
      <c r="OD70" s="1" t="s">
        <v>2176</v>
      </c>
      <c r="OE70" s="1" t="s">
        <v>2176</v>
      </c>
      <c r="OF70" s="1" t="s">
        <v>2176</v>
      </c>
      <c r="OG70" s="1" t="s">
        <v>2176</v>
      </c>
      <c r="OH70" s="1" t="s">
        <v>2176</v>
      </c>
      <c r="OI70" s="1" t="s">
        <v>2176</v>
      </c>
      <c r="OL70" s="1" t="s">
        <v>2176</v>
      </c>
      <c r="OM70" s="1" t="s">
        <v>2176</v>
      </c>
      <c r="ON70" s="1" t="s">
        <v>2176</v>
      </c>
      <c r="OO70" s="1" t="s">
        <v>2176</v>
      </c>
      <c r="OP70" s="1" t="s">
        <v>2176</v>
      </c>
      <c r="OQ70" s="1" t="s">
        <v>2176</v>
      </c>
      <c r="OR70" s="1" t="s">
        <v>2176</v>
      </c>
      <c r="OS70" s="1" t="s">
        <v>2176</v>
      </c>
      <c r="OV70" s="1" t="s">
        <v>2176</v>
      </c>
      <c r="OW70" s="1" t="s">
        <v>2176</v>
      </c>
      <c r="OX70" s="1" t="s">
        <v>2176</v>
      </c>
      <c r="OY70" s="1" t="s">
        <v>2176</v>
      </c>
      <c r="OZ70" s="1" t="s">
        <v>2176</v>
      </c>
      <c r="PA70" s="1" t="s">
        <v>2176</v>
      </c>
      <c r="PB70" s="1" t="s">
        <v>2176</v>
      </c>
      <c r="PC70" s="1" t="s">
        <v>2176</v>
      </c>
      <c r="PF70" s="1" t="s">
        <v>2176</v>
      </c>
      <c r="PG70" s="1" t="s">
        <v>2176</v>
      </c>
      <c r="PH70" s="1" t="s">
        <v>2176</v>
      </c>
      <c r="PI70" s="1" t="s">
        <v>2176</v>
      </c>
      <c r="PJ70" s="1" t="s">
        <v>2176</v>
      </c>
      <c r="PK70" s="1" t="s">
        <v>2176</v>
      </c>
      <c r="PL70" s="1" t="s">
        <v>2176</v>
      </c>
      <c r="PM70" s="1" t="s">
        <v>2176</v>
      </c>
      <c r="PP70" s="1" t="s">
        <v>2176</v>
      </c>
      <c r="PQ70" s="1" t="s">
        <v>2176</v>
      </c>
      <c r="PR70" s="1" t="s">
        <v>2176</v>
      </c>
      <c r="PS70" s="1" t="s">
        <v>2176</v>
      </c>
      <c r="PT70" s="1" t="s">
        <v>2176</v>
      </c>
      <c r="PU70" s="1" t="s">
        <v>2176</v>
      </c>
      <c r="PV70" s="1" t="s">
        <v>2176</v>
      </c>
      <c r="PW70" s="1" t="s">
        <v>2176</v>
      </c>
      <c r="PZ70" s="1" t="s">
        <v>2176</v>
      </c>
      <c r="QA70" s="1" t="s">
        <v>2176</v>
      </c>
      <c r="QB70" s="1" t="s">
        <v>2176</v>
      </c>
      <c r="QC70" s="1" t="s">
        <v>2176</v>
      </c>
      <c r="QD70" s="1" t="s">
        <v>2176</v>
      </c>
      <c r="QE70" s="1" t="s">
        <v>2176</v>
      </c>
      <c r="QF70" s="1" t="s">
        <v>2176</v>
      </c>
      <c r="QG70" s="1" t="s">
        <v>2176</v>
      </c>
      <c r="QI70" s="1" t="s">
        <v>2176</v>
      </c>
      <c r="QJ70" s="1" t="s">
        <v>2176</v>
      </c>
      <c r="QK70" s="1" t="s">
        <v>2176</v>
      </c>
      <c r="QL70" s="1" t="s">
        <v>2176</v>
      </c>
      <c r="QM70" s="1" t="s">
        <v>2176</v>
      </c>
      <c r="QN70" s="1" t="s">
        <v>2176</v>
      </c>
      <c r="QO70" s="1" t="s">
        <v>2176</v>
      </c>
      <c r="QP70" s="1" t="s">
        <v>2176</v>
      </c>
      <c r="QQ70" s="1" t="s">
        <v>2176</v>
      </c>
      <c r="QT70" s="1" t="s">
        <v>2176</v>
      </c>
      <c r="QU70" s="1" t="s">
        <v>2176</v>
      </c>
      <c r="QV70" s="1" t="s">
        <v>2176</v>
      </c>
      <c r="QW70" s="1" t="s">
        <v>2176</v>
      </c>
      <c r="QX70" s="1" t="s">
        <v>2176</v>
      </c>
      <c r="QY70" s="1" t="s">
        <v>2176</v>
      </c>
      <c r="QZ70" s="1" t="s">
        <v>2176</v>
      </c>
      <c r="RA70" s="1" t="s">
        <v>2176</v>
      </c>
      <c r="RD70" s="1" t="s">
        <v>2176</v>
      </c>
      <c r="RE70" s="1" t="s">
        <v>2176</v>
      </c>
      <c r="RF70" s="1" t="s">
        <v>2176</v>
      </c>
      <c r="RG70" s="1" t="s">
        <v>2176</v>
      </c>
      <c r="RH70" s="1" t="s">
        <v>2176</v>
      </c>
      <c r="RI70" s="1" t="s">
        <v>2176</v>
      </c>
      <c r="RJ70" s="1" t="s">
        <v>2176</v>
      </c>
      <c r="RK70" s="1" t="s">
        <v>2176</v>
      </c>
      <c r="RN70" s="1" t="s">
        <v>2176</v>
      </c>
      <c r="RO70" s="1" t="s">
        <v>2176</v>
      </c>
      <c r="RP70" s="1" t="s">
        <v>2176</v>
      </c>
      <c r="RQ70" s="1" t="s">
        <v>2176</v>
      </c>
      <c r="RR70" s="1" t="s">
        <v>2176</v>
      </c>
      <c r="RT70" s="1" t="s">
        <v>2176</v>
      </c>
      <c r="RU70" s="1" t="s">
        <v>2176</v>
      </c>
      <c r="RX70" s="1" t="s">
        <v>2176</v>
      </c>
      <c r="RY70" s="1" t="s">
        <v>2176</v>
      </c>
      <c r="RZ70" s="1" t="s">
        <v>2176</v>
      </c>
      <c r="SA70" s="1" t="s">
        <v>2176</v>
      </c>
      <c r="SB70" s="1" t="s">
        <v>2176</v>
      </c>
      <c r="SC70" s="1" t="s">
        <v>2176</v>
      </c>
      <c r="SD70" s="1" t="s">
        <v>2176</v>
      </c>
      <c r="SE70" s="1" t="s">
        <v>2176</v>
      </c>
      <c r="SH70" s="1" t="s">
        <v>2176</v>
      </c>
      <c r="SI70" s="1" t="s">
        <v>2176</v>
      </c>
      <c r="SJ70" s="1" t="s">
        <v>2176</v>
      </c>
      <c r="SK70" s="1" t="s">
        <v>2176</v>
      </c>
      <c r="SL70" s="1" t="s">
        <v>2176</v>
      </c>
      <c r="SM70" s="1" t="s">
        <v>2176</v>
      </c>
      <c r="SN70" s="1" t="s">
        <v>2176</v>
      </c>
      <c r="SO70" s="1" t="s">
        <v>2176</v>
      </c>
      <c r="SR70" s="1" t="s">
        <v>2176</v>
      </c>
      <c r="SS70" s="1" t="s">
        <v>2176</v>
      </c>
      <c r="ST70" s="1" t="s">
        <v>2176</v>
      </c>
      <c r="SU70" s="1" t="s">
        <v>2176</v>
      </c>
      <c r="SV70" s="1" t="s">
        <v>2176</v>
      </c>
      <c r="SW70" s="1" t="s">
        <v>2176</v>
      </c>
      <c r="SX70" s="1" t="s">
        <v>2176</v>
      </c>
      <c r="SY70" s="1" t="s">
        <v>2176</v>
      </c>
      <c r="TB70" s="1" t="s">
        <v>2176</v>
      </c>
      <c r="TC70" s="1" t="s">
        <v>2176</v>
      </c>
      <c r="TD70" s="1" t="s">
        <v>2176</v>
      </c>
      <c r="TE70" s="1" t="s">
        <v>2176</v>
      </c>
      <c r="TF70" s="1" t="s">
        <v>2176</v>
      </c>
      <c r="TG70" s="1" t="s">
        <v>2176</v>
      </c>
      <c r="TH70" s="1" t="s">
        <v>2176</v>
      </c>
      <c r="TI70" s="1" t="s">
        <v>2176</v>
      </c>
      <c r="TT70" s="1" t="s">
        <v>2176</v>
      </c>
      <c r="TU70" s="1" t="s">
        <v>2176</v>
      </c>
      <c r="TV70" s="1" t="s">
        <v>2176</v>
      </c>
      <c r="TW70" s="1" t="s">
        <v>2176</v>
      </c>
      <c r="TX70" s="1" t="s">
        <v>2176</v>
      </c>
      <c r="TY70" s="1" t="s">
        <v>2176</v>
      </c>
      <c r="TZ70" s="1" t="s">
        <v>2176</v>
      </c>
      <c r="UA70" s="1" t="s">
        <v>2176</v>
      </c>
      <c r="UB70" s="1" t="s">
        <v>2176</v>
      </c>
      <c r="UC70" s="1" t="s">
        <v>2176</v>
      </c>
      <c r="UF70" s="1" t="s">
        <v>2176</v>
      </c>
      <c r="UG70" s="1" t="s">
        <v>2176</v>
      </c>
      <c r="UH70" s="1" t="s">
        <v>2176</v>
      </c>
      <c r="UI70" s="1" t="s">
        <v>2176</v>
      </c>
      <c r="UJ70" s="1" t="s">
        <v>2176</v>
      </c>
      <c r="UK70" s="1" t="s">
        <v>2176</v>
      </c>
      <c r="UL70" s="1" t="s">
        <v>2176</v>
      </c>
      <c r="UM70" s="1" t="s">
        <v>2176</v>
      </c>
      <c r="UP70" s="1" t="s">
        <v>2176</v>
      </c>
      <c r="UQ70" s="1" t="s">
        <v>2176</v>
      </c>
      <c r="UR70" s="1" t="s">
        <v>2176</v>
      </c>
      <c r="US70" s="1" t="s">
        <v>2176</v>
      </c>
      <c r="UT70" s="1" t="s">
        <v>2176</v>
      </c>
      <c r="UU70" s="1" t="s">
        <v>2176</v>
      </c>
      <c r="UV70" s="1" t="s">
        <v>2176</v>
      </c>
      <c r="UW70" s="1" t="s">
        <v>2176</v>
      </c>
      <c r="UZ70" s="1" t="s">
        <v>2176</v>
      </c>
      <c r="VA70" s="1" t="s">
        <v>2176</v>
      </c>
      <c r="VB70" s="1" t="s">
        <v>2176</v>
      </c>
      <c r="VC70" s="1" t="s">
        <v>2176</v>
      </c>
      <c r="VD70" s="1" t="s">
        <v>2176</v>
      </c>
      <c r="VE70" s="1" t="s">
        <v>2176</v>
      </c>
      <c r="VF70" s="1" t="s">
        <v>2176</v>
      </c>
      <c r="VG70" s="1" t="s">
        <v>2176</v>
      </c>
      <c r="VJ70" s="1" t="s">
        <v>2176</v>
      </c>
      <c r="VK70" s="1" t="s">
        <v>2176</v>
      </c>
      <c r="VL70" s="1" t="s">
        <v>2176</v>
      </c>
      <c r="VM70" s="1" t="s">
        <v>2176</v>
      </c>
      <c r="VN70" s="1" t="s">
        <v>2176</v>
      </c>
      <c r="VP70" s="1" t="s">
        <v>2176</v>
      </c>
      <c r="VQ70" s="1" t="s">
        <v>2176</v>
      </c>
      <c r="VT70" s="1" t="s">
        <v>2176</v>
      </c>
      <c r="VU70" s="1" t="s">
        <v>2176</v>
      </c>
      <c r="VV70" s="1" t="s">
        <v>2176</v>
      </c>
      <c r="VW70" s="1" t="s">
        <v>2176</v>
      </c>
      <c r="VX70" s="1" t="s">
        <v>2176</v>
      </c>
      <c r="VY70" s="1" t="s">
        <v>2176</v>
      </c>
      <c r="VZ70" s="1" t="s">
        <v>2176</v>
      </c>
      <c r="WA70" s="1" t="s">
        <v>2176</v>
      </c>
      <c r="WD70" s="1" t="s">
        <v>2176</v>
      </c>
      <c r="WE70" s="1" t="s">
        <v>2176</v>
      </c>
      <c r="WF70" s="1" t="s">
        <v>2176</v>
      </c>
      <c r="WG70" s="1" t="s">
        <v>2176</v>
      </c>
      <c r="WH70" s="1" t="s">
        <v>2176</v>
      </c>
      <c r="WI70" s="1" t="s">
        <v>2176</v>
      </c>
      <c r="WJ70" s="1" t="s">
        <v>2176</v>
      </c>
      <c r="WK70" s="1" t="s">
        <v>2176</v>
      </c>
      <c r="WN70" s="1" t="s">
        <v>2176</v>
      </c>
      <c r="WO70" s="1" t="s">
        <v>2176</v>
      </c>
      <c r="WP70" s="1" t="s">
        <v>2176</v>
      </c>
      <c r="WQ70" s="1" t="s">
        <v>2176</v>
      </c>
      <c r="WR70" s="1" t="s">
        <v>2176</v>
      </c>
      <c r="WS70" s="1" t="s">
        <v>2176</v>
      </c>
      <c r="WT70" s="1" t="s">
        <v>2176</v>
      </c>
      <c r="WU70" s="1" t="s">
        <v>2176</v>
      </c>
      <c r="WW70" s="1" t="s">
        <v>2176</v>
      </c>
      <c r="WX70" s="1" t="s">
        <v>2176</v>
      </c>
      <c r="WY70" s="1" t="s">
        <v>2176</v>
      </c>
      <c r="WZ70" s="1" t="s">
        <v>2176</v>
      </c>
      <c r="XA70" s="1" t="s">
        <v>2176</v>
      </c>
      <c r="XB70" s="1" t="s">
        <v>2176</v>
      </c>
      <c r="XC70" s="1" t="s">
        <v>2176</v>
      </c>
      <c r="XD70" s="1" t="s">
        <v>2176</v>
      </c>
      <c r="XE70" s="1" t="s">
        <v>2176</v>
      </c>
      <c r="XP70">
        <v>0.64</v>
      </c>
      <c r="XQ70">
        <v>4.57</v>
      </c>
      <c r="YB70" s="1" t="s">
        <v>2176</v>
      </c>
      <c r="YD70" s="1" t="s">
        <v>2176</v>
      </c>
      <c r="YE70" s="1" t="s">
        <v>2176</v>
      </c>
      <c r="YF70" s="1" t="s">
        <v>2176</v>
      </c>
      <c r="YG70" s="1" t="s">
        <v>2176</v>
      </c>
      <c r="YH70" s="1" t="s">
        <v>2176</v>
      </c>
      <c r="YI70" s="1" t="s">
        <v>2176</v>
      </c>
      <c r="YT70">
        <v>0.1</v>
      </c>
      <c r="YU70">
        <v>1.27</v>
      </c>
      <c r="ZD70">
        <v>2.0299999999999998</v>
      </c>
      <c r="ZE70">
        <v>3.07</v>
      </c>
      <c r="ZN70">
        <v>6.17</v>
      </c>
      <c r="ZO70">
        <v>17.23</v>
      </c>
      <c r="ZP70">
        <v>113.68</v>
      </c>
      <c r="ZQ70">
        <v>1760</v>
      </c>
      <c r="ZR70">
        <v>800</v>
      </c>
      <c r="ZS70">
        <v>2200</v>
      </c>
      <c r="ZT70">
        <v>1</v>
      </c>
      <c r="ZV70">
        <v>31.25</v>
      </c>
      <c r="ZW70">
        <v>1.37</v>
      </c>
      <c r="AAH70">
        <v>0.3</v>
      </c>
      <c r="AAI70">
        <v>4.0199999999999996</v>
      </c>
      <c r="AAJ70">
        <v>74.08</v>
      </c>
      <c r="AAK70">
        <v>17.28</v>
      </c>
      <c r="AAL70">
        <v>80</v>
      </c>
      <c r="AAM70">
        <v>216</v>
      </c>
      <c r="AAN70">
        <v>1</v>
      </c>
      <c r="AAO70" s="1" t="s">
        <v>2176</v>
      </c>
      <c r="AAP70">
        <v>0</v>
      </c>
      <c r="AAQ70">
        <v>0</v>
      </c>
      <c r="AAT70" s="1" t="s">
        <v>2176</v>
      </c>
      <c r="AAU70" s="1" t="s">
        <v>2176</v>
      </c>
      <c r="AAV70" s="1" t="s">
        <v>2176</v>
      </c>
      <c r="AAW70" s="1" t="s">
        <v>2176</v>
      </c>
      <c r="AAX70" s="1" t="s">
        <v>2176</v>
      </c>
      <c r="AAZ70" s="1" t="s">
        <v>2176</v>
      </c>
      <c r="ABA70" s="1" t="s">
        <v>2176</v>
      </c>
      <c r="ABD70" s="1" t="s">
        <v>2176</v>
      </c>
      <c r="ABE70" s="1" t="s">
        <v>2176</v>
      </c>
      <c r="ABF70" s="1" t="s">
        <v>2176</v>
      </c>
      <c r="ABG70" s="1" t="s">
        <v>2176</v>
      </c>
      <c r="ABH70" s="1" t="s">
        <v>2176</v>
      </c>
      <c r="ABI70" s="1" t="s">
        <v>2176</v>
      </c>
      <c r="ABJ70" s="1" t="s">
        <v>2176</v>
      </c>
      <c r="ABK70" s="1" t="s">
        <v>2176</v>
      </c>
      <c r="ABX70">
        <v>133.33000000000001</v>
      </c>
      <c r="ABY70">
        <v>39.200000000000003</v>
      </c>
      <c r="ABZ70">
        <v>7</v>
      </c>
      <c r="ACA70">
        <v>5600</v>
      </c>
      <c r="ACB70">
        <v>1</v>
      </c>
      <c r="ACC70">
        <v>0.7</v>
      </c>
      <c r="ACD70">
        <v>0</v>
      </c>
      <c r="ACE70">
        <v>0</v>
      </c>
      <c r="ACH70" s="1" t="s">
        <v>2176</v>
      </c>
      <c r="ACI70" s="1" t="s">
        <v>2176</v>
      </c>
      <c r="ACJ70" s="1" t="s">
        <v>2176</v>
      </c>
      <c r="ACK70" s="1" t="s">
        <v>2176</v>
      </c>
      <c r="ACL70" s="1" t="s">
        <v>2176</v>
      </c>
      <c r="ACM70" s="1" t="s">
        <v>2176</v>
      </c>
      <c r="ACN70" s="1" t="s">
        <v>2176</v>
      </c>
      <c r="ACO70" s="1" t="s">
        <v>2176</v>
      </c>
      <c r="ACR70" s="1" t="s">
        <v>2176</v>
      </c>
      <c r="ACS70" s="1" t="s">
        <v>2176</v>
      </c>
      <c r="ACT70" s="1" t="s">
        <v>2176</v>
      </c>
      <c r="ACU70" s="1" t="s">
        <v>2176</v>
      </c>
      <c r="ACV70" s="1" t="s">
        <v>2176</v>
      </c>
      <c r="ACX70" s="1" t="s">
        <v>2176</v>
      </c>
      <c r="ACY70" s="1" t="s">
        <v>2176</v>
      </c>
      <c r="ADB70" s="1" t="s">
        <v>2176</v>
      </c>
      <c r="ADD70" s="1" t="s">
        <v>2176</v>
      </c>
      <c r="ADE70" s="1" t="s">
        <v>2176</v>
      </c>
      <c r="ADF70" s="1" t="s">
        <v>2176</v>
      </c>
      <c r="ADH70" s="1" t="s">
        <v>2176</v>
      </c>
      <c r="ADI70" s="1" t="s">
        <v>2176</v>
      </c>
      <c r="ADL70">
        <v>72.319999999999993</v>
      </c>
      <c r="ADM70">
        <v>14580.05</v>
      </c>
      <c r="ADN70">
        <v>660</v>
      </c>
      <c r="ADO70">
        <v>22091</v>
      </c>
      <c r="ADP70">
        <v>1</v>
      </c>
      <c r="ADQ70" s="1" t="s">
        <v>2176</v>
      </c>
      <c r="ADR70">
        <v>0.4</v>
      </c>
      <c r="ADS70">
        <v>1.55</v>
      </c>
      <c r="ADT70">
        <v>0.16</v>
      </c>
      <c r="ADU70">
        <v>2.27</v>
      </c>
      <c r="ADV70" s="1" t="s">
        <v>2176</v>
      </c>
      <c r="ADX70" s="1" t="s">
        <v>2176</v>
      </c>
      <c r="ADY70" s="1" t="s">
        <v>2176</v>
      </c>
      <c r="ADZ70" s="1" t="s">
        <v>2176</v>
      </c>
      <c r="AEB70" s="1" t="s">
        <v>2176</v>
      </c>
      <c r="AEC70" s="1" t="s">
        <v>2176</v>
      </c>
      <c r="AEF70" s="1" t="s">
        <v>2176</v>
      </c>
      <c r="AEH70" s="1" t="s">
        <v>2176</v>
      </c>
      <c r="AEI70" s="1" t="s">
        <v>2176</v>
      </c>
      <c r="AEJ70" s="1" t="s">
        <v>2176</v>
      </c>
      <c r="AEK70" s="1" t="s">
        <v>2176</v>
      </c>
      <c r="AEL70" s="1" t="s">
        <v>2176</v>
      </c>
      <c r="AEM70" s="1" t="s">
        <v>2176</v>
      </c>
      <c r="AEP70">
        <v>305.29000000000002</v>
      </c>
      <c r="AEQ70">
        <v>188.09</v>
      </c>
      <c r="AER70">
        <v>9.4</v>
      </c>
      <c r="AES70">
        <v>20010</v>
      </c>
      <c r="AET70">
        <v>1</v>
      </c>
      <c r="AEU70">
        <v>382.4</v>
      </c>
      <c r="AEV70">
        <v>0</v>
      </c>
      <c r="AEW70">
        <v>0</v>
      </c>
      <c r="AEX70">
        <v>0.14000000000000001</v>
      </c>
      <c r="AEY70">
        <v>0.48</v>
      </c>
      <c r="AEZ70">
        <v>154.47</v>
      </c>
      <c r="AFA70">
        <v>200.4</v>
      </c>
      <c r="AFB70">
        <v>167</v>
      </c>
      <c r="AFC70">
        <v>12000</v>
      </c>
      <c r="AFD70">
        <v>10.0001</v>
      </c>
      <c r="AFE70">
        <v>44.6</v>
      </c>
      <c r="AFF70">
        <v>3.5</v>
      </c>
      <c r="AFG70">
        <v>2.1</v>
      </c>
      <c r="AFH70">
        <v>1.58</v>
      </c>
      <c r="AFI70">
        <v>7.49</v>
      </c>
      <c r="AFJ70">
        <v>40.549999999999997</v>
      </c>
      <c r="AFK70">
        <v>90.34</v>
      </c>
      <c r="AFL70">
        <v>8.5</v>
      </c>
      <c r="AFM70">
        <v>10628</v>
      </c>
      <c r="AFN70">
        <v>1</v>
      </c>
      <c r="AFO70">
        <v>55.2</v>
      </c>
      <c r="AFP70">
        <v>0</v>
      </c>
      <c r="AFQ70">
        <v>0</v>
      </c>
      <c r="AFR70">
        <v>0.01</v>
      </c>
      <c r="AFS70">
        <v>0.42</v>
      </c>
      <c r="AGB70">
        <v>7.0000000000000007E-2</v>
      </c>
      <c r="AGC70">
        <v>0.39</v>
      </c>
      <c r="AGD70" s="1" t="s">
        <v>2176</v>
      </c>
      <c r="AGE70" s="1" t="s">
        <v>2176</v>
      </c>
      <c r="AGF70" s="1" t="s">
        <v>2176</v>
      </c>
      <c r="AGG70" s="1" t="s">
        <v>2176</v>
      </c>
      <c r="AGH70" s="1" t="s">
        <v>2176</v>
      </c>
      <c r="AGI70" s="1" t="s">
        <v>2176</v>
      </c>
      <c r="AGJ70" s="1" t="s">
        <v>2176</v>
      </c>
      <c r="AGK70" s="1" t="s">
        <v>2176</v>
      </c>
      <c r="AGL70" s="1" t="s">
        <v>2176</v>
      </c>
      <c r="AGM70" s="1" t="s">
        <v>2176</v>
      </c>
      <c r="AGN70">
        <v>95.93</v>
      </c>
      <c r="AGO70">
        <v>34874.93</v>
      </c>
      <c r="AGP70">
        <v>398.81</v>
      </c>
      <c r="AGQ70">
        <v>87448</v>
      </c>
      <c r="AGR70">
        <v>1</v>
      </c>
      <c r="AGS70" s="1" t="s">
        <v>2176</v>
      </c>
      <c r="AGT70">
        <v>0.87</v>
      </c>
      <c r="AGU70">
        <v>0.22</v>
      </c>
      <c r="AGV70">
        <v>2.34</v>
      </c>
      <c r="AGW70">
        <v>9.6</v>
      </c>
      <c r="AGX70">
        <v>14.71</v>
      </c>
      <c r="AGY70">
        <v>23.88</v>
      </c>
      <c r="AGZ70">
        <v>12.5</v>
      </c>
      <c r="AHA70">
        <v>19100</v>
      </c>
      <c r="AHB70">
        <v>10</v>
      </c>
      <c r="AHC70">
        <v>8.1999999999999993</v>
      </c>
      <c r="AHD70">
        <v>0</v>
      </c>
      <c r="AHE70">
        <v>0</v>
      </c>
      <c r="AHP70" s="1" t="s">
        <v>2176</v>
      </c>
      <c r="AHQ70" s="1" t="s">
        <v>2176</v>
      </c>
      <c r="AHR70" s="1" t="s">
        <v>2176</v>
      </c>
      <c r="AHS70" s="1" t="s">
        <v>2176</v>
      </c>
      <c r="AHT70" s="1" t="s">
        <v>2176</v>
      </c>
      <c r="AHU70" s="1" t="s">
        <v>2176</v>
      </c>
      <c r="AHV70" s="1" t="s">
        <v>2176</v>
      </c>
      <c r="AHW70" s="1" t="s">
        <v>2176</v>
      </c>
      <c r="AHX70" s="1" t="s">
        <v>2176</v>
      </c>
      <c r="AHY70" s="1" t="s">
        <v>2176</v>
      </c>
      <c r="AIB70">
        <v>77.099999999999994</v>
      </c>
      <c r="AIC70">
        <v>296.38</v>
      </c>
      <c r="AID70">
        <v>8.41</v>
      </c>
      <c r="AIE70">
        <v>35241</v>
      </c>
      <c r="AIF70">
        <v>1</v>
      </c>
      <c r="AIG70">
        <v>2834.5</v>
      </c>
      <c r="AIH70">
        <v>0</v>
      </c>
      <c r="AII70">
        <v>0</v>
      </c>
      <c r="AIJ70">
        <v>1.58</v>
      </c>
      <c r="AIK70">
        <v>-3.91</v>
      </c>
      <c r="AIL70">
        <v>95.62</v>
      </c>
      <c r="AIM70">
        <v>7.31</v>
      </c>
      <c r="AIN70">
        <v>8.8000000000000007</v>
      </c>
      <c r="AIO70">
        <v>831</v>
      </c>
      <c r="AIP70">
        <v>1</v>
      </c>
      <c r="AIQ70" s="1" t="s">
        <v>2176</v>
      </c>
      <c r="AIR70">
        <v>0</v>
      </c>
      <c r="AIS70">
        <v>0</v>
      </c>
      <c r="AIV70" s="1" t="s">
        <v>2176</v>
      </c>
      <c r="AIW70" s="1" t="s">
        <v>2176</v>
      </c>
      <c r="AIX70" s="1" t="s">
        <v>2176</v>
      </c>
      <c r="AIY70" s="1" t="s">
        <v>2176</v>
      </c>
      <c r="AIZ70" s="1" t="s">
        <v>2176</v>
      </c>
      <c r="AJA70" s="1" t="s">
        <v>2176</v>
      </c>
      <c r="AJB70" s="1" t="s">
        <v>2176</v>
      </c>
      <c r="AJC70" s="1" t="s">
        <v>2176</v>
      </c>
      <c r="AJF70" s="1" t="s">
        <v>2176</v>
      </c>
      <c r="AJG70" s="1" t="s">
        <v>2176</v>
      </c>
      <c r="AJH70" s="1" t="s">
        <v>2176</v>
      </c>
      <c r="AJI70" s="1" t="s">
        <v>2176</v>
      </c>
      <c r="AJJ70" s="1" t="s">
        <v>2176</v>
      </c>
      <c r="AJK70" s="1" t="s">
        <v>2176</v>
      </c>
      <c r="AJL70" s="1" t="s">
        <v>2176</v>
      </c>
      <c r="AJM70" s="1" t="s">
        <v>2176</v>
      </c>
      <c r="AJX70">
        <v>0.06</v>
      </c>
      <c r="AJY70">
        <v>6.13</v>
      </c>
      <c r="AJZ70" s="1" t="s">
        <v>2176</v>
      </c>
      <c r="AKA70" s="1" t="s">
        <v>2176</v>
      </c>
      <c r="AKB70" s="1" t="s">
        <v>2176</v>
      </c>
      <c r="AKC70" s="1" t="s">
        <v>2176</v>
      </c>
      <c r="AKD70" s="1" t="s">
        <v>2176</v>
      </c>
      <c r="AKE70" s="1" t="s">
        <v>2176</v>
      </c>
      <c r="AKF70" s="1" t="s">
        <v>2176</v>
      </c>
      <c r="AKG70" s="1" t="s">
        <v>2176</v>
      </c>
      <c r="AKJ70" s="1" t="s">
        <v>2176</v>
      </c>
      <c r="AKK70" s="1" t="s">
        <v>2176</v>
      </c>
      <c r="AKL70" s="1" t="s">
        <v>2176</v>
      </c>
      <c r="AKM70" s="1" t="s">
        <v>2176</v>
      </c>
      <c r="AKN70" s="1" t="s">
        <v>2176</v>
      </c>
      <c r="AKO70" s="1" t="s">
        <v>2176</v>
      </c>
      <c r="AKP70" s="1" t="s">
        <v>2176</v>
      </c>
      <c r="AKQ70" s="1" t="s">
        <v>2176</v>
      </c>
      <c r="AKT70" s="1" t="s">
        <v>2176</v>
      </c>
      <c r="AKU70" s="1" t="s">
        <v>2176</v>
      </c>
      <c r="AKV70" s="1" t="s">
        <v>2176</v>
      </c>
      <c r="AKW70" s="1" t="s">
        <v>2176</v>
      </c>
      <c r="AKX70" s="1" t="s">
        <v>2176</v>
      </c>
      <c r="AKY70" s="1" t="s">
        <v>2176</v>
      </c>
      <c r="AKZ70" s="1" t="s">
        <v>2176</v>
      </c>
      <c r="ALA70" s="1" t="s">
        <v>2176</v>
      </c>
      <c r="ALD70" s="1" t="s">
        <v>2176</v>
      </c>
      <c r="ALE70" s="1" t="s">
        <v>2176</v>
      </c>
      <c r="ALF70" s="1" t="s">
        <v>2176</v>
      </c>
      <c r="ALG70" s="1" t="s">
        <v>2176</v>
      </c>
      <c r="ALH70" s="1" t="s">
        <v>2176</v>
      </c>
      <c r="ALI70" s="1" t="s">
        <v>2176</v>
      </c>
      <c r="ALJ70" s="1" t="s">
        <v>2176</v>
      </c>
      <c r="ALK70" s="1" t="s">
        <v>2176</v>
      </c>
      <c r="ALN70">
        <v>110</v>
      </c>
      <c r="ALO70">
        <v>1694.19</v>
      </c>
      <c r="ALP70">
        <v>36.299999999999997</v>
      </c>
      <c r="ALQ70">
        <v>46672</v>
      </c>
      <c r="ALR70">
        <v>1</v>
      </c>
      <c r="ALS70">
        <v>554.20000000000005</v>
      </c>
      <c r="ALT70">
        <v>0.18</v>
      </c>
      <c r="ALU70">
        <v>0.5</v>
      </c>
      <c r="ALV70">
        <v>0.51</v>
      </c>
      <c r="ALW70">
        <v>1.07</v>
      </c>
      <c r="ALX70">
        <v>37.78</v>
      </c>
      <c r="ALY70">
        <v>63.95</v>
      </c>
      <c r="ALZ70">
        <v>20.399999999999999</v>
      </c>
      <c r="AMA70">
        <v>31350</v>
      </c>
      <c r="AMB70">
        <v>10</v>
      </c>
      <c r="AMC70">
        <v>179.5</v>
      </c>
      <c r="AMD70">
        <v>0</v>
      </c>
      <c r="AME70">
        <v>0</v>
      </c>
      <c r="AMF70">
        <v>2.6</v>
      </c>
      <c r="AMG70">
        <v>-4.67</v>
      </c>
      <c r="AMH70">
        <v>50</v>
      </c>
      <c r="AMI70">
        <v>100.09</v>
      </c>
      <c r="AMJ70">
        <v>9</v>
      </c>
      <c r="AMK70">
        <v>11121</v>
      </c>
      <c r="AML70">
        <v>1</v>
      </c>
      <c r="AMM70">
        <v>11.4</v>
      </c>
      <c r="AMN70">
        <v>0</v>
      </c>
      <c r="AMO70">
        <v>0</v>
      </c>
      <c r="AMP70">
        <v>0.03</v>
      </c>
      <c r="AMQ70">
        <v>0.38</v>
      </c>
      <c r="AMR70" s="1" t="s">
        <v>2176</v>
      </c>
      <c r="AMS70" s="1" t="s">
        <v>2176</v>
      </c>
      <c r="AMT70" s="1" t="s">
        <v>2176</v>
      </c>
      <c r="AMU70" s="1" t="s">
        <v>2176</v>
      </c>
      <c r="AMV70" s="1" t="s">
        <v>2176</v>
      </c>
      <c r="AMW70" s="1" t="s">
        <v>2176</v>
      </c>
      <c r="AMX70" s="1" t="s">
        <v>2176</v>
      </c>
      <c r="AMY70" s="1" t="s">
        <v>2176</v>
      </c>
      <c r="AMZ70" s="1" t="s">
        <v>2176</v>
      </c>
      <c r="ANA70" s="1" t="s">
        <v>2176</v>
      </c>
      <c r="ANB70">
        <v>31.25</v>
      </c>
      <c r="ANC70">
        <v>18.75</v>
      </c>
      <c r="AND70">
        <v>2.5</v>
      </c>
      <c r="ANE70">
        <v>7500</v>
      </c>
      <c r="ANF70">
        <v>1</v>
      </c>
      <c r="ANG70">
        <v>386.5</v>
      </c>
      <c r="ANH70">
        <v>0</v>
      </c>
      <c r="ANI70">
        <v>0</v>
      </c>
      <c r="ANJ70">
        <v>0.11</v>
      </c>
      <c r="ANK70">
        <v>-0.73</v>
      </c>
      <c r="ANL70" s="1" t="s">
        <v>2176</v>
      </c>
      <c r="ANN70" s="1" t="s">
        <v>2176</v>
      </c>
      <c r="ANO70" s="1" t="s">
        <v>2176</v>
      </c>
      <c r="ANP70" s="1" t="s">
        <v>2176</v>
      </c>
      <c r="ANQ70" s="1" t="s">
        <v>2176</v>
      </c>
      <c r="ANR70" s="1" t="s">
        <v>2176</v>
      </c>
      <c r="ANS70" s="1" t="s">
        <v>2176</v>
      </c>
      <c r="AOD70" s="1" t="s">
        <v>2176</v>
      </c>
      <c r="AOE70" s="1" t="s">
        <v>2176</v>
      </c>
      <c r="AOF70">
        <v>57.18</v>
      </c>
      <c r="AOG70">
        <v>469.91</v>
      </c>
      <c r="AOH70">
        <v>7.71</v>
      </c>
      <c r="AOI70">
        <v>60948</v>
      </c>
      <c r="AOJ70">
        <v>1</v>
      </c>
      <c r="AOK70">
        <v>868.4</v>
      </c>
      <c r="AOL70">
        <v>0.2</v>
      </c>
      <c r="AOM70">
        <v>2.59</v>
      </c>
      <c r="AON70">
        <v>0.14000000000000001</v>
      </c>
      <c r="AOO70">
        <v>0.93</v>
      </c>
      <c r="AOP70" s="1" t="s">
        <v>2176</v>
      </c>
      <c r="AOR70" s="1" t="s">
        <v>2176</v>
      </c>
      <c r="AOS70" s="1" t="s">
        <v>2176</v>
      </c>
      <c r="AOT70" s="1" t="s">
        <v>2176</v>
      </c>
      <c r="AOU70" s="1" t="s">
        <v>2176</v>
      </c>
      <c r="AOV70" s="1" t="s">
        <v>2176</v>
      </c>
      <c r="AOW70" s="1" t="s">
        <v>2176</v>
      </c>
      <c r="APC70" s="1" t="s">
        <v>2176</v>
      </c>
      <c r="APD70" s="1" t="s">
        <v>2176</v>
      </c>
      <c r="APF70" s="1" t="s">
        <v>2176</v>
      </c>
      <c r="APJ70" s="1" t="s">
        <v>2176</v>
      </c>
      <c r="APK70" s="1" t="s">
        <v>2176</v>
      </c>
      <c r="APL70" s="1" t="s">
        <v>2176</v>
      </c>
      <c r="APM70" s="1" t="s">
        <v>2176</v>
      </c>
      <c r="APN70" s="1" t="s">
        <v>2176</v>
      </c>
      <c r="APP70" s="1" t="s">
        <v>2176</v>
      </c>
      <c r="APQ70" s="1" t="s">
        <v>2176</v>
      </c>
      <c r="APT70">
        <v>450.45</v>
      </c>
      <c r="APU70">
        <v>2265</v>
      </c>
      <c r="APV70">
        <v>151</v>
      </c>
      <c r="APW70">
        <v>15000</v>
      </c>
      <c r="APX70">
        <v>1</v>
      </c>
      <c r="APY70">
        <v>1.7</v>
      </c>
      <c r="APZ70">
        <v>7.45</v>
      </c>
      <c r="AQA70">
        <v>4.93</v>
      </c>
      <c r="AQB70" s="1" t="s">
        <v>2176</v>
      </c>
      <c r="AQC70" s="1" t="s">
        <v>2176</v>
      </c>
      <c r="AQD70">
        <v>0.69</v>
      </c>
      <c r="AQE70">
        <v>1.32</v>
      </c>
      <c r="AQF70">
        <v>1.4</v>
      </c>
      <c r="AQG70">
        <v>940</v>
      </c>
      <c r="AQH70">
        <v>1</v>
      </c>
      <c r="AQI70" s="1" t="s">
        <v>2176</v>
      </c>
      <c r="AQJ70">
        <v>0</v>
      </c>
      <c r="AQK70">
        <v>0</v>
      </c>
      <c r="AQL70" s="1" t="s">
        <v>2176</v>
      </c>
      <c r="AQM70" s="1" t="s">
        <v>2176</v>
      </c>
      <c r="AQN70">
        <v>63.02</v>
      </c>
      <c r="AQO70">
        <v>12.75</v>
      </c>
      <c r="AQP70">
        <v>25</v>
      </c>
      <c r="AQQ70">
        <v>510</v>
      </c>
      <c r="AQR70">
        <v>1</v>
      </c>
      <c r="AQS70">
        <v>0</v>
      </c>
      <c r="AQT70">
        <v>0</v>
      </c>
      <c r="AQU70">
        <v>0</v>
      </c>
      <c r="AQX70">
        <v>1100.6300000000001</v>
      </c>
      <c r="AQY70">
        <v>15534.99</v>
      </c>
      <c r="AQZ70">
        <v>22.45</v>
      </c>
      <c r="ARA70">
        <v>691982</v>
      </c>
      <c r="ARB70">
        <v>1</v>
      </c>
      <c r="ARC70" s="1" t="s">
        <v>2176</v>
      </c>
      <c r="ARD70">
        <v>0.32</v>
      </c>
      <c r="ARE70">
        <v>1.43</v>
      </c>
      <c r="ARF70" s="1" t="s">
        <v>2176</v>
      </c>
      <c r="ARG70">
        <v>0.8</v>
      </c>
      <c r="ARH70">
        <v>0.61</v>
      </c>
      <c r="ARI70">
        <v>0.6</v>
      </c>
      <c r="ARJ70">
        <v>1</v>
      </c>
      <c r="ARK70">
        <v>600</v>
      </c>
      <c r="ARL70">
        <v>1</v>
      </c>
      <c r="ARN70">
        <v>0</v>
      </c>
      <c r="ARO70">
        <v>0</v>
      </c>
      <c r="ARR70">
        <v>257.85000000000002</v>
      </c>
      <c r="ARS70">
        <v>1253.92</v>
      </c>
      <c r="ART70">
        <v>40.15</v>
      </c>
      <c r="ARU70">
        <v>31231</v>
      </c>
      <c r="ARV70">
        <v>1</v>
      </c>
      <c r="ARW70">
        <v>126.7</v>
      </c>
      <c r="ARX70">
        <v>0.72</v>
      </c>
      <c r="ARY70">
        <v>1.78</v>
      </c>
      <c r="ARZ70">
        <v>0.23</v>
      </c>
      <c r="ASA70">
        <v>2.13</v>
      </c>
      <c r="ASB70">
        <v>32.21</v>
      </c>
      <c r="ASC70">
        <v>255</v>
      </c>
      <c r="ASD70">
        <v>68</v>
      </c>
      <c r="ASE70">
        <v>3750</v>
      </c>
      <c r="ASF70">
        <v>1</v>
      </c>
      <c r="ASG70">
        <v>0.1</v>
      </c>
      <c r="ASH70">
        <v>0</v>
      </c>
      <c r="ASI70">
        <v>0</v>
      </c>
      <c r="ASJ70" s="1" t="s">
        <v>2176</v>
      </c>
      <c r="ASK70" s="1" t="s">
        <v>2176</v>
      </c>
      <c r="ASL70">
        <v>0.3</v>
      </c>
      <c r="ASM70">
        <v>3.37</v>
      </c>
      <c r="ASN70">
        <v>1.7</v>
      </c>
      <c r="ASO70">
        <v>1984</v>
      </c>
      <c r="ASP70">
        <v>1</v>
      </c>
      <c r="ASR70">
        <v>0</v>
      </c>
      <c r="ASS70">
        <v>0</v>
      </c>
      <c r="ASV70">
        <v>69.13</v>
      </c>
      <c r="ASW70">
        <v>291.70999999999998</v>
      </c>
      <c r="ASX70">
        <v>23</v>
      </c>
      <c r="ASY70">
        <v>12683</v>
      </c>
      <c r="ASZ70">
        <v>1</v>
      </c>
      <c r="ATA70">
        <v>42.2</v>
      </c>
      <c r="ATB70">
        <v>0</v>
      </c>
      <c r="ATC70">
        <v>0</v>
      </c>
      <c r="ATD70" s="1" t="s">
        <v>2176</v>
      </c>
      <c r="ATE70" s="1" t="s">
        <v>2176</v>
      </c>
      <c r="ATF70" s="1" t="s">
        <v>2176</v>
      </c>
      <c r="ATG70" s="1" t="s">
        <v>2176</v>
      </c>
      <c r="ATH70" s="1" t="s">
        <v>2176</v>
      </c>
      <c r="ATI70" s="1" t="s">
        <v>2176</v>
      </c>
      <c r="ATJ70" s="1" t="s">
        <v>2176</v>
      </c>
      <c r="ATK70" s="1" t="s">
        <v>2176</v>
      </c>
      <c r="ATL70" s="1" t="s">
        <v>2176</v>
      </c>
      <c r="ATM70" s="1" t="s">
        <v>2176</v>
      </c>
      <c r="ATP70" s="1" t="s">
        <v>2176</v>
      </c>
      <c r="ATQ70" s="1" t="s">
        <v>2176</v>
      </c>
      <c r="ATR70" s="1" t="s">
        <v>2176</v>
      </c>
      <c r="ATS70" s="1" t="s">
        <v>2176</v>
      </c>
      <c r="ATT70" s="1" t="s">
        <v>2176</v>
      </c>
      <c r="ATU70" s="1" t="s">
        <v>2176</v>
      </c>
      <c r="ATV70" s="1" t="s">
        <v>2176</v>
      </c>
      <c r="ATW70" s="1" t="s">
        <v>2176</v>
      </c>
      <c r="ATZ70" s="1" t="s">
        <v>2176</v>
      </c>
      <c r="AUA70" s="1" t="s">
        <v>2176</v>
      </c>
      <c r="AUB70" s="1" t="s">
        <v>2176</v>
      </c>
      <c r="AUC70" s="1" t="s">
        <v>2176</v>
      </c>
      <c r="AUD70" s="1" t="s">
        <v>2176</v>
      </c>
      <c r="AUE70" s="1" t="s">
        <v>2176</v>
      </c>
      <c r="AUF70" s="1" t="s">
        <v>2176</v>
      </c>
      <c r="AUG70" s="1" t="s">
        <v>2176</v>
      </c>
      <c r="AUM70">
        <v>129826</v>
      </c>
      <c r="AUN70">
        <v>1</v>
      </c>
      <c r="AUP70" s="1" t="s">
        <v>2176</v>
      </c>
      <c r="AUT70">
        <v>0.31</v>
      </c>
      <c r="AUU70">
        <v>0.51</v>
      </c>
      <c r="AUV70">
        <v>0.6</v>
      </c>
      <c r="AUW70">
        <v>843</v>
      </c>
      <c r="AUX70">
        <v>1</v>
      </c>
      <c r="AUZ70">
        <v>0</v>
      </c>
      <c r="AVA70">
        <v>0</v>
      </c>
      <c r="AVD70">
        <v>65.52</v>
      </c>
      <c r="AVE70">
        <v>15.84</v>
      </c>
      <c r="AVF70">
        <v>80</v>
      </c>
      <c r="AVG70">
        <v>198</v>
      </c>
      <c r="AVH70">
        <v>1</v>
      </c>
      <c r="AVI70">
        <v>0.3</v>
      </c>
      <c r="AVJ70">
        <v>0</v>
      </c>
      <c r="AVK70">
        <v>0</v>
      </c>
      <c r="AVL70" s="1" t="s">
        <v>2176</v>
      </c>
      <c r="AVM70" s="1" t="s">
        <v>2176</v>
      </c>
      <c r="AVN70">
        <v>169.6</v>
      </c>
      <c r="AVO70">
        <v>236.8</v>
      </c>
      <c r="AVP70">
        <v>296</v>
      </c>
      <c r="AVQ70">
        <v>800</v>
      </c>
      <c r="AVR70">
        <v>1</v>
      </c>
      <c r="AVT70">
        <v>0</v>
      </c>
      <c r="AVU70">
        <v>0</v>
      </c>
      <c r="AVX70">
        <v>15.32</v>
      </c>
      <c r="AVY70">
        <v>168</v>
      </c>
      <c r="AVZ70">
        <v>70</v>
      </c>
      <c r="AWA70">
        <v>2400</v>
      </c>
      <c r="AWB70">
        <v>1</v>
      </c>
      <c r="AWC70" s="1" t="s">
        <v>2176</v>
      </c>
      <c r="AWD70">
        <v>0</v>
      </c>
      <c r="AWE70">
        <v>0</v>
      </c>
      <c r="AWF70" s="1" t="s">
        <v>2176</v>
      </c>
      <c r="AWG70" s="1" t="s">
        <v>2176</v>
      </c>
      <c r="AWH70">
        <v>9.2799999999999994</v>
      </c>
      <c r="AWI70">
        <v>14</v>
      </c>
      <c r="AWJ70">
        <v>10</v>
      </c>
      <c r="AWK70">
        <v>1400</v>
      </c>
      <c r="AWL70">
        <v>1</v>
      </c>
      <c r="AWN70">
        <v>0</v>
      </c>
      <c r="AWO70">
        <v>0</v>
      </c>
      <c r="AWR70">
        <v>12.03</v>
      </c>
      <c r="AWS70">
        <v>27.6</v>
      </c>
      <c r="AWT70">
        <v>1.77</v>
      </c>
      <c r="AWU70">
        <v>15000</v>
      </c>
      <c r="AWV70">
        <v>0.96240000000000003</v>
      </c>
      <c r="AWW70">
        <v>81.900000000000006</v>
      </c>
      <c r="AWX70">
        <v>0</v>
      </c>
      <c r="AWY70">
        <v>0</v>
      </c>
      <c r="AWZ70" s="1" t="s">
        <v>2176</v>
      </c>
      <c r="AXA70" s="1" t="s">
        <v>2176</v>
      </c>
      <c r="AXB70">
        <v>317.2</v>
      </c>
      <c r="AXC70">
        <v>351</v>
      </c>
      <c r="AXD70">
        <v>292.5</v>
      </c>
      <c r="AXE70">
        <v>1200</v>
      </c>
      <c r="AXF70">
        <v>1</v>
      </c>
      <c r="AXH70">
        <v>0</v>
      </c>
      <c r="AXI70">
        <v>0</v>
      </c>
      <c r="AXN70">
        <v>246</v>
      </c>
      <c r="AXO70">
        <v>1</v>
      </c>
      <c r="AXP70">
        <v>1</v>
      </c>
      <c r="AXR70">
        <v>1.75</v>
      </c>
      <c r="AXS70">
        <v>0</v>
      </c>
      <c r="AXV70" s="1" t="s">
        <v>2176</v>
      </c>
      <c r="AXW70" s="1" t="s">
        <v>2176</v>
      </c>
      <c r="AXX70" s="1" t="s">
        <v>2176</v>
      </c>
      <c r="AXY70" s="1" t="s">
        <v>2176</v>
      </c>
      <c r="AXZ70" s="1" t="s">
        <v>2176</v>
      </c>
      <c r="AYA70" s="1" t="s">
        <v>2176</v>
      </c>
      <c r="AYB70" s="1" t="s">
        <v>2176</v>
      </c>
      <c r="AYC70" s="1" t="s">
        <v>2176</v>
      </c>
      <c r="AYO70" s="1" t="s">
        <v>2176</v>
      </c>
      <c r="AYP70" s="1" t="s">
        <v>2176</v>
      </c>
      <c r="AYQ70" s="1" t="s">
        <v>2176</v>
      </c>
      <c r="AYR70" s="1" t="s">
        <v>2176</v>
      </c>
      <c r="AYS70" s="1" t="s">
        <v>2176</v>
      </c>
      <c r="AYT70" s="1" t="s">
        <v>2176</v>
      </c>
      <c r="AYU70" s="1" t="s">
        <v>2176</v>
      </c>
      <c r="AYV70" s="1" t="s">
        <v>2176</v>
      </c>
      <c r="AYW70" s="1" t="s">
        <v>2176</v>
      </c>
      <c r="AZH70">
        <v>5.34</v>
      </c>
      <c r="AZI70">
        <v>-8.5500000000000007</v>
      </c>
      <c r="AZJ70">
        <v>100</v>
      </c>
      <c r="AZL70">
        <v>296</v>
      </c>
      <c r="AZM70">
        <v>1</v>
      </c>
      <c r="AZN70">
        <v>1</v>
      </c>
      <c r="AZP70">
        <v>0</v>
      </c>
      <c r="AZQ70">
        <v>0</v>
      </c>
      <c r="AZT70" s="1" t="s">
        <v>2176</v>
      </c>
      <c r="AZU70" s="1" t="s">
        <v>2176</v>
      </c>
      <c r="AZV70" s="1" t="s">
        <v>2176</v>
      </c>
      <c r="AZW70" s="1" t="s">
        <v>2176</v>
      </c>
      <c r="AZX70" s="1" t="s">
        <v>2176</v>
      </c>
      <c r="AZY70" s="1" t="s">
        <v>2176</v>
      </c>
      <c r="AZZ70" s="1" t="s">
        <v>2176</v>
      </c>
      <c r="BAA70" s="1" t="s">
        <v>2176</v>
      </c>
      <c r="BAD70" s="1" t="s">
        <v>2176</v>
      </c>
      <c r="BAF70" s="1" t="s">
        <v>2176</v>
      </c>
      <c r="BAH70" s="1" t="s">
        <v>2176</v>
      </c>
      <c r="BAI70" s="1" t="s">
        <v>2176</v>
      </c>
      <c r="BAJ70" s="1" t="s">
        <v>2176</v>
      </c>
      <c r="BAK70" s="1" t="s">
        <v>2176</v>
      </c>
      <c r="BAN70" s="1" t="s">
        <v>2176</v>
      </c>
      <c r="BAO70" s="1" t="s">
        <v>2176</v>
      </c>
      <c r="BAP70" s="1" t="s">
        <v>2176</v>
      </c>
      <c r="BAQ70" s="1" t="s">
        <v>2176</v>
      </c>
      <c r="BAR70" s="1" t="s">
        <v>2176</v>
      </c>
      <c r="BAS70" s="1" t="s">
        <v>2176</v>
      </c>
      <c r="BAT70" s="1" t="s">
        <v>2176</v>
      </c>
      <c r="BAU70" s="1" t="s">
        <v>2176</v>
      </c>
      <c r="BAW70" s="1" t="s">
        <v>2176</v>
      </c>
      <c r="BBF70" s="1" t="s">
        <v>2176</v>
      </c>
      <c r="BBG70">
        <v>2.0499999999999998</v>
      </c>
      <c r="BBH70">
        <v>248.65</v>
      </c>
      <c r="BBI70">
        <v>220.8</v>
      </c>
      <c r="BBJ70">
        <v>460</v>
      </c>
      <c r="BBK70">
        <v>480</v>
      </c>
      <c r="BBL70">
        <v>1</v>
      </c>
      <c r="BBN70">
        <v>0</v>
      </c>
      <c r="BBO70">
        <v>0</v>
      </c>
      <c r="BBR70">
        <v>540.86</v>
      </c>
      <c r="BBS70">
        <v>662.66</v>
      </c>
      <c r="BBT70">
        <v>496</v>
      </c>
      <c r="BBU70">
        <v>1336</v>
      </c>
      <c r="BBV70">
        <v>1</v>
      </c>
      <c r="BBW70" s="1" t="s">
        <v>2176</v>
      </c>
      <c r="BBX70">
        <v>6.14</v>
      </c>
      <c r="BBY70">
        <v>1.24</v>
      </c>
      <c r="BBZ70" s="1" t="s">
        <v>2176</v>
      </c>
      <c r="BCA70" s="1" t="s">
        <v>2176</v>
      </c>
      <c r="BCB70">
        <v>67.790000000000006</v>
      </c>
      <c r="BCC70">
        <v>8.85</v>
      </c>
      <c r="BCD70">
        <v>2.95</v>
      </c>
      <c r="BCE70">
        <v>3000</v>
      </c>
      <c r="BCF70">
        <v>1</v>
      </c>
      <c r="BCG70">
        <v>15.5</v>
      </c>
      <c r="BCH70">
        <v>0.26</v>
      </c>
      <c r="BCI70">
        <v>8.81</v>
      </c>
      <c r="BCJ70" s="1" t="s">
        <v>2176</v>
      </c>
      <c r="BCK70" s="1" t="s">
        <v>2176</v>
      </c>
      <c r="BCL70">
        <v>284.37</v>
      </c>
      <c r="BCM70">
        <v>3.07</v>
      </c>
      <c r="BCN70">
        <v>18.3</v>
      </c>
      <c r="BCO70">
        <v>3</v>
      </c>
      <c r="BCP70">
        <v>0.02</v>
      </c>
      <c r="BCQ70" s="1" t="s">
        <v>2176</v>
      </c>
      <c r="BCR70">
        <v>0.2</v>
      </c>
      <c r="BCS70">
        <v>1.1200000000000001</v>
      </c>
      <c r="BCU70" s="1" t="s">
        <v>2176</v>
      </c>
      <c r="BCV70">
        <v>969.15</v>
      </c>
      <c r="BCW70">
        <v>155.35</v>
      </c>
      <c r="BCX70">
        <v>10.55</v>
      </c>
      <c r="BCY70">
        <v>14725</v>
      </c>
      <c r="BCZ70">
        <v>1</v>
      </c>
      <c r="BDA70">
        <v>36.200000000000003</v>
      </c>
      <c r="BDB70">
        <v>0.5</v>
      </c>
      <c r="BDC70">
        <v>4.74</v>
      </c>
      <c r="BDF70">
        <v>167.55</v>
      </c>
      <c r="BDG70">
        <v>394.2</v>
      </c>
      <c r="BDH70">
        <v>2700</v>
      </c>
      <c r="BDI70">
        <v>146</v>
      </c>
      <c r="BDJ70">
        <v>1</v>
      </c>
      <c r="BDK70">
        <v>0</v>
      </c>
      <c r="BDL70">
        <v>102</v>
      </c>
      <c r="BDM70">
        <v>3.78</v>
      </c>
      <c r="BDO70" s="1" t="s">
        <v>2176</v>
      </c>
      <c r="BDP70">
        <v>133.69999999999999</v>
      </c>
      <c r="BDQ70">
        <v>64.8</v>
      </c>
      <c r="BDR70">
        <v>270</v>
      </c>
      <c r="BDS70">
        <v>240</v>
      </c>
      <c r="BDT70">
        <v>1</v>
      </c>
      <c r="BDV70">
        <v>0</v>
      </c>
      <c r="BDW70">
        <v>0</v>
      </c>
      <c r="BDZ70">
        <v>142.28</v>
      </c>
      <c r="BEA70">
        <v>5.28</v>
      </c>
      <c r="BEB70">
        <v>3.28</v>
      </c>
      <c r="BEC70">
        <v>132</v>
      </c>
      <c r="BED70">
        <v>8.2000000000000003E-2</v>
      </c>
      <c r="BEE70">
        <v>66.400000000000006</v>
      </c>
      <c r="BEF70">
        <v>0</v>
      </c>
      <c r="BEG70">
        <v>0</v>
      </c>
      <c r="BEI70" s="1" t="s">
        <v>2176</v>
      </c>
      <c r="BEJ70">
        <v>152.72999999999999</v>
      </c>
      <c r="BEK70">
        <v>747.6</v>
      </c>
      <c r="BEL70">
        <v>420</v>
      </c>
      <c r="BEM70">
        <v>1780</v>
      </c>
      <c r="BEN70">
        <v>1</v>
      </c>
      <c r="BEP70">
        <v>0</v>
      </c>
      <c r="BEQ70">
        <v>0</v>
      </c>
    </row>
    <row r="71" spans="1:1499" x14ac:dyDescent="0.25">
      <c r="A71" s="2">
        <v>37043</v>
      </c>
      <c r="B71" s="1" t="s">
        <v>2176</v>
      </c>
      <c r="C71" s="1" t="s">
        <v>2176</v>
      </c>
      <c r="D71" s="1" t="s">
        <v>2176</v>
      </c>
      <c r="E71" s="1" t="s">
        <v>2176</v>
      </c>
      <c r="F71" s="1" t="s">
        <v>2176</v>
      </c>
      <c r="G71" s="1" t="s">
        <v>2176</v>
      </c>
      <c r="H71" s="1" t="s">
        <v>2176</v>
      </c>
      <c r="I71" s="1" t="s">
        <v>2176</v>
      </c>
      <c r="L71" s="1" t="s">
        <v>2176</v>
      </c>
      <c r="M71" s="1" t="s">
        <v>2176</v>
      </c>
      <c r="N71" s="1" t="s">
        <v>2176</v>
      </c>
      <c r="O71" s="1" t="s">
        <v>2176</v>
      </c>
      <c r="P71" s="1" t="s">
        <v>2176</v>
      </c>
      <c r="Q71" s="1" t="s">
        <v>2176</v>
      </c>
      <c r="R71" s="1" t="s">
        <v>2176</v>
      </c>
      <c r="S71" s="1" t="s">
        <v>2176</v>
      </c>
      <c r="T71" s="1" t="s">
        <v>2176</v>
      </c>
      <c r="U71" s="1" t="s">
        <v>2176</v>
      </c>
      <c r="V71" s="1" t="s">
        <v>2176</v>
      </c>
      <c r="W71" s="1" t="s">
        <v>2176</v>
      </c>
      <c r="X71" s="1" t="s">
        <v>2176</v>
      </c>
      <c r="Y71" s="1" t="s">
        <v>2176</v>
      </c>
      <c r="Z71" s="1" t="s">
        <v>2176</v>
      </c>
      <c r="AA71" s="1" t="s">
        <v>2176</v>
      </c>
      <c r="AB71" s="1" t="s">
        <v>2176</v>
      </c>
      <c r="AC71" s="1" t="s">
        <v>2176</v>
      </c>
      <c r="AF71" s="1" t="s">
        <v>2176</v>
      </c>
      <c r="AG71" s="1" t="s">
        <v>2176</v>
      </c>
      <c r="AH71" s="1" t="s">
        <v>2176</v>
      </c>
      <c r="AI71" s="1" t="s">
        <v>2176</v>
      </c>
      <c r="AJ71" s="1" t="s">
        <v>2176</v>
      </c>
      <c r="AK71" s="1" t="s">
        <v>2176</v>
      </c>
      <c r="AL71" s="1" t="s">
        <v>2176</v>
      </c>
      <c r="AM71" s="1" t="s">
        <v>2176</v>
      </c>
      <c r="AP71" s="1" t="s">
        <v>2176</v>
      </c>
      <c r="AQ71" s="1" t="s">
        <v>2176</v>
      </c>
      <c r="AR71" s="1" t="s">
        <v>2176</v>
      </c>
      <c r="AS71" s="1" t="s">
        <v>2176</v>
      </c>
      <c r="AT71" s="1" t="s">
        <v>2176</v>
      </c>
      <c r="AU71" s="1" t="s">
        <v>2176</v>
      </c>
      <c r="AV71" s="1" t="s">
        <v>2176</v>
      </c>
      <c r="AW71" s="1" t="s">
        <v>2176</v>
      </c>
      <c r="AX71" s="1" t="s">
        <v>2176</v>
      </c>
      <c r="AY71" s="1" t="s">
        <v>2176</v>
      </c>
      <c r="AZ71" s="1" t="s">
        <v>2176</v>
      </c>
      <c r="BA71" s="1" t="s">
        <v>2176</v>
      </c>
      <c r="BB71" s="1" t="s">
        <v>2176</v>
      </c>
      <c r="BC71" s="1" t="s">
        <v>2176</v>
      </c>
      <c r="BD71" s="1" t="s">
        <v>2176</v>
      </c>
      <c r="BE71" s="1" t="s">
        <v>2176</v>
      </c>
      <c r="BF71" s="1" t="s">
        <v>2176</v>
      </c>
      <c r="BG71" s="1" t="s">
        <v>2176</v>
      </c>
      <c r="BJ71" s="1" t="s">
        <v>2176</v>
      </c>
      <c r="BK71" s="1" t="s">
        <v>2176</v>
      </c>
      <c r="BL71" s="1" t="s">
        <v>2176</v>
      </c>
      <c r="BM71" s="1" t="s">
        <v>2176</v>
      </c>
      <c r="BN71" s="1" t="s">
        <v>2176</v>
      </c>
      <c r="BP71" s="1" t="s">
        <v>2176</v>
      </c>
      <c r="BQ71" s="1" t="s">
        <v>2176</v>
      </c>
      <c r="BW71" s="1" t="s">
        <v>2176</v>
      </c>
      <c r="BX71" s="1" t="s">
        <v>2176</v>
      </c>
      <c r="BZ71" s="1" t="s">
        <v>2176</v>
      </c>
      <c r="CN71" s="1" t="s">
        <v>2176</v>
      </c>
      <c r="CO71" s="1" t="s">
        <v>2176</v>
      </c>
      <c r="CP71" s="1" t="s">
        <v>2176</v>
      </c>
      <c r="CQ71" s="1" t="s">
        <v>2176</v>
      </c>
      <c r="CR71" s="1" t="s">
        <v>2176</v>
      </c>
      <c r="CS71" s="1" t="s">
        <v>2176</v>
      </c>
      <c r="CT71" s="1" t="s">
        <v>2176</v>
      </c>
      <c r="CU71" s="1" t="s">
        <v>2176</v>
      </c>
      <c r="CX71" s="1" t="s">
        <v>2176</v>
      </c>
      <c r="CY71" s="1" t="s">
        <v>2176</v>
      </c>
      <c r="CZ71" s="1" t="s">
        <v>2176</v>
      </c>
      <c r="DA71" s="1" t="s">
        <v>2176</v>
      </c>
      <c r="DB71" s="1" t="s">
        <v>2176</v>
      </c>
      <c r="DC71" s="1" t="s">
        <v>2176</v>
      </c>
      <c r="DD71" s="1" t="s">
        <v>2176</v>
      </c>
      <c r="DE71" s="1" t="s">
        <v>2176</v>
      </c>
      <c r="DH71" s="1" t="s">
        <v>2176</v>
      </c>
      <c r="DI71" s="1" t="s">
        <v>2176</v>
      </c>
      <c r="DJ71" s="1" t="s">
        <v>2176</v>
      </c>
      <c r="DK71" s="1" t="s">
        <v>2176</v>
      </c>
      <c r="DL71" s="1" t="s">
        <v>2176</v>
      </c>
      <c r="DM71" s="1" t="s">
        <v>2176</v>
      </c>
      <c r="DN71" s="1" t="s">
        <v>2176</v>
      </c>
      <c r="DO71" s="1" t="s">
        <v>2176</v>
      </c>
      <c r="DQ71" s="1" t="s">
        <v>2176</v>
      </c>
      <c r="DR71" s="1" t="s">
        <v>2176</v>
      </c>
      <c r="DS71" s="1" t="s">
        <v>2176</v>
      </c>
      <c r="DT71" s="1" t="s">
        <v>2176</v>
      </c>
      <c r="DU71" s="1" t="s">
        <v>2176</v>
      </c>
      <c r="DV71" s="1" t="s">
        <v>2176</v>
      </c>
      <c r="DW71" s="1" t="s">
        <v>2176</v>
      </c>
      <c r="DX71" s="1" t="s">
        <v>2176</v>
      </c>
      <c r="DY71" s="1" t="s">
        <v>2176</v>
      </c>
      <c r="EJ71" s="1" t="s">
        <v>2176</v>
      </c>
      <c r="EK71" s="1" t="s">
        <v>2176</v>
      </c>
      <c r="EL71" s="1" t="s">
        <v>2176</v>
      </c>
      <c r="EM71" s="1" t="s">
        <v>2176</v>
      </c>
      <c r="EN71" s="1" t="s">
        <v>2176</v>
      </c>
      <c r="EO71" s="1" t="s">
        <v>2176</v>
      </c>
      <c r="EP71" s="1" t="s">
        <v>2176</v>
      </c>
      <c r="EQ71" s="1" t="s">
        <v>2176</v>
      </c>
      <c r="ER71" s="1" t="s">
        <v>2176</v>
      </c>
      <c r="ES71" s="1" t="s">
        <v>2176</v>
      </c>
      <c r="EV71" s="1" t="s">
        <v>2176</v>
      </c>
      <c r="EW71" s="1" t="s">
        <v>2176</v>
      </c>
      <c r="EX71" s="1" t="s">
        <v>2176</v>
      </c>
      <c r="EY71" s="1" t="s">
        <v>2176</v>
      </c>
      <c r="EZ71" s="1" t="s">
        <v>2176</v>
      </c>
      <c r="FA71" s="1" t="s">
        <v>2176</v>
      </c>
      <c r="FB71" s="1" t="s">
        <v>2176</v>
      </c>
      <c r="FC71" s="1" t="s">
        <v>2176</v>
      </c>
      <c r="FE71" s="1" t="s">
        <v>2176</v>
      </c>
      <c r="FF71" s="1" t="s">
        <v>2176</v>
      </c>
      <c r="FG71" s="1" t="s">
        <v>2176</v>
      </c>
      <c r="FH71" s="1" t="s">
        <v>2176</v>
      </c>
      <c r="FI71" s="1" t="s">
        <v>2176</v>
      </c>
      <c r="FJ71" s="1" t="s">
        <v>2176</v>
      </c>
      <c r="FK71" s="1" t="s">
        <v>2176</v>
      </c>
      <c r="FL71" s="1" t="s">
        <v>2176</v>
      </c>
      <c r="FM71" s="1" t="s">
        <v>2176</v>
      </c>
      <c r="FP71" s="1" t="s">
        <v>2176</v>
      </c>
      <c r="FQ71" s="1" t="s">
        <v>2176</v>
      </c>
      <c r="FR71" s="1" t="s">
        <v>2176</v>
      </c>
      <c r="FS71" s="1" t="s">
        <v>2176</v>
      </c>
      <c r="FT71" s="1" t="s">
        <v>2176</v>
      </c>
      <c r="FU71" s="1" t="s">
        <v>2176</v>
      </c>
      <c r="FV71" s="1" t="s">
        <v>2176</v>
      </c>
      <c r="FW71" s="1" t="s">
        <v>2176</v>
      </c>
      <c r="GH71">
        <v>0.12</v>
      </c>
      <c r="GI71">
        <v>0.54</v>
      </c>
      <c r="GJ71" s="1" t="s">
        <v>2176</v>
      </c>
      <c r="GK71" s="1" t="s">
        <v>2176</v>
      </c>
      <c r="GL71" s="1" t="s">
        <v>2176</v>
      </c>
      <c r="GM71" s="1" t="s">
        <v>2176</v>
      </c>
      <c r="GN71" s="1" t="s">
        <v>2176</v>
      </c>
      <c r="GO71" s="1" t="s">
        <v>2176</v>
      </c>
      <c r="GP71" s="1" t="s">
        <v>2176</v>
      </c>
      <c r="GQ71" s="1" t="s">
        <v>2176</v>
      </c>
      <c r="GT71">
        <v>14.91</v>
      </c>
      <c r="GU71">
        <v>7</v>
      </c>
      <c r="GV71">
        <v>2.5</v>
      </c>
      <c r="GW71">
        <v>2800</v>
      </c>
      <c r="GX71">
        <v>1</v>
      </c>
      <c r="GY71">
        <v>0.3</v>
      </c>
      <c r="GZ71">
        <v>0</v>
      </c>
      <c r="HA71">
        <v>0</v>
      </c>
      <c r="HB71" s="1" t="s">
        <v>2176</v>
      </c>
      <c r="HC71" s="1" t="s">
        <v>2176</v>
      </c>
      <c r="HD71">
        <v>410.22</v>
      </c>
      <c r="HE71">
        <v>129.65</v>
      </c>
      <c r="HF71">
        <v>27.01</v>
      </c>
      <c r="HG71">
        <v>4800</v>
      </c>
      <c r="HH71">
        <v>1</v>
      </c>
      <c r="HI71" s="1" t="s">
        <v>2176</v>
      </c>
      <c r="HJ71">
        <v>0.66</v>
      </c>
      <c r="HK71">
        <v>2.44</v>
      </c>
      <c r="HL71" s="1" t="s">
        <v>2176</v>
      </c>
      <c r="HM71" s="1" t="s">
        <v>2176</v>
      </c>
      <c r="HN71" s="1" t="s">
        <v>2176</v>
      </c>
      <c r="HO71" s="1" t="s">
        <v>2176</v>
      </c>
      <c r="HP71" s="1" t="s">
        <v>2176</v>
      </c>
      <c r="HQ71" s="1" t="s">
        <v>2176</v>
      </c>
      <c r="HR71" s="1" t="s">
        <v>2176</v>
      </c>
      <c r="HS71" s="1" t="s">
        <v>2176</v>
      </c>
      <c r="HT71" s="1" t="s">
        <v>2176</v>
      </c>
      <c r="HU71" s="1" t="s">
        <v>2176</v>
      </c>
      <c r="HX71">
        <v>182.59</v>
      </c>
      <c r="HY71">
        <v>176.55</v>
      </c>
      <c r="HZ71">
        <v>535</v>
      </c>
      <c r="IA71">
        <v>330</v>
      </c>
      <c r="IB71">
        <v>1</v>
      </c>
      <c r="IC71" s="1" t="s">
        <v>2176</v>
      </c>
      <c r="ID71">
        <v>6</v>
      </c>
      <c r="IE71">
        <v>1.1200000000000001</v>
      </c>
      <c r="IF71" s="1" t="s">
        <v>2176</v>
      </c>
      <c r="IG71" s="1" t="s">
        <v>2176</v>
      </c>
      <c r="IP71" s="1" t="s">
        <v>2176</v>
      </c>
      <c r="IQ71" s="1" t="s">
        <v>2176</v>
      </c>
      <c r="IR71">
        <v>24.74</v>
      </c>
      <c r="IS71">
        <v>151.19999999999999</v>
      </c>
      <c r="IT71">
        <v>108</v>
      </c>
      <c r="IU71">
        <v>1400</v>
      </c>
      <c r="IV71">
        <v>1</v>
      </c>
      <c r="IW71" s="1" t="s">
        <v>2176</v>
      </c>
      <c r="IX71">
        <v>0</v>
      </c>
      <c r="IY71">
        <v>0</v>
      </c>
      <c r="IZ71" s="1" t="s">
        <v>2176</v>
      </c>
      <c r="JA71" s="1" t="s">
        <v>2176</v>
      </c>
      <c r="JV71" s="1" t="s">
        <v>2176</v>
      </c>
      <c r="JW71" s="1" t="s">
        <v>2176</v>
      </c>
      <c r="JX71" s="1" t="s">
        <v>2176</v>
      </c>
      <c r="JY71" s="1" t="s">
        <v>2176</v>
      </c>
      <c r="JZ71" s="1" t="s">
        <v>2176</v>
      </c>
      <c r="KA71" s="1" t="s">
        <v>2176</v>
      </c>
      <c r="KB71" s="1" t="s">
        <v>2176</v>
      </c>
      <c r="KC71" s="1" t="s">
        <v>2176</v>
      </c>
      <c r="KF71" s="1" t="s">
        <v>2176</v>
      </c>
      <c r="KG71" s="1" t="s">
        <v>2176</v>
      </c>
      <c r="KH71" s="1" t="s">
        <v>2176</v>
      </c>
      <c r="KI71" s="1" t="s">
        <v>2176</v>
      </c>
      <c r="KJ71" s="1" t="s">
        <v>2176</v>
      </c>
      <c r="KK71" s="1" t="s">
        <v>2176</v>
      </c>
      <c r="KL71" s="1" t="s">
        <v>2176</v>
      </c>
      <c r="KM71" s="1" t="s">
        <v>2176</v>
      </c>
      <c r="KP71" s="1" t="s">
        <v>2176</v>
      </c>
      <c r="KQ71" s="1" t="s">
        <v>2176</v>
      </c>
      <c r="KR71" s="1" t="s">
        <v>2176</v>
      </c>
      <c r="KS71" s="1" t="s">
        <v>2176</v>
      </c>
      <c r="KT71" s="1" t="s">
        <v>2176</v>
      </c>
      <c r="KU71" s="1" t="s">
        <v>2176</v>
      </c>
      <c r="KV71" s="1" t="s">
        <v>2176</v>
      </c>
      <c r="KW71" s="1" t="s">
        <v>2176</v>
      </c>
      <c r="KZ71" s="1" t="s">
        <v>2176</v>
      </c>
      <c r="LA71" s="1" t="s">
        <v>2176</v>
      </c>
      <c r="LB71" s="1" t="s">
        <v>2176</v>
      </c>
      <c r="LC71" s="1" t="s">
        <v>2176</v>
      </c>
      <c r="LD71" s="1" t="s">
        <v>2176</v>
      </c>
      <c r="LE71" s="1" t="s">
        <v>2176</v>
      </c>
      <c r="LF71" s="1" t="s">
        <v>2176</v>
      </c>
      <c r="LG71" s="1" t="s">
        <v>2176</v>
      </c>
      <c r="LJ71" s="1" t="s">
        <v>2176</v>
      </c>
      <c r="LK71" s="1" t="s">
        <v>2176</v>
      </c>
      <c r="LL71" s="1" t="s">
        <v>2176</v>
      </c>
      <c r="LM71" s="1" t="s">
        <v>2176</v>
      </c>
      <c r="LN71" s="1" t="s">
        <v>2176</v>
      </c>
      <c r="LO71" s="1" t="s">
        <v>2176</v>
      </c>
      <c r="LP71" s="1" t="s">
        <v>2176</v>
      </c>
      <c r="LQ71" s="1" t="s">
        <v>2176</v>
      </c>
      <c r="LT71" s="1" t="s">
        <v>2176</v>
      </c>
      <c r="LU71" s="1" t="s">
        <v>2176</v>
      </c>
      <c r="LV71" s="1" t="s">
        <v>2176</v>
      </c>
      <c r="LW71" s="1" t="s">
        <v>2176</v>
      </c>
      <c r="LX71" s="1" t="s">
        <v>2176</v>
      </c>
      <c r="LY71" s="1" t="s">
        <v>2176</v>
      </c>
      <c r="LZ71" s="1" t="s">
        <v>2176</v>
      </c>
      <c r="MA71" s="1" t="s">
        <v>2176</v>
      </c>
      <c r="MC71" s="1" t="s">
        <v>2176</v>
      </c>
      <c r="MD71" s="1" t="s">
        <v>2176</v>
      </c>
      <c r="ME71" s="1" t="s">
        <v>2176</v>
      </c>
      <c r="MF71" s="1" t="s">
        <v>2176</v>
      </c>
      <c r="MG71" s="1" t="s">
        <v>2176</v>
      </c>
      <c r="MH71" s="1" t="s">
        <v>2176</v>
      </c>
      <c r="MI71" s="1" t="s">
        <v>2176</v>
      </c>
      <c r="MJ71" s="1" t="s">
        <v>2176</v>
      </c>
      <c r="MK71" s="1" t="s">
        <v>2176</v>
      </c>
      <c r="MN71" s="1" t="s">
        <v>2176</v>
      </c>
      <c r="MO71" s="1" t="s">
        <v>2176</v>
      </c>
      <c r="MP71" s="1" t="s">
        <v>2176</v>
      </c>
      <c r="MQ71" s="1" t="s">
        <v>2176</v>
      </c>
      <c r="MR71" s="1" t="s">
        <v>2176</v>
      </c>
      <c r="MS71" s="1" t="s">
        <v>2176</v>
      </c>
      <c r="MT71" s="1" t="s">
        <v>2176</v>
      </c>
      <c r="MU71" s="1" t="s">
        <v>2176</v>
      </c>
      <c r="MX71" s="1" t="s">
        <v>2176</v>
      </c>
      <c r="MY71" s="1" t="s">
        <v>2176</v>
      </c>
      <c r="MZ71" s="1" t="s">
        <v>2176</v>
      </c>
      <c r="NA71" s="1" t="s">
        <v>2176</v>
      </c>
      <c r="NB71" s="1" t="s">
        <v>2176</v>
      </c>
      <c r="NC71" s="1" t="s">
        <v>2176</v>
      </c>
      <c r="ND71" s="1" t="s">
        <v>2176</v>
      </c>
      <c r="NE71" s="1" t="s">
        <v>2176</v>
      </c>
      <c r="NH71" s="1" t="s">
        <v>2176</v>
      </c>
      <c r="NI71" s="1" t="s">
        <v>2176</v>
      </c>
      <c r="NJ71" s="1" t="s">
        <v>2176</v>
      </c>
      <c r="NK71" s="1" t="s">
        <v>2176</v>
      </c>
      <c r="NL71" s="1" t="s">
        <v>2176</v>
      </c>
      <c r="NN71" s="1" t="s">
        <v>2176</v>
      </c>
      <c r="NO71" s="1" t="s">
        <v>2176</v>
      </c>
      <c r="NR71" s="1" t="s">
        <v>2176</v>
      </c>
      <c r="NS71" s="1" t="s">
        <v>2176</v>
      </c>
      <c r="NT71" s="1" t="s">
        <v>2176</v>
      </c>
      <c r="NU71" s="1" t="s">
        <v>2176</v>
      </c>
      <c r="NV71" s="1" t="s">
        <v>2176</v>
      </c>
      <c r="NW71" s="1" t="s">
        <v>2176</v>
      </c>
      <c r="NX71" s="1" t="s">
        <v>2176</v>
      </c>
      <c r="NY71" s="1" t="s">
        <v>2176</v>
      </c>
      <c r="OB71" s="1" t="s">
        <v>2176</v>
      </c>
      <c r="OC71" s="1" t="s">
        <v>2176</v>
      </c>
      <c r="OD71" s="1" t="s">
        <v>2176</v>
      </c>
      <c r="OE71" s="1" t="s">
        <v>2176</v>
      </c>
      <c r="OF71" s="1" t="s">
        <v>2176</v>
      </c>
      <c r="OG71" s="1" t="s">
        <v>2176</v>
      </c>
      <c r="OH71" s="1" t="s">
        <v>2176</v>
      </c>
      <c r="OI71" s="1" t="s">
        <v>2176</v>
      </c>
      <c r="OL71" s="1" t="s">
        <v>2176</v>
      </c>
      <c r="OM71" s="1" t="s">
        <v>2176</v>
      </c>
      <c r="ON71" s="1" t="s">
        <v>2176</v>
      </c>
      <c r="OO71" s="1" t="s">
        <v>2176</v>
      </c>
      <c r="OP71" s="1" t="s">
        <v>2176</v>
      </c>
      <c r="OQ71" s="1" t="s">
        <v>2176</v>
      </c>
      <c r="OR71" s="1" t="s">
        <v>2176</v>
      </c>
      <c r="OS71" s="1" t="s">
        <v>2176</v>
      </c>
      <c r="OV71" s="1" t="s">
        <v>2176</v>
      </c>
      <c r="OW71" s="1" t="s">
        <v>2176</v>
      </c>
      <c r="OX71" s="1" t="s">
        <v>2176</v>
      </c>
      <c r="OY71" s="1" t="s">
        <v>2176</v>
      </c>
      <c r="OZ71" s="1" t="s">
        <v>2176</v>
      </c>
      <c r="PA71" s="1" t="s">
        <v>2176</v>
      </c>
      <c r="PB71" s="1" t="s">
        <v>2176</v>
      </c>
      <c r="PC71" s="1" t="s">
        <v>2176</v>
      </c>
      <c r="PF71" s="1" t="s">
        <v>2176</v>
      </c>
      <c r="PG71" s="1" t="s">
        <v>2176</v>
      </c>
      <c r="PH71" s="1" t="s">
        <v>2176</v>
      </c>
      <c r="PI71" s="1" t="s">
        <v>2176</v>
      </c>
      <c r="PJ71" s="1" t="s">
        <v>2176</v>
      </c>
      <c r="PK71" s="1" t="s">
        <v>2176</v>
      </c>
      <c r="PL71" s="1" t="s">
        <v>2176</v>
      </c>
      <c r="PM71" s="1" t="s">
        <v>2176</v>
      </c>
      <c r="PP71" s="1" t="s">
        <v>2176</v>
      </c>
      <c r="PQ71" s="1" t="s">
        <v>2176</v>
      </c>
      <c r="PR71" s="1" t="s">
        <v>2176</v>
      </c>
      <c r="PS71" s="1" t="s">
        <v>2176</v>
      </c>
      <c r="PT71" s="1" t="s">
        <v>2176</v>
      </c>
      <c r="PU71" s="1" t="s">
        <v>2176</v>
      </c>
      <c r="PV71" s="1" t="s">
        <v>2176</v>
      </c>
      <c r="PW71" s="1" t="s">
        <v>2176</v>
      </c>
      <c r="PZ71" s="1" t="s">
        <v>2176</v>
      </c>
      <c r="QA71" s="1" t="s">
        <v>2176</v>
      </c>
      <c r="QB71" s="1" t="s">
        <v>2176</v>
      </c>
      <c r="QC71" s="1" t="s">
        <v>2176</v>
      </c>
      <c r="QD71" s="1" t="s">
        <v>2176</v>
      </c>
      <c r="QE71" s="1" t="s">
        <v>2176</v>
      </c>
      <c r="QF71" s="1" t="s">
        <v>2176</v>
      </c>
      <c r="QG71" s="1" t="s">
        <v>2176</v>
      </c>
      <c r="QI71" s="1" t="s">
        <v>2176</v>
      </c>
      <c r="QJ71" s="1" t="s">
        <v>2176</v>
      </c>
      <c r="QK71" s="1" t="s">
        <v>2176</v>
      </c>
      <c r="QL71" s="1" t="s">
        <v>2176</v>
      </c>
      <c r="QM71" s="1" t="s">
        <v>2176</v>
      </c>
      <c r="QN71" s="1" t="s">
        <v>2176</v>
      </c>
      <c r="QO71" s="1" t="s">
        <v>2176</v>
      </c>
      <c r="QP71" s="1" t="s">
        <v>2176</v>
      </c>
      <c r="QQ71" s="1" t="s">
        <v>2176</v>
      </c>
      <c r="QT71" s="1" t="s">
        <v>2176</v>
      </c>
      <c r="QU71" s="1" t="s">
        <v>2176</v>
      </c>
      <c r="QV71" s="1" t="s">
        <v>2176</v>
      </c>
      <c r="QW71" s="1" t="s">
        <v>2176</v>
      </c>
      <c r="QX71" s="1" t="s">
        <v>2176</v>
      </c>
      <c r="QY71" s="1" t="s">
        <v>2176</v>
      </c>
      <c r="QZ71" s="1" t="s">
        <v>2176</v>
      </c>
      <c r="RA71" s="1" t="s">
        <v>2176</v>
      </c>
      <c r="RD71" s="1" t="s">
        <v>2176</v>
      </c>
      <c r="RE71" s="1" t="s">
        <v>2176</v>
      </c>
      <c r="RF71" s="1" t="s">
        <v>2176</v>
      </c>
      <c r="RG71" s="1" t="s">
        <v>2176</v>
      </c>
      <c r="RH71" s="1" t="s">
        <v>2176</v>
      </c>
      <c r="RI71" s="1" t="s">
        <v>2176</v>
      </c>
      <c r="RJ71" s="1" t="s">
        <v>2176</v>
      </c>
      <c r="RK71" s="1" t="s">
        <v>2176</v>
      </c>
      <c r="RN71" s="1" t="s">
        <v>2176</v>
      </c>
      <c r="RO71" s="1" t="s">
        <v>2176</v>
      </c>
      <c r="RP71" s="1" t="s">
        <v>2176</v>
      </c>
      <c r="RQ71" s="1" t="s">
        <v>2176</v>
      </c>
      <c r="RR71" s="1" t="s">
        <v>2176</v>
      </c>
      <c r="RT71" s="1" t="s">
        <v>2176</v>
      </c>
      <c r="RU71" s="1" t="s">
        <v>2176</v>
      </c>
      <c r="RX71" s="1" t="s">
        <v>2176</v>
      </c>
      <c r="RY71" s="1" t="s">
        <v>2176</v>
      </c>
      <c r="RZ71" s="1" t="s">
        <v>2176</v>
      </c>
      <c r="SA71" s="1" t="s">
        <v>2176</v>
      </c>
      <c r="SB71" s="1" t="s">
        <v>2176</v>
      </c>
      <c r="SC71" s="1" t="s">
        <v>2176</v>
      </c>
      <c r="SD71" s="1" t="s">
        <v>2176</v>
      </c>
      <c r="SE71" s="1" t="s">
        <v>2176</v>
      </c>
      <c r="SH71" s="1" t="s">
        <v>2176</v>
      </c>
      <c r="SI71" s="1" t="s">
        <v>2176</v>
      </c>
      <c r="SJ71" s="1" t="s">
        <v>2176</v>
      </c>
      <c r="SK71" s="1" t="s">
        <v>2176</v>
      </c>
      <c r="SL71" s="1" t="s">
        <v>2176</v>
      </c>
      <c r="SM71" s="1" t="s">
        <v>2176</v>
      </c>
      <c r="SN71" s="1" t="s">
        <v>2176</v>
      </c>
      <c r="SO71" s="1" t="s">
        <v>2176</v>
      </c>
      <c r="SR71" s="1" t="s">
        <v>2176</v>
      </c>
      <c r="SS71" s="1" t="s">
        <v>2176</v>
      </c>
      <c r="ST71" s="1" t="s">
        <v>2176</v>
      </c>
      <c r="SU71" s="1" t="s">
        <v>2176</v>
      </c>
      <c r="SV71" s="1" t="s">
        <v>2176</v>
      </c>
      <c r="SW71" s="1" t="s">
        <v>2176</v>
      </c>
      <c r="SX71" s="1" t="s">
        <v>2176</v>
      </c>
      <c r="SY71" s="1" t="s">
        <v>2176</v>
      </c>
      <c r="TB71" s="1" t="s">
        <v>2176</v>
      </c>
      <c r="TC71" s="1" t="s">
        <v>2176</v>
      </c>
      <c r="TD71" s="1" t="s">
        <v>2176</v>
      </c>
      <c r="TE71" s="1" t="s">
        <v>2176</v>
      </c>
      <c r="TF71" s="1" t="s">
        <v>2176</v>
      </c>
      <c r="TG71" s="1" t="s">
        <v>2176</v>
      </c>
      <c r="TH71" s="1" t="s">
        <v>2176</v>
      </c>
      <c r="TI71" s="1" t="s">
        <v>2176</v>
      </c>
      <c r="TT71" s="1" t="s">
        <v>2176</v>
      </c>
      <c r="TU71" s="1" t="s">
        <v>2176</v>
      </c>
      <c r="TV71" s="1" t="s">
        <v>2176</v>
      </c>
      <c r="TW71" s="1" t="s">
        <v>2176</v>
      </c>
      <c r="TX71" s="1" t="s">
        <v>2176</v>
      </c>
      <c r="TY71" s="1" t="s">
        <v>2176</v>
      </c>
      <c r="TZ71" s="1" t="s">
        <v>2176</v>
      </c>
      <c r="UA71" s="1" t="s">
        <v>2176</v>
      </c>
      <c r="UB71" s="1" t="s">
        <v>2176</v>
      </c>
      <c r="UC71" s="1" t="s">
        <v>2176</v>
      </c>
      <c r="UF71" s="1" t="s">
        <v>2176</v>
      </c>
      <c r="UG71" s="1" t="s">
        <v>2176</v>
      </c>
      <c r="UH71" s="1" t="s">
        <v>2176</v>
      </c>
      <c r="UI71" s="1" t="s">
        <v>2176</v>
      </c>
      <c r="UJ71" s="1" t="s">
        <v>2176</v>
      </c>
      <c r="UK71" s="1" t="s">
        <v>2176</v>
      </c>
      <c r="UL71" s="1" t="s">
        <v>2176</v>
      </c>
      <c r="UM71" s="1" t="s">
        <v>2176</v>
      </c>
      <c r="UP71" s="1" t="s">
        <v>2176</v>
      </c>
      <c r="UQ71" s="1" t="s">
        <v>2176</v>
      </c>
      <c r="UR71" s="1" t="s">
        <v>2176</v>
      </c>
      <c r="US71" s="1" t="s">
        <v>2176</v>
      </c>
      <c r="UT71" s="1" t="s">
        <v>2176</v>
      </c>
      <c r="UU71" s="1" t="s">
        <v>2176</v>
      </c>
      <c r="UV71" s="1" t="s">
        <v>2176</v>
      </c>
      <c r="UW71" s="1" t="s">
        <v>2176</v>
      </c>
      <c r="UZ71" s="1" t="s">
        <v>2176</v>
      </c>
      <c r="VA71" s="1" t="s">
        <v>2176</v>
      </c>
      <c r="VB71" s="1" t="s">
        <v>2176</v>
      </c>
      <c r="VC71" s="1" t="s">
        <v>2176</v>
      </c>
      <c r="VD71" s="1" t="s">
        <v>2176</v>
      </c>
      <c r="VE71" s="1" t="s">
        <v>2176</v>
      </c>
      <c r="VF71" s="1" t="s">
        <v>2176</v>
      </c>
      <c r="VG71" s="1" t="s">
        <v>2176</v>
      </c>
      <c r="VJ71" s="1" t="s">
        <v>2176</v>
      </c>
      <c r="VK71" s="1" t="s">
        <v>2176</v>
      </c>
      <c r="VL71" s="1" t="s">
        <v>2176</v>
      </c>
      <c r="VM71" s="1" t="s">
        <v>2176</v>
      </c>
      <c r="VN71" s="1" t="s">
        <v>2176</v>
      </c>
      <c r="VP71" s="1" t="s">
        <v>2176</v>
      </c>
      <c r="VQ71" s="1" t="s">
        <v>2176</v>
      </c>
      <c r="VT71" s="1" t="s">
        <v>2176</v>
      </c>
      <c r="VU71" s="1" t="s">
        <v>2176</v>
      </c>
      <c r="VV71" s="1" t="s">
        <v>2176</v>
      </c>
      <c r="VW71" s="1" t="s">
        <v>2176</v>
      </c>
      <c r="VX71" s="1" t="s">
        <v>2176</v>
      </c>
      <c r="VY71" s="1" t="s">
        <v>2176</v>
      </c>
      <c r="VZ71" s="1" t="s">
        <v>2176</v>
      </c>
      <c r="WA71" s="1" t="s">
        <v>2176</v>
      </c>
      <c r="WD71" s="1" t="s">
        <v>2176</v>
      </c>
      <c r="WE71" s="1" t="s">
        <v>2176</v>
      </c>
      <c r="WF71" s="1" t="s">
        <v>2176</v>
      </c>
      <c r="WG71" s="1" t="s">
        <v>2176</v>
      </c>
      <c r="WH71" s="1" t="s">
        <v>2176</v>
      </c>
      <c r="WI71" s="1" t="s">
        <v>2176</v>
      </c>
      <c r="WJ71" s="1" t="s">
        <v>2176</v>
      </c>
      <c r="WK71" s="1" t="s">
        <v>2176</v>
      </c>
      <c r="WN71" s="1" t="s">
        <v>2176</v>
      </c>
      <c r="WO71" s="1" t="s">
        <v>2176</v>
      </c>
      <c r="WP71" s="1" t="s">
        <v>2176</v>
      </c>
      <c r="WQ71" s="1" t="s">
        <v>2176</v>
      </c>
      <c r="WR71" s="1" t="s">
        <v>2176</v>
      </c>
      <c r="WS71" s="1" t="s">
        <v>2176</v>
      </c>
      <c r="WT71" s="1" t="s">
        <v>2176</v>
      </c>
      <c r="WU71" s="1" t="s">
        <v>2176</v>
      </c>
      <c r="WW71" s="1" t="s">
        <v>2176</v>
      </c>
      <c r="WX71" s="1" t="s">
        <v>2176</v>
      </c>
      <c r="WY71" s="1" t="s">
        <v>2176</v>
      </c>
      <c r="WZ71" s="1" t="s">
        <v>2176</v>
      </c>
      <c r="XA71" s="1" t="s">
        <v>2176</v>
      </c>
      <c r="XB71" s="1" t="s">
        <v>2176</v>
      </c>
      <c r="XC71" s="1" t="s">
        <v>2176</v>
      </c>
      <c r="XD71" s="1" t="s">
        <v>2176</v>
      </c>
      <c r="XE71" s="1" t="s">
        <v>2176</v>
      </c>
      <c r="XP71">
        <v>0.64</v>
      </c>
      <c r="XQ71">
        <v>4.57</v>
      </c>
      <c r="YB71" s="1" t="s">
        <v>2176</v>
      </c>
      <c r="YD71" s="1" t="s">
        <v>2176</v>
      </c>
      <c r="YE71" s="1" t="s">
        <v>2176</v>
      </c>
      <c r="YF71" s="1" t="s">
        <v>2176</v>
      </c>
      <c r="YG71" s="1" t="s">
        <v>2176</v>
      </c>
      <c r="YH71" s="1" t="s">
        <v>2176</v>
      </c>
      <c r="YI71" s="1" t="s">
        <v>2176</v>
      </c>
      <c r="YT71">
        <v>0.1</v>
      </c>
      <c r="YU71">
        <v>1.27</v>
      </c>
      <c r="ZD71">
        <v>0.51</v>
      </c>
      <c r="ZE71">
        <v>1.95</v>
      </c>
      <c r="ZN71">
        <v>3.51</v>
      </c>
      <c r="ZO71">
        <v>15.99</v>
      </c>
      <c r="ZP71">
        <v>113.68</v>
      </c>
      <c r="ZQ71">
        <v>1760</v>
      </c>
      <c r="ZR71">
        <v>800</v>
      </c>
      <c r="ZS71">
        <v>2200</v>
      </c>
      <c r="ZT71">
        <v>1</v>
      </c>
      <c r="ZV71">
        <v>31.25</v>
      </c>
      <c r="ZW71">
        <v>1.37</v>
      </c>
      <c r="AAH71">
        <v>0.38</v>
      </c>
      <c r="AAI71">
        <v>3.82</v>
      </c>
      <c r="AAJ71">
        <v>74.08</v>
      </c>
      <c r="AAK71">
        <v>17.28</v>
      </c>
      <c r="AAL71">
        <v>80</v>
      </c>
      <c r="AAM71">
        <v>216</v>
      </c>
      <c r="AAN71">
        <v>1</v>
      </c>
      <c r="AAO71" s="1" t="s">
        <v>2176</v>
      </c>
      <c r="AAP71">
        <v>0</v>
      </c>
      <c r="AAQ71">
        <v>0</v>
      </c>
      <c r="AAT71" s="1" t="s">
        <v>2176</v>
      </c>
      <c r="AAU71" s="1" t="s">
        <v>2176</v>
      </c>
      <c r="AAV71" s="1" t="s">
        <v>2176</v>
      </c>
      <c r="AAW71" s="1" t="s">
        <v>2176</v>
      </c>
      <c r="AAX71" s="1" t="s">
        <v>2176</v>
      </c>
      <c r="AAZ71" s="1" t="s">
        <v>2176</v>
      </c>
      <c r="ABA71" s="1" t="s">
        <v>2176</v>
      </c>
      <c r="ABD71" s="1" t="s">
        <v>2176</v>
      </c>
      <c r="ABE71" s="1" t="s">
        <v>2176</v>
      </c>
      <c r="ABF71" s="1" t="s">
        <v>2176</v>
      </c>
      <c r="ABG71" s="1" t="s">
        <v>2176</v>
      </c>
      <c r="ABH71" s="1" t="s">
        <v>2176</v>
      </c>
      <c r="ABI71" s="1" t="s">
        <v>2176</v>
      </c>
      <c r="ABJ71" s="1" t="s">
        <v>2176</v>
      </c>
      <c r="ABK71" s="1" t="s">
        <v>2176</v>
      </c>
      <c r="ABX71">
        <v>133.33000000000001</v>
      </c>
      <c r="ABY71">
        <v>39.200000000000003</v>
      </c>
      <c r="ABZ71">
        <v>7</v>
      </c>
      <c r="ACA71">
        <v>5600</v>
      </c>
      <c r="ACB71">
        <v>1</v>
      </c>
      <c r="ACC71" s="1" t="s">
        <v>2176</v>
      </c>
      <c r="ACD71">
        <v>0</v>
      </c>
      <c r="ACE71">
        <v>0</v>
      </c>
      <c r="ACH71" s="1" t="s">
        <v>2176</v>
      </c>
      <c r="ACI71" s="1" t="s">
        <v>2176</v>
      </c>
      <c r="ACJ71" s="1" t="s">
        <v>2176</v>
      </c>
      <c r="ACK71" s="1" t="s">
        <v>2176</v>
      </c>
      <c r="ACL71" s="1" t="s">
        <v>2176</v>
      </c>
      <c r="ACM71" s="1" t="s">
        <v>2176</v>
      </c>
      <c r="ACN71" s="1" t="s">
        <v>2176</v>
      </c>
      <c r="ACO71" s="1" t="s">
        <v>2176</v>
      </c>
      <c r="ACR71" s="1" t="s">
        <v>2176</v>
      </c>
      <c r="ACS71" s="1" t="s">
        <v>2176</v>
      </c>
      <c r="ACT71" s="1" t="s">
        <v>2176</v>
      </c>
      <c r="ACU71" s="1" t="s">
        <v>2176</v>
      </c>
      <c r="ACV71" s="1" t="s">
        <v>2176</v>
      </c>
      <c r="ACX71" s="1" t="s">
        <v>2176</v>
      </c>
      <c r="ACY71" s="1" t="s">
        <v>2176</v>
      </c>
      <c r="ADB71" s="1" t="s">
        <v>2176</v>
      </c>
      <c r="ADD71" s="1" t="s">
        <v>2176</v>
      </c>
      <c r="ADE71" s="1" t="s">
        <v>2176</v>
      </c>
      <c r="ADF71" s="1" t="s">
        <v>2176</v>
      </c>
      <c r="ADH71" s="1" t="s">
        <v>2176</v>
      </c>
      <c r="ADI71" s="1" t="s">
        <v>2176</v>
      </c>
      <c r="ADL71">
        <v>72.319999999999993</v>
      </c>
      <c r="ADM71">
        <v>14580.05</v>
      </c>
      <c r="ADN71">
        <v>660</v>
      </c>
      <c r="ADO71">
        <v>22091</v>
      </c>
      <c r="ADP71">
        <v>1</v>
      </c>
      <c r="ADQ71" s="1" t="s">
        <v>2176</v>
      </c>
      <c r="ADR71">
        <v>0.4</v>
      </c>
      <c r="ADS71">
        <v>1.55</v>
      </c>
      <c r="ADT71">
        <v>0.13</v>
      </c>
      <c r="ADU71">
        <v>2.23</v>
      </c>
      <c r="ADV71" s="1" t="s">
        <v>2176</v>
      </c>
      <c r="ADX71" s="1" t="s">
        <v>2176</v>
      </c>
      <c r="ADY71" s="1" t="s">
        <v>2176</v>
      </c>
      <c r="ADZ71" s="1" t="s">
        <v>2176</v>
      </c>
      <c r="AEB71" s="1" t="s">
        <v>2176</v>
      </c>
      <c r="AEC71" s="1" t="s">
        <v>2176</v>
      </c>
      <c r="AEF71" s="1" t="s">
        <v>2176</v>
      </c>
      <c r="AEH71" s="1" t="s">
        <v>2176</v>
      </c>
      <c r="AEI71" s="1" t="s">
        <v>2176</v>
      </c>
      <c r="AEJ71" s="1" t="s">
        <v>2176</v>
      </c>
      <c r="AEK71" s="1" t="s">
        <v>2176</v>
      </c>
      <c r="AEL71" s="1" t="s">
        <v>2176</v>
      </c>
      <c r="AEM71" s="1" t="s">
        <v>2176</v>
      </c>
      <c r="AEP71">
        <v>263.07</v>
      </c>
      <c r="AEQ71">
        <v>162.08000000000001</v>
      </c>
      <c r="AER71">
        <v>8.1</v>
      </c>
      <c r="AES71">
        <v>20010</v>
      </c>
      <c r="AET71">
        <v>1</v>
      </c>
      <c r="AEU71">
        <v>553.79999999999995</v>
      </c>
      <c r="AEV71">
        <v>0</v>
      </c>
      <c r="AEW71">
        <v>0</v>
      </c>
      <c r="AEX71">
        <v>0.12</v>
      </c>
      <c r="AEY71">
        <v>0.5</v>
      </c>
      <c r="AEZ71">
        <v>129.5</v>
      </c>
      <c r="AFA71">
        <v>168</v>
      </c>
      <c r="AFB71">
        <v>140</v>
      </c>
      <c r="AFC71">
        <v>12000</v>
      </c>
      <c r="AFD71">
        <v>10.0001</v>
      </c>
      <c r="AFE71">
        <v>55.8</v>
      </c>
      <c r="AFF71">
        <v>3.5</v>
      </c>
      <c r="AFG71">
        <v>2.5</v>
      </c>
      <c r="AFH71">
        <v>1.47</v>
      </c>
      <c r="AFI71">
        <v>8.8699999999999992</v>
      </c>
      <c r="AFJ71">
        <v>30.53</v>
      </c>
      <c r="AFK71">
        <v>68.02</v>
      </c>
      <c r="AFL71">
        <v>6.4</v>
      </c>
      <c r="AFM71">
        <v>10628</v>
      </c>
      <c r="AFN71">
        <v>1</v>
      </c>
      <c r="AFO71">
        <v>70.2</v>
      </c>
      <c r="AFP71">
        <v>0</v>
      </c>
      <c r="AFQ71">
        <v>0</v>
      </c>
      <c r="AFR71">
        <v>0.01</v>
      </c>
      <c r="AFS71">
        <v>0.42</v>
      </c>
      <c r="AGB71">
        <v>0.15</v>
      </c>
      <c r="AGC71">
        <v>0.76</v>
      </c>
      <c r="AGD71" s="1" t="s">
        <v>2176</v>
      </c>
      <c r="AGE71" s="1" t="s">
        <v>2176</v>
      </c>
      <c r="AGF71" s="1" t="s">
        <v>2176</v>
      </c>
      <c r="AGG71" s="1" t="s">
        <v>2176</v>
      </c>
      <c r="AGH71" s="1" t="s">
        <v>2176</v>
      </c>
      <c r="AGI71" s="1" t="s">
        <v>2176</v>
      </c>
      <c r="AGJ71" s="1" t="s">
        <v>2176</v>
      </c>
      <c r="AGK71" s="1" t="s">
        <v>2176</v>
      </c>
      <c r="AGL71" s="1" t="s">
        <v>2176</v>
      </c>
      <c r="AGM71" s="1" t="s">
        <v>2176</v>
      </c>
      <c r="AGN71">
        <v>95.93</v>
      </c>
      <c r="AGO71">
        <v>34874.93</v>
      </c>
      <c r="AGP71">
        <v>398.81</v>
      </c>
      <c r="AGQ71">
        <v>87448</v>
      </c>
      <c r="AGR71">
        <v>1</v>
      </c>
      <c r="AGS71" s="1" t="s">
        <v>2176</v>
      </c>
      <c r="AGT71">
        <v>0.87</v>
      </c>
      <c r="AGU71">
        <v>0.22</v>
      </c>
      <c r="AGV71">
        <v>1.89</v>
      </c>
      <c r="AGW71">
        <v>9.2200000000000006</v>
      </c>
      <c r="AGX71">
        <v>12.82</v>
      </c>
      <c r="AGY71">
        <v>20.82</v>
      </c>
      <c r="AGZ71">
        <v>10.9</v>
      </c>
      <c r="AHA71">
        <v>19100</v>
      </c>
      <c r="AHB71">
        <v>10</v>
      </c>
      <c r="AHC71">
        <v>7.2</v>
      </c>
      <c r="AHD71">
        <v>0</v>
      </c>
      <c r="AHE71">
        <v>0</v>
      </c>
      <c r="AHP71" s="1" t="s">
        <v>2176</v>
      </c>
      <c r="AHQ71" s="1" t="s">
        <v>2176</v>
      </c>
      <c r="AHR71" s="1" t="s">
        <v>2176</v>
      </c>
      <c r="AHS71" s="1" t="s">
        <v>2176</v>
      </c>
      <c r="AHT71" s="1" t="s">
        <v>2176</v>
      </c>
      <c r="AHU71" s="1" t="s">
        <v>2176</v>
      </c>
      <c r="AHV71" s="1" t="s">
        <v>2176</v>
      </c>
      <c r="AHW71" s="1" t="s">
        <v>2176</v>
      </c>
      <c r="AHX71" s="1" t="s">
        <v>2176</v>
      </c>
      <c r="AHY71" s="1" t="s">
        <v>2176</v>
      </c>
      <c r="AIB71">
        <v>72.7</v>
      </c>
      <c r="AIC71">
        <v>279.45999999999998</v>
      </c>
      <c r="AID71">
        <v>7.93</v>
      </c>
      <c r="AIE71">
        <v>35241</v>
      </c>
      <c r="AIF71">
        <v>1</v>
      </c>
      <c r="AIG71">
        <v>3607.1</v>
      </c>
      <c r="AIH71">
        <v>0</v>
      </c>
      <c r="AII71">
        <v>0</v>
      </c>
      <c r="AIJ71">
        <v>1.64</v>
      </c>
      <c r="AIK71">
        <v>-3.98</v>
      </c>
      <c r="AIL71">
        <v>97.79</v>
      </c>
      <c r="AIM71">
        <v>7.48</v>
      </c>
      <c r="AIN71">
        <v>9</v>
      </c>
      <c r="AIO71">
        <v>831</v>
      </c>
      <c r="AIP71">
        <v>1</v>
      </c>
      <c r="AIQ71">
        <v>1.9</v>
      </c>
      <c r="AIR71">
        <v>0</v>
      </c>
      <c r="AIS71">
        <v>0</v>
      </c>
      <c r="AIV71" s="1" t="s">
        <v>2176</v>
      </c>
      <c r="AIW71" s="1" t="s">
        <v>2176</v>
      </c>
      <c r="AIX71" s="1" t="s">
        <v>2176</v>
      </c>
      <c r="AIY71" s="1" t="s">
        <v>2176</v>
      </c>
      <c r="AIZ71" s="1" t="s">
        <v>2176</v>
      </c>
      <c r="AJA71" s="1" t="s">
        <v>2176</v>
      </c>
      <c r="AJB71" s="1" t="s">
        <v>2176</v>
      </c>
      <c r="AJC71" s="1" t="s">
        <v>2176</v>
      </c>
      <c r="AJF71" s="1" t="s">
        <v>2176</v>
      </c>
      <c r="AJG71" s="1" t="s">
        <v>2176</v>
      </c>
      <c r="AJH71" s="1" t="s">
        <v>2176</v>
      </c>
      <c r="AJI71" s="1" t="s">
        <v>2176</v>
      </c>
      <c r="AJJ71" s="1" t="s">
        <v>2176</v>
      </c>
      <c r="AJK71" s="1" t="s">
        <v>2176</v>
      </c>
      <c r="AJL71" s="1" t="s">
        <v>2176</v>
      </c>
      <c r="AJM71" s="1" t="s">
        <v>2176</v>
      </c>
      <c r="AJX71">
        <v>0.06</v>
      </c>
      <c r="AJY71">
        <v>6.13</v>
      </c>
      <c r="AJZ71" s="1" t="s">
        <v>2176</v>
      </c>
      <c r="AKA71" s="1" t="s">
        <v>2176</v>
      </c>
      <c r="AKB71" s="1" t="s">
        <v>2176</v>
      </c>
      <c r="AKC71" s="1" t="s">
        <v>2176</v>
      </c>
      <c r="AKD71" s="1" t="s">
        <v>2176</v>
      </c>
      <c r="AKE71" s="1" t="s">
        <v>2176</v>
      </c>
      <c r="AKF71" s="1" t="s">
        <v>2176</v>
      </c>
      <c r="AKG71" s="1" t="s">
        <v>2176</v>
      </c>
      <c r="AKJ71" s="1" t="s">
        <v>2176</v>
      </c>
      <c r="AKK71" s="1" t="s">
        <v>2176</v>
      </c>
      <c r="AKL71" s="1" t="s">
        <v>2176</v>
      </c>
      <c r="AKM71" s="1" t="s">
        <v>2176</v>
      </c>
      <c r="AKN71" s="1" t="s">
        <v>2176</v>
      </c>
      <c r="AKO71" s="1" t="s">
        <v>2176</v>
      </c>
      <c r="AKP71" s="1" t="s">
        <v>2176</v>
      </c>
      <c r="AKQ71" s="1" t="s">
        <v>2176</v>
      </c>
      <c r="AKT71" s="1" t="s">
        <v>2176</v>
      </c>
      <c r="AKU71" s="1" t="s">
        <v>2176</v>
      </c>
      <c r="AKV71" s="1" t="s">
        <v>2176</v>
      </c>
      <c r="AKW71" s="1" t="s">
        <v>2176</v>
      </c>
      <c r="AKX71" s="1" t="s">
        <v>2176</v>
      </c>
      <c r="AKY71" s="1" t="s">
        <v>2176</v>
      </c>
      <c r="AKZ71" s="1" t="s">
        <v>2176</v>
      </c>
      <c r="ALA71" s="1" t="s">
        <v>2176</v>
      </c>
      <c r="ALD71" s="1" t="s">
        <v>2176</v>
      </c>
      <c r="ALE71" s="1" t="s">
        <v>2176</v>
      </c>
      <c r="ALF71" s="1" t="s">
        <v>2176</v>
      </c>
      <c r="ALG71" s="1" t="s">
        <v>2176</v>
      </c>
      <c r="ALH71" s="1" t="s">
        <v>2176</v>
      </c>
      <c r="ALI71" s="1" t="s">
        <v>2176</v>
      </c>
      <c r="ALJ71" s="1" t="s">
        <v>2176</v>
      </c>
      <c r="ALK71" s="1" t="s">
        <v>2176</v>
      </c>
      <c r="ALN71">
        <v>80.8</v>
      </c>
      <c r="ALO71">
        <v>1236.81</v>
      </c>
      <c r="ALP71">
        <v>26.5</v>
      </c>
      <c r="ALQ71">
        <v>46672</v>
      </c>
      <c r="ALR71">
        <v>1</v>
      </c>
      <c r="ALS71">
        <v>538.4</v>
      </c>
      <c r="ALT71">
        <v>0.18</v>
      </c>
      <c r="ALU71">
        <v>0.68</v>
      </c>
      <c r="ALV71">
        <v>0.53</v>
      </c>
      <c r="ALW71">
        <v>0.96</v>
      </c>
      <c r="ALX71">
        <v>87.96</v>
      </c>
      <c r="ALY71">
        <v>148.91</v>
      </c>
      <c r="ALZ71">
        <v>47.5</v>
      </c>
      <c r="AMA71">
        <v>31350</v>
      </c>
      <c r="AMB71">
        <v>10</v>
      </c>
      <c r="AMC71">
        <v>519.79999999999995</v>
      </c>
      <c r="AMD71">
        <v>0</v>
      </c>
      <c r="AME71">
        <v>0</v>
      </c>
      <c r="AMF71">
        <v>2.4700000000000002</v>
      </c>
      <c r="AMG71">
        <v>-3.25</v>
      </c>
      <c r="AMH71">
        <v>32.5</v>
      </c>
      <c r="AMI71">
        <v>65.06</v>
      </c>
      <c r="AMJ71">
        <v>5.85</v>
      </c>
      <c r="AMK71">
        <v>11121</v>
      </c>
      <c r="AML71">
        <v>1</v>
      </c>
      <c r="AMM71">
        <v>12.2</v>
      </c>
      <c r="AMN71">
        <v>0</v>
      </c>
      <c r="AMO71">
        <v>0</v>
      </c>
      <c r="AMP71">
        <v>0.03</v>
      </c>
      <c r="AMQ71">
        <v>0.38</v>
      </c>
      <c r="AMR71" s="1" t="s">
        <v>2176</v>
      </c>
      <c r="AMS71" s="1" t="s">
        <v>2176</v>
      </c>
      <c r="AMT71" s="1" t="s">
        <v>2176</v>
      </c>
      <c r="AMU71" s="1" t="s">
        <v>2176</v>
      </c>
      <c r="AMV71" s="1" t="s">
        <v>2176</v>
      </c>
      <c r="AMW71" s="1" t="s">
        <v>2176</v>
      </c>
      <c r="AMX71" s="1" t="s">
        <v>2176</v>
      </c>
      <c r="AMY71" s="1" t="s">
        <v>2176</v>
      </c>
      <c r="AMZ71" s="1" t="s">
        <v>2176</v>
      </c>
      <c r="ANA71" s="1" t="s">
        <v>2176</v>
      </c>
      <c r="ANB71">
        <v>29.37</v>
      </c>
      <c r="ANC71">
        <v>17.62</v>
      </c>
      <c r="AND71">
        <v>2.35</v>
      </c>
      <c r="ANE71">
        <v>7500</v>
      </c>
      <c r="ANF71">
        <v>1</v>
      </c>
      <c r="ANG71">
        <v>527.9</v>
      </c>
      <c r="ANH71">
        <v>0</v>
      </c>
      <c r="ANI71">
        <v>0</v>
      </c>
      <c r="ANJ71">
        <v>0.11</v>
      </c>
      <c r="ANK71">
        <v>-0.73</v>
      </c>
      <c r="ANL71" s="1" t="s">
        <v>2176</v>
      </c>
      <c r="ANN71" s="1" t="s">
        <v>2176</v>
      </c>
      <c r="ANO71" s="1" t="s">
        <v>2176</v>
      </c>
      <c r="ANP71" s="1" t="s">
        <v>2176</v>
      </c>
      <c r="ANQ71" s="1" t="s">
        <v>2176</v>
      </c>
      <c r="ANR71" s="1" t="s">
        <v>2176</v>
      </c>
      <c r="ANS71" s="1" t="s">
        <v>2176</v>
      </c>
      <c r="AOD71" s="1" t="s">
        <v>2176</v>
      </c>
      <c r="AOE71" s="1" t="s">
        <v>2176</v>
      </c>
      <c r="AOF71">
        <v>61.19</v>
      </c>
      <c r="AOG71">
        <v>502.82</v>
      </c>
      <c r="AOH71">
        <v>8.25</v>
      </c>
      <c r="AOI71">
        <v>60948</v>
      </c>
      <c r="AOJ71">
        <v>1</v>
      </c>
      <c r="AOK71">
        <v>1888.4</v>
      </c>
      <c r="AOL71">
        <v>0.25</v>
      </c>
      <c r="AOM71">
        <v>3.03</v>
      </c>
      <c r="AON71">
        <v>0.13</v>
      </c>
      <c r="AOO71">
        <v>0.92</v>
      </c>
      <c r="AOP71" s="1" t="s">
        <v>2176</v>
      </c>
      <c r="AOR71" s="1" t="s">
        <v>2176</v>
      </c>
      <c r="AOS71" s="1" t="s">
        <v>2176</v>
      </c>
      <c r="AOT71" s="1" t="s">
        <v>2176</v>
      </c>
      <c r="AOU71" s="1" t="s">
        <v>2176</v>
      </c>
      <c r="AOV71" s="1" t="s">
        <v>2176</v>
      </c>
      <c r="AOW71" s="1" t="s">
        <v>2176</v>
      </c>
      <c r="APC71" s="1" t="s">
        <v>2176</v>
      </c>
      <c r="APD71" s="1" t="s">
        <v>2176</v>
      </c>
      <c r="APF71" s="1" t="s">
        <v>2176</v>
      </c>
      <c r="APJ71" s="1" t="s">
        <v>2176</v>
      </c>
      <c r="APK71" s="1" t="s">
        <v>2176</v>
      </c>
      <c r="APL71" s="1" t="s">
        <v>2176</v>
      </c>
      <c r="APM71" s="1" t="s">
        <v>2176</v>
      </c>
      <c r="APN71" s="1" t="s">
        <v>2176</v>
      </c>
      <c r="APP71" s="1" t="s">
        <v>2176</v>
      </c>
      <c r="APQ71" s="1" t="s">
        <v>2176</v>
      </c>
      <c r="APT71">
        <v>451.34</v>
      </c>
      <c r="APU71">
        <v>2269.5</v>
      </c>
      <c r="APV71">
        <v>151.30000000000001</v>
      </c>
      <c r="APW71">
        <v>15000</v>
      </c>
      <c r="APX71">
        <v>1</v>
      </c>
      <c r="APY71">
        <v>4.7</v>
      </c>
      <c r="APZ71">
        <v>7.45</v>
      </c>
      <c r="AQA71">
        <v>4.92</v>
      </c>
      <c r="AQB71" s="1" t="s">
        <v>2176</v>
      </c>
      <c r="AQC71" s="1" t="s">
        <v>2176</v>
      </c>
      <c r="AQD71">
        <v>0.69</v>
      </c>
      <c r="AQE71">
        <v>1.32</v>
      </c>
      <c r="AQF71">
        <v>1.4</v>
      </c>
      <c r="AQG71">
        <v>940</v>
      </c>
      <c r="AQH71">
        <v>1</v>
      </c>
      <c r="AQI71" s="1" t="s">
        <v>2176</v>
      </c>
      <c r="AQJ71">
        <v>0</v>
      </c>
      <c r="AQK71">
        <v>0</v>
      </c>
      <c r="AQL71" s="1" t="s">
        <v>2176</v>
      </c>
      <c r="AQM71" s="1" t="s">
        <v>2176</v>
      </c>
      <c r="AQN71">
        <v>60.5</v>
      </c>
      <c r="AQO71">
        <v>12.24</v>
      </c>
      <c r="AQP71">
        <v>24</v>
      </c>
      <c r="AQQ71">
        <v>510</v>
      </c>
      <c r="AQR71">
        <v>1</v>
      </c>
      <c r="AQS71">
        <v>0.1</v>
      </c>
      <c r="AQT71">
        <v>0</v>
      </c>
      <c r="AQU71">
        <v>0</v>
      </c>
      <c r="AQX71">
        <v>1100.6300000000001</v>
      </c>
      <c r="AQY71">
        <v>15534.99</v>
      </c>
      <c r="AQZ71">
        <v>22.45</v>
      </c>
      <c r="ARA71">
        <v>691982</v>
      </c>
      <c r="ARB71">
        <v>1</v>
      </c>
      <c r="ARC71" s="1" t="s">
        <v>2176</v>
      </c>
      <c r="ARD71">
        <v>0.32</v>
      </c>
      <c r="ARE71">
        <v>1.43</v>
      </c>
      <c r="ARF71" s="1" t="s">
        <v>2176</v>
      </c>
      <c r="ARG71">
        <v>0.8</v>
      </c>
      <c r="ARH71">
        <v>0.61</v>
      </c>
      <c r="ARI71">
        <v>0.6</v>
      </c>
      <c r="ARJ71">
        <v>1</v>
      </c>
      <c r="ARK71">
        <v>600</v>
      </c>
      <c r="ARL71">
        <v>1</v>
      </c>
      <c r="ARN71">
        <v>0</v>
      </c>
      <c r="ARO71">
        <v>0</v>
      </c>
      <c r="ARR71">
        <v>250.46</v>
      </c>
      <c r="ARS71">
        <v>1218.01</v>
      </c>
      <c r="ART71">
        <v>39</v>
      </c>
      <c r="ARU71">
        <v>31231</v>
      </c>
      <c r="ARV71">
        <v>1</v>
      </c>
      <c r="ARW71">
        <v>37.799999999999997</v>
      </c>
      <c r="ARX71">
        <v>0.72</v>
      </c>
      <c r="ARY71">
        <v>1.84</v>
      </c>
      <c r="ARZ71">
        <v>0.22</v>
      </c>
      <c r="ASA71">
        <v>2.13</v>
      </c>
      <c r="ASB71">
        <v>36.950000000000003</v>
      </c>
      <c r="ASC71">
        <v>292.5</v>
      </c>
      <c r="ASD71">
        <v>78</v>
      </c>
      <c r="ASE71">
        <v>3750</v>
      </c>
      <c r="ASF71">
        <v>1</v>
      </c>
      <c r="ASG71">
        <v>0.6</v>
      </c>
      <c r="ASH71">
        <v>9.27</v>
      </c>
      <c r="ASI71">
        <v>11.88</v>
      </c>
      <c r="ASJ71" s="1" t="s">
        <v>2176</v>
      </c>
      <c r="ASK71" s="1" t="s">
        <v>2176</v>
      </c>
      <c r="ASL71">
        <v>0.3</v>
      </c>
      <c r="ASM71">
        <v>3.37</v>
      </c>
      <c r="ASN71">
        <v>1.7</v>
      </c>
      <c r="ASO71">
        <v>1984</v>
      </c>
      <c r="ASP71">
        <v>1</v>
      </c>
      <c r="ASR71">
        <v>0</v>
      </c>
      <c r="ASS71">
        <v>0</v>
      </c>
      <c r="ASV71">
        <v>73.64</v>
      </c>
      <c r="ASW71">
        <v>310.73</v>
      </c>
      <c r="ASX71">
        <v>24.5</v>
      </c>
      <c r="ASY71">
        <v>12683</v>
      </c>
      <c r="ASZ71">
        <v>1</v>
      </c>
      <c r="ATA71">
        <v>138.9</v>
      </c>
      <c r="ATB71">
        <v>0</v>
      </c>
      <c r="ATC71">
        <v>0</v>
      </c>
      <c r="ATD71" s="1" t="s">
        <v>2176</v>
      </c>
      <c r="ATE71" s="1" t="s">
        <v>2176</v>
      </c>
      <c r="ATF71" s="1" t="s">
        <v>2176</v>
      </c>
      <c r="ATG71" s="1" t="s">
        <v>2176</v>
      </c>
      <c r="ATH71" s="1" t="s">
        <v>2176</v>
      </c>
      <c r="ATI71" s="1" t="s">
        <v>2176</v>
      </c>
      <c r="ATJ71" s="1" t="s">
        <v>2176</v>
      </c>
      <c r="ATK71" s="1" t="s">
        <v>2176</v>
      </c>
      <c r="ATL71" s="1" t="s">
        <v>2176</v>
      </c>
      <c r="ATM71" s="1" t="s">
        <v>2176</v>
      </c>
      <c r="ATP71" s="1" t="s">
        <v>2176</v>
      </c>
      <c r="ATQ71" s="1" t="s">
        <v>2176</v>
      </c>
      <c r="ATR71" s="1" t="s">
        <v>2176</v>
      </c>
      <c r="ATS71" s="1" t="s">
        <v>2176</v>
      </c>
      <c r="ATT71" s="1" t="s">
        <v>2176</v>
      </c>
      <c r="ATU71" s="1" t="s">
        <v>2176</v>
      </c>
      <c r="ATV71" s="1" t="s">
        <v>2176</v>
      </c>
      <c r="ATW71" s="1" t="s">
        <v>2176</v>
      </c>
      <c r="ATZ71" s="1" t="s">
        <v>2176</v>
      </c>
      <c r="AUA71" s="1" t="s">
        <v>2176</v>
      </c>
      <c r="AUB71" s="1" t="s">
        <v>2176</v>
      </c>
      <c r="AUC71" s="1" t="s">
        <v>2176</v>
      </c>
      <c r="AUD71" s="1" t="s">
        <v>2176</v>
      </c>
      <c r="AUE71" s="1" t="s">
        <v>2176</v>
      </c>
      <c r="AUF71" s="1" t="s">
        <v>2176</v>
      </c>
      <c r="AUG71" s="1" t="s">
        <v>2176</v>
      </c>
      <c r="AUM71">
        <v>129826</v>
      </c>
      <c r="AUN71">
        <v>1</v>
      </c>
      <c r="AUP71" s="1" t="s">
        <v>2176</v>
      </c>
      <c r="AUT71">
        <v>0.31</v>
      </c>
      <c r="AUU71">
        <v>0.51</v>
      </c>
      <c r="AUV71">
        <v>0.6</v>
      </c>
      <c r="AUW71">
        <v>843</v>
      </c>
      <c r="AUX71">
        <v>1</v>
      </c>
      <c r="AUZ71">
        <v>0</v>
      </c>
      <c r="AVA71">
        <v>0</v>
      </c>
      <c r="AVD71">
        <v>65.52</v>
      </c>
      <c r="AVE71">
        <v>15.84</v>
      </c>
      <c r="AVF71">
        <v>80</v>
      </c>
      <c r="AVG71">
        <v>198</v>
      </c>
      <c r="AVH71">
        <v>1</v>
      </c>
      <c r="AVI71">
        <v>0</v>
      </c>
      <c r="AVJ71">
        <v>0</v>
      </c>
      <c r="AVK71">
        <v>0</v>
      </c>
      <c r="AVL71" s="1" t="s">
        <v>2176</v>
      </c>
      <c r="AVM71" s="1" t="s">
        <v>2176</v>
      </c>
      <c r="AVN71">
        <v>169.6</v>
      </c>
      <c r="AVO71">
        <v>236.8</v>
      </c>
      <c r="AVP71">
        <v>296</v>
      </c>
      <c r="AVQ71">
        <v>800</v>
      </c>
      <c r="AVR71">
        <v>1</v>
      </c>
      <c r="AVT71">
        <v>0</v>
      </c>
      <c r="AVU71">
        <v>0</v>
      </c>
      <c r="AVX71">
        <v>15.32</v>
      </c>
      <c r="AVY71">
        <v>168</v>
      </c>
      <c r="AVZ71">
        <v>70</v>
      </c>
      <c r="AWA71">
        <v>2400</v>
      </c>
      <c r="AWB71">
        <v>1</v>
      </c>
      <c r="AWC71" s="1" t="s">
        <v>2176</v>
      </c>
      <c r="AWD71">
        <v>0</v>
      </c>
      <c r="AWE71">
        <v>0</v>
      </c>
      <c r="AWF71" s="1" t="s">
        <v>2176</v>
      </c>
      <c r="AWG71" s="1" t="s">
        <v>2176</v>
      </c>
      <c r="AWH71">
        <v>9.2799999999999994</v>
      </c>
      <c r="AWI71">
        <v>14</v>
      </c>
      <c r="AWJ71">
        <v>10</v>
      </c>
      <c r="AWK71">
        <v>1400</v>
      </c>
      <c r="AWL71">
        <v>1</v>
      </c>
      <c r="AWN71">
        <v>0</v>
      </c>
      <c r="AWO71">
        <v>0</v>
      </c>
      <c r="AWR71">
        <v>15.37</v>
      </c>
      <c r="AWS71">
        <v>35.25</v>
      </c>
      <c r="AWT71">
        <v>2.2599999999999998</v>
      </c>
      <c r="AWU71">
        <v>15000</v>
      </c>
      <c r="AWV71">
        <v>0.96240000000000003</v>
      </c>
      <c r="AWW71">
        <v>247.2</v>
      </c>
      <c r="AWX71">
        <v>0</v>
      </c>
      <c r="AWY71">
        <v>0</v>
      </c>
      <c r="AWZ71" s="1" t="s">
        <v>2176</v>
      </c>
      <c r="AXA71" s="1" t="s">
        <v>2176</v>
      </c>
      <c r="AXB71">
        <v>317.2</v>
      </c>
      <c r="AXC71">
        <v>351</v>
      </c>
      <c r="AXD71">
        <v>292.5</v>
      </c>
      <c r="AXE71">
        <v>1200</v>
      </c>
      <c r="AXF71">
        <v>1</v>
      </c>
      <c r="AXH71">
        <v>0</v>
      </c>
      <c r="AXI71">
        <v>0</v>
      </c>
      <c r="AXN71">
        <v>246</v>
      </c>
      <c r="AXO71">
        <v>1</v>
      </c>
      <c r="AXP71">
        <v>1</v>
      </c>
      <c r="AXR71">
        <v>1.75</v>
      </c>
      <c r="AXS71">
        <v>0</v>
      </c>
      <c r="AXV71" s="1" t="s">
        <v>2176</v>
      </c>
      <c r="AXW71" s="1" t="s">
        <v>2176</v>
      </c>
      <c r="AXX71" s="1" t="s">
        <v>2176</v>
      </c>
      <c r="AXY71" s="1" t="s">
        <v>2176</v>
      </c>
      <c r="AXZ71" s="1" t="s">
        <v>2176</v>
      </c>
      <c r="AYA71" s="1" t="s">
        <v>2176</v>
      </c>
      <c r="AYB71" s="1" t="s">
        <v>2176</v>
      </c>
      <c r="AYC71" s="1" t="s">
        <v>2176</v>
      </c>
      <c r="AYO71" s="1" t="s">
        <v>2176</v>
      </c>
      <c r="AYP71" s="1" t="s">
        <v>2176</v>
      </c>
      <c r="AYQ71" s="1" t="s">
        <v>2176</v>
      </c>
      <c r="AYR71" s="1" t="s">
        <v>2176</v>
      </c>
      <c r="AYS71" s="1" t="s">
        <v>2176</v>
      </c>
      <c r="AYT71" s="1" t="s">
        <v>2176</v>
      </c>
      <c r="AYU71" s="1" t="s">
        <v>2176</v>
      </c>
      <c r="AYV71" s="1" t="s">
        <v>2176</v>
      </c>
      <c r="AYW71" s="1" t="s">
        <v>2176</v>
      </c>
      <c r="AZH71">
        <v>5.55</v>
      </c>
      <c r="AZI71">
        <v>-9.14</v>
      </c>
      <c r="AZJ71">
        <v>100</v>
      </c>
      <c r="AZL71">
        <v>296</v>
      </c>
      <c r="AZM71">
        <v>1</v>
      </c>
      <c r="AZN71">
        <v>1</v>
      </c>
      <c r="AZP71">
        <v>0</v>
      </c>
      <c r="AZQ71">
        <v>0</v>
      </c>
      <c r="AZT71" s="1" t="s">
        <v>2176</v>
      </c>
      <c r="AZU71" s="1" t="s">
        <v>2176</v>
      </c>
      <c r="AZV71" s="1" t="s">
        <v>2176</v>
      </c>
      <c r="AZW71" s="1" t="s">
        <v>2176</v>
      </c>
      <c r="AZX71" s="1" t="s">
        <v>2176</v>
      </c>
      <c r="AZY71" s="1" t="s">
        <v>2176</v>
      </c>
      <c r="AZZ71" s="1" t="s">
        <v>2176</v>
      </c>
      <c r="BAA71" s="1" t="s">
        <v>2176</v>
      </c>
      <c r="BAD71" s="1" t="s">
        <v>2176</v>
      </c>
      <c r="BAF71" s="1" t="s">
        <v>2176</v>
      </c>
      <c r="BAH71" s="1" t="s">
        <v>2176</v>
      </c>
      <c r="BAI71" s="1" t="s">
        <v>2176</v>
      </c>
      <c r="BAJ71" s="1" t="s">
        <v>2176</v>
      </c>
      <c r="BAK71" s="1" t="s">
        <v>2176</v>
      </c>
      <c r="BAN71" s="1" t="s">
        <v>2176</v>
      </c>
      <c r="BAO71" s="1" t="s">
        <v>2176</v>
      </c>
      <c r="BAP71" s="1" t="s">
        <v>2176</v>
      </c>
      <c r="BAQ71" s="1" t="s">
        <v>2176</v>
      </c>
      <c r="BAR71" s="1" t="s">
        <v>2176</v>
      </c>
      <c r="BAS71" s="1" t="s">
        <v>2176</v>
      </c>
      <c r="BAT71" s="1" t="s">
        <v>2176</v>
      </c>
      <c r="BAU71" s="1" t="s">
        <v>2176</v>
      </c>
      <c r="BAW71" s="1" t="s">
        <v>2176</v>
      </c>
      <c r="BBF71" s="1" t="s">
        <v>2176</v>
      </c>
      <c r="BBG71">
        <v>2.0499999999999998</v>
      </c>
      <c r="BBH71">
        <v>248.65</v>
      </c>
      <c r="BBI71">
        <v>220.8</v>
      </c>
      <c r="BBJ71">
        <v>460</v>
      </c>
      <c r="BBK71">
        <v>480</v>
      </c>
      <c r="BBL71">
        <v>1</v>
      </c>
      <c r="BBN71">
        <v>0</v>
      </c>
      <c r="BBO71">
        <v>0</v>
      </c>
      <c r="BBR71">
        <v>540.86</v>
      </c>
      <c r="BBS71">
        <v>662.66</v>
      </c>
      <c r="BBT71">
        <v>496</v>
      </c>
      <c r="BBU71">
        <v>1336</v>
      </c>
      <c r="BBV71">
        <v>1</v>
      </c>
      <c r="BBW71" s="1" t="s">
        <v>2176</v>
      </c>
      <c r="BBX71">
        <v>6.14</v>
      </c>
      <c r="BBY71">
        <v>1.24</v>
      </c>
      <c r="BBZ71" s="1" t="s">
        <v>2176</v>
      </c>
      <c r="BCA71" s="1" t="s">
        <v>2176</v>
      </c>
      <c r="BCB71">
        <v>101.12</v>
      </c>
      <c r="BCC71">
        <v>13.2</v>
      </c>
      <c r="BCD71">
        <v>4.4000000000000004</v>
      </c>
      <c r="BCE71">
        <v>3000</v>
      </c>
      <c r="BCF71">
        <v>1</v>
      </c>
      <c r="BCG71">
        <v>78.5</v>
      </c>
      <c r="BCH71">
        <v>0.26</v>
      </c>
      <c r="BCI71">
        <v>5.91</v>
      </c>
      <c r="BCJ71" s="1" t="s">
        <v>2176</v>
      </c>
      <c r="BCK71" s="1" t="s">
        <v>2176</v>
      </c>
      <c r="BCL71">
        <v>283.13</v>
      </c>
      <c r="BCM71">
        <v>3.06</v>
      </c>
      <c r="BCN71">
        <v>18.22</v>
      </c>
      <c r="BCO71">
        <v>3</v>
      </c>
      <c r="BCP71">
        <v>0.02</v>
      </c>
      <c r="BCQ71" s="1" t="s">
        <v>2176</v>
      </c>
      <c r="BCR71">
        <v>0.2</v>
      </c>
      <c r="BCS71">
        <v>1.1200000000000001</v>
      </c>
      <c r="BCU71" s="1" t="s">
        <v>2176</v>
      </c>
      <c r="BCV71">
        <v>927.81</v>
      </c>
      <c r="BCW71">
        <v>148.72</v>
      </c>
      <c r="BCX71">
        <v>10.1</v>
      </c>
      <c r="BCY71">
        <v>14725</v>
      </c>
      <c r="BCZ71">
        <v>1</v>
      </c>
      <c r="BDA71">
        <v>71.599999999999994</v>
      </c>
      <c r="BDB71">
        <v>0.2</v>
      </c>
      <c r="BDC71">
        <v>1.98</v>
      </c>
      <c r="BDF71">
        <v>176.7</v>
      </c>
      <c r="BDG71">
        <v>400.04</v>
      </c>
      <c r="BDH71">
        <v>2740</v>
      </c>
      <c r="BDI71">
        <v>146</v>
      </c>
      <c r="BDJ71">
        <v>1</v>
      </c>
      <c r="BDK71">
        <v>0</v>
      </c>
      <c r="BDL71">
        <v>102</v>
      </c>
      <c r="BDM71">
        <v>3.72</v>
      </c>
      <c r="BDO71" s="1" t="s">
        <v>2176</v>
      </c>
      <c r="BDP71">
        <v>133.69999999999999</v>
      </c>
      <c r="BDQ71">
        <v>64.8</v>
      </c>
      <c r="BDR71">
        <v>270</v>
      </c>
      <c r="BDS71">
        <v>240</v>
      </c>
      <c r="BDT71">
        <v>1</v>
      </c>
      <c r="BDV71">
        <v>0</v>
      </c>
      <c r="BDW71">
        <v>0</v>
      </c>
      <c r="BDZ71">
        <v>163.63</v>
      </c>
      <c r="BEA71">
        <v>6.07</v>
      </c>
      <c r="BEB71">
        <v>3.77</v>
      </c>
      <c r="BEC71">
        <v>132</v>
      </c>
      <c r="BED71">
        <v>8.2000000000000003E-2</v>
      </c>
      <c r="BEE71">
        <v>31</v>
      </c>
      <c r="BEF71">
        <v>0</v>
      </c>
      <c r="BEG71">
        <v>0</v>
      </c>
      <c r="BEI71" s="1" t="s">
        <v>2176</v>
      </c>
      <c r="BEJ71">
        <v>152.72999999999999</v>
      </c>
      <c r="BEK71">
        <v>747.6</v>
      </c>
      <c r="BEL71">
        <v>420</v>
      </c>
      <c r="BEM71">
        <v>1780</v>
      </c>
      <c r="BEN71">
        <v>1</v>
      </c>
      <c r="BEP71">
        <v>0</v>
      </c>
      <c r="BEQ71">
        <v>0</v>
      </c>
    </row>
    <row r="72" spans="1:1499" x14ac:dyDescent="0.25">
      <c r="A72" s="2">
        <v>37073</v>
      </c>
      <c r="B72" s="1" t="s">
        <v>2176</v>
      </c>
      <c r="C72" s="1" t="s">
        <v>2176</v>
      </c>
      <c r="D72" s="1" t="s">
        <v>2176</v>
      </c>
      <c r="E72" s="1" t="s">
        <v>2176</v>
      </c>
      <c r="F72" s="1" t="s">
        <v>2176</v>
      </c>
      <c r="G72" s="1" t="s">
        <v>2176</v>
      </c>
      <c r="H72" s="1" t="s">
        <v>2176</v>
      </c>
      <c r="I72" s="1" t="s">
        <v>2176</v>
      </c>
      <c r="L72" s="1" t="s">
        <v>2176</v>
      </c>
      <c r="M72" s="1" t="s">
        <v>2176</v>
      </c>
      <c r="N72" s="1" t="s">
        <v>2176</v>
      </c>
      <c r="O72" s="1" t="s">
        <v>2176</v>
      </c>
      <c r="P72" s="1" t="s">
        <v>2176</v>
      </c>
      <c r="Q72" s="1" t="s">
        <v>2176</v>
      </c>
      <c r="R72" s="1" t="s">
        <v>2176</v>
      </c>
      <c r="S72" s="1" t="s">
        <v>2176</v>
      </c>
      <c r="T72" s="1" t="s">
        <v>2176</v>
      </c>
      <c r="U72" s="1" t="s">
        <v>2176</v>
      </c>
      <c r="V72" s="1" t="s">
        <v>2176</v>
      </c>
      <c r="W72" s="1" t="s">
        <v>2176</v>
      </c>
      <c r="X72" s="1" t="s">
        <v>2176</v>
      </c>
      <c r="Y72" s="1" t="s">
        <v>2176</v>
      </c>
      <c r="Z72" s="1" t="s">
        <v>2176</v>
      </c>
      <c r="AA72" s="1" t="s">
        <v>2176</v>
      </c>
      <c r="AB72" s="1" t="s">
        <v>2176</v>
      </c>
      <c r="AC72" s="1" t="s">
        <v>2176</v>
      </c>
      <c r="AF72" s="1" t="s">
        <v>2176</v>
      </c>
      <c r="AG72" s="1" t="s">
        <v>2176</v>
      </c>
      <c r="AH72" s="1" t="s">
        <v>2176</v>
      </c>
      <c r="AI72" s="1" t="s">
        <v>2176</v>
      </c>
      <c r="AJ72" s="1" t="s">
        <v>2176</v>
      </c>
      <c r="AK72" s="1" t="s">
        <v>2176</v>
      </c>
      <c r="AL72" s="1" t="s">
        <v>2176</v>
      </c>
      <c r="AM72" s="1" t="s">
        <v>2176</v>
      </c>
      <c r="AP72" s="1" t="s">
        <v>2176</v>
      </c>
      <c r="AQ72" s="1" t="s">
        <v>2176</v>
      </c>
      <c r="AR72" s="1" t="s">
        <v>2176</v>
      </c>
      <c r="AS72" s="1" t="s">
        <v>2176</v>
      </c>
      <c r="AT72" s="1" t="s">
        <v>2176</v>
      </c>
      <c r="AU72" s="1" t="s">
        <v>2176</v>
      </c>
      <c r="AV72" s="1" t="s">
        <v>2176</v>
      </c>
      <c r="AW72" s="1" t="s">
        <v>2176</v>
      </c>
      <c r="AX72" s="1" t="s">
        <v>2176</v>
      </c>
      <c r="AY72" s="1" t="s">
        <v>2176</v>
      </c>
      <c r="AZ72" s="1" t="s">
        <v>2176</v>
      </c>
      <c r="BA72" s="1" t="s">
        <v>2176</v>
      </c>
      <c r="BB72" s="1" t="s">
        <v>2176</v>
      </c>
      <c r="BC72" s="1" t="s">
        <v>2176</v>
      </c>
      <c r="BD72" s="1" t="s">
        <v>2176</v>
      </c>
      <c r="BE72" s="1" t="s">
        <v>2176</v>
      </c>
      <c r="BF72" s="1" t="s">
        <v>2176</v>
      </c>
      <c r="BG72" s="1" t="s">
        <v>2176</v>
      </c>
      <c r="BJ72" s="1" t="s">
        <v>2176</v>
      </c>
      <c r="BK72" s="1" t="s">
        <v>2176</v>
      </c>
      <c r="BL72" s="1" t="s">
        <v>2176</v>
      </c>
      <c r="BM72" s="1" t="s">
        <v>2176</v>
      </c>
      <c r="BN72" s="1" t="s">
        <v>2176</v>
      </c>
      <c r="BP72" s="1" t="s">
        <v>2176</v>
      </c>
      <c r="BQ72" s="1" t="s">
        <v>2176</v>
      </c>
      <c r="BW72" s="1" t="s">
        <v>2176</v>
      </c>
      <c r="BX72" s="1" t="s">
        <v>2176</v>
      </c>
      <c r="BZ72" s="1" t="s">
        <v>2176</v>
      </c>
      <c r="CN72" s="1" t="s">
        <v>2176</v>
      </c>
      <c r="CO72" s="1" t="s">
        <v>2176</v>
      </c>
      <c r="CP72" s="1" t="s">
        <v>2176</v>
      </c>
      <c r="CQ72" s="1" t="s">
        <v>2176</v>
      </c>
      <c r="CR72" s="1" t="s">
        <v>2176</v>
      </c>
      <c r="CS72" s="1" t="s">
        <v>2176</v>
      </c>
      <c r="CT72" s="1" t="s">
        <v>2176</v>
      </c>
      <c r="CU72" s="1" t="s">
        <v>2176</v>
      </c>
      <c r="CX72" s="1" t="s">
        <v>2176</v>
      </c>
      <c r="CY72" s="1" t="s">
        <v>2176</v>
      </c>
      <c r="CZ72" s="1" t="s">
        <v>2176</v>
      </c>
      <c r="DA72" s="1" t="s">
        <v>2176</v>
      </c>
      <c r="DB72" s="1" t="s">
        <v>2176</v>
      </c>
      <c r="DC72" s="1" t="s">
        <v>2176</v>
      </c>
      <c r="DD72" s="1" t="s">
        <v>2176</v>
      </c>
      <c r="DE72" s="1" t="s">
        <v>2176</v>
      </c>
      <c r="DH72" s="1" t="s">
        <v>2176</v>
      </c>
      <c r="DI72" s="1" t="s">
        <v>2176</v>
      </c>
      <c r="DJ72" s="1" t="s">
        <v>2176</v>
      </c>
      <c r="DK72" s="1" t="s">
        <v>2176</v>
      </c>
      <c r="DL72" s="1" t="s">
        <v>2176</v>
      </c>
      <c r="DM72" s="1" t="s">
        <v>2176</v>
      </c>
      <c r="DN72" s="1" t="s">
        <v>2176</v>
      </c>
      <c r="DO72" s="1" t="s">
        <v>2176</v>
      </c>
      <c r="DQ72" s="1" t="s">
        <v>2176</v>
      </c>
      <c r="DR72" s="1" t="s">
        <v>2176</v>
      </c>
      <c r="DS72" s="1" t="s">
        <v>2176</v>
      </c>
      <c r="DT72" s="1" t="s">
        <v>2176</v>
      </c>
      <c r="DU72" s="1" t="s">
        <v>2176</v>
      </c>
      <c r="DV72" s="1" t="s">
        <v>2176</v>
      </c>
      <c r="DW72" s="1" t="s">
        <v>2176</v>
      </c>
      <c r="DX72" s="1" t="s">
        <v>2176</v>
      </c>
      <c r="DY72" s="1" t="s">
        <v>2176</v>
      </c>
      <c r="EJ72" s="1" t="s">
        <v>2176</v>
      </c>
      <c r="EK72" s="1" t="s">
        <v>2176</v>
      </c>
      <c r="EL72" s="1" t="s">
        <v>2176</v>
      </c>
      <c r="EM72" s="1" t="s">
        <v>2176</v>
      </c>
      <c r="EN72" s="1" t="s">
        <v>2176</v>
      </c>
      <c r="EO72" s="1" t="s">
        <v>2176</v>
      </c>
      <c r="EP72" s="1" t="s">
        <v>2176</v>
      </c>
      <c r="EQ72" s="1" t="s">
        <v>2176</v>
      </c>
      <c r="ER72" s="1" t="s">
        <v>2176</v>
      </c>
      <c r="ES72" s="1" t="s">
        <v>2176</v>
      </c>
      <c r="EV72" s="1" t="s">
        <v>2176</v>
      </c>
      <c r="EW72" s="1" t="s">
        <v>2176</v>
      </c>
      <c r="EX72" s="1" t="s">
        <v>2176</v>
      </c>
      <c r="EY72" s="1" t="s">
        <v>2176</v>
      </c>
      <c r="EZ72" s="1" t="s">
        <v>2176</v>
      </c>
      <c r="FA72" s="1" t="s">
        <v>2176</v>
      </c>
      <c r="FB72" s="1" t="s">
        <v>2176</v>
      </c>
      <c r="FC72" s="1" t="s">
        <v>2176</v>
      </c>
      <c r="FE72" s="1" t="s">
        <v>2176</v>
      </c>
      <c r="FF72" s="1" t="s">
        <v>2176</v>
      </c>
      <c r="FG72" s="1" t="s">
        <v>2176</v>
      </c>
      <c r="FH72" s="1" t="s">
        <v>2176</v>
      </c>
      <c r="FI72" s="1" t="s">
        <v>2176</v>
      </c>
      <c r="FJ72" s="1" t="s">
        <v>2176</v>
      </c>
      <c r="FK72" s="1" t="s">
        <v>2176</v>
      </c>
      <c r="FL72" s="1" t="s">
        <v>2176</v>
      </c>
      <c r="FM72" s="1" t="s">
        <v>2176</v>
      </c>
      <c r="FP72" s="1" t="s">
        <v>2176</v>
      </c>
      <c r="FQ72" s="1" t="s">
        <v>2176</v>
      </c>
      <c r="FR72" s="1" t="s">
        <v>2176</v>
      </c>
      <c r="FS72" s="1" t="s">
        <v>2176</v>
      </c>
      <c r="FT72" s="1" t="s">
        <v>2176</v>
      </c>
      <c r="FU72" s="1" t="s">
        <v>2176</v>
      </c>
      <c r="FV72" s="1" t="s">
        <v>2176</v>
      </c>
      <c r="FW72" s="1" t="s">
        <v>2176</v>
      </c>
      <c r="GH72">
        <v>0.12</v>
      </c>
      <c r="GI72">
        <v>0.54</v>
      </c>
      <c r="GJ72" s="1" t="s">
        <v>2176</v>
      </c>
      <c r="GK72" s="1" t="s">
        <v>2176</v>
      </c>
      <c r="GL72" s="1" t="s">
        <v>2176</v>
      </c>
      <c r="GM72" s="1" t="s">
        <v>2176</v>
      </c>
      <c r="GN72" s="1" t="s">
        <v>2176</v>
      </c>
      <c r="GO72" s="1" t="s">
        <v>2176</v>
      </c>
      <c r="GP72" s="1" t="s">
        <v>2176</v>
      </c>
      <c r="GQ72" s="1" t="s">
        <v>2176</v>
      </c>
      <c r="GT72">
        <v>16.100000000000001</v>
      </c>
      <c r="GU72">
        <v>7.56</v>
      </c>
      <c r="GV72">
        <v>2.7</v>
      </c>
      <c r="GW72">
        <v>2800</v>
      </c>
      <c r="GX72">
        <v>1</v>
      </c>
      <c r="GY72" s="1" t="s">
        <v>2176</v>
      </c>
      <c r="GZ72">
        <v>0</v>
      </c>
      <c r="HA72">
        <v>0</v>
      </c>
      <c r="HB72" s="1" t="s">
        <v>2176</v>
      </c>
      <c r="HC72" s="1" t="s">
        <v>2176</v>
      </c>
      <c r="HD72">
        <v>410.22</v>
      </c>
      <c r="HE72">
        <v>129.65</v>
      </c>
      <c r="HF72">
        <v>27.01</v>
      </c>
      <c r="HG72">
        <v>4800</v>
      </c>
      <c r="HH72">
        <v>1</v>
      </c>
      <c r="HI72" s="1" t="s">
        <v>2176</v>
      </c>
      <c r="HJ72">
        <v>0.66</v>
      </c>
      <c r="HK72">
        <v>2.44</v>
      </c>
      <c r="HL72" s="1" t="s">
        <v>2176</v>
      </c>
      <c r="HM72" s="1" t="s">
        <v>2176</v>
      </c>
      <c r="HN72" s="1" t="s">
        <v>2176</v>
      </c>
      <c r="HO72" s="1" t="s">
        <v>2176</v>
      </c>
      <c r="HP72" s="1" t="s">
        <v>2176</v>
      </c>
      <c r="HQ72" s="1" t="s">
        <v>2176</v>
      </c>
      <c r="HR72" s="1" t="s">
        <v>2176</v>
      </c>
      <c r="HS72" s="1" t="s">
        <v>2176</v>
      </c>
      <c r="HT72" s="1" t="s">
        <v>2176</v>
      </c>
      <c r="HU72" s="1" t="s">
        <v>2176</v>
      </c>
      <c r="HX72">
        <v>182.59</v>
      </c>
      <c r="HY72">
        <v>176.55</v>
      </c>
      <c r="HZ72">
        <v>535</v>
      </c>
      <c r="IA72">
        <v>330</v>
      </c>
      <c r="IB72">
        <v>1</v>
      </c>
      <c r="IC72" s="1" t="s">
        <v>2176</v>
      </c>
      <c r="ID72">
        <v>6</v>
      </c>
      <c r="IE72">
        <v>1.1200000000000001</v>
      </c>
      <c r="IF72" s="1" t="s">
        <v>2176</v>
      </c>
      <c r="IG72" s="1" t="s">
        <v>2176</v>
      </c>
      <c r="IP72" s="1" t="s">
        <v>2176</v>
      </c>
      <c r="IQ72" s="1" t="s">
        <v>2176</v>
      </c>
      <c r="IR72">
        <v>24.74</v>
      </c>
      <c r="IS72">
        <v>151.19999999999999</v>
      </c>
      <c r="IT72">
        <v>108</v>
      </c>
      <c r="IU72">
        <v>1400</v>
      </c>
      <c r="IV72">
        <v>1</v>
      </c>
      <c r="IW72" s="1" t="s">
        <v>2176</v>
      </c>
      <c r="IX72">
        <v>0</v>
      </c>
      <c r="IY72">
        <v>0</v>
      </c>
      <c r="IZ72" s="1" t="s">
        <v>2176</v>
      </c>
      <c r="JA72" s="1" t="s">
        <v>2176</v>
      </c>
      <c r="JV72" s="1" t="s">
        <v>2176</v>
      </c>
      <c r="JW72" s="1" t="s">
        <v>2176</v>
      </c>
      <c r="JX72" s="1" t="s">
        <v>2176</v>
      </c>
      <c r="JY72" s="1" t="s">
        <v>2176</v>
      </c>
      <c r="JZ72" s="1" t="s">
        <v>2176</v>
      </c>
      <c r="KA72" s="1" t="s">
        <v>2176</v>
      </c>
      <c r="KB72" s="1" t="s">
        <v>2176</v>
      </c>
      <c r="KC72" s="1" t="s">
        <v>2176</v>
      </c>
      <c r="KF72" s="1" t="s">
        <v>2176</v>
      </c>
      <c r="KG72" s="1" t="s">
        <v>2176</v>
      </c>
      <c r="KH72" s="1" t="s">
        <v>2176</v>
      </c>
      <c r="KI72" s="1" t="s">
        <v>2176</v>
      </c>
      <c r="KJ72" s="1" t="s">
        <v>2176</v>
      </c>
      <c r="KK72" s="1" t="s">
        <v>2176</v>
      </c>
      <c r="KL72" s="1" t="s">
        <v>2176</v>
      </c>
      <c r="KM72" s="1" t="s">
        <v>2176</v>
      </c>
      <c r="KP72" s="1" t="s">
        <v>2176</v>
      </c>
      <c r="KQ72" s="1" t="s">
        <v>2176</v>
      </c>
      <c r="KR72" s="1" t="s">
        <v>2176</v>
      </c>
      <c r="KS72" s="1" t="s">
        <v>2176</v>
      </c>
      <c r="KT72" s="1" t="s">
        <v>2176</v>
      </c>
      <c r="KU72" s="1" t="s">
        <v>2176</v>
      </c>
      <c r="KV72" s="1" t="s">
        <v>2176</v>
      </c>
      <c r="KW72" s="1" t="s">
        <v>2176</v>
      </c>
      <c r="KZ72" s="1" t="s">
        <v>2176</v>
      </c>
      <c r="LA72" s="1" t="s">
        <v>2176</v>
      </c>
      <c r="LB72" s="1" t="s">
        <v>2176</v>
      </c>
      <c r="LC72" s="1" t="s">
        <v>2176</v>
      </c>
      <c r="LD72" s="1" t="s">
        <v>2176</v>
      </c>
      <c r="LE72" s="1" t="s">
        <v>2176</v>
      </c>
      <c r="LF72" s="1" t="s">
        <v>2176</v>
      </c>
      <c r="LG72" s="1" t="s">
        <v>2176</v>
      </c>
      <c r="LJ72" s="1" t="s">
        <v>2176</v>
      </c>
      <c r="LK72" s="1" t="s">
        <v>2176</v>
      </c>
      <c r="LL72" s="1" t="s">
        <v>2176</v>
      </c>
      <c r="LM72" s="1" t="s">
        <v>2176</v>
      </c>
      <c r="LN72" s="1" t="s">
        <v>2176</v>
      </c>
      <c r="LO72" s="1" t="s">
        <v>2176</v>
      </c>
      <c r="LP72" s="1" t="s">
        <v>2176</v>
      </c>
      <c r="LQ72" s="1" t="s">
        <v>2176</v>
      </c>
      <c r="LT72" s="1" t="s">
        <v>2176</v>
      </c>
      <c r="LU72" s="1" t="s">
        <v>2176</v>
      </c>
      <c r="LV72" s="1" t="s">
        <v>2176</v>
      </c>
      <c r="LW72" s="1" t="s">
        <v>2176</v>
      </c>
      <c r="LX72" s="1" t="s">
        <v>2176</v>
      </c>
      <c r="LY72" s="1" t="s">
        <v>2176</v>
      </c>
      <c r="LZ72" s="1" t="s">
        <v>2176</v>
      </c>
      <c r="MA72" s="1" t="s">
        <v>2176</v>
      </c>
      <c r="MC72" s="1" t="s">
        <v>2176</v>
      </c>
      <c r="MD72" s="1" t="s">
        <v>2176</v>
      </c>
      <c r="ME72" s="1" t="s">
        <v>2176</v>
      </c>
      <c r="MF72" s="1" t="s">
        <v>2176</v>
      </c>
      <c r="MG72" s="1" t="s">
        <v>2176</v>
      </c>
      <c r="MH72" s="1" t="s">
        <v>2176</v>
      </c>
      <c r="MI72" s="1" t="s">
        <v>2176</v>
      </c>
      <c r="MJ72" s="1" t="s">
        <v>2176</v>
      </c>
      <c r="MK72" s="1" t="s">
        <v>2176</v>
      </c>
      <c r="MN72" s="1" t="s">
        <v>2176</v>
      </c>
      <c r="MO72" s="1" t="s">
        <v>2176</v>
      </c>
      <c r="MP72" s="1" t="s">
        <v>2176</v>
      </c>
      <c r="MQ72" s="1" t="s">
        <v>2176</v>
      </c>
      <c r="MR72" s="1" t="s">
        <v>2176</v>
      </c>
      <c r="MS72" s="1" t="s">
        <v>2176</v>
      </c>
      <c r="MT72" s="1" t="s">
        <v>2176</v>
      </c>
      <c r="MU72" s="1" t="s">
        <v>2176</v>
      </c>
      <c r="MX72" s="1" t="s">
        <v>2176</v>
      </c>
      <c r="MY72" s="1" t="s">
        <v>2176</v>
      </c>
      <c r="MZ72" s="1" t="s">
        <v>2176</v>
      </c>
      <c r="NA72" s="1" t="s">
        <v>2176</v>
      </c>
      <c r="NB72" s="1" t="s">
        <v>2176</v>
      </c>
      <c r="NC72" s="1" t="s">
        <v>2176</v>
      </c>
      <c r="ND72" s="1" t="s">
        <v>2176</v>
      </c>
      <c r="NE72" s="1" t="s">
        <v>2176</v>
      </c>
      <c r="NH72" s="1" t="s">
        <v>2176</v>
      </c>
      <c r="NI72" s="1" t="s">
        <v>2176</v>
      </c>
      <c r="NJ72" s="1" t="s">
        <v>2176</v>
      </c>
      <c r="NK72" s="1" t="s">
        <v>2176</v>
      </c>
      <c r="NL72" s="1" t="s">
        <v>2176</v>
      </c>
      <c r="NN72" s="1" t="s">
        <v>2176</v>
      </c>
      <c r="NO72" s="1" t="s">
        <v>2176</v>
      </c>
      <c r="NR72" s="1" t="s">
        <v>2176</v>
      </c>
      <c r="NS72" s="1" t="s">
        <v>2176</v>
      </c>
      <c r="NT72" s="1" t="s">
        <v>2176</v>
      </c>
      <c r="NU72" s="1" t="s">
        <v>2176</v>
      </c>
      <c r="NV72" s="1" t="s">
        <v>2176</v>
      </c>
      <c r="NW72" s="1" t="s">
        <v>2176</v>
      </c>
      <c r="NX72" s="1" t="s">
        <v>2176</v>
      </c>
      <c r="NY72" s="1" t="s">
        <v>2176</v>
      </c>
      <c r="OB72" s="1" t="s">
        <v>2176</v>
      </c>
      <c r="OC72" s="1" t="s">
        <v>2176</v>
      </c>
      <c r="OD72" s="1" t="s">
        <v>2176</v>
      </c>
      <c r="OE72" s="1" t="s">
        <v>2176</v>
      </c>
      <c r="OF72" s="1" t="s">
        <v>2176</v>
      </c>
      <c r="OG72" s="1" t="s">
        <v>2176</v>
      </c>
      <c r="OH72" s="1" t="s">
        <v>2176</v>
      </c>
      <c r="OI72" s="1" t="s">
        <v>2176</v>
      </c>
      <c r="OL72" s="1" t="s">
        <v>2176</v>
      </c>
      <c r="OM72" s="1" t="s">
        <v>2176</v>
      </c>
      <c r="ON72" s="1" t="s">
        <v>2176</v>
      </c>
      <c r="OO72" s="1" t="s">
        <v>2176</v>
      </c>
      <c r="OP72" s="1" t="s">
        <v>2176</v>
      </c>
      <c r="OQ72" s="1" t="s">
        <v>2176</v>
      </c>
      <c r="OR72" s="1" t="s">
        <v>2176</v>
      </c>
      <c r="OS72" s="1" t="s">
        <v>2176</v>
      </c>
      <c r="OV72" s="1" t="s">
        <v>2176</v>
      </c>
      <c r="OW72" s="1" t="s">
        <v>2176</v>
      </c>
      <c r="OX72" s="1" t="s">
        <v>2176</v>
      </c>
      <c r="OY72" s="1" t="s">
        <v>2176</v>
      </c>
      <c r="OZ72" s="1" t="s">
        <v>2176</v>
      </c>
      <c r="PA72" s="1" t="s">
        <v>2176</v>
      </c>
      <c r="PB72" s="1" t="s">
        <v>2176</v>
      </c>
      <c r="PC72" s="1" t="s">
        <v>2176</v>
      </c>
      <c r="PF72" s="1" t="s">
        <v>2176</v>
      </c>
      <c r="PG72" s="1" t="s">
        <v>2176</v>
      </c>
      <c r="PH72" s="1" t="s">
        <v>2176</v>
      </c>
      <c r="PI72" s="1" t="s">
        <v>2176</v>
      </c>
      <c r="PJ72" s="1" t="s">
        <v>2176</v>
      </c>
      <c r="PK72" s="1" t="s">
        <v>2176</v>
      </c>
      <c r="PL72" s="1" t="s">
        <v>2176</v>
      </c>
      <c r="PM72" s="1" t="s">
        <v>2176</v>
      </c>
      <c r="PP72" s="1" t="s">
        <v>2176</v>
      </c>
      <c r="PQ72" s="1" t="s">
        <v>2176</v>
      </c>
      <c r="PR72" s="1" t="s">
        <v>2176</v>
      </c>
      <c r="PS72" s="1" t="s">
        <v>2176</v>
      </c>
      <c r="PT72" s="1" t="s">
        <v>2176</v>
      </c>
      <c r="PU72" s="1" t="s">
        <v>2176</v>
      </c>
      <c r="PV72" s="1" t="s">
        <v>2176</v>
      </c>
      <c r="PW72" s="1" t="s">
        <v>2176</v>
      </c>
      <c r="PZ72" s="1" t="s">
        <v>2176</v>
      </c>
      <c r="QA72" s="1" t="s">
        <v>2176</v>
      </c>
      <c r="QB72" s="1" t="s">
        <v>2176</v>
      </c>
      <c r="QC72" s="1" t="s">
        <v>2176</v>
      </c>
      <c r="QD72" s="1" t="s">
        <v>2176</v>
      </c>
      <c r="QE72" s="1" t="s">
        <v>2176</v>
      </c>
      <c r="QF72" s="1" t="s">
        <v>2176</v>
      </c>
      <c r="QG72" s="1" t="s">
        <v>2176</v>
      </c>
      <c r="QI72" s="1" t="s">
        <v>2176</v>
      </c>
      <c r="QJ72" s="1" t="s">
        <v>2176</v>
      </c>
      <c r="QK72" s="1" t="s">
        <v>2176</v>
      </c>
      <c r="QL72" s="1" t="s">
        <v>2176</v>
      </c>
      <c r="QM72" s="1" t="s">
        <v>2176</v>
      </c>
      <c r="QN72" s="1" t="s">
        <v>2176</v>
      </c>
      <c r="QO72" s="1" t="s">
        <v>2176</v>
      </c>
      <c r="QP72" s="1" t="s">
        <v>2176</v>
      </c>
      <c r="QQ72" s="1" t="s">
        <v>2176</v>
      </c>
      <c r="QT72" s="1" t="s">
        <v>2176</v>
      </c>
      <c r="QU72" s="1" t="s">
        <v>2176</v>
      </c>
      <c r="QV72" s="1" t="s">
        <v>2176</v>
      </c>
      <c r="QW72" s="1" t="s">
        <v>2176</v>
      </c>
      <c r="QX72" s="1" t="s">
        <v>2176</v>
      </c>
      <c r="QY72" s="1" t="s">
        <v>2176</v>
      </c>
      <c r="QZ72" s="1" t="s">
        <v>2176</v>
      </c>
      <c r="RA72" s="1" t="s">
        <v>2176</v>
      </c>
      <c r="RD72" s="1" t="s">
        <v>2176</v>
      </c>
      <c r="RE72" s="1" t="s">
        <v>2176</v>
      </c>
      <c r="RF72" s="1" t="s">
        <v>2176</v>
      </c>
      <c r="RG72" s="1" t="s">
        <v>2176</v>
      </c>
      <c r="RH72" s="1" t="s">
        <v>2176</v>
      </c>
      <c r="RI72" s="1" t="s">
        <v>2176</v>
      </c>
      <c r="RJ72" s="1" t="s">
        <v>2176</v>
      </c>
      <c r="RK72" s="1" t="s">
        <v>2176</v>
      </c>
      <c r="RN72" s="1" t="s">
        <v>2176</v>
      </c>
      <c r="RO72" s="1" t="s">
        <v>2176</v>
      </c>
      <c r="RP72" s="1" t="s">
        <v>2176</v>
      </c>
      <c r="RQ72" s="1" t="s">
        <v>2176</v>
      </c>
      <c r="RR72" s="1" t="s">
        <v>2176</v>
      </c>
      <c r="RT72" s="1" t="s">
        <v>2176</v>
      </c>
      <c r="RU72" s="1" t="s">
        <v>2176</v>
      </c>
      <c r="RX72" s="1" t="s">
        <v>2176</v>
      </c>
      <c r="RY72" s="1" t="s">
        <v>2176</v>
      </c>
      <c r="RZ72" s="1" t="s">
        <v>2176</v>
      </c>
      <c r="SA72" s="1" t="s">
        <v>2176</v>
      </c>
      <c r="SB72" s="1" t="s">
        <v>2176</v>
      </c>
      <c r="SC72" s="1" t="s">
        <v>2176</v>
      </c>
      <c r="SD72" s="1" t="s">
        <v>2176</v>
      </c>
      <c r="SE72" s="1" t="s">
        <v>2176</v>
      </c>
      <c r="SH72" s="1" t="s">
        <v>2176</v>
      </c>
      <c r="SI72" s="1" t="s">
        <v>2176</v>
      </c>
      <c r="SJ72" s="1" t="s">
        <v>2176</v>
      </c>
      <c r="SK72" s="1" t="s">
        <v>2176</v>
      </c>
      <c r="SL72" s="1" t="s">
        <v>2176</v>
      </c>
      <c r="SM72" s="1" t="s">
        <v>2176</v>
      </c>
      <c r="SN72" s="1" t="s">
        <v>2176</v>
      </c>
      <c r="SO72" s="1" t="s">
        <v>2176</v>
      </c>
      <c r="SR72" s="1" t="s">
        <v>2176</v>
      </c>
      <c r="SS72" s="1" t="s">
        <v>2176</v>
      </c>
      <c r="ST72" s="1" t="s">
        <v>2176</v>
      </c>
      <c r="SU72" s="1" t="s">
        <v>2176</v>
      </c>
      <c r="SV72" s="1" t="s">
        <v>2176</v>
      </c>
      <c r="SW72" s="1" t="s">
        <v>2176</v>
      </c>
      <c r="SX72" s="1" t="s">
        <v>2176</v>
      </c>
      <c r="SY72" s="1" t="s">
        <v>2176</v>
      </c>
      <c r="TB72" s="1" t="s">
        <v>2176</v>
      </c>
      <c r="TC72" s="1" t="s">
        <v>2176</v>
      </c>
      <c r="TD72" s="1" t="s">
        <v>2176</v>
      </c>
      <c r="TE72" s="1" t="s">
        <v>2176</v>
      </c>
      <c r="TF72" s="1" t="s">
        <v>2176</v>
      </c>
      <c r="TG72" s="1" t="s">
        <v>2176</v>
      </c>
      <c r="TH72" s="1" t="s">
        <v>2176</v>
      </c>
      <c r="TI72" s="1" t="s">
        <v>2176</v>
      </c>
      <c r="TT72" s="1" t="s">
        <v>2176</v>
      </c>
      <c r="TU72" s="1" t="s">
        <v>2176</v>
      </c>
      <c r="TV72" s="1" t="s">
        <v>2176</v>
      </c>
      <c r="TW72" s="1" t="s">
        <v>2176</v>
      </c>
      <c r="TX72" s="1" t="s">
        <v>2176</v>
      </c>
      <c r="TY72" s="1" t="s">
        <v>2176</v>
      </c>
      <c r="TZ72" s="1" t="s">
        <v>2176</v>
      </c>
      <c r="UA72" s="1" t="s">
        <v>2176</v>
      </c>
      <c r="UB72" s="1" t="s">
        <v>2176</v>
      </c>
      <c r="UC72" s="1" t="s">
        <v>2176</v>
      </c>
      <c r="UF72" s="1" t="s">
        <v>2176</v>
      </c>
      <c r="UG72" s="1" t="s">
        <v>2176</v>
      </c>
      <c r="UH72" s="1" t="s">
        <v>2176</v>
      </c>
      <c r="UI72" s="1" t="s">
        <v>2176</v>
      </c>
      <c r="UJ72" s="1" t="s">
        <v>2176</v>
      </c>
      <c r="UK72" s="1" t="s">
        <v>2176</v>
      </c>
      <c r="UL72" s="1" t="s">
        <v>2176</v>
      </c>
      <c r="UM72" s="1" t="s">
        <v>2176</v>
      </c>
      <c r="UP72" s="1" t="s">
        <v>2176</v>
      </c>
      <c r="UQ72" s="1" t="s">
        <v>2176</v>
      </c>
      <c r="UR72" s="1" t="s">
        <v>2176</v>
      </c>
      <c r="US72" s="1" t="s">
        <v>2176</v>
      </c>
      <c r="UT72" s="1" t="s">
        <v>2176</v>
      </c>
      <c r="UU72" s="1" t="s">
        <v>2176</v>
      </c>
      <c r="UV72" s="1" t="s">
        <v>2176</v>
      </c>
      <c r="UW72" s="1" t="s">
        <v>2176</v>
      </c>
      <c r="UZ72" s="1" t="s">
        <v>2176</v>
      </c>
      <c r="VA72" s="1" t="s">
        <v>2176</v>
      </c>
      <c r="VB72" s="1" t="s">
        <v>2176</v>
      </c>
      <c r="VC72" s="1" t="s">
        <v>2176</v>
      </c>
      <c r="VD72" s="1" t="s">
        <v>2176</v>
      </c>
      <c r="VE72" s="1" t="s">
        <v>2176</v>
      </c>
      <c r="VF72" s="1" t="s">
        <v>2176</v>
      </c>
      <c r="VG72" s="1" t="s">
        <v>2176</v>
      </c>
      <c r="VJ72" s="1" t="s">
        <v>2176</v>
      </c>
      <c r="VK72" s="1" t="s">
        <v>2176</v>
      </c>
      <c r="VL72" s="1" t="s">
        <v>2176</v>
      </c>
      <c r="VM72" s="1" t="s">
        <v>2176</v>
      </c>
      <c r="VN72" s="1" t="s">
        <v>2176</v>
      </c>
      <c r="VP72" s="1" t="s">
        <v>2176</v>
      </c>
      <c r="VQ72" s="1" t="s">
        <v>2176</v>
      </c>
      <c r="VT72" s="1" t="s">
        <v>2176</v>
      </c>
      <c r="VU72" s="1" t="s">
        <v>2176</v>
      </c>
      <c r="VV72" s="1" t="s">
        <v>2176</v>
      </c>
      <c r="VW72" s="1" t="s">
        <v>2176</v>
      </c>
      <c r="VX72" s="1" t="s">
        <v>2176</v>
      </c>
      <c r="VY72" s="1" t="s">
        <v>2176</v>
      </c>
      <c r="VZ72" s="1" t="s">
        <v>2176</v>
      </c>
      <c r="WA72" s="1" t="s">
        <v>2176</v>
      </c>
      <c r="WD72" s="1" t="s">
        <v>2176</v>
      </c>
      <c r="WE72" s="1" t="s">
        <v>2176</v>
      </c>
      <c r="WF72" s="1" t="s">
        <v>2176</v>
      </c>
      <c r="WG72" s="1" t="s">
        <v>2176</v>
      </c>
      <c r="WH72" s="1" t="s">
        <v>2176</v>
      </c>
      <c r="WI72" s="1" t="s">
        <v>2176</v>
      </c>
      <c r="WJ72" s="1" t="s">
        <v>2176</v>
      </c>
      <c r="WK72" s="1" t="s">
        <v>2176</v>
      </c>
      <c r="WN72" s="1" t="s">
        <v>2176</v>
      </c>
      <c r="WO72" s="1" t="s">
        <v>2176</v>
      </c>
      <c r="WP72" s="1" t="s">
        <v>2176</v>
      </c>
      <c r="WQ72" s="1" t="s">
        <v>2176</v>
      </c>
      <c r="WR72" s="1" t="s">
        <v>2176</v>
      </c>
      <c r="WS72" s="1" t="s">
        <v>2176</v>
      </c>
      <c r="WT72" s="1" t="s">
        <v>2176</v>
      </c>
      <c r="WU72" s="1" t="s">
        <v>2176</v>
      </c>
      <c r="WW72" s="1" t="s">
        <v>2176</v>
      </c>
      <c r="WX72" s="1" t="s">
        <v>2176</v>
      </c>
      <c r="WY72" s="1" t="s">
        <v>2176</v>
      </c>
      <c r="WZ72" s="1" t="s">
        <v>2176</v>
      </c>
      <c r="XA72" s="1" t="s">
        <v>2176</v>
      </c>
      <c r="XB72" s="1" t="s">
        <v>2176</v>
      </c>
      <c r="XC72" s="1" t="s">
        <v>2176</v>
      </c>
      <c r="XD72" s="1" t="s">
        <v>2176</v>
      </c>
      <c r="XE72" s="1" t="s">
        <v>2176</v>
      </c>
      <c r="XP72">
        <v>0.64</v>
      </c>
      <c r="XQ72">
        <v>4.57</v>
      </c>
      <c r="YB72" s="1" t="s">
        <v>2176</v>
      </c>
      <c r="YD72" s="1" t="s">
        <v>2176</v>
      </c>
      <c r="YE72" s="1" t="s">
        <v>2176</v>
      </c>
      <c r="YF72" s="1" t="s">
        <v>2176</v>
      </c>
      <c r="YG72" s="1" t="s">
        <v>2176</v>
      </c>
      <c r="YH72" s="1" t="s">
        <v>2176</v>
      </c>
      <c r="YI72" s="1" t="s">
        <v>2176</v>
      </c>
      <c r="YT72">
        <v>0.1</v>
      </c>
      <c r="YU72">
        <v>1.24</v>
      </c>
      <c r="ZD72">
        <v>0.53</v>
      </c>
      <c r="ZE72">
        <v>1.98</v>
      </c>
      <c r="ZN72">
        <v>3.51</v>
      </c>
      <c r="ZO72">
        <v>15.99</v>
      </c>
      <c r="ZP72">
        <v>113.68</v>
      </c>
      <c r="ZQ72">
        <v>1760</v>
      </c>
      <c r="ZR72">
        <v>800</v>
      </c>
      <c r="ZS72">
        <v>2200</v>
      </c>
      <c r="ZT72">
        <v>1</v>
      </c>
      <c r="ZV72">
        <v>31.25</v>
      </c>
      <c r="ZW72">
        <v>1.37</v>
      </c>
      <c r="AAH72">
        <v>0.14000000000000001</v>
      </c>
      <c r="AAI72">
        <v>3.45</v>
      </c>
      <c r="AAJ72">
        <v>74.08</v>
      </c>
      <c r="AAK72">
        <v>17.28</v>
      </c>
      <c r="AAL72">
        <v>80</v>
      </c>
      <c r="AAM72">
        <v>216</v>
      </c>
      <c r="AAN72">
        <v>1</v>
      </c>
      <c r="AAO72" s="1" t="s">
        <v>2176</v>
      </c>
      <c r="AAP72">
        <v>0</v>
      </c>
      <c r="AAQ72">
        <v>0</v>
      </c>
      <c r="AAT72" s="1" t="s">
        <v>2176</v>
      </c>
      <c r="AAU72" s="1" t="s">
        <v>2176</v>
      </c>
      <c r="AAV72" s="1" t="s">
        <v>2176</v>
      </c>
      <c r="AAW72" s="1" t="s">
        <v>2176</v>
      </c>
      <c r="AAX72" s="1" t="s">
        <v>2176</v>
      </c>
      <c r="AAZ72" s="1" t="s">
        <v>2176</v>
      </c>
      <c r="ABA72" s="1" t="s">
        <v>2176</v>
      </c>
      <c r="ABD72" s="1" t="s">
        <v>2176</v>
      </c>
      <c r="ABE72" s="1" t="s">
        <v>2176</v>
      </c>
      <c r="ABF72" s="1" t="s">
        <v>2176</v>
      </c>
      <c r="ABG72" s="1" t="s">
        <v>2176</v>
      </c>
      <c r="ABH72" s="1" t="s">
        <v>2176</v>
      </c>
      <c r="ABI72" s="1" t="s">
        <v>2176</v>
      </c>
      <c r="ABJ72" s="1" t="s">
        <v>2176</v>
      </c>
      <c r="ABK72" s="1" t="s">
        <v>2176</v>
      </c>
      <c r="ABX72">
        <v>133.33000000000001</v>
      </c>
      <c r="ABY72">
        <v>39.200000000000003</v>
      </c>
      <c r="ABZ72">
        <v>7</v>
      </c>
      <c r="ACA72">
        <v>5600</v>
      </c>
      <c r="ACB72">
        <v>1</v>
      </c>
      <c r="ACC72" s="1" t="s">
        <v>2176</v>
      </c>
      <c r="ACD72">
        <v>0</v>
      </c>
      <c r="ACE72">
        <v>0</v>
      </c>
      <c r="ACH72" s="1" t="s">
        <v>2176</v>
      </c>
      <c r="ACI72" s="1" t="s">
        <v>2176</v>
      </c>
      <c r="ACJ72" s="1" t="s">
        <v>2176</v>
      </c>
      <c r="ACK72" s="1" t="s">
        <v>2176</v>
      </c>
      <c r="ACL72" s="1" t="s">
        <v>2176</v>
      </c>
      <c r="ACM72" s="1" t="s">
        <v>2176</v>
      </c>
      <c r="ACN72" s="1" t="s">
        <v>2176</v>
      </c>
      <c r="ACO72" s="1" t="s">
        <v>2176</v>
      </c>
      <c r="ACR72" s="1" t="s">
        <v>2176</v>
      </c>
      <c r="ACS72" s="1" t="s">
        <v>2176</v>
      </c>
      <c r="ACT72" s="1" t="s">
        <v>2176</v>
      </c>
      <c r="ACU72" s="1" t="s">
        <v>2176</v>
      </c>
      <c r="ACV72" s="1" t="s">
        <v>2176</v>
      </c>
      <c r="ACX72" s="1" t="s">
        <v>2176</v>
      </c>
      <c r="ACY72" s="1" t="s">
        <v>2176</v>
      </c>
      <c r="ADB72" s="1" t="s">
        <v>2176</v>
      </c>
      <c r="ADD72" s="1" t="s">
        <v>2176</v>
      </c>
      <c r="ADE72" s="1" t="s">
        <v>2176</v>
      </c>
      <c r="ADF72" s="1" t="s">
        <v>2176</v>
      </c>
      <c r="ADH72" s="1" t="s">
        <v>2176</v>
      </c>
      <c r="ADI72" s="1" t="s">
        <v>2176</v>
      </c>
      <c r="ADL72">
        <v>72.319999999999993</v>
      </c>
      <c r="ADM72">
        <v>14580.05</v>
      </c>
      <c r="ADN72">
        <v>660</v>
      </c>
      <c r="ADO72">
        <v>22091</v>
      </c>
      <c r="ADP72">
        <v>1</v>
      </c>
      <c r="ADQ72" s="1" t="s">
        <v>2176</v>
      </c>
      <c r="ADR72">
        <v>0.4</v>
      </c>
      <c r="ADS72">
        <v>1.55</v>
      </c>
      <c r="ADT72">
        <v>0.26</v>
      </c>
      <c r="ADU72">
        <v>2.29</v>
      </c>
      <c r="ADV72" s="1" t="s">
        <v>2176</v>
      </c>
      <c r="ADX72" s="1" t="s">
        <v>2176</v>
      </c>
      <c r="ADY72" s="1" t="s">
        <v>2176</v>
      </c>
      <c r="ADZ72" s="1" t="s">
        <v>2176</v>
      </c>
      <c r="AEB72" s="1" t="s">
        <v>2176</v>
      </c>
      <c r="AEC72" s="1" t="s">
        <v>2176</v>
      </c>
      <c r="AEF72" s="1" t="s">
        <v>2176</v>
      </c>
      <c r="AEH72" s="1" t="s">
        <v>2176</v>
      </c>
      <c r="AEI72" s="1" t="s">
        <v>2176</v>
      </c>
      <c r="AEJ72" s="1" t="s">
        <v>2176</v>
      </c>
      <c r="AEK72" s="1" t="s">
        <v>2176</v>
      </c>
      <c r="AEL72" s="1" t="s">
        <v>2176</v>
      </c>
      <c r="AEM72" s="1" t="s">
        <v>2176</v>
      </c>
      <c r="AEP72">
        <v>227.34</v>
      </c>
      <c r="AEQ72">
        <v>140.07</v>
      </c>
      <c r="AER72">
        <v>7</v>
      </c>
      <c r="AES72">
        <v>20010</v>
      </c>
      <c r="AET72">
        <v>1</v>
      </c>
      <c r="AEU72">
        <v>353.8</v>
      </c>
      <c r="AEV72">
        <v>0</v>
      </c>
      <c r="AEW72">
        <v>0</v>
      </c>
      <c r="AEX72">
        <v>0.26</v>
      </c>
      <c r="AEY72">
        <v>0.56999999999999995</v>
      </c>
      <c r="AEZ72">
        <v>87.75</v>
      </c>
      <c r="AFA72">
        <v>110.4</v>
      </c>
      <c r="AFB72">
        <v>92</v>
      </c>
      <c r="AFC72">
        <v>12000</v>
      </c>
      <c r="AFD72">
        <v>10.0001</v>
      </c>
      <c r="AFE72">
        <v>40.1</v>
      </c>
      <c r="AFF72">
        <v>3.5</v>
      </c>
      <c r="AFG72">
        <v>3.8</v>
      </c>
      <c r="AFH72">
        <v>1.38</v>
      </c>
      <c r="AFI72">
        <v>8.86</v>
      </c>
      <c r="AFJ72">
        <v>24.33</v>
      </c>
      <c r="AFK72">
        <v>54.2</v>
      </c>
      <c r="AFL72">
        <v>5.0999999999999996</v>
      </c>
      <c r="AFM72">
        <v>10628</v>
      </c>
      <c r="AFN72">
        <v>1</v>
      </c>
      <c r="AFO72">
        <v>49.6</v>
      </c>
      <c r="AFP72">
        <v>0</v>
      </c>
      <c r="AFQ72">
        <v>0</v>
      </c>
      <c r="AFR72">
        <v>0.01</v>
      </c>
      <c r="AFS72">
        <v>0.42</v>
      </c>
      <c r="AGB72">
        <v>0.16</v>
      </c>
      <c r="AGC72">
        <v>0.79</v>
      </c>
      <c r="AGD72" s="1" t="s">
        <v>2176</v>
      </c>
      <c r="AGE72" s="1" t="s">
        <v>2176</v>
      </c>
      <c r="AGF72" s="1" t="s">
        <v>2176</v>
      </c>
      <c r="AGG72" s="1" t="s">
        <v>2176</v>
      </c>
      <c r="AGH72" s="1" t="s">
        <v>2176</v>
      </c>
      <c r="AGI72" s="1" t="s">
        <v>2176</v>
      </c>
      <c r="AGJ72" s="1" t="s">
        <v>2176</v>
      </c>
      <c r="AGK72" s="1" t="s">
        <v>2176</v>
      </c>
      <c r="AGL72" s="1" t="s">
        <v>2176</v>
      </c>
      <c r="AGM72" s="1" t="s">
        <v>2176</v>
      </c>
      <c r="AGN72">
        <v>95.93</v>
      </c>
      <c r="AGO72">
        <v>34874.93</v>
      </c>
      <c r="AGP72">
        <v>398.81</v>
      </c>
      <c r="AGQ72">
        <v>87448</v>
      </c>
      <c r="AGR72">
        <v>1</v>
      </c>
      <c r="AGS72" s="1" t="s">
        <v>2176</v>
      </c>
      <c r="AGT72">
        <v>0.87</v>
      </c>
      <c r="AGU72">
        <v>0.22</v>
      </c>
      <c r="AGV72">
        <v>1.83</v>
      </c>
      <c r="AGW72">
        <v>9.5</v>
      </c>
      <c r="AGX72">
        <v>9.5299999999999994</v>
      </c>
      <c r="AGY72">
        <v>15.47</v>
      </c>
      <c r="AGZ72">
        <v>8.1</v>
      </c>
      <c r="AHA72">
        <v>19100</v>
      </c>
      <c r="AHB72">
        <v>10</v>
      </c>
      <c r="AHC72">
        <v>8.1</v>
      </c>
      <c r="AHD72">
        <v>0</v>
      </c>
      <c r="AHE72">
        <v>0</v>
      </c>
      <c r="AHP72" s="1" t="s">
        <v>2176</v>
      </c>
      <c r="AHQ72" s="1" t="s">
        <v>2176</v>
      </c>
      <c r="AHR72" s="1" t="s">
        <v>2176</v>
      </c>
      <c r="AHS72" s="1" t="s">
        <v>2176</v>
      </c>
      <c r="AHT72" s="1" t="s">
        <v>2176</v>
      </c>
      <c r="AHU72" s="1" t="s">
        <v>2176</v>
      </c>
      <c r="AHV72" s="1" t="s">
        <v>2176</v>
      </c>
      <c r="AHW72" s="1" t="s">
        <v>2176</v>
      </c>
      <c r="AHX72" s="1" t="s">
        <v>2176</v>
      </c>
      <c r="AHY72" s="1" t="s">
        <v>2176</v>
      </c>
      <c r="AIB72">
        <v>25.12</v>
      </c>
      <c r="AIC72">
        <v>96.56</v>
      </c>
      <c r="AID72">
        <v>2.74</v>
      </c>
      <c r="AIE72">
        <v>35241</v>
      </c>
      <c r="AIF72">
        <v>1</v>
      </c>
      <c r="AIG72">
        <v>3556.4</v>
      </c>
      <c r="AIH72">
        <v>0</v>
      </c>
      <c r="AII72">
        <v>0</v>
      </c>
      <c r="AIJ72">
        <v>1.98</v>
      </c>
      <c r="AIK72">
        <v>-4.34</v>
      </c>
      <c r="AIL72">
        <v>110.83</v>
      </c>
      <c r="AIM72">
        <v>8.48</v>
      </c>
      <c r="AIN72">
        <v>10.199999999999999</v>
      </c>
      <c r="AIO72">
        <v>831</v>
      </c>
      <c r="AIP72">
        <v>1</v>
      </c>
      <c r="AIQ72">
        <v>0.9</v>
      </c>
      <c r="AIR72">
        <v>0</v>
      </c>
      <c r="AIS72">
        <v>0</v>
      </c>
      <c r="AIV72" s="1" t="s">
        <v>2176</v>
      </c>
      <c r="AIW72" s="1" t="s">
        <v>2176</v>
      </c>
      <c r="AIX72" s="1" t="s">
        <v>2176</v>
      </c>
      <c r="AIY72" s="1" t="s">
        <v>2176</v>
      </c>
      <c r="AIZ72" s="1" t="s">
        <v>2176</v>
      </c>
      <c r="AJA72" s="1" t="s">
        <v>2176</v>
      </c>
      <c r="AJB72" s="1" t="s">
        <v>2176</v>
      </c>
      <c r="AJC72" s="1" t="s">
        <v>2176</v>
      </c>
      <c r="AJF72" s="1" t="s">
        <v>2176</v>
      </c>
      <c r="AJG72" s="1" t="s">
        <v>2176</v>
      </c>
      <c r="AJH72" s="1" t="s">
        <v>2176</v>
      </c>
      <c r="AJI72" s="1" t="s">
        <v>2176</v>
      </c>
      <c r="AJJ72" s="1" t="s">
        <v>2176</v>
      </c>
      <c r="AJK72" s="1" t="s">
        <v>2176</v>
      </c>
      <c r="AJL72" s="1" t="s">
        <v>2176</v>
      </c>
      <c r="AJM72" s="1" t="s">
        <v>2176</v>
      </c>
      <c r="AJX72">
        <v>0.06</v>
      </c>
      <c r="AJY72">
        <v>6.13</v>
      </c>
      <c r="AJZ72" s="1" t="s">
        <v>2176</v>
      </c>
      <c r="AKA72" s="1" t="s">
        <v>2176</v>
      </c>
      <c r="AKB72" s="1" t="s">
        <v>2176</v>
      </c>
      <c r="AKC72" s="1" t="s">
        <v>2176</v>
      </c>
      <c r="AKD72" s="1" t="s">
        <v>2176</v>
      </c>
      <c r="AKE72" s="1" t="s">
        <v>2176</v>
      </c>
      <c r="AKF72" s="1" t="s">
        <v>2176</v>
      </c>
      <c r="AKG72" s="1" t="s">
        <v>2176</v>
      </c>
      <c r="AKJ72" s="1" t="s">
        <v>2176</v>
      </c>
      <c r="AKK72" s="1" t="s">
        <v>2176</v>
      </c>
      <c r="AKL72" s="1" t="s">
        <v>2176</v>
      </c>
      <c r="AKM72" s="1" t="s">
        <v>2176</v>
      </c>
      <c r="AKN72" s="1" t="s">
        <v>2176</v>
      </c>
      <c r="AKO72" s="1" t="s">
        <v>2176</v>
      </c>
      <c r="AKP72" s="1" t="s">
        <v>2176</v>
      </c>
      <c r="AKQ72" s="1" t="s">
        <v>2176</v>
      </c>
      <c r="AKT72" s="1" t="s">
        <v>2176</v>
      </c>
      <c r="AKU72" s="1" t="s">
        <v>2176</v>
      </c>
      <c r="AKV72" s="1" t="s">
        <v>2176</v>
      </c>
      <c r="AKW72" s="1" t="s">
        <v>2176</v>
      </c>
      <c r="AKX72" s="1" t="s">
        <v>2176</v>
      </c>
      <c r="AKY72" s="1" t="s">
        <v>2176</v>
      </c>
      <c r="AKZ72" s="1" t="s">
        <v>2176</v>
      </c>
      <c r="ALA72" s="1" t="s">
        <v>2176</v>
      </c>
      <c r="ALD72" s="1" t="s">
        <v>2176</v>
      </c>
      <c r="ALE72" s="1" t="s">
        <v>2176</v>
      </c>
      <c r="ALF72" s="1" t="s">
        <v>2176</v>
      </c>
      <c r="ALG72" s="1" t="s">
        <v>2176</v>
      </c>
      <c r="ALH72" s="1" t="s">
        <v>2176</v>
      </c>
      <c r="ALI72" s="1" t="s">
        <v>2176</v>
      </c>
      <c r="ALJ72" s="1" t="s">
        <v>2176</v>
      </c>
      <c r="ALK72" s="1" t="s">
        <v>2176</v>
      </c>
      <c r="ALN72">
        <v>70.739999999999995</v>
      </c>
      <c r="ALO72">
        <v>1082.79</v>
      </c>
      <c r="ALP72">
        <v>23.2</v>
      </c>
      <c r="ALQ72">
        <v>46672</v>
      </c>
      <c r="ALR72">
        <v>1</v>
      </c>
      <c r="ALS72">
        <v>272.2</v>
      </c>
      <c r="ALT72">
        <v>0.18</v>
      </c>
      <c r="ALU72">
        <v>0.78</v>
      </c>
      <c r="ALV72">
        <v>0.54</v>
      </c>
      <c r="ALW72">
        <v>0.93</v>
      </c>
      <c r="ALX72">
        <v>75.930000000000007</v>
      </c>
      <c r="ALY72">
        <v>128.53</v>
      </c>
      <c r="ALZ72">
        <v>41</v>
      </c>
      <c r="AMA72">
        <v>31350</v>
      </c>
      <c r="AMB72">
        <v>10</v>
      </c>
      <c r="AMC72">
        <v>138.5</v>
      </c>
      <c r="AMD72">
        <v>0</v>
      </c>
      <c r="AME72">
        <v>0</v>
      </c>
      <c r="AMF72">
        <v>2.16</v>
      </c>
      <c r="AMG72">
        <v>-2.84</v>
      </c>
      <c r="AMH72">
        <v>20.56</v>
      </c>
      <c r="AMI72">
        <v>41.15</v>
      </c>
      <c r="AMJ72">
        <v>3.7</v>
      </c>
      <c r="AMK72">
        <v>11121</v>
      </c>
      <c r="AML72">
        <v>1</v>
      </c>
      <c r="AMM72">
        <v>2.8</v>
      </c>
      <c r="AMN72">
        <v>0</v>
      </c>
      <c r="AMO72">
        <v>0</v>
      </c>
      <c r="AMP72">
        <v>0.03</v>
      </c>
      <c r="AMQ72">
        <v>0.38</v>
      </c>
      <c r="AMR72" s="1" t="s">
        <v>2176</v>
      </c>
      <c r="AMS72" s="1" t="s">
        <v>2176</v>
      </c>
      <c r="AMT72" s="1" t="s">
        <v>2176</v>
      </c>
      <c r="AMU72" s="1" t="s">
        <v>2176</v>
      </c>
      <c r="AMV72" s="1" t="s">
        <v>2176</v>
      </c>
      <c r="AMW72" s="1" t="s">
        <v>2176</v>
      </c>
      <c r="AMX72" s="1" t="s">
        <v>2176</v>
      </c>
      <c r="AMY72" s="1" t="s">
        <v>2176</v>
      </c>
      <c r="AMZ72" s="1" t="s">
        <v>2176</v>
      </c>
      <c r="ANA72" s="1" t="s">
        <v>2176</v>
      </c>
      <c r="ANB72">
        <v>25</v>
      </c>
      <c r="ANC72">
        <v>15</v>
      </c>
      <c r="AND72">
        <v>2</v>
      </c>
      <c r="ANE72">
        <v>7500</v>
      </c>
      <c r="ANF72">
        <v>1</v>
      </c>
      <c r="ANG72">
        <v>155.1</v>
      </c>
      <c r="ANH72">
        <v>0</v>
      </c>
      <c r="ANI72">
        <v>0</v>
      </c>
      <c r="ANJ72">
        <v>0.11</v>
      </c>
      <c r="ANK72">
        <v>-0.73</v>
      </c>
      <c r="ANL72" s="1" t="s">
        <v>2176</v>
      </c>
      <c r="ANN72" s="1" t="s">
        <v>2176</v>
      </c>
      <c r="ANO72" s="1" t="s">
        <v>2176</v>
      </c>
      <c r="ANP72" s="1" t="s">
        <v>2176</v>
      </c>
      <c r="ANQ72" s="1" t="s">
        <v>2176</v>
      </c>
      <c r="ANR72" s="1" t="s">
        <v>2176</v>
      </c>
      <c r="ANS72" s="1" t="s">
        <v>2176</v>
      </c>
      <c r="AOD72" s="1" t="s">
        <v>2176</v>
      </c>
      <c r="AOE72" s="1" t="s">
        <v>2176</v>
      </c>
      <c r="AOF72">
        <v>58.48</v>
      </c>
      <c r="AOG72">
        <v>461.99</v>
      </c>
      <c r="AOH72">
        <v>7.58</v>
      </c>
      <c r="AOI72">
        <v>60948</v>
      </c>
      <c r="AOJ72">
        <v>1</v>
      </c>
      <c r="AOK72">
        <v>1030.4000000000001</v>
      </c>
      <c r="AOL72">
        <v>0.25</v>
      </c>
      <c r="AOM72">
        <v>3.3</v>
      </c>
      <c r="AON72">
        <v>0.12</v>
      </c>
      <c r="AOO72">
        <v>0.91</v>
      </c>
      <c r="AOP72" s="1" t="s">
        <v>2176</v>
      </c>
      <c r="AOR72" s="1" t="s">
        <v>2176</v>
      </c>
      <c r="AOS72" s="1" t="s">
        <v>2176</v>
      </c>
      <c r="AOT72" s="1" t="s">
        <v>2176</v>
      </c>
      <c r="AOU72" s="1" t="s">
        <v>2176</v>
      </c>
      <c r="AOV72" s="1" t="s">
        <v>2176</v>
      </c>
      <c r="AOW72" s="1" t="s">
        <v>2176</v>
      </c>
      <c r="APC72" s="1" t="s">
        <v>2176</v>
      </c>
      <c r="APD72" s="1" t="s">
        <v>2176</v>
      </c>
      <c r="APF72" s="1" t="s">
        <v>2176</v>
      </c>
      <c r="APJ72" s="1" t="s">
        <v>2176</v>
      </c>
      <c r="APK72" s="1" t="s">
        <v>2176</v>
      </c>
      <c r="APL72" s="1" t="s">
        <v>2176</v>
      </c>
      <c r="APM72" s="1" t="s">
        <v>2176</v>
      </c>
      <c r="APN72" s="1" t="s">
        <v>2176</v>
      </c>
      <c r="APP72" s="1" t="s">
        <v>2176</v>
      </c>
      <c r="APQ72" s="1" t="s">
        <v>2176</v>
      </c>
      <c r="APT72">
        <v>468.35</v>
      </c>
      <c r="APU72">
        <v>2355</v>
      </c>
      <c r="APV72">
        <v>157</v>
      </c>
      <c r="APW72">
        <v>15000</v>
      </c>
      <c r="APX72">
        <v>1</v>
      </c>
      <c r="APY72">
        <v>5.2</v>
      </c>
      <c r="APZ72">
        <v>7.45</v>
      </c>
      <c r="AQA72">
        <v>4.75</v>
      </c>
      <c r="AQB72" s="1" t="s">
        <v>2176</v>
      </c>
      <c r="AQC72" s="1" t="s">
        <v>2176</v>
      </c>
      <c r="AQD72">
        <v>0.69</v>
      </c>
      <c r="AQE72">
        <v>1.32</v>
      </c>
      <c r="AQF72">
        <v>1.4</v>
      </c>
      <c r="AQG72">
        <v>940</v>
      </c>
      <c r="AQH72">
        <v>1</v>
      </c>
      <c r="AQI72" s="1" t="s">
        <v>2176</v>
      </c>
      <c r="AQJ72">
        <v>0</v>
      </c>
      <c r="AQK72">
        <v>0</v>
      </c>
      <c r="AQL72" s="1" t="s">
        <v>2176</v>
      </c>
      <c r="AQM72" s="1" t="s">
        <v>2176</v>
      </c>
      <c r="AQN72">
        <v>60.5</v>
      </c>
      <c r="AQO72">
        <v>12.24</v>
      </c>
      <c r="AQP72">
        <v>24</v>
      </c>
      <c r="AQQ72">
        <v>510</v>
      </c>
      <c r="AQR72">
        <v>1</v>
      </c>
      <c r="AQS72" s="1" t="s">
        <v>2176</v>
      </c>
      <c r="AQT72">
        <v>0</v>
      </c>
      <c r="AQU72">
        <v>0</v>
      </c>
      <c r="AQX72">
        <v>1100.6300000000001</v>
      </c>
      <c r="AQY72">
        <v>15534.99</v>
      </c>
      <c r="AQZ72">
        <v>22.45</v>
      </c>
      <c r="ARA72">
        <v>691982</v>
      </c>
      <c r="ARB72">
        <v>1</v>
      </c>
      <c r="ARC72" s="1" t="s">
        <v>2176</v>
      </c>
      <c r="ARD72">
        <v>0.32</v>
      </c>
      <c r="ARE72">
        <v>1.43</v>
      </c>
      <c r="ARF72" s="1" t="s">
        <v>2176</v>
      </c>
      <c r="ARG72">
        <v>0.8</v>
      </c>
      <c r="ARH72">
        <v>0.61</v>
      </c>
      <c r="ARI72">
        <v>0.6</v>
      </c>
      <c r="ARJ72">
        <v>1</v>
      </c>
      <c r="ARK72">
        <v>600</v>
      </c>
      <c r="ARL72">
        <v>1</v>
      </c>
      <c r="ARN72">
        <v>0</v>
      </c>
      <c r="ARO72">
        <v>0</v>
      </c>
      <c r="ARR72">
        <v>256.88</v>
      </c>
      <c r="ARS72">
        <v>1249.24</v>
      </c>
      <c r="ART72">
        <v>40</v>
      </c>
      <c r="ARU72">
        <v>31231</v>
      </c>
      <c r="ARV72">
        <v>1</v>
      </c>
      <c r="ARW72">
        <v>109.6</v>
      </c>
      <c r="ARX72">
        <v>0.72</v>
      </c>
      <c r="ARY72">
        <v>1.8</v>
      </c>
      <c r="ARZ72">
        <v>0.22</v>
      </c>
      <c r="ASA72">
        <v>2.13</v>
      </c>
      <c r="ASB72">
        <v>37.99</v>
      </c>
      <c r="ASC72">
        <v>266.25</v>
      </c>
      <c r="ASD72">
        <v>71</v>
      </c>
      <c r="ASE72">
        <v>3750</v>
      </c>
      <c r="ASF72">
        <v>1</v>
      </c>
      <c r="ASG72">
        <v>0.3</v>
      </c>
      <c r="ASH72">
        <v>9.27</v>
      </c>
      <c r="ASI72">
        <v>13.06</v>
      </c>
      <c r="ASJ72" s="1" t="s">
        <v>2176</v>
      </c>
      <c r="ASK72" s="1" t="s">
        <v>2176</v>
      </c>
      <c r="ASL72">
        <v>0.3</v>
      </c>
      <c r="ASM72">
        <v>3.37</v>
      </c>
      <c r="ASN72">
        <v>1.7</v>
      </c>
      <c r="ASO72">
        <v>1984</v>
      </c>
      <c r="ASP72">
        <v>1</v>
      </c>
      <c r="ASR72">
        <v>0</v>
      </c>
      <c r="ASS72">
        <v>0</v>
      </c>
      <c r="ASV72">
        <v>66.12</v>
      </c>
      <c r="ASW72">
        <v>279.02999999999997</v>
      </c>
      <c r="ASX72">
        <v>22</v>
      </c>
      <c r="ASY72">
        <v>12683</v>
      </c>
      <c r="ASZ72">
        <v>1</v>
      </c>
      <c r="ATA72">
        <v>31.3</v>
      </c>
      <c r="ATB72">
        <v>0</v>
      </c>
      <c r="ATC72">
        <v>0</v>
      </c>
      <c r="ATD72" s="1" t="s">
        <v>2176</v>
      </c>
      <c r="ATE72" s="1" t="s">
        <v>2176</v>
      </c>
      <c r="ATF72" s="1" t="s">
        <v>2176</v>
      </c>
      <c r="ATG72" s="1" t="s">
        <v>2176</v>
      </c>
      <c r="ATH72" s="1" t="s">
        <v>2176</v>
      </c>
      <c r="ATI72" s="1" t="s">
        <v>2176</v>
      </c>
      <c r="ATJ72" s="1" t="s">
        <v>2176</v>
      </c>
      <c r="ATK72" s="1" t="s">
        <v>2176</v>
      </c>
      <c r="ATL72" s="1" t="s">
        <v>2176</v>
      </c>
      <c r="ATM72" s="1" t="s">
        <v>2176</v>
      </c>
      <c r="ATP72" s="1" t="s">
        <v>2176</v>
      </c>
      <c r="ATQ72" s="1" t="s">
        <v>2176</v>
      </c>
      <c r="ATR72" s="1" t="s">
        <v>2176</v>
      </c>
      <c r="ATS72" s="1" t="s">
        <v>2176</v>
      </c>
      <c r="ATT72" s="1" t="s">
        <v>2176</v>
      </c>
      <c r="ATU72" s="1" t="s">
        <v>2176</v>
      </c>
      <c r="ATV72" s="1" t="s">
        <v>2176</v>
      </c>
      <c r="ATW72" s="1" t="s">
        <v>2176</v>
      </c>
      <c r="ATZ72" s="1" t="s">
        <v>2176</v>
      </c>
      <c r="AUA72" s="1" t="s">
        <v>2176</v>
      </c>
      <c r="AUB72" s="1" t="s">
        <v>2176</v>
      </c>
      <c r="AUC72" s="1" t="s">
        <v>2176</v>
      </c>
      <c r="AUD72" s="1" t="s">
        <v>2176</v>
      </c>
      <c r="AUE72" s="1" t="s">
        <v>2176</v>
      </c>
      <c r="AUF72" s="1" t="s">
        <v>2176</v>
      </c>
      <c r="AUG72" s="1" t="s">
        <v>2176</v>
      </c>
      <c r="AUM72">
        <v>129826</v>
      </c>
      <c r="AUN72">
        <v>1</v>
      </c>
      <c r="AUP72" s="1" t="s">
        <v>2176</v>
      </c>
      <c r="AUT72">
        <v>0.31</v>
      </c>
      <c r="AUU72">
        <v>0.51</v>
      </c>
      <c r="AUV72">
        <v>0.6</v>
      </c>
      <c r="AUW72">
        <v>843</v>
      </c>
      <c r="AUX72">
        <v>1</v>
      </c>
      <c r="AUZ72">
        <v>0</v>
      </c>
      <c r="AVA72">
        <v>0</v>
      </c>
      <c r="AVD72">
        <v>67.16</v>
      </c>
      <c r="AVE72">
        <v>16.239999999999998</v>
      </c>
      <c r="AVF72">
        <v>82</v>
      </c>
      <c r="AVG72">
        <v>198</v>
      </c>
      <c r="AVH72">
        <v>1</v>
      </c>
      <c r="AVI72" s="1" t="s">
        <v>2176</v>
      </c>
      <c r="AVJ72">
        <v>0</v>
      </c>
      <c r="AVK72">
        <v>0</v>
      </c>
      <c r="AVL72" s="1" t="s">
        <v>2176</v>
      </c>
      <c r="AVM72" s="1" t="s">
        <v>2176</v>
      </c>
      <c r="AVN72">
        <v>169.6</v>
      </c>
      <c r="AVO72">
        <v>236.8</v>
      </c>
      <c r="AVP72">
        <v>296</v>
      </c>
      <c r="AVQ72">
        <v>800</v>
      </c>
      <c r="AVR72">
        <v>1</v>
      </c>
      <c r="AVT72">
        <v>0</v>
      </c>
      <c r="AVU72">
        <v>0</v>
      </c>
      <c r="AVX72">
        <v>15.32</v>
      </c>
      <c r="AVY72">
        <v>168</v>
      </c>
      <c r="AVZ72">
        <v>70</v>
      </c>
      <c r="AWA72">
        <v>2400</v>
      </c>
      <c r="AWB72">
        <v>1</v>
      </c>
      <c r="AWC72" s="1" t="s">
        <v>2176</v>
      </c>
      <c r="AWD72">
        <v>0</v>
      </c>
      <c r="AWE72">
        <v>0</v>
      </c>
      <c r="AWF72" s="1" t="s">
        <v>2176</v>
      </c>
      <c r="AWG72" s="1" t="s">
        <v>2176</v>
      </c>
      <c r="AWH72">
        <v>9.2799999999999994</v>
      </c>
      <c r="AWI72">
        <v>14</v>
      </c>
      <c r="AWJ72">
        <v>10</v>
      </c>
      <c r="AWK72">
        <v>1400</v>
      </c>
      <c r="AWL72">
        <v>1</v>
      </c>
      <c r="AWN72">
        <v>0</v>
      </c>
      <c r="AWO72">
        <v>0</v>
      </c>
      <c r="AWR72">
        <v>19.62</v>
      </c>
      <c r="AWS72">
        <v>45</v>
      </c>
      <c r="AWT72">
        <v>2.89</v>
      </c>
      <c r="AWU72">
        <v>15000</v>
      </c>
      <c r="AWV72">
        <v>0.96240000000000003</v>
      </c>
      <c r="AWW72">
        <v>291.2</v>
      </c>
      <c r="AWX72">
        <v>0</v>
      </c>
      <c r="AWY72">
        <v>0</v>
      </c>
      <c r="AWZ72" s="1" t="s">
        <v>2176</v>
      </c>
      <c r="AXA72" s="1" t="s">
        <v>2176</v>
      </c>
      <c r="AXB72">
        <v>317.2</v>
      </c>
      <c r="AXC72">
        <v>351</v>
      </c>
      <c r="AXD72">
        <v>292.5</v>
      </c>
      <c r="AXE72">
        <v>1200</v>
      </c>
      <c r="AXF72">
        <v>1</v>
      </c>
      <c r="AXH72">
        <v>0</v>
      </c>
      <c r="AXI72">
        <v>0</v>
      </c>
      <c r="AXN72">
        <v>246</v>
      </c>
      <c r="AXO72">
        <v>1</v>
      </c>
      <c r="AXP72">
        <v>1</v>
      </c>
      <c r="AXR72">
        <v>1.75</v>
      </c>
      <c r="AXS72">
        <v>0</v>
      </c>
      <c r="AXV72" s="1" t="s">
        <v>2176</v>
      </c>
      <c r="AXW72" s="1" t="s">
        <v>2176</v>
      </c>
      <c r="AXX72" s="1" t="s">
        <v>2176</v>
      </c>
      <c r="AXY72" s="1" t="s">
        <v>2176</v>
      </c>
      <c r="AXZ72" s="1" t="s">
        <v>2176</v>
      </c>
      <c r="AYA72" s="1" t="s">
        <v>2176</v>
      </c>
      <c r="AYB72" s="1" t="s">
        <v>2176</v>
      </c>
      <c r="AYC72" s="1" t="s">
        <v>2176</v>
      </c>
      <c r="AYO72" s="1" t="s">
        <v>2176</v>
      </c>
      <c r="AYP72" s="1" t="s">
        <v>2176</v>
      </c>
      <c r="AYQ72" s="1" t="s">
        <v>2176</v>
      </c>
      <c r="AYR72" s="1" t="s">
        <v>2176</v>
      </c>
      <c r="AYS72" s="1" t="s">
        <v>2176</v>
      </c>
      <c r="AYT72" s="1" t="s">
        <v>2176</v>
      </c>
      <c r="AYU72" s="1" t="s">
        <v>2176</v>
      </c>
      <c r="AYV72" s="1" t="s">
        <v>2176</v>
      </c>
      <c r="AYW72" s="1" t="s">
        <v>2176</v>
      </c>
      <c r="AZH72">
        <v>6.79</v>
      </c>
      <c r="AZI72">
        <v>-11.09</v>
      </c>
      <c r="AZJ72">
        <v>100</v>
      </c>
      <c r="AZL72">
        <v>296</v>
      </c>
      <c r="AZM72">
        <v>1</v>
      </c>
      <c r="AZN72">
        <v>1</v>
      </c>
      <c r="AZP72">
        <v>0</v>
      </c>
      <c r="AZQ72">
        <v>0</v>
      </c>
      <c r="AZT72" s="1" t="s">
        <v>2176</v>
      </c>
      <c r="AZU72" s="1" t="s">
        <v>2176</v>
      </c>
      <c r="AZV72" s="1" t="s">
        <v>2176</v>
      </c>
      <c r="AZW72" s="1" t="s">
        <v>2176</v>
      </c>
      <c r="AZX72" s="1" t="s">
        <v>2176</v>
      </c>
      <c r="AZY72" s="1" t="s">
        <v>2176</v>
      </c>
      <c r="AZZ72" s="1" t="s">
        <v>2176</v>
      </c>
      <c r="BAA72" s="1" t="s">
        <v>2176</v>
      </c>
      <c r="BAD72" s="1" t="s">
        <v>2176</v>
      </c>
      <c r="BAF72" s="1" t="s">
        <v>2176</v>
      </c>
      <c r="BAH72" s="1" t="s">
        <v>2176</v>
      </c>
      <c r="BAI72" s="1" t="s">
        <v>2176</v>
      </c>
      <c r="BAJ72" s="1" t="s">
        <v>2176</v>
      </c>
      <c r="BAK72" s="1" t="s">
        <v>2176</v>
      </c>
      <c r="BAN72" s="1" t="s">
        <v>2176</v>
      </c>
      <c r="BAO72" s="1" t="s">
        <v>2176</v>
      </c>
      <c r="BAP72" s="1" t="s">
        <v>2176</v>
      </c>
      <c r="BAQ72" s="1" t="s">
        <v>2176</v>
      </c>
      <c r="BAR72" s="1" t="s">
        <v>2176</v>
      </c>
      <c r="BAS72" s="1" t="s">
        <v>2176</v>
      </c>
      <c r="BAT72" s="1" t="s">
        <v>2176</v>
      </c>
      <c r="BAU72" s="1" t="s">
        <v>2176</v>
      </c>
      <c r="BAW72" s="1" t="s">
        <v>2176</v>
      </c>
      <c r="BBF72" s="1" t="s">
        <v>2176</v>
      </c>
      <c r="BBG72">
        <v>2.0499999999999998</v>
      </c>
      <c r="BBH72">
        <v>248.65</v>
      </c>
      <c r="BBI72">
        <v>220.8</v>
      </c>
      <c r="BBJ72">
        <v>460</v>
      </c>
      <c r="BBK72">
        <v>480</v>
      </c>
      <c r="BBL72">
        <v>1</v>
      </c>
      <c r="BBN72">
        <v>0</v>
      </c>
      <c r="BBO72">
        <v>0</v>
      </c>
      <c r="BBR72">
        <v>540.86</v>
      </c>
      <c r="BBS72">
        <v>662.66</v>
      </c>
      <c r="BBT72">
        <v>496</v>
      </c>
      <c r="BBU72">
        <v>1336</v>
      </c>
      <c r="BBV72">
        <v>1</v>
      </c>
      <c r="BBW72" s="1" t="s">
        <v>2176</v>
      </c>
      <c r="BBX72">
        <v>6.14</v>
      </c>
      <c r="BBY72">
        <v>1.24</v>
      </c>
      <c r="BBZ72" s="1" t="s">
        <v>2176</v>
      </c>
      <c r="BCA72" s="1" t="s">
        <v>2176</v>
      </c>
      <c r="BCB72">
        <v>102.29</v>
      </c>
      <c r="BCC72">
        <v>12.6</v>
      </c>
      <c r="BCD72">
        <v>4.2</v>
      </c>
      <c r="BCE72">
        <v>3000</v>
      </c>
      <c r="BCF72">
        <v>1</v>
      </c>
      <c r="BCG72">
        <v>25.3</v>
      </c>
      <c r="BCH72">
        <v>0.26</v>
      </c>
      <c r="BCI72">
        <v>6.19</v>
      </c>
      <c r="BCJ72" s="1" t="s">
        <v>2176</v>
      </c>
      <c r="BCK72" s="1" t="s">
        <v>2176</v>
      </c>
      <c r="BCL72">
        <v>376.99</v>
      </c>
      <c r="BCM72">
        <v>4.08</v>
      </c>
      <c r="BCN72">
        <v>24.26</v>
      </c>
      <c r="BCO72">
        <v>3</v>
      </c>
      <c r="BCP72">
        <v>0.02</v>
      </c>
      <c r="BCQ72" s="1" t="s">
        <v>2176</v>
      </c>
      <c r="BCR72">
        <v>7.4</v>
      </c>
      <c r="BCS72">
        <v>30.5</v>
      </c>
      <c r="BCU72" s="1" t="s">
        <v>2176</v>
      </c>
      <c r="BCV72">
        <v>914.03</v>
      </c>
      <c r="BCW72">
        <v>146.51</v>
      </c>
      <c r="BCX72">
        <v>9.9499999999999993</v>
      </c>
      <c r="BCY72">
        <v>14725</v>
      </c>
      <c r="BCZ72">
        <v>1</v>
      </c>
      <c r="BDA72">
        <v>44.3</v>
      </c>
      <c r="BDB72">
        <v>0.2</v>
      </c>
      <c r="BDC72">
        <v>2.0099999999999998</v>
      </c>
      <c r="BDF72">
        <v>151.55000000000001</v>
      </c>
      <c r="BDG72">
        <v>343.1</v>
      </c>
      <c r="BDH72">
        <v>2350</v>
      </c>
      <c r="BDI72">
        <v>146</v>
      </c>
      <c r="BDJ72">
        <v>1</v>
      </c>
      <c r="BDK72">
        <v>0</v>
      </c>
      <c r="BDL72">
        <v>102</v>
      </c>
      <c r="BDM72">
        <v>4.34</v>
      </c>
      <c r="BDO72" s="1" t="s">
        <v>2176</v>
      </c>
      <c r="BDP72">
        <v>133.69999999999999</v>
      </c>
      <c r="BDQ72">
        <v>64.8</v>
      </c>
      <c r="BDR72">
        <v>270</v>
      </c>
      <c r="BDS72">
        <v>240</v>
      </c>
      <c r="BDT72">
        <v>1</v>
      </c>
      <c r="BDV72">
        <v>0</v>
      </c>
      <c r="BDW72">
        <v>0</v>
      </c>
      <c r="BDZ72">
        <v>175.72</v>
      </c>
      <c r="BEA72">
        <v>6.52</v>
      </c>
      <c r="BEB72">
        <v>4.05</v>
      </c>
      <c r="BEC72">
        <v>132</v>
      </c>
      <c r="BED72">
        <v>8.2000000000000003E-2</v>
      </c>
      <c r="BEE72">
        <v>13.6</v>
      </c>
      <c r="BEF72">
        <v>0</v>
      </c>
      <c r="BEG72">
        <v>0</v>
      </c>
      <c r="BEI72" s="1" t="s">
        <v>2176</v>
      </c>
      <c r="BEJ72">
        <v>152.72999999999999</v>
      </c>
      <c r="BEK72">
        <v>747.6</v>
      </c>
      <c r="BEL72">
        <v>420</v>
      </c>
      <c r="BEM72">
        <v>1780</v>
      </c>
      <c r="BEN72">
        <v>1</v>
      </c>
      <c r="BEP72">
        <v>0</v>
      </c>
      <c r="BEQ72">
        <v>0</v>
      </c>
    </row>
    <row r="73" spans="1:1499" x14ac:dyDescent="0.25">
      <c r="A73" s="2">
        <v>37104</v>
      </c>
      <c r="B73" s="1" t="s">
        <v>2176</v>
      </c>
      <c r="C73" s="1" t="s">
        <v>2176</v>
      </c>
      <c r="D73" s="1" t="s">
        <v>2176</v>
      </c>
      <c r="E73" s="1" t="s">
        <v>2176</v>
      </c>
      <c r="F73" s="1" t="s">
        <v>2176</v>
      </c>
      <c r="G73" s="1" t="s">
        <v>2176</v>
      </c>
      <c r="H73" s="1" t="s">
        <v>2176</v>
      </c>
      <c r="I73" s="1" t="s">
        <v>2176</v>
      </c>
      <c r="L73" s="1" t="s">
        <v>2176</v>
      </c>
      <c r="M73" s="1" t="s">
        <v>2176</v>
      </c>
      <c r="N73" s="1" t="s">
        <v>2176</v>
      </c>
      <c r="O73" s="1" t="s">
        <v>2176</v>
      </c>
      <c r="P73" s="1" t="s">
        <v>2176</v>
      </c>
      <c r="Q73" s="1" t="s">
        <v>2176</v>
      </c>
      <c r="R73" s="1" t="s">
        <v>2176</v>
      </c>
      <c r="S73" s="1" t="s">
        <v>2176</v>
      </c>
      <c r="T73" s="1" t="s">
        <v>2176</v>
      </c>
      <c r="U73" s="1" t="s">
        <v>2176</v>
      </c>
      <c r="V73" s="1" t="s">
        <v>2176</v>
      </c>
      <c r="W73" s="1" t="s">
        <v>2176</v>
      </c>
      <c r="X73" s="1" t="s">
        <v>2176</v>
      </c>
      <c r="Y73" s="1" t="s">
        <v>2176</v>
      </c>
      <c r="Z73" s="1" t="s">
        <v>2176</v>
      </c>
      <c r="AA73" s="1" t="s">
        <v>2176</v>
      </c>
      <c r="AB73" s="1" t="s">
        <v>2176</v>
      </c>
      <c r="AC73" s="1" t="s">
        <v>2176</v>
      </c>
      <c r="AF73" s="1" t="s">
        <v>2176</v>
      </c>
      <c r="AG73" s="1" t="s">
        <v>2176</v>
      </c>
      <c r="AH73" s="1" t="s">
        <v>2176</v>
      </c>
      <c r="AI73" s="1" t="s">
        <v>2176</v>
      </c>
      <c r="AJ73" s="1" t="s">
        <v>2176</v>
      </c>
      <c r="AK73" s="1" t="s">
        <v>2176</v>
      </c>
      <c r="AL73" s="1" t="s">
        <v>2176</v>
      </c>
      <c r="AM73" s="1" t="s">
        <v>2176</v>
      </c>
      <c r="AP73" s="1" t="s">
        <v>2176</v>
      </c>
      <c r="AQ73" s="1" t="s">
        <v>2176</v>
      </c>
      <c r="AR73" s="1" t="s">
        <v>2176</v>
      </c>
      <c r="AS73" s="1" t="s">
        <v>2176</v>
      </c>
      <c r="AT73" s="1" t="s">
        <v>2176</v>
      </c>
      <c r="AU73" s="1" t="s">
        <v>2176</v>
      </c>
      <c r="AV73" s="1" t="s">
        <v>2176</v>
      </c>
      <c r="AW73" s="1" t="s">
        <v>2176</v>
      </c>
      <c r="AX73" s="1" t="s">
        <v>2176</v>
      </c>
      <c r="AY73" s="1" t="s">
        <v>2176</v>
      </c>
      <c r="AZ73" s="1" t="s">
        <v>2176</v>
      </c>
      <c r="BA73" s="1" t="s">
        <v>2176</v>
      </c>
      <c r="BB73" s="1" t="s">
        <v>2176</v>
      </c>
      <c r="BC73" s="1" t="s">
        <v>2176</v>
      </c>
      <c r="BD73" s="1" t="s">
        <v>2176</v>
      </c>
      <c r="BE73" s="1" t="s">
        <v>2176</v>
      </c>
      <c r="BF73" s="1" t="s">
        <v>2176</v>
      </c>
      <c r="BG73" s="1" t="s">
        <v>2176</v>
      </c>
      <c r="BJ73" s="1" t="s">
        <v>2176</v>
      </c>
      <c r="BK73" s="1" t="s">
        <v>2176</v>
      </c>
      <c r="BL73" s="1" t="s">
        <v>2176</v>
      </c>
      <c r="BM73" s="1" t="s">
        <v>2176</v>
      </c>
      <c r="BN73" s="1" t="s">
        <v>2176</v>
      </c>
      <c r="BP73" s="1" t="s">
        <v>2176</v>
      </c>
      <c r="BQ73" s="1" t="s">
        <v>2176</v>
      </c>
      <c r="BW73" s="1" t="s">
        <v>2176</v>
      </c>
      <c r="BX73" s="1" t="s">
        <v>2176</v>
      </c>
      <c r="BZ73" s="1" t="s">
        <v>2176</v>
      </c>
      <c r="CN73" s="1" t="s">
        <v>2176</v>
      </c>
      <c r="CO73" s="1" t="s">
        <v>2176</v>
      </c>
      <c r="CP73" s="1" t="s">
        <v>2176</v>
      </c>
      <c r="CQ73" s="1" t="s">
        <v>2176</v>
      </c>
      <c r="CR73" s="1" t="s">
        <v>2176</v>
      </c>
      <c r="CS73" s="1" t="s">
        <v>2176</v>
      </c>
      <c r="CT73" s="1" t="s">
        <v>2176</v>
      </c>
      <c r="CU73" s="1" t="s">
        <v>2176</v>
      </c>
      <c r="CX73" s="1" t="s">
        <v>2176</v>
      </c>
      <c r="CY73" s="1" t="s">
        <v>2176</v>
      </c>
      <c r="CZ73" s="1" t="s">
        <v>2176</v>
      </c>
      <c r="DA73" s="1" t="s">
        <v>2176</v>
      </c>
      <c r="DB73" s="1" t="s">
        <v>2176</v>
      </c>
      <c r="DC73" s="1" t="s">
        <v>2176</v>
      </c>
      <c r="DD73" s="1" t="s">
        <v>2176</v>
      </c>
      <c r="DE73" s="1" t="s">
        <v>2176</v>
      </c>
      <c r="DH73" s="1" t="s">
        <v>2176</v>
      </c>
      <c r="DI73" s="1" t="s">
        <v>2176</v>
      </c>
      <c r="DJ73" s="1" t="s">
        <v>2176</v>
      </c>
      <c r="DK73" s="1" t="s">
        <v>2176</v>
      </c>
      <c r="DL73" s="1" t="s">
        <v>2176</v>
      </c>
      <c r="DM73" s="1" t="s">
        <v>2176</v>
      </c>
      <c r="DN73" s="1" t="s">
        <v>2176</v>
      </c>
      <c r="DO73" s="1" t="s">
        <v>2176</v>
      </c>
      <c r="DQ73" s="1" t="s">
        <v>2176</v>
      </c>
      <c r="DR73" s="1" t="s">
        <v>2176</v>
      </c>
      <c r="DS73" s="1" t="s">
        <v>2176</v>
      </c>
      <c r="DT73" s="1" t="s">
        <v>2176</v>
      </c>
      <c r="DU73" s="1" t="s">
        <v>2176</v>
      </c>
      <c r="DV73" s="1" t="s">
        <v>2176</v>
      </c>
      <c r="DW73" s="1" t="s">
        <v>2176</v>
      </c>
      <c r="DX73" s="1" t="s">
        <v>2176</v>
      </c>
      <c r="DY73" s="1" t="s">
        <v>2176</v>
      </c>
      <c r="EJ73" s="1" t="s">
        <v>2176</v>
      </c>
      <c r="EK73" s="1" t="s">
        <v>2176</v>
      </c>
      <c r="EL73" s="1" t="s">
        <v>2176</v>
      </c>
      <c r="EM73" s="1" t="s">
        <v>2176</v>
      </c>
      <c r="EN73" s="1" t="s">
        <v>2176</v>
      </c>
      <c r="EO73" s="1" t="s">
        <v>2176</v>
      </c>
      <c r="EP73" s="1" t="s">
        <v>2176</v>
      </c>
      <c r="EQ73" s="1" t="s">
        <v>2176</v>
      </c>
      <c r="ER73" s="1" t="s">
        <v>2176</v>
      </c>
      <c r="ES73" s="1" t="s">
        <v>2176</v>
      </c>
      <c r="EV73" s="1" t="s">
        <v>2176</v>
      </c>
      <c r="EW73" s="1" t="s">
        <v>2176</v>
      </c>
      <c r="EX73" s="1" t="s">
        <v>2176</v>
      </c>
      <c r="EY73" s="1" t="s">
        <v>2176</v>
      </c>
      <c r="EZ73" s="1" t="s">
        <v>2176</v>
      </c>
      <c r="FA73" s="1" t="s">
        <v>2176</v>
      </c>
      <c r="FB73" s="1" t="s">
        <v>2176</v>
      </c>
      <c r="FC73" s="1" t="s">
        <v>2176</v>
      </c>
      <c r="FE73" s="1" t="s">
        <v>2176</v>
      </c>
      <c r="FF73" s="1" t="s">
        <v>2176</v>
      </c>
      <c r="FG73" s="1" t="s">
        <v>2176</v>
      </c>
      <c r="FH73" s="1" t="s">
        <v>2176</v>
      </c>
      <c r="FI73" s="1" t="s">
        <v>2176</v>
      </c>
      <c r="FJ73" s="1" t="s">
        <v>2176</v>
      </c>
      <c r="FK73" s="1" t="s">
        <v>2176</v>
      </c>
      <c r="FL73" s="1" t="s">
        <v>2176</v>
      </c>
      <c r="FM73" s="1" t="s">
        <v>2176</v>
      </c>
      <c r="FP73" s="1" t="s">
        <v>2176</v>
      </c>
      <c r="FQ73" s="1" t="s">
        <v>2176</v>
      </c>
      <c r="FR73" s="1" t="s">
        <v>2176</v>
      </c>
      <c r="FS73" s="1" t="s">
        <v>2176</v>
      </c>
      <c r="FT73" s="1" t="s">
        <v>2176</v>
      </c>
      <c r="FU73" s="1" t="s">
        <v>2176</v>
      </c>
      <c r="FV73" s="1" t="s">
        <v>2176</v>
      </c>
      <c r="FW73" s="1" t="s">
        <v>2176</v>
      </c>
      <c r="GH73">
        <v>0.12</v>
      </c>
      <c r="GI73">
        <v>0.54</v>
      </c>
      <c r="GJ73" s="1" t="s">
        <v>2176</v>
      </c>
      <c r="GK73" s="1" t="s">
        <v>2176</v>
      </c>
      <c r="GL73" s="1" t="s">
        <v>2176</v>
      </c>
      <c r="GM73" s="1" t="s">
        <v>2176</v>
      </c>
      <c r="GN73" s="1" t="s">
        <v>2176</v>
      </c>
      <c r="GO73" s="1" t="s">
        <v>2176</v>
      </c>
      <c r="GP73" s="1" t="s">
        <v>2176</v>
      </c>
      <c r="GQ73" s="1" t="s">
        <v>2176</v>
      </c>
      <c r="GT73">
        <v>16.100000000000001</v>
      </c>
      <c r="GU73">
        <v>7.56</v>
      </c>
      <c r="GV73">
        <v>2.7</v>
      </c>
      <c r="GW73">
        <v>2800</v>
      </c>
      <c r="GX73">
        <v>1</v>
      </c>
      <c r="GY73">
        <v>0.7</v>
      </c>
      <c r="GZ73">
        <v>0</v>
      </c>
      <c r="HA73">
        <v>0</v>
      </c>
      <c r="HB73" s="1" t="s">
        <v>2176</v>
      </c>
      <c r="HC73" s="1" t="s">
        <v>2176</v>
      </c>
      <c r="HD73">
        <v>410.22</v>
      </c>
      <c r="HE73">
        <v>129.65</v>
      </c>
      <c r="HF73">
        <v>27.01</v>
      </c>
      <c r="HG73">
        <v>4800</v>
      </c>
      <c r="HH73">
        <v>1</v>
      </c>
      <c r="HI73" s="1" t="s">
        <v>2176</v>
      </c>
      <c r="HJ73">
        <v>0.66</v>
      </c>
      <c r="HK73">
        <v>2.44</v>
      </c>
      <c r="HL73" s="1" t="s">
        <v>2176</v>
      </c>
      <c r="HM73" s="1" t="s">
        <v>2176</v>
      </c>
      <c r="HN73" s="1" t="s">
        <v>2176</v>
      </c>
      <c r="HO73" s="1" t="s">
        <v>2176</v>
      </c>
      <c r="HP73" s="1" t="s">
        <v>2176</v>
      </c>
      <c r="HQ73" s="1" t="s">
        <v>2176</v>
      </c>
      <c r="HR73" s="1" t="s">
        <v>2176</v>
      </c>
      <c r="HS73" s="1" t="s">
        <v>2176</v>
      </c>
      <c r="HT73" s="1" t="s">
        <v>2176</v>
      </c>
      <c r="HU73" s="1" t="s">
        <v>2176</v>
      </c>
      <c r="HX73">
        <v>182.59</v>
      </c>
      <c r="HY73">
        <v>176.55</v>
      </c>
      <c r="HZ73">
        <v>535</v>
      </c>
      <c r="IA73">
        <v>330</v>
      </c>
      <c r="IB73">
        <v>1</v>
      </c>
      <c r="IC73" s="1" t="s">
        <v>2176</v>
      </c>
      <c r="ID73">
        <v>6</v>
      </c>
      <c r="IE73">
        <v>1.1200000000000001</v>
      </c>
      <c r="IF73" s="1" t="s">
        <v>2176</v>
      </c>
      <c r="IG73" s="1" t="s">
        <v>2176</v>
      </c>
      <c r="IP73" s="1" t="s">
        <v>2176</v>
      </c>
      <c r="IQ73" s="1" t="s">
        <v>2176</v>
      </c>
      <c r="IR73">
        <v>24.74</v>
      </c>
      <c r="IS73">
        <v>151.19999999999999</v>
      </c>
      <c r="IT73">
        <v>108</v>
      </c>
      <c r="IU73">
        <v>1400</v>
      </c>
      <c r="IV73">
        <v>1</v>
      </c>
      <c r="IW73" s="1" t="s">
        <v>2176</v>
      </c>
      <c r="IX73">
        <v>0</v>
      </c>
      <c r="IY73">
        <v>0</v>
      </c>
      <c r="IZ73" s="1" t="s">
        <v>2176</v>
      </c>
      <c r="JA73" s="1" t="s">
        <v>2176</v>
      </c>
      <c r="JV73" s="1" t="s">
        <v>2176</v>
      </c>
      <c r="JW73" s="1" t="s">
        <v>2176</v>
      </c>
      <c r="JX73" s="1" t="s">
        <v>2176</v>
      </c>
      <c r="JY73" s="1" t="s">
        <v>2176</v>
      </c>
      <c r="JZ73" s="1" t="s">
        <v>2176</v>
      </c>
      <c r="KA73" s="1" t="s">
        <v>2176</v>
      </c>
      <c r="KB73" s="1" t="s">
        <v>2176</v>
      </c>
      <c r="KC73" s="1" t="s">
        <v>2176</v>
      </c>
      <c r="KF73" s="1" t="s">
        <v>2176</v>
      </c>
      <c r="KG73" s="1" t="s">
        <v>2176</v>
      </c>
      <c r="KH73" s="1" t="s">
        <v>2176</v>
      </c>
      <c r="KI73" s="1" t="s">
        <v>2176</v>
      </c>
      <c r="KJ73" s="1" t="s">
        <v>2176</v>
      </c>
      <c r="KK73" s="1" t="s">
        <v>2176</v>
      </c>
      <c r="KL73" s="1" t="s">
        <v>2176</v>
      </c>
      <c r="KM73" s="1" t="s">
        <v>2176</v>
      </c>
      <c r="KP73" s="1" t="s">
        <v>2176</v>
      </c>
      <c r="KQ73" s="1" t="s">
        <v>2176</v>
      </c>
      <c r="KR73" s="1" t="s">
        <v>2176</v>
      </c>
      <c r="KS73" s="1" t="s">
        <v>2176</v>
      </c>
      <c r="KT73" s="1" t="s">
        <v>2176</v>
      </c>
      <c r="KU73" s="1" t="s">
        <v>2176</v>
      </c>
      <c r="KV73" s="1" t="s">
        <v>2176</v>
      </c>
      <c r="KW73" s="1" t="s">
        <v>2176</v>
      </c>
      <c r="KZ73" s="1" t="s">
        <v>2176</v>
      </c>
      <c r="LA73" s="1" t="s">
        <v>2176</v>
      </c>
      <c r="LB73" s="1" t="s">
        <v>2176</v>
      </c>
      <c r="LC73" s="1" t="s">
        <v>2176</v>
      </c>
      <c r="LD73" s="1" t="s">
        <v>2176</v>
      </c>
      <c r="LE73" s="1" t="s">
        <v>2176</v>
      </c>
      <c r="LF73" s="1" t="s">
        <v>2176</v>
      </c>
      <c r="LG73" s="1" t="s">
        <v>2176</v>
      </c>
      <c r="LJ73" s="1" t="s">
        <v>2176</v>
      </c>
      <c r="LK73" s="1" t="s">
        <v>2176</v>
      </c>
      <c r="LL73" s="1" t="s">
        <v>2176</v>
      </c>
      <c r="LM73" s="1" t="s">
        <v>2176</v>
      </c>
      <c r="LN73" s="1" t="s">
        <v>2176</v>
      </c>
      <c r="LO73" s="1" t="s">
        <v>2176</v>
      </c>
      <c r="LP73" s="1" t="s">
        <v>2176</v>
      </c>
      <c r="LQ73" s="1" t="s">
        <v>2176</v>
      </c>
      <c r="LT73" s="1" t="s">
        <v>2176</v>
      </c>
      <c r="LU73" s="1" t="s">
        <v>2176</v>
      </c>
      <c r="LV73" s="1" t="s">
        <v>2176</v>
      </c>
      <c r="LW73" s="1" t="s">
        <v>2176</v>
      </c>
      <c r="LX73" s="1" t="s">
        <v>2176</v>
      </c>
      <c r="LY73" s="1" t="s">
        <v>2176</v>
      </c>
      <c r="LZ73" s="1" t="s">
        <v>2176</v>
      </c>
      <c r="MA73" s="1" t="s">
        <v>2176</v>
      </c>
      <c r="MC73" s="1" t="s">
        <v>2176</v>
      </c>
      <c r="MD73" s="1" t="s">
        <v>2176</v>
      </c>
      <c r="ME73" s="1" t="s">
        <v>2176</v>
      </c>
      <c r="MF73" s="1" t="s">
        <v>2176</v>
      </c>
      <c r="MG73" s="1" t="s">
        <v>2176</v>
      </c>
      <c r="MH73" s="1" t="s">
        <v>2176</v>
      </c>
      <c r="MI73" s="1" t="s">
        <v>2176</v>
      </c>
      <c r="MJ73" s="1" t="s">
        <v>2176</v>
      </c>
      <c r="MK73" s="1" t="s">
        <v>2176</v>
      </c>
      <c r="MN73" s="1" t="s">
        <v>2176</v>
      </c>
      <c r="MO73" s="1" t="s">
        <v>2176</v>
      </c>
      <c r="MP73" s="1" t="s">
        <v>2176</v>
      </c>
      <c r="MQ73" s="1" t="s">
        <v>2176</v>
      </c>
      <c r="MR73" s="1" t="s">
        <v>2176</v>
      </c>
      <c r="MS73" s="1" t="s">
        <v>2176</v>
      </c>
      <c r="MT73" s="1" t="s">
        <v>2176</v>
      </c>
      <c r="MU73" s="1" t="s">
        <v>2176</v>
      </c>
      <c r="MX73" s="1" t="s">
        <v>2176</v>
      </c>
      <c r="MY73" s="1" t="s">
        <v>2176</v>
      </c>
      <c r="MZ73" s="1" t="s">
        <v>2176</v>
      </c>
      <c r="NA73" s="1" t="s">
        <v>2176</v>
      </c>
      <c r="NB73" s="1" t="s">
        <v>2176</v>
      </c>
      <c r="NC73" s="1" t="s">
        <v>2176</v>
      </c>
      <c r="ND73" s="1" t="s">
        <v>2176</v>
      </c>
      <c r="NE73" s="1" t="s">
        <v>2176</v>
      </c>
      <c r="NH73" s="1" t="s">
        <v>2176</v>
      </c>
      <c r="NI73" s="1" t="s">
        <v>2176</v>
      </c>
      <c r="NJ73" s="1" t="s">
        <v>2176</v>
      </c>
      <c r="NK73" s="1" t="s">
        <v>2176</v>
      </c>
      <c r="NL73" s="1" t="s">
        <v>2176</v>
      </c>
      <c r="NN73" s="1" t="s">
        <v>2176</v>
      </c>
      <c r="NO73" s="1" t="s">
        <v>2176</v>
      </c>
      <c r="NR73" s="1" t="s">
        <v>2176</v>
      </c>
      <c r="NS73" s="1" t="s">
        <v>2176</v>
      </c>
      <c r="NT73" s="1" t="s">
        <v>2176</v>
      </c>
      <c r="NU73" s="1" t="s">
        <v>2176</v>
      </c>
      <c r="NV73" s="1" t="s">
        <v>2176</v>
      </c>
      <c r="NW73" s="1" t="s">
        <v>2176</v>
      </c>
      <c r="NX73" s="1" t="s">
        <v>2176</v>
      </c>
      <c r="NY73" s="1" t="s">
        <v>2176</v>
      </c>
      <c r="OB73" s="1" t="s">
        <v>2176</v>
      </c>
      <c r="OC73" s="1" t="s">
        <v>2176</v>
      </c>
      <c r="OD73" s="1" t="s">
        <v>2176</v>
      </c>
      <c r="OE73" s="1" t="s">
        <v>2176</v>
      </c>
      <c r="OF73" s="1" t="s">
        <v>2176</v>
      </c>
      <c r="OG73" s="1" t="s">
        <v>2176</v>
      </c>
      <c r="OH73" s="1" t="s">
        <v>2176</v>
      </c>
      <c r="OI73" s="1" t="s">
        <v>2176</v>
      </c>
      <c r="OL73" s="1" t="s">
        <v>2176</v>
      </c>
      <c r="OM73" s="1" t="s">
        <v>2176</v>
      </c>
      <c r="ON73" s="1" t="s">
        <v>2176</v>
      </c>
      <c r="OO73" s="1" t="s">
        <v>2176</v>
      </c>
      <c r="OP73" s="1" t="s">
        <v>2176</v>
      </c>
      <c r="OQ73" s="1" t="s">
        <v>2176</v>
      </c>
      <c r="OR73" s="1" t="s">
        <v>2176</v>
      </c>
      <c r="OS73" s="1" t="s">
        <v>2176</v>
      </c>
      <c r="OV73" s="1" t="s">
        <v>2176</v>
      </c>
      <c r="OW73" s="1" t="s">
        <v>2176</v>
      </c>
      <c r="OX73" s="1" t="s">
        <v>2176</v>
      </c>
      <c r="OY73" s="1" t="s">
        <v>2176</v>
      </c>
      <c r="OZ73" s="1" t="s">
        <v>2176</v>
      </c>
      <c r="PA73" s="1" t="s">
        <v>2176</v>
      </c>
      <c r="PB73" s="1" t="s">
        <v>2176</v>
      </c>
      <c r="PC73" s="1" t="s">
        <v>2176</v>
      </c>
      <c r="PF73" s="1" t="s">
        <v>2176</v>
      </c>
      <c r="PG73" s="1" t="s">
        <v>2176</v>
      </c>
      <c r="PH73" s="1" t="s">
        <v>2176</v>
      </c>
      <c r="PI73" s="1" t="s">
        <v>2176</v>
      </c>
      <c r="PJ73" s="1" t="s">
        <v>2176</v>
      </c>
      <c r="PK73" s="1" t="s">
        <v>2176</v>
      </c>
      <c r="PL73" s="1" t="s">
        <v>2176</v>
      </c>
      <c r="PM73" s="1" t="s">
        <v>2176</v>
      </c>
      <c r="PP73" s="1" t="s">
        <v>2176</v>
      </c>
      <c r="PQ73" s="1" t="s">
        <v>2176</v>
      </c>
      <c r="PR73" s="1" t="s">
        <v>2176</v>
      </c>
      <c r="PS73" s="1" t="s">
        <v>2176</v>
      </c>
      <c r="PT73" s="1" t="s">
        <v>2176</v>
      </c>
      <c r="PU73" s="1" t="s">
        <v>2176</v>
      </c>
      <c r="PV73" s="1" t="s">
        <v>2176</v>
      </c>
      <c r="PW73" s="1" t="s">
        <v>2176</v>
      </c>
      <c r="PZ73" s="1" t="s">
        <v>2176</v>
      </c>
      <c r="QA73" s="1" t="s">
        <v>2176</v>
      </c>
      <c r="QB73" s="1" t="s">
        <v>2176</v>
      </c>
      <c r="QC73" s="1" t="s">
        <v>2176</v>
      </c>
      <c r="QD73" s="1" t="s">
        <v>2176</v>
      </c>
      <c r="QE73" s="1" t="s">
        <v>2176</v>
      </c>
      <c r="QF73" s="1" t="s">
        <v>2176</v>
      </c>
      <c r="QG73" s="1" t="s">
        <v>2176</v>
      </c>
      <c r="QI73" s="1" t="s">
        <v>2176</v>
      </c>
      <c r="QJ73" s="1" t="s">
        <v>2176</v>
      </c>
      <c r="QK73" s="1" t="s">
        <v>2176</v>
      </c>
      <c r="QL73" s="1" t="s">
        <v>2176</v>
      </c>
      <c r="QM73" s="1" t="s">
        <v>2176</v>
      </c>
      <c r="QN73" s="1" t="s">
        <v>2176</v>
      </c>
      <c r="QO73" s="1" t="s">
        <v>2176</v>
      </c>
      <c r="QP73" s="1" t="s">
        <v>2176</v>
      </c>
      <c r="QQ73" s="1" t="s">
        <v>2176</v>
      </c>
      <c r="QT73" s="1" t="s">
        <v>2176</v>
      </c>
      <c r="QU73" s="1" t="s">
        <v>2176</v>
      </c>
      <c r="QV73" s="1" t="s">
        <v>2176</v>
      </c>
      <c r="QW73" s="1" t="s">
        <v>2176</v>
      </c>
      <c r="QX73" s="1" t="s">
        <v>2176</v>
      </c>
      <c r="QY73" s="1" t="s">
        <v>2176</v>
      </c>
      <c r="QZ73" s="1" t="s">
        <v>2176</v>
      </c>
      <c r="RA73" s="1" t="s">
        <v>2176</v>
      </c>
      <c r="RD73" s="1" t="s">
        <v>2176</v>
      </c>
      <c r="RE73" s="1" t="s">
        <v>2176</v>
      </c>
      <c r="RF73" s="1" t="s">
        <v>2176</v>
      </c>
      <c r="RG73" s="1" t="s">
        <v>2176</v>
      </c>
      <c r="RH73" s="1" t="s">
        <v>2176</v>
      </c>
      <c r="RI73" s="1" t="s">
        <v>2176</v>
      </c>
      <c r="RJ73" s="1" t="s">
        <v>2176</v>
      </c>
      <c r="RK73" s="1" t="s">
        <v>2176</v>
      </c>
      <c r="RN73" s="1" t="s">
        <v>2176</v>
      </c>
      <c r="RO73" s="1" t="s">
        <v>2176</v>
      </c>
      <c r="RP73" s="1" t="s">
        <v>2176</v>
      </c>
      <c r="RQ73" s="1" t="s">
        <v>2176</v>
      </c>
      <c r="RR73" s="1" t="s">
        <v>2176</v>
      </c>
      <c r="RT73" s="1" t="s">
        <v>2176</v>
      </c>
      <c r="RU73" s="1" t="s">
        <v>2176</v>
      </c>
      <c r="RX73" s="1" t="s">
        <v>2176</v>
      </c>
      <c r="RY73" s="1" t="s">
        <v>2176</v>
      </c>
      <c r="RZ73" s="1" t="s">
        <v>2176</v>
      </c>
      <c r="SA73" s="1" t="s">
        <v>2176</v>
      </c>
      <c r="SB73" s="1" t="s">
        <v>2176</v>
      </c>
      <c r="SC73" s="1" t="s">
        <v>2176</v>
      </c>
      <c r="SD73" s="1" t="s">
        <v>2176</v>
      </c>
      <c r="SE73" s="1" t="s">
        <v>2176</v>
      </c>
      <c r="SH73" s="1" t="s">
        <v>2176</v>
      </c>
      <c r="SI73" s="1" t="s">
        <v>2176</v>
      </c>
      <c r="SJ73" s="1" t="s">
        <v>2176</v>
      </c>
      <c r="SK73" s="1" t="s">
        <v>2176</v>
      </c>
      <c r="SL73" s="1" t="s">
        <v>2176</v>
      </c>
      <c r="SM73" s="1" t="s">
        <v>2176</v>
      </c>
      <c r="SN73" s="1" t="s">
        <v>2176</v>
      </c>
      <c r="SO73" s="1" t="s">
        <v>2176</v>
      </c>
      <c r="SR73" s="1" t="s">
        <v>2176</v>
      </c>
      <c r="SS73" s="1" t="s">
        <v>2176</v>
      </c>
      <c r="ST73" s="1" t="s">
        <v>2176</v>
      </c>
      <c r="SU73" s="1" t="s">
        <v>2176</v>
      </c>
      <c r="SV73" s="1" t="s">
        <v>2176</v>
      </c>
      <c r="SW73" s="1" t="s">
        <v>2176</v>
      </c>
      <c r="SX73" s="1" t="s">
        <v>2176</v>
      </c>
      <c r="SY73" s="1" t="s">
        <v>2176</v>
      </c>
      <c r="TB73" s="1" t="s">
        <v>2176</v>
      </c>
      <c r="TC73" s="1" t="s">
        <v>2176</v>
      </c>
      <c r="TD73" s="1" t="s">
        <v>2176</v>
      </c>
      <c r="TE73" s="1" t="s">
        <v>2176</v>
      </c>
      <c r="TF73" s="1" t="s">
        <v>2176</v>
      </c>
      <c r="TG73" s="1" t="s">
        <v>2176</v>
      </c>
      <c r="TH73" s="1" t="s">
        <v>2176</v>
      </c>
      <c r="TI73" s="1" t="s">
        <v>2176</v>
      </c>
      <c r="TT73" s="1" t="s">
        <v>2176</v>
      </c>
      <c r="TU73" s="1" t="s">
        <v>2176</v>
      </c>
      <c r="TV73" s="1" t="s">
        <v>2176</v>
      </c>
      <c r="TW73" s="1" t="s">
        <v>2176</v>
      </c>
      <c r="TX73" s="1" t="s">
        <v>2176</v>
      </c>
      <c r="TY73" s="1" t="s">
        <v>2176</v>
      </c>
      <c r="TZ73" s="1" t="s">
        <v>2176</v>
      </c>
      <c r="UA73" s="1" t="s">
        <v>2176</v>
      </c>
      <c r="UB73" s="1" t="s">
        <v>2176</v>
      </c>
      <c r="UC73" s="1" t="s">
        <v>2176</v>
      </c>
      <c r="UF73" s="1" t="s">
        <v>2176</v>
      </c>
      <c r="UG73" s="1" t="s">
        <v>2176</v>
      </c>
      <c r="UH73" s="1" t="s">
        <v>2176</v>
      </c>
      <c r="UI73" s="1" t="s">
        <v>2176</v>
      </c>
      <c r="UJ73" s="1" t="s">
        <v>2176</v>
      </c>
      <c r="UK73" s="1" t="s">
        <v>2176</v>
      </c>
      <c r="UL73" s="1" t="s">
        <v>2176</v>
      </c>
      <c r="UM73" s="1" t="s">
        <v>2176</v>
      </c>
      <c r="UP73" s="1" t="s">
        <v>2176</v>
      </c>
      <c r="UQ73" s="1" t="s">
        <v>2176</v>
      </c>
      <c r="UR73" s="1" t="s">
        <v>2176</v>
      </c>
      <c r="US73" s="1" t="s">
        <v>2176</v>
      </c>
      <c r="UT73" s="1" t="s">
        <v>2176</v>
      </c>
      <c r="UU73" s="1" t="s">
        <v>2176</v>
      </c>
      <c r="UV73" s="1" t="s">
        <v>2176</v>
      </c>
      <c r="UW73" s="1" t="s">
        <v>2176</v>
      </c>
      <c r="UZ73" s="1" t="s">
        <v>2176</v>
      </c>
      <c r="VA73" s="1" t="s">
        <v>2176</v>
      </c>
      <c r="VB73" s="1" t="s">
        <v>2176</v>
      </c>
      <c r="VC73" s="1" t="s">
        <v>2176</v>
      </c>
      <c r="VD73" s="1" t="s">
        <v>2176</v>
      </c>
      <c r="VE73" s="1" t="s">
        <v>2176</v>
      </c>
      <c r="VF73" s="1" t="s">
        <v>2176</v>
      </c>
      <c r="VG73" s="1" t="s">
        <v>2176</v>
      </c>
      <c r="VJ73" s="1" t="s">
        <v>2176</v>
      </c>
      <c r="VK73" s="1" t="s">
        <v>2176</v>
      </c>
      <c r="VL73" s="1" t="s">
        <v>2176</v>
      </c>
      <c r="VM73" s="1" t="s">
        <v>2176</v>
      </c>
      <c r="VN73" s="1" t="s">
        <v>2176</v>
      </c>
      <c r="VP73" s="1" t="s">
        <v>2176</v>
      </c>
      <c r="VQ73" s="1" t="s">
        <v>2176</v>
      </c>
      <c r="VT73" s="1" t="s">
        <v>2176</v>
      </c>
      <c r="VU73" s="1" t="s">
        <v>2176</v>
      </c>
      <c r="VV73" s="1" t="s">
        <v>2176</v>
      </c>
      <c r="VW73" s="1" t="s">
        <v>2176</v>
      </c>
      <c r="VX73" s="1" t="s">
        <v>2176</v>
      </c>
      <c r="VY73" s="1" t="s">
        <v>2176</v>
      </c>
      <c r="VZ73" s="1" t="s">
        <v>2176</v>
      </c>
      <c r="WA73" s="1" t="s">
        <v>2176</v>
      </c>
      <c r="WD73" s="1" t="s">
        <v>2176</v>
      </c>
      <c r="WE73" s="1" t="s">
        <v>2176</v>
      </c>
      <c r="WF73" s="1" t="s">
        <v>2176</v>
      </c>
      <c r="WG73" s="1" t="s">
        <v>2176</v>
      </c>
      <c r="WH73" s="1" t="s">
        <v>2176</v>
      </c>
      <c r="WI73" s="1" t="s">
        <v>2176</v>
      </c>
      <c r="WJ73" s="1" t="s">
        <v>2176</v>
      </c>
      <c r="WK73" s="1" t="s">
        <v>2176</v>
      </c>
      <c r="WN73" s="1" t="s">
        <v>2176</v>
      </c>
      <c r="WO73" s="1" t="s">
        <v>2176</v>
      </c>
      <c r="WP73" s="1" t="s">
        <v>2176</v>
      </c>
      <c r="WQ73" s="1" t="s">
        <v>2176</v>
      </c>
      <c r="WR73" s="1" t="s">
        <v>2176</v>
      </c>
      <c r="WS73" s="1" t="s">
        <v>2176</v>
      </c>
      <c r="WT73" s="1" t="s">
        <v>2176</v>
      </c>
      <c r="WU73" s="1" t="s">
        <v>2176</v>
      </c>
      <c r="WW73" s="1" t="s">
        <v>2176</v>
      </c>
      <c r="WX73" s="1" t="s">
        <v>2176</v>
      </c>
      <c r="WY73" s="1" t="s">
        <v>2176</v>
      </c>
      <c r="WZ73" s="1" t="s">
        <v>2176</v>
      </c>
      <c r="XA73" s="1" t="s">
        <v>2176</v>
      </c>
      <c r="XB73" s="1" t="s">
        <v>2176</v>
      </c>
      <c r="XC73" s="1" t="s">
        <v>2176</v>
      </c>
      <c r="XD73" s="1" t="s">
        <v>2176</v>
      </c>
      <c r="XE73" s="1" t="s">
        <v>2176</v>
      </c>
      <c r="XP73">
        <v>0.64</v>
      </c>
      <c r="XQ73">
        <v>4.57</v>
      </c>
      <c r="YB73" s="1" t="s">
        <v>2176</v>
      </c>
      <c r="YD73" s="1" t="s">
        <v>2176</v>
      </c>
      <c r="YE73" s="1" t="s">
        <v>2176</v>
      </c>
      <c r="YF73" s="1" t="s">
        <v>2176</v>
      </c>
      <c r="YG73" s="1" t="s">
        <v>2176</v>
      </c>
      <c r="YH73" s="1" t="s">
        <v>2176</v>
      </c>
      <c r="YI73" s="1" t="s">
        <v>2176</v>
      </c>
      <c r="YT73">
        <v>0.11</v>
      </c>
      <c r="YU73">
        <v>1.23</v>
      </c>
      <c r="ZD73">
        <v>0.52</v>
      </c>
      <c r="ZE73">
        <v>1.99</v>
      </c>
      <c r="ZN73">
        <v>6.96</v>
      </c>
      <c r="ZO73">
        <v>13.89</v>
      </c>
      <c r="ZP73">
        <v>113.68</v>
      </c>
      <c r="ZQ73">
        <v>1760</v>
      </c>
      <c r="ZR73">
        <v>800</v>
      </c>
      <c r="ZS73">
        <v>2200</v>
      </c>
      <c r="ZT73">
        <v>1</v>
      </c>
      <c r="ZV73">
        <v>31.25</v>
      </c>
      <c r="ZW73">
        <v>1.37</v>
      </c>
      <c r="AAH73">
        <v>0.23</v>
      </c>
      <c r="AAI73">
        <v>3.38</v>
      </c>
      <c r="AAJ73">
        <v>74.08</v>
      </c>
      <c r="AAK73">
        <v>17.28</v>
      </c>
      <c r="AAL73">
        <v>80</v>
      </c>
      <c r="AAM73">
        <v>216</v>
      </c>
      <c r="AAN73">
        <v>1</v>
      </c>
      <c r="AAO73" s="1" t="s">
        <v>2176</v>
      </c>
      <c r="AAP73">
        <v>0</v>
      </c>
      <c r="AAQ73">
        <v>0</v>
      </c>
      <c r="AAT73" s="1" t="s">
        <v>2176</v>
      </c>
      <c r="AAU73" s="1" t="s">
        <v>2176</v>
      </c>
      <c r="AAV73" s="1" t="s">
        <v>2176</v>
      </c>
      <c r="AAW73" s="1" t="s">
        <v>2176</v>
      </c>
      <c r="AAX73" s="1" t="s">
        <v>2176</v>
      </c>
      <c r="AAZ73" s="1" t="s">
        <v>2176</v>
      </c>
      <c r="ABA73" s="1" t="s">
        <v>2176</v>
      </c>
      <c r="ABD73" s="1" t="s">
        <v>2176</v>
      </c>
      <c r="ABE73" s="1" t="s">
        <v>2176</v>
      </c>
      <c r="ABF73" s="1" t="s">
        <v>2176</v>
      </c>
      <c r="ABG73" s="1" t="s">
        <v>2176</v>
      </c>
      <c r="ABH73" s="1" t="s">
        <v>2176</v>
      </c>
      <c r="ABI73" s="1" t="s">
        <v>2176</v>
      </c>
      <c r="ABJ73" s="1" t="s">
        <v>2176</v>
      </c>
      <c r="ABK73" s="1" t="s">
        <v>2176</v>
      </c>
      <c r="ABX73">
        <v>133.33000000000001</v>
      </c>
      <c r="ABY73">
        <v>39.200000000000003</v>
      </c>
      <c r="ABZ73">
        <v>7</v>
      </c>
      <c r="ACA73">
        <v>5600</v>
      </c>
      <c r="ACB73">
        <v>1</v>
      </c>
      <c r="ACC73" s="1" t="s">
        <v>2176</v>
      </c>
      <c r="ACD73">
        <v>0</v>
      </c>
      <c r="ACE73">
        <v>0</v>
      </c>
      <c r="ACH73" s="1" t="s">
        <v>2176</v>
      </c>
      <c r="ACI73" s="1" t="s">
        <v>2176</v>
      </c>
      <c r="ACJ73" s="1" t="s">
        <v>2176</v>
      </c>
      <c r="ACK73" s="1" t="s">
        <v>2176</v>
      </c>
      <c r="ACL73" s="1" t="s">
        <v>2176</v>
      </c>
      <c r="ACM73" s="1" t="s">
        <v>2176</v>
      </c>
      <c r="ACN73" s="1" t="s">
        <v>2176</v>
      </c>
      <c r="ACO73" s="1" t="s">
        <v>2176</v>
      </c>
      <c r="ACR73" s="1" t="s">
        <v>2176</v>
      </c>
      <c r="ACS73" s="1" t="s">
        <v>2176</v>
      </c>
      <c r="ACT73" s="1" t="s">
        <v>2176</v>
      </c>
      <c r="ACU73" s="1" t="s">
        <v>2176</v>
      </c>
      <c r="ACV73" s="1" t="s">
        <v>2176</v>
      </c>
      <c r="ACX73" s="1" t="s">
        <v>2176</v>
      </c>
      <c r="ACY73" s="1" t="s">
        <v>2176</v>
      </c>
      <c r="ADB73" s="1" t="s">
        <v>2176</v>
      </c>
      <c r="ADD73" s="1" t="s">
        <v>2176</v>
      </c>
      <c r="ADE73" s="1" t="s">
        <v>2176</v>
      </c>
      <c r="ADF73" s="1" t="s">
        <v>2176</v>
      </c>
      <c r="ADH73" s="1" t="s">
        <v>2176</v>
      </c>
      <c r="ADI73" s="1" t="s">
        <v>2176</v>
      </c>
      <c r="ADL73">
        <v>72.319999999999993</v>
      </c>
      <c r="ADM73">
        <v>14580.05</v>
      </c>
      <c r="ADN73">
        <v>660</v>
      </c>
      <c r="ADO73">
        <v>22091</v>
      </c>
      <c r="ADP73">
        <v>1</v>
      </c>
      <c r="ADQ73" s="1" t="s">
        <v>2176</v>
      </c>
      <c r="ADR73">
        <v>0.4</v>
      </c>
      <c r="ADS73">
        <v>1.55</v>
      </c>
      <c r="ADT73">
        <v>0.16</v>
      </c>
      <c r="ADU73">
        <v>2.2400000000000002</v>
      </c>
      <c r="ADV73" s="1" t="s">
        <v>2176</v>
      </c>
      <c r="ADX73" s="1" t="s">
        <v>2176</v>
      </c>
      <c r="ADY73" s="1" t="s">
        <v>2176</v>
      </c>
      <c r="ADZ73" s="1" t="s">
        <v>2176</v>
      </c>
      <c r="AEB73" s="1" t="s">
        <v>2176</v>
      </c>
      <c r="AEC73" s="1" t="s">
        <v>2176</v>
      </c>
      <c r="AEF73" s="1" t="s">
        <v>2176</v>
      </c>
      <c r="AEH73" s="1" t="s">
        <v>2176</v>
      </c>
      <c r="AEI73" s="1" t="s">
        <v>2176</v>
      </c>
      <c r="AEJ73" s="1" t="s">
        <v>2176</v>
      </c>
      <c r="AEK73" s="1" t="s">
        <v>2176</v>
      </c>
      <c r="AEL73" s="1" t="s">
        <v>2176</v>
      </c>
      <c r="AEM73" s="1" t="s">
        <v>2176</v>
      </c>
      <c r="AEP73">
        <v>172.78</v>
      </c>
      <c r="AEQ73">
        <v>141.82</v>
      </c>
      <c r="AER73">
        <v>5.32</v>
      </c>
      <c r="AES73">
        <v>26658</v>
      </c>
      <c r="AET73">
        <v>1</v>
      </c>
      <c r="AEU73">
        <v>312.10000000000002</v>
      </c>
      <c r="AEV73">
        <v>0</v>
      </c>
      <c r="AEW73">
        <v>0</v>
      </c>
      <c r="AEX73">
        <v>7.0000000000000007E-2</v>
      </c>
      <c r="AEY73">
        <v>0.52</v>
      </c>
      <c r="AEZ73">
        <v>84.41</v>
      </c>
      <c r="AFA73">
        <v>106.2</v>
      </c>
      <c r="AFB73">
        <v>88.5</v>
      </c>
      <c r="AFC73">
        <v>12000</v>
      </c>
      <c r="AFD73">
        <v>10.0001</v>
      </c>
      <c r="AFE73">
        <v>43.5</v>
      </c>
      <c r="AFF73">
        <v>3.5</v>
      </c>
      <c r="AFG73">
        <v>3.95</v>
      </c>
      <c r="AFH73">
        <v>1.89</v>
      </c>
      <c r="AFI73">
        <v>6.69</v>
      </c>
      <c r="AFJ73">
        <v>14.64</v>
      </c>
      <c r="AFK73">
        <v>32.630000000000003</v>
      </c>
      <c r="AFL73">
        <v>3.07</v>
      </c>
      <c r="AFM73">
        <v>10628</v>
      </c>
      <c r="AFN73">
        <v>1</v>
      </c>
      <c r="AFO73">
        <v>162.4</v>
      </c>
      <c r="AFP73">
        <v>0</v>
      </c>
      <c r="AFQ73">
        <v>0</v>
      </c>
      <c r="AFR73">
        <v>0.01</v>
      </c>
      <c r="AFS73">
        <v>0.42</v>
      </c>
      <c r="AGB73">
        <v>0.34</v>
      </c>
      <c r="AGC73">
        <v>0.87</v>
      </c>
      <c r="AGD73" s="1" t="s">
        <v>2176</v>
      </c>
      <c r="AGE73" s="1" t="s">
        <v>2176</v>
      </c>
      <c r="AGF73" s="1" t="s">
        <v>2176</v>
      </c>
      <c r="AGG73" s="1" t="s">
        <v>2176</v>
      </c>
      <c r="AGH73" s="1" t="s">
        <v>2176</v>
      </c>
      <c r="AGI73" s="1" t="s">
        <v>2176</v>
      </c>
      <c r="AGJ73" s="1" t="s">
        <v>2176</v>
      </c>
      <c r="AGK73" s="1" t="s">
        <v>2176</v>
      </c>
      <c r="AGL73" s="1" t="s">
        <v>2176</v>
      </c>
      <c r="AGM73" s="1" t="s">
        <v>2176</v>
      </c>
      <c r="AGN73">
        <v>95.93</v>
      </c>
      <c r="AGO73">
        <v>34874.93</v>
      </c>
      <c r="AGP73">
        <v>398.81</v>
      </c>
      <c r="AGQ73">
        <v>87448</v>
      </c>
      <c r="AGR73">
        <v>1</v>
      </c>
      <c r="AGS73" s="1" t="s">
        <v>2176</v>
      </c>
      <c r="AGT73">
        <v>0.87</v>
      </c>
      <c r="AGU73">
        <v>0.22</v>
      </c>
      <c r="AGV73">
        <v>2.12</v>
      </c>
      <c r="AGW73">
        <v>10.220000000000001</v>
      </c>
      <c r="AGX73">
        <v>7.65</v>
      </c>
      <c r="AGY73">
        <v>12.41</v>
      </c>
      <c r="AGZ73">
        <v>6.5</v>
      </c>
      <c r="AHA73">
        <v>19100</v>
      </c>
      <c r="AHB73">
        <v>10</v>
      </c>
      <c r="AHC73">
        <v>11.8</v>
      </c>
      <c r="AHD73">
        <v>0</v>
      </c>
      <c r="AHE73">
        <v>0</v>
      </c>
      <c r="AHP73" s="1" t="s">
        <v>2176</v>
      </c>
      <c r="AHQ73" s="1" t="s">
        <v>2176</v>
      </c>
      <c r="AHR73" s="1" t="s">
        <v>2176</v>
      </c>
      <c r="AHS73" s="1" t="s">
        <v>2176</v>
      </c>
      <c r="AHT73" s="1" t="s">
        <v>2176</v>
      </c>
      <c r="AHU73" s="1" t="s">
        <v>2176</v>
      </c>
      <c r="AHV73" s="1" t="s">
        <v>2176</v>
      </c>
      <c r="AHW73" s="1" t="s">
        <v>2176</v>
      </c>
      <c r="AHX73" s="1" t="s">
        <v>2176</v>
      </c>
      <c r="AHY73" s="1" t="s">
        <v>2176</v>
      </c>
      <c r="AIB73">
        <v>31.17</v>
      </c>
      <c r="AIC73">
        <v>119.82</v>
      </c>
      <c r="AID73">
        <v>3.4</v>
      </c>
      <c r="AIE73">
        <v>35241</v>
      </c>
      <c r="AIF73">
        <v>1</v>
      </c>
      <c r="AIG73">
        <v>5309</v>
      </c>
      <c r="AIH73">
        <v>0</v>
      </c>
      <c r="AII73">
        <v>0</v>
      </c>
      <c r="AIJ73">
        <v>2.25</v>
      </c>
      <c r="AIK73">
        <v>-4.7300000000000004</v>
      </c>
      <c r="AIL73">
        <v>102.14</v>
      </c>
      <c r="AIM73">
        <v>7.81</v>
      </c>
      <c r="AIN73">
        <v>9.4</v>
      </c>
      <c r="AIO73">
        <v>831</v>
      </c>
      <c r="AIP73">
        <v>1</v>
      </c>
      <c r="AIQ73">
        <v>3.9</v>
      </c>
      <c r="AIR73">
        <v>0</v>
      </c>
      <c r="AIS73">
        <v>0</v>
      </c>
      <c r="AIV73" s="1" t="s">
        <v>2176</v>
      </c>
      <c r="AIW73" s="1" t="s">
        <v>2176</v>
      </c>
      <c r="AIX73" s="1" t="s">
        <v>2176</v>
      </c>
      <c r="AIY73" s="1" t="s">
        <v>2176</v>
      </c>
      <c r="AIZ73" s="1" t="s">
        <v>2176</v>
      </c>
      <c r="AJA73" s="1" t="s">
        <v>2176</v>
      </c>
      <c r="AJB73" s="1" t="s">
        <v>2176</v>
      </c>
      <c r="AJC73" s="1" t="s">
        <v>2176</v>
      </c>
      <c r="AJF73" s="1" t="s">
        <v>2176</v>
      </c>
      <c r="AJG73" s="1" t="s">
        <v>2176</v>
      </c>
      <c r="AJH73" s="1" t="s">
        <v>2176</v>
      </c>
      <c r="AJI73" s="1" t="s">
        <v>2176</v>
      </c>
      <c r="AJJ73" s="1" t="s">
        <v>2176</v>
      </c>
      <c r="AJK73" s="1" t="s">
        <v>2176</v>
      </c>
      <c r="AJL73" s="1" t="s">
        <v>2176</v>
      </c>
      <c r="AJM73" s="1" t="s">
        <v>2176</v>
      </c>
      <c r="AJX73">
        <v>0.06</v>
      </c>
      <c r="AJY73">
        <v>6.13</v>
      </c>
      <c r="AJZ73" s="1" t="s">
        <v>2176</v>
      </c>
      <c r="AKA73" s="1" t="s">
        <v>2176</v>
      </c>
      <c r="AKB73" s="1" t="s">
        <v>2176</v>
      </c>
      <c r="AKC73" s="1" t="s">
        <v>2176</v>
      </c>
      <c r="AKD73" s="1" t="s">
        <v>2176</v>
      </c>
      <c r="AKE73" s="1" t="s">
        <v>2176</v>
      </c>
      <c r="AKF73" s="1" t="s">
        <v>2176</v>
      </c>
      <c r="AKG73" s="1" t="s">
        <v>2176</v>
      </c>
      <c r="AKJ73" s="1" t="s">
        <v>2176</v>
      </c>
      <c r="AKK73" s="1" t="s">
        <v>2176</v>
      </c>
      <c r="AKL73" s="1" t="s">
        <v>2176</v>
      </c>
      <c r="AKM73" s="1" t="s">
        <v>2176</v>
      </c>
      <c r="AKN73" s="1" t="s">
        <v>2176</v>
      </c>
      <c r="AKO73" s="1" t="s">
        <v>2176</v>
      </c>
      <c r="AKP73" s="1" t="s">
        <v>2176</v>
      </c>
      <c r="AKQ73" s="1" t="s">
        <v>2176</v>
      </c>
      <c r="AKT73" s="1" t="s">
        <v>2176</v>
      </c>
      <c r="AKU73" s="1" t="s">
        <v>2176</v>
      </c>
      <c r="AKV73" s="1" t="s">
        <v>2176</v>
      </c>
      <c r="AKW73" s="1" t="s">
        <v>2176</v>
      </c>
      <c r="AKX73" s="1" t="s">
        <v>2176</v>
      </c>
      <c r="AKY73" s="1" t="s">
        <v>2176</v>
      </c>
      <c r="AKZ73" s="1" t="s">
        <v>2176</v>
      </c>
      <c r="ALA73" s="1" t="s">
        <v>2176</v>
      </c>
      <c r="ALD73" s="1" t="s">
        <v>2176</v>
      </c>
      <c r="ALE73" s="1" t="s">
        <v>2176</v>
      </c>
      <c r="ALF73" s="1" t="s">
        <v>2176</v>
      </c>
      <c r="ALG73" s="1" t="s">
        <v>2176</v>
      </c>
      <c r="ALH73" s="1" t="s">
        <v>2176</v>
      </c>
      <c r="ALI73" s="1" t="s">
        <v>2176</v>
      </c>
      <c r="ALJ73" s="1" t="s">
        <v>2176</v>
      </c>
      <c r="ALK73" s="1" t="s">
        <v>2176</v>
      </c>
      <c r="ALN73">
        <v>51.68</v>
      </c>
      <c r="ALO73">
        <v>815.09</v>
      </c>
      <c r="ALP73">
        <v>16.95</v>
      </c>
      <c r="ALQ73">
        <v>48088</v>
      </c>
      <c r="ALR73">
        <v>1</v>
      </c>
      <c r="ALS73">
        <v>624.29999999999995</v>
      </c>
      <c r="ALT73">
        <v>0.18</v>
      </c>
      <c r="ALU73">
        <v>1.06</v>
      </c>
      <c r="ALV73">
        <v>0.49</v>
      </c>
      <c r="ALW73">
        <v>0.02</v>
      </c>
      <c r="ALX73">
        <v>58.33</v>
      </c>
      <c r="ALY73">
        <v>98.75</v>
      </c>
      <c r="ALZ73">
        <v>31.5</v>
      </c>
      <c r="AMA73">
        <v>31350</v>
      </c>
      <c r="AMB73">
        <v>10</v>
      </c>
      <c r="AMC73">
        <v>81.900000000000006</v>
      </c>
      <c r="AMD73">
        <v>0</v>
      </c>
      <c r="AME73">
        <v>0</v>
      </c>
      <c r="AMF73">
        <v>2.16</v>
      </c>
      <c r="AMG73">
        <v>-2.84</v>
      </c>
      <c r="AMH73">
        <v>19.11</v>
      </c>
      <c r="AMI73">
        <v>38.26</v>
      </c>
      <c r="AMJ73">
        <v>3.44</v>
      </c>
      <c r="AMK73">
        <v>11121</v>
      </c>
      <c r="AML73">
        <v>1</v>
      </c>
      <c r="AMM73">
        <v>14.4</v>
      </c>
      <c r="AMN73">
        <v>0</v>
      </c>
      <c r="AMO73">
        <v>0</v>
      </c>
      <c r="AMP73">
        <v>0.03</v>
      </c>
      <c r="AMQ73">
        <v>0.38</v>
      </c>
      <c r="AMR73" s="1" t="s">
        <v>2176</v>
      </c>
      <c r="AMS73" s="1" t="s">
        <v>2176</v>
      </c>
      <c r="AMT73" s="1" t="s">
        <v>2176</v>
      </c>
      <c r="AMU73" s="1" t="s">
        <v>2176</v>
      </c>
      <c r="AMV73" s="1" t="s">
        <v>2176</v>
      </c>
      <c r="AMW73" s="1" t="s">
        <v>2176</v>
      </c>
      <c r="AMX73" s="1" t="s">
        <v>2176</v>
      </c>
      <c r="AMY73" s="1" t="s">
        <v>2176</v>
      </c>
      <c r="AMZ73" s="1" t="s">
        <v>2176</v>
      </c>
      <c r="ANA73" s="1" t="s">
        <v>2176</v>
      </c>
      <c r="ANB73">
        <v>4.25</v>
      </c>
      <c r="ANC73">
        <v>2.5499999999999998</v>
      </c>
      <c r="AND73">
        <v>0.34</v>
      </c>
      <c r="ANE73">
        <v>7500</v>
      </c>
      <c r="ANF73">
        <v>1</v>
      </c>
      <c r="ANG73">
        <v>1355.1</v>
      </c>
      <c r="ANH73">
        <v>0</v>
      </c>
      <c r="ANI73">
        <v>0</v>
      </c>
      <c r="ANJ73">
        <v>0.11</v>
      </c>
      <c r="ANK73">
        <v>-0.73</v>
      </c>
      <c r="ANL73" s="1" t="s">
        <v>2176</v>
      </c>
      <c r="ANN73" s="1" t="s">
        <v>2176</v>
      </c>
      <c r="ANO73" s="1" t="s">
        <v>2176</v>
      </c>
      <c r="ANP73" s="1" t="s">
        <v>2176</v>
      </c>
      <c r="ANQ73" s="1" t="s">
        <v>2176</v>
      </c>
      <c r="ANR73" s="1" t="s">
        <v>2176</v>
      </c>
      <c r="ANS73" s="1" t="s">
        <v>2176</v>
      </c>
      <c r="AOD73" s="1" t="s">
        <v>2176</v>
      </c>
      <c r="AOE73" s="1" t="s">
        <v>2176</v>
      </c>
      <c r="AOF73">
        <v>57.86</v>
      </c>
      <c r="AOG73">
        <v>457.11</v>
      </c>
      <c r="AOH73">
        <v>7.5</v>
      </c>
      <c r="AOI73">
        <v>60948</v>
      </c>
      <c r="AOJ73">
        <v>1</v>
      </c>
      <c r="AOK73">
        <v>710.3</v>
      </c>
      <c r="AOL73">
        <v>0.25</v>
      </c>
      <c r="AOM73">
        <v>3.33</v>
      </c>
      <c r="AON73">
        <v>0.1</v>
      </c>
      <c r="AOO73">
        <v>0.92</v>
      </c>
      <c r="AOP73" s="1" t="s">
        <v>2176</v>
      </c>
      <c r="AOR73" s="1" t="s">
        <v>2176</v>
      </c>
      <c r="AOS73" s="1" t="s">
        <v>2176</v>
      </c>
      <c r="AOT73" s="1" t="s">
        <v>2176</v>
      </c>
      <c r="AOU73" s="1" t="s">
        <v>2176</v>
      </c>
      <c r="AOV73" s="1" t="s">
        <v>2176</v>
      </c>
      <c r="AOW73" s="1" t="s">
        <v>2176</v>
      </c>
      <c r="APC73" s="1" t="s">
        <v>2176</v>
      </c>
      <c r="APD73" s="1" t="s">
        <v>2176</v>
      </c>
      <c r="APF73" s="1" t="s">
        <v>2176</v>
      </c>
      <c r="APJ73" s="1" t="s">
        <v>2176</v>
      </c>
      <c r="APK73" s="1" t="s">
        <v>2176</v>
      </c>
      <c r="APL73" s="1" t="s">
        <v>2176</v>
      </c>
      <c r="APM73" s="1" t="s">
        <v>2176</v>
      </c>
      <c r="APN73" s="1" t="s">
        <v>2176</v>
      </c>
      <c r="APP73" s="1" t="s">
        <v>2176</v>
      </c>
      <c r="APQ73" s="1" t="s">
        <v>2176</v>
      </c>
      <c r="APT73">
        <v>456.74</v>
      </c>
      <c r="APU73">
        <v>2296.65</v>
      </c>
      <c r="APV73">
        <v>153.11000000000001</v>
      </c>
      <c r="APW73">
        <v>15000</v>
      </c>
      <c r="APX73">
        <v>1</v>
      </c>
      <c r="APY73">
        <v>4.0999999999999996</v>
      </c>
      <c r="APZ73">
        <v>7.45</v>
      </c>
      <c r="AQA73">
        <v>4.87</v>
      </c>
      <c r="AQB73" s="1" t="s">
        <v>2176</v>
      </c>
      <c r="AQC73" s="1" t="s">
        <v>2176</v>
      </c>
      <c r="AQD73">
        <v>0.69</v>
      </c>
      <c r="AQE73">
        <v>1.32</v>
      </c>
      <c r="AQF73">
        <v>1.4</v>
      </c>
      <c r="AQG73">
        <v>940</v>
      </c>
      <c r="AQH73">
        <v>1</v>
      </c>
      <c r="AQI73" s="1" t="s">
        <v>2176</v>
      </c>
      <c r="AQJ73">
        <v>0</v>
      </c>
      <c r="AQK73">
        <v>0</v>
      </c>
      <c r="AQL73" s="1" t="s">
        <v>2176</v>
      </c>
      <c r="AQM73" s="1" t="s">
        <v>2176</v>
      </c>
      <c r="AQN73">
        <v>60.5</v>
      </c>
      <c r="AQO73">
        <v>12.24</v>
      </c>
      <c r="AQP73">
        <v>24</v>
      </c>
      <c r="AQQ73">
        <v>510</v>
      </c>
      <c r="AQR73">
        <v>1</v>
      </c>
      <c r="AQS73">
        <v>0.1</v>
      </c>
      <c r="AQT73">
        <v>0</v>
      </c>
      <c r="AQU73">
        <v>0</v>
      </c>
      <c r="AQX73">
        <v>1100.6300000000001</v>
      </c>
      <c r="AQY73">
        <v>15534.99</v>
      </c>
      <c r="AQZ73">
        <v>22.45</v>
      </c>
      <c r="ARA73">
        <v>691982</v>
      </c>
      <c r="ARB73">
        <v>1</v>
      </c>
      <c r="ARC73" s="1" t="s">
        <v>2176</v>
      </c>
      <c r="ARD73">
        <v>0.32</v>
      </c>
      <c r="ARE73">
        <v>1.43</v>
      </c>
      <c r="ARF73" s="1" t="s">
        <v>2176</v>
      </c>
      <c r="ARG73">
        <v>0.8</v>
      </c>
      <c r="ARH73">
        <v>0.61</v>
      </c>
      <c r="ARI73">
        <v>0.6</v>
      </c>
      <c r="ARJ73">
        <v>1</v>
      </c>
      <c r="ARK73">
        <v>600</v>
      </c>
      <c r="ARL73">
        <v>1</v>
      </c>
      <c r="ARN73">
        <v>0</v>
      </c>
      <c r="ARO73">
        <v>0</v>
      </c>
      <c r="ARR73">
        <v>253.67</v>
      </c>
      <c r="ARS73">
        <v>1233.6199999999999</v>
      </c>
      <c r="ART73">
        <v>39.5</v>
      </c>
      <c r="ARU73">
        <v>31231</v>
      </c>
      <c r="ARV73">
        <v>1</v>
      </c>
      <c r="ARW73">
        <v>40</v>
      </c>
      <c r="ARX73">
        <v>0.72</v>
      </c>
      <c r="ARY73">
        <v>1.82</v>
      </c>
      <c r="ARZ73">
        <v>0.32</v>
      </c>
      <c r="ASA73">
        <v>2.39</v>
      </c>
      <c r="ASB73">
        <v>40.130000000000003</v>
      </c>
      <c r="ASC73">
        <v>281.25</v>
      </c>
      <c r="ASD73">
        <v>75</v>
      </c>
      <c r="ASE73">
        <v>3750</v>
      </c>
      <c r="ASF73">
        <v>1</v>
      </c>
      <c r="ASG73">
        <v>0.1</v>
      </c>
      <c r="ASH73">
        <v>9.27</v>
      </c>
      <c r="ASI73">
        <v>12.36</v>
      </c>
      <c r="ASJ73" s="1" t="s">
        <v>2176</v>
      </c>
      <c r="ASK73" s="1" t="s">
        <v>2176</v>
      </c>
      <c r="ASL73">
        <v>0.3</v>
      </c>
      <c r="ASM73">
        <v>3.37</v>
      </c>
      <c r="ASN73">
        <v>1.7</v>
      </c>
      <c r="ASO73">
        <v>1984</v>
      </c>
      <c r="ASP73">
        <v>1</v>
      </c>
      <c r="ASR73">
        <v>0</v>
      </c>
      <c r="ASS73">
        <v>0</v>
      </c>
      <c r="ASV73">
        <v>49.74</v>
      </c>
      <c r="ASW73">
        <v>209.9</v>
      </c>
      <c r="ASX73">
        <v>16.55</v>
      </c>
      <c r="ASY73">
        <v>12683</v>
      </c>
      <c r="ASZ73">
        <v>1</v>
      </c>
      <c r="ATA73">
        <v>107.8</v>
      </c>
      <c r="ATB73">
        <v>0</v>
      </c>
      <c r="ATC73">
        <v>0</v>
      </c>
      <c r="ATD73" s="1" t="s">
        <v>2176</v>
      </c>
      <c r="ATE73" s="1" t="s">
        <v>2176</v>
      </c>
      <c r="ATF73" s="1" t="s">
        <v>2176</v>
      </c>
      <c r="ATG73" s="1" t="s">
        <v>2176</v>
      </c>
      <c r="ATH73" s="1" t="s">
        <v>2176</v>
      </c>
      <c r="ATI73" s="1" t="s">
        <v>2176</v>
      </c>
      <c r="ATJ73" s="1" t="s">
        <v>2176</v>
      </c>
      <c r="ATK73" s="1" t="s">
        <v>2176</v>
      </c>
      <c r="ATL73" s="1" t="s">
        <v>2176</v>
      </c>
      <c r="ATM73" s="1" t="s">
        <v>2176</v>
      </c>
      <c r="ATP73" s="1" t="s">
        <v>2176</v>
      </c>
      <c r="ATQ73" s="1" t="s">
        <v>2176</v>
      </c>
      <c r="ATR73" s="1" t="s">
        <v>2176</v>
      </c>
      <c r="ATS73" s="1" t="s">
        <v>2176</v>
      </c>
      <c r="ATT73" s="1" t="s">
        <v>2176</v>
      </c>
      <c r="ATU73" s="1" t="s">
        <v>2176</v>
      </c>
      <c r="ATV73" s="1" t="s">
        <v>2176</v>
      </c>
      <c r="ATW73" s="1" t="s">
        <v>2176</v>
      </c>
      <c r="ATZ73" s="1" t="s">
        <v>2176</v>
      </c>
      <c r="AUA73" s="1" t="s">
        <v>2176</v>
      </c>
      <c r="AUB73" s="1" t="s">
        <v>2176</v>
      </c>
      <c r="AUC73" s="1" t="s">
        <v>2176</v>
      </c>
      <c r="AUD73" s="1" t="s">
        <v>2176</v>
      </c>
      <c r="AUE73" s="1" t="s">
        <v>2176</v>
      </c>
      <c r="AUF73" s="1" t="s">
        <v>2176</v>
      </c>
      <c r="AUG73" s="1" t="s">
        <v>2176</v>
      </c>
      <c r="AUM73">
        <v>129826</v>
      </c>
      <c r="AUN73">
        <v>1</v>
      </c>
      <c r="AUP73" s="1" t="s">
        <v>2176</v>
      </c>
      <c r="AUT73">
        <v>0.31</v>
      </c>
      <c r="AUU73">
        <v>0.51</v>
      </c>
      <c r="AUV73">
        <v>0.6</v>
      </c>
      <c r="AUW73">
        <v>843</v>
      </c>
      <c r="AUX73">
        <v>1</v>
      </c>
      <c r="AUZ73">
        <v>0</v>
      </c>
      <c r="AVA73">
        <v>0</v>
      </c>
      <c r="AVD73">
        <v>52.42</v>
      </c>
      <c r="AVE73">
        <v>12.67</v>
      </c>
      <c r="AVF73">
        <v>64</v>
      </c>
      <c r="AVG73">
        <v>198</v>
      </c>
      <c r="AVH73">
        <v>1</v>
      </c>
      <c r="AVI73">
        <v>0</v>
      </c>
      <c r="AVJ73">
        <v>0</v>
      </c>
      <c r="AVK73">
        <v>0</v>
      </c>
      <c r="AVL73" s="1" t="s">
        <v>2176</v>
      </c>
      <c r="AVM73" s="1" t="s">
        <v>2176</v>
      </c>
      <c r="AVN73">
        <v>169.6</v>
      </c>
      <c r="AVO73">
        <v>236.8</v>
      </c>
      <c r="AVP73">
        <v>296</v>
      </c>
      <c r="AVQ73">
        <v>800</v>
      </c>
      <c r="AVR73">
        <v>1</v>
      </c>
      <c r="AVT73">
        <v>0</v>
      </c>
      <c r="AVU73">
        <v>0</v>
      </c>
      <c r="AVX73">
        <v>15.32</v>
      </c>
      <c r="AVY73">
        <v>168</v>
      </c>
      <c r="AVZ73">
        <v>70</v>
      </c>
      <c r="AWA73">
        <v>2400</v>
      </c>
      <c r="AWB73">
        <v>1</v>
      </c>
      <c r="AWC73" s="1" t="s">
        <v>2176</v>
      </c>
      <c r="AWD73">
        <v>0</v>
      </c>
      <c r="AWE73">
        <v>0</v>
      </c>
      <c r="AWF73" s="1" t="s">
        <v>2176</v>
      </c>
      <c r="AWG73" s="1" t="s">
        <v>2176</v>
      </c>
      <c r="AWH73">
        <v>9.2799999999999994</v>
      </c>
      <c r="AWI73">
        <v>14</v>
      </c>
      <c r="AWJ73">
        <v>10</v>
      </c>
      <c r="AWK73">
        <v>1400</v>
      </c>
      <c r="AWL73">
        <v>1</v>
      </c>
      <c r="AWN73">
        <v>0</v>
      </c>
      <c r="AWO73">
        <v>0</v>
      </c>
      <c r="AWR73">
        <v>18.96</v>
      </c>
      <c r="AWS73">
        <v>43.5</v>
      </c>
      <c r="AWT73">
        <v>2.79</v>
      </c>
      <c r="AWU73">
        <v>15000</v>
      </c>
      <c r="AWV73">
        <v>0.96240000000000003</v>
      </c>
      <c r="AWW73">
        <v>90</v>
      </c>
      <c r="AWX73">
        <v>0</v>
      </c>
      <c r="AWY73">
        <v>0</v>
      </c>
      <c r="AWZ73" s="1" t="s">
        <v>2176</v>
      </c>
      <c r="AXA73" s="1" t="s">
        <v>2176</v>
      </c>
      <c r="AXB73">
        <v>317.2</v>
      </c>
      <c r="AXC73">
        <v>351</v>
      </c>
      <c r="AXD73">
        <v>292.5</v>
      </c>
      <c r="AXE73">
        <v>1200</v>
      </c>
      <c r="AXF73">
        <v>1</v>
      </c>
      <c r="AXH73">
        <v>0</v>
      </c>
      <c r="AXI73">
        <v>0</v>
      </c>
      <c r="AXN73">
        <v>246</v>
      </c>
      <c r="AXO73">
        <v>1</v>
      </c>
      <c r="AXP73">
        <v>1</v>
      </c>
      <c r="AXR73">
        <v>1.75</v>
      </c>
      <c r="AXS73">
        <v>0</v>
      </c>
      <c r="AXV73" s="1" t="s">
        <v>2176</v>
      </c>
      <c r="AXW73" s="1" t="s">
        <v>2176</v>
      </c>
      <c r="AXX73" s="1" t="s">
        <v>2176</v>
      </c>
      <c r="AXY73" s="1" t="s">
        <v>2176</v>
      </c>
      <c r="AXZ73" s="1" t="s">
        <v>2176</v>
      </c>
      <c r="AYA73" s="1" t="s">
        <v>2176</v>
      </c>
      <c r="AYB73" s="1" t="s">
        <v>2176</v>
      </c>
      <c r="AYC73" s="1" t="s">
        <v>2176</v>
      </c>
      <c r="AYO73" s="1" t="s">
        <v>2176</v>
      </c>
      <c r="AYP73" s="1" t="s">
        <v>2176</v>
      </c>
      <c r="AYQ73" s="1" t="s">
        <v>2176</v>
      </c>
      <c r="AYR73" s="1" t="s">
        <v>2176</v>
      </c>
      <c r="AYS73" s="1" t="s">
        <v>2176</v>
      </c>
      <c r="AYT73" s="1" t="s">
        <v>2176</v>
      </c>
      <c r="AYU73" s="1" t="s">
        <v>2176</v>
      </c>
      <c r="AYV73" s="1" t="s">
        <v>2176</v>
      </c>
      <c r="AYW73" s="1" t="s">
        <v>2176</v>
      </c>
      <c r="AZH73">
        <v>8.0399999999999991</v>
      </c>
      <c r="AZI73">
        <v>-15.13</v>
      </c>
      <c r="AZJ73">
        <v>100</v>
      </c>
      <c r="AZL73">
        <v>296</v>
      </c>
      <c r="AZM73">
        <v>1</v>
      </c>
      <c r="AZN73">
        <v>1</v>
      </c>
      <c r="AZP73">
        <v>0</v>
      </c>
      <c r="AZQ73">
        <v>0</v>
      </c>
      <c r="AZT73" s="1" t="s">
        <v>2176</v>
      </c>
      <c r="AZU73" s="1" t="s">
        <v>2176</v>
      </c>
      <c r="AZV73" s="1" t="s">
        <v>2176</v>
      </c>
      <c r="AZW73" s="1" t="s">
        <v>2176</v>
      </c>
      <c r="AZX73" s="1" t="s">
        <v>2176</v>
      </c>
      <c r="AZY73" s="1" t="s">
        <v>2176</v>
      </c>
      <c r="AZZ73" s="1" t="s">
        <v>2176</v>
      </c>
      <c r="BAA73" s="1" t="s">
        <v>2176</v>
      </c>
      <c r="BAD73" s="1" t="s">
        <v>2176</v>
      </c>
      <c r="BAF73" s="1" t="s">
        <v>2176</v>
      </c>
      <c r="BAH73" s="1" t="s">
        <v>2176</v>
      </c>
      <c r="BAI73" s="1" t="s">
        <v>2176</v>
      </c>
      <c r="BAJ73" s="1" t="s">
        <v>2176</v>
      </c>
      <c r="BAK73" s="1" t="s">
        <v>2176</v>
      </c>
      <c r="BAN73" s="1" t="s">
        <v>2176</v>
      </c>
      <c r="BAO73" s="1" t="s">
        <v>2176</v>
      </c>
      <c r="BAP73" s="1" t="s">
        <v>2176</v>
      </c>
      <c r="BAQ73" s="1" t="s">
        <v>2176</v>
      </c>
      <c r="BAR73" s="1" t="s">
        <v>2176</v>
      </c>
      <c r="BAS73" s="1" t="s">
        <v>2176</v>
      </c>
      <c r="BAT73" s="1" t="s">
        <v>2176</v>
      </c>
      <c r="BAU73" s="1" t="s">
        <v>2176</v>
      </c>
      <c r="BAW73" s="1" t="s">
        <v>2176</v>
      </c>
      <c r="BBF73" s="1" t="s">
        <v>2176</v>
      </c>
      <c r="BBG73">
        <v>2.0499999999999998</v>
      </c>
      <c r="BBH73">
        <v>248.65</v>
      </c>
      <c r="BBI73">
        <v>220.8</v>
      </c>
      <c r="BBJ73">
        <v>460</v>
      </c>
      <c r="BBK73">
        <v>480</v>
      </c>
      <c r="BBL73">
        <v>1</v>
      </c>
      <c r="BBN73">
        <v>0</v>
      </c>
      <c r="BBO73">
        <v>0</v>
      </c>
      <c r="BBR73">
        <v>540.86</v>
      </c>
      <c r="BBS73">
        <v>662.66</v>
      </c>
      <c r="BBT73">
        <v>496</v>
      </c>
      <c r="BBU73">
        <v>1336</v>
      </c>
      <c r="BBV73">
        <v>1</v>
      </c>
      <c r="BBW73" s="1" t="s">
        <v>2176</v>
      </c>
      <c r="BBX73">
        <v>6.14</v>
      </c>
      <c r="BBY73">
        <v>1.24</v>
      </c>
      <c r="BBZ73" s="1" t="s">
        <v>2176</v>
      </c>
      <c r="BCA73" s="1" t="s">
        <v>2176</v>
      </c>
      <c r="BCB73">
        <v>90.35</v>
      </c>
      <c r="BCC73">
        <v>11.13</v>
      </c>
      <c r="BCD73">
        <v>3.71</v>
      </c>
      <c r="BCE73">
        <v>3000</v>
      </c>
      <c r="BCF73">
        <v>1</v>
      </c>
      <c r="BCG73">
        <v>16.600000000000001</v>
      </c>
      <c r="BCH73">
        <v>0.26</v>
      </c>
      <c r="BCI73">
        <v>7.01</v>
      </c>
      <c r="BCJ73" s="1" t="s">
        <v>2176</v>
      </c>
      <c r="BCK73" s="1" t="s">
        <v>2176</v>
      </c>
      <c r="BCL73">
        <v>578.07000000000005</v>
      </c>
      <c r="BCM73">
        <v>5.01</v>
      </c>
      <c r="BCN73">
        <v>29.8</v>
      </c>
      <c r="BCO73">
        <v>3</v>
      </c>
      <c r="BCP73">
        <v>0.02</v>
      </c>
      <c r="BCQ73" s="1" t="s">
        <v>2176</v>
      </c>
      <c r="BCR73">
        <v>7.4</v>
      </c>
      <c r="BCS73">
        <v>24.83</v>
      </c>
      <c r="BCU73" s="1" t="s">
        <v>2176</v>
      </c>
      <c r="BCV73">
        <v>893.73</v>
      </c>
      <c r="BCW73">
        <v>138.41</v>
      </c>
      <c r="BCX73">
        <v>9.4</v>
      </c>
      <c r="BCY73">
        <v>14725</v>
      </c>
      <c r="BCZ73">
        <v>1</v>
      </c>
      <c r="BDA73">
        <v>52.5</v>
      </c>
      <c r="BDB73">
        <v>0.2</v>
      </c>
      <c r="BDC73">
        <v>2.13</v>
      </c>
      <c r="BDF73">
        <v>174.13</v>
      </c>
      <c r="BDG73">
        <v>394.2</v>
      </c>
      <c r="BDH73">
        <v>2700</v>
      </c>
      <c r="BDI73">
        <v>146</v>
      </c>
      <c r="BDJ73">
        <v>1</v>
      </c>
      <c r="BDK73">
        <v>0.1</v>
      </c>
      <c r="BDL73">
        <v>102</v>
      </c>
      <c r="BDM73">
        <v>3.78</v>
      </c>
      <c r="BDO73" s="1" t="s">
        <v>2176</v>
      </c>
      <c r="BDP73">
        <v>133.69999999999999</v>
      </c>
      <c r="BDQ73">
        <v>64.8</v>
      </c>
      <c r="BDR73">
        <v>270</v>
      </c>
      <c r="BDS73">
        <v>240</v>
      </c>
      <c r="BDT73">
        <v>1</v>
      </c>
      <c r="BDV73">
        <v>0</v>
      </c>
      <c r="BDW73">
        <v>0</v>
      </c>
      <c r="BDZ73">
        <v>152.94999999999999</v>
      </c>
      <c r="BEA73">
        <v>5.68</v>
      </c>
      <c r="BEB73">
        <v>3.53</v>
      </c>
      <c r="BEC73">
        <v>132</v>
      </c>
      <c r="BED73">
        <v>8.2000000000000003E-2</v>
      </c>
      <c r="BEE73">
        <v>16.5</v>
      </c>
      <c r="BEF73">
        <v>0</v>
      </c>
      <c r="BEG73">
        <v>0</v>
      </c>
      <c r="BEI73" s="1" t="s">
        <v>2176</v>
      </c>
      <c r="BEJ73">
        <v>152.72999999999999</v>
      </c>
      <c r="BEK73">
        <v>747.6</v>
      </c>
      <c r="BEL73">
        <v>420</v>
      </c>
      <c r="BEM73">
        <v>1780</v>
      </c>
      <c r="BEN73">
        <v>1</v>
      </c>
      <c r="BEP73">
        <v>0</v>
      </c>
      <c r="BEQ73">
        <v>0</v>
      </c>
    </row>
    <row r="74" spans="1:1499" x14ac:dyDescent="0.25">
      <c r="A74" s="2">
        <v>37135</v>
      </c>
      <c r="B74" s="1" t="s">
        <v>2176</v>
      </c>
      <c r="C74" s="1" t="s">
        <v>2176</v>
      </c>
      <c r="D74" s="1" t="s">
        <v>2176</v>
      </c>
      <c r="E74" s="1" t="s">
        <v>2176</v>
      </c>
      <c r="F74" s="1" t="s">
        <v>2176</v>
      </c>
      <c r="G74" s="1" t="s">
        <v>2176</v>
      </c>
      <c r="H74" s="1" t="s">
        <v>2176</v>
      </c>
      <c r="I74" s="1" t="s">
        <v>2176</v>
      </c>
      <c r="L74" s="1" t="s">
        <v>2176</v>
      </c>
      <c r="M74" s="1" t="s">
        <v>2176</v>
      </c>
      <c r="N74" s="1" t="s">
        <v>2176</v>
      </c>
      <c r="O74" s="1" t="s">
        <v>2176</v>
      </c>
      <c r="P74" s="1" t="s">
        <v>2176</v>
      </c>
      <c r="Q74" s="1" t="s">
        <v>2176</v>
      </c>
      <c r="R74" s="1" t="s">
        <v>2176</v>
      </c>
      <c r="S74" s="1" t="s">
        <v>2176</v>
      </c>
      <c r="T74" s="1" t="s">
        <v>2176</v>
      </c>
      <c r="U74" s="1" t="s">
        <v>2176</v>
      </c>
      <c r="V74" s="1" t="s">
        <v>2176</v>
      </c>
      <c r="W74" s="1" t="s">
        <v>2176</v>
      </c>
      <c r="X74" s="1" t="s">
        <v>2176</v>
      </c>
      <c r="Y74" s="1" t="s">
        <v>2176</v>
      </c>
      <c r="Z74" s="1" t="s">
        <v>2176</v>
      </c>
      <c r="AA74" s="1" t="s">
        <v>2176</v>
      </c>
      <c r="AB74" s="1" t="s">
        <v>2176</v>
      </c>
      <c r="AC74" s="1" t="s">
        <v>2176</v>
      </c>
      <c r="AF74" s="1" t="s">
        <v>2176</v>
      </c>
      <c r="AG74" s="1" t="s">
        <v>2176</v>
      </c>
      <c r="AH74" s="1" t="s">
        <v>2176</v>
      </c>
      <c r="AI74" s="1" t="s">
        <v>2176</v>
      </c>
      <c r="AJ74" s="1" t="s">
        <v>2176</v>
      </c>
      <c r="AK74" s="1" t="s">
        <v>2176</v>
      </c>
      <c r="AL74" s="1" t="s">
        <v>2176</v>
      </c>
      <c r="AM74" s="1" t="s">
        <v>2176</v>
      </c>
      <c r="AP74" s="1" t="s">
        <v>2176</v>
      </c>
      <c r="AQ74" s="1" t="s">
        <v>2176</v>
      </c>
      <c r="AR74" s="1" t="s">
        <v>2176</v>
      </c>
      <c r="AS74" s="1" t="s">
        <v>2176</v>
      </c>
      <c r="AT74" s="1" t="s">
        <v>2176</v>
      </c>
      <c r="AU74" s="1" t="s">
        <v>2176</v>
      </c>
      <c r="AV74" s="1" t="s">
        <v>2176</v>
      </c>
      <c r="AW74" s="1" t="s">
        <v>2176</v>
      </c>
      <c r="AX74" s="1" t="s">
        <v>2176</v>
      </c>
      <c r="AY74" s="1" t="s">
        <v>2176</v>
      </c>
      <c r="AZ74" s="1" t="s">
        <v>2176</v>
      </c>
      <c r="BA74" s="1" t="s">
        <v>2176</v>
      </c>
      <c r="BB74" s="1" t="s">
        <v>2176</v>
      </c>
      <c r="BC74" s="1" t="s">
        <v>2176</v>
      </c>
      <c r="BD74" s="1" t="s">
        <v>2176</v>
      </c>
      <c r="BE74" s="1" t="s">
        <v>2176</v>
      </c>
      <c r="BF74" s="1" t="s">
        <v>2176</v>
      </c>
      <c r="BG74" s="1" t="s">
        <v>2176</v>
      </c>
      <c r="BJ74" s="1" t="s">
        <v>2176</v>
      </c>
      <c r="BK74" s="1" t="s">
        <v>2176</v>
      </c>
      <c r="BL74" s="1" t="s">
        <v>2176</v>
      </c>
      <c r="BM74" s="1" t="s">
        <v>2176</v>
      </c>
      <c r="BN74" s="1" t="s">
        <v>2176</v>
      </c>
      <c r="BP74" s="1" t="s">
        <v>2176</v>
      </c>
      <c r="BQ74" s="1" t="s">
        <v>2176</v>
      </c>
      <c r="BW74" s="1" t="s">
        <v>2176</v>
      </c>
      <c r="BX74" s="1" t="s">
        <v>2176</v>
      </c>
      <c r="BZ74" s="1" t="s">
        <v>2176</v>
      </c>
      <c r="CN74" s="1" t="s">
        <v>2176</v>
      </c>
      <c r="CO74" s="1" t="s">
        <v>2176</v>
      </c>
      <c r="CP74" s="1" t="s">
        <v>2176</v>
      </c>
      <c r="CQ74" s="1" t="s">
        <v>2176</v>
      </c>
      <c r="CR74" s="1" t="s">
        <v>2176</v>
      </c>
      <c r="CS74" s="1" t="s">
        <v>2176</v>
      </c>
      <c r="CT74" s="1" t="s">
        <v>2176</v>
      </c>
      <c r="CU74" s="1" t="s">
        <v>2176</v>
      </c>
      <c r="CX74" s="1" t="s">
        <v>2176</v>
      </c>
      <c r="CY74" s="1" t="s">
        <v>2176</v>
      </c>
      <c r="CZ74" s="1" t="s">
        <v>2176</v>
      </c>
      <c r="DA74" s="1" t="s">
        <v>2176</v>
      </c>
      <c r="DB74" s="1" t="s">
        <v>2176</v>
      </c>
      <c r="DC74" s="1" t="s">
        <v>2176</v>
      </c>
      <c r="DD74" s="1" t="s">
        <v>2176</v>
      </c>
      <c r="DE74" s="1" t="s">
        <v>2176</v>
      </c>
      <c r="DH74" s="1" t="s">
        <v>2176</v>
      </c>
      <c r="DI74" s="1" t="s">
        <v>2176</v>
      </c>
      <c r="DJ74" s="1" t="s">
        <v>2176</v>
      </c>
      <c r="DK74" s="1" t="s">
        <v>2176</v>
      </c>
      <c r="DL74" s="1" t="s">
        <v>2176</v>
      </c>
      <c r="DM74" s="1" t="s">
        <v>2176</v>
      </c>
      <c r="DN74" s="1" t="s">
        <v>2176</v>
      </c>
      <c r="DO74" s="1" t="s">
        <v>2176</v>
      </c>
      <c r="DQ74" s="1" t="s">
        <v>2176</v>
      </c>
      <c r="DR74" s="1" t="s">
        <v>2176</v>
      </c>
      <c r="DS74" s="1" t="s">
        <v>2176</v>
      </c>
      <c r="DT74" s="1" t="s">
        <v>2176</v>
      </c>
      <c r="DU74" s="1" t="s">
        <v>2176</v>
      </c>
      <c r="DV74" s="1" t="s">
        <v>2176</v>
      </c>
      <c r="DW74" s="1" t="s">
        <v>2176</v>
      </c>
      <c r="DX74" s="1" t="s">
        <v>2176</v>
      </c>
      <c r="DY74" s="1" t="s">
        <v>2176</v>
      </c>
      <c r="EJ74" s="1" t="s">
        <v>2176</v>
      </c>
      <c r="EK74" s="1" t="s">
        <v>2176</v>
      </c>
      <c r="EL74" s="1" t="s">
        <v>2176</v>
      </c>
      <c r="EM74" s="1" t="s">
        <v>2176</v>
      </c>
      <c r="EN74" s="1" t="s">
        <v>2176</v>
      </c>
      <c r="EO74" s="1" t="s">
        <v>2176</v>
      </c>
      <c r="EP74" s="1" t="s">
        <v>2176</v>
      </c>
      <c r="EQ74" s="1" t="s">
        <v>2176</v>
      </c>
      <c r="ER74" s="1" t="s">
        <v>2176</v>
      </c>
      <c r="ES74" s="1" t="s">
        <v>2176</v>
      </c>
      <c r="EV74" s="1" t="s">
        <v>2176</v>
      </c>
      <c r="EW74" s="1" t="s">
        <v>2176</v>
      </c>
      <c r="EX74" s="1" t="s">
        <v>2176</v>
      </c>
      <c r="EY74" s="1" t="s">
        <v>2176</v>
      </c>
      <c r="EZ74" s="1" t="s">
        <v>2176</v>
      </c>
      <c r="FA74" s="1" t="s">
        <v>2176</v>
      </c>
      <c r="FB74" s="1" t="s">
        <v>2176</v>
      </c>
      <c r="FC74" s="1" t="s">
        <v>2176</v>
      </c>
      <c r="FE74" s="1" t="s">
        <v>2176</v>
      </c>
      <c r="FF74" s="1" t="s">
        <v>2176</v>
      </c>
      <c r="FG74" s="1" t="s">
        <v>2176</v>
      </c>
      <c r="FH74" s="1" t="s">
        <v>2176</v>
      </c>
      <c r="FI74" s="1" t="s">
        <v>2176</v>
      </c>
      <c r="FJ74" s="1" t="s">
        <v>2176</v>
      </c>
      <c r="FK74" s="1" t="s">
        <v>2176</v>
      </c>
      <c r="FL74" s="1" t="s">
        <v>2176</v>
      </c>
      <c r="FM74" s="1" t="s">
        <v>2176</v>
      </c>
      <c r="FP74" s="1" t="s">
        <v>2176</v>
      </c>
      <c r="FQ74" s="1" t="s">
        <v>2176</v>
      </c>
      <c r="FR74" s="1" t="s">
        <v>2176</v>
      </c>
      <c r="FS74" s="1" t="s">
        <v>2176</v>
      </c>
      <c r="FT74" s="1" t="s">
        <v>2176</v>
      </c>
      <c r="FU74" s="1" t="s">
        <v>2176</v>
      </c>
      <c r="FV74" s="1" t="s">
        <v>2176</v>
      </c>
      <c r="FW74" s="1" t="s">
        <v>2176</v>
      </c>
      <c r="GH74">
        <v>0.12</v>
      </c>
      <c r="GI74">
        <v>0.54</v>
      </c>
      <c r="GJ74" s="1" t="s">
        <v>2176</v>
      </c>
      <c r="GK74" s="1" t="s">
        <v>2176</v>
      </c>
      <c r="GL74" s="1" t="s">
        <v>2176</v>
      </c>
      <c r="GM74" s="1" t="s">
        <v>2176</v>
      </c>
      <c r="GN74" s="1" t="s">
        <v>2176</v>
      </c>
      <c r="GO74" s="1" t="s">
        <v>2176</v>
      </c>
      <c r="GP74" s="1" t="s">
        <v>2176</v>
      </c>
      <c r="GQ74" s="1" t="s">
        <v>2176</v>
      </c>
      <c r="GT74">
        <v>14.91</v>
      </c>
      <c r="GU74">
        <v>7</v>
      </c>
      <c r="GV74">
        <v>2.5</v>
      </c>
      <c r="GW74">
        <v>2800</v>
      </c>
      <c r="GX74">
        <v>1</v>
      </c>
      <c r="GY74">
        <v>3.8</v>
      </c>
      <c r="GZ74">
        <v>0</v>
      </c>
      <c r="HA74">
        <v>0</v>
      </c>
      <c r="HB74" s="1" t="s">
        <v>2176</v>
      </c>
      <c r="HC74" s="1" t="s">
        <v>2176</v>
      </c>
      <c r="HD74">
        <v>410.22</v>
      </c>
      <c r="HE74">
        <v>129.65</v>
      </c>
      <c r="HF74">
        <v>27.01</v>
      </c>
      <c r="HG74">
        <v>4800</v>
      </c>
      <c r="HH74">
        <v>1</v>
      </c>
      <c r="HI74" s="1" t="s">
        <v>2176</v>
      </c>
      <c r="HJ74">
        <v>0.66</v>
      </c>
      <c r="HK74">
        <v>2.44</v>
      </c>
      <c r="HL74" s="1" t="s">
        <v>2176</v>
      </c>
      <c r="HM74" s="1" t="s">
        <v>2176</v>
      </c>
      <c r="HN74" s="1" t="s">
        <v>2176</v>
      </c>
      <c r="HO74" s="1" t="s">
        <v>2176</v>
      </c>
      <c r="HP74" s="1" t="s">
        <v>2176</v>
      </c>
      <c r="HQ74" s="1" t="s">
        <v>2176</v>
      </c>
      <c r="HR74" s="1" t="s">
        <v>2176</v>
      </c>
      <c r="HS74" s="1" t="s">
        <v>2176</v>
      </c>
      <c r="HT74" s="1" t="s">
        <v>2176</v>
      </c>
      <c r="HU74" s="1" t="s">
        <v>2176</v>
      </c>
      <c r="HX74">
        <v>182.59</v>
      </c>
      <c r="HY74">
        <v>176.55</v>
      </c>
      <c r="HZ74">
        <v>535</v>
      </c>
      <c r="IA74">
        <v>330</v>
      </c>
      <c r="IB74">
        <v>1</v>
      </c>
      <c r="IC74" s="1" t="s">
        <v>2176</v>
      </c>
      <c r="ID74">
        <v>6</v>
      </c>
      <c r="IE74">
        <v>1.1200000000000001</v>
      </c>
      <c r="IF74" s="1" t="s">
        <v>2176</v>
      </c>
      <c r="IG74" s="1" t="s">
        <v>2176</v>
      </c>
      <c r="IP74" s="1" t="s">
        <v>2176</v>
      </c>
      <c r="IQ74" s="1" t="s">
        <v>2176</v>
      </c>
      <c r="IR74">
        <v>24.74</v>
      </c>
      <c r="IS74">
        <v>151.19999999999999</v>
      </c>
      <c r="IT74">
        <v>108</v>
      </c>
      <c r="IU74">
        <v>1400</v>
      </c>
      <c r="IV74">
        <v>1</v>
      </c>
      <c r="IW74" s="1" t="s">
        <v>2176</v>
      </c>
      <c r="IX74">
        <v>0</v>
      </c>
      <c r="IY74">
        <v>0</v>
      </c>
      <c r="IZ74" s="1" t="s">
        <v>2176</v>
      </c>
      <c r="JA74" s="1" t="s">
        <v>2176</v>
      </c>
      <c r="JV74" s="1" t="s">
        <v>2176</v>
      </c>
      <c r="JW74" s="1" t="s">
        <v>2176</v>
      </c>
      <c r="JX74" s="1" t="s">
        <v>2176</v>
      </c>
      <c r="JY74" s="1" t="s">
        <v>2176</v>
      </c>
      <c r="JZ74" s="1" t="s">
        <v>2176</v>
      </c>
      <c r="KA74" s="1" t="s">
        <v>2176</v>
      </c>
      <c r="KB74" s="1" t="s">
        <v>2176</v>
      </c>
      <c r="KC74" s="1" t="s">
        <v>2176</v>
      </c>
      <c r="KF74" s="1" t="s">
        <v>2176</v>
      </c>
      <c r="KG74" s="1" t="s">
        <v>2176</v>
      </c>
      <c r="KH74" s="1" t="s">
        <v>2176</v>
      </c>
      <c r="KI74" s="1" t="s">
        <v>2176</v>
      </c>
      <c r="KJ74" s="1" t="s">
        <v>2176</v>
      </c>
      <c r="KK74" s="1" t="s">
        <v>2176</v>
      </c>
      <c r="KL74" s="1" t="s">
        <v>2176</v>
      </c>
      <c r="KM74" s="1" t="s">
        <v>2176</v>
      </c>
      <c r="KP74" s="1" t="s">
        <v>2176</v>
      </c>
      <c r="KQ74" s="1" t="s">
        <v>2176</v>
      </c>
      <c r="KR74" s="1" t="s">
        <v>2176</v>
      </c>
      <c r="KS74" s="1" t="s">
        <v>2176</v>
      </c>
      <c r="KT74" s="1" t="s">
        <v>2176</v>
      </c>
      <c r="KU74" s="1" t="s">
        <v>2176</v>
      </c>
      <c r="KV74" s="1" t="s">
        <v>2176</v>
      </c>
      <c r="KW74" s="1" t="s">
        <v>2176</v>
      </c>
      <c r="KZ74" s="1" t="s">
        <v>2176</v>
      </c>
      <c r="LA74" s="1" t="s">
        <v>2176</v>
      </c>
      <c r="LB74" s="1" t="s">
        <v>2176</v>
      </c>
      <c r="LC74" s="1" t="s">
        <v>2176</v>
      </c>
      <c r="LD74" s="1" t="s">
        <v>2176</v>
      </c>
      <c r="LE74" s="1" t="s">
        <v>2176</v>
      </c>
      <c r="LF74" s="1" t="s">
        <v>2176</v>
      </c>
      <c r="LG74" s="1" t="s">
        <v>2176</v>
      </c>
      <c r="LJ74" s="1" t="s">
        <v>2176</v>
      </c>
      <c r="LK74" s="1" t="s">
        <v>2176</v>
      </c>
      <c r="LL74" s="1" t="s">
        <v>2176</v>
      </c>
      <c r="LM74" s="1" t="s">
        <v>2176</v>
      </c>
      <c r="LN74" s="1" t="s">
        <v>2176</v>
      </c>
      <c r="LO74" s="1" t="s">
        <v>2176</v>
      </c>
      <c r="LP74" s="1" t="s">
        <v>2176</v>
      </c>
      <c r="LQ74" s="1" t="s">
        <v>2176</v>
      </c>
      <c r="LT74" s="1" t="s">
        <v>2176</v>
      </c>
      <c r="LU74" s="1" t="s">
        <v>2176</v>
      </c>
      <c r="LV74" s="1" t="s">
        <v>2176</v>
      </c>
      <c r="LW74" s="1" t="s">
        <v>2176</v>
      </c>
      <c r="LX74" s="1" t="s">
        <v>2176</v>
      </c>
      <c r="LY74" s="1" t="s">
        <v>2176</v>
      </c>
      <c r="LZ74" s="1" t="s">
        <v>2176</v>
      </c>
      <c r="MA74" s="1" t="s">
        <v>2176</v>
      </c>
      <c r="MC74" s="1" t="s">
        <v>2176</v>
      </c>
      <c r="MD74" s="1" t="s">
        <v>2176</v>
      </c>
      <c r="ME74" s="1" t="s">
        <v>2176</v>
      </c>
      <c r="MF74" s="1" t="s">
        <v>2176</v>
      </c>
      <c r="MG74" s="1" t="s">
        <v>2176</v>
      </c>
      <c r="MH74" s="1" t="s">
        <v>2176</v>
      </c>
      <c r="MI74" s="1" t="s">
        <v>2176</v>
      </c>
      <c r="MJ74" s="1" t="s">
        <v>2176</v>
      </c>
      <c r="MK74" s="1" t="s">
        <v>2176</v>
      </c>
      <c r="MN74" s="1" t="s">
        <v>2176</v>
      </c>
      <c r="MO74" s="1" t="s">
        <v>2176</v>
      </c>
      <c r="MP74" s="1" t="s">
        <v>2176</v>
      </c>
      <c r="MQ74" s="1" t="s">
        <v>2176</v>
      </c>
      <c r="MR74" s="1" t="s">
        <v>2176</v>
      </c>
      <c r="MS74" s="1" t="s">
        <v>2176</v>
      </c>
      <c r="MT74" s="1" t="s">
        <v>2176</v>
      </c>
      <c r="MU74" s="1" t="s">
        <v>2176</v>
      </c>
      <c r="MX74" s="1" t="s">
        <v>2176</v>
      </c>
      <c r="MY74" s="1" t="s">
        <v>2176</v>
      </c>
      <c r="MZ74" s="1" t="s">
        <v>2176</v>
      </c>
      <c r="NA74" s="1" t="s">
        <v>2176</v>
      </c>
      <c r="NB74" s="1" t="s">
        <v>2176</v>
      </c>
      <c r="NC74" s="1" t="s">
        <v>2176</v>
      </c>
      <c r="ND74" s="1" t="s">
        <v>2176</v>
      </c>
      <c r="NE74" s="1" t="s">
        <v>2176</v>
      </c>
      <c r="NH74" s="1" t="s">
        <v>2176</v>
      </c>
      <c r="NI74" s="1" t="s">
        <v>2176</v>
      </c>
      <c r="NJ74" s="1" t="s">
        <v>2176</v>
      </c>
      <c r="NK74" s="1" t="s">
        <v>2176</v>
      </c>
      <c r="NL74" s="1" t="s">
        <v>2176</v>
      </c>
      <c r="NN74" s="1" t="s">
        <v>2176</v>
      </c>
      <c r="NO74" s="1" t="s">
        <v>2176</v>
      </c>
      <c r="NR74" s="1" t="s">
        <v>2176</v>
      </c>
      <c r="NS74" s="1" t="s">
        <v>2176</v>
      </c>
      <c r="NT74" s="1" t="s">
        <v>2176</v>
      </c>
      <c r="NU74" s="1" t="s">
        <v>2176</v>
      </c>
      <c r="NV74" s="1" t="s">
        <v>2176</v>
      </c>
      <c r="NW74" s="1" t="s">
        <v>2176</v>
      </c>
      <c r="NX74" s="1" t="s">
        <v>2176</v>
      </c>
      <c r="NY74" s="1" t="s">
        <v>2176</v>
      </c>
      <c r="OB74" s="1" t="s">
        <v>2176</v>
      </c>
      <c r="OC74" s="1" t="s">
        <v>2176</v>
      </c>
      <c r="OD74" s="1" t="s">
        <v>2176</v>
      </c>
      <c r="OE74" s="1" t="s">
        <v>2176</v>
      </c>
      <c r="OF74" s="1" t="s">
        <v>2176</v>
      </c>
      <c r="OG74" s="1" t="s">
        <v>2176</v>
      </c>
      <c r="OH74" s="1" t="s">
        <v>2176</v>
      </c>
      <c r="OI74" s="1" t="s">
        <v>2176</v>
      </c>
      <c r="OL74" s="1" t="s">
        <v>2176</v>
      </c>
      <c r="OM74" s="1" t="s">
        <v>2176</v>
      </c>
      <c r="ON74" s="1" t="s">
        <v>2176</v>
      </c>
      <c r="OO74" s="1" t="s">
        <v>2176</v>
      </c>
      <c r="OP74" s="1" t="s">
        <v>2176</v>
      </c>
      <c r="OQ74" s="1" t="s">
        <v>2176</v>
      </c>
      <c r="OR74" s="1" t="s">
        <v>2176</v>
      </c>
      <c r="OS74" s="1" t="s">
        <v>2176</v>
      </c>
      <c r="OV74" s="1" t="s">
        <v>2176</v>
      </c>
      <c r="OW74" s="1" t="s">
        <v>2176</v>
      </c>
      <c r="OX74" s="1" t="s">
        <v>2176</v>
      </c>
      <c r="OY74" s="1" t="s">
        <v>2176</v>
      </c>
      <c r="OZ74" s="1" t="s">
        <v>2176</v>
      </c>
      <c r="PA74" s="1" t="s">
        <v>2176</v>
      </c>
      <c r="PB74" s="1" t="s">
        <v>2176</v>
      </c>
      <c r="PC74" s="1" t="s">
        <v>2176</v>
      </c>
      <c r="PF74" s="1" t="s">
        <v>2176</v>
      </c>
      <c r="PG74" s="1" t="s">
        <v>2176</v>
      </c>
      <c r="PH74" s="1" t="s">
        <v>2176</v>
      </c>
      <c r="PI74" s="1" t="s">
        <v>2176</v>
      </c>
      <c r="PJ74" s="1" t="s">
        <v>2176</v>
      </c>
      <c r="PK74" s="1" t="s">
        <v>2176</v>
      </c>
      <c r="PL74" s="1" t="s">
        <v>2176</v>
      </c>
      <c r="PM74" s="1" t="s">
        <v>2176</v>
      </c>
      <c r="PP74" s="1" t="s">
        <v>2176</v>
      </c>
      <c r="PQ74" s="1" t="s">
        <v>2176</v>
      </c>
      <c r="PR74" s="1" t="s">
        <v>2176</v>
      </c>
      <c r="PS74" s="1" t="s">
        <v>2176</v>
      </c>
      <c r="PT74" s="1" t="s">
        <v>2176</v>
      </c>
      <c r="PU74" s="1" t="s">
        <v>2176</v>
      </c>
      <c r="PV74" s="1" t="s">
        <v>2176</v>
      </c>
      <c r="PW74" s="1" t="s">
        <v>2176</v>
      </c>
      <c r="PZ74" s="1" t="s">
        <v>2176</v>
      </c>
      <c r="QA74" s="1" t="s">
        <v>2176</v>
      </c>
      <c r="QB74" s="1" t="s">
        <v>2176</v>
      </c>
      <c r="QC74" s="1" t="s">
        <v>2176</v>
      </c>
      <c r="QD74" s="1" t="s">
        <v>2176</v>
      </c>
      <c r="QE74" s="1" t="s">
        <v>2176</v>
      </c>
      <c r="QF74" s="1" t="s">
        <v>2176</v>
      </c>
      <c r="QG74" s="1" t="s">
        <v>2176</v>
      </c>
      <c r="QI74" s="1" t="s">
        <v>2176</v>
      </c>
      <c r="QJ74" s="1" t="s">
        <v>2176</v>
      </c>
      <c r="QK74" s="1" t="s">
        <v>2176</v>
      </c>
      <c r="QL74" s="1" t="s">
        <v>2176</v>
      </c>
      <c r="QM74" s="1" t="s">
        <v>2176</v>
      </c>
      <c r="QN74" s="1" t="s">
        <v>2176</v>
      </c>
      <c r="QO74" s="1" t="s">
        <v>2176</v>
      </c>
      <c r="QP74" s="1" t="s">
        <v>2176</v>
      </c>
      <c r="QQ74" s="1" t="s">
        <v>2176</v>
      </c>
      <c r="QT74" s="1" t="s">
        <v>2176</v>
      </c>
      <c r="QU74" s="1" t="s">
        <v>2176</v>
      </c>
      <c r="QV74" s="1" t="s">
        <v>2176</v>
      </c>
      <c r="QW74" s="1" t="s">
        <v>2176</v>
      </c>
      <c r="QX74" s="1" t="s">
        <v>2176</v>
      </c>
      <c r="QY74" s="1" t="s">
        <v>2176</v>
      </c>
      <c r="QZ74" s="1" t="s">
        <v>2176</v>
      </c>
      <c r="RA74" s="1" t="s">
        <v>2176</v>
      </c>
      <c r="RD74" s="1" t="s">
        <v>2176</v>
      </c>
      <c r="RE74" s="1" t="s">
        <v>2176</v>
      </c>
      <c r="RF74" s="1" t="s">
        <v>2176</v>
      </c>
      <c r="RG74" s="1" t="s">
        <v>2176</v>
      </c>
      <c r="RH74" s="1" t="s">
        <v>2176</v>
      </c>
      <c r="RI74" s="1" t="s">
        <v>2176</v>
      </c>
      <c r="RJ74" s="1" t="s">
        <v>2176</v>
      </c>
      <c r="RK74" s="1" t="s">
        <v>2176</v>
      </c>
      <c r="RN74" s="1" t="s">
        <v>2176</v>
      </c>
      <c r="RO74" s="1" t="s">
        <v>2176</v>
      </c>
      <c r="RP74" s="1" t="s">
        <v>2176</v>
      </c>
      <c r="RQ74" s="1" t="s">
        <v>2176</v>
      </c>
      <c r="RR74" s="1" t="s">
        <v>2176</v>
      </c>
      <c r="RT74" s="1" t="s">
        <v>2176</v>
      </c>
      <c r="RU74" s="1" t="s">
        <v>2176</v>
      </c>
      <c r="RX74" s="1" t="s">
        <v>2176</v>
      </c>
      <c r="RY74" s="1" t="s">
        <v>2176</v>
      </c>
      <c r="RZ74" s="1" t="s">
        <v>2176</v>
      </c>
      <c r="SA74" s="1" t="s">
        <v>2176</v>
      </c>
      <c r="SB74" s="1" t="s">
        <v>2176</v>
      </c>
      <c r="SC74" s="1" t="s">
        <v>2176</v>
      </c>
      <c r="SD74" s="1" t="s">
        <v>2176</v>
      </c>
      <c r="SE74" s="1" t="s">
        <v>2176</v>
      </c>
      <c r="SH74" s="1" t="s">
        <v>2176</v>
      </c>
      <c r="SI74" s="1" t="s">
        <v>2176</v>
      </c>
      <c r="SJ74" s="1" t="s">
        <v>2176</v>
      </c>
      <c r="SK74" s="1" t="s">
        <v>2176</v>
      </c>
      <c r="SL74" s="1" t="s">
        <v>2176</v>
      </c>
      <c r="SM74" s="1" t="s">
        <v>2176</v>
      </c>
      <c r="SN74" s="1" t="s">
        <v>2176</v>
      </c>
      <c r="SO74" s="1" t="s">
        <v>2176</v>
      </c>
      <c r="SR74" s="1" t="s">
        <v>2176</v>
      </c>
      <c r="SS74" s="1" t="s">
        <v>2176</v>
      </c>
      <c r="ST74" s="1" t="s">
        <v>2176</v>
      </c>
      <c r="SU74" s="1" t="s">
        <v>2176</v>
      </c>
      <c r="SV74" s="1" t="s">
        <v>2176</v>
      </c>
      <c r="SW74" s="1" t="s">
        <v>2176</v>
      </c>
      <c r="SX74" s="1" t="s">
        <v>2176</v>
      </c>
      <c r="SY74" s="1" t="s">
        <v>2176</v>
      </c>
      <c r="TB74" s="1" t="s">
        <v>2176</v>
      </c>
      <c r="TC74" s="1" t="s">
        <v>2176</v>
      </c>
      <c r="TD74" s="1" t="s">
        <v>2176</v>
      </c>
      <c r="TE74" s="1" t="s">
        <v>2176</v>
      </c>
      <c r="TF74" s="1" t="s">
        <v>2176</v>
      </c>
      <c r="TG74" s="1" t="s">
        <v>2176</v>
      </c>
      <c r="TH74" s="1" t="s">
        <v>2176</v>
      </c>
      <c r="TI74" s="1" t="s">
        <v>2176</v>
      </c>
      <c r="TT74" s="1" t="s">
        <v>2176</v>
      </c>
      <c r="TU74" s="1" t="s">
        <v>2176</v>
      </c>
      <c r="TV74" s="1" t="s">
        <v>2176</v>
      </c>
      <c r="TW74" s="1" t="s">
        <v>2176</v>
      </c>
      <c r="TX74" s="1" t="s">
        <v>2176</v>
      </c>
      <c r="TY74" s="1" t="s">
        <v>2176</v>
      </c>
      <c r="TZ74" s="1" t="s">
        <v>2176</v>
      </c>
      <c r="UA74" s="1" t="s">
        <v>2176</v>
      </c>
      <c r="UB74" s="1" t="s">
        <v>2176</v>
      </c>
      <c r="UC74" s="1" t="s">
        <v>2176</v>
      </c>
      <c r="UF74" s="1" t="s">
        <v>2176</v>
      </c>
      <c r="UG74" s="1" t="s">
        <v>2176</v>
      </c>
      <c r="UH74" s="1" t="s">
        <v>2176</v>
      </c>
      <c r="UI74" s="1" t="s">
        <v>2176</v>
      </c>
      <c r="UJ74" s="1" t="s">
        <v>2176</v>
      </c>
      <c r="UK74" s="1" t="s">
        <v>2176</v>
      </c>
      <c r="UL74" s="1" t="s">
        <v>2176</v>
      </c>
      <c r="UM74" s="1" t="s">
        <v>2176</v>
      </c>
      <c r="UP74" s="1" t="s">
        <v>2176</v>
      </c>
      <c r="UQ74" s="1" t="s">
        <v>2176</v>
      </c>
      <c r="UR74" s="1" t="s">
        <v>2176</v>
      </c>
      <c r="US74" s="1" t="s">
        <v>2176</v>
      </c>
      <c r="UT74" s="1" t="s">
        <v>2176</v>
      </c>
      <c r="UU74" s="1" t="s">
        <v>2176</v>
      </c>
      <c r="UV74" s="1" t="s">
        <v>2176</v>
      </c>
      <c r="UW74" s="1" t="s">
        <v>2176</v>
      </c>
      <c r="UZ74" s="1" t="s">
        <v>2176</v>
      </c>
      <c r="VA74" s="1" t="s">
        <v>2176</v>
      </c>
      <c r="VB74" s="1" t="s">
        <v>2176</v>
      </c>
      <c r="VC74" s="1" t="s">
        <v>2176</v>
      </c>
      <c r="VD74" s="1" t="s">
        <v>2176</v>
      </c>
      <c r="VE74" s="1" t="s">
        <v>2176</v>
      </c>
      <c r="VF74" s="1" t="s">
        <v>2176</v>
      </c>
      <c r="VG74" s="1" t="s">
        <v>2176</v>
      </c>
      <c r="VJ74" s="1" t="s">
        <v>2176</v>
      </c>
      <c r="VK74" s="1" t="s">
        <v>2176</v>
      </c>
      <c r="VL74" s="1" t="s">
        <v>2176</v>
      </c>
      <c r="VM74" s="1" t="s">
        <v>2176</v>
      </c>
      <c r="VN74" s="1" t="s">
        <v>2176</v>
      </c>
      <c r="VP74" s="1" t="s">
        <v>2176</v>
      </c>
      <c r="VQ74" s="1" t="s">
        <v>2176</v>
      </c>
      <c r="VT74" s="1" t="s">
        <v>2176</v>
      </c>
      <c r="VU74" s="1" t="s">
        <v>2176</v>
      </c>
      <c r="VV74" s="1" t="s">
        <v>2176</v>
      </c>
      <c r="VW74" s="1" t="s">
        <v>2176</v>
      </c>
      <c r="VX74" s="1" t="s">
        <v>2176</v>
      </c>
      <c r="VY74" s="1" t="s">
        <v>2176</v>
      </c>
      <c r="VZ74" s="1" t="s">
        <v>2176</v>
      </c>
      <c r="WA74" s="1" t="s">
        <v>2176</v>
      </c>
      <c r="WD74" s="1" t="s">
        <v>2176</v>
      </c>
      <c r="WE74" s="1" t="s">
        <v>2176</v>
      </c>
      <c r="WF74" s="1" t="s">
        <v>2176</v>
      </c>
      <c r="WG74" s="1" t="s">
        <v>2176</v>
      </c>
      <c r="WH74" s="1" t="s">
        <v>2176</v>
      </c>
      <c r="WI74" s="1" t="s">
        <v>2176</v>
      </c>
      <c r="WJ74" s="1" t="s">
        <v>2176</v>
      </c>
      <c r="WK74" s="1" t="s">
        <v>2176</v>
      </c>
      <c r="WN74" s="1" t="s">
        <v>2176</v>
      </c>
      <c r="WO74" s="1" t="s">
        <v>2176</v>
      </c>
      <c r="WP74" s="1" t="s">
        <v>2176</v>
      </c>
      <c r="WQ74" s="1" t="s">
        <v>2176</v>
      </c>
      <c r="WR74" s="1" t="s">
        <v>2176</v>
      </c>
      <c r="WS74" s="1" t="s">
        <v>2176</v>
      </c>
      <c r="WT74" s="1" t="s">
        <v>2176</v>
      </c>
      <c r="WU74" s="1" t="s">
        <v>2176</v>
      </c>
      <c r="WW74" s="1" t="s">
        <v>2176</v>
      </c>
      <c r="WX74" s="1" t="s">
        <v>2176</v>
      </c>
      <c r="WY74" s="1" t="s">
        <v>2176</v>
      </c>
      <c r="WZ74" s="1" t="s">
        <v>2176</v>
      </c>
      <c r="XA74" s="1" t="s">
        <v>2176</v>
      </c>
      <c r="XB74" s="1" t="s">
        <v>2176</v>
      </c>
      <c r="XC74" s="1" t="s">
        <v>2176</v>
      </c>
      <c r="XD74" s="1" t="s">
        <v>2176</v>
      </c>
      <c r="XE74" s="1" t="s">
        <v>2176</v>
      </c>
      <c r="XP74">
        <v>0.64</v>
      </c>
      <c r="XQ74">
        <v>4.57</v>
      </c>
      <c r="YB74" s="1" t="s">
        <v>2176</v>
      </c>
      <c r="YD74" s="1" t="s">
        <v>2176</v>
      </c>
      <c r="YE74" s="1" t="s">
        <v>2176</v>
      </c>
      <c r="YF74" s="1" t="s">
        <v>2176</v>
      </c>
      <c r="YG74" s="1" t="s">
        <v>2176</v>
      </c>
      <c r="YH74" s="1" t="s">
        <v>2176</v>
      </c>
      <c r="YI74" s="1" t="s">
        <v>2176</v>
      </c>
      <c r="YT74">
        <v>0.11</v>
      </c>
      <c r="YU74">
        <v>1.24</v>
      </c>
      <c r="ZD74">
        <v>0.56999999999999995</v>
      </c>
      <c r="ZE74">
        <v>1.88</v>
      </c>
      <c r="ZN74">
        <v>5.39</v>
      </c>
      <c r="ZO74">
        <v>11.98</v>
      </c>
      <c r="ZP74">
        <v>113.68</v>
      </c>
      <c r="ZQ74">
        <v>1760</v>
      </c>
      <c r="ZR74">
        <v>800</v>
      </c>
      <c r="ZS74">
        <v>2200</v>
      </c>
      <c r="ZT74">
        <v>1</v>
      </c>
      <c r="ZV74">
        <v>31.25</v>
      </c>
      <c r="ZW74">
        <v>1.37</v>
      </c>
      <c r="AAH74">
        <v>0.19</v>
      </c>
      <c r="AAI74">
        <v>2.2799999999999998</v>
      </c>
      <c r="AAJ74">
        <v>74.08</v>
      </c>
      <c r="AAK74">
        <v>17.28</v>
      </c>
      <c r="AAL74">
        <v>80</v>
      </c>
      <c r="AAM74">
        <v>216</v>
      </c>
      <c r="AAN74">
        <v>1</v>
      </c>
      <c r="AAO74" s="1" t="s">
        <v>2176</v>
      </c>
      <c r="AAP74">
        <v>0</v>
      </c>
      <c r="AAQ74">
        <v>0</v>
      </c>
      <c r="AAT74" s="1" t="s">
        <v>2176</v>
      </c>
      <c r="AAU74" s="1" t="s">
        <v>2176</v>
      </c>
      <c r="AAV74" s="1" t="s">
        <v>2176</v>
      </c>
      <c r="AAW74" s="1" t="s">
        <v>2176</v>
      </c>
      <c r="AAX74" s="1" t="s">
        <v>2176</v>
      </c>
      <c r="AAZ74" s="1" t="s">
        <v>2176</v>
      </c>
      <c r="ABA74" s="1" t="s">
        <v>2176</v>
      </c>
      <c r="ABD74" s="1" t="s">
        <v>2176</v>
      </c>
      <c r="ABE74" s="1" t="s">
        <v>2176</v>
      </c>
      <c r="ABF74" s="1" t="s">
        <v>2176</v>
      </c>
      <c r="ABG74" s="1" t="s">
        <v>2176</v>
      </c>
      <c r="ABH74" s="1" t="s">
        <v>2176</v>
      </c>
      <c r="ABI74" s="1" t="s">
        <v>2176</v>
      </c>
      <c r="ABJ74" s="1" t="s">
        <v>2176</v>
      </c>
      <c r="ABK74" s="1" t="s">
        <v>2176</v>
      </c>
      <c r="ABX74">
        <v>133.33000000000001</v>
      </c>
      <c r="ABY74">
        <v>39.200000000000003</v>
      </c>
      <c r="ABZ74">
        <v>7</v>
      </c>
      <c r="ACA74">
        <v>5600</v>
      </c>
      <c r="ACB74">
        <v>1</v>
      </c>
      <c r="ACC74" s="1" t="s">
        <v>2176</v>
      </c>
      <c r="ACD74">
        <v>0</v>
      </c>
      <c r="ACE74">
        <v>0</v>
      </c>
      <c r="ACH74" s="1" t="s">
        <v>2176</v>
      </c>
      <c r="ACI74" s="1" t="s">
        <v>2176</v>
      </c>
      <c r="ACJ74" s="1" t="s">
        <v>2176</v>
      </c>
      <c r="ACK74" s="1" t="s">
        <v>2176</v>
      </c>
      <c r="ACL74" s="1" t="s">
        <v>2176</v>
      </c>
      <c r="ACM74" s="1" t="s">
        <v>2176</v>
      </c>
      <c r="ACN74" s="1" t="s">
        <v>2176</v>
      </c>
      <c r="ACO74" s="1" t="s">
        <v>2176</v>
      </c>
      <c r="ACR74" s="1" t="s">
        <v>2176</v>
      </c>
      <c r="ACS74" s="1" t="s">
        <v>2176</v>
      </c>
      <c r="ACT74" s="1" t="s">
        <v>2176</v>
      </c>
      <c r="ACU74" s="1" t="s">
        <v>2176</v>
      </c>
      <c r="ACV74" s="1" t="s">
        <v>2176</v>
      </c>
      <c r="ACX74" s="1" t="s">
        <v>2176</v>
      </c>
      <c r="ACY74" s="1" t="s">
        <v>2176</v>
      </c>
      <c r="ADB74" s="1" t="s">
        <v>2176</v>
      </c>
      <c r="ADD74" s="1" t="s">
        <v>2176</v>
      </c>
      <c r="ADE74" s="1" t="s">
        <v>2176</v>
      </c>
      <c r="ADF74" s="1" t="s">
        <v>2176</v>
      </c>
      <c r="ADH74" s="1" t="s">
        <v>2176</v>
      </c>
      <c r="ADI74" s="1" t="s">
        <v>2176</v>
      </c>
      <c r="ADL74">
        <v>72.319999999999993</v>
      </c>
      <c r="ADM74">
        <v>14580.05</v>
      </c>
      <c r="ADN74">
        <v>660</v>
      </c>
      <c r="ADO74">
        <v>22091</v>
      </c>
      <c r="ADP74">
        <v>1</v>
      </c>
      <c r="ADQ74" s="1" t="s">
        <v>2176</v>
      </c>
      <c r="ADR74">
        <v>0.4</v>
      </c>
      <c r="ADS74">
        <v>1.55</v>
      </c>
      <c r="ADT74">
        <v>0.22</v>
      </c>
      <c r="ADU74">
        <v>2.4700000000000002</v>
      </c>
      <c r="ADV74" s="1" t="s">
        <v>2176</v>
      </c>
      <c r="ADX74" s="1" t="s">
        <v>2176</v>
      </c>
      <c r="ADY74" s="1" t="s">
        <v>2176</v>
      </c>
      <c r="ADZ74" s="1" t="s">
        <v>2176</v>
      </c>
      <c r="AEB74" s="1" t="s">
        <v>2176</v>
      </c>
      <c r="AEC74" s="1" t="s">
        <v>2176</v>
      </c>
      <c r="AEF74" s="1" t="s">
        <v>2176</v>
      </c>
      <c r="AEH74" s="1" t="s">
        <v>2176</v>
      </c>
      <c r="AEI74" s="1" t="s">
        <v>2176</v>
      </c>
      <c r="AEJ74" s="1" t="s">
        <v>2176</v>
      </c>
      <c r="AEK74" s="1" t="s">
        <v>2176</v>
      </c>
      <c r="AEL74" s="1" t="s">
        <v>2176</v>
      </c>
      <c r="AEM74" s="1" t="s">
        <v>2176</v>
      </c>
      <c r="AEP74">
        <v>143.88</v>
      </c>
      <c r="AEQ74">
        <v>118.09</v>
      </c>
      <c r="AER74">
        <v>4.43</v>
      </c>
      <c r="AES74">
        <v>26658</v>
      </c>
      <c r="AET74">
        <v>1</v>
      </c>
      <c r="AEU74">
        <v>1131.5999999999999</v>
      </c>
      <c r="AEV74">
        <v>0</v>
      </c>
      <c r="AEW74">
        <v>0</v>
      </c>
      <c r="AEX74">
        <v>0.05</v>
      </c>
      <c r="AEY74">
        <v>0.5</v>
      </c>
      <c r="AEZ74">
        <v>66.86</v>
      </c>
      <c r="AFA74">
        <v>84.12</v>
      </c>
      <c r="AFB74">
        <v>70.099999999999994</v>
      </c>
      <c r="AFC74">
        <v>12000</v>
      </c>
      <c r="AFD74">
        <v>10.0001</v>
      </c>
      <c r="AFE74">
        <v>23.6</v>
      </c>
      <c r="AFF74">
        <v>3.5</v>
      </c>
      <c r="AFG74">
        <v>4.99</v>
      </c>
      <c r="AFH74">
        <v>1.47</v>
      </c>
      <c r="AFI74">
        <v>6.06</v>
      </c>
      <c r="AFJ74">
        <v>13.12</v>
      </c>
      <c r="AFK74">
        <v>29.23</v>
      </c>
      <c r="AFL74">
        <v>2.75</v>
      </c>
      <c r="AFM74">
        <v>10628</v>
      </c>
      <c r="AFN74">
        <v>1</v>
      </c>
      <c r="AFO74">
        <v>92.4</v>
      </c>
      <c r="AFP74">
        <v>0</v>
      </c>
      <c r="AFQ74">
        <v>0</v>
      </c>
      <c r="AFR74">
        <v>0.49</v>
      </c>
      <c r="AFS74">
        <v>7.0000000000000007E-2</v>
      </c>
      <c r="AGB74">
        <v>0.41</v>
      </c>
      <c r="AGC74">
        <v>0.76</v>
      </c>
      <c r="AGD74" s="1" t="s">
        <v>2176</v>
      </c>
      <c r="AGE74" s="1" t="s">
        <v>2176</v>
      </c>
      <c r="AGF74" s="1" t="s">
        <v>2176</v>
      </c>
      <c r="AGG74" s="1" t="s">
        <v>2176</v>
      </c>
      <c r="AGH74" s="1" t="s">
        <v>2176</v>
      </c>
      <c r="AGI74" s="1" t="s">
        <v>2176</v>
      </c>
      <c r="AGJ74" s="1" t="s">
        <v>2176</v>
      </c>
      <c r="AGK74" s="1" t="s">
        <v>2176</v>
      </c>
      <c r="AGL74" s="1" t="s">
        <v>2176</v>
      </c>
      <c r="AGM74" s="1" t="s">
        <v>2176</v>
      </c>
      <c r="AGN74">
        <v>95.93</v>
      </c>
      <c r="AGO74">
        <v>34874.93</v>
      </c>
      <c r="AGP74">
        <v>398.81</v>
      </c>
      <c r="AGQ74">
        <v>87448</v>
      </c>
      <c r="AGR74">
        <v>1</v>
      </c>
      <c r="AGS74" s="1" t="s">
        <v>2176</v>
      </c>
      <c r="AGT74">
        <v>0.87</v>
      </c>
      <c r="AGU74">
        <v>0.22</v>
      </c>
      <c r="AGV74">
        <v>1.97</v>
      </c>
      <c r="AGW74">
        <v>10.64</v>
      </c>
      <c r="AGX74">
        <v>7.06</v>
      </c>
      <c r="AGY74">
        <v>11.46</v>
      </c>
      <c r="AGZ74">
        <v>6</v>
      </c>
      <c r="AHA74">
        <v>19100</v>
      </c>
      <c r="AHB74">
        <v>10</v>
      </c>
      <c r="AHC74">
        <v>7.4</v>
      </c>
      <c r="AHD74">
        <v>0</v>
      </c>
      <c r="AHE74">
        <v>0</v>
      </c>
      <c r="AHP74" s="1" t="s">
        <v>2176</v>
      </c>
      <c r="AHQ74" s="1" t="s">
        <v>2176</v>
      </c>
      <c r="AHR74" s="1" t="s">
        <v>2176</v>
      </c>
      <c r="AHS74" s="1" t="s">
        <v>2176</v>
      </c>
      <c r="AHT74" s="1" t="s">
        <v>2176</v>
      </c>
      <c r="AHU74" s="1" t="s">
        <v>2176</v>
      </c>
      <c r="AHV74" s="1" t="s">
        <v>2176</v>
      </c>
      <c r="AHW74" s="1" t="s">
        <v>2176</v>
      </c>
      <c r="AHX74" s="1" t="s">
        <v>2176</v>
      </c>
      <c r="AHY74" s="1" t="s">
        <v>2176</v>
      </c>
      <c r="AIB74">
        <v>12.74</v>
      </c>
      <c r="AIC74">
        <v>48.98</v>
      </c>
      <c r="AID74">
        <v>1.39</v>
      </c>
      <c r="AIE74">
        <v>35241</v>
      </c>
      <c r="AIF74">
        <v>1</v>
      </c>
      <c r="AIG74">
        <v>4494.3</v>
      </c>
      <c r="AIH74">
        <v>0</v>
      </c>
      <c r="AII74">
        <v>0</v>
      </c>
      <c r="AIJ74">
        <v>2.2000000000000002</v>
      </c>
      <c r="AIK74">
        <v>-4.92</v>
      </c>
      <c r="AIL74">
        <v>97.9</v>
      </c>
      <c r="AIM74">
        <v>7.49</v>
      </c>
      <c r="AIN74">
        <v>9.01</v>
      </c>
      <c r="AIO74">
        <v>831</v>
      </c>
      <c r="AIP74">
        <v>1</v>
      </c>
      <c r="AIQ74">
        <v>0.8</v>
      </c>
      <c r="AIR74">
        <v>0</v>
      </c>
      <c r="AIS74">
        <v>0</v>
      </c>
      <c r="AIV74" s="1" t="s">
        <v>2176</v>
      </c>
      <c r="AIW74" s="1" t="s">
        <v>2176</v>
      </c>
      <c r="AIX74" s="1" t="s">
        <v>2176</v>
      </c>
      <c r="AIY74" s="1" t="s">
        <v>2176</v>
      </c>
      <c r="AIZ74" s="1" t="s">
        <v>2176</v>
      </c>
      <c r="AJA74" s="1" t="s">
        <v>2176</v>
      </c>
      <c r="AJB74" s="1" t="s">
        <v>2176</v>
      </c>
      <c r="AJC74" s="1" t="s">
        <v>2176</v>
      </c>
      <c r="AJF74" s="1" t="s">
        <v>2176</v>
      </c>
      <c r="AJG74" s="1" t="s">
        <v>2176</v>
      </c>
      <c r="AJH74" s="1" t="s">
        <v>2176</v>
      </c>
      <c r="AJI74" s="1" t="s">
        <v>2176</v>
      </c>
      <c r="AJJ74" s="1" t="s">
        <v>2176</v>
      </c>
      <c r="AJK74" s="1" t="s">
        <v>2176</v>
      </c>
      <c r="AJL74" s="1" t="s">
        <v>2176</v>
      </c>
      <c r="AJM74" s="1" t="s">
        <v>2176</v>
      </c>
      <c r="AJX74">
        <v>0.06</v>
      </c>
      <c r="AJY74">
        <v>6.13</v>
      </c>
      <c r="AJZ74" s="1" t="s">
        <v>2176</v>
      </c>
      <c r="AKA74" s="1" t="s">
        <v>2176</v>
      </c>
      <c r="AKB74" s="1" t="s">
        <v>2176</v>
      </c>
      <c r="AKC74" s="1" t="s">
        <v>2176</v>
      </c>
      <c r="AKD74" s="1" t="s">
        <v>2176</v>
      </c>
      <c r="AKE74" s="1" t="s">
        <v>2176</v>
      </c>
      <c r="AKF74" s="1" t="s">
        <v>2176</v>
      </c>
      <c r="AKG74" s="1" t="s">
        <v>2176</v>
      </c>
      <c r="AKJ74" s="1" t="s">
        <v>2176</v>
      </c>
      <c r="AKK74" s="1" t="s">
        <v>2176</v>
      </c>
      <c r="AKL74" s="1" t="s">
        <v>2176</v>
      </c>
      <c r="AKM74" s="1" t="s">
        <v>2176</v>
      </c>
      <c r="AKN74" s="1" t="s">
        <v>2176</v>
      </c>
      <c r="AKO74" s="1" t="s">
        <v>2176</v>
      </c>
      <c r="AKP74" s="1" t="s">
        <v>2176</v>
      </c>
      <c r="AKQ74" s="1" t="s">
        <v>2176</v>
      </c>
      <c r="AKT74" s="1" t="s">
        <v>2176</v>
      </c>
      <c r="AKU74" s="1" t="s">
        <v>2176</v>
      </c>
      <c r="AKV74" s="1" t="s">
        <v>2176</v>
      </c>
      <c r="AKW74" s="1" t="s">
        <v>2176</v>
      </c>
      <c r="AKX74" s="1" t="s">
        <v>2176</v>
      </c>
      <c r="AKY74" s="1" t="s">
        <v>2176</v>
      </c>
      <c r="AKZ74" s="1" t="s">
        <v>2176</v>
      </c>
      <c r="ALA74" s="1" t="s">
        <v>2176</v>
      </c>
      <c r="ALD74" s="1" t="s">
        <v>2176</v>
      </c>
      <c r="ALE74" s="1" t="s">
        <v>2176</v>
      </c>
      <c r="ALF74" s="1" t="s">
        <v>2176</v>
      </c>
      <c r="ALG74" s="1" t="s">
        <v>2176</v>
      </c>
      <c r="ALH74" s="1" t="s">
        <v>2176</v>
      </c>
      <c r="ALI74" s="1" t="s">
        <v>2176</v>
      </c>
      <c r="ALJ74" s="1" t="s">
        <v>2176</v>
      </c>
      <c r="ALK74" s="1" t="s">
        <v>2176</v>
      </c>
      <c r="ALN74">
        <v>37.049999999999997</v>
      </c>
      <c r="ALO74">
        <v>584.27</v>
      </c>
      <c r="ALP74">
        <v>12.15</v>
      </c>
      <c r="ALQ74">
        <v>48088</v>
      </c>
      <c r="ALR74">
        <v>1</v>
      </c>
      <c r="ALS74">
        <v>426.6</v>
      </c>
      <c r="ALT74">
        <v>0.18</v>
      </c>
      <c r="ALU74">
        <v>1.48</v>
      </c>
      <c r="ALV74">
        <v>0.62</v>
      </c>
      <c r="ALW74">
        <v>-0.28000000000000003</v>
      </c>
      <c r="ALX74">
        <v>40.74</v>
      </c>
      <c r="ALY74">
        <v>68.97</v>
      </c>
      <c r="ALZ74">
        <v>22</v>
      </c>
      <c r="AMA74">
        <v>31350</v>
      </c>
      <c r="AMB74">
        <v>10</v>
      </c>
      <c r="AMC74">
        <v>77.8</v>
      </c>
      <c r="AMD74">
        <v>0</v>
      </c>
      <c r="AME74">
        <v>0</v>
      </c>
      <c r="AMF74">
        <v>2.11</v>
      </c>
      <c r="AMG74">
        <v>-4.18</v>
      </c>
      <c r="AMH74">
        <v>16.670000000000002</v>
      </c>
      <c r="AMI74">
        <v>33.36</v>
      </c>
      <c r="AMJ74">
        <v>3</v>
      </c>
      <c r="AMK74">
        <v>11121</v>
      </c>
      <c r="AML74">
        <v>1</v>
      </c>
      <c r="AMM74">
        <v>2.1</v>
      </c>
      <c r="AMN74">
        <v>0</v>
      </c>
      <c r="AMO74">
        <v>0</v>
      </c>
      <c r="AMP74">
        <v>0.09</v>
      </c>
      <c r="AMQ74">
        <v>0.28999999999999998</v>
      </c>
      <c r="AMR74" s="1" t="s">
        <v>2176</v>
      </c>
      <c r="AMS74" s="1" t="s">
        <v>2176</v>
      </c>
      <c r="AMT74" s="1" t="s">
        <v>2176</v>
      </c>
      <c r="AMU74" s="1" t="s">
        <v>2176</v>
      </c>
      <c r="AMV74" s="1" t="s">
        <v>2176</v>
      </c>
      <c r="AMW74" s="1" t="s">
        <v>2176</v>
      </c>
      <c r="AMX74" s="1" t="s">
        <v>2176</v>
      </c>
      <c r="AMY74" s="1" t="s">
        <v>2176</v>
      </c>
      <c r="AMZ74" s="1" t="s">
        <v>2176</v>
      </c>
      <c r="ANA74" s="1" t="s">
        <v>2176</v>
      </c>
      <c r="ANB74">
        <v>3.75</v>
      </c>
      <c r="ANC74">
        <v>2.25</v>
      </c>
      <c r="AND74">
        <v>0.3</v>
      </c>
      <c r="ANE74">
        <v>7500</v>
      </c>
      <c r="ANF74">
        <v>1</v>
      </c>
      <c r="ANG74">
        <v>562.1</v>
      </c>
      <c r="ANH74">
        <v>0</v>
      </c>
      <c r="ANI74">
        <v>0</v>
      </c>
      <c r="ANJ74">
        <v>0.11</v>
      </c>
      <c r="ANK74">
        <v>-0.73</v>
      </c>
      <c r="ANL74" s="1" t="s">
        <v>2176</v>
      </c>
      <c r="ANN74" s="1" t="s">
        <v>2176</v>
      </c>
      <c r="ANO74" s="1" t="s">
        <v>2176</v>
      </c>
      <c r="ANP74" s="1" t="s">
        <v>2176</v>
      </c>
      <c r="ANQ74" s="1" t="s">
        <v>2176</v>
      </c>
      <c r="ANR74" s="1" t="s">
        <v>2176</v>
      </c>
      <c r="ANS74" s="1" t="s">
        <v>2176</v>
      </c>
      <c r="AOD74" s="1" t="s">
        <v>2176</v>
      </c>
      <c r="AOE74" s="1" t="s">
        <v>2176</v>
      </c>
      <c r="AOF74">
        <v>54.39</v>
      </c>
      <c r="AOG74">
        <v>429.68</v>
      </c>
      <c r="AOH74">
        <v>7.05</v>
      </c>
      <c r="AOI74">
        <v>60948</v>
      </c>
      <c r="AOJ74">
        <v>1</v>
      </c>
      <c r="AOK74">
        <v>871.2</v>
      </c>
      <c r="AOL74">
        <v>0.25</v>
      </c>
      <c r="AOM74">
        <v>3.55</v>
      </c>
      <c r="AON74">
        <v>0.11</v>
      </c>
      <c r="AOO74">
        <v>0.91</v>
      </c>
      <c r="AOP74" s="1" t="s">
        <v>2176</v>
      </c>
      <c r="AOR74" s="1" t="s">
        <v>2176</v>
      </c>
      <c r="AOS74" s="1" t="s">
        <v>2176</v>
      </c>
      <c r="AOT74" s="1" t="s">
        <v>2176</v>
      </c>
      <c r="AOU74" s="1" t="s">
        <v>2176</v>
      </c>
      <c r="AOV74" s="1" t="s">
        <v>2176</v>
      </c>
      <c r="AOW74" s="1" t="s">
        <v>2176</v>
      </c>
      <c r="APC74" s="1" t="s">
        <v>2176</v>
      </c>
      <c r="APD74" s="1" t="s">
        <v>2176</v>
      </c>
      <c r="APF74" s="1" t="s">
        <v>2176</v>
      </c>
      <c r="APJ74" s="1" t="s">
        <v>2176</v>
      </c>
      <c r="APK74" s="1" t="s">
        <v>2176</v>
      </c>
      <c r="APL74" s="1" t="s">
        <v>2176</v>
      </c>
      <c r="APM74" s="1" t="s">
        <v>2176</v>
      </c>
      <c r="APN74" s="1" t="s">
        <v>2176</v>
      </c>
      <c r="APP74" s="1" t="s">
        <v>2176</v>
      </c>
      <c r="APQ74" s="1" t="s">
        <v>2176</v>
      </c>
      <c r="APT74">
        <v>468.35</v>
      </c>
      <c r="APU74">
        <v>2355</v>
      </c>
      <c r="APV74">
        <v>157</v>
      </c>
      <c r="APW74">
        <v>15000</v>
      </c>
      <c r="APX74">
        <v>1</v>
      </c>
      <c r="APY74">
        <v>0.6</v>
      </c>
      <c r="APZ74">
        <v>7.45</v>
      </c>
      <c r="AQA74">
        <v>4.75</v>
      </c>
      <c r="AQB74" s="1" t="s">
        <v>2176</v>
      </c>
      <c r="AQC74" s="1" t="s">
        <v>2176</v>
      </c>
      <c r="AQD74">
        <v>0.69</v>
      </c>
      <c r="AQE74">
        <v>1.32</v>
      </c>
      <c r="AQF74">
        <v>1.4</v>
      </c>
      <c r="AQG74">
        <v>940</v>
      </c>
      <c r="AQH74">
        <v>1</v>
      </c>
      <c r="AQI74" s="1" t="s">
        <v>2176</v>
      </c>
      <c r="AQJ74">
        <v>0</v>
      </c>
      <c r="AQK74">
        <v>0</v>
      </c>
      <c r="AQL74" s="1" t="s">
        <v>2176</v>
      </c>
      <c r="AQM74" s="1" t="s">
        <v>2176</v>
      </c>
      <c r="AQN74">
        <v>63.02</v>
      </c>
      <c r="AQO74">
        <v>12.75</v>
      </c>
      <c r="AQP74">
        <v>25</v>
      </c>
      <c r="AQQ74">
        <v>510</v>
      </c>
      <c r="AQR74">
        <v>1</v>
      </c>
      <c r="AQS74">
        <v>0</v>
      </c>
      <c r="AQT74">
        <v>0</v>
      </c>
      <c r="AQU74">
        <v>0</v>
      </c>
      <c r="AQX74">
        <v>1100.6300000000001</v>
      </c>
      <c r="AQY74">
        <v>15534.99</v>
      </c>
      <c r="AQZ74">
        <v>22.45</v>
      </c>
      <c r="ARA74">
        <v>691982</v>
      </c>
      <c r="ARB74">
        <v>1</v>
      </c>
      <c r="ARC74" s="1" t="s">
        <v>2176</v>
      </c>
      <c r="ARD74">
        <v>0.32</v>
      </c>
      <c r="ARE74">
        <v>1.43</v>
      </c>
      <c r="ARF74" s="1" t="s">
        <v>2176</v>
      </c>
      <c r="ARG74">
        <v>0.8</v>
      </c>
      <c r="ARH74">
        <v>0.61</v>
      </c>
      <c r="ARI74">
        <v>0.6</v>
      </c>
      <c r="ARJ74">
        <v>1</v>
      </c>
      <c r="ARK74">
        <v>600</v>
      </c>
      <c r="ARL74">
        <v>1</v>
      </c>
      <c r="ARN74">
        <v>0</v>
      </c>
      <c r="ARO74">
        <v>0</v>
      </c>
      <c r="ARR74">
        <v>254.92</v>
      </c>
      <c r="ARS74">
        <v>1202.3900000000001</v>
      </c>
      <c r="ART74">
        <v>38.5</v>
      </c>
      <c r="ARU74">
        <v>31231</v>
      </c>
      <c r="ARV74">
        <v>1</v>
      </c>
      <c r="ARW74">
        <v>30.1</v>
      </c>
      <c r="ARX74">
        <v>0.72</v>
      </c>
      <c r="ARY74">
        <v>1.87</v>
      </c>
      <c r="ARZ74">
        <v>0.32</v>
      </c>
      <c r="ASA74">
        <v>2.41</v>
      </c>
      <c r="ASB74">
        <v>39.06</v>
      </c>
      <c r="ASC74">
        <v>273.75</v>
      </c>
      <c r="ASD74">
        <v>73</v>
      </c>
      <c r="ASE74">
        <v>3750</v>
      </c>
      <c r="ASF74">
        <v>1</v>
      </c>
      <c r="ASG74">
        <v>0</v>
      </c>
      <c r="ASH74">
        <v>9.27</v>
      </c>
      <c r="ASI74">
        <v>12.7</v>
      </c>
      <c r="ASJ74" s="1" t="s">
        <v>2176</v>
      </c>
      <c r="ASK74" s="1" t="s">
        <v>2176</v>
      </c>
      <c r="ASL74">
        <v>0.3</v>
      </c>
      <c r="ASM74">
        <v>3.37</v>
      </c>
      <c r="ASN74">
        <v>1.7</v>
      </c>
      <c r="ASO74">
        <v>1984</v>
      </c>
      <c r="ASP74">
        <v>1</v>
      </c>
      <c r="ASR74">
        <v>0</v>
      </c>
      <c r="ASS74">
        <v>0</v>
      </c>
      <c r="ASV74">
        <v>28.85</v>
      </c>
      <c r="ASW74">
        <v>121.76</v>
      </c>
      <c r="ASX74">
        <v>9.6</v>
      </c>
      <c r="ASY74">
        <v>12683</v>
      </c>
      <c r="ASZ74">
        <v>1</v>
      </c>
      <c r="ATA74">
        <v>130.30000000000001</v>
      </c>
      <c r="ATB74">
        <v>0</v>
      </c>
      <c r="ATC74">
        <v>0</v>
      </c>
      <c r="ATD74" s="1" t="s">
        <v>2176</v>
      </c>
      <c r="ATE74" s="1" t="s">
        <v>2176</v>
      </c>
      <c r="ATF74" s="1" t="s">
        <v>2176</v>
      </c>
      <c r="ATG74" s="1" t="s">
        <v>2176</v>
      </c>
      <c r="ATH74" s="1" t="s">
        <v>2176</v>
      </c>
      <c r="ATI74" s="1" t="s">
        <v>2176</v>
      </c>
      <c r="ATJ74" s="1" t="s">
        <v>2176</v>
      </c>
      <c r="ATK74" s="1" t="s">
        <v>2176</v>
      </c>
      <c r="ATL74" s="1" t="s">
        <v>2176</v>
      </c>
      <c r="ATM74" s="1" t="s">
        <v>2176</v>
      </c>
      <c r="ATP74" s="1" t="s">
        <v>2176</v>
      </c>
      <c r="ATQ74" s="1" t="s">
        <v>2176</v>
      </c>
      <c r="ATR74" s="1" t="s">
        <v>2176</v>
      </c>
      <c r="ATS74" s="1" t="s">
        <v>2176</v>
      </c>
      <c r="ATT74" s="1" t="s">
        <v>2176</v>
      </c>
      <c r="ATU74" s="1" t="s">
        <v>2176</v>
      </c>
      <c r="ATV74" s="1" t="s">
        <v>2176</v>
      </c>
      <c r="ATW74" s="1" t="s">
        <v>2176</v>
      </c>
      <c r="ATZ74" s="1" t="s">
        <v>2176</v>
      </c>
      <c r="AUA74" s="1" t="s">
        <v>2176</v>
      </c>
      <c r="AUB74" s="1" t="s">
        <v>2176</v>
      </c>
      <c r="AUC74" s="1" t="s">
        <v>2176</v>
      </c>
      <c r="AUD74" s="1" t="s">
        <v>2176</v>
      </c>
      <c r="AUE74" s="1" t="s">
        <v>2176</v>
      </c>
      <c r="AUF74" s="1" t="s">
        <v>2176</v>
      </c>
      <c r="AUG74" s="1" t="s">
        <v>2176</v>
      </c>
      <c r="AUM74">
        <v>129826</v>
      </c>
      <c r="AUN74">
        <v>1</v>
      </c>
      <c r="AUP74" s="1" t="s">
        <v>2176</v>
      </c>
      <c r="AUT74">
        <v>0.31</v>
      </c>
      <c r="AUU74">
        <v>0.51</v>
      </c>
      <c r="AUV74">
        <v>0.6</v>
      </c>
      <c r="AUW74">
        <v>843</v>
      </c>
      <c r="AUX74">
        <v>1</v>
      </c>
      <c r="AUZ74">
        <v>0</v>
      </c>
      <c r="AVA74">
        <v>0</v>
      </c>
      <c r="AVD74">
        <v>52.42</v>
      </c>
      <c r="AVE74">
        <v>12.67</v>
      </c>
      <c r="AVF74">
        <v>64</v>
      </c>
      <c r="AVG74">
        <v>198</v>
      </c>
      <c r="AVH74">
        <v>1</v>
      </c>
      <c r="AVI74">
        <v>0.1</v>
      </c>
      <c r="AVJ74">
        <v>0</v>
      </c>
      <c r="AVK74">
        <v>0</v>
      </c>
      <c r="AVL74" s="1" t="s">
        <v>2176</v>
      </c>
      <c r="AVM74" s="1" t="s">
        <v>2176</v>
      </c>
      <c r="AVN74">
        <v>169.6</v>
      </c>
      <c r="AVO74">
        <v>236.8</v>
      </c>
      <c r="AVP74">
        <v>296</v>
      </c>
      <c r="AVQ74">
        <v>800</v>
      </c>
      <c r="AVR74">
        <v>1</v>
      </c>
      <c r="AVT74">
        <v>0</v>
      </c>
      <c r="AVU74">
        <v>0</v>
      </c>
      <c r="AVX74">
        <v>15.32</v>
      </c>
      <c r="AVY74">
        <v>168</v>
      </c>
      <c r="AVZ74">
        <v>70</v>
      </c>
      <c r="AWA74">
        <v>2400</v>
      </c>
      <c r="AWB74">
        <v>1</v>
      </c>
      <c r="AWC74" s="1" t="s">
        <v>2176</v>
      </c>
      <c r="AWD74">
        <v>0</v>
      </c>
      <c r="AWE74">
        <v>0</v>
      </c>
      <c r="AWF74" s="1" t="s">
        <v>2176</v>
      </c>
      <c r="AWG74" s="1" t="s">
        <v>2176</v>
      </c>
      <c r="AWH74">
        <v>9.2799999999999994</v>
      </c>
      <c r="AWI74">
        <v>14</v>
      </c>
      <c r="AWJ74">
        <v>10</v>
      </c>
      <c r="AWK74">
        <v>1400</v>
      </c>
      <c r="AWL74">
        <v>1</v>
      </c>
      <c r="AWN74">
        <v>0</v>
      </c>
      <c r="AWO74">
        <v>0</v>
      </c>
      <c r="AWR74">
        <v>17.46</v>
      </c>
      <c r="AWS74">
        <v>40.049999999999997</v>
      </c>
      <c r="AWT74">
        <v>2.57</v>
      </c>
      <c r="AWU74">
        <v>15000</v>
      </c>
      <c r="AWV74">
        <v>0.96240000000000003</v>
      </c>
      <c r="AWW74">
        <v>46.7</v>
      </c>
      <c r="AWX74">
        <v>0</v>
      </c>
      <c r="AWY74">
        <v>0</v>
      </c>
      <c r="AWZ74" s="1" t="s">
        <v>2176</v>
      </c>
      <c r="AXA74" s="1" t="s">
        <v>2176</v>
      </c>
      <c r="AXB74">
        <v>317.2</v>
      </c>
      <c r="AXC74">
        <v>351</v>
      </c>
      <c r="AXD74">
        <v>292.5</v>
      </c>
      <c r="AXE74">
        <v>1200</v>
      </c>
      <c r="AXF74">
        <v>1</v>
      </c>
      <c r="AXH74">
        <v>0</v>
      </c>
      <c r="AXI74">
        <v>0</v>
      </c>
      <c r="AXN74">
        <v>246</v>
      </c>
      <c r="AXO74">
        <v>1</v>
      </c>
      <c r="AXP74">
        <v>1</v>
      </c>
      <c r="AXR74">
        <v>1.75</v>
      </c>
      <c r="AXS74">
        <v>0</v>
      </c>
      <c r="AXV74" s="1" t="s">
        <v>2176</v>
      </c>
      <c r="AXW74" s="1" t="s">
        <v>2176</v>
      </c>
      <c r="AXX74" s="1" t="s">
        <v>2176</v>
      </c>
      <c r="AXY74" s="1" t="s">
        <v>2176</v>
      </c>
      <c r="AXZ74" s="1" t="s">
        <v>2176</v>
      </c>
      <c r="AYA74" s="1" t="s">
        <v>2176</v>
      </c>
      <c r="AYB74" s="1" t="s">
        <v>2176</v>
      </c>
      <c r="AYC74" s="1" t="s">
        <v>2176</v>
      </c>
      <c r="AYO74" s="1" t="s">
        <v>2176</v>
      </c>
      <c r="AYP74" s="1" t="s">
        <v>2176</v>
      </c>
      <c r="AYQ74" s="1" t="s">
        <v>2176</v>
      </c>
      <c r="AYR74" s="1" t="s">
        <v>2176</v>
      </c>
      <c r="AYS74" s="1" t="s">
        <v>2176</v>
      </c>
      <c r="AYT74" s="1" t="s">
        <v>2176</v>
      </c>
      <c r="AYU74" s="1" t="s">
        <v>2176</v>
      </c>
      <c r="AYV74" s="1" t="s">
        <v>2176</v>
      </c>
      <c r="AYW74" s="1" t="s">
        <v>2176</v>
      </c>
      <c r="AZH74">
        <v>9.25</v>
      </c>
      <c r="AZI74">
        <v>-14.32</v>
      </c>
      <c r="AZJ74">
        <v>100</v>
      </c>
      <c r="AZL74">
        <v>296</v>
      </c>
      <c r="AZM74">
        <v>1</v>
      </c>
      <c r="AZN74">
        <v>1</v>
      </c>
      <c r="AZP74">
        <v>0</v>
      </c>
      <c r="AZQ74">
        <v>0</v>
      </c>
      <c r="AZT74" s="1" t="s">
        <v>2176</v>
      </c>
      <c r="AZU74" s="1" t="s">
        <v>2176</v>
      </c>
      <c r="AZV74" s="1" t="s">
        <v>2176</v>
      </c>
      <c r="AZW74" s="1" t="s">
        <v>2176</v>
      </c>
      <c r="AZX74" s="1" t="s">
        <v>2176</v>
      </c>
      <c r="AZY74" s="1" t="s">
        <v>2176</v>
      </c>
      <c r="AZZ74" s="1" t="s">
        <v>2176</v>
      </c>
      <c r="BAA74" s="1" t="s">
        <v>2176</v>
      </c>
      <c r="BAD74" s="1" t="s">
        <v>2176</v>
      </c>
      <c r="BAF74" s="1" t="s">
        <v>2176</v>
      </c>
      <c r="BAH74" s="1" t="s">
        <v>2176</v>
      </c>
      <c r="BAI74" s="1" t="s">
        <v>2176</v>
      </c>
      <c r="BAJ74" s="1" t="s">
        <v>2176</v>
      </c>
      <c r="BAK74" s="1" t="s">
        <v>2176</v>
      </c>
      <c r="BAN74" s="1" t="s">
        <v>2176</v>
      </c>
      <c r="BAO74" s="1" t="s">
        <v>2176</v>
      </c>
      <c r="BAP74" s="1" t="s">
        <v>2176</v>
      </c>
      <c r="BAQ74" s="1" t="s">
        <v>2176</v>
      </c>
      <c r="BAR74" s="1" t="s">
        <v>2176</v>
      </c>
      <c r="BAS74" s="1" t="s">
        <v>2176</v>
      </c>
      <c r="BAT74" s="1" t="s">
        <v>2176</v>
      </c>
      <c r="BAU74" s="1" t="s">
        <v>2176</v>
      </c>
      <c r="BAW74" s="1" t="s">
        <v>2176</v>
      </c>
      <c r="BBF74" s="1" t="s">
        <v>2176</v>
      </c>
      <c r="BBG74">
        <v>2.0499999999999998</v>
      </c>
      <c r="BBH74">
        <v>248.65</v>
      </c>
      <c r="BBI74">
        <v>220.8</v>
      </c>
      <c r="BBJ74">
        <v>460</v>
      </c>
      <c r="BBK74">
        <v>480</v>
      </c>
      <c r="BBL74">
        <v>1</v>
      </c>
      <c r="BBN74">
        <v>0</v>
      </c>
      <c r="BBO74">
        <v>0</v>
      </c>
      <c r="BBR74">
        <v>540.86</v>
      </c>
      <c r="BBS74">
        <v>662.66</v>
      </c>
      <c r="BBT74">
        <v>496</v>
      </c>
      <c r="BBU74">
        <v>1336</v>
      </c>
      <c r="BBV74">
        <v>1</v>
      </c>
      <c r="BBW74" s="1" t="s">
        <v>2176</v>
      </c>
      <c r="BBX74">
        <v>6.14</v>
      </c>
      <c r="BBY74">
        <v>1.24</v>
      </c>
      <c r="BBZ74" s="1" t="s">
        <v>2176</v>
      </c>
      <c r="BCA74" s="1" t="s">
        <v>2176</v>
      </c>
      <c r="BCB74">
        <v>88.16</v>
      </c>
      <c r="BCC74">
        <v>10.86</v>
      </c>
      <c r="BCD74">
        <v>3.62</v>
      </c>
      <c r="BCE74">
        <v>3000</v>
      </c>
      <c r="BCF74">
        <v>1</v>
      </c>
      <c r="BCG74">
        <v>18.7</v>
      </c>
      <c r="BCH74">
        <v>0.26</v>
      </c>
      <c r="BCI74">
        <v>7.18</v>
      </c>
      <c r="BCJ74" s="1" t="s">
        <v>2176</v>
      </c>
      <c r="BCK74" s="1" t="s">
        <v>2176</v>
      </c>
      <c r="BCL74">
        <v>376.33</v>
      </c>
      <c r="BCM74">
        <v>3.26</v>
      </c>
      <c r="BCN74">
        <v>19.399999999999999</v>
      </c>
      <c r="BCO74">
        <v>3</v>
      </c>
      <c r="BCP74">
        <v>0.02</v>
      </c>
      <c r="BCQ74" s="1" t="s">
        <v>2176</v>
      </c>
      <c r="BCR74">
        <v>7.4</v>
      </c>
      <c r="BCS74">
        <v>38.14</v>
      </c>
      <c r="BCU74" s="1" t="s">
        <v>2176</v>
      </c>
      <c r="BCV74">
        <v>884.22</v>
      </c>
      <c r="BCW74">
        <v>136.94</v>
      </c>
      <c r="BCX74">
        <v>9.3000000000000007</v>
      </c>
      <c r="BCY74">
        <v>14725</v>
      </c>
      <c r="BCZ74">
        <v>1</v>
      </c>
      <c r="BDA74">
        <v>58.5</v>
      </c>
      <c r="BDB74">
        <v>0.2</v>
      </c>
      <c r="BDC74">
        <v>2.15</v>
      </c>
      <c r="BDF74">
        <v>170.9</v>
      </c>
      <c r="BDG74">
        <v>386.9</v>
      </c>
      <c r="BDH74">
        <v>2650</v>
      </c>
      <c r="BDI74">
        <v>146</v>
      </c>
      <c r="BDJ74">
        <v>1</v>
      </c>
      <c r="BDK74">
        <v>0</v>
      </c>
      <c r="BDL74">
        <v>102</v>
      </c>
      <c r="BDM74">
        <v>3.85</v>
      </c>
      <c r="BDO74" s="1" t="s">
        <v>2176</v>
      </c>
      <c r="BDP74">
        <v>133.69999999999999</v>
      </c>
      <c r="BDQ74">
        <v>64.8</v>
      </c>
      <c r="BDR74">
        <v>270</v>
      </c>
      <c r="BDS74">
        <v>240</v>
      </c>
      <c r="BDT74">
        <v>1</v>
      </c>
      <c r="BDV74">
        <v>0</v>
      </c>
      <c r="BDW74">
        <v>0</v>
      </c>
      <c r="BDZ74">
        <v>149.4</v>
      </c>
      <c r="BEA74">
        <v>5.54</v>
      </c>
      <c r="BEB74">
        <v>3.44</v>
      </c>
      <c r="BEC74">
        <v>132</v>
      </c>
      <c r="BED74">
        <v>8.2000000000000003E-2</v>
      </c>
      <c r="BEE74">
        <v>15.7</v>
      </c>
      <c r="BEF74">
        <v>0</v>
      </c>
      <c r="BEG74">
        <v>0</v>
      </c>
      <c r="BEI74" s="1" t="s">
        <v>2176</v>
      </c>
      <c r="BEJ74">
        <v>152.72999999999999</v>
      </c>
      <c r="BEK74">
        <v>747.6</v>
      </c>
      <c r="BEL74">
        <v>420</v>
      </c>
      <c r="BEM74">
        <v>1780</v>
      </c>
      <c r="BEN74">
        <v>1</v>
      </c>
      <c r="BEP74">
        <v>0</v>
      </c>
      <c r="BEQ74">
        <v>0</v>
      </c>
    </row>
    <row r="75" spans="1:1499" x14ac:dyDescent="0.25">
      <c r="A75" s="2">
        <v>37165</v>
      </c>
      <c r="B75" s="1" t="s">
        <v>2176</v>
      </c>
      <c r="C75" s="1" t="s">
        <v>2176</v>
      </c>
      <c r="D75" s="1" t="s">
        <v>2176</v>
      </c>
      <c r="E75" s="1" t="s">
        <v>2176</v>
      </c>
      <c r="F75" s="1" t="s">
        <v>2176</v>
      </c>
      <c r="G75" s="1" t="s">
        <v>2176</v>
      </c>
      <c r="H75" s="1" t="s">
        <v>2176</v>
      </c>
      <c r="I75" s="1" t="s">
        <v>2176</v>
      </c>
      <c r="L75" s="1" t="s">
        <v>2176</v>
      </c>
      <c r="M75" s="1" t="s">
        <v>2176</v>
      </c>
      <c r="N75" s="1" t="s">
        <v>2176</v>
      </c>
      <c r="O75" s="1" t="s">
        <v>2176</v>
      </c>
      <c r="P75" s="1" t="s">
        <v>2176</v>
      </c>
      <c r="Q75" s="1" t="s">
        <v>2176</v>
      </c>
      <c r="R75" s="1" t="s">
        <v>2176</v>
      </c>
      <c r="S75" s="1" t="s">
        <v>2176</v>
      </c>
      <c r="T75" s="1" t="s">
        <v>2176</v>
      </c>
      <c r="U75" s="1" t="s">
        <v>2176</v>
      </c>
      <c r="V75" s="1" t="s">
        <v>2176</v>
      </c>
      <c r="W75" s="1" t="s">
        <v>2176</v>
      </c>
      <c r="X75" s="1" t="s">
        <v>2176</v>
      </c>
      <c r="Y75" s="1" t="s">
        <v>2176</v>
      </c>
      <c r="Z75" s="1" t="s">
        <v>2176</v>
      </c>
      <c r="AA75" s="1" t="s">
        <v>2176</v>
      </c>
      <c r="AB75" s="1" t="s">
        <v>2176</v>
      </c>
      <c r="AC75" s="1" t="s">
        <v>2176</v>
      </c>
      <c r="AF75" s="1" t="s">
        <v>2176</v>
      </c>
      <c r="AG75" s="1" t="s">
        <v>2176</v>
      </c>
      <c r="AH75" s="1" t="s">
        <v>2176</v>
      </c>
      <c r="AI75" s="1" t="s">
        <v>2176</v>
      </c>
      <c r="AJ75" s="1" t="s">
        <v>2176</v>
      </c>
      <c r="AK75" s="1" t="s">
        <v>2176</v>
      </c>
      <c r="AL75" s="1" t="s">
        <v>2176</v>
      </c>
      <c r="AM75" s="1" t="s">
        <v>2176</v>
      </c>
      <c r="AP75" s="1" t="s">
        <v>2176</v>
      </c>
      <c r="AQ75" s="1" t="s">
        <v>2176</v>
      </c>
      <c r="AR75" s="1" t="s">
        <v>2176</v>
      </c>
      <c r="AS75" s="1" t="s">
        <v>2176</v>
      </c>
      <c r="AT75" s="1" t="s">
        <v>2176</v>
      </c>
      <c r="AU75" s="1" t="s">
        <v>2176</v>
      </c>
      <c r="AV75" s="1" t="s">
        <v>2176</v>
      </c>
      <c r="AW75" s="1" t="s">
        <v>2176</v>
      </c>
      <c r="AX75" s="1" t="s">
        <v>2176</v>
      </c>
      <c r="AY75" s="1" t="s">
        <v>2176</v>
      </c>
      <c r="AZ75" s="1" t="s">
        <v>2176</v>
      </c>
      <c r="BA75" s="1" t="s">
        <v>2176</v>
      </c>
      <c r="BB75" s="1" t="s">
        <v>2176</v>
      </c>
      <c r="BC75" s="1" t="s">
        <v>2176</v>
      </c>
      <c r="BD75" s="1" t="s">
        <v>2176</v>
      </c>
      <c r="BE75" s="1" t="s">
        <v>2176</v>
      </c>
      <c r="BF75" s="1" t="s">
        <v>2176</v>
      </c>
      <c r="BG75" s="1" t="s">
        <v>2176</v>
      </c>
      <c r="BJ75" s="1" t="s">
        <v>2176</v>
      </c>
      <c r="BK75" s="1" t="s">
        <v>2176</v>
      </c>
      <c r="BL75" s="1" t="s">
        <v>2176</v>
      </c>
      <c r="BM75" s="1" t="s">
        <v>2176</v>
      </c>
      <c r="BN75" s="1" t="s">
        <v>2176</v>
      </c>
      <c r="BP75" s="1" t="s">
        <v>2176</v>
      </c>
      <c r="BQ75" s="1" t="s">
        <v>2176</v>
      </c>
      <c r="BW75" s="1" t="s">
        <v>2176</v>
      </c>
      <c r="BX75" s="1" t="s">
        <v>2176</v>
      </c>
      <c r="BZ75" s="1" t="s">
        <v>2176</v>
      </c>
      <c r="CN75" s="1" t="s">
        <v>2176</v>
      </c>
      <c r="CO75" s="1" t="s">
        <v>2176</v>
      </c>
      <c r="CP75" s="1" t="s">
        <v>2176</v>
      </c>
      <c r="CQ75" s="1" t="s">
        <v>2176</v>
      </c>
      <c r="CR75" s="1" t="s">
        <v>2176</v>
      </c>
      <c r="CS75" s="1" t="s">
        <v>2176</v>
      </c>
      <c r="CT75" s="1" t="s">
        <v>2176</v>
      </c>
      <c r="CU75" s="1" t="s">
        <v>2176</v>
      </c>
      <c r="CX75" s="1" t="s">
        <v>2176</v>
      </c>
      <c r="CY75" s="1" t="s">
        <v>2176</v>
      </c>
      <c r="CZ75" s="1" t="s">
        <v>2176</v>
      </c>
      <c r="DA75" s="1" t="s">
        <v>2176</v>
      </c>
      <c r="DB75" s="1" t="s">
        <v>2176</v>
      </c>
      <c r="DC75" s="1" t="s">
        <v>2176</v>
      </c>
      <c r="DD75" s="1" t="s">
        <v>2176</v>
      </c>
      <c r="DE75" s="1" t="s">
        <v>2176</v>
      </c>
      <c r="DH75" s="1" t="s">
        <v>2176</v>
      </c>
      <c r="DI75" s="1" t="s">
        <v>2176</v>
      </c>
      <c r="DJ75" s="1" t="s">
        <v>2176</v>
      </c>
      <c r="DK75" s="1" t="s">
        <v>2176</v>
      </c>
      <c r="DL75" s="1" t="s">
        <v>2176</v>
      </c>
      <c r="DM75" s="1" t="s">
        <v>2176</v>
      </c>
      <c r="DN75" s="1" t="s">
        <v>2176</v>
      </c>
      <c r="DO75" s="1" t="s">
        <v>2176</v>
      </c>
      <c r="DQ75" s="1" t="s">
        <v>2176</v>
      </c>
      <c r="DR75" s="1" t="s">
        <v>2176</v>
      </c>
      <c r="DS75" s="1" t="s">
        <v>2176</v>
      </c>
      <c r="DT75" s="1" t="s">
        <v>2176</v>
      </c>
      <c r="DU75" s="1" t="s">
        <v>2176</v>
      </c>
      <c r="DV75" s="1" t="s">
        <v>2176</v>
      </c>
      <c r="DW75" s="1" t="s">
        <v>2176</v>
      </c>
      <c r="DX75" s="1" t="s">
        <v>2176</v>
      </c>
      <c r="DY75" s="1" t="s">
        <v>2176</v>
      </c>
      <c r="EJ75" s="1" t="s">
        <v>2176</v>
      </c>
      <c r="EK75" s="1" t="s">
        <v>2176</v>
      </c>
      <c r="EL75" s="1" t="s">
        <v>2176</v>
      </c>
      <c r="EM75" s="1" t="s">
        <v>2176</v>
      </c>
      <c r="EN75" s="1" t="s">
        <v>2176</v>
      </c>
      <c r="EO75" s="1" t="s">
        <v>2176</v>
      </c>
      <c r="EP75" s="1" t="s">
        <v>2176</v>
      </c>
      <c r="EQ75" s="1" t="s">
        <v>2176</v>
      </c>
      <c r="ER75" s="1" t="s">
        <v>2176</v>
      </c>
      <c r="ES75" s="1" t="s">
        <v>2176</v>
      </c>
      <c r="EV75" s="1" t="s">
        <v>2176</v>
      </c>
      <c r="EW75" s="1" t="s">
        <v>2176</v>
      </c>
      <c r="EX75" s="1" t="s">
        <v>2176</v>
      </c>
      <c r="EY75" s="1" t="s">
        <v>2176</v>
      </c>
      <c r="EZ75" s="1" t="s">
        <v>2176</v>
      </c>
      <c r="FA75" s="1" t="s">
        <v>2176</v>
      </c>
      <c r="FB75" s="1" t="s">
        <v>2176</v>
      </c>
      <c r="FC75" s="1" t="s">
        <v>2176</v>
      </c>
      <c r="FE75" s="1" t="s">
        <v>2176</v>
      </c>
      <c r="FF75" s="1" t="s">
        <v>2176</v>
      </c>
      <c r="FG75" s="1" t="s">
        <v>2176</v>
      </c>
      <c r="FH75" s="1" t="s">
        <v>2176</v>
      </c>
      <c r="FI75" s="1" t="s">
        <v>2176</v>
      </c>
      <c r="FJ75" s="1" t="s">
        <v>2176</v>
      </c>
      <c r="FK75" s="1" t="s">
        <v>2176</v>
      </c>
      <c r="FL75" s="1" t="s">
        <v>2176</v>
      </c>
      <c r="FM75" s="1" t="s">
        <v>2176</v>
      </c>
      <c r="FP75" s="1" t="s">
        <v>2176</v>
      </c>
      <c r="FQ75" s="1" t="s">
        <v>2176</v>
      </c>
      <c r="FR75" s="1" t="s">
        <v>2176</v>
      </c>
      <c r="FS75" s="1" t="s">
        <v>2176</v>
      </c>
      <c r="FT75" s="1" t="s">
        <v>2176</v>
      </c>
      <c r="FU75" s="1" t="s">
        <v>2176</v>
      </c>
      <c r="FV75" s="1" t="s">
        <v>2176</v>
      </c>
      <c r="FW75" s="1" t="s">
        <v>2176</v>
      </c>
      <c r="GH75">
        <v>0.15</v>
      </c>
      <c r="GI75">
        <v>0.49</v>
      </c>
      <c r="GJ75" s="1" t="s">
        <v>2176</v>
      </c>
      <c r="GK75" s="1" t="s">
        <v>2176</v>
      </c>
      <c r="GL75" s="1" t="s">
        <v>2176</v>
      </c>
      <c r="GM75" s="1" t="s">
        <v>2176</v>
      </c>
      <c r="GN75" s="1" t="s">
        <v>2176</v>
      </c>
      <c r="GO75" s="1" t="s">
        <v>2176</v>
      </c>
      <c r="GP75" s="1" t="s">
        <v>2176</v>
      </c>
      <c r="GQ75" s="1" t="s">
        <v>2176</v>
      </c>
      <c r="GT75">
        <v>16.100000000000001</v>
      </c>
      <c r="GU75">
        <v>7.56</v>
      </c>
      <c r="GV75">
        <v>2.7</v>
      </c>
      <c r="GW75">
        <v>2800</v>
      </c>
      <c r="GX75">
        <v>1</v>
      </c>
      <c r="GY75">
        <v>1.2</v>
      </c>
      <c r="GZ75">
        <v>0</v>
      </c>
      <c r="HA75">
        <v>0</v>
      </c>
      <c r="HB75" s="1" t="s">
        <v>2176</v>
      </c>
      <c r="HC75" s="1" t="s">
        <v>2176</v>
      </c>
      <c r="HD75">
        <v>410.22</v>
      </c>
      <c r="HE75">
        <v>129.65</v>
      </c>
      <c r="HF75">
        <v>27.01</v>
      </c>
      <c r="HG75">
        <v>4800</v>
      </c>
      <c r="HH75">
        <v>1</v>
      </c>
      <c r="HI75" s="1" t="s">
        <v>2176</v>
      </c>
      <c r="HJ75">
        <v>0.66</v>
      </c>
      <c r="HK75">
        <v>2.44</v>
      </c>
      <c r="HL75" s="1" t="s">
        <v>2176</v>
      </c>
      <c r="HM75" s="1" t="s">
        <v>2176</v>
      </c>
      <c r="HN75" s="1" t="s">
        <v>2176</v>
      </c>
      <c r="HO75" s="1" t="s">
        <v>2176</v>
      </c>
      <c r="HP75" s="1" t="s">
        <v>2176</v>
      </c>
      <c r="HQ75" s="1" t="s">
        <v>2176</v>
      </c>
      <c r="HR75" s="1" t="s">
        <v>2176</v>
      </c>
      <c r="HS75" s="1" t="s">
        <v>2176</v>
      </c>
      <c r="HT75" s="1" t="s">
        <v>2176</v>
      </c>
      <c r="HU75" s="1" t="s">
        <v>2176</v>
      </c>
      <c r="HX75">
        <v>182.59</v>
      </c>
      <c r="HY75">
        <v>176.55</v>
      </c>
      <c r="HZ75">
        <v>535</v>
      </c>
      <c r="IA75">
        <v>330</v>
      </c>
      <c r="IB75">
        <v>1</v>
      </c>
      <c r="IC75" s="1" t="s">
        <v>2176</v>
      </c>
      <c r="ID75">
        <v>6</v>
      </c>
      <c r="IE75">
        <v>1.1200000000000001</v>
      </c>
      <c r="IF75" s="1" t="s">
        <v>2176</v>
      </c>
      <c r="IG75" s="1" t="s">
        <v>2176</v>
      </c>
      <c r="IP75" s="1" t="s">
        <v>2176</v>
      </c>
      <c r="IQ75" s="1" t="s">
        <v>2176</v>
      </c>
      <c r="IR75">
        <v>24.74</v>
      </c>
      <c r="IS75">
        <v>151.19999999999999</v>
      </c>
      <c r="IT75">
        <v>108</v>
      </c>
      <c r="IU75">
        <v>1400</v>
      </c>
      <c r="IV75">
        <v>1</v>
      </c>
      <c r="IW75" s="1" t="s">
        <v>2176</v>
      </c>
      <c r="IX75">
        <v>0</v>
      </c>
      <c r="IY75">
        <v>0</v>
      </c>
      <c r="IZ75" s="1" t="s">
        <v>2176</v>
      </c>
      <c r="JA75" s="1" t="s">
        <v>2176</v>
      </c>
      <c r="JV75" s="1" t="s">
        <v>2176</v>
      </c>
      <c r="JW75" s="1" t="s">
        <v>2176</v>
      </c>
      <c r="JX75" s="1" t="s">
        <v>2176</v>
      </c>
      <c r="JY75" s="1" t="s">
        <v>2176</v>
      </c>
      <c r="JZ75" s="1" t="s">
        <v>2176</v>
      </c>
      <c r="KA75" s="1" t="s">
        <v>2176</v>
      </c>
      <c r="KB75" s="1" t="s">
        <v>2176</v>
      </c>
      <c r="KC75" s="1" t="s">
        <v>2176</v>
      </c>
      <c r="KF75" s="1" t="s">
        <v>2176</v>
      </c>
      <c r="KG75" s="1" t="s">
        <v>2176</v>
      </c>
      <c r="KH75" s="1" t="s">
        <v>2176</v>
      </c>
      <c r="KI75" s="1" t="s">
        <v>2176</v>
      </c>
      <c r="KJ75" s="1" t="s">
        <v>2176</v>
      </c>
      <c r="KK75" s="1" t="s">
        <v>2176</v>
      </c>
      <c r="KL75" s="1" t="s">
        <v>2176</v>
      </c>
      <c r="KM75" s="1" t="s">
        <v>2176</v>
      </c>
      <c r="KP75" s="1" t="s">
        <v>2176</v>
      </c>
      <c r="KQ75" s="1" t="s">
        <v>2176</v>
      </c>
      <c r="KR75" s="1" t="s">
        <v>2176</v>
      </c>
      <c r="KS75" s="1" t="s">
        <v>2176</v>
      </c>
      <c r="KT75" s="1" t="s">
        <v>2176</v>
      </c>
      <c r="KU75" s="1" t="s">
        <v>2176</v>
      </c>
      <c r="KV75" s="1" t="s">
        <v>2176</v>
      </c>
      <c r="KW75" s="1" t="s">
        <v>2176</v>
      </c>
      <c r="KZ75" s="1" t="s">
        <v>2176</v>
      </c>
      <c r="LA75" s="1" t="s">
        <v>2176</v>
      </c>
      <c r="LB75" s="1" t="s">
        <v>2176</v>
      </c>
      <c r="LC75" s="1" t="s">
        <v>2176</v>
      </c>
      <c r="LD75" s="1" t="s">
        <v>2176</v>
      </c>
      <c r="LE75" s="1" t="s">
        <v>2176</v>
      </c>
      <c r="LF75" s="1" t="s">
        <v>2176</v>
      </c>
      <c r="LG75" s="1" t="s">
        <v>2176</v>
      </c>
      <c r="LJ75" s="1" t="s">
        <v>2176</v>
      </c>
      <c r="LK75" s="1" t="s">
        <v>2176</v>
      </c>
      <c r="LL75" s="1" t="s">
        <v>2176</v>
      </c>
      <c r="LM75" s="1" t="s">
        <v>2176</v>
      </c>
      <c r="LN75" s="1" t="s">
        <v>2176</v>
      </c>
      <c r="LO75" s="1" t="s">
        <v>2176</v>
      </c>
      <c r="LP75" s="1" t="s">
        <v>2176</v>
      </c>
      <c r="LQ75" s="1" t="s">
        <v>2176</v>
      </c>
      <c r="LT75" s="1" t="s">
        <v>2176</v>
      </c>
      <c r="LU75" s="1" t="s">
        <v>2176</v>
      </c>
      <c r="LV75" s="1" t="s">
        <v>2176</v>
      </c>
      <c r="LW75" s="1" t="s">
        <v>2176</v>
      </c>
      <c r="LX75" s="1" t="s">
        <v>2176</v>
      </c>
      <c r="LY75" s="1" t="s">
        <v>2176</v>
      </c>
      <c r="LZ75" s="1" t="s">
        <v>2176</v>
      </c>
      <c r="MA75" s="1" t="s">
        <v>2176</v>
      </c>
      <c r="MC75" s="1" t="s">
        <v>2176</v>
      </c>
      <c r="MD75" s="1" t="s">
        <v>2176</v>
      </c>
      <c r="ME75" s="1" t="s">
        <v>2176</v>
      </c>
      <c r="MF75" s="1" t="s">
        <v>2176</v>
      </c>
      <c r="MG75" s="1" t="s">
        <v>2176</v>
      </c>
      <c r="MH75" s="1" t="s">
        <v>2176</v>
      </c>
      <c r="MI75" s="1" t="s">
        <v>2176</v>
      </c>
      <c r="MJ75" s="1" t="s">
        <v>2176</v>
      </c>
      <c r="MK75" s="1" t="s">
        <v>2176</v>
      </c>
      <c r="MN75" s="1" t="s">
        <v>2176</v>
      </c>
      <c r="MO75" s="1" t="s">
        <v>2176</v>
      </c>
      <c r="MP75" s="1" t="s">
        <v>2176</v>
      </c>
      <c r="MQ75" s="1" t="s">
        <v>2176</v>
      </c>
      <c r="MR75" s="1" t="s">
        <v>2176</v>
      </c>
      <c r="MS75" s="1" t="s">
        <v>2176</v>
      </c>
      <c r="MT75" s="1" t="s">
        <v>2176</v>
      </c>
      <c r="MU75" s="1" t="s">
        <v>2176</v>
      </c>
      <c r="MX75" s="1" t="s">
        <v>2176</v>
      </c>
      <c r="MY75" s="1" t="s">
        <v>2176</v>
      </c>
      <c r="MZ75" s="1" t="s">
        <v>2176</v>
      </c>
      <c r="NA75" s="1" t="s">
        <v>2176</v>
      </c>
      <c r="NB75" s="1" t="s">
        <v>2176</v>
      </c>
      <c r="NC75" s="1" t="s">
        <v>2176</v>
      </c>
      <c r="ND75" s="1" t="s">
        <v>2176</v>
      </c>
      <c r="NE75" s="1" t="s">
        <v>2176</v>
      </c>
      <c r="NH75" s="1" t="s">
        <v>2176</v>
      </c>
      <c r="NI75" s="1" t="s">
        <v>2176</v>
      </c>
      <c r="NJ75" s="1" t="s">
        <v>2176</v>
      </c>
      <c r="NK75" s="1" t="s">
        <v>2176</v>
      </c>
      <c r="NL75" s="1" t="s">
        <v>2176</v>
      </c>
      <c r="NN75" s="1" t="s">
        <v>2176</v>
      </c>
      <c r="NO75" s="1" t="s">
        <v>2176</v>
      </c>
      <c r="NR75" s="1" t="s">
        <v>2176</v>
      </c>
      <c r="NS75" s="1" t="s">
        <v>2176</v>
      </c>
      <c r="NT75" s="1" t="s">
        <v>2176</v>
      </c>
      <c r="NU75" s="1" t="s">
        <v>2176</v>
      </c>
      <c r="NV75" s="1" t="s">
        <v>2176</v>
      </c>
      <c r="NW75" s="1" t="s">
        <v>2176</v>
      </c>
      <c r="NX75" s="1" t="s">
        <v>2176</v>
      </c>
      <c r="NY75" s="1" t="s">
        <v>2176</v>
      </c>
      <c r="OB75" s="1" t="s">
        <v>2176</v>
      </c>
      <c r="OC75" s="1" t="s">
        <v>2176</v>
      </c>
      <c r="OD75" s="1" t="s">
        <v>2176</v>
      </c>
      <c r="OE75" s="1" t="s">
        <v>2176</v>
      </c>
      <c r="OF75" s="1" t="s">
        <v>2176</v>
      </c>
      <c r="OG75" s="1" t="s">
        <v>2176</v>
      </c>
      <c r="OH75" s="1" t="s">
        <v>2176</v>
      </c>
      <c r="OI75" s="1" t="s">
        <v>2176</v>
      </c>
      <c r="OL75" s="1" t="s">
        <v>2176</v>
      </c>
      <c r="OM75" s="1" t="s">
        <v>2176</v>
      </c>
      <c r="ON75" s="1" t="s">
        <v>2176</v>
      </c>
      <c r="OO75" s="1" t="s">
        <v>2176</v>
      </c>
      <c r="OP75" s="1" t="s">
        <v>2176</v>
      </c>
      <c r="OQ75" s="1" t="s">
        <v>2176</v>
      </c>
      <c r="OR75" s="1" t="s">
        <v>2176</v>
      </c>
      <c r="OS75" s="1" t="s">
        <v>2176</v>
      </c>
      <c r="OV75" s="1" t="s">
        <v>2176</v>
      </c>
      <c r="OW75" s="1" t="s">
        <v>2176</v>
      </c>
      <c r="OX75" s="1" t="s">
        <v>2176</v>
      </c>
      <c r="OY75" s="1" t="s">
        <v>2176</v>
      </c>
      <c r="OZ75" s="1" t="s">
        <v>2176</v>
      </c>
      <c r="PA75" s="1" t="s">
        <v>2176</v>
      </c>
      <c r="PB75" s="1" t="s">
        <v>2176</v>
      </c>
      <c r="PC75" s="1" t="s">
        <v>2176</v>
      </c>
      <c r="PF75" s="1" t="s">
        <v>2176</v>
      </c>
      <c r="PG75" s="1" t="s">
        <v>2176</v>
      </c>
      <c r="PH75" s="1" t="s">
        <v>2176</v>
      </c>
      <c r="PI75" s="1" t="s">
        <v>2176</v>
      </c>
      <c r="PJ75" s="1" t="s">
        <v>2176</v>
      </c>
      <c r="PK75" s="1" t="s">
        <v>2176</v>
      </c>
      <c r="PL75" s="1" t="s">
        <v>2176</v>
      </c>
      <c r="PM75" s="1" t="s">
        <v>2176</v>
      </c>
      <c r="PP75" s="1" t="s">
        <v>2176</v>
      </c>
      <c r="PQ75" s="1" t="s">
        <v>2176</v>
      </c>
      <c r="PR75" s="1" t="s">
        <v>2176</v>
      </c>
      <c r="PS75" s="1" t="s">
        <v>2176</v>
      </c>
      <c r="PT75" s="1" t="s">
        <v>2176</v>
      </c>
      <c r="PU75" s="1" t="s">
        <v>2176</v>
      </c>
      <c r="PV75" s="1" t="s">
        <v>2176</v>
      </c>
      <c r="PW75" s="1" t="s">
        <v>2176</v>
      </c>
      <c r="PZ75" s="1" t="s">
        <v>2176</v>
      </c>
      <c r="QA75" s="1" t="s">
        <v>2176</v>
      </c>
      <c r="QB75" s="1" t="s">
        <v>2176</v>
      </c>
      <c r="QC75" s="1" t="s">
        <v>2176</v>
      </c>
      <c r="QD75" s="1" t="s">
        <v>2176</v>
      </c>
      <c r="QE75" s="1" t="s">
        <v>2176</v>
      </c>
      <c r="QF75" s="1" t="s">
        <v>2176</v>
      </c>
      <c r="QG75" s="1" t="s">
        <v>2176</v>
      </c>
      <c r="QI75" s="1" t="s">
        <v>2176</v>
      </c>
      <c r="QJ75" s="1" t="s">
        <v>2176</v>
      </c>
      <c r="QK75" s="1" t="s">
        <v>2176</v>
      </c>
      <c r="QL75" s="1" t="s">
        <v>2176</v>
      </c>
      <c r="QM75" s="1" t="s">
        <v>2176</v>
      </c>
      <c r="QN75" s="1" t="s">
        <v>2176</v>
      </c>
      <c r="QO75" s="1" t="s">
        <v>2176</v>
      </c>
      <c r="QP75" s="1" t="s">
        <v>2176</v>
      </c>
      <c r="QQ75" s="1" t="s">
        <v>2176</v>
      </c>
      <c r="QT75" s="1" t="s">
        <v>2176</v>
      </c>
      <c r="QU75" s="1" t="s">
        <v>2176</v>
      </c>
      <c r="QV75" s="1" t="s">
        <v>2176</v>
      </c>
      <c r="QW75" s="1" t="s">
        <v>2176</v>
      </c>
      <c r="QX75" s="1" t="s">
        <v>2176</v>
      </c>
      <c r="QY75" s="1" t="s">
        <v>2176</v>
      </c>
      <c r="QZ75" s="1" t="s">
        <v>2176</v>
      </c>
      <c r="RA75" s="1" t="s">
        <v>2176</v>
      </c>
      <c r="RD75" s="1" t="s">
        <v>2176</v>
      </c>
      <c r="RE75" s="1" t="s">
        <v>2176</v>
      </c>
      <c r="RF75" s="1" t="s">
        <v>2176</v>
      </c>
      <c r="RG75" s="1" t="s">
        <v>2176</v>
      </c>
      <c r="RH75" s="1" t="s">
        <v>2176</v>
      </c>
      <c r="RI75" s="1" t="s">
        <v>2176</v>
      </c>
      <c r="RJ75" s="1" t="s">
        <v>2176</v>
      </c>
      <c r="RK75" s="1" t="s">
        <v>2176</v>
      </c>
      <c r="RN75" s="1" t="s">
        <v>2176</v>
      </c>
      <c r="RO75" s="1" t="s">
        <v>2176</v>
      </c>
      <c r="RP75" s="1" t="s">
        <v>2176</v>
      </c>
      <c r="RQ75" s="1" t="s">
        <v>2176</v>
      </c>
      <c r="RR75" s="1" t="s">
        <v>2176</v>
      </c>
      <c r="RT75" s="1" t="s">
        <v>2176</v>
      </c>
      <c r="RU75" s="1" t="s">
        <v>2176</v>
      </c>
      <c r="RX75" s="1" t="s">
        <v>2176</v>
      </c>
      <c r="RY75" s="1" t="s">
        <v>2176</v>
      </c>
      <c r="RZ75" s="1" t="s">
        <v>2176</v>
      </c>
      <c r="SA75" s="1" t="s">
        <v>2176</v>
      </c>
      <c r="SB75" s="1" t="s">
        <v>2176</v>
      </c>
      <c r="SC75" s="1" t="s">
        <v>2176</v>
      </c>
      <c r="SD75" s="1" t="s">
        <v>2176</v>
      </c>
      <c r="SE75" s="1" t="s">
        <v>2176</v>
      </c>
      <c r="SH75" s="1" t="s">
        <v>2176</v>
      </c>
      <c r="SI75" s="1" t="s">
        <v>2176</v>
      </c>
      <c r="SJ75" s="1" t="s">
        <v>2176</v>
      </c>
      <c r="SK75" s="1" t="s">
        <v>2176</v>
      </c>
      <c r="SL75" s="1" t="s">
        <v>2176</v>
      </c>
      <c r="SM75" s="1" t="s">
        <v>2176</v>
      </c>
      <c r="SN75" s="1" t="s">
        <v>2176</v>
      </c>
      <c r="SO75" s="1" t="s">
        <v>2176</v>
      </c>
      <c r="SR75" s="1" t="s">
        <v>2176</v>
      </c>
      <c r="SS75" s="1" t="s">
        <v>2176</v>
      </c>
      <c r="ST75" s="1" t="s">
        <v>2176</v>
      </c>
      <c r="SU75" s="1" t="s">
        <v>2176</v>
      </c>
      <c r="SV75" s="1" t="s">
        <v>2176</v>
      </c>
      <c r="SW75" s="1" t="s">
        <v>2176</v>
      </c>
      <c r="SX75" s="1" t="s">
        <v>2176</v>
      </c>
      <c r="SY75" s="1" t="s">
        <v>2176</v>
      </c>
      <c r="TB75" s="1" t="s">
        <v>2176</v>
      </c>
      <c r="TC75" s="1" t="s">
        <v>2176</v>
      </c>
      <c r="TD75" s="1" t="s">
        <v>2176</v>
      </c>
      <c r="TE75" s="1" t="s">
        <v>2176</v>
      </c>
      <c r="TF75" s="1" t="s">
        <v>2176</v>
      </c>
      <c r="TG75" s="1" t="s">
        <v>2176</v>
      </c>
      <c r="TH75" s="1" t="s">
        <v>2176</v>
      </c>
      <c r="TI75" s="1" t="s">
        <v>2176</v>
      </c>
      <c r="TT75" s="1" t="s">
        <v>2176</v>
      </c>
      <c r="TU75" s="1" t="s">
        <v>2176</v>
      </c>
      <c r="TV75" s="1" t="s">
        <v>2176</v>
      </c>
      <c r="TW75" s="1" t="s">
        <v>2176</v>
      </c>
      <c r="TX75" s="1" t="s">
        <v>2176</v>
      </c>
      <c r="TY75" s="1" t="s">
        <v>2176</v>
      </c>
      <c r="TZ75" s="1" t="s">
        <v>2176</v>
      </c>
      <c r="UA75" s="1" t="s">
        <v>2176</v>
      </c>
      <c r="UB75" s="1" t="s">
        <v>2176</v>
      </c>
      <c r="UC75" s="1" t="s">
        <v>2176</v>
      </c>
      <c r="UF75" s="1" t="s">
        <v>2176</v>
      </c>
      <c r="UG75" s="1" t="s">
        <v>2176</v>
      </c>
      <c r="UH75" s="1" t="s">
        <v>2176</v>
      </c>
      <c r="UI75" s="1" t="s">
        <v>2176</v>
      </c>
      <c r="UJ75" s="1" t="s">
        <v>2176</v>
      </c>
      <c r="UK75" s="1" t="s">
        <v>2176</v>
      </c>
      <c r="UL75" s="1" t="s">
        <v>2176</v>
      </c>
      <c r="UM75" s="1" t="s">
        <v>2176</v>
      </c>
      <c r="UP75" s="1" t="s">
        <v>2176</v>
      </c>
      <c r="UQ75" s="1" t="s">
        <v>2176</v>
      </c>
      <c r="UR75" s="1" t="s">
        <v>2176</v>
      </c>
      <c r="US75" s="1" t="s">
        <v>2176</v>
      </c>
      <c r="UT75" s="1" t="s">
        <v>2176</v>
      </c>
      <c r="UU75" s="1" t="s">
        <v>2176</v>
      </c>
      <c r="UV75" s="1" t="s">
        <v>2176</v>
      </c>
      <c r="UW75" s="1" t="s">
        <v>2176</v>
      </c>
      <c r="UZ75" s="1" t="s">
        <v>2176</v>
      </c>
      <c r="VA75" s="1" t="s">
        <v>2176</v>
      </c>
      <c r="VB75" s="1" t="s">
        <v>2176</v>
      </c>
      <c r="VC75" s="1" t="s">
        <v>2176</v>
      </c>
      <c r="VD75" s="1" t="s">
        <v>2176</v>
      </c>
      <c r="VE75" s="1" t="s">
        <v>2176</v>
      </c>
      <c r="VF75" s="1" t="s">
        <v>2176</v>
      </c>
      <c r="VG75" s="1" t="s">
        <v>2176</v>
      </c>
      <c r="VJ75" s="1" t="s">
        <v>2176</v>
      </c>
      <c r="VK75" s="1" t="s">
        <v>2176</v>
      </c>
      <c r="VL75" s="1" t="s">
        <v>2176</v>
      </c>
      <c r="VM75" s="1" t="s">
        <v>2176</v>
      </c>
      <c r="VN75" s="1" t="s">
        <v>2176</v>
      </c>
      <c r="VP75" s="1" t="s">
        <v>2176</v>
      </c>
      <c r="VQ75" s="1" t="s">
        <v>2176</v>
      </c>
      <c r="VT75" s="1" t="s">
        <v>2176</v>
      </c>
      <c r="VU75" s="1" t="s">
        <v>2176</v>
      </c>
      <c r="VV75" s="1" t="s">
        <v>2176</v>
      </c>
      <c r="VW75" s="1" t="s">
        <v>2176</v>
      </c>
      <c r="VX75" s="1" t="s">
        <v>2176</v>
      </c>
      <c r="VY75" s="1" t="s">
        <v>2176</v>
      </c>
      <c r="VZ75" s="1" t="s">
        <v>2176</v>
      </c>
      <c r="WA75" s="1" t="s">
        <v>2176</v>
      </c>
      <c r="WD75" s="1" t="s">
        <v>2176</v>
      </c>
      <c r="WE75" s="1" t="s">
        <v>2176</v>
      </c>
      <c r="WF75" s="1" t="s">
        <v>2176</v>
      </c>
      <c r="WG75" s="1" t="s">
        <v>2176</v>
      </c>
      <c r="WH75" s="1" t="s">
        <v>2176</v>
      </c>
      <c r="WI75" s="1" t="s">
        <v>2176</v>
      </c>
      <c r="WJ75" s="1" t="s">
        <v>2176</v>
      </c>
      <c r="WK75" s="1" t="s">
        <v>2176</v>
      </c>
      <c r="WN75" s="1" t="s">
        <v>2176</v>
      </c>
      <c r="WO75" s="1" t="s">
        <v>2176</v>
      </c>
      <c r="WP75" s="1" t="s">
        <v>2176</v>
      </c>
      <c r="WQ75" s="1" t="s">
        <v>2176</v>
      </c>
      <c r="WR75" s="1" t="s">
        <v>2176</v>
      </c>
      <c r="WS75" s="1" t="s">
        <v>2176</v>
      </c>
      <c r="WT75" s="1" t="s">
        <v>2176</v>
      </c>
      <c r="WU75" s="1" t="s">
        <v>2176</v>
      </c>
      <c r="WW75" s="1" t="s">
        <v>2176</v>
      </c>
      <c r="WX75" s="1" t="s">
        <v>2176</v>
      </c>
      <c r="WY75" s="1" t="s">
        <v>2176</v>
      </c>
      <c r="WZ75" s="1" t="s">
        <v>2176</v>
      </c>
      <c r="XA75" s="1" t="s">
        <v>2176</v>
      </c>
      <c r="XB75" s="1" t="s">
        <v>2176</v>
      </c>
      <c r="XC75" s="1" t="s">
        <v>2176</v>
      </c>
      <c r="XD75" s="1" t="s">
        <v>2176</v>
      </c>
      <c r="XE75" s="1" t="s">
        <v>2176</v>
      </c>
      <c r="XP75">
        <v>0</v>
      </c>
      <c r="XQ75">
        <v>4.3099999999999996</v>
      </c>
      <c r="YB75" s="1" t="s">
        <v>2176</v>
      </c>
      <c r="YD75" s="1" t="s">
        <v>2176</v>
      </c>
      <c r="YE75" s="1" t="s">
        <v>2176</v>
      </c>
      <c r="YF75" s="1" t="s">
        <v>2176</v>
      </c>
      <c r="YG75" s="1" t="s">
        <v>2176</v>
      </c>
      <c r="YH75" s="1" t="s">
        <v>2176</v>
      </c>
      <c r="YI75" s="1" t="s">
        <v>2176</v>
      </c>
      <c r="YT75">
        <v>0.11</v>
      </c>
      <c r="YU75">
        <v>1.24</v>
      </c>
      <c r="ZD75">
        <v>0.56999999999999995</v>
      </c>
      <c r="ZE75">
        <v>1.69</v>
      </c>
      <c r="ZN75">
        <v>5.39</v>
      </c>
      <c r="ZO75">
        <v>11.98</v>
      </c>
      <c r="ZP75">
        <v>113.68</v>
      </c>
      <c r="ZQ75">
        <v>1760</v>
      </c>
      <c r="ZR75">
        <v>800</v>
      </c>
      <c r="ZS75">
        <v>2200</v>
      </c>
      <c r="ZT75">
        <v>1</v>
      </c>
      <c r="ZV75">
        <v>31.25</v>
      </c>
      <c r="ZW75">
        <v>1.37</v>
      </c>
      <c r="AAH75">
        <v>0.19</v>
      </c>
      <c r="AAI75">
        <v>2.2799999999999998</v>
      </c>
      <c r="AAJ75">
        <v>74.08</v>
      </c>
      <c r="AAK75">
        <v>17.28</v>
      </c>
      <c r="AAL75">
        <v>80</v>
      </c>
      <c r="AAM75">
        <v>216</v>
      </c>
      <c r="AAN75">
        <v>1</v>
      </c>
      <c r="AAO75" s="1" t="s">
        <v>2176</v>
      </c>
      <c r="AAP75">
        <v>0</v>
      </c>
      <c r="AAQ75">
        <v>0</v>
      </c>
      <c r="AAT75" s="1" t="s">
        <v>2176</v>
      </c>
      <c r="AAU75" s="1" t="s">
        <v>2176</v>
      </c>
      <c r="AAV75" s="1" t="s">
        <v>2176</v>
      </c>
      <c r="AAW75" s="1" t="s">
        <v>2176</v>
      </c>
      <c r="AAX75" s="1" t="s">
        <v>2176</v>
      </c>
      <c r="AAZ75" s="1" t="s">
        <v>2176</v>
      </c>
      <c r="ABA75" s="1" t="s">
        <v>2176</v>
      </c>
      <c r="ABD75" s="1" t="s">
        <v>2176</v>
      </c>
      <c r="ABE75" s="1" t="s">
        <v>2176</v>
      </c>
      <c r="ABF75" s="1" t="s">
        <v>2176</v>
      </c>
      <c r="ABG75" s="1" t="s">
        <v>2176</v>
      </c>
      <c r="ABH75" s="1" t="s">
        <v>2176</v>
      </c>
      <c r="ABI75" s="1" t="s">
        <v>2176</v>
      </c>
      <c r="ABJ75" s="1" t="s">
        <v>2176</v>
      </c>
      <c r="ABK75" s="1" t="s">
        <v>2176</v>
      </c>
      <c r="ABX75">
        <v>133.33000000000001</v>
      </c>
      <c r="ABY75">
        <v>39.200000000000003</v>
      </c>
      <c r="ABZ75">
        <v>7</v>
      </c>
      <c r="ACA75">
        <v>5600</v>
      </c>
      <c r="ACB75">
        <v>1</v>
      </c>
      <c r="ACC75" s="1" t="s">
        <v>2176</v>
      </c>
      <c r="ACD75">
        <v>0</v>
      </c>
      <c r="ACE75">
        <v>0</v>
      </c>
      <c r="ACH75" s="1" t="s">
        <v>2176</v>
      </c>
      <c r="ACI75" s="1" t="s">
        <v>2176</v>
      </c>
      <c r="ACJ75" s="1" t="s">
        <v>2176</v>
      </c>
      <c r="ACK75" s="1" t="s">
        <v>2176</v>
      </c>
      <c r="ACL75" s="1" t="s">
        <v>2176</v>
      </c>
      <c r="ACM75" s="1" t="s">
        <v>2176</v>
      </c>
      <c r="ACN75" s="1" t="s">
        <v>2176</v>
      </c>
      <c r="ACO75" s="1" t="s">
        <v>2176</v>
      </c>
      <c r="ACR75" s="1" t="s">
        <v>2176</v>
      </c>
      <c r="ACS75" s="1" t="s">
        <v>2176</v>
      </c>
      <c r="ACT75" s="1" t="s">
        <v>2176</v>
      </c>
      <c r="ACU75" s="1" t="s">
        <v>2176</v>
      </c>
      <c r="ACV75" s="1" t="s">
        <v>2176</v>
      </c>
      <c r="ACX75" s="1" t="s">
        <v>2176</v>
      </c>
      <c r="ACY75" s="1" t="s">
        <v>2176</v>
      </c>
      <c r="ADB75" s="1" t="s">
        <v>2176</v>
      </c>
      <c r="ADD75" s="1" t="s">
        <v>2176</v>
      </c>
      <c r="ADE75" s="1" t="s">
        <v>2176</v>
      </c>
      <c r="ADF75" s="1" t="s">
        <v>2176</v>
      </c>
      <c r="ADH75" s="1" t="s">
        <v>2176</v>
      </c>
      <c r="ADI75" s="1" t="s">
        <v>2176</v>
      </c>
      <c r="ADL75">
        <v>72.319999999999993</v>
      </c>
      <c r="ADM75">
        <v>14580.05</v>
      </c>
      <c r="ADN75">
        <v>660</v>
      </c>
      <c r="ADO75">
        <v>22091</v>
      </c>
      <c r="ADP75">
        <v>1</v>
      </c>
      <c r="ADQ75" s="1" t="s">
        <v>2176</v>
      </c>
      <c r="ADR75">
        <v>0.4</v>
      </c>
      <c r="ADS75">
        <v>1.55</v>
      </c>
      <c r="ADT75">
        <v>0.18</v>
      </c>
      <c r="ADU75">
        <v>2.4500000000000002</v>
      </c>
      <c r="ADV75" s="1" t="s">
        <v>2176</v>
      </c>
      <c r="ADX75" s="1" t="s">
        <v>2176</v>
      </c>
      <c r="ADY75" s="1" t="s">
        <v>2176</v>
      </c>
      <c r="ADZ75" s="1" t="s">
        <v>2176</v>
      </c>
      <c r="AEB75" s="1" t="s">
        <v>2176</v>
      </c>
      <c r="AEC75" s="1" t="s">
        <v>2176</v>
      </c>
      <c r="AEF75" s="1" t="s">
        <v>2176</v>
      </c>
      <c r="AEH75" s="1" t="s">
        <v>2176</v>
      </c>
      <c r="AEI75" s="1" t="s">
        <v>2176</v>
      </c>
      <c r="AEJ75" s="1" t="s">
        <v>2176</v>
      </c>
      <c r="AEK75" s="1" t="s">
        <v>2176</v>
      </c>
      <c r="AEL75" s="1" t="s">
        <v>2176</v>
      </c>
      <c r="AEM75" s="1" t="s">
        <v>2176</v>
      </c>
      <c r="AEP75">
        <v>106.53</v>
      </c>
      <c r="AEQ75">
        <v>87.44</v>
      </c>
      <c r="AER75">
        <v>3.28</v>
      </c>
      <c r="AES75">
        <v>26658</v>
      </c>
      <c r="AET75">
        <v>1</v>
      </c>
      <c r="AEU75">
        <v>705.6</v>
      </c>
      <c r="AEV75">
        <v>0</v>
      </c>
      <c r="AEW75">
        <v>0</v>
      </c>
      <c r="AEX75">
        <v>0.11</v>
      </c>
      <c r="AEY75">
        <v>0.46</v>
      </c>
      <c r="AEZ75">
        <v>52.46</v>
      </c>
      <c r="AFA75">
        <v>66</v>
      </c>
      <c r="AFB75">
        <v>55</v>
      </c>
      <c r="AFC75">
        <v>12000</v>
      </c>
      <c r="AFD75">
        <v>10.0001</v>
      </c>
      <c r="AFE75">
        <v>32.5</v>
      </c>
      <c r="AFF75">
        <v>3.5</v>
      </c>
      <c r="AFG75">
        <v>6.36</v>
      </c>
      <c r="AFH75">
        <v>1.23</v>
      </c>
      <c r="AFI75">
        <v>6.41</v>
      </c>
      <c r="AFJ75">
        <v>9.68</v>
      </c>
      <c r="AFK75">
        <v>21.57</v>
      </c>
      <c r="AFL75">
        <v>2.0299999999999998</v>
      </c>
      <c r="AFM75">
        <v>10628</v>
      </c>
      <c r="AFN75">
        <v>1</v>
      </c>
      <c r="AFO75">
        <v>201</v>
      </c>
      <c r="AFP75">
        <v>0</v>
      </c>
      <c r="AFQ75">
        <v>0</v>
      </c>
      <c r="AFR75">
        <v>0.49</v>
      </c>
      <c r="AFS75">
        <v>7.0000000000000007E-2</v>
      </c>
      <c r="AGB75">
        <v>0.42</v>
      </c>
      <c r="AGC75">
        <v>0.72</v>
      </c>
      <c r="AGD75" s="1" t="s">
        <v>2176</v>
      </c>
      <c r="AGE75" s="1" t="s">
        <v>2176</v>
      </c>
      <c r="AGF75" s="1" t="s">
        <v>2176</v>
      </c>
      <c r="AGG75" s="1" t="s">
        <v>2176</v>
      </c>
      <c r="AGH75" s="1" t="s">
        <v>2176</v>
      </c>
      <c r="AGI75" s="1" t="s">
        <v>2176</v>
      </c>
      <c r="AGJ75" s="1" t="s">
        <v>2176</v>
      </c>
      <c r="AGK75" s="1" t="s">
        <v>2176</v>
      </c>
      <c r="AGL75" s="1" t="s">
        <v>2176</v>
      </c>
      <c r="AGM75" s="1" t="s">
        <v>2176</v>
      </c>
      <c r="AGN75">
        <v>95.93</v>
      </c>
      <c r="AGO75">
        <v>34874.93</v>
      </c>
      <c r="AGP75">
        <v>398.81</v>
      </c>
      <c r="AGQ75">
        <v>87448</v>
      </c>
      <c r="AGR75">
        <v>1</v>
      </c>
      <c r="AGS75" s="1" t="s">
        <v>2176</v>
      </c>
      <c r="AGT75">
        <v>0.87</v>
      </c>
      <c r="AGU75">
        <v>0.22</v>
      </c>
      <c r="AGV75">
        <v>1.65</v>
      </c>
      <c r="AGW75">
        <v>10.56</v>
      </c>
      <c r="AGX75">
        <v>7.53</v>
      </c>
      <c r="AGY75">
        <v>12.22</v>
      </c>
      <c r="AGZ75">
        <v>6.4</v>
      </c>
      <c r="AHA75">
        <v>19100</v>
      </c>
      <c r="AHB75">
        <v>10</v>
      </c>
      <c r="AHC75">
        <v>15.8</v>
      </c>
      <c r="AHD75">
        <v>0</v>
      </c>
      <c r="AHE75">
        <v>0</v>
      </c>
      <c r="AHP75" s="1" t="s">
        <v>2176</v>
      </c>
      <c r="AHQ75" s="1" t="s">
        <v>2176</v>
      </c>
      <c r="AHR75" s="1" t="s">
        <v>2176</v>
      </c>
      <c r="AHS75" s="1" t="s">
        <v>2176</v>
      </c>
      <c r="AHT75" s="1" t="s">
        <v>2176</v>
      </c>
      <c r="AHU75" s="1" t="s">
        <v>2176</v>
      </c>
      <c r="AHV75" s="1" t="s">
        <v>2176</v>
      </c>
      <c r="AHW75" s="1" t="s">
        <v>2176</v>
      </c>
      <c r="AHX75" s="1" t="s">
        <v>2176</v>
      </c>
      <c r="AHY75" s="1" t="s">
        <v>2176</v>
      </c>
      <c r="AIB75">
        <v>7.24</v>
      </c>
      <c r="AIC75">
        <v>27.84</v>
      </c>
      <c r="AID75">
        <v>0.79</v>
      </c>
      <c r="AIE75">
        <v>35241</v>
      </c>
      <c r="AIF75">
        <v>1</v>
      </c>
      <c r="AIG75">
        <v>2533.3000000000002</v>
      </c>
      <c r="AIH75">
        <v>0</v>
      </c>
      <c r="AII75">
        <v>0</v>
      </c>
      <c r="AIJ75">
        <v>2.38</v>
      </c>
      <c r="AIK75">
        <v>-4.8099999999999996</v>
      </c>
      <c r="AIL75">
        <v>86.93</v>
      </c>
      <c r="AIM75">
        <v>6.65</v>
      </c>
      <c r="AIN75">
        <v>8</v>
      </c>
      <c r="AIO75">
        <v>831</v>
      </c>
      <c r="AIP75">
        <v>1</v>
      </c>
      <c r="AIQ75">
        <v>0.7</v>
      </c>
      <c r="AIR75">
        <v>0</v>
      </c>
      <c r="AIS75">
        <v>0</v>
      </c>
      <c r="AIV75" s="1" t="s">
        <v>2176</v>
      </c>
      <c r="AIW75" s="1" t="s">
        <v>2176</v>
      </c>
      <c r="AIX75" s="1" t="s">
        <v>2176</v>
      </c>
      <c r="AIY75" s="1" t="s">
        <v>2176</v>
      </c>
      <c r="AIZ75" s="1" t="s">
        <v>2176</v>
      </c>
      <c r="AJA75" s="1" t="s">
        <v>2176</v>
      </c>
      <c r="AJB75" s="1" t="s">
        <v>2176</v>
      </c>
      <c r="AJC75" s="1" t="s">
        <v>2176</v>
      </c>
      <c r="AJF75" s="1" t="s">
        <v>2176</v>
      </c>
      <c r="AJG75" s="1" t="s">
        <v>2176</v>
      </c>
      <c r="AJH75" s="1" t="s">
        <v>2176</v>
      </c>
      <c r="AJI75" s="1" t="s">
        <v>2176</v>
      </c>
      <c r="AJJ75" s="1" t="s">
        <v>2176</v>
      </c>
      <c r="AJK75" s="1" t="s">
        <v>2176</v>
      </c>
      <c r="AJL75" s="1" t="s">
        <v>2176</v>
      </c>
      <c r="AJM75" s="1" t="s">
        <v>2176</v>
      </c>
      <c r="AJX75">
        <v>0.03</v>
      </c>
      <c r="AJY75">
        <v>6.19</v>
      </c>
      <c r="AJZ75" s="1" t="s">
        <v>2176</v>
      </c>
      <c r="AKA75" s="1" t="s">
        <v>2176</v>
      </c>
      <c r="AKB75" s="1" t="s">
        <v>2176</v>
      </c>
      <c r="AKC75" s="1" t="s">
        <v>2176</v>
      </c>
      <c r="AKD75" s="1" t="s">
        <v>2176</v>
      </c>
      <c r="AKE75" s="1" t="s">
        <v>2176</v>
      </c>
      <c r="AKF75" s="1" t="s">
        <v>2176</v>
      </c>
      <c r="AKG75" s="1" t="s">
        <v>2176</v>
      </c>
      <c r="AKJ75" s="1" t="s">
        <v>2176</v>
      </c>
      <c r="AKK75" s="1" t="s">
        <v>2176</v>
      </c>
      <c r="AKL75" s="1" t="s">
        <v>2176</v>
      </c>
      <c r="AKM75" s="1" t="s">
        <v>2176</v>
      </c>
      <c r="AKN75" s="1" t="s">
        <v>2176</v>
      </c>
      <c r="AKO75" s="1" t="s">
        <v>2176</v>
      </c>
      <c r="AKP75" s="1" t="s">
        <v>2176</v>
      </c>
      <c r="AKQ75" s="1" t="s">
        <v>2176</v>
      </c>
      <c r="AKT75" s="1" t="s">
        <v>2176</v>
      </c>
      <c r="AKU75" s="1" t="s">
        <v>2176</v>
      </c>
      <c r="AKV75" s="1" t="s">
        <v>2176</v>
      </c>
      <c r="AKW75" s="1" t="s">
        <v>2176</v>
      </c>
      <c r="AKX75" s="1" t="s">
        <v>2176</v>
      </c>
      <c r="AKY75" s="1" t="s">
        <v>2176</v>
      </c>
      <c r="AKZ75" s="1" t="s">
        <v>2176</v>
      </c>
      <c r="ALA75" s="1" t="s">
        <v>2176</v>
      </c>
      <c r="ALD75" s="1" t="s">
        <v>2176</v>
      </c>
      <c r="ALE75" s="1" t="s">
        <v>2176</v>
      </c>
      <c r="ALF75" s="1" t="s">
        <v>2176</v>
      </c>
      <c r="ALG75" s="1" t="s">
        <v>2176</v>
      </c>
      <c r="ALH75" s="1" t="s">
        <v>2176</v>
      </c>
      <c r="ALI75" s="1" t="s">
        <v>2176</v>
      </c>
      <c r="ALJ75" s="1" t="s">
        <v>2176</v>
      </c>
      <c r="ALK75" s="1" t="s">
        <v>2176</v>
      </c>
      <c r="ALN75">
        <v>25.92</v>
      </c>
      <c r="ALO75">
        <v>408.75</v>
      </c>
      <c r="ALP75">
        <v>8.5</v>
      </c>
      <c r="ALQ75">
        <v>48088</v>
      </c>
      <c r="ALR75">
        <v>1</v>
      </c>
      <c r="ALS75">
        <v>577</v>
      </c>
      <c r="ALT75">
        <v>0.18</v>
      </c>
      <c r="ALU75">
        <v>2.12</v>
      </c>
      <c r="ALV75">
        <v>0.71</v>
      </c>
      <c r="ALW75">
        <v>-0.94</v>
      </c>
      <c r="ALX75">
        <v>35.369999999999997</v>
      </c>
      <c r="ALY75">
        <v>59.88</v>
      </c>
      <c r="ALZ75">
        <v>19.100000000000001</v>
      </c>
      <c r="AMA75">
        <v>31350</v>
      </c>
      <c r="AMB75">
        <v>10</v>
      </c>
      <c r="AMC75">
        <v>53.8</v>
      </c>
      <c r="AMD75">
        <v>0</v>
      </c>
      <c r="AME75">
        <v>0</v>
      </c>
      <c r="AMF75">
        <v>1.93</v>
      </c>
      <c r="AMG75">
        <v>-4.5199999999999996</v>
      </c>
      <c r="AMH75">
        <v>16.670000000000002</v>
      </c>
      <c r="AMI75">
        <v>33.36</v>
      </c>
      <c r="AMJ75">
        <v>3</v>
      </c>
      <c r="AMK75">
        <v>11121</v>
      </c>
      <c r="AML75">
        <v>1</v>
      </c>
      <c r="AMM75" s="1" t="s">
        <v>2176</v>
      </c>
      <c r="AMN75">
        <v>0</v>
      </c>
      <c r="AMO75">
        <v>0</v>
      </c>
      <c r="AMP75" s="1" t="s">
        <v>2176</v>
      </c>
      <c r="AMQ75">
        <v>0.36</v>
      </c>
      <c r="AMR75" s="1" t="s">
        <v>2176</v>
      </c>
      <c r="AMS75" s="1" t="s">
        <v>2176</v>
      </c>
      <c r="AMT75" s="1" t="s">
        <v>2176</v>
      </c>
      <c r="AMU75" s="1" t="s">
        <v>2176</v>
      </c>
      <c r="AMV75" s="1" t="s">
        <v>2176</v>
      </c>
      <c r="AMW75" s="1" t="s">
        <v>2176</v>
      </c>
      <c r="AMX75" s="1" t="s">
        <v>2176</v>
      </c>
      <c r="AMY75" s="1" t="s">
        <v>2176</v>
      </c>
      <c r="AMZ75" s="1" t="s">
        <v>2176</v>
      </c>
      <c r="ANA75" s="1" t="s">
        <v>2176</v>
      </c>
      <c r="ANB75">
        <v>4.75</v>
      </c>
      <c r="ANC75">
        <v>2.85</v>
      </c>
      <c r="AND75">
        <v>0.38</v>
      </c>
      <c r="ANE75">
        <v>7500</v>
      </c>
      <c r="ANF75">
        <v>1</v>
      </c>
      <c r="ANG75">
        <v>2106.6</v>
      </c>
      <c r="ANH75">
        <v>0</v>
      </c>
      <c r="ANI75">
        <v>0</v>
      </c>
      <c r="ANJ75">
        <v>0.11</v>
      </c>
      <c r="ANK75">
        <v>-0.73</v>
      </c>
      <c r="ANL75" s="1" t="s">
        <v>2176</v>
      </c>
      <c r="ANN75" s="1" t="s">
        <v>2176</v>
      </c>
      <c r="ANO75" s="1" t="s">
        <v>2176</v>
      </c>
      <c r="ANP75" s="1" t="s">
        <v>2176</v>
      </c>
      <c r="ANQ75" s="1" t="s">
        <v>2176</v>
      </c>
      <c r="ANR75" s="1" t="s">
        <v>2176</v>
      </c>
      <c r="ANS75" s="1" t="s">
        <v>2176</v>
      </c>
      <c r="AOD75" s="1" t="s">
        <v>2176</v>
      </c>
      <c r="AOE75" s="1" t="s">
        <v>2176</v>
      </c>
      <c r="AOF75">
        <v>84.63</v>
      </c>
      <c r="AOG75">
        <v>668.6</v>
      </c>
      <c r="AOH75">
        <v>10.97</v>
      </c>
      <c r="AOI75">
        <v>60948</v>
      </c>
      <c r="AOJ75">
        <v>1</v>
      </c>
      <c r="AOK75">
        <v>12604.5</v>
      </c>
      <c r="AOL75">
        <v>0.25</v>
      </c>
      <c r="AOM75">
        <v>2.2799999999999998</v>
      </c>
      <c r="AON75">
        <v>0.1</v>
      </c>
      <c r="AOO75">
        <v>0.92</v>
      </c>
      <c r="AOP75" s="1" t="s">
        <v>2176</v>
      </c>
      <c r="AOR75" s="1" t="s">
        <v>2176</v>
      </c>
      <c r="AOS75" s="1" t="s">
        <v>2176</v>
      </c>
      <c r="AOT75" s="1" t="s">
        <v>2176</v>
      </c>
      <c r="AOU75" s="1" t="s">
        <v>2176</v>
      </c>
      <c r="AOV75" s="1" t="s">
        <v>2176</v>
      </c>
      <c r="AOW75" s="1" t="s">
        <v>2176</v>
      </c>
      <c r="APC75" s="1" t="s">
        <v>2176</v>
      </c>
      <c r="APD75" s="1" t="s">
        <v>2176</v>
      </c>
      <c r="APF75" s="1" t="s">
        <v>2176</v>
      </c>
      <c r="APJ75" s="1" t="s">
        <v>2176</v>
      </c>
      <c r="APK75" s="1" t="s">
        <v>2176</v>
      </c>
      <c r="APL75" s="1" t="s">
        <v>2176</v>
      </c>
      <c r="APM75" s="1" t="s">
        <v>2176</v>
      </c>
      <c r="APN75" s="1" t="s">
        <v>2176</v>
      </c>
      <c r="APP75" s="1" t="s">
        <v>2176</v>
      </c>
      <c r="APQ75" s="1" t="s">
        <v>2176</v>
      </c>
      <c r="APT75">
        <v>474.34</v>
      </c>
      <c r="APU75">
        <v>2385.15</v>
      </c>
      <c r="APV75">
        <v>159.01</v>
      </c>
      <c r="APW75">
        <v>15000</v>
      </c>
      <c r="APX75">
        <v>1</v>
      </c>
      <c r="APY75">
        <v>2.9</v>
      </c>
      <c r="APZ75">
        <v>7.45</v>
      </c>
      <c r="AQA75">
        <v>4.6900000000000004</v>
      </c>
      <c r="AQB75" s="1" t="s">
        <v>2176</v>
      </c>
      <c r="AQC75" s="1" t="s">
        <v>2176</v>
      </c>
      <c r="AQD75">
        <v>0.69</v>
      </c>
      <c r="AQE75">
        <v>1.32</v>
      </c>
      <c r="AQF75">
        <v>1.4</v>
      </c>
      <c r="AQG75">
        <v>940</v>
      </c>
      <c r="AQH75">
        <v>1</v>
      </c>
      <c r="AQI75" s="1" t="s">
        <v>2176</v>
      </c>
      <c r="AQJ75">
        <v>0</v>
      </c>
      <c r="AQK75">
        <v>0</v>
      </c>
      <c r="AQL75" s="1" t="s">
        <v>2176</v>
      </c>
      <c r="AQM75" s="1" t="s">
        <v>2176</v>
      </c>
      <c r="AQN75">
        <v>66.8</v>
      </c>
      <c r="AQO75">
        <v>13.51</v>
      </c>
      <c r="AQP75">
        <v>26.5</v>
      </c>
      <c r="AQQ75">
        <v>510</v>
      </c>
      <c r="AQR75">
        <v>1</v>
      </c>
      <c r="AQS75" s="1" t="s">
        <v>2176</v>
      </c>
      <c r="AQT75">
        <v>0</v>
      </c>
      <c r="AQU75">
        <v>0</v>
      </c>
      <c r="AQX75">
        <v>1100.6300000000001</v>
      </c>
      <c r="AQY75">
        <v>15534.99</v>
      </c>
      <c r="AQZ75">
        <v>22.45</v>
      </c>
      <c r="ARA75">
        <v>691982</v>
      </c>
      <c r="ARB75">
        <v>1</v>
      </c>
      <c r="ARC75" s="1" t="s">
        <v>2176</v>
      </c>
      <c r="ARD75">
        <v>0.32</v>
      </c>
      <c r="ARE75">
        <v>1.43</v>
      </c>
      <c r="ARF75" s="1" t="s">
        <v>2176</v>
      </c>
      <c r="ARG75">
        <v>0.8</v>
      </c>
      <c r="ARH75">
        <v>0.61</v>
      </c>
      <c r="ARI75">
        <v>0.6</v>
      </c>
      <c r="ARJ75">
        <v>1</v>
      </c>
      <c r="ARK75">
        <v>600</v>
      </c>
      <c r="ARL75">
        <v>1</v>
      </c>
      <c r="ARN75">
        <v>0</v>
      </c>
      <c r="ARO75">
        <v>0</v>
      </c>
      <c r="ARR75">
        <v>243</v>
      </c>
      <c r="ARS75">
        <v>1146.18</v>
      </c>
      <c r="ART75">
        <v>36.700000000000003</v>
      </c>
      <c r="ARU75">
        <v>31231</v>
      </c>
      <c r="ARV75">
        <v>1</v>
      </c>
      <c r="ARW75">
        <v>19.8</v>
      </c>
      <c r="ARX75">
        <v>0.72</v>
      </c>
      <c r="ARY75">
        <v>1.96</v>
      </c>
      <c r="ARZ75">
        <v>0.33</v>
      </c>
      <c r="ASA75">
        <v>2.39</v>
      </c>
      <c r="ASB75">
        <v>40.130000000000003</v>
      </c>
      <c r="ASC75">
        <v>281.25</v>
      </c>
      <c r="ASD75">
        <v>75</v>
      </c>
      <c r="ASE75">
        <v>3750</v>
      </c>
      <c r="ASF75">
        <v>1</v>
      </c>
      <c r="ASG75">
        <v>0</v>
      </c>
      <c r="ASH75">
        <v>9.27</v>
      </c>
      <c r="ASI75">
        <v>12.36</v>
      </c>
      <c r="ASJ75" s="1" t="s">
        <v>2176</v>
      </c>
      <c r="ASK75" s="1" t="s">
        <v>2176</v>
      </c>
      <c r="ASL75">
        <v>0.3</v>
      </c>
      <c r="ASM75">
        <v>3.37</v>
      </c>
      <c r="ASN75">
        <v>1.7</v>
      </c>
      <c r="ASO75">
        <v>1984</v>
      </c>
      <c r="ASP75">
        <v>1</v>
      </c>
      <c r="ASR75">
        <v>0</v>
      </c>
      <c r="ASS75">
        <v>0</v>
      </c>
      <c r="ASV75">
        <v>21.04</v>
      </c>
      <c r="ASW75">
        <v>88.78</v>
      </c>
      <c r="ASX75">
        <v>7</v>
      </c>
      <c r="ASY75">
        <v>12683</v>
      </c>
      <c r="ASZ75">
        <v>1</v>
      </c>
      <c r="ATA75">
        <v>187.1</v>
      </c>
      <c r="ATB75">
        <v>0</v>
      </c>
      <c r="ATC75">
        <v>0</v>
      </c>
      <c r="ATD75" s="1" t="s">
        <v>2176</v>
      </c>
      <c r="ATE75" s="1" t="s">
        <v>2176</v>
      </c>
      <c r="ATF75" s="1" t="s">
        <v>2176</v>
      </c>
      <c r="ATG75" s="1" t="s">
        <v>2176</v>
      </c>
      <c r="ATH75" s="1" t="s">
        <v>2176</v>
      </c>
      <c r="ATI75" s="1" t="s">
        <v>2176</v>
      </c>
      <c r="ATJ75" s="1" t="s">
        <v>2176</v>
      </c>
      <c r="ATK75" s="1" t="s">
        <v>2176</v>
      </c>
      <c r="ATL75" s="1" t="s">
        <v>2176</v>
      </c>
      <c r="ATM75" s="1" t="s">
        <v>2176</v>
      </c>
      <c r="ATP75" s="1" t="s">
        <v>2176</v>
      </c>
      <c r="ATQ75" s="1" t="s">
        <v>2176</v>
      </c>
      <c r="ATR75" s="1" t="s">
        <v>2176</v>
      </c>
      <c r="ATS75" s="1" t="s">
        <v>2176</v>
      </c>
      <c r="ATT75" s="1" t="s">
        <v>2176</v>
      </c>
      <c r="ATU75" s="1" t="s">
        <v>2176</v>
      </c>
      <c r="ATV75" s="1" t="s">
        <v>2176</v>
      </c>
      <c r="ATW75" s="1" t="s">
        <v>2176</v>
      </c>
      <c r="ATZ75" s="1" t="s">
        <v>2176</v>
      </c>
      <c r="AUA75" s="1" t="s">
        <v>2176</v>
      </c>
      <c r="AUB75" s="1" t="s">
        <v>2176</v>
      </c>
      <c r="AUC75" s="1" t="s">
        <v>2176</v>
      </c>
      <c r="AUD75" s="1" t="s">
        <v>2176</v>
      </c>
      <c r="AUE75" s="1" t="s">
        <v>2176</v>
      </c>
      <c r="AUF75" s="1" t="s">
        <v>2176</v>
      </c>
      <c r="AUG75" s="1" t="s">
        <v>2176</v>
      </c>
      <c r="AUM75">
        <v>129826</v>
      </c>
      <c r="AUN75">
        <v>1</v>
      </c>
      <c r="AUP75" s="1" t="s">
        <v>2176</v>
      </c>
      <c r="AUT75">
        <v>0.31</v>
      </c>
      <c r="AUU75">
        <v>0.51</v>
      </c>
      <c r="AUV75">
        <v>0.6</v>
      </c>
      <c r="AUW75">
        <v>843</v>
      </c>
      <c r="AUX75">
        <v>1</v>
      </c>
      <c r="AUZ75">
        <v>0</v>
      </c>
      <c r="AVA75">
        <v>0</v>
      </c>
      <c r="AVD75">
        <v>35.22</v>
      </c>
      <c r="AVE75">
        <v>8.51</v>
      </c>
      <c r="AVF75">
        <v>43</v>
      </c>
      <c r="AVG75">
        <v>198</v>
      </c>
      <c r="AVH75">
        <v>1</v>
      </c>
      <c r="AVI75" s="1" t="s">
        <v>2176</v>
      </c>
      <c r="AVJ75">
        <v>0</v>
      </c>
      <c r="AVK75">
        <v>0</v>
      </c>
      <c r="AVL75" s="1" t="s">
        <v>2176</v>
      </c>
      <c r="AVM75" s="1" t="s">
        <v>2176</v>
      </c>
      <c r="AVN75">
        <v>169.6</v>
      </c>
      <c r="AVO75">
        <v>236.8</v>
      </c>
      <c r="AVP75">
        <v>296</v>
      </c>
      <c r="AVQ75">
        <v>800</v>
      </c>
      <c r="AVR75">
        <v>1</v>
      </c>
      <c r="AVT75">
        <v>0</v>
      </c>
      <c r="AVU75">
        <v>0</v>
      </c>
      <c r="AVX75">
        <v>15.32</v>
      </c>
      <c r="AVY75">
        <v>168</v>
      </c>
      <c r="AVZ75">
        <v>70</v>
      </c>
      <c r="AWA75">
        <v>2400</v>
      </c>
      <c r="AWB75">
        <v>1</v>
      </c>
      <c r="AWC75" s="1" t="s">
        <v>2176</v>
      </c>
      <c r="AWD75">
        <v>0</v>
      </c>
      <c r="AWE75">
        <v>0</v>
      </c>
      <c r="AWF75" s="1" t="s">
        <v>2176</v>
      </c>
      <c r="AWG75" s="1" t="s">
        <v>2176</v>
      </c>
      <c r="AWH75">
        <v>9.2799999999999994</v>
      </c>
      <c r="AWI75">
        <v>14</v>
      </c>
      <c r="AWJ75">
        <v>10</v>
      </c>
      <c r="AWK75">
        <v>1400</v>
      </c>
      <c r="AWL75">
        <v>1</v>
      </c>
      <c r="AWN75">
        <v>0</v>
      </c>
      <c r="AWO75">
        <v>0</v>
      </c>
      <c r="AWR75">
        <v>15.69</v>
      </c>
      <c r="AWS75">
        <v>36</v>
      </c>
      <c r="AWT75">
        <v>2.31</v>
      </c>
      <c r="AWU75">
        <v>15000</v>
      </c>
      <c r="AWV75">
        <v>0.96240000000000003</v>
      </c>
      <c r="AWW75">
        <v>85.5</v>
      </c>
      <c r="AWX75">
        <v>0</v>
      </c>
      <c r="AWY75">
        <v>0</v>
      </c>
      <c r="AWZ75" s="1" t="s">
        <v>2176</v>
      </c>
      <c r="AXA75" s="1" t="s">
        <v>2176</v>
      </c>
      <c r="AXB75">
        <v>317.2</v>
      </c>
      <c r="AXC75">
        <v>351</v>
      </c>
      <c r="AXD75">
        <v>292.5</v>
      </c>
      <c r="AXE75">
        <v>1200</v>
      </c>
      <c r="AXF75">
        <v>1</v>
      </c>
      <c r="AXH75">
        <v>0</v>
      </c>
      <c r="AXI75">
        <v>0</v>
      </c>
      <c r="AXN75">
        <v>246</v>
      </c>
      <c r="AXO75">
        <v>1</v>
      </c>
      <c r="AXP75">
        <v>1</v>
      </c>
      <c r="AXR75">
        <v>1.75</v>
      </c>
      <c r="AXS75">
        <v>0</v>
      </c>
      <c r="AXV75" s="1" t="s">
        <v>2176</v>
      </c>
      <c r="AXW75" s="1" t="s">
        <v>2176</v>
      </c>
      <c r="AXX75" s="1" t="s">
        <v>2176</v>
      </c>
      <c r="AXY75" s="1" t="s">
        <v>2176</v>
      </c>
      <c r="AXZ75" s="1" t="s">
        <v>2176</v>
      </c>
      <c r="AYA75" s="1" t="s">
        <v>2176</v>
      </c>
      <c r="AYB75" s="1" t="s">
        <v>2176</v>
      </c>
      <c r="AYC75" s="1" t="s">
        <v>2176</v>
      </c>
      <c r="AYO75" s="1" t="s">
        <v>2176</v>
      </c>
      <c r="AYP75" s="1" t="s">
        <v>2176</v>
      </c>
      <c r="AYQ75" s="1" t="s">
        <v>2176</v>
      </c>
      <c r="AYR75" s="1" t="s">
        <v>2176</v>
      </c>
      <c r="AYS75" s="1" t="s">
        <v>2176</v>
      </c>
      <c r="AYT75" s="1" t="s">
        <v>2176</v>
      </c>
      <c r="AYU75" s="1" t="s">
        <v>2176</v>
      </c>
      <c r="AYV75" s="1" t="s">
        <v>2176</v>
      </c>
      <c r="AYW75" s="1" t="s">
        <v>2176</v>
      </c>
      <c r="AZH75">
        <v>10.14</v>
      </c>
      <c r="AZI75">
        <v>-19.79</v>
      </c>
      <c r="AZJ75">
        <v>100</v>
      </c>
      <c r="AZL75">
        <v>296</v>
      </c>
      <c r="AZM75">
        <v>1</v>
      </c>
      <c r="AZN75">
        <v>1</v>
      </c>
      <c r="AZP75">
        <v>0</v>
      </c>
      <c r="AZQ75">
        <v>0</v>
      </c>
      <c r="AZT75" s="1" t="s">
        <v>2176</v>
      </c>
      <c r="AZU75" s="1" t="s">
        <v>2176</v>
      </c>
      <c r="AZV75" s="1" t="s">
        <v>2176</v>
      </c>
      <c r="AZW75" s="1" t="s">
        <v>2176</v>
      </c>
      <c r="AZX75" s="1" t="s">
        <v>2176</v>
      </c>
      <c r="AZY75" s="1" t="s">
        <v>2176</v>
      </c>
      <c r="AZZ75" s="1" t="s">
        <v>2176</v>
      </c>
      <c r="BAA75" s="1" t="s">
        <v>2176</v>
      </c>
      <c r="BAD75" s="1" t="s">
        <v>2176</v>
      </c>
      <c r="BAF75" s="1" t="s">
        <v>2176</v>
      </c>
      <c r="BAH75" s="1" t="s">
        <v>2176</v>
      </c>
      <c r="BAI75" s="1" t="s">
        <v>2176</v>
      </c>
      <c r="BAJ75" s="1" t="s">
        <v>2176</v>
      </c>
      <c r="BAK75" s="1" t="s">
        <v>2176</v>
      </c>
      <c r="BAN75" s="1" t="s">
        <v>2176</v>
      </c>
      <c r="BAO75" s="1" t="s">
        <v>2176</v>
      </c>
      <c r="BAP75" s="1" t="s">
        <v>2176</v>
      </c>
      <c r="BAQ75" s="1" t="s">
        <v>2176</v>
      </c>
      <c r="BAR75" s="1" t="s">
        <v>2176</v>
      </c>
      <c r="BAS75" s="1" t="s">
        <v>2176</v>
      </c>
      <c r="BAT75" s="1" t="s">
        <v>2176</v>
      </c>
      <c r="BAU75" s="1" t="s">
        <v>2176</v>
      </c>
      <c r="BAW75" s="1" t="s">
        <v>2176</v>
      </c>
      <c r="BBF75" s="1" t="s">
        <v>2176</v>
      </c>
      <c r="BBG75">
        <v>2.0499999999999998</v>
      </c>
      <c r="BBH75">
        <v>248.65</v>
      </c>
      <c r="BBI75">
        <v>220.8</v>
      </c>
      <c r="BBJ75">
        <v>460</v>
      </c>
      <c r="BBK75">
        <v>480</v>
      </c>
      <c r="BBL75">
        <v>1</v>
      </c>
      <c r="BBN75">
        <v>0</v>
      </c>
      <c r="BBO75">
        <v>0</v>
      </c>
      <c r="BBR75">
        <v>540.86</v>
      </c>
      <c r="BBS75">
        <v>662.66</v>
      </c>
      <c r="BBT75">
        <v>496</v>
      </c>
      <c r="BBU75">
        <v>1336</v>
      </c>
      <c r="BBV75">
        <v>1</v>
      </c>
      <c r="BBW75" s="1" t="s">
        <v>2176</v>
      </c>
      <c r="BBX75">
        <v>6.14</v>
      </c>
      <c r="BBY75">
        <v>1.24</v>
      </c>
      <c r="BBZ75" s="1" t="s">
        <v>2176</v>
      </c>
      <c r="BCA75" s="1" t="s">
        <v>2176</v>
      </c>
      <c r="BCB75">
        <v>81.58</v>
      </c>
      <c r="BCC75">
        <v>10.050000000000001</v>
      </c>
      <c r="BCD75">
        <v>3.35</v>
      </c>
      <c r="BCE75">
        <v>3000</v>
      </c>
      <c r="BCF75">
        <v>1</v>
      </c>
      <c r="BCG75">
        <v>8.9</v>
      </c>
      <c r="BCH75">
        <v>0.26</v>
      </c>
      <c r="BCI75">
        <v>7.76</v>
      </c>
      <c r="BCJ75" s="1" t="s">
        <v>2176</v>
      </c>
      <c r="BCK75" s="1" t="s">
        <v>2176</v>
      </c>
      <c r="BCL75">
        <v>368.57</v>
      </c>
      <c r="BCM75">
        <v>3.23</v>
      </c>
      <c r="BCN75">
        <v>19</v>
      </c>
      <c r="BCO75">
        <v>34</v>
      </c>
      <c r="BCP75">
        <v>0.02</v>
      </c>
      <c r="BCQ75" s="1" t="s">
        <v>2176</v>
      </c>
      <c r="BCR75">
        <v>7.4</v>
      </c>
      <c r="BCS75">
        <v>38.950000000000003</v>
      </c>
      <c r="BCU75" s="1" t="s">
        <v>2176</v>
      </c>
      <c r="BCV75">
        <v>770.13</v>
      </c>
      <c r="BCW75">
        <v>119.27</v>
      </c>
      <c r="BCX75">
        <v>8.1</v>
      </c>
      <c r="BCY75">
        <v>14725</v>
      </c>
      <c r="BCZ75">
        <v>1</v>
      </c>
      <c r="BDA75">
        <v>60.5</v>
      </c>
      <c r="BDB75">
        <v>0.2</v>
      </c>
      <c r="BDC75">
        <v>2.4700000000000002</v>
      </c>
      <c r="BDF75">
        <v>164.45</v>
      </c>
      <c r="BDG75">
        <v>372.3</v>
      </c>
      <c r="BDH75">
        <v>2550</v>
      </c>
      <c r="BDI75">
        <v>146</v>
      </c>
      <c r="BDJ75">
        <v>1</v>
      </c>
      <c r="BDK75">
        <v>0</v>
      </c>
      <c r="BDL75">
        <v>102</v>
      </c>
      <c r="BDM75">
        <v>4</v>
      </c>
      <c r="BDO75" s="1" t="s">
        <v>2176</v>
      </c>
      <c r="BDP75">
        <v>133.69999999999999</v>
      </c>
      <c r="BDQ75">
        <v>64.8</v>
      </c>
      <c r="BDR75">
        <v>270</v>
      </c>
      <c r="BDS75">
        <v>240</v>
      </c>
      <c r="BDT75">
        <v>1</v>
      </c>
      <c r="BDV75">
        <v>0</v>
      </c>
      <c r="BDW75">
        <v>0</v>
      </c>
      <c r="BDZ75">
        <v>135.16999999999999</v>
      </c>
      <c r="BEA75">
        <v>5.0199999999999996</v>
      </c>
      <c r="BEB75">
        <v>3.12</v>
      </c>
      <c r="BEC75">
        <v>132</v>
      </c>
      <c r="BED75">
        <v>8.2000000000000003E-2</v>
      </c>
      <c r="BEE75">
        <v>18.899999999999999</v>
      </c>
      <c r="BEF75">
        <v>0</v>
      </c>
      <c r="BEG75">
        <v>0</v>
      </c>
      <c r="BEI75" s="1" t="s">
        <v>2176</v>
      </c>
      <c r="BEJ75">
        <v>152.72999999999999</v>
      </c>
      <c r="BEK75">
        <v>747.6</v>
      </c>
      <c r="BEL75">
        <v>420</v>
      </c>
      <c r="BEM75">
        <v>1780</v>
      </c>
      <c r="BEN75">
        <v>1</v>
      </c>
      <c r="BEP75">
        <v>0</v>
      </c>
      <c r="BEQ75">
        <v>0</v>
      </c>
    </row>
    <row r="76" spans="1:1499" x14ac:dyDescent="0.25">
      <c r="A76" s="2">
        <v>37196</v>
      </c>
      <c r="B76" s="1" t="s">
        <v>2176</v>
      </c>
      <c r="C76" s="1" t="s">
        <v>2176</v>
      </c>
      <c r="D76" s="1" t="s">
        <v>2176</v>
      </c>
      <c r="E76" s="1" t="s">
        <v>2176</v>
      </c>
      <c r="F76" s="1" t="s">
        <v>2176</v>
      </c>
      <c r="G76" s="1" t="s">
        <v>2176</v>
      </c>
      <c r="H76" s="1" t="s">
        <v>2176</v>
      </c>
      <c r="I76" s="1" t="s">
        <v>2176</v>
      </c>
      <c r="L76" s="1" t="s">
        <v>2176</v>
      </c>
      <c r="M76" s="1" t="s">
        <v>2176</v>
      </c>
      <c r="N76" s="1" t="s">
        <v>2176</v>
      </c>
      <c r="O76" s="1" t="s">
        <v>2176</v>
      </c>
      <c r="P76" s="1" t="s">
        <v>2176</v>
      </c>
      <c r="Q76" s="1" t="s">
        <v>2176</v>
      </c>
      <c r="R76" s="1" t="s">
        <v>2176</v>
      </c>
      <c r="S76" s="1" t="s">
        <v>2176</v>
      </c>
      <c r="T76" s="1" t="s">
        <v>2176</v>
      </c>
      <c r="U76" s="1" t="s">
        <v>2176</v>
      </c>
      <c r="V76" s="1" t="s">
        <v>2176</v>
      </c>
      <c r="W76" s="1" t="s">
        <v>2176</v>
      </c>
      <c r="X76" s="1" t="s">
        <v>2176</v>
      </c>
      <c r="Y76" s="1" t="s">
        <v>2176</v>
      </c>
      <c r="Z76" s="1" t="s">
        <v>2176</v>
      </c>
      <c r="AA76" s="1" t="s">
        <v>2176</v>
      </c>
      <c r="AB76" s="1" t="s">
        <v>2176</v>
      </c>
      <c r="AC76" s="1" t="s">
        <v>2176</v>
      </c>
      <c r="AF76" s="1" t="s">
        <v>2176</v>
      </c>
      <c r="AG76" s="1" t="s">
        <v>2176</v>
      </c>
      <c r="AH76" s="1" t="s">
        <v>2176</v>
      </c>
      <c r="AI76" s="1" t="s">
        <v>2176</v>
      </c>
      <c r="AJ76" s="1" t="s">
        <v>2176</v>
      </c>
      <c r="AK76" s="1" t="s">
        <v>2176</v>
      </c>
      <c r="AL76" s="1" t="s">
        <v>2176</v>
      </c>
      <c r="AM76" s="1" t="s">
        <v>2176</v>
      </c>
      <c r="AP76" s="1" t="s">
        <v>2176</v>
      </c>
      <c r="AQ76" s="1" t="s">
        <v>2176</v>
      </c>
      <c r="AR76" s="1" t="s">
        <v>2176</v>
      </c>
      <c r="AS76" s="1" t="s">
        <v>2176</v>
      </c>
      <c r="AT76" s="1" t="s">
        <v>2176</v>
      </c>
      <c r="AU76" s="1" t="s">
        <v>2176</v>
      </c>
      <c r="AV76" s="1" t="s">
        <v>2176</v>
      </c>
      <c r="AW76" s="1" t="s">
        <v>2176</v>
      </c>
      <c r="AX76" s="1" t="s">
        <v>2176</v>
      </c>
      <c r="AY76" s="1" t="s">
        <v>2176</v>
      </c>
      <c r="AZ76" s="1" t="s">
        <v>2176</v>
      </c>
      <c r="BA76" s="1" t="s">
        <v>2176</v>
      </c>
      <c r="BB76" s="1" t="s">
        <v>2176</v>
      </c>
      <c r="BC76" s="1" t="s">
        <v>2176</v>
      </c>
      <c r="BD76" s="1" t="s">
        <v>2176</v>
      </c>
      <c r="BE76" s="1" t="s">
        <v>2176</v>
      </c>
      <c r="BF76" s="1" t="s">
        <v>2176</v>
      </c>
      <c r="BG76" s="1" t="s">
        <v>2176</v>
      </c>
      <c r="BJ76" s="1" t="s">
        <v>2176</v>
      </c>
      <c r="BK76" s="1" t="s">
        <v>2176</v>
      </c>
      <c r="BL76" s="1" t="s">
        <v>2176</v>
      </c>
      <c r="BM76" s="1" t="s">
        <v>2176</v>
      </c>
      <c r="BN76" s="1" t="s">
        <v>2176</v>
      </c>
      <c r="BP76" s="1" t="s">
        <v>2176</v>
      </c>
      <c r="BQ76" s="1" t="s">
        <v>2176</v>
      </c>
      <c r="BW76" s="1" t="s">
        <v>2176</v>
      </c>
      <c r="BX76" s="1" t="s">
        <v>2176</v>
      </c>
      <c r="BZ76" s="1" t="s">
        <v>2176</v>
      </c>
      <c r="CN76" s="1" t="s">
        <v>2176</v>
      </c>
      <c r="CO76" s="1" t="s">
        <v>2176</v>
      </c>
      <c r="CP76" s="1" t="s">
        <v>2176</v>
      </c>
      <c r="CQ76" s="1" t="s">
        <v>2176</v>
      </c>
      <c r="CR76" s="1" t="s">
        <v>2176</v>
      </c>
      <c r="CS76" s="1" t="s">
        <v>2176</v>
      </c>
      <c r="CT76" s="1" t="s">
        <v>2176</v>
      </c>
      <c r="CU76" s="1" t="s">
        <v>2176</v>
      </c>
      <c r="CX76" s="1" t="s">
        <v>2176</v>
      </c>
      <c r="CY76" s="1" t="s">
        <v>2176</v>
      </c>
      <c r="CZ76" s="1" t="s">
        <v>2176</v>
      </c>
      <c r="DA76" s="1" t="s">
        <v>2176</v>
      </c>
      <c r="DB76" s="1" t="s">
        <v>2176</v>
      </c>
      <c r="DC76" s="1" t="s">
        <v>2176</v>
      </c>
      <c r="DD76" s="1" t="s">
        <v>2176</v>
      </c>
      <c r="DE76" s="1" t="s">
        <v>2176</v>
      </c>
      <c r="DH76" s="1" t="s">
        <v>2176</v>
      </c>
      <c r="DI76" s="1" t="s">
        <v>2176</v>
      </c>
      <c r="DJ76" s="1" t="s">
        <v>2176</v>
      </c>
      <c r="DK76" s="1" t="s">
        <v>2176</v>
      </c>
      <c r="DL76" s="1" t="s">
        <v>2176</v>
      </c>
      <c r="DM76" s="1" t="s">
        <v>2176</v>
      </c>
      <c r="DN76" s="1" t="s">
        <v>2176</v>
      </c>
      <c r="DO76" s="1" t="s">
        <v>2176</v>
      </c>
      <c r="DQ76" s="1" t="s">
        <v>2176</v>
      </c>
      <c r="DR76" s="1" t="s">
        <v>2176</v>
      </c>
      <c r="DS76" s="1" t="s">
        <v>2176</v>
      </c>
      <c r="DT76" s="1" t="s">
        <v>2176</v>
      </c>
      <c r="DU76" s="1" t="s">
        <v>2176</v>
      </c>
      <c r="DV76" s="1" t="s">
        <v>2176</v>
      </c>
      <c r="DW76" s="1" t="s">
        <v>2176</v>
      </c>
      <c r="DX76" s="1" t="s">
        <v>2176</v>
      </c>
      <c r="DY76" s="1" t="s">
        <v>2176</v>
      </c>
      <c r="EJ76" s="1" t="s">
        <v>2176</v>
      </c>
      <c r="EK76" s="1" t="s">
        <v>2176</v>
      </c>
      <c r="EL76" s="1" t="s">
        <v>2176</v>
      </c>
      <c r="EM76" s="1" t="s">
        <v>2176</v>
      </c>
      <c r="EN76" s="1" t="s">
        <v>2176</v>
      </c>
      <c r="EO76" s="1" t="s">
        <v>2176</v>
      </c>
      <c r="EP76" s="1" t="s">
        <v>2176</v>
      </c>
      <c r="EQ76" s="1" t="s">
        <v>2176</v>
      </c>
      <c r="ER76" s="1" t="s">
        <v>2176</v>
      </c>
      <c r="ES76" s="1" t="s">
        <v>2176</v>
      </c>
      <c r="EV76" s="1" t="s">
        <v>2176</v>
      </c>
      <c r="EW76" s="1" t="s">
        <v>2176</v>
      </c>
      <c r="EX76" s="1" t="s">
        <v>2176</v>
      </c>
      <c r="EY76" s="1" t="s">
        <v>2176</v>
      </c>
      <c r="EZ76" s="1" t="s">
        <v>2176</v>
      </c>
      <c r="FA76" s="1" t="s">
        <v>2176</v>
      </c>
      <c r="FB76" s="1" t="s">
        <v>2176</v>
      </c>
      <c r="FC76" s="1" t="s">
        <v>2176</v>
      </c>
      <c r="FE76" s="1" t="s">
        <v>2176</v>
      </c>
      <c r="FF76" s="1" t="s">
        <v>2176</v>
      </c>
      <c r="FG76" s="1" t="s">
        <v>2176</v>
      </c>
      <c r="FH76" s="1" t="s">
        <v>2176</v>
      </c>
      <c r="FI76" s="1" t="s">
        <v>2176</v>
      </c>
      <c r="FJ76" s="1" t="s">
        <v>2176</v>
      </c>
      <c r="FK76" s="1" t="s">
        <v>2176</v>
      </c>
      <c r="FL76" s="1" t="s">
        <v>2176</v>
      </c>
      <c r="FM76" s="1" t="s">
        <v>2176</v>
      </c>
      <c r="FP76" s="1" t="s">
        <v>2176</v>
      </c>
      <c r="FQ76" s="1" t="s">
        <v>2176</v>
      </c>
      <c r="FR76" s="1" t="s">
        <v>2176</v>
      </c>
      <c r="FS76" s="1" t="s">
        <v>2176</v>
      </c>
      <c r="FT76" s="1" t="s">
        <v>2176</v>
      </c>
      <c r="FU76" s="1" t="s">
        <v>2176</v>
      </c>
      <c r="FV76" s="1" t="s">
        <v>2176</v>
      </c>
      <c r="FW76" s="1" t="s">
        <v>2176</v>
      </c>
      <c r="GH76">
        <v>0.15</v>
      </c>
      <c r="GI76">
        <v>0.49</v>
      </c>
      <c r="GJ76" s="1" t="s">
        <v>2176</v>
      </c>
      <c r="GK76" s="1" t="s">
        <v>2176</v>
      </c>
      <c r="GL76" s="1" t="s">
        <v>2176</v>
      </c>
      <c r="GM76" s="1" t="s">
        <v>2176</v>
      </c>
      <c r="GN76" s="1" t="s">
        <v>2176</v>
      </c>
      <c r="GO76" s="1" t="s">
        <v>2176</v>
      </c>
      <c r="GP76" s="1" t="s">
        <v>2176</v>
      </c>
      <c r="GQ76" s="1" t="s">
        <v>2176</v>
      </c>
      <c r="GT76">
        <v>14.91</v>
      </c>
      <c r="GU76">
        <v>7</v>
      </c>
      <c r="GV76">
        <v>2.5</v>
      </c>
      <c r="GW76">
        <v>2800</v>
      </c>
      <c r="GX76">
        <v>1</v>
      </c>
      <c r="GY76">
        <v>1</v>
      </c>
      <c r="GZ76">
        <v>0</v>
      </c>
      <c r="HA76">
        <v>0</v>
      </c>
      <c r="HB76" s="1" t="s">
        <v>2176</v>
      </c>
      <c r="HC76" s="1" t="s">
        <v>2176</v>
      </c>
      <c r="HD76">
        <v>410.22</v>
      </c>
      <c r="HE76">
        <v>129.65</v>
      </c>
      <c r="HF76">
        <v>27.01</v>
      </c>
      <c r="HG76">
        <v>4800</v>
      </c>
      <c r="HH76">
        <v>1</v>
      </c>
      <c r="HI76" s="1" t="s">
        <v>2176</v>
      </c>
      <c r="HJ76">
        <v>0.66</v>
      </c>
      <c r="HK76">
        <v>2.44</v>
      </c>
      <c r="HL76" s="1" t="s">
        <v>2176</v>
      </c>
      <c r="HM76" s="1" t="s">
        <v>2176</v>
      </c>
      <c r="HN76" s="1" t="s">
        <v>2176</v>
      </c>
      <c r="HO76" s="1" t="s">
        <v>2176</v>
      </c>
      <c r="HP76" s="1" t="s">
        <v>2176</v>
      </c>
      <c r="HQ76" s="1" t="s">
        <v>2176</v>
      </c>
      <c r="HR76" s="1" t="s">
        <v>2176</v>
      </c>
      <c r="HS76" s="1" t="s">
        <v>2176</v>
      </c>
      <c r="HT76" s="1" t="s">
        <v>2176</v>
      </c>
      <c r="HU76" s="1" t="s">
        <v>2176</v>
      </c>
      <c r="HX76">
        <v>182.59</v>
      </c>
      <c r="HY76">
        <v>176.55</v>
      </c>
      <c r="HZ76">
        <v>535</v>
      </c>
      <c r="IA76">
        <v>330</v>
      </c>
      <c r="IB76">
        <v>1</v>
      </c>
      <c r="IC76" s="1" t="s">
        <v>2176</v>
      </c>
      <c r="ID76">
        <v>6</v>
      </c>
      <c r="IE76">
        <v>1.1200000000000001</v>
      </c>
      <c r="IF76" s="1" t="s">
        <v>2176</v>
      </c>
      <c r="IG76" s="1" t="s">
        <v>2176</v>
      </c>
      <c r="IP76" s="1" t="s">
        <v>2176</v>
      </c>
      <c r="IQ76" s="1" t="s">
        <v>2176</v>
      </c>
      <c r="IR76">
        <v>24.74</v>
      </c>
      <c r="IS76">
        <v>151.19999999999999</v>
      </c>
      <c r="IT76">
        <v>108</v>
      </c>
      <c r="IU76">
        <v>1400</v>
      </c>
      <c r="IV76">
        <v>1</v>
      </c>
      <c r="IW76" s="1" t="s">
        <v>2176</v>
      </c>
      <c r="IX76">
        <v>0</v>
      </c>
      <c r="IY76">
        <v>0</v>
      </c>
      <c r="IZ76" s="1" t="s">
        <v>2176</v>
      </c>
      <c r="JA76" s="1" t="s">
        <v>2176</v>
      </c>
      <c r="JV76" s="1" t="s">
        <v>2176</v>
      </c>
      <c r="JW76" s="1" t="s">
        <v>2176</v>
      </c>
      <c r="JX76" s="1" t="s">
        <v>2176</v>
      </c>
      <c r="JY76" s="1" t="s">
        <v>2176</v>
      </c>
      <c r="JZ76" s="1" t="s">
        <v>2176</v>
      </c>
      <c r="KA76" s="1" t="s">
        <v>2176</v>
      </c>
      <c r="KB76" s="1" t="s">
        <v>2176</v>
      </c>
      <c r="KC76" s="1" t="s">
        <v>2176</v>
      </c>
      <c r="KF76" s="1" t="s">
        <v>2176</v>
      </c>
      <c r="KG76" s="1" t="s">
        <v>2176</v>
      </c>
      <c r="KH76" s="1" t="s">
        <v>2176</v>
      </c>
      <c r="KI76" s="1" t="s">
        <v>2176</v>
      </c>
      <c r="KJ76" s="1" t="s">
        <v>2176</v>
      </c>
      <c r="KK76" s="1" t="s">
        <v>2176</v>
      </c>
      <c r="KL76" s="1" t="s">
        <v>2176</v>
      </c>
      <c r="KM76" s="1" t="s">
        <v>2176</v>
      </c>
      <c r="KP76" s="1" t="s">
        <v>2176</v>
      </c>
      <c r="KQ76" s="1" t="s">
        <v>2176</v>
      </c>
      <c r="KR76" s="1" t="s">
        <v>2176</v>
      </c>
      <c r="KS76" s="1" t="s">
        <v>2176</v>
      </c>
      <c r="KT76" s="1" t="s">
        <v>2176</v>
      </c>
      <c r="KU76" s="1" t="s">
        <v>2176</v>
      </c>
      <c r="KV76" s="1" t="s">
        <v>2176</v>
      </c>
      <c r="KW76" s="1" t="s">
        <v>2176</v>
      </c>
      <c r="KZ76" s="1" t="s">
        <v>2176</v>
      </c>
      <c r="LA76" s="1" t="s">
        <v>2176</v>
      </c>
      <c r="LB76" s="1" t="s">
        <v>2176</v>
      </c>
      <c r="LC76" s="1" t="s">
        <v>2176</v>
      </c>
      <c r="LD76" s="1" t="s">
        <v>2176</v>
      </c>
      <c r="LE76" s="1" t="s">
        <v>2176</v>
      </c>
      <c r="LF76" s="1" t="s">
        <v>2176</v>
      </c>
      <c r="LG76" s="1" t="s">
        <v>2176</v>
      </c>
      <c r="LJ76" s="1" t="s">
        <v>2176</v>
      </c>
      <c r="LK76" s="1" t="s">
        <v>2176</v>
      </c>
      <c r="LL76" s="1" t="s">
        <v>2176</v>
      </c>
      <c r="LM76" s="1" t="s">
        <v>2176</v>
      </c>
      <c r="LN76" s="1" t="s">
        <v>2176</v>
      </c>
      <c r="LO76" s="1" t="s">
        <v>2176</v>
      </c>
      <c r="LP76" s="1" t="s">
        <v>2176</v>
      </c>
      <c r="LQ76" s="1" t="s">
        <v>2176</v>
      </c>
      <c r="LT76" s="1" t="s">
        <v>2176</v>
      </c>
      <c r="LU76" s="1" t="s">
        <v>2176</v>
      </c>
      <c r="LV76" s="1" t="s">
        <v>2176</v>
      </c>
      <c r="LW76" s="1" t="s">
        <v>2176</v>
      </c>
      <c r="LX76" s="1" t="s">
        <v>2176</v>
      </c>
      <c r="LY76" s="1" t="s">
        <v>2176</v>
      </c>
      <c r="LZ76" s="1" t="s">
        <v>2176</v>
      </c>
      <c r="MA76" s="1" t="s">
        <v>2176</v>
      </c>
      <c r="MC76" s="1" t="s">
        <v>2176</v>
      </c>
      <c r="MD76" s="1" t="s">
        <v>2176</v>
      </c>
      <c r="ME76" s="1" t="s">
        <v>2176</v>
      </c>
      <c r="MF76" s="1" t="s">
        <v>2176</v>
      </c>
      <c r="MG76" s="1" t="s">
        <v>2176</v>
      </c>
      <c r="MH76" s="1" t="s">
        <v>2176</v>
      </c>
      <c r="MI76" s="1" t="s">
        <v>2176</v>
      </c>
      <c r="MJ76" s="1" t="s">
        <v>2176</v>
      </c>
      <c r="MK76" s="1" t="s">
        <v>2176</v>
      </c>
      <c r="MN76" s="1" t="s">
        <v>2176</v>
      </c>
      <c r="MO76" s="1" t="s">
        <v>2176</v>
      </c>
      <c r="MP76" s="1" t="s">
        <v>2176</v>
      </c>
      <c r="MQ76" s="1" t="s">
        <v>2176</v>
      </c>
      <c r="MR76" s="1" t="s">
        <v>2176</v>
      </c>
      <c r="MS76" s="1" t="s">
        <v>2176</v>
      </c>
      <c r="MT76" s="1" t="s">
        <v>2176</v>
      </c>
      <c r="MU76" s="1" t="s">
        <v>2176</v>
      </c>
      <c r="MX76" s="1" t="s">
        <v>2176</v>
      </c>
      <c r="MY76" s="1" t="s">
        <v>2176</v>
      </c>
      <c r="MZ76" s="1" t="s">
        <v>2176</v>
      </c>
      <c r="NA76" s="1" t="s">
        <v>2176</v>
      </c>
      <c r="NB76" s="1" t="s">
        <v>2176</v>
      </c>
      <c r="NC76" s="1" t="s">
        <v>2176</v>
      </c>
      <c r="ND76" s="1" t="s">
        <v>2176</v>
      </c>
      <c r="NE76" s="1" t="s">
        <v>2176</v>
      </c>
      <c r="NH76" s="1" t="s">
        <v>2176</v>
      </c>
      <c r="NI76" s="1" t="s">
        <v>2176</v>
      </c>
      <c r="NJ76" s="1" t="s">
        <v>2176</v>
      </c>
      <c r="NK76" s="1" t="s">
        <v>2176</v>
      </c>
      <c r="NL76" s="1" t="s">
        <v>2176</v>
      </c>
      <c r="NN76" s="1" t="s">
        <v>2176</v>
      </c>
      <c r="NO76" s="1" t="s">
        <v>2176</v>
      </c>
      <c r="NR76" s="1" t="s">
        <v>2176</v>
      </c>
      <c r="NS76" s="1" t="s">
        <v>2176</v>
      </c>
      <c r="NT76" s="1" t="s">
        <v>2176</v>
      </c>
      <c r="NU76" s="1" t="s">
        <v>2176</v>
      </c>
      <c r="NV76" s="1" t="s">
        <v>2176</v>
      </c>
      <c r="NW76" s="1" t="s">
        <v>2176</v>
      </c>
      <c r="NX76" s="1" t="s">
        <v>2176</v>
      </c>
      <c r="NY76" s="1" t="s">
        <v>2176</v>
      </c>
      <c r="OB76" s="1" t="s">
        <v>2176</v>
      </c>
      <c r="OC76" s="1" t="s">
        <v>2176</v>
      </c>
      <c r="OD76" s="1" t="s">
        <v>2176</v>
      </c>
      <c r="OE76" s="1" t="s">
        <v>2176</v>
      </c>
      <c r="OF76" s="1" t="s">
        <v>2176</v>
      </c>
      <c r="OG76" s="1" t="s">
        <v>2176</v>
      </c>
      <c r="OH76" s="1" t="s">
        <v>2176</v>
      </c>
      <c r="OI76" s="1" t="s">
        <v>2176</v>
      </c>
      <c r="OL76" s="1" t="s">
        <v>2176</v>
      </c>
      <c r="OM76" s="1" t="s">
        <v>2176</v>
      </c>
      <c r="ON76" s="1" t="s">
        <v>2176</v>
      </c>
      <c r="OO76" s="1" t="s">
        <v>2176</v>
      </c>
      <c r="OP76" s="1" t="s">
        <v>2176</v>
      </c>
      <c r="OQ76" s="1" t="s">
        <v>2176</v>
      </c>
      <c r="OR76" s="1" t="s">
        <v>2176</v>
      </c>
      <c r="OS76" s="1" t="s">
        <v>2176</v>
      </c>
      <c r="OV76" s="1" t="s">
        <v>2176</v>
      </c>
      <c r="OW76" s="1" t="s">
        <v>2176</v>
      </c>
      <c r="OX76" s="1" t="s">
        <v>2176</v>
      </c>
      <c r="OY76" s="1" t="s">
        <v>2176</v>
      </c>
      <c r="OZ76" s="1" t="s">
        <v>2176</v>
      </c>
      <c r="PA76" s="1" t="s">
        <v>2176</v>
      </c>
      <c r="PB76" s="1" t="s">
        <v>2176</v>
      </c>
      <c r="PC76" s="1" t="s">
        <v>2176</v>
      </c>
      <c r="PF76" s="1" t="s">
        <v>2176</v>
      </c>
      <c r="PG76" s="1" t="s">
        <v>2176</v>
      </c>
      <c r="PH76" s="1" t="s">
        <v>2176</v>
      </c>
      <c r="PI76" s="1" t="s">
        <v>2176</v>
      </c>
      <c r="PJ76" s="1" t="s">
        <v>2176</v>
      </c>
      <c r="PK76" s="1" t="s">
        <v>2176</v>
      </c>
      <c r="PL76" s="1" t="s">
        <v>2176</v>
      </c>
      <c r="PM76" s="1" t="s">
        <v>2176</v>
      </c>
      <c r="PP76" s="1" t="s">
        <v>2176</v>
      </c>
      <c r="PQ76" s="1" t="s">
        <v>2176</v>
      </c>
      <c r="PR76" s="1" t="s">
        <v>2176</v>
      </c>
      <c r="PS76" s="1" t="s">
        <v>2176</v>
      </c>
      <c r="PT76" s="1" t="s">
        <v>2176</v>
      </c>
      <c r="PU76" s="1" t="s">
        <v>2176</v>
      </c>
      <c r="PV76" s="1" t="s">
        <v>2176</v>
      </c>
      <c r="PW76" s="1" t="s">
        <v>2176</v>
      </c>
      <c r="PZ76" s="1" t="s">
        <v>2176</v>
      </c>
      <c r="QA76" s="1" t="s">
        <v>2176</v>
      </c>
      <c r="QB76" s="1" t="s">
        <v>2176</v>
      </c>
      <c r="QC76" s="1" t="s">
        <v>2176</v>
      </c>
      <c r="QD76" s="1" t="s">
        <v>2176</v>
      </c>
      <c r="QE76" s="1" t="s">
        <v>2176</v>
      </c>
      <c r="QF76" s="1" t="s">
        <v>2176</v>
      </c>
      <c r="QG76" s="1" t="s">
        <v>2176</v>
      </c>
      <c r="QI76" s="1" t="s">
        <v>2176</v>
      </c>
      <c r="QJ76" s="1" t="s">
        <v>2176</v>
      </c>
      <c r="QK76" s="1" t="s">
        <v>2176</v>
      </c>
      <c r="QL76" s="1" t="s">
        <v>2176</v>
      </c>
      <c r="QM76" s="1" t="s">
        <v>2176</v>
      </c>
      <c r="QN76" s="1" t="s">
        <v>2176</v>
      </c>
      <c r="QO76" s="1" t="s">
        <v>2176</v>
      </c>
      <c r="QP76" s="1" t="s">
        <v>2176</v>
      </c>
      <c r="QQ76" s="1" t="s">
        <v>2176</v>
      </c>
      <c r="QT76" s="1" t="s">
        <v>2176</v>
      </c>
      <c r="QU76" s="1" t="s">
        <v>2176</v>
      </c>
      <c r="QV76" s="1" t="s">
        <v>2176</v>
      </c>
      <c r="QW76" s="1" t="s">
        <v>2176</v>
      </c>
      <c r="QX76" s="1" t="s">
        <v>2176</v>
      </c>
      <c r="QY76" s="1" t="s">
        <v>2176</v>
      </c>
      <c r="QZ76" s="1" t="s">
        <v>2176</v>
      </c>
      <c r="RA76" s="1" t="s">
        <v>2176</v>
      </c>
      <c r="RD76" s="1" t="s">
        <v>2176</v>
      </c>
      <c r="RE76" s="1" t="s">
        <v>2176</v>
      </c>
      <c r="RF76" s="1" t="s">
        <v>2176</v>
      </c>
      <c r="RG76" s="1" t="s">
        <v>2176</v>
      </c>
      <c r="RH76" s="1" t="s">
        <v>2176</v>
      </c>
      <c r="RI76" s="1" t="s">
        <v>2176</v>
      </c>
      <c r="RJ76" s="1" t="s">
        <v>2176</v>
      </c>
      <c r="RK76" s="1" t="s">
        <v>2176</v>
      </c>
      <c r="RN76" s="1" t="s">
        <v>2176</v>
      </c>
      <c r="RO76" s="1" t="s">
        <v>2176</v>
      </c>
      <c r="RP76" s="1" t="s">
        <v>2176</v>
      </c>
      <c r="RQ76" s="1" t="s">
        <v>2176</v>
      </c>
      <c r="RR76" s="1" t="s">
        <v>2176</v>
      </c>
      <c r="RT76" s="1" t="s">
        <v>2176</v>
      </c>
      <c r="RU76" s="1" t="s">
        <v>2176</v>
      </c>
      <c r="RX76" s="1" t="s">
        <v>2176</v>
      </c>
      <c r="RY76" s="1" t="s">
        <v>2176</v>
      </c>
      <c r="RZ76" s="1" t="s">
        <v>2176</v>
      </c>
      <c r="SA76" s="1" t="s">
        <v>2176</v>
      </c>
      <c r="SB76" s="1" t="s">
        <v>2176</v>
      </c>
      <c r="SC76" s="1" t="s">
        <v>2176</v>
      </c>
      <c r="SD76" s="1" t="s">
        <v>2176</v>
      </c>
      <c r="SE76" s="1" t="s">
        <v>2176</v>
      </c>
      <c r="SH76" s="1" t="s">
        <v>2176</v>
      </c>
      <c r="SI76" s="1" t="s">
        <v>2176</v>
      </c>
      <c r="SJ76" s="1" t="s">
        <v>2176</v>
      </c>
      <c r="SK76" s="1" t="s">
        <v>2176</v>
      </c>
      <c r="SL76" s="1" t="s">
        <v>2176</v>
      </c>
      <c r="SM76" s="1" t="s">
        <v>2176</v>
      </c>
      <c r="SN76" s="1" t="s">
        <v>2176</v>
      </c>
      <c r="SO76" s="1" t="s">
        <v>2176</v>
      </c>
      <c r="SR76" s="1" t="s">
        <v>2176</v>
      </c>
      <c r="SS76" s="1" t="s">
        <v>2176</v>
      </c>
      <c r="ST76" s="1" t="s">
        <v>2176</v>
      </c>
      <c r="SU76" s="1" t="s">
        <v>2176</v>
      </c>
      <c r="SV76" s="1" t="s">
        <v>2176</v>
      </c>
      <c r="SW76" s="1" t="s">
        <v>2176</v>
      </c>
      <c r="SX76" s="1" t="s">
        <v>2176</v>
      </c>
      <c r="SY76" s="1" t="s">
        <v>2176</v>
      </c>
      <c r="TB76" s="1" t="s">
        <v>2176</v>
      </c>
      <c r="TC76" s="1" t="s">
        <v>2176</v>
      </c>
      <c r="TD76" s="1" t="s">
        <v>2176</v>
      </c>
      <c r="TE76" s="1" t="s">
        <v>2176</v>
      </c>
      <c r="TF76" s="1" t="s">
        <v>2176</v>
      </c>
      <c r="TG76" s="1" t="s">
        <v>2176</v>
      </c>
      <c r="TH76" s="1" t="s">
        <v>2176</v>
      </c>
      <c r="TI76" s="1" t="s">
        <v>2176</v>
      </c>
      <c r="TT76" s="1" t="s">
        <v>2176</v>
      </c>
      <c r="TU76" s="1" t="s">
        <v>2176</v>
      </c>
      <c r="TV76" s="1" t="s">
        <v>2176</v>
      </c>
      <c r="TW76" s="1" t="s">
        <v>2176</v>
      </c>
      <c r="TX76" s="1" t="s">
        <v>2176</v>
      </c>
      <c r="TY76" s="1" t="s">
        <v>2176</v>
      </c>
      <c r="TZ76" s="1" t="s">
        <v>2176</v>
      </c>
      <c r="UA76" s="1" t="s">
        <v>2176</v>
      </c>
      <c r="UB76" s="1" t="s">
        <v>2176</v>
      </c>
      <c r="UC76" s="1" t="s">
        <v>2176</v>
      </c>
      <c r="UF76" s="1" t="s">
        <v>2176</v>
      </c>
      <c r="UG76" s="1" t="s">
        <v>2176</v>
      </c>
      <c r="UH76" s="1" t="s">
        <v>2176</v>
      </c>
      <c r="UI76" s="1" t="s">
        <v>2176</v>
      </c>
      <c r="UJ76" s="1" t="s">
        <v>2176</v>
      </c>
      <c r="UK76" s="1" t="s">
        <v>2176</v>
      </c>
      <c r="UL76" s="1" t="s">
        <v>2176</v>
      </c>
      <c r="UM76" s="1" t="s">
        <v>2176</v>
      </c>
      <c r="UP76" s="1" t="s">
        <v>2176</v>
      </c>
      <c r="UQ76" s="1" t="s">
        <v>2176</v>
      </c>
      <c r="UR76" s="1" t="s">
        <v>2176</v>
      </c>
      <c r="US76" s="1" t="s">
        <v>2176</v>
      </c>
      <c r="UT76" s="1" t="s">
        <v>2176</v>
      </c>
      <c r="UU76" s="1" t="s">
        <v>2176</v>
      </c>
      <c r="UV76" s="1" t="s">
        <v>2176</v>
      </c>
      <c r="UW76" s="1" t="s">
        <v>2176</v>
      </c>
      <c r="UZ76" s="1" t="s">
        <v>2176</v>
      </c>
      <c r="VA76" s="1" t="s">
        <v>2176</v>
      </c>
      <c r="VB76" s="1" t="s">
        <v>2176</v>
      </c>
      <c r="VC76" s="1" t="s">
        <v>2176</v>
      </c>
      <c r="VD76" s="1" t="s">
        <v>2176</v>
      </c>
      <c r="VE76" s="1" t="s">
        <v>2176</v>
      </c>
      <c r="VF76" s="1" t="s">
        <v>2176</v>
      </c>
      <c r="VG76" s="1" t="s">
        <v>2176</v>
      </c>
      <c r="VJ76" s="1" t="s">
        <v>2176</v>
      </c>
      <c r="VK76" s="1" t="s">
        <v>2176</v>
      </c>
      <c r="VL76" s="1" t="s">
        <v>2176</v>
      </c>
      <c r="VM76" s="1" t="s">
        <v>2176</v>
      </c>
      <c r="VN76" s="1" t="s">
        <v>2176</v>
      </c>
      <c r="VP76" s="1" t="s">
        <v>2176</v>
      </c>
      <c r="VQ76" s="1" t="s">
        <v>2176</v>
      </c>
      <c r="VT76" s="1" t="s">
        <v>2176</v>
      </c>
      <c r="VU76" s="1" t="s">
        <v>2176</v>
      </c>
      <c r="VV76" s="1" t="s">
        <v>2176</v>
      </c>
      <c r="VW76" s="1" t="s">
        <v>2176</v>
      </c>
      <c r="VX76" s="1" t="s">
        <v>2176</v>
      </c>
      <c r="VY76" s="1" t="s">
        <v>2176</v>
      </c>
      <c r="VZ76" s="1" t="s">
        <v>2176</v>
      </c>
      <c r="WA76" s="1" t="s">
        <v>2176</v>
      </c>
      <c r="WD76" s="1" t="s">
        <v>2176</v>
      </c>
      <c r="WE76" s="1" t="s">
        <v>2176</v>
      </c>
      <c r="WF76" s="1" t="s">
        <v>2176</v>
      </c>
      <c r="WG76" s="1" t="s">
        <v>2176</v>
      </c>
      <c r="WH76" s="1" t="s">
        <v>2176</v>
      </c>
      <c r="WI76" s="1" t="s">
        <v>2176</v>
      </c>
      <c r="WJ76" s="1" t="s">
        <v>2176</v>
      </c>
      <c r="WK76" s="1" t="s">
        <v>2176</v>
      </c>
      <c r="WN76" s="1" t="s">
        <v>2176</v>
      </c>
      <c r="WO76" s="1" t="s">
        <v>2176</v>
      </c>
      <c r="WP76" s="1" t="s">
        <v>2176</v>
      </c>
      <c r="WQ76" s="1" t="s">
        <v>2176</v>
      </c>
      <c r="WR76" s="1" t="s">
        <v>2176</v>
      </c>
      <c r="WS76" s="1" t="s">
        <v>2176</v>
      </c>
      <c r="WT76" s="1" t="s">
        <v>2176</v>
      </c>
      <c r="WU76" s="1" t="s">
        <v>2176</v>
      </c>
      <c r="WW76" s="1" t="s">
        <v>2176</v>
      </c>
      <c r="WX76" s="1" t="s">
        <v>2176</v>
      </c>
      <c r="WY76" s="1" t="s">
        <v>2176</v>
      </c>
      <c r="WZ76" s="1" t="s">
        <v>2176</v>
      </c>
      <c r="XA76" s="1" t="s">
        <v>2176</v>
      </c>
      <c r="XB76" s="1" t="s">
        <v>2176</v>
      </c>
      <c r="XC76" s="1" t="s">
        <v>2176</v>
      </c>
      <c r="XD76" s="1" t="s">
        <v>2176</v>
      </c>
      <c r="XE76" s="1" t="s">
        <v>2176</v>
      </c>
      <c r="XP76">
        <v>0</v>
      </c>
      <c r="XQ76">
        <v>4.3099999999999996</v>
      </c>
      <c r="YB76" s="1" t="s">
        <v>2176</v>
      </c>
      <c r="YD76" s="1" t="s">
        <v>2176</v>
      </c>
      <c r="YE76" s="1" t="s">
        <v>2176</v>
      </c>
      <c r="YF76" s="1" t="s">
        <v>2176</v>
      </c>
      <c r="YG76" s="1" t="s">
        <v>2176</v>
      </c>
      <c r="YH76" s="1" t="s">
        <v>2176</v>
      </c>
      <c r="YI76" s="1" t="s">
        <v>2176</v>
      </c>
      <c r="YT76">
        <v>0.09</v>
      </c>
      <c r="YU76">
        <v>1.21</v>
      </c>
      <c r="ZD76">
        <v>0.65</v>
      </c>
      <c r="ZE76">
        <v>1.58</v>
      </c>
      <c r="ZN76">
        <v>5.39</v>
      </c>
      <c r="ZO76">
        <v>11.98</v>
      </c>
      <c r="ZP76">
        <v>113.68</v>
      </c>
      <c r="ZQ76">
        <v>1760</v>
      </c>
      <c r="ZR76">
        <v>800</v>
      </c>
      <c r="ZS76">
        <v>2200</v>
      </c>
      <c r="ZT76">
        <v>1</v>
      </c>
      <c r="ZV76">
        <v>31.25</v>
      </c>
      <c r="ZW76">
        <v>1.37</v>
      </c>
      <c r="AAH76">
        <v>0.19</v>
      </c>
      <c r="AAI76">
        <v>2.2799999999999998</v>
      </c>
      <c r="AAJ76">
        <v>74.08</v>
      </c>
      <c r="AAK76">
        <v>17.28</v>
      </c>
      <c r="AAL76">
        <v>80</v>
      </c>
      <c r="AAM76">
        <v>216</v>
      </c>
      <c r="AAN76">
        <v>1</v>
      </c>
      <c r="AAO76" s="1" t="s">
        <v>2176</v>
      </c>
      <c r="AAP76">
        <v>0</v>
      </c>
      <c r="AAQ76">
        <v>0</v>
      </c>
      <c r="AAT76" s="1" t="s">
        <v>2176</v>
      </c>
      <c r="AAU76" s="1" t="s">
        <v>2176</v>
      </c>
      <c r="AAV76" s="1" t="s">
        <v>2176</v>
      </c>
      <c r="AAW76" s="1" t="s">
        <v>2176</v>
      </c>
      <c r="AAX76" s="1" t="s">
        <v>2176</v>
      </c>
      <c r="AAZ76" s="1" t="s">
        <v>2176</v>
      </c>
      <c r="ABA76" s="1" t="s">
        <v>2176</v>
      </c>
      <c r="ABD76" s="1" t="s">
        <v>2176</v>
      </c>
      <c r="ABE76" s="1" t="s">
        <v>2176</v>
      </c>
      <c r="ABF76" s="1" t="s">
        <v>2176</v>
      </c>
      <c r="ABG76" s="1" t="s">
        <v>2176</v>
      </c>
      <c r="ABH76" s="1" t="s">
        <v>2176</v>
      </c>
      <c r="ABI76" s="1" t="s">
        <v>2176</v>
      </c>
      <c r="ABJ76" s="1" t="s">
        <v>2176</v>
      </c>
      <c r="ABK76" s="1" t="s">
        <v>2176</v>
      </c>
      <c r="ABX76">
        <v>133.33000000000001</v>
      </c>
      <c r="ABY76">
        <v>39.200000000000003</v>
      </c>
      <c r="ABZ76">
        <v>7</v>
      </c>
      <c r="ACA76">
        <v>5600</v>
      </c>
      <c r="ACB76">
        <v>1</v>
      </c>
      <c r="ACC76" s="1" t="s">
        <v>2176</v>
      </c>
      <c r="ACD76">
        <v>0</v>
      </c>
      <c r="ACE76">
        <v>0</v>
      </c>
      <c r="ACH76" s="1" t="s">
        <v>2176</v>
      </c>
      <c r="ACI76" s="1" t="s">
        <v>2176</v>
      </c>
      <c r="ACJ76" s="1" t="s">
        <v>2176</v>
      </c>
      <c r="ACK76" s="1" t="s">
        <v>2176</v>
      </c>
      <c r="ACL76" s="1" t="s">
        <v>2176</v>
      </c>
      <c r="ACM76" s="1" t="s">
        <v>2176</v>
      </c>
      <c r="ACN76" s="1" t="s">
        <v>2176</v>
      </c>
      <c r="ACO76" s="1" t="s">
        <v>2176</v>
      </c>
      <c r="ACR76" s="1" t="s">
        <v>2176</v>
      </c>
      <c r="ACS76" s="1" t="s">
        <v>2176</v>
      </c>
      <c r="ACT76" s="1" t="s">
        <v>2176</v>
      </c>
      <c r="ACU76" s="1" t="s">
        <v>2176</v>
      </c>
      <c r="ACV76" s="1" t="s">
        <v>2176</v>
      </c>
      <c r="ACX76" s="1" t="s">
        <v>2176</v>
      </c>
      <c r="ACY76" s="1" t="s">
        <v>2176</v>
      </c>
      <c r="ADB76" s="1" t="s">
        <v>2176</v>
      </c>
      <c r="ADD76" s="1" t="s">
        <v>2176</v>
      </c>
      <c r="ADE76" s="1" t="s">
        <v>2176</v>
      </c>
      <c r="ADF76" s="1" t="s">
        <v>2176</v>
      </c>
      <c r="ADH76" s="1" t="s">
        <v>2176</v>
      </c>
      <c r="ADI76" s="1" t="s">
        <v>2176</v>
      </c>
      <c r="ADL76">
        <v>72.319999999999993</v>
      </c>
      <c r="ADM76">
        <v>14580.05</v>
      </c>
      <c r="ADN76">
        <v>660</v>
      </c>
      <c r="ADO76">
        <v>22091</v>
      </c>
      <c r="ADP76">
        <v>1</v>
      </c>
      <c r="ADQ76" s="1" t="s">
        <v>2176</v>
      </c>
      <c r="ADR76">
        <v>0.4</v>
      </c>
      <c r="ADS76">
        <v>1.55</v>
      </c>
      <c r="ADT76">
        <v>0.11</v>
      </c>
      <c r="ADU76">
        <v>2.36</v>
      </c>
      <c r="ADV76" s="1" t="s">
        <v>2176</v>
      </c>
      <c r="ADX76" s="1" t="s">
        <v>2176</v>
      </c>
      <c r="ADY76" s="1" t="s">
        <v>2176</v>
      </c>
      <c r="ADZ76" s="1" t="s">
        <v>2176</v>
      </c>
      <c r="AEB76" s="1" t="s">
        <v>2176</v>
      </c>
      <c r="AEC76" s="1" t="s">
        <v>2176</v>
      </c>
      <c r="AEF76" s="1" t="s">
        <v>2176</v>
      </c>
      <c r="AEH76" s="1" t="s">
        <v>2176</v>
      </c>
      <c r="AEI76" s="1" t="s">
        <v>2176</v>
      </c>
      <c r="AEJ76" s="1" t="s">
        <v>2176</v>
      </c>
      <c r="AEK76" s="1" t="s">
        <v>2176</v>
      </c>
      <c r="AEL76" s="1" t="s">
        <v>2176</v>
      </c>
      <c r="AEM76" s="1" t="s">
        <v>2176</v>
      </c>
      <c r="AEP76">
        <v>144.53</v>
      </c>
      <c r="AEQ76">
        <v>118.63</v>
      </c>
      <c r="AER76">
        <v>4.45</v>
      </c>
      <c r="AES76">
        <v>26658</v>
      </c>
      <c r="AET76">
        <v>1</v>
      </c>
      <c r="AEU76">
        <v>995.1</v>
      </c>
      <c r="AEV76">
        <v>0</v>
      </c>
      <c r="AEW76">
        <v>0</v>
      </c>
      <c r="AEX76">
        <v>0.16</v>
      </c>
      <c r="AEY76">
        <v>0.37</v>
      </c>
      <c r="AEZ76">
        <v>59.61</v>
      </c>
      <c r="AFA76">
        <v>75</v>
      </c>
      <c r="AFB76">
        <v>62.5</v>
      </c>
      <c r="AFC76">
        <v>12000</v>
      </c>
      <c r="AFD76">
        <v>10.0001</v>
      </c>
      <c r="AFE76">
        <v>34.9</v>
      </c>
      <c r="AFF76">
        <v>3.5</v>
      </c>
      <c r="AFG76">
        <v>5.6</v>
      </c>
      <c r="AFH76">
        <v>1.23</v>
      </c>
      <c r="AFI76">
        <v>6.41</v>
      </c>
      <c r="AFJ76">
        <v>11.45</v>
      </c>
      <c r="AFK76">
        <v>25.51</v>
      </c>
      <c r="AFL76">
        <v>2.4</v>
      </c>
      <c r="AFM76">
        <v>10628</v>
      </c>
      <c r="AFN76">
        <v>1</v>
      </c>
      <c r="AFO76">
        <v>312.5</v>
      </c>
      <c r="AFP76">
        <v>0</v>
      </c>
      <c r="AFQ76">
        <v>0</v>
      </c>
      <c r="AFR76">
        <v>0.76</v>
      </c>
      <c r="AFS76">
        <v>-0.12</v>
      </c>
      <c r="AGB76">
        <v>1.23</v>
      </c>
      <c r="AGC76">
        <v>-0.7</v>
      </c>
      <c r="AGD76" s="1" t="s">
        <v>2176</v>
      </c>
      <c r="AGE76" s="1" t="s">
        <v>2176</v>
      </c>
      <c r="AGF76" s="1" t="s">
        <v>2176</v>
      </c>
      <c r="AGG76" s="1" t="s">
        <v>2176</v>
      </c>
      <c r="AGH76" s="1" t="s">
        <v>2176</v>
      </c>
      <c r="AGI76" s="1" t="s">
        <v>2176</v>
      </c>
      <c r="AGJ76" s="1" t="s">
        <v>2176</v>
      </c>
      <c r="AGK76" s="1" t="s">
        <v>2176</v>
      </c>
      <c r="AGL76" s="1" t="s">
        <v>2176</v>
      </c>
      <c r="AGM76" s="1" t="s">
        <v>2176</v>
      </c>
      <c r="AGN76">
        <v>95.93</v>
      </c>
      <c r="AGO76">
        <v>34874.93</v>
      </c>
      <c r="AGP76">
        <v>398.81</v>
      </c>
      <c r="AGQ76">
        <v>87448</v>
      </c>
      <c r="AGR76">
        <v>1</v>
      </c>
      <c r="AGS76" s="1" t="s">
        <v>2176</v>
      </c>
      <c r="AGT76">
        <v>0.87</v>
      </c>
      <c r="AGU76">
        <v>0.22</v>
      </c>
      <c r="AGV76">
        <v>1.68</v>
      </c>
      <c r="AGW76">
        <v>10.78</v>
      </c>
      <c r="AGX76">
        <v>7.06</v>
      </c>
      <c r="AGY76">
        <v>11.46</v>
      </c>
      <c r="AGZ76">
        <v>6</v>
      </c>
      <c r="AHA76">
        <v>19100</v>
      </c>
      <c r="AHB76">
        <v>10</v>
      </c>
      <c r="AHC76">
        <v>15</v>
      </c>
      <c r="AHD76">
        <v>0</v>
      </c>
      <c r="AHE76">
        <v>0</v>
      </c>
      <c r="AHP76" s="1" t="s">
        <v>2176</v>
      </c>
      <c r="AHQ76" s="1" t="s">
        <v>2176</v>
      </c>
      <c r="AHR76" s="1" t="s">
        <v>2176</v>
      </c>
      <c r="AHS76" s="1" t="s">
        <v>2176</v>
      </c>
      <c r="AHT76" s="1" t="s">
        <v>2176</v>
      </c>
      <c r="AHU76" s="1" t="s">
        <v>2176</v>
      </c>
      <c r="AHV76" s="1" t="s">
        <v>2176</v>
      </c>
      <c r="AHW76" s="1" t="s">
        <v>2176</v>
      </c>
      <c r="AHX76" s="1" t="s">
        <v>2176</v>
      </c>
      <c r="AHY76" s="1" t="s">
        <v>2176</v>
      </c>
      <c r="AIB76">
        <v>5.78</v>
      </c>
      <c r="AIC76">
        <v>22.2</v>
      </c>
      <c r="AID76">
        <v>0.63</v>
      </c>
      <c r="AIE76">
        <v>35241</v>
      </c>
      <c r="AIF76">
        <v>1</v>
      </c>
      <c r="AIG76">
        <v>6563.8</v>
      </c>
      <c r="AIH76">
        <v>0</v>
      </c>
      <c r="AII76">
        <v>0</v>
      </c>
      <c r="AIJ76">
        <v>10.01</v>
      </c>
      <c r="AIK76">
        <v>-11.34</v>
      </c>
      <c r="AIL76">
        <v>97.79</v>
      </c>
      <c r="AIM76">
        <v>7.48</v>
      </c>
      <c r="AIN76">
        <v>9</v>
      </c>
      <c r="AIO76">
        <v>831</v>
      </c>
      <c r="AIP76">
        <v>1</v>
      </c>
      <c r="AIQ76">
        <v>0.3</v>
      </c>
      <c r="AIR76">
        <v>0</v>
      </c>
      <c r="AIS76">
        <v>0</v>
      </c>
      <c r="AIV76" s="1" t="s">
        <v>2176</v>
      </c>
      <c r="AIW76" s="1" t="s">
        <v>2176</v>
      </c>
      <c r="AIX76" s="1" t="s">
        <v>2176</v>
      </c>
      <c r="AIY76" s="1" t="s">
        <v>2176</v>
      </c>
      <c r="AIZ76" s="1" t="s">
        <v>2176</v>
      </c>
      <c r="AJA76" s="1" t="s">
        <v>2176</v>
      </c>
      <c r="AJB76" s="1" t="s">
        <v>2176</v>
      </c>
      <c r="AJC76" s="1" t="s">
        <v>2176</v>
      </c>
      <c r="AJF76" s="1" t="s">
        <v>2176</v>
      </c>
      <c r="AJG76" s="1" t="s">
        <v>2176</v>
      </c>
      <c r="AJH76" s="1" t="s">
        <v>2176</v>
      </c>
      <c r="AJI76" s="1" t="s">
        <v>2176</v>
      </c>
      <c r="AJJ76" s="1" t="s">
        <v>2176</v>
      </c>
      <c r="AJK76" s="1" t="s">
        <v>2176</v>
      </c>
      <c r="AJL76" s="1" t="s">
        <v>2176</v>
      </c>
      <c r="AJM76" s="1" t="s">
        <v>2176</v>
      </c>
      <c r="AJX76">
        <v>0.03</v>
      </c>
      <c r="AJY76">
        <v>6.19</v>
      </c>
      <c r="AJZ76" s="1" t="s">
        <v>2176</v>
      </c>
      <c r="AKA76" s="1" t="s">
        <v>2176</v>
      </c>
      <c r="AKB76" s="1" t="s">
        <v>2176</v>
      </c>
      <c r="AKC76" s="1" t="s">
        <v>2176</v>
      </c>
      <c r="AKD76" s="1" t="s">
        <v>2176</v>
      </c>
      <c r="AKE76" s="1" t="s">
        <v>2176</v>
      </c>
      <c r="AKF76" s="1" t="s">
        <v>2176</v>
      </c>
      <c r="AKG76" s="1" t="s">
        <v>2176</v>
      </c>
      <c r="AKJ76" s="1" t="s">
        <v>2176</v>
      </c>
      <c r="AKK76" s="1" t="s">
        <v>2176</v>
      </c>
      <c r="AKL76" s="1" t="s">
        <v>2176</v>
      </c>
      <c r="AKM76" s="1" t="s">
        <v>2176</v>
      </c>
      <c r="AKN76" s="1" t="s">
        <v>2176</v>
      </c>
      <c r="AKO76" s="1" t="s">
        <v>2176</v>
      </c>
      <c r="AKP76" s="1" t="s">
        <v>2176</v>
      </c>
      <c r="AKQ76" s="1" t="s">
        <v>2176</v>
      </c>
      <c r="AKT76" s="1" t="s">
        <v>2176</v>
      </c>
      <c r="AKU76" s="1" t="s">
        <v>2176</v>
      </c>
      <c r="AKV76" s="1" t="s">
        <v>2176</v>
      </c>
      <c r="AKW76" s="1" t="s">
        <v>2176</v>
      </c>
      <c r="AKX76" s="1" t="s">
        <v>2176</v>
      </c>
      <c r="AKY76" s="1" t="s">
        <v>2176</v>
      </c>
      <c r="AKZ76" s="1" t="s">
        <v>2176</v>
      </c>
      <c r="ALA76" s="1" t="s">
        <v>2176</v>
      </c>
      <c r="ALD76" s="1" t="s">
        <v>2176</v>
      </c>
      <c r="ALE76" s="1" t="s">
        <v>2176</v>
      </c>
      <c r="ALF76" s="1" t="s">
        <v>2176</v>
      </c>
      <c r="ALG76" s="1" t="s">
        <v>2176</v>
      </c>
      <c r="ALH76" s="1" t="s">
        <v>2176</v>
      </c>
      <c r="ALI76" s="1" t="s">
        <v>2176</v>
      </c>
      <c r="ALJ76" s="1" t="s">
        <v>2176</v>
      </c>
      <c r="ALK76" s="1" t="s">
        <v>2176</v>
      </c>
      <c r="ALN76">
        <v>36.56</v>
      </c>
      <c r="ALO76">
        <v>576.57000000000005</v>
      </c>
      <c r="ALP76">
        <v>11.99</v>
      </c>
      <c r="ALQ76">
        <v>48088</v>
      </c>
      <c r="ALR76">
        <v>1</v>
      </c>
      <c r="ALS76">
        <v>1387.2</v>
      </c>
      <c r="ALT76">
        <v>0.18</v>
      </c>
      <c r="ALU76">
        <v>1.5</v>
      </c>
      <c r="ALV76">
        <v>0.72</v>
      </c>
      <c r="ALW76">
        <v>-1.03</v>
      </c>
      <c r="ALX76">
        <v>56.48</v>
      </c>
      <c r="ALY76">
        <v>95.62</v>
      </c>
      <c r="ALZ76">
        <v>30.5</v>
      </c>
      <c r="AMA76">
        <v>31350</v>
      </c>
      <c r="AMB76">
        <v>10</v>
      </c>
      <c r="AMC76">
        <v>187.4</v>
      </c>
      <c r="AMD76">
        <v>0</v>
      </c>
      <c r="AME76">
        <v>0</v>
      </c>
      <c r="AMF76">
        <v>1.67</v>
      </c>
      <c r="AMG76">
        <v>-3.95</v>
      </c>
      <c r="AMH76">
        <v>16.670000000000002</v>
      </c>
      <c r="AMI76">
        <v>33.36</v>
      </c>
      <c r="AMJ76">
        <v>3</v>
      </c>
      <c r="AMK76">
        <v>11121</v>
      </c>
      <c r="AML76">
        <v>1</v>
      </c>
      <c r="AMM76" s="1" t="s">
        <v>2176</v>
      </c>
      <c r="AMN76">
        <v>0</v>
      </c>
      <c r="AMO76">
        <v>0</v>
      </c>
      <c r="AMP76" s="1" t="s">
        <v>2176</v>
      </c>
      <c r="AMQ76">
        <v>0.36</v>
      </c>
      <c r="AMR76" s="1" t="s">
        <v>2176</v>
      </c>
      <c r="AMS76" s="1" t="s">
        <v>2176</v>
      </c>
      <c r="AMT76" s="1" t="s">
        <v>2176</v>
      </c>
      <c r="AMU76" s="1" t="s">
        <v>2176</v>
      </c>
      <c r="AMV76" s="1" t="s">
        <v>2176</v>
      </c>
      <c r="AMW76" s="1" t="s">
        <v>2176</v>
      </c>
      <c r="AMX76" s="1" t="s">
        <v>2176</v>
      </c>
      <c r="AMY76" s="1" t="s">
        <v>2176</v>
      </c>
      <c r="AMZ76" s="1" t="s">
        <v>2176</v>
      </c>
      <c r="ANA76" s="1" t="s">
        <v>2176</v>
      </c>
      <c r="ANB76">
        <v>3.75</v>
      </c>
      <c r="ANC76">
        <v>2.25</v>
      </c>
      <c r="AND76">
        <v>0.3</v>
      </c>
      <c r="ANE76">
        <v>7500</v>
      </c>
      <c r="ANF76">
        <v>1</v>
      </c>
      <c r="ANG76">
        <v>1145</v>
      </c>
      <c r="ANH76">
        <v>0</v>
      </c>
      <c r="ANI76">
        <v>0</v>
      </c>
      <c r="ANJ76">
        <v>0.11</v>
      </c>
      <c r="ANK76">
        <v>-0.73</v>
      </c>
      <c r="ANL76" s="1" t="s">
        <v>2176</v>
      </c>
      <c r="ANN76" s="1" t="s">
        <v>2176</v>
      </c>
      <c r="ANO76" s="1" t="s">
        <v>2176</v>
      </c>
      <c r="ANP76" s="1" t="s">
        <v>2176</v>
      </c>
      <c r="ANQ76" s="1" t="s">
        <v>2176</v>
      </c>
      <c r="ANR76" s="1" t="s">
        <v>2176</v>
      </c>
      <c r="ANS76" s="1" t="s">
        <v>2176</v>
      </c>
      <c r="AOD76" s="1" t="s">
        <v>2176</v>
      </c>
      <c r="AOE76" s="1" t="s">
        <v>2176</v>
      </c>
      <c r="AOF76">
        <v>92.43</v>
      </c>
      <c r="AOG76">
        <v>730.16</v>
      </c>
      <c r="AOH76">
        <v>11.98</v>
      </c>
      <c r="AOI76">
        <v>60948</v>
      </c>
      <c r="AOJ76">
        <v>1</v>
      </c>
      <c r="AOK76">
        <v>3996.8</v>
      </c>
      <c r="AOL76">
        <v>0.25</v>
      </c>
      <c r="AOM76">
        <v>2.09</v>
      </c>
      <c r="AON76">
        <v>0.11</v>
      </c>
      <c r="AOO76">
        <v>0.91</v>
      </c>
      <c r="AOP76" s="1" t="s">
        <v>2176</v>
      </c>
      <c r="AOR76" s="1" t="s">
        <v>2176</v>
      </c>
      <c r="AOS76" s="1" t="s">
        <v>2176</v>
      </c>
      <c r="AOT76" s="1" t="s">
        <v>2176</v>
      </c>
      <c r="AOU76" s="1" t="s">
        <v>2176</v>
      </c>
      <c r="AOV76" s="1" t="s">
        <v>2176</v>
      </c>
      <c r="AOW76" s="1" t="s">
        <v>2176</v>
      </c>
      <c r="APC76" s="1" t="s">
        <v>2176</v>
      </c>
      <c r="APD76" s="1" t="s">
        <v>2176</v>
      </c>
      <c r="APF76" s="1" t="s">
        <v>2176</v>
      </c>
      <c r="APJ76" s="1" t="s">
        <v>2176</v>
      </c>
      <c r="APK76" s="1" t="s">
        <v>2176</v>
      </c>
      <c r="APL76" s="1" t="s">
        <v>2176</v>
      </c>
      <c r="APM76" s="1" t="s">
        <v>2176</v>
      </c>
      <c r="APN76" s="1" t="s">
        <v>2176</v>
      </c>
      <c r="APP76" s="1" t="s">
        <v>2176</v>
      </c>
      <c r="APQ76" s="1" t="s">
        <v>2176</v>
      </c>
      <c r="APT76">
        <v>471.63</v>
      </c>
      <c r="APU76">
        <v>2371.5</v>
      </c>
      <c r="APV76">
        <v>158.1</v>
      </c>
      <c r="APW76">
        <v>15000</v>
      </c>
      <c r="APX76">
        <v>1</v>
      </c>
      <c r="APY76">
        <v>0.8</v>
      </c>
      <c r="APZ76">
        <v>7.45</v>
      </c>
      <c r="AQA76">
        <v>4.71</v>
      </c>
      <c r="AQB76" s="1" t="s">
        <v>2176</v>
      </c>
      <c r="AQC76" s="1" t="s">
        <v>2176</v>
      </c>
      <c r="AQD76">
        <v>0.69</v>
      </c>
      <c r="AQE76">
        <v>1.32</v>
      </c>
      <c r="AQF76">
        <v>1.4</v>
      </c>
      <c r="AQG76">
        <v>940</v>
      </c>
      <c r="AQH76">
        <v>1</v>
      </c>
      <c r="AQI76" s="1" t="s">
        <v>2176</v>
      </c>
      <c r="AQJ76">
        <v>0</v>
      </c>
      <c r="AQK76">
        <v>0</v>
      </c>
      <c r="AQL76" s="1" t="s">
        <v>2176</v>
      </c>
      <c r="AQM76" s="1" t="s">
        <v>2176</v>
      </c>
      <c r="AQN76">
        <v>68.06</v>
      </c>
      <c r="AQO76">
        <v>13.77</v>
      </c>
      <c r="AQP76">
        <v>27</v>
      </c>
      <c r="AQQ76">
        <v>510</v>
      </c>
      <c r="AQR76">
        <v>1</v>
      </c>
      <c r="AQS76">
        <v>0</v>
      </c>
      <c r="AQT76">
        <v>0</v>
      </c>
      <c r="AQU76">
        <v>0</v>
      </c>
      <c r="AQX76">
        <v>1100.6300000000001</v>
      </c>
      <c r="AQY76">
        <v>15534.99</v>
      </c>
      <c r="AQZ76">
        <v>22.45</v>
      </c>
      <c r="ARA76">
        <v>691982</v>
      </c>
      <c r="ARB76">
        <v>1</v>
      </c>
      <c r="ARC76" s="1" t="s">
        <v>2176</v>
      </c>
      <c r="ARD76">
        <v>0.32</v>
      </c>
      <c r="ARE76">
        <v>1.43</v>
      </c>
      <c r="ARF76" s="1" t="s">
        <v>2176</v>
      </c>
      <c r="ARG76" s="1" t="s">
        <v>2176</v>
      </c>
      <c r="ARH76">
        <v>0.61</v>
      </c>
      <c r="ARI76">
        <v>0.6</v>
      </c>
      <c r="ARJ76">
        <v>1</v>
      </c>
      <c r="ARK76">
        <v>600</v>
      </c>
      <c r="ARL76">
        <v>1</v>
      </c>
      <c r="ARN76">
        <v>0</v>
      </c>
      <c r="ARO76">
        <v>0</v>
      </c>
      <c r="ARR76">
        <v>249.96</v>
      </c>
      <c r="ARS76">
        <v>1178.97</v>
      </c>
      <c r="ART76">
        <v>37.75</v>
      </c>
      <c r="ARU76">
        <v>31231</v>
      </c>
      <c r="ARV76">
        <v>1</v>
      </c>
      <c r="ARW76">
        <v>48.8</v>
      </c>
      <c r="ARX76">
        <v>0.72</v>
      </c>
      <c r="ARY76">
        <v>1.91</v>
      </c>
      <c r="ARZ76">
        <v>0.32</v>
      </c>
      <c r="ASA76">
        <v>2.38</v>
      </c>
      <c r="ASB76">
        <v>38.42</v>
      </c>
      <c r="ASC76">
        <v>269.25</v>
      </c>
      <c r="ASD76">
        <v>71.8</v>
      </c>
      <c r="ASE76">
        <v>3750</v>
      </c>
      <c r="ASF76">
        <v>1</v>
      </c>
      <c r="ASG76">
        <v>0.1</v>
      </c>
      <c r="ASH76">
        <v>9.27</v>
      </c>
      <c r="ASI76">
        <v>12.91</v>
      </c>
      <c r="ASJ76" s="1" t="s">
        <v>2176</v>
      </c>
      <c r="ASK76" s="1" t="s">
        <v>2176</v>
      </c>
      <c r="ASL76">
        <v>0.3</v>
      </c>
      <c r="ASM76">
        <v>3.37</v>
      </c>
      <c r="ASN76">
        <v>1.7</v>
      </c>
      <c r="ASO76">
        <v>1984</v>
      </c>
      <c r="ASP76">
        <v>1</v>
      </c>
      <c r="ASR76">
        <v>0</v>
      </c>
      <c r="ASS76">
        <v>0</v>
      </c>
      <c r="ASV76">
        <v>18.03</v>
      </c>
      <c r="ASW76">
        <v>76.099999999999994</v>
      </c>
      <c r="ASX76">
        <v>6</v>
      </c>
      <c r="ASY76">
        <v>12683</v>
      </c>
      <c r="ASZ76">
        <v>1</v>
      </c>
      <c r="ATA76">
        <v>234.2</v>
      </c>
      <c r="ATB76">
        <v>0</v>
      </c>
      <c r="ATC76">
        <v>0</v>
      </c>
      <c r="ATD76" s="1" t="s">
        <v>2176</v>
      </c>
      <c r="ATE76" s="1" t="s">
        <v>2176</v>
      </c>
      <c r="ATF76" s="1" t="s">
        <v>2176</v>
      </c>
      <c r="ATG76" s="1" t="s">
        <v>2176</v>
      </c>
      <c r="ATH76" s="1" t="s">
        <v>2176</v>
      </c>
      <c r="ATI76" s="1" t="s">
        <v>2176</v>
      </c>
      <c r="ATJ76" s="1" t="s">
        <v>2176</v>
      </c>
      <c r="ATK76" s="1" t="s">
        <v>2176</v>
      </c>
      <c r="ATL76" s="1" t="s">
        <v>2176</v>
      </c>
      <c r="ATM76" s="1" t="s">
        <v>2176</v>
      </c>
      <c r="ATP76" s="1" t="s">
        <v>2176</v>
      </c>
      <c r="ATQ76" s="1" t="s">
        <v>2176</v>
      </c>
      <c r="ATR76" s="1" t="s">
        <v>2176</v>
      </c>
      <c r="ATS76" s="1" t="s">
        <v>2176</v>
      </c>
      <c r="ATT76" s="1" t="s">
        <v>2176</v>
      </c>
      <c r="ATU76" s="1" t="s">
        <v>2176</v>
      </c>
      <c r="ATV76" s="1" t="s">
        <v>2176</v>
      </c>
      <c r="ATW76" s="1" t="s">
        <v>2176</v>
      </c>
      <c r="ATZ76" s="1" t="s">
        <v>2176</v>
      </c>
      <c r="AUA76" s="1" t="s">
        <v>2176</v>
      </c>
      <c r="AUB76" s="1" t="s">
        <v>2176</v>
      </c>
      <c r="AUC76" s="1" t="s">
        <v>2176</v>
      </c>
      <c r="AUD76" s="1" t="s">
        <v>2176</v>
      </c>
      <c r="AUE76" s="1" t="s">
        <v>2176</v>
      </c>
      <c r="AUF76" s="1" t="s">
        <v>2176</v>
      </c>
      <c r="AUG76" s="1" t="s">
        <v>2176</v>
      </c>
      <c r="AUM76">
        <v>129826</v>
      </c>
      <c r="AUN76">
        <v>1</v>
      </c>
      <c r="AUP76" s="1" t="s">
        <v>2176</v>
      </c>
      <c r="AUT76">
        <v>0.31</v>
      </c>
      <c r="AUU76">
        <v>0.51</v>
      </c>
      <c r="AUV76">
        <v>0.6</v>
      </c>
      <c r="AUW76">
        <v>843</v>
      </c>
      <c r="AUX76">
        <v>1</v>
      </c>
      <c r="AUZ76">
        <v>0</v>
      </c>
      <c r="AVA76">
        <v>0</v>
      </c>
      <c r="AVD76">
        <v>34.81</v>
      </c>
      <c r="AVE76">
        <v>8.41</v>
      </c>
      <c r="AVF76">
        <v>42.5</v>
      </c>
      <c r="AVG76">
        <v>198</v>
      </c>
      <c r="AVH76">
        <v>1</v>
      </c>
      <c r="AVI76" s="1" t="s">
        <v>2176</v>
      </c>
      <c r="AVJ76">
        <v>0</v>
      </c>
      <c r="AVK76">
        <v>0</v>
      </c>
      <c r="AVL76" s="1" t="s">
        <v>2176</v>
      </c>
      <c r="AVM76" s="1" t="s">
        <v>2176</v>
      </c>
      <c r="AVN76">
        <v>169.6</v>
      </c>
      <c r="AVO76">
        <v>236.8</v>
      </c>
      <c r="AVP76">
        <v>296</v>
      </c>
      <c r="AVQ76">
        <v>800</v>
      </c>
      <c r="AVR76">
        <v>1</v>
      </c>
      <c r="AVT76">
        <v>0</v>
      </c>
      <c r="AVU76">
        <v>0</v>
      </c>
      <c r="AVX76">
        <v>15.32</v>
      </c>
      <c r="AVY76">
        <v>168</v>
      </c>
      <c r="AVZ76">
        <v>70</v>
      </c>
      <c r="AWA76">
        <v>2400</v>
      </c>
      <c r="AWB76">
        <v>1</v>
      </c>
      <c r="AWC76" s="1" t="s">
        <v>2176</v>
      </c>
      <c r="AWD76">
        <v>0</v>
      </c>
      <c r="AWE76">
        <v>0</v>
      </c>
      <c r="AWF76" s="1" t="s">
        <v>2176</v>
      </c>
      <c r="AWG76" s="1" t="s">
        <v>2176</v>
      </c>
      <c r="AWH76">
        <v>9.2799999999999994</v>
      </c>
      <c r="AWI76">
        <v>14</v>
      </c>
      <c r="AWJ76">
        <v>10</v>
      </c>
      <c r="AWK76">
        <v>1400</v>
      </c>
      <c r="AWL76">
        <v>1</v>
      </c>
      <c r="AWN76">
        <v>0</v>
      </c>
      <c r="AWO76">
        <v>0</v>
      </c>
      <c r="AWR76">
        <v>15.69</v>
      </c>
      <c r="AWS76">
        <v>36</v>
      </c>
      <c r="AWT76">
        <v>2.31</v>
      </c>
      <c r="AWU76">
        <v>15000</v>
      </c>
      <c r="AWV76">
        <v>0.96240000000000003</v>
      </c>
      <c r="AWW76">
        <v>68.400000000000006</v>
      </c>
      <c r="AWX76">
        <v>0</v>
      </c>
      <c r="AWY76">
        <v>0</v>
      </c>
      <c r="AWZ76" s="1" t="s">
        <v>2176</v>
      </c>
      <c r="AXA76" s="1" t="s">
        <v>2176</v>
      </c>
      <c r="AXB76">
        <v>317.2</v>
      </c>
      <c r="AXC76">
        <v>351</v>
      </c>
      <c r="AXD76">
        <v>292.5</v>
      </c>
      <c r="AXE76">
        <v>1200</v>
      </c>
      <c r="AXF76">
        <v>1</v>
      </c>
      <c r="AXH76">
        <v>0</v>
      </c>
      <c r="AXI76">
        <v>0</v>
      </c>
      <c r="AXN76">
        <v>246</v>
      </c>
      <c r="AXO76">
        <v>1</v>
      </c>
      <c r="AXP76">
        <v>1</v>
      </c>
      <c r="AXR76">
        <v>1.75</v>
      </c>
      <c r="AXS76">
        <v>0</v>
      </c>
      <c r="AXV76" s="1" t="s">
        <v>2176</v>
      </c>
      <c r="AXW76" s="1" t="s">
        <v>2176</v>
      </c>
      <c r="AXX76" s="1" t="s">
        <v>2176</v>
      </c>
      <c r="AXY76" s="1" t="s">
        <v>2176</v>
      </c>
      <c r="AXZ76" s="1" t="s">
        <v>2176</v>
      </c>
      <c r="AYA76" s="1" t="s">
        <v>2176</v>
      </c>
      <c r="AYB76" s="1" t="s">
        <v>2176</v>
      </c>
      <c r="AYC76" s="1" t="s">
        <v>2176</v>
      </c>
      <c r="AYO76" s="1" t="s">
        <v>2176</v>
      </c>
      <c r="AYP76" s="1" t="s">
        <v>2176</v>
      </c>
      <c r="AYQ76" s="1" t="s">
        <v>2176</v>
      </c>
      <c r="AYR76" s="1" t="s">
        <v>2176</v>
      </c>
      <c r="AYS76" s="1" t="s">
        <v>2176</v>
      </c>
      <c r="AYT76" s="1" t="s">
        <v>2176</v>
      </c>
      <c r="AYU76" s="1" t="s">
        <v>2176</v>
      </c>
      <c r="AYV76" s="1" t="s">
        <v>2176</v>
      </c>
      <c r="AYW76" s="1" t="s">
        <v>2176</v>
      </c>
      <c r="AZH76">
        <v>12.44</v>
      </c>
      <c r="AZI76">
        <v>-22.83</v>
      </c>
      <c r="AZJ76">
        <v>100</v>
      </c>
      <c r="AZL76">
        <v>296</v>
      </c>
      <c r="AZM76">
        <v>1</v>
      </c>
      <c r="AZN76">
        <v>1</v>
      </c>
      <c r="AZP76">
        <v>0</v>
      </c>
      <c r="AZQ76">
        <v>0</v>
      </c>
      <c r="AZT76" s="1" t="s">
        <v>2176</v>
      </c>
      <c r="AZU76" s="1" t="s">
        <v>2176</v>
      </c>
      <c r="AZV76" s="1" t="s">
        <v>2176</v>
      </c>
      <c r="AZW76" s="1" t="s">
        <v>2176</v>
      </c>
      <c r="AZX76" s="1" t="s">
        <v>2176</v>
      </c>
      <c r="AZY76" s="1" t="s">
        <v>2176</v>
      </c>
      <c r="AZZ76" s="1" t="s">
        <v>2176</v>
      </c>
      <c r="BAA76" s="1" t="s">
        <v>2176</v>
      </c>
      <c r="BAD76" s="1" t="s">
        <v>2176</v>
      </c>
      <c r="BAF76" s="1" t="s">
        <v>2176</v>
      </c>
      <c r="BAH76" s="1" t="s">
        <v>2176</v>
      </c>
      <c r="BAI76" s="1" t="s">
        <v>2176</v>
      </c>
      <c r="BAJ76" s="1" t="s">
        <v>2176</v>
      </c>
      <c r="BAK76" s="1" t="s">
        <v>2176</v>
      </c>
      <c r="BAN76" s="1" t="s">
        <v>2176</v>
      </c>
      <c r="BAO76" s="1" t="s">
        <v>2176</v>
      </c>
      <c r="BAP76" s="1" t="s">
        <v>2176</v>
      </c>
      <c r="BAQ76" s="1" t="s">
        <v>2176</v>
      </c>
      <c r="BAR76" s="1" t="s">
        <v>2176</v>
      </c>
      <c r="BAS76" s="1" t="s">
        <v>2176</v>
      </c>
      <c r="BAT76" s="1" t="s">
        <v>2176</v>
      </c>
      <c r="BAU76" s="1" t="s">
        <v>2176</v>
      </c>
      <c r="BAW76" s="1" t="s">
        <v>2176</v>
      </c>
      <c r="BBF76" s="1" t="s">
        <v>2176</v>
      </c>
      <c r="BBG76">
        <v>2.0499999999999998</v>
      </c>
      <c r="BBH76">
        <v>248.65</v>
      </c>
      <c r="BBI76">
        <v>220.8</v>
      </c>
      <c r="BBJ76">
        <v>460</v>
      </c>
      <c r="BBK76">
        <v>480</v>
      </c>
      <c r="BBL76">
        <v>1</v>
      </c>
      <c r="BBN76">
        <v>0</v>
      </c>
      <c r="BBO76">
        <v>0</v>
      </c>
      <c r="BBR76">
        <v>540.86</v>
      </c>
      <c r="BBS76">
        <v>662.66</v>
      </c>
      <c r="BBT76">
        <v>496</v>
      </c>
      <c r="BBU76">
        <v>1336</v>
      </c>
      <c r="BBV76">
        <v>1</v>
      </c>
      <c r="BBW76" s="1" t="s">
        <v>2176</v>
      </c>
      <c r="BBX76">
        <v>6.14</v>
      </c>
      <c r="BBY76">
        <v>1.24</v>
      </c>
      <c r="BBZ76" s="1" t="s">
        <v>2176</v>
      </c>
      <c r="BCA76" s="1" t="s">
        <v>2176</v>
      </c>
      <c r="BCB76">
        <v>95.71</v>
      </c>
      <c r="BCC76">
        <v>11.79</v>
      </c>
      <c r="BCD76">
        <v>3.93</v>
      </c>
      <c r="BCE76">
        <v>3000</v>
      </c>
      <c r="BCF76">
        <v>1</v>
      </c>
      <c r="BCG76">
        <v>29.1</v>
      </c>
      <c r="BCH76">
        <v>0.26</v>
      </c>
      <c r="BCI76">
        <v>6.62</v>
      </c>
      <c r="BCJ76" s="1" t="s">
        <v>2176</v>
      </c>
      <c r="BCK76" s="1" t="s">
        <v>2176</v>
      </c>
      <c r="BCL76">
        <v>341.41</v>
      </c>
      <c r="BCM76">
        <v>2.99</v>
      </c>
      <c r="BCN76">
        <v>17.600000000000001</v>
      </c>
      <c r="BCO76">
        <v>34</v>
      </c>
      <c r="BCP76">
        <v>0.2</v>
      </c>
      <c r="BCQ76" s="1" t="s">
        <v>2176</v>
      </c>
      <c r="BCR76">
        <v>7.4</v>
      </c>
      <c r="BCS76">
        <v>42.05</v>
      </c>
      <c r="BCU76" s="1" t="s">
        <v>2176</v>
      </c>
      <c r="BCV76">
        <v>979.3</v>
      </c>
      <c r="BCW76">
        <v>151.66999999999999</v>
      </c>
      <c r="BCX76">
        <v>10.3</v>
      </c>
      <c r="BCY76">
        <v>14725</v>
      </c>
      <c r="BCZ76">
        <v>1</v>
      </c>
      <c r="BDA76">
        <v>32</v>
      </c>
      <c r="BDB76">
        <v>0.2</v>
      </c>
      <c r="BDC76">
        <v>1.94</v>
      </c>
      <c r="BDF76">
        <v>167.68</v>
      </c>
      <c r="BDG76">
        <v>379.6</v>
      </c>
      <c r="BDH76">
        <v>2600</v>
      </c>
      <c r="BDI76">
        <v>146</v>
      </c>
      <c r="BDJ76">
        <v>1</v>
      </c>
      <c r="BDK76">
        <v>0</v>
      </c>
      <c r="BDL76">
        <v>102</v>
      </c>
      <c r="BDM76">
        <v>3.92</v>
      </c>
      <c r="BDO76" s="1" t="s">
        <v>2176</v>
      </c>
      <c r="BDP76">
        <v>133.69999999999999</v>
      </c>
      <c r="BDQ76">
        <v>64.8</v>
      </c>
      <c r="BDR76">
        <v>270</v>
      </c>
      <c r="BDS76">
        <v>240</v>
      </c>
      <c r="BDT76">
        <v>1</v>
      </c>
      <c r="BDV76">
        <v>0</v>
      </c>
      <c r="BDW76">
        <v>0</v>
      </c>
      <c r="BDZ76">
        <v>135.16999999999999</v>
      </c>
      <c r="BEA76">
        <v>5.0199999999999996</v>
      </c>
      <c r="BEB76">
        <v>3.12</v>
      </c>
      <c r="BEC76">
        <v>132</v>
      </c>
      <c r="BED76">
        <v>8.2000000000000003E-2</v>
      </c>
      <c r="BEE76">
        <v>10.9</v>
      </c>
      <c r="BEF76">
        <v>0</v>
      </c>
      <c r="BEG76">
        <v>0</v>
      </c>
      <c r="BEI76" s="1" t="s">
        <v>2176</v>
      </c>
      <c r="BEJ76">
        <v>152.72999999999999</v>
      </c>
      <c r="BEK76">
        <v>747.6</v>
      </c>
      <c r="BEL76">
        <v>420</v>
      </c>
      <c r="BEM76">
        <v>1780</v>
      </c>
      <c r="BEN76">
        <v>1</v>
      </c>
      <c r="BEP76">
        <v>0</v>
      </c>
      <c r="BEQ76">
        <v>0</v>
      </c>
    </row>
    <row r="77" spans="1:1499" x14ac:dyDescent="0.25">
      <c r="A77" s="2">
        <v>37226</v>
      </c>
      <c r="B77" s="1" t="s">
        <v>2176</v>
      </c>
      <c r="C77" s="1" t="s">
        <v>2176</v>
      </c>
      <c r="D77" s="1" t="s">
        <v>2176</v>
      </c>
      <c r="E77" s="1" t="s">
        <v>2176</v>
      </c>
      <c r="F77" s="1" t="s">
        <v>2176</v>
      </c>
      <c r="G77" s="1" t="s">
        <v>2176</v>
      </c>
      <c r="H77" s="1" t="s">
        <v>2176</v>
      </c>
      <c r="I77" s="1" t="s">
        <v>2176</v>
      </c>
      <c r="L77" s="1" t="s">
        <v>2176</v>
      </c>
      <c r="M77" s="1" t="s">
        <v>2176</v>
      </c>
      <c r="N77" s="1" t="s">
        <v>2176</v>
      </c>
      <c r="O77" s="1" t="s">
        <v>2176</v>
      </c>
      <c r="P77" s="1" t="s">
        <v>2176</v>
      </c>
      <c r="Q77" s="1" t="s">
        <v>2176</v>
      </c>
      <c r="R77" s="1" t="s">
        <v>2176</v>
      </c>
      <c r="S77" s="1" t="s">
        <v>2176</v>
      </c>
      <c r="T77" s="1" t="s">
        <v>2176</v>
      </c>
      <c r="U77" s="1" t="s">
        <v>2176</v>
      </c>
      <c r="V77" s="1" t="s">
        <v>2176</v>
      </c>
      <c r="W77" s="1" t="s">
        <v>2176</v>
      </c>
      <c r="X77" s="1" t="s">
        <v>2176</v>
      </c>
      <c r="Y77" s="1" t="s">
        <v>2176</v>
      </c>
      <c r="Z77" s="1" t="s">
        <v>2176</v>
      </c>
      <c r="AA77" s="1" t="s">
        <v>2176</v>
      </c>
      <c r="AB77" s="1" t="s">
        <v>2176</v>
      </c>
      <c r="AC77" s="1" t="s">
        <v>2176</v>
      </c>
      <c r="AF77" s="1" t="s">
        <v>2176</v>
      </c>
      <c r="AG77" s="1" t="s">
        <v>2176</v>
      </c>
      <c r="AH77" s="1" t="s">
        <v>2176</v>
      </c>
      <c r="AI77" s="1" t="s">
        <v>2176</v>
      </c>
      <c r="AJ77" s="1" t="s">
        <v>2176</v>
      </c>
      <c r="AK77" s="1" t="s">
        <v>2176</v>
      </c>
      <c r="AL77" s="1" t="s">
        <v>2176</v>
      </c>
      <c r="AM77" s="1" t="s">
        <v>2176</v>
      </c>
      <c r="AP77" s="1" t="s">
        <v>2176</v>
      </c>
      <c r="AQ77" s="1" t="s">
        <v>2176</v>
      </c>
      <c r="AR77" s="1" t="s">
        <v>2176</v>
      </c>
      <c r="AS77" s="1" t="s">
        <v>2176</v>
      </c>
      <c r="AT77" s="1" t="s">
        <v>2176</v>
      </c>
      <c r="AU77" s="1" t="s">
        <v>2176</v>
      </c>
      <c r="AV77" s="1" t="s">
        <v>2176</v>
      </c>
      <c r="AW77" s="1" t="s">
        <v>2176</v>
      </c>
      <c r="AX77" s="1" t="s">
        <v>2176</v>
      </c>
      <c r="AY77" s="1" t="s">
        <v>2176</v>
      </c>
      <c r="AZ77" s="1" t="s">
        <v>2176</v>
      </c>
      <c r="BA77" s="1" t="s">
        <v>2176</v>
      </c>
      <c r="BB77" s="1" t="s">
        <v>2176</v>
      </c>
      <c r="BC77" s="1" t="s">
        <v>2176</v>
      </c>
      <c r="BD77" s="1" t="s">
        <v>2176</v>
      </c>
      <c r="BE77" s="1" t="s">
        <v>2176</v>
      </c>
      <c r="BF77" s="1" t="s">
        <v>2176</v>
      </c>
      <c r="BG77" s="1" t="s">
        <v>2176</v>
      </c>
      <c r="BJ77" s="1" t="s">
        <v>2176</v>
      </c>
      <c r="BK77" s="1" t="s">
        <v>2176</v>
      </c>
      <c r="BL77" s="1" t="s">
        <v>2176</v>
      </c>
      <c r="BM77" s="1" t="s">
        <v>2176</v>
      </c>
      <c r="BN77" s="1" t="s">
        <v>2176</v>
      </c>
      <c r="BP77" s="1" t="s">
        <v>2176</v>
      </c>
      <c r="BQ77" s="1" t="s">
        <v>2176</v>
      </c>
      <c r="BW77" s="1" t="s">
        <v>2176</v>
      </c>
      <c r="BX77" s="1" t="s">
        <v>2176</v>
      </c>
      <c r="BZ77" s="1" t="s">
        <v>2176</v>
      </c>
      <c r="CN77" s="1" t="s">
        <v>2176</v>
      </c>
      <c r="CO77" s="1" t="s">
        <v>2176</v>
      </c>
      <c r="CP77" s="1" t="s">
        <v>2176</v>
      </c>
      <c r="CQ77" s="1" t="s">
        <v>2176</v>
      </c>
      <c r="CR77" s="1" t="s">
        <v>2176</v>
      </c>
      <c r="CS77" s="1" t="s">
        <v>2176</v>
      </c>
      <c r="CT77" s="1" t="s">
        <v>2176</v>
      </c>
      <c r="CU77" s="1" t="s">
        <v>2176</v>
      </c>
      <c r="CX77" s="1" t="s">
        <v>2176</v>
      </c>
      <c r="CY77" s="1" t="s">
        <v>2176</v>
      </c>
      <c r="CZ77" s="1" t="s">
        <v>2176</v>
      </c>
      <c r="DA77" s="1" t="s">
        <v>2176</v>
      </c>
      <c r="DB77" s="1" t="s">
        <v>2176</v>
      </c>
      <c r="DC77" s="1" t="s">
        <v>2176</v>
      </c>
      <c r="DD77" s="1" t="s">
        <v>2176</v>
      </c>
      <c r="DE77" s="1" t="s">
        <v>2176</v>
      </c>
      <c r="DH77" s="1" t="s">
        <v>2176</v>
      </c>
      <c r="DI77" s="1" t="s">
        <v>2176</v>
      </c>
      <c r="DJ77" s="1" t="s">
        <v>2176</v>
      </c>
      <c r="DK77" s="1" t="s">
        <v>2176</v>
      </c>
      <c r="DL77" s="1" t="s">
        <v>2176</v>
      </c>
      <c r="DM77" s="1" t="s">
        <v>2176</v>
      </c>
      <c r="DN77" s="1" t="s">
        <v>2176</v>
      </c>
      <c r="DO77" s="1" t="s">
        <v>2176</v>
      </c>
      <c r="DQ77" s="1" t="s">
        <v>2176</v>
      </c>
      <c r="DR77" s="1" t="s">
        <v>2176</v>
      </c>
      <c r="DS77" s="1" t="s">
        <v>2176</v>
      </c>
      <c r="DT77" s="1" t="s">
        <v>2176</v>
      </c>
      <c r="DU77" s="1" t="s">
        <v>2176</v>
      </c>
      <c r="DV77" s="1" t="s">
        <v>2176</v>
      </c>
      <c r="DW77" s="1" t="s">
        <v>2176</v>
      </c>
      <c r="DX77" s="1" t="s">
        <v>2176</v>
      </c>
      <c r="DY77" s="1" t="s">
        <v>2176</v>
      </c>
      <c r="EJ77" s="1" t="s">
        <v>2176</v>
      </c>
      <c r="EK77" s="1" t="s">
        <v>2176</v>
      </c>
      <c r="EL77" s="1" t="s">
        <v>2176</v>
      </c>
      <c r="EM77" s="1" t="s">
        <v>2176</v>
      </c>
      <c r="EN77" s="1" t="s">
        <v>2176</v>
      </c>
      <c r="EO77" s="1" t="s">
        <v>2176</v>
      </c>
      <c r="EP77" s="1" t="s">
        <v>2176</v>
      </c>
      <c r="EQ77" s="1" t="s">
        <v>2176</v>
      </c>
      <c r="ER77" s="1" t="s">
        <v>2176</v>
      </c>
      <c r="ES77" s="1" t="s">
        <v>2176</v>
      </c>
      <c r="EV77" s="1" t="s">
        <v>2176</v>
      </c>
      <c r="EW77" s="1" t="s">
        <v>2176</v>
      </c>
      <c r="EX77" s="1" t="s">
        <v>2176</v>
      </c>
      <c r="EY77" s="1" t="s">
        <v>2176</v>
      </c>
      <c r="EZ77" s="1" t="s">
        <v>2176</v>
      </c>
      <c r="FA77" s="1" t="s">
        <v>2176</v>
      </c>
      <c r="FB77" s="1" t="s">
        <v>2176</v>
      </c>
      <c r="FC77" s="1" t="s">
        <v>2176</v>
      </c>
      <c r="FE77" s="1" t="s">
        <v>2176</v>
      </c>
      <c r="FF77" s="1" t="s">
        <v>2176</v>
      </c>
      <c r="FG77" s="1" t="s">
        <v>2176</v>
      </c>
      <c r="FH77" s="1" t="s">
        <v>2176</v>
      </c>
      <c r="FI77" s="1" t="s">
        <v>2176</v>
      </c>
      <c r="FJ77" s="1" t="s">
        <v>2176</v>
      </c>
      <c r="FK77" s="1" t="s">
        <v>2176</v>
      </c>
      <c r="FL77" s="1" t="s">
        <v>2176</v>
      </c>
      <c r="FM77" s="1" t="s">
        <v>2176</v>
      </c>
      <c r="FP77" s="1" t="s">
        <v>2176</v>
      </c>
      <c r="FQ77" s="1" t="s">
        <v>2176</v>
      </c>
      <c r="FR77" s="1" t="s">
        <v>2176</v>
      </c>
      <c r="FS77" s="1" t="s">
        <v>2176</v>
      </c>
      <c r="FT77" s="1" t="s">
        <v>2176</v>
      </c>
      <c r="FU77" s="1" t="s">
        <v>2176</v>
      </c>
      <c r="FV77" s="1" t="s">
        <v>2176</v>
      </c>
      <c r="FW77" s="1" t="s">
        <v>2176</v>
      </c>
      <c r="GH77">
        <v>0.19</v>
      </c>
      <c r="GI77">
        <v>0.45</v>
      </c>
      <c r="GJ77" s="1" t="s">
        <v>2176</v>
      </c>
      <c r="GK77" s="1" t="s">
        <v>2176</v>
      </c>
      <c r="GL77" s="1" t="s">
        <v>2176</v>
      </c>
      <c r="GM77" s="1" t="s">
        <v>2176</v>
      </c>
      <c r="GN77" s="1" t="s">
        <v>2176</v>
      </c>
      <c r="GO77" s="1" t="s">
        <v>2176</v>
      </c>
      <c r="GP77" s="1" t="s">
        <v>2176</v>
      </c>
      <c r="GQ77" s="1" t="s">
        <v>2176</v>
      </c>
      <c r="GT77">
        <v>14.97</v>
      </c>
      <c r="GU77">
        <v>7.03</v>
      </c>
      <c r="GV77">
        <v>2.5099999999999998</v>
      </c>
      <c r="GW77">
        <v>2800</v>
      </c>
      <c r="GX77">
        <v>1</v>
      </c>
      <c r="GY77">
        <v>2.2999999999999998</v>
      </c>
      <c r="GZ77">
        <v>0</v>
      </c>
      <c r="HA77">
        <v>0</v>
      </c>
      <c r="HB77" s="1" t="s">
        <v>2176</v>
      </c>
      <c r="HC77" s="1" t="s">
        <v>2176</v>
      </c>
      <c r="HD77">
        <v>410.22</v>
      </c>
      <c r="HE77">
        <v>129.65</v>
      </c>
      <c r="HF77">
        <v>27.01</v>
      </c>
      <c r="HG77">
        <v>4800</v>
      </c>
      <c r="HH77">
        <v>1</v>
      </c>
      <c r="HI77" s="1" t="s">
        <v>2176</v>
      </c>
      <c r="HJ77">
        <v>0.66</v>
      </c>
      <c r="HK77">
        <v>2.44</v>
      </c>
      <c r="HL77" s="1" t="s">
        <v>2176</v>
      </c>
      <c r="HM77" s="1" t="s">
        <v>2176</v>
      </c>
      <c r="HN77" s="1" t="s">
        <v>2176</v>
      </c>
      <c r="HO77" s="1" t="s">
        <v>2176</v>
      </c>
      <c r="HP77" s="1" t="s">
        <v>2176</v>
      </c>
      <c r="HQ77" s="1" t="s">
        <v>2176</v>
      </c>
      <c r="HR77" s="1" t="s">
        <v>2176</v>
      </c>
      <c r="HS77" s="1" t="s">
        <v>2176</v>
      </c>
      <c r="HT77" s="1" t="s">
        <v>2176</v>
      </c>
      <c r="HU77" s="1" t="s">
        <v>2176</v>
      </c>
      <c r="HX77">
        <v>182.59</v>
      </c>
      <c r="HY77">
        <v>176.55</v>
      </c>
      <c r="HZ77">
        <v>535</v>
      </c>
      <c r="IA77">
        <v>330</v>
      </c>
      <c r="IB77">
        <v>1</v>
      </c>
      <c r="IC77" s="1" t="s">
        <v>2176</v>
      </c>
      <c r="ID77">
        <v>6</v>
      </c>
      <c r="IE77">
        <v>1.1200000000000001</v>
      </c>
      <c r="IF77" s="1" t="s">
        <v>2176</v>
      </c>
      <c r="IG77" s="1" t="s">
        <v>2176</v>
      </c>
      <c r="IP77" s="1" t="s">
        <v>2176</v>
      </c>
      <c r="IQ77" s="1" t="s">
        <v>2176</v>
      </c>
      <c r="IR77">
        <v>24.74</v>
      </c>
      <c r="IS77">
        <v>151.19999999999999</v>
      </c>
      <c r="IT77">
        <v>108</v>
      </c>
      <c r="IU77">
        <v>1400</v>
      </c>
      <c r="IV77">
        <v>1</v>
      </c>
      <c r="IW77" s="1" t="s">
        <v>2176</v>
      </c>
      <c r="IX77">
        <v>0</v>
      </c>
      <c r="IY77">
        <v>0</v>
      </c>
      <c r="IZ77" s="1" t="s">
        <v>2176</v>
      </c>
      <c r="JA77" s="1" t="s">
        <v>2176</v>
      </c>
      <c r="JV77" s="1" t="s">
        <v>2176</v>
      </c>
      <c r="JW77" s="1" t="s">
        <v>2176</v>
      </c>
      <c r="JX77" s="1" t="s">
        <v>2176</v>
      </c>
      <c r="JY77" s="1" t="s">
        <v>2176</v>
      </c>
      <c r="JZ77" s="1" t="s">
        <v>2176</v>
      </c>
      <c r="KA77" s="1" t="s">
        <v>2176</v>
      </c>
      <c r="KB77" s="1" t="s">
        <v>2176</v>
      </c>
      <c r="KC77" s="1" t="s">
        <v>2176</v>
      </c>
      <c r="KF77" s="1" t="s">
        <v>2176</v>
      </c>
      <c r="KG77" s="1" t="s">
        <v>2176</v>
      </c>
      <c r="KH77" s="1" t="s">
        <v>2176</v>
      </c>
      <c r="KI77" s="1" t="s">
        <v>2176</v>
      </c>
      <c r="KJ77" s="1" t="s">
        <v>2176</v>
      </c>
      <c r="KK77" s="1" t="s">
        <v>2176</v>
      </c>
      <c r="KL77" s="1" t="s">
        <v>2176</v>
      </c>
      <c r="KM77" s="1" t="s">
        <v>2176</v>
      </c>
      <c r="KP77" s="1" t="s">
        <v>2176</v>
      </c>
      <c r="KQ77" s="1" t="s">
        <v>2176</v>
      </c>
      <c r="KR77" s="1" t="s">
        <v>2176</v>
      </c>
      <c r="KS77" s="1" t="s">
        <v>2176</v>
      </c>
      <c r="KT77" s="1" t="s">
        <v>2176</v>
      </c>
      <c r="KU77" s="1" t="s">
        <v>2176</v>
      </c>
      <c r="KV77" s="1" t="s">
        <v>2176</v>
      </c>
      <c r="KW77" s="1" t="s">
        <v>2176</v>
      </c>
      <c r="KZ77" s="1" t="s">
        <v>2176</v>
      </c>
      <c r="LA77" s="1" t="s">
        <v>2176</v>
      </c>
      <c r="LB77" s="1" t="s">
        <v>2176</v>
      </c>
      <c r="LC77" s="1" t="s">
        <v>2176</v>
      </c>
      <c r="LD77" s="1" t="s">
        <v>2176</v>
      </c>
      <c r="LE77" s="1" t="s">
        <v>2176</v>
      </c>
      <c r="LF77" s="1" t="s">
        <v>2176</v>
      </c>
      <c r="LG77" s="1" t="s">
        <v>2176</v>
      </c>
      <c r="LJ77" s="1" t="s">
        <v>2176</v>
      </c>
      <c r="LK77" s="1" t="s">
        <v>2176</v>
      </c>
      <c r="LL77" s="1" t="s">
        <v>2176</v>
      </c>
      <c r="LM77" s="1" t="s">
        <v>2176</v>
      </c>
      <c r="LN77" s="1" t="s">
        <v>2176</v>
      </c>
      <c r="LO77" s="1" t="s">
        <v>2176</v>
      </c>
      <c r="LP77" s="1" t="s">
        <v>2176</v>
      </c>
      <c r="LQ77" s="1" t="s">
        <v>2176</v>
      </c>
      <c r="LT77" s="1" t="s">
        <v>2176</v>
      </c>
      <c r="LU77" s="1" t="s">
        <v>2176</v>
      </c>
      <c r="LV77" s="1" t="s">
        <v>2176</v>
      </c>
      <c r="LW77" s="1" t="s">
        <v>2176</v>
      </c>
      <c r="LX77" s="1" t="s">
        <v>2176</v>
      </c>
      <c r="LY77" s="1" t="s">
        <v>2176</v>
      </c>
      <c r="LZ77" s="1" t="s">
        <v>2176</v>
      </c>
      <c r="MA77" s="1" t="s">
        <v>2176</v>
      </c>
      <c r="MC77" s="1" t="s">
        <v>2176</v>
      </c>
      <c r="MD77" s="1" t="s">
        <v>2176</v>
      </c>
      <c r="ME77" s="1" t="s">
        <v>2176</v>
      </c>
      <c r="MF77" s="1" t="s">
        <v>2176</v>
      </c>
      <c r="MG77" s="1" t="s">
        <v>2176</v>
      </c>
      <c r="MH77" s="1" t="s">
        <v>2176</v>
      </c>
      <c r="MI77" s="1" t="s">
        <v>2176</v>
      </c>
      <c r="MJ77" s="1" t="s">
        <v>2176</v>
      </c>
      <c r="MK77" s="1" t="s">
        <v>2176</v>
      </c>
      <c r="MN77" s="1" t="s">
        <v>2176</v>
      </c>
      <c r="MO77" s="1" t="s">
        <v>2176</v>
      </c>
      <c r="MP77" s="1" t="s">
        <v>2176</v>
      </c>
      <c r="MQ77" s="1" t="s">
        <v>2176</v>
      </c>
      <c r="MR77" s="1" t="s">
        <v>2176</v>
      </c>
      <c r="MS77" s="1" t="s">
        <v>2176</v>
      </c>
      <c r="MT77" s="1" t="s">
        <v>2176</v>
      </c>
      <c r="MU77" s="1" t="s">
        <v>2176</v>
      </c>
      <c r="MX77" s="1" t="s">
        <v>2176</v>
      </c>
      <c r="MY77" s="1" t="s">
        <v>2176</v>
      </c>
      <c r="MZ77" s="1" t="s">
        <v>2176</v>
      </c>
      <c r="NA77" s="1" t="s">
        <v>2176</v>
      </c>
      <c r="NB77" s="1" t="s">
        <v>2176</v>
      </c>
      <c r="NC77" s="1" t="s">
        <v>2176</v>
      </c>
      <c r="ND77" s="1" t="s">
        <v>2176</v>
      </c>
      <c r="NE77" s="1" t="s">
        <v>2176</v>
      </c>
      <c r="NH77" s="1" t="s">
        <v>2176</v>
      </c>
      <c r="NI77" s="1" t="s">
        <v>2176</v>
      </c>
      <c r="NJ77" s="1" t="s">
        <v>2176</v>
      </c>
      <c r="NK77" s="1" t="s">
        <v>2176</v>
      </c>
      <c r="NL77" s="1" t="s">
        <v>2176</v>
      </c>
      <c r="NN77" s="1" t="s">
        <v>2176</v>
      </c>
      <c r="NO77" s="1" t="s">
        <v>2176</v>
      </c>
      <c r="NR77" s="1" t="s">
        <v>2176</v>
      </c>
      <c r="NS77" s="1" t="s">
        <v>2176</v>
      </c>
      <c r="NT77" s="1" t="s">
        <v>2176</v>
      </c>
      <c r="NU77" s="1" t="s">
        <v>2176</v>
      </c>
      <c r="NV77" s="1" t="s">
        <v>2176</v>
      </c>
      <c r="NW77" s="1" t="s">
        <v>2176</v>
      </c>
      <c r="NX77" s="1" t="s">
        <v>2176</v>
      </c>
      <c r="NY77" s="1" t="s">
        <v>2176</v>
      </c>
      <c r="OB77" s="1" t="s">
        <v>2176</v>
      </c>
      <c r="OC77" s="1" t="s">
        <v>2176</v>
      </c>
      <c r="OD77" s="1" t="s">
        <v>2176</v>
      </c>
      <c r="OE77" s="1" t="s">
        <v>2176</v>
      </c>
      <c r="OF77" s="1" t="s">
        <v>2176</v>
      </c>
      <c r="OG77" s="1" t="s">
        <v>2176</v>
      </c>
      <c r="OH77" s="1" t="s">
        <v>2176</v>
      </c>
      <c r="OI77" s="1" t="s">
        <v>2176</v>
      </c>
      <c r="OL77" s="1" t="s">
        <v>2176</v>
      </c>
      <c r="OM77" s="1" t="s">
        <v>2176</v>
      </c>
      <c r="ON77" s="1" t="s">
        <v>2176</v>
      </c>
      <c r="OO77" s="1" t="s">
        <v>2176</v>
      </c>
      <c r="OP77" s="1" t="s">
        <v>2176</v>
      </c>
      <c r="OQ77" s="1" t="s">
        <v>2176</v>
      </c>
      <c r="OR77" s="1" t="s">
        <v>2176</v>
      </c>
      <c r="OS77" s="1" t="s">
        <v>2176</v>
      </c>
      <c r="OV77" s="1" t="s">
        <v>2176</v>
      </c>
      <c r="OW77" s="1" t="s">
        <v>2176</v>
      </c>
      <c r="OX77" s="1" t="s">
        <v>2176</v>
      </c>
      <c r="OY77" s="1" t="s">
        <v>2176</v>
      </c>
      <c r="OZ77" s="1" t="s">
        <v>2176</v>
      </c>
      <c r="PA77" s="1" t="s">
        <v>2176</v>
      </c>
      <c r="PB77" s="1" t="s">
        <v>2176</v>
      </c>
      <c r="PC77" s="1" t="s">
        <v>2176</v>
      </c>
      <c r="PF77" s="1" t="s">
        <v>2176</v>
      </c>
      <c r="PG77" s="1" t="s">
        <v>2176</v>
      </c>
      <c r="PH77" s="1" t="s">
        <v>2176</v>
      </c>
      <c r="PI77" s="1" t="s">
        <v>2176</v>
      </c>
      <c r="PJ77" s="1" t="s">
        <v>2176</v>
      </c>
      <c r="PK77" s="1" t="s">
        <v>2176</v>
      </c>
      <c r="PL77" s="1" t="s">
        <v>2176</v>
      </c>
      <c r="PM77" s="1" t="s">
        <v>2176</v>
      </c>
      <c r="PP77" s="1" t="s">
        <v>2176</v>
      </c>
      <c r="PQ77" s="1" t="s">
        <v>2176</v>
      </c>
      <c r="PR77" s="1" t="s">
        <v>2176</v>
      </c>
      <c r="PS77" s="1" t="s">
        <v>2176</v>
      </c>
      <c r="PT77" s="1" t="s">
        <v>2176</v>
      </c>
      <c r="PU77" s="1" t="s">
        <v>2176</v>
      </c>
      <c r="PV77" s="1" t="s">
        <v>2176</v>
      </c>
      <c r="PW77" s="1" t="s">
        <v>2176</v>
      </c>
      <c r="PZ77" s="1" t="s">
        <v>2176</v>
      </c>
      <c r="QA77" s="1" t="s">
        <v>2176</v>
      </c>
      <c r="QB77" s="1" t="s">
        <v>2176</v>
      </c>
      <c r="QC77" s="1" t="s">
        <v>2176</v>
      </c>
      <c r="QD77" s="1" t="s">
        <v>2176</v>
      </c>
      <c r="QE77" s="1" t="s">
        <v>2176</v>
      </c>
      <c r="QF77" s="1" t="s">
        <v>2176</v>
      </c>
      <c r="QG77" s="1" t="s">
        <v>2176</v>
      </c>
      <c r="QI77" s="1" t="s">
        <v>2176</v>
      </c>
      <c r="QJ77" s="1" t="s">
        <v>2176</v>
      </c>
      <c r="QK77" s="1" t="s">
        <v>2176</v>
      </c>
      <c r="QL77" s="1" t="s">
        <v>2176</v>
      </c>
      <c r="QM77" s="1" t="s">
        <v>2176</v>
      </c>
      <c r="QN77" s="1" t="s">
        <v>2176</v>
      </c>
      <c r="QO77" s="1" t="s">
        <v>2176</v>
      </c>
      <c r="QP77" s="1" t="s">
        <v>2176</v>
      </c>
      <c r="QQ77" s="1" t="s">
        <v>2176</v>
      </c>
      <c r="QT77" s="1" t="s">
        <v>2176</v>
      </c>
      <c r="QU77" s="1" t="s">
        <v>2176</v>
      </c>
      <c r="QV77" s="1" t="s">
        <v>2176</v>
      </c>
      <c r="QW77" s="1" t="s">
        <v>2176</v>
      </c>
      <c r="QX77" s="1" t="s">
        <v>2176</v>
      </c>
      <c r="QY77" s="1" t="s">
        <v>2176</v>
      </c>
      <c r="QZ77" s="1" t="s">
        <v>2176</v>
      </c>
      <c r="RA77" s="1" t="s">
        <v>2176</v>
      </c>
      <c r="RD77" s="1" t="s">
        <v>2176</v>
      </c>
      <c r="RE77" s="1" t="s">
        <v>2176</v>
      </c>
      <c r="RF77" s="1" t="s">
        <v>2176</v>
      </c>
      <c r="RG77" s="1" t="s">
        <v>2176</v>
      </c>
      <c r="RH77" s="1" t="s">
        <v>2176</v>
      </c>
      <c r="RI77" s="1" t="s">
        <v>2176</v>
      </c>
      <c r="RJ77" s="1" t="s">
        <v>2176</v>
      </c>
      <c r="RK77" s="1" t="s">
        <v>2176</v>
      </c>
      <c r="RN77" s="1" t="s">
        <v>2176</v>
      </c>
      <c r="RO77" s="1" t="s">
        <v>2176</v>
      </c>
      <c r="RP77" s="1" t="s">
        <v>2176</v>
      </c>
      <c r="RQ77" s="1" t="s">
        <v>2176</v>
      </c>
      <c r="RR77" s="1" t="s">
        <v>2176</v>
      </c>
      <c r="RT77" s="1" t="s">
        <v>2176</v>
      </c>
      <c r="RU77" s="1" t="s">
        <v>2176</v>
      </c>
      <c r="RX77" s="1" t="s">
        <v>2176</v>
      </c>
      <c r="RY77" s="1" t="s">
        <v>2176</v>
      </c>
      <c r="RZ77" s="1" t="s">
        <v>2176</v>
      </c>
      <c r="SA77" s="1" t="s">
        <v>2176</v>
      </c>
      <c r="SB77" s="1" t="s">
        <v>2176</v>
      </c>
      <c r="SC77" s="1" t="s">
        <v>2176</v>
      </c>
      <c r="SD77" s="1" t="s">
        <v>2176</v>
      </c>
      <c r="SE77" s="1" t="s">
        <v>2176</v>
      </c>
      <c r="SH77" s="1" t="s">
        <v>2176</v>
      </c>
      <c r="SI77" s="1" t="s">
        <v>2176</v>
      </c>
      <c r="SJ77" s="1" t="s">
        <v>2176</v>
      </c>
      <c r="SK77" s="1" t="s">
        <v>2176</v>
      </c>
      <c r="SL77" s="1" t="s">
        <v>2176</v>
      </c>
      <c r="SM77" s="1" t="s">
        <v>2176</v>
      </c>
      <c r="SN77" s="1" t="s">
        <v>2176</v>
      </c>
      <c r="SO77" s="1" t="s">
        <v>2176</v>
      </c>
      <c r="SR77" s="1" t="s">
        <v>2176</v>
      </c>
      <c r="SS77" s="1" t="s">
        <v>2176</v>
      </c>
      <c r="ST77" s="1" t="s">
        <v>2176</v>
      </c>
      <c r="SU77" s="1" t="s">
        <v>2176</v>
      </c>
      <c r="SV77" s="1" t="s">
        <v>2176</v>
      </c>
      <c r="SW77" s="1" t="s">
        <v>2176</v>
      </c>
      <c r="SX77" s="1" t="s">
        <v>2176</v>
      </c>
      <c r="SY77" s="1" t="s">
        <v>2176</v>
      </c>
      <c r="TB77" s="1" t="s">
        <v>2176</v>
      </c>
      <c r="TC77" s="1" t="s">
        <v>2176</v>
      </c>
      <c r="TD77" s="1" t="s">
        <v>2176</v>
      </c>
      <c r="TE77" s="1" t="s">
        <v>2176</v>
      </c>
      <c r="TF77" s="1" t="s">
        <v>2176</v>
      </c>
      <c r="TG77" s="1" t="s">
        <v>2176</v>
      </c>
      <c r="TH77" s="1" t="s">
        <v>2176</v>
      </c>
      <c r="TI77" s="1" t="s">
        <v>2176</v>
      </c>
      <c r="TT77" s="1" t="s">
        <v>2176</v>
      </c>
      <c r="TU77" s="1" t="s">
        <v>2176</v>
      </c>
      <c r="TV77" s="1" t="s">
        <v>2176</v>
      </c>
      <c r="TW77" s="1" t="s">
        <v>2176</v>
      </c>
      <c r="TX77" s="1" t="s">
        <v>2176</v>
      </c>
      <c r="TY77" s="1" t="s">
        <v>2176</v>
      </c>
      <c r="TZ77" s="1" t="s">
        <v>2176</v>
      </c>
      <c r="UA77" s="1" t="s">
        <v>2176</v>
      </c>
      <c r="UB77" s="1" t="s">
        <v>2176</v>
      </c>
      <c r="UC77" s="1" t="s">
        <v>2176</v>
      </c>
      <c r="UF77" s="1" t="s">
        <v>2176</v>
      </c>
      <c r="UG77" s="1" t="s">
        <v>2176</v>
      </c>
      <c r="UH77" s="1" t="s">
        <v>2176</v>
      </c>
      <c r="UI77" s="1" t="s">
        <v>2176</v>
      </c>
      <c r="UJ77" s="1" t="s">
        <v>2176</v>
      </c>
      <c r="UK77" s="1" t="s">
        <v>2176</v>
      </c>
      <c r="UL77" s="1" t="s">
        <v>2176</v>
      </c>
      <c r="UM77" s="1" t="s">
        <v>2176</v>
      </c>
      <c r="UP77" s="1" t="s">
        <v>2176</v>
      </c>
      <c r="UQ77" s="1" t="s">
        <v>2176</v>
      </c>
      <c r="UR77" s="1" t="s">
        <v>2176</v>
      </c>
      <c r="US77" s="1" t="s">
        <v>2176</v>
      </c>
      <c r="UT77" s="1" t="s">
        <v>2176</v>
      </c>
      <c r="UU77" s="1" t="s">
        <v>2176</v>
      </c>
      <c r="UV77" s="1" t="s">
        <v>2176</v>
      </c>
      <c r="UW77" s="1" t="s">
        <v>2176</v>
      </c>
      <c r="UZ77" s="1" t="s">
        <v>2176</v>
      </c>
      <c r="VA77" s="1" t="s">
        <v>2176</v>
      </c>
      <c r="VB77" s="1" t="s">
        <v>2176</v>
      </c>
      <c r="VC77" s="1" t="s">
        <v>2176</v>
      </c>
      <c r="VD77" s="1" t="s">
        <v>2176</v>
      </c>
      <c r="VE77" s="1" t="s">
        <v>2176</v>
      </c>
      <c r="VF77" s="1" t="s">
        <v>2176</v>
      </c>
      <c r="VG77" s="1" t="s">
        <v>2176</v>
      </c>
      <c r="VJ77" s="1" t="s">
        <v>2176</v>
      </c>
      <c r="VK77" s="1" t="s">
        <v>2176</v>
      </c>
      <c r="VL77" s="1" t="s">
        <v>2176</v>
      </c>
      <c r="VM77" s="1" t="s">
        <v>2176</v>
      </c>
      <c r="VN77" s="1" t="s">
        <v>2176</v>
      </c>
      <c r="VP77" s="1" t="s">
        <v>2176</v>
      </c>
      <c r="VQ77" s="1" t="s">
        <v>2176</v>
      </c>
      <c r="VT77" s="1" t="s">
        <v>2176</v>
      </c>
      <c r="VU77" s="1" t="s">
        <v>2176</v>
      </c>
      <c r="VV77" s="1" t="s">
        <v>2176</v>
      </c>
      <c r="VW77" s="1" t="s">
        <v>2176</v>
      </c>
      <c r="VX77" s="1" t="s">
        <v>2176</v>
      </c>
      <c r="VY77" s="1" t="s">
        <v>2176</v>
      </c>
      <c r="VZ77" s="1" t="s">
        <v>2176</v>
      </c>
      <c r="WA77" s="1" t="s">
        <v>2176</v>
      </c>
      <c r="WD77" s="1" t="s">
        <v>2176</v>
      </c>
      <c r="WE77" s="1" t="s">
        <v>2176</v>
      </c>
      <c r="WF77" s="1" t="s">
        <v>2176</v>
      </c>
      <c r="WG77" s="1" t="s">
        <v>2176</v>
      </c>
      <c r="WH77" s="1" t="s">
        <v>2176</v>
      </c>
      <c r="WI77" s="1" t="s">
        <v>2176</v>
      </c>
      <c r="WJ77" s="1" t="s">
        <v>2176</v>
      </c>
      <c r="WK77" s="1" t="s">
        <v>2176</v>
      </c>
      <c r="WN77" s="1" t="s">
        <v>2176</v>
      </c>
      <c r="WO77" s="1" t="s">
        <v>2176</v>
      </c>
      <c r="WP77" s="1" t="s">
        <v>2176</v>
      </c>
      <c r="WQ77" s="1" t="s">
        <v>2176</v>
      </c>
      <c r="WR77" s="1" t="s">
        <v>2176</v>
      </c>
      <c r="WS77" s="1" t="s">
        <v>2176</v>
      </c>
      <c r="WT77" s="1" t="s">
        <v>2176</v>
      </c>
      <c r="WU77" s="1" t="s">
        <v>2176</v>
      </c>
      <c r="WW77" s="1" t="s">
        <v>2176</v>
      </c>
      <c r="WX77" s="1" t="s">
        <v>2176</v>
      </c>
      <c r="WY77" s="1" t="s">
        <v>2176</v>
      </c>
      <c r="WZ77" s="1" t="s">
        <v>2176</v>
      </c>
      <c r="XA77" s="1" t="s">
        <v>2176</v>
      </c>
      <c r="XB77" s="1" t="s">
        <v>2176</v>
      </c>
      <c r="XC77" s="1" t="s">
        <v>2176</v>
      </c>
      <c r="XD77" s="1" t="s">
        <v>2176</v>
      </c>
      <c r="XE77" s="1" t="s">
        <v>2176</v>
      </c>
      <c r="XP77">
        <v>0</v>
      </c>
      <c r="XQ77">
        <v>4.3099999999999996</v>
      </c>
      <c r="YB77" s="1" t="s">
        <v>2176</v>
      </c>
      <c r="YD77" s="1" t="s">
        <v>2176</v>
      </c>
      <c r="YE77" s="1" t="s">
        <v>2176</v>
      </c>
      <c r="YF77" s="1" t="s">
        <v>2176</v>
      </c>
      <c r="YG77" s="1" t="s">
        <v>2176</v>
      </c>
      <c r="YH77" s="1" t="s">
        <v>2176</v>
      </c>
      <c r="YI77" s="1" t="s">
        <v>2176</v>
      </c>
      <c r="YT77">
        <v>0.09</v>
      </c>
      <c r="YU77">
        <v>1.21</v>
      </c>
      <c r="ZD77">
        <v>0.72</v>
      </c>
      <c r="ZE77">
        <v>1.49</v>
      </c>
      <c r="ZN77">
        <v>10.039999999999999</v>
      </c>
      <c r="ZO77">
        <v>14.14</v>
      </c>
      <c r="ZP77">
        <v>113.68</v>
      </c>
      <c r="ZQ77">
        <v>1760</v>
      </c>
      <c r="ZR77">
        <v>800</v>
      </c>
      <c r="ZS77">
        <v>2200</v>
      </c>
      <c r="ZT77">
        <v>1</v>
      </c>
      <c r="ZV77">
        <v>31.25</v>
      </c>
      <c r="ZW77">
        <v>1.37</v>
      </c>
      <c r="AAH77">
        <v>0.2</v>
      </c>
      <c r="AAI77">
        <v>2.27</v>
      </c>
      <c r="AAJ77">
        <v>74.08</v>
      </c>
      <c r="AAK77">
        <v>17.28</v>
      </c>
      <c r="AAL77">
        <v>80</v>
      </c>
      <c r="AAM77">
        <v>216</v>
      </c>
      <c r="AAN77">
        <v>1</v>
      </c>
      <c r="AAO77" s="1" t="s">
        <v>2176</v>
      </c>
      <c r="AAP77">
        <v>0</v>
      </c>
      <c r="AAQ77">
        <v>0</v>
      </c>
      <c r="AAT77" s="1" t="s">
        <v>2176</v>
      </c>
      <c r="AAU77" s="1" t="s">
        <v>2176</v>
      </c>
      <c r="AAV77" s="1" t="s">
        <v>2176</v>
      </c>
      <c r="AAW77" s="1" t="s">
        <v>2176</v>
      </c>
      <c r="AAX77" s="1" t="s">
        <v>2176</v>
      </c>
      <c r="AAZ77" s="1" t="s">
        <v>2176</v>
      </c>
      <c r="ABA77" s="1" t="s">
        <v>2176</v>
      </c>
      <c r="ABD77" s="1" t="s">
        <v>2176</v>
      </c>
      <c r="ABE77" s="1" t="s">
        <v>2176</v>
      </c>
      <c r="ABF77" s="1" t="s">
        <v>2176</v>
      </c>
      <c r="ABG77" s="1" t="s">
        <v>2176</v>
      </c>
      <c r="ABH77" s="1" t="s">
        <v>2176</v>
      </c>
      <c r="ABI77" s="1" t="s">
        <v>2176</v>
      </c>
      <c r="ABJ77" s="1" t="s">
        <v>2176</v>
      </c>
      <c r="ABK77" s="1" t="s">
        <v>2176</v>
      </c>
      <c r="ABX77">
        <v>133.33000000000001</v>
      </c>
      <c r="ABY77">
        <v>39.200000000000003</v>
      </c>
      <c r="ABZ77">
        <v>7</v>
      </c>
      <c r="ACA77">
        <v>5600</v>
      </c>
      <c r="ACB77">
        <v>1</v>
      </c>
      <c r="ACC77" s="1" t="s">
        <v>2176</v>
      </c>
      <c r="ACD77">
        <v>0</v>
      </c>
      <c r="ACE77">
        <v>0</v>
      </c>
      <c r="ACH77" s="1" t="s">
        <v>2176</v>
      </c>
      <c r="ACI77" s="1" t="s">
        <v>2176</v>
      </c>
      <c r="ACJ77" s="1" t="s">
        <v>2176</v>
      </c>
      <c r="ACK77" s="1" t="s">
        <v>2176</v>
      </c>
      <c r="ACL77" s="1" t="s">
        <v>2176</v>
      </c>
      <c r="ACM77" s="1" t="s">
        <v>2176</v>
      </c>
      <c r="ACN77" s="1" t="s">
        <v>2176</v>
      </c>
      <c r="ACO77" s="1" t="s">
        <v>2176</v>
      </c>
      <c r="ACR77" s="1" t="s">
        <v>2176</v>
      </c>
      <c r="ACS77" s="1" t="s">
        <v>2176</v>
      </c>
      <c r="ACT77" s="1" t="s">
        <v>2176</v>
      </c>
      <c r="ACU77" s="1" t="s">
        <v>2176</v>
      </c>
      <c r="ACV77" s="1" t="s">
        <v>2176</v>
      </c>
      <c r="ACX77" s="1" t="s">
        <v>2176</v>
      </c>
      <c r="ACY77" s="1" t="s">
        <v>2176</v>
      </c>
      <c r="ADB77" s="1" t="s">
        <v>2176</v>
      </c>
      <c r="ADD77" s="1" t="s">
        <v>2176</v>
      </c>
      <c r="ADE77" s="1" t="s">
        <v>2176</v>
      </c>
      <c r="ADF77" s="1" t="s">
        <v>2176</v>
      </c>
      <c r="ADH77" s="1" t="s">
        <v>2176</v>
      </c>
      <c r="ADI77" s="1" t="s">
        <v>2176</v>
      </c>
      <c r="ADL77">
        <v>72.319999999999993</v>
      </c>
      <c r="ADM77">
        <v>14580.05</v>
      </c>
      <c r="ADN77">
        <v>660</v>
      </c>
      <c r="ADO77">
        <v>22091</v>
      </c>
      <c r="ADP77">
        <v>1</v>
      </c>
      <c r="ADQ77" s="1" t="s">
        <v>2176</v>
      </c>
      <c r="ADR77">
        <v>0.4</v>
      </c>
      <c r="ADS77">
        <v>1.55</v>
      </c>
      <c r="ADT77">
        <v>0.12</v>
      </c>
      <c r="ADU77">
        <v>2.4300000000000002</v>
      </c>
      <c r="ADV77" s="1" t="s">
        <v>2176</v>
      </c>
      <c r="ADX77" s="1" t="s">
        <v>2176</v>
      </c>
      <c r="ADY77" s="1" t="s">
        <v>2176</v>
      </c>
      <c r="ADZ77" s="1" t="s">
        <v>2176</v>
      </c>
      <c r="AEB77" s="1" t="s">
        <v>2176</v>
      </c>
      <c r="AEC77" s="1" t="s">
        <v>2176</v>
      </c>
      <c r="AEF77" s="1" t="s">
        <v>2176</v>
      </c>
      <c r="AEH77" s="1" t="s">
        <v>2176</v>
      </c>
      <c r="AEI77" s="1" t="s">
        <v>2176</v>
      </c>
      <c r="AEJ77" s="1" t="s">
        <v>2176</v>
      </c>
      <c r="AEK77" s="1" t="s">
        <v>2176</v>
      </c>
      <c r="AEL77" s="1" t="s">
        <v>2176</v>
      </c>
      <c r="AEM77" s="1" t="s">
        <v>2176</v>
      </c>
      <c r="AEP77">
        <v>172.13</v>
      </c>
      <c r="AEQ77">
        <v>141.29</v>
      </c>
      <c r="AER77">
        <v>5.3</v>
      </c>
      <c r="AES77">
        <v>26658</v>
      </c>
      <c r="AET77">
        <v>1</v>
      </c>
      <c r="AEU77">
        <v>1743.2</v>
      </c>
      <c r="AEV77">
        <v>0</v>
      </c>
      <c r="AEW77">
        <v>0</v>
      </c>
      <c r="AEX77">
        <v>0.16</v>
      </c>
      <c r="AEY77">
        <v>0.31</v>
      </c>
      <c r="AEZ77">
        <v>58.66</v>
      </c>
      <c r="AFA77">
        <v>73.8</v>
      </c>
      <c r="AFB77">
        <v>61.5</v>
      </c>
      <c r="AFC77">
        <v>12000</v>
      </c>
      <c r="AFD77">
        <v>10.0001</v>
      </c>
      <c r="AFE77">
        <v>40.9</v>
      </c>
      <c r="AFF77">
        <v>3.5</v>
      </c>
      <c r="AFG77">
        <v>5.69</v>
      </c>
      <c r="AFH77">
        <v>2.7</v>
      </c>
      <c r="AFI77">
        <v>4.99</v>
      </c>
      <c r="AFJ77">
        <v>11.69</v>
      </c>
      <c r="AFK77">
        <v>26.04</v>
      </c>
      <c r="AFL77">
        <v>2.4500000000000002</v>
      </c>
      <c r="AFM77">
        <v>10628</v>
      </c>
      <c r="AFN77">
        <v>1</v>
      </c>
      <c r="AFO77">
        <v>254.1</v>
      </c>
      <c r="AFP77">
        <v>0</v>
      </c>
      <c r="AFQ77">
        <v>0</v>
      </c>
      <c r="AFR77">
        <v>0.18</v>
      </c>
      <c r="AFS77">
        <v>-0.53</v>
      </c>
      <c r="AGB77">
        <v>0.98</v>
      </c>
      <c r="AGC77">
        <v>-1.23</v>
      </c>
      <c r="AGD77" s="1" t="s">
        <v>2176</v>
      </c>
      <c r="AGE77" s="1" t="s">
        <v>2176</v>
      </c>
      <c r="AGF77" s="1" t="s">
        <v>2176</v>
      </c>
      <c r="AGG77" s="1" t="s">
        <v>2176</v>
      </c>
      <c r="AGH77" s="1" t="s">
        <v>2176</v>
      </c>
      <c r="AGI77" s="1" t="s">
        <v>2176</v>
      </c>
      <c r="AGJ77" s="1" t="s">
        <v>2176</v>
      </c>
      <c r="AGK77" s="1" t="s">
        <v>2176</v>
      </c>
      <c r="AGL77" s="1" t="s">
        <v>2176</v>
      </c>
      <c r="AGM77" s="1" t="s">
        <v>2176</v>
      </c>
      <c r="AGN77">
        <v>95.93</v>
      </c>
      <c r="AGO77">
        <v>34874.93</v>
      </c>
      <c r="AGP77">
        <v>398.81</v>
      </c>
      <c r="AGQ77">
        <v>87448</v>
      </c>
      <c r="AGR77">
        <v>1</v>
      </c>
      <c r="AGS77" s="1" t="s">
        <v>2176</v>
      </c>
      <c r="AGT77">
        <v>0.87</v>
      </c>
      <c r="AGU77">
        <v>0.22</v>
      </c>
      <c r="AGV77">
        <v>1.1200000000000001</v>
      </c>
      <c r="AGW77">
        <v>11.2</v>
      </c>
      <c r="AGX77">
        <v>6.59</v>
      </c>
      <c r="AGY77">
        <v>10.7</v>
      </c>
      <c r="AGZ77">
        <v>5.6</v>
      </c>
      <c r="AHA77">
        <v>19100</v>
      </c>
      <c r="AHB77">
        <v>10</v>
      </c>
      <c r="AHC77">
        <v>8.9</v>
      </c>
      <c r="AHD77">
        <v>0</v>
      </c>
      <c r="AHE77">
        <v>0</v>
      </c>
      <c r="AHP77" s="1" t="s">
        <v>2176</v>
      </c>
      <c r="AHQ77" s="1" t="s">
        <v>2176</v>
      </c>
      <c r="AHR77" s="1" t="s">
        <v>2176</v>
      </c>
      <c r="AHS77" s="1" t="s">
        <v>2176</v>
      </c>
      <c r="AHT77" s="1" t="s">
        <v>2176</v>
      </c>
      <c r="AHU77" s="1" t="s">
        <v>2176</v>
      </c>
      <c r="AHV77" s="1" t="s">
        <v>2176</v>
      </c>
      <c r="AHW77" s="1" t="s">
        <v>2176</v>
      </c>
      <c r="AHX77" s="1" t="s">
        <v>2176</v>
      </c>
      <c r="AHY77" s="1" t="s">
        <v>2176</v>
      </c>
      <c r="AIB77">
        <v>3.12</v>
      </c>
      <c r="AIC77">
        <v>11.98</v>
      </c>
      <c r="AID77">
        <v>0.34</v>
      </c>
      <c r="AIE77">
        <v>35241</v>
      </c>
      <c r="AIF77">
        <v>1</v>
      </c>
      <c r="AIG77">
        <v>10082.299999999999</v>
      </c>
      <c r="AIH77">
        <v>0</v>
      </c>
      <c r="AII77">
        <v>0</v>
      </c>
      <c r="AIJ77">
        <v>10.49</v>
      </c>
      <c r="AIK77">
        <v>-13.17</v>
      </c>
      <c r="AIL77">
        <v>91.27</v>
      </c>
      <c r="AIM77">
        <v>6.98</v>
      </c>
      <c r="AIN77">
        <v>8.4</v>
      </c>
      <c r="AIO77">
        <v>831</v>
      </c>
      <c r="AIP77">
        <v>1</v>
      </c>
      <c r="AIQ77">
        <v>0.2</v>
      </c>
      <c r="AIR77">
        <v>0</v>
      </c>
      <c r="AIS77">
        <v>0</v>
      </c>
      <c r="AIV77" s="1" t="s">
        <v>2176</v>
      </c>
      <c r="AIW77" s="1" t="s">
        <v>2176</v>
      </c>
      <c r="AIX77" s="1" t="s">
        <v>2176</v>
      </c>
      <c r="AIY77" s="1" t="s">
        <v>2176</v>
      </c>
      <c r="AIZ77" s="1" t="s">
        <v>2176</v>
      </c>
      <c r="AJA77" s="1" t="s">
        <v>2176</v>
      </c>
      <c r="AJB77" s="1" t="s">
        <v>2176</v>
      </c>
      <c r="AJC77" s="1" t="s">
        <v>2176</v>
      </c>
      <c r="AJF77" s="1" t="s">
        <v>2176</v>
      </c>
      <c r="AJG77" s="1" t="s">
        <v>2176</v>
      </c>
      <c r="AJH77" s="1" t="s">
        <v>2176</v>
      </c>
      <c r="AJI77" s="1" t="s">
        <v>2176</v>
      </c>
      <c r="AJJ77" s="1" t="s">
        <v>2176</v>
      </c>
      <c r="AJK77" s="1" t="s">
        <v>2176</v>
      </c>
      <c r="AJL77" s="1" t="s">
        <v>2176</v>
      </c>
      <c r="AJM77" s="1" t="s">
        <v>2176</v>
      </c>
      <c r="AJX77">
        <v>0.03</v>
      </c>
      <c r="AJY77">
        <v>6.19</v>
      </c>
      <c r="AJZ77" s="1" t="s">
        <v>2176</v>
      </c>
      <c r="AKA77" s="1" t="s">
        <v>2176</v>
      </c>
      <c r="AKB77" s="1" t="s">
        <v>2176</v>
      </c>
      <c r="AKC77" s="1" t="s">
        <v>2176</v>
      </c>
      <c r="AKD77" s="1" t="s">
        <v>2176</v>
      </c>
      <c r="AKE77" s="1" t="s">
        <v>2176</v>
      </c>
      <c r="AKF77" s="1" t="s">
        <v>2176</v>
      </c>
      <c r="AKG77" s="1" t="s">
        <v>2176</v>
      </c>
      <c r="AKJ77" s="1" t="s">
        <v>2176</v>
      </c>
      <c r="AKK77" s="1" t="s">
        <v>2176</v>
      </c>
      <c r="AKL77" s="1" t="s">
        <v>2176</v>
      </c>
      <c r="AKM77" s="1" t="s">
        <v>2176</v>
      </c>
      <c r="AKN77" s="1" t="s">
        <v>2176</v>
      </c>
      <c r="AKO77" s="1" t="s">
        <v>2176</v>
      </c>
      <c r="AKP77" s="1" t="s">
        <v>2176</v>
      </c>
      <c r="AKQ77" s="1" t="s">
        <v>2176</v>
      </c>
      <c r="AKT77" s="1" t="s">
        <v>2176</v>
      </c>
      <c r="AKU77" s="1" t="s">
        <v>2176</v>
      </c>
      <c r="AKV77" s="1" t="s">
        <v>2176</v>
      </c>
      <c r="AKW77" s="1" t="s">
        <v>2176</v>
      </c>
      <c r="AKX77" s="1" t="s">
        <v>2176</v>
      </c>
      <c r="AKY77" s="1" t="s">
        <v>2176</v>
      </c>
      <c r="AKZ77" s="1" t="s">
        <v>2176</v>
      </c>
      <c r="ALA77" s="1" t="s">
        <v>2176</v>
      </c>
      <c r="ALD77" s="1" t="s">
        <v>2176</v>
      </c>
      <c r="ALE77" s="1" t="s">
        <v>2176</v>
      </c>
      <c r="ALF77" s="1" t="s">
        <v>2176</v>
      </c>
      <c r="ALG77" s="1" t="s">
        <v>2176</v>
      </c>
      <c r="ALH77" s="1" t="s">
        <v>2176</v>
      </c>
      <c r="ALI77" s="1" t="s">
        <v>2176</v>
      </c>
      <c r="ALJ77" s="1" t="s">
        <v>2176</v>
      </c>
      <c r="ALK77" s="1" t="s">
        <v>2176</v>
      </c>
      <c r="ALN77">
        <v>29.58</v>
      </c>
      <c r="ALO77">
        <v>466.45</v>
      </c>
      <c r="ALP77">
        <v>9.6999999999999993</v>
      </c>
      <c r="ALQ77">
        <v>48088</v>
      </c>
      <c r="ALR77">
        <v>1</v>
      </c>
      <c r="ALS77">
        <v>3045.6</v>
      </c>
      <c r="ALT77">
        <v>0.18</v>
      </c>
      <c r="ALU77">
        <v>1.86</v>
      </c>
      <c r="ALV77">
        <v>0.72</v>
      </c>
      <c r="ALW77">
        <v>-1.1299999999999999</v>
      </c>
      <c r="ALX77">
        <v>38.15</v>
      </c>
      <c r="ALY77">
        <v>64.58</v>
      </c>
      <c r="ALZ77">
        <v>20.6</v>
      </c>
      <c r="AMA77">
        <v>31350</v>
      </c>
      <c r="AMB77">
        <v>10</v>
      </c>
      <c r="AMC77">
        <v>235.4</v>
      </c>
      <c r="AMD77">
        <v>0</v>
      </c>
      <c r="AME77">
        <v>0</v>
      </c>
      <c r="AMF77">
        <v>1.67</v>
      </c>
      <c r="AMG77">
        <v>-3.95</v>
      </c>
      <c r="AMH77">
        <v>16.670000000000002</v>
      </c>
      <c r="AMI77">
        <v>33.36</v>
      </c>
      <c r="AMJ77">
        <v>3</v>
      </c>
      <c r="AMK77">
        <v>11121</v>
      </c>
      <c r="AML77">
        <v>1</v>
      </c>
      <c r="AMM77" s="1" t="s">
        <v>2176</v>
      </c>
      <c r="AMN77">
        <v>0</v>
      </c>
      <c r="AMO77">
        <v>0</v>
      </c>
      <c r="AMP77" s="1" t="s">
        <v>2176</v>
      </c>
      <c r="AMQ77">
        <v>0.36</v>
      </c>
      <c r="AMR77" s="1" t="s">
        <v>2176</v>
      </c>
      <c r="AMS77" s="1" t="s">
        <v>2176</v>
      </c>
      <c r="AMT77" s="1" t="s">
        <v>2176</v>
      </c>
      <c r="AMU77" s="1" t="s">
        <v>2176</v>
      </c>
      <c r="AMV77" s="1" t="s">
        <v>2176</v>
      </c>
      <c r="AMW77" s="1" t="s">
        <v>2176</v>
      </c>
      <c r="AMX77" s="1" t="s">
        <v>2176</v>
      </c>
      <c r="AMY77" s="1" t="s">
        <v>2176</v>
      </c>
      <c r="AMZ77" s="1" t="s">
        <v>2176</v>
      </c>
      <c r="ANA77" s="1" t="s">
        <v>2176</v>
      </c>
      <c r="ANB77">
        <v>2.62</v>
      </c>
      <c r="ANC77">
        <v>1.57</v>
      </c>
      <c r="AND77">
        <v>0.21</v>
      </c>
      <c r="ANE77">
        <v>7500</v>
      </c>
      <c r="ANF77">
        <v>1</v>
      </c>
      <c r="ANG77">
        <v>519.79999999999995</v>
      </c>
      <c r="ANH77">
        <v>0</v>
      </c>
      <c r="ANI77">
        <v>0</v>
      </c>
      <c r="ANJ77">
        <v>0.39</v>
      </c>
      <c r="ANK77">
        <v>-0.27</v>
      </c>
      <c r="ANL77" s="1" t="s">
        <v>2176</v>
      </c>
      <c r="ANN77" s="1" t="s">
        <v>2176</v>
      </c>
      <c r="ANO77" s="1" t="s">
        <v>2176</v>
      </c>
      <c r="ANP77" s="1" t="s">
        <v>2176</v>
      </c>
      <c r="ANQ77" s="1" t="s">
        <v>2176</v>
      </c>
      <c r="ANR77" s="1" t="s">
        <v>2176</v>
      </c>
      <c r="ANS77" s="1" t="s">
        <v>2176</v>
      </c>
      <c r="AOD77" s="1" t="s">
        <v>2176</v>
      </c>
      <c r="AOE77" s="1" t="s">
        <v>2176</v>
      </c>
      <c r="AOF77">
        <v>92.5</v>
      </c>
      <c r="AOG77">
        <v>730.77</v>
      </c>
      <c r="AOH77">
        <v>11.99</v>
      </c>
      <c r="AOI77">
        <v>60948</v>
      </c>
      <c r="AOJ77">
        <v>1</v>
      </c>
      <c r="AOK77">
        <v>593.79999999999995</v>
      </c>
      <c r="AOL77">
        <v>0.25</v>
      </c>
      <c r="AOM77">
        <v>2.09</v>
      </c>
      <c r="AON77">
        <v>7.0000000000000007E-2</v>
      </c>
      <c r="AOO77">
        <v>0.87</v>
      </c>
      <c r="AOP77" s="1" t="s">
        <v>2176</v>
      </c>
      <c r="AOR77" s="1" t="s">
        <v>2176</v>
      </c>
      <c r="AOS77" s="1" t="s">
        <v>2176</v>
      </c>
      <c r="AOT77" s="1" t="s">
        <v>2176</v>
      </c>
      <c r="AOU77" s="1" t="s">
        <v>2176</v>
      </c>
      <c r="AOV77" s="1" t="s">
        <v>2176</v>
      </c>
      <c r="AOW77" s="1" t="s">
        <v>2176</v>
      </c>
      <c r="APC77" s="1" t="s">
        <v>2176</v>
      </c>
      <c r="APD77" s="1" t="s">
        <v>2176</v>
      </c>
      <c r="APF77" s="1" t="s">
        <v>2176</v>
      </c>
      <c r="APJ77" s="1" t="s">
        <v>2176</v>
      </c>
      <c r="APK77" s="1" t="s">
        <v>2176</v>
      </c>
      <c r="APL77" s="1" t="s">
        <v>2176</v>
      </c>
      <c r="APM77" s="1" t="s">
        <v>2176</v>
      </c>
      <c r="APN77" s="1" t="s">
        <v>2176</v>
      </c>
      <c r="APP77" s="1" t="s">
        <v>2176</v>
      </c>
      <c r="APQ77" s="1" t="s">
        <v>2176</v>
      </c>
      <c r="APT77">
        <v>471.63</v>
      </c>
      <c r="APU77">
        <v>2371.5</v>
      </c>
      <c r="APV77">
        <v>158.1</v>
      </c>
      <c r="APW77">
        <v>15000</v>
      </c>
      <c r="APX77">
        <v>1</v>
      </c>
      <c r="APY77" s="1" t="s">
        <v>2176</v>
      </c>
      <c r="APZ77">
        <v>7.45</v>
      </c>
      <c r="AQA77">
        <v>4.71</v>
      </c>
      <c r="AQB77" s="1" t="s">
        <v>2176</v>
      </c>
      <c r="AQC77" s="1" t="s">
        <v>2176</v>
      </c>
      <c r="AQD77">
        <v>0.69</v>
      </c>
      <c r="AQE77">
        <v>1.32</v>
      </c>
      <c r="AQF77">
        <v>1.4</v>
      </c>
      <c r="AQG77">
        <v>940</v>
      </c>
      <c r="AQH77">
        <v>1</v>
      </c>
      <c r="AQI77" s="1" t="s">
        <v>2176</v>
      </c>
      <c r="AQJ77">
        <v>0</v>
      </c>
      <c r="AQK77">
        <v>0</v>
      </c>
      <c r="AQL77" s="1" t="s">
        <v>2176</v>
      </c>
      <c r="AQM77" s="1" t="s">
        <v>2176</v>
      </c>
      <c r="AQN77">
        <v>66.8</v>
      </c>
      <c r="AQO77">
        <v>13.51</v>
      </c>
      <c r="AQP77">
        <v>26.5</v>
      </c>
      <c r="AQQ77">
        <v>510</v>
      </c>
      <c r="AQR77">
        <v>1</v>
      </c>
      <c r="AQS77" s="1" t="s">
        <v>2176</v>
      </c>
      <c r="AQT77">
        <v>0</v>
      </c>
      <c r="AQU77">
        <v>0</v>
      </c>
      <c r="AQX77">
        <v>1100.6300000000001</v>
      </c>
      <c r="AQY77">
        <v>15534.99</v>
      </c>
      <c r="AQZ77">
        <v>22.45</v>
      </c>
      <c r="ARA77">
        <v>691982</v>
      </c>
      <c r="ARB77">
        <v>1</v>
      </c>
      <c r="ARC77" s="1" t="s">
        <v>2176</v>
      </c>
      <c r="ARD77">
        <v>0.32</v>
      </c>
      <c r="ARE77">
        <v>1.43</v>
      </c>
      <c r="ARF77" s="1" t="s">
        <v>2176</v>
      </c>
      <c r="ARG77" s="1" t="s">
        <v>2176</v>
      </c>
      <c r="ARH77">
        <v>0.61</v>
      </c>
      <c r="ARI77">
        <v>0.6</v>
      </c>
      <c r="ARJ77">
        <v>1</v>
      </c>
      <c r="ARK77">
        <v>600</v>
      </c>
      <c r="ARL77">
        <v>1</v>
      </c>
      <c r="ARN77">
        <v>0</v>
      </c>
      <c r="ARO77">
        <v>0</v>
      </c>
      <c r="ARR77">
        <v>279.42</v>
      </c>
      <c r="ARS77">
        <v>1317.95</v>
      </c>
      <c r="ART77">
        <v>42.2</v>
      </c>
      <c r="ARU77">
        <v>31231</v>
      </c>
      <c r="ARV77">
        <v>1</v>
      </c>
      <c r="ARW77">
        <v>40.6</v>
      </c>
      <c r="ARX77">
        <v>0.72</v>
      </c>
      <c r="ARY77">
        <v>1.71</v>
      </c>
      <c r="ARZ77">
        <v>0.32</v>
      </c>
      <c r="ASA77">
        <v>2.38</v>
      </c>
      <c r="ASB77">
        <v>37.46</v>
      </c>
      <c r="ASC77">
        <v>262.5</v>
      </c>
      <c r="ASD77">
        <v>70</v>
      </c>
      <c r="ASE77">
        <v>3750</v>
      </c>
      <c r="ASF77">
        <v>1</v>
      </c>
      <c r="ASG77">
        <v>0</v>
      </c>
      <c r="ASH77">
        <v>9.27</v>
      </c>
      <c r="ASI77">
        <v>13.24</v>
      </c>
      <c r="ASJ77" s="1" t="s">
        <v>2176</v>
      </c>
      <c r="ASK77" s="1" t="s">
        <v>2176</v>
      </c>
      <c r="ASL77">
        <v>0.3</v>
      </c>
      <c r="ASM77">
        <v>3.37</v>
      </c>
      <c r="ASN77">
        <v>1.7</v>
      </c>
      <c r="ASO77">
        <v>1984</v>
      </c>
      <c r="ASP77">
        <v>1</v>
      </c>
      <c r="ASR77">
        <v>0</v>
      </c>
      <c r="ASS77">
        <v>0</v>
      </c>
      <c r="ASV77">
        <v>10.52</v>
      </c>
      <c r="ASW77">
        <v>44.39</v>
      </c>
      <c r="ASX77">
        <v>3.5</v>
      </c>
      <c r="ASY77">
        <v>12683</v>
      </c>
      <c r="ASZ77">
        <v>1</v>
      </c>
      <c r="ATA77">
        <v>748.8</v>
      </c>
      <c r="ATB77">
        <v>0</v>
      </c>
      <c r="ATC77">
        <v>0</v>
      </c>
      <c r="ATD77" s="1" t="s">
        <v>2176</v>
      </c>
      <c r="ATE77" s="1" t="s">
        <v>2176</v>
      </c>
      <c r="ATF77" s="1" t="s">
        <v>2176</v>
      </c>
      <c r="ATG77" s="1" t="s">
        <v>2176</v>
      </c>
      <c r="ATH77" s="1" t="s">
        <v>2176</v>
      </c>
      <c r="ATI77" s="1" t="s">
        <v>2176</v>
      </c>
      <c r="ATJ77" s="1" t="s">
        <v>2176</v>
      </c>
      <c r="ATK77" s="1" t="s">
        <v>2176</v>
      </c>
      <c r="ATL77" s="1" t="s">
        <v>2176</v>
      </c>
      <c r="ATM77" s="1" t="s">
        <v>2176</v>
      </c>
      <c r="ATP77" s="1" t="s">
        <v>2176</v>
      </c>
      <c r="ATQ77" s="1" t="s">
        <v>2176</v>
      </c>
      <c r="ATR77" s="1" t="s">
        <v>2176</v>
      </c>
      <c r="ATS77" s="1" t="s">
        <v>2176</v>
      </c>
      <c r="ATT77" s="1" t="s">
        <v>2176</v>
      </c>
      <c r="ATU77" s="1" t="s">
        <v>2176</v>
      </c>
      <c r="ATV77" s="1" t="s">
        <v>2176</v>
      </c>
      <c r="ATW77" s="1" t="s">
        <v>2176</v>
      </c>
      <c r="ATZ77" s="1" t="s">
        <v>2176</v>
      </c>
      <c r="AUA77" s="1" t="s">
        <v>2176</v>
      </c>
      <c r="AUB77" s="1" t="s">
        <v>2176</v>
      </c>
      <c r="AUC77" s="1" t="s">
        <v>2176</v>
      </c>
      <c r="AUD77" s="1" t="s">
        <v>2176</v>
      </c>
      <c r="AUE77" s="1" t="s">
        <v>2176</v>
      </c>
      <c r="AUF77" s="1" t="s">
        <v>2176</v>
      </c>
      <c r="AUG77" s="1" t="s">
        <v>2176</v>
      </c>
      <c r="AUM77">
        <v>129826</v>
      </c>
      <c r="AUN77">
        <v>1</v>
      </c>
      <c r="AUP77" s="1" t="s">
        <v>2176</v>
      </c>
      <c r="AUT77">
        <v>0.31</v>
      </c>
      <c r="AUU77">
        <v>0.51</v>
      </c>
      <c r="AUV77">
        <v>0.6</v>
      </c>
      <c r="AUW77">
        <v>843</v>
      </c>
      <c r="AUX77">
        <v>1</v>
      </c>
      <c r="AUZ77">
        <v>0</v>
      </c>
      <c r="AVA77">
        <v>0</v>
      </c>
      <c r="AVD77">
        <v>20.47</v>
      </c>
      <c r="AVE77">
        <v>4.95</v>
      </c>
      <c r="AVF77">
        <v>25</v>
      </c>
      <c r="AVG77">
        <v>198</v>
      </c>
      <c r="AVH77">
        <v>1</v>
      </c>
      <c r="AVI77" s="1" t="s">
        <v>2176</v>
      </c>
      <c r="AVJ77">
        <v>0</v>
      </c>
      <c r="AVK77">
        <v>0</v>
      </c>
      <c r="AVL77" s="1" t="s">
        <v>2176</v>
      </c>
      <c r="AVM77" s="1" t="s">
        <v>2176</v>
      </c>
      <c r="AVN77">
        <v>169.6</v>
      </c>
      <c r="AVO77">
        <v>236.8</v>
      </c>
      <c r="AVP77">
        <v>296</v>
      </c>
      <c r="AVQ77">
        <v>800</v>
      </c>
      <c r="AVR77">
        <v>1</v>
      </c>
      <c r="AVT77">
        <v>0</v>
      </c>
      <c r="AVU77">
        <v>0</v>
      </c>
      <c r="AVX77">
        <v>15.32</v>
      </c>
      <c r="AVY77">
        <v>168</v>
      </c>
      <c r="AVZ77">
        <v>70</v>
      </c>
      <c r="AWA77">
        <v>2400</v>
      </c>
      <c r="AWB77">
        <v>1</v>
      </c>
      <c r="AWC77" s="1" t="s">
        <v>2176</v>
      </c>
      <c r="AWD77">
        <v>0</v>
      </c>
      <c r="AWE77">
        <v>0</v>
      </c>
      <c r="AWF77" s="1" t="s">
        <v>2176</v>
      </c>
      <c r="AWG77" s="1" t="s">
        <v>2176</v>
      </c>
      <c r="AWH77">
        <v>9.2799999999999994</v>
      </c>
      <c r="AWI77">
        <v>14</v>
      </c>
      <c r="AWJ77">
        <v>10</v>
      </c>
      <c r="AWK77">
        <v>1400</v>
      </c>
      <c r="AWL77">
        <v>1</v>
      </c>
      <c r="AWN77">
        <v>0</v>
      </c>
      <c r="AWO77">
        <v>0</v>
      </c>
      <c r="AWR77">
        <v>20.92</v>
      </c>
      <c r="AWS77">
        <v>48</v>
      </c>
      <c r="AWT77">
        <v>3.08</v>
      </c>
      <c r="AWU77">
        <v>15000</v>
      </c>
      <c r="AWV77">
        <v>0.96240000000000003</v>
      </c>
      <c r="AWW77">
        <v>204.1</v>
      </c>
      <c r="AWX77">
        <v>0</v>
      </c>
      <c r="AWY77">
        <v>0</v>
      </c>
      <c r="AWZ77" s="1" t="s">
        <v>2176</v>
      </c>
      <c r="AXA77" s="1" t="s">
        <v>2176</v>
      </c>
      <c r="AXB77">
        <v>317.2</v>
      </c>
      <c r="AXC77">
        <v>351</v>
      </c>
      <c r="AXD77">
        <v>292.5</v>
      </c>
      <c r="AXE77">
        <v>1200</v>
      </c>
      <c r="AXF77">
        <v>1</v>
      </c>
      <c r="AXH77">
        <v>0</v>
      </c>
      <c r="AXI77">
        <v>0</v>
      </c>
      <c r="AXN77">
        <v>246</v>
      </c>
      <c r="AXO77">
        <v>1</v>
      </c>
      <c r="AXP77">
        <v>1</v>
      </c>
      <c r="AXR77">
        <v>1.75</v>
      </c>
      <c r="AXS77">
        <v>0</v>
      </c>
      <c r="AXV77" s="1" t="s">
        <v>2176</v>
      </c>
      <c r="AXW77" s="1" t="s">
        <v>2176</v>
      </c>
      <c r="AXX77" s="1" t="s">
        <v>2176</v>
      </c>
      <c r="AXY77" s="1" t="s">
        <v>2176</v>
      </c>
      <c r="AXZ77" s="1" t="s">
        <v>2176</v>
      </c>
      <c r="AYA77" s="1" t="s">
        <v>2176</v>
      </c>
      <c r="AYB77" s="1" t="s">
        <v>2176</v>
      </c>
      <c r="AYC77" s="1" t="s">
        <v>2176</v>
      </c>
      <c r="AYO77" s="1" t="s">
        <v>2176</v>
      </c>
      <c r="AYP77" s="1" t="s">
        <v>2176</v>
      </c>
      <c r="AYQ77" s="1" t="s">
        <v>2176</v>
      </c>
      <c r="AYR77" s="1" t="s">
        <v>2176</v>
      </c>
      <c r="AYS77" s="1" t="s">
        <v>2176</v>
      </c>
      <c r="AYT77" s="1" t="s">
        <v>2176</v>
      </c>
      <c r="AYU77" s="1" t="s">
        <v>2176</v>
      </c>
      <c r="AYV77" s="1" t="s">
        <v>2176</v>
      </c>
      <c r="AYW77" s="1" t="s">
        <v>2176</v>
      </c>
      <c r="AZH77">
        <v>12.34</v>
      </c>
      <c r="AZI77">
        <v>-24.13</v>
      </c>
      <c r="AZJ77">
        <v>100</v>
      </c>
      <c r="AZL77">
        <v>296</v>
      </c>
      <c r="AZM77">
        <v>1</v>
      </c>
      <c r="AZN77">
        <v>1</v>
      </c>
      <c r="AZP77">
        <v>0</v>
      </c>
      <c r="AZQ77">
        <v>0</v>
      </c>
      <c r="AZT77" s="1" t="s">
        <v>2176</v>
      </c>
      <c r="AZU77" s="1" t="s">
        <v>2176</v>
      </c>
      <c r="AZV77" s="1" t="s">
        <v>2176</v>
      </c>
      <c r="AZW77" s="1" t="s">
        <v>2176</v>
      </c>
      <c r="AZX77" s="1" t="s">
        <v>2176</v>
      </c>
      <c r="AZY77" s="1" t="s">
        <v>2176</v>
      </c>
      <c r="AZZ77" s="1" t="s">
        <v>2176</v>
      </c>
      <c r="BAA77" s="1" t="s">
        <v>2176</v>
      </c>
      <c r="BAD77" s="1" t="s">
        <v>2176</v>
      </c>
      <c r="BAF77" s="1" t="s">
        <v>2176</v>
      </c>
      <c r="BAH77" s="1" t="s">
        <v>2176</v>
      </c>
      <c r="BAI77" s="1" t="s">
        <v>2176</v>
      </c>
      <c r="BAJ77" s="1" t="s">
        <v>2176</v>
      </c>
      <c r="BAK77" s="1" t="s">
        <v>2176</v>
      </c>
      <c r="BAN77" s="1" t="s">
        <v>2176</v>
      </c>
      <c r="BAO77" s="1" t="s">
        <v>2176</v>
      </c>
      <c r="BAP77" s="1" t="s">
        <v>2176</v>
      </c>
      <c r="BAQ77" s="1" t="s">
        <v>2176</v>
      </c>
      <c r="BAR77" s="1" t="s">
        <v>2176</v>
      </c>
      <c r="BAS77" s="1" t="s">
        <v>2176</v>
      </c>
      <c r="BAT77" s="1" t="s">
        <v>2176</v>
      </c>
      <c r="BAU77" s="1" t="s">
        <v>2176</v>
      </c>
      <c r="BAW77" s="1" t="s">
        <v>2176</v>
      </c>
      <c r="BBF77" s="1" t="s">
        <v>2176</v>
      </c>
      <c r="BBG77">
        <v>2.0499999999999998</v>
      </c>
      <c r="BBH77">
        <v>248.65</v>
      </c>
      <c r="BBI77">
        <v>220.8</v>
      </c>
      <c r="BBJ77">
        <v>460</v>
      </c>
      <c r="BBK77">
        <v>480</v>
      </c>
      <c r="BBL77">
        <v>1</v>
      </c>
      <c r="BBN77">
        <v>0</v>
      </c>
      <c r="BBO77">
        <v>0</v>
      </c>
      <c r="BBR77">
        <v>540.86</v>
      </c>
      <c r="BBS77">
        <v>662.66</v>
      </c>
      <c r="BBT77">
        <v>496</v>
      </c>
      <c r="BBU77">
        <v>1336</v>
      </c>
      <c r="BBV77">
        <v>1</v>
      </c>
      <c r="BBW77" s="1" t="s">
        <v>2176</v>
      </c>
      <c r="BBX77">
        <v>6.14</v>
      </c>
      <c r="BBY77">
        <v>1.24</v>
      </c>
      <c r="BBZ77" s="1" t="s">
        <v>2176</v>
      </c>
      <c r="BCA77" s="1" t="s">
        <v>2176</v>
      </c>
      <c r="BCB77">
        <v>110.81</v>
      </c>
      <c r="BCC77">
        <v>13.65</v>
      </c>
      <c r="BCD77">
        <v>4.55</v>
      </c>
      <c r="BCE77">
        <v>3000</v>
      </c>
      <c r="BCF77">
        <v>1</v>
      </c>
      <c r="BCG77">
        <v>28</v>
      </c>
      <c r="BCH77">
        <v>0.26</v>
      </c>
      <c r="BCI77">
        <v>5.71</v>
      </c>
      <c r="BCJ77" s="1" t="s">
        <v>2176</v>
      </c>
      <c r="BCK77" s="1" t="s">
        <v>2176</v>
      </c>
      <c r="BCL77">
        <v>329.77</v>
      </c>
      <c r="BCM77">
        <v>2.89</v>
      </c>
      <c r="BCN77">
        <v>17</v>
      </c>
      <c r="BCO77">
        <v>34</v>
      </c>
      <c r="BCP77">
        <v>0.2</v>
      </c>
      <c r="BCQ77" s="1" t="s">
        <v>2176</v>
      </c>
      <c r="BCR77">
        <v>7.4</v>
      </c>
      <c r="BCS77">
        <v>43.53</v>
      </c>
      <c r="BCU77" s="1" t="s">
        <v>2176</v>
      </c>
      <c r="BCV77">
        <v>884.22</v>
      </c>
      <c r="BCW77">
        <v>136.94</v>
      </c>
      <c r="BCX77">
        <v>9.3000000000000007</v>
      </c>
      <c r="BCY77">
        <v>14725</v>
      </c>
      <c r="BCZ77">
        <v>1</v>
      </c>
      <c r="BDA77">
        <v>20.9</v>
      </c>
      <c r="BDB77">
        <v>0.2</v>
      </c>
      <c r="BDC77">
        <v>2.15</v>
      </c>
      <c r="BDF77">
        <v>172.9</v>
      </c>
      <c r="BDG77">
        <v>391.43</v>
      </c>
      <c r="BDH77">
        <v>2681</v>
      </c>
      <c r="BDI77">
        <v>146</v>
      </c>
      <c r="BDJ77">
        <v>1</v>
      </c>
      <c r="BDK77">
        <v>0</v>
      </c>
      <c r="BDL77">
        <v>102</v>
      </c>
      <c r="BDM77">
        <v>3.8</v>
      </c>
      <c r="BDO77" s="1" t="s">
        <v>2176</v>
      </c>
      <c r="BDP77">
        <v>133.69999999999999</v>
      </c>
      <c r="BDQ77">
        <v>64.8</v>
      </c>
      <c r="BDR77">
        <v>270</v>
      </c>
      <c r="BDS77">
        <v>240</v>
      </c>
      <c r="BDT77">
        <v>1</v>
      </c>
      <c r="BDV77">
        <v>0</v>
      </c>
      <c r="BDW77">
        <v>0</v>
      </c>
      <c r="BDZ77">
        <v>140.5</v>
      </c>
      <c r="BEA77">
        <v>5.21</v>
      </c>
      <c r="BEB77">
        <v>3.24</v>
      </c>
      <c r="BEC77">
        <v>132</v>
      </c>
      <c r="BED77">
        <v>8.2000000000000003E-2</v>
      </c>
      <c r="BEE77">
        <v>3.7</v>
      </c>
      <c r="BEF77">
        <v>0</v>
      </c>
      <c r="BEG77">
        <v>0</v>
      </c>
      <c r="BEI77" s="1" t="s">
        <v>2176</v>
      </c>
      <c r="BEJ77">
        <v>152.72999999999999</v>
      </c>
      <c r="BEK77">
        <v>747.6</v>
      </c>
      <c r="BEL77">
        <v>420</v>
      </c>
      <c r="BEM77">
        <v>1780</v>
      </c>
      <c r="BEN77">
        <v>1</v>
      </c>
      <c r="BEP77">
        <v>0</v>
      </c>
      <c r="BEQ77">
        <v>0</v>
      </c>
    </row>
    <row r="78" spans="1:1499" x14ac:dyDescent="0.25">
      <c r="A78" s="2">
        <v>37257</v>
      </c>
      <c r="B78" s="1" t="s">
        <v>2176</v>
      </c>
      <c r="C78" s="1" t="s">
        <v>2176</v>
      </c>
      <c r="D78" s="1" t="s">
        <v>2176</v>
      </c>
      <c r="E78" s="1" t="s">
        <v>2176</v>
      </c>
      <c r="F78" s="1" t="s">
        <v>2176</v>
      </c>
      <c r="G78" s="1" t="s">
        <v>2176</v>
      </c>
      <c r="H78" s="1" t="s">
        <v>2176</v>
      </c>
      <c r="I78" s="1" t="s">
        <v>2176</v>
      </c>
      <c r="L78" s="1" t="s">
        <v>2176</v>
      </c>
      <c r="M78" s="1" t="s">
        <v>2176</v>
      </c>
      <c r="N78" s="1" t="s">
        <v>2176</v>
      </c>
      <c r="O78" s="1" t="s">
        <v>2176</v>
      </c>
      <c r="P78" s="1" t="s">
        <v>2176</v>
      </c>
      <c r="Q78" s="1" t="s">
        <v>2176</v>
      </c>
      <c r="R78" s="1" t="s">
        <v>2176</v>
      </c>
      <c r="S78" s="1" t="s">
        <v>2176</v>
      </c>
      <c r="T78" s="1" t="s">
        <v>2176</v>
      </c>
      <c r="U78" s="1" t="s">
        <v>2176</v>
      </c>
      <c r="V78" s="1" t="s">
        <v>2176</v>
      </c>
      <c r="W78" s="1" t="s">
        <v>2176</v>
      </c>
      <c r="X78" s="1" t="s">
        <v>2176</v>
      </c>
      <c r="Y78" s="1" t="s">
        <v>2176</v>
      </c>
      <c r="Z78" s="1" t="s">
        <v>2176</v>
      </c>
      <c r="AA78" s="1" t="s">
        <v>2176</v>
      </c>
      <c r="AB78" s="1" t="s">
        <v>2176</v>
      </c>
      <c r="AC78" s="1" t="s">
        <v>2176</v>
      </c>
      <c r="AF78" s="1" t="s">
        <v>2176</v>
      </c>
      <c r="AG78" s="1" t="s">
        <v>2176</v>
      </c>
      <c r="AH78" s="1" t="s">
        <v>2176</v>
      </c>
      <c r="AI78" s="1" t="s">
        <v>2176</v>
      </c>
      <c r="AJ78" s="1" t="s">
        <v>2176</v>
      </c>
      <c r="AK78" s="1" t="s">
        <v>2176</v>
      </c>
      <c r="AL78" s="1" t="s">
        <v>2176</v>
      </c>
      <c r="AM78" s="1" t="s">
        <v>2176</v>
      </c>
      <c r="AP78" s="1" t="s">
        <v>2176</v>
      </c>
      <c r="AQ78" s="1" t="s">
        <v>2176</v>
      </c>
      <c r="AR78" s="1" t="s">
        <v>2176</v>
      </c>
      <c r="AS78" s="1" t="s">
        <v>2176</v>
      </c>
      <c r="AT78" s="1" t="s">
        <v>2176</v>
      </c>
      <c r="AU78" s="1" t="s">
        <v>2176</v>
      </c>
      <c r="AV78" s="1" t="s">
        <v>2176</v>
      </c>
      <c r="AW78" s="1" t="s">
        <v>2176</v>
      </c>
      <c r="AX78" s="1" t="s">
        <v>2176</v>
      </c>
      <c r="AY78" s="1" t="s">
        <v>2176</v>
      </c>
      <c r="AZ78" s="1" t="s">
        <v>2176</v>
      </c>
      <c r="BA78" s="1" t="s">
        <v>2176</v>
      </c>
      <c r="BB78" s="1" t="s">
        <v>2176</v>
      </c>
      <c r="BC78" s="1" t="s">
        <v>2176</v>
      </c>
      <c r="BD78" s="1" t="s">
        <v>2176</v>
      </c>
      <c r="BE78" s="1" t="s">
        <v>2176</v>
      </c>
      <c r="BF78" s="1" t="s">
        <v>2176</v>
      </c>
      <c r="BG78" s="1" t="s">
        <v>2176</v>
      </c>
      <c r="BJ78" s="1" t="s">
        <v>2176</v>
      </c>
      <c r="BK78" s="1" t="s">
        <v>2176</v>
      </c>
      <c r="BL78" s="1" t="s">
        <v>2176</v>
      </c>
      <c r="BM78" s="1" t="s">
        <v>2176</v>
      </c>
      <c r="BN78" s="1" t="s">
        <v>2176</v>
      </c>
      <c r="BP78" s="1" t="s">
        <v>2176</v>
      </c>
      <c r="BQ78" s="1" t="s">
        <v>2176</v>
      </c>
      <c r="BW78" s="1" t="s">
        <v>2176</v>
      </c>
      <c r="BX78" s="1" t="s">
        <v>2176</v>
      </c>
      <c r="BZ78" s="1" t="s">
        <v>2176</v>
      </c>
      <c r="CN78" s="1" t="s">
        <v>2176</v>
      </c>
      <c r="CO78" s="1" t="s">
        <v>2176</v>
      </c>
      <c r="CP78" s="1" t="s">
        <v>2176</v>
      </c>
      <c r="CQ78" s="1" t="s">
        <v>2176</v>
      </c>
      <c r="CR78" s="1" t="s">
        <v>2176</v>
      </c>
      <c r="CS78" s="1" t="s">
        <v>2176</v>
      </c>
      <c r="CT78" s="1" t="s">
        <v>2176</v>
      </c>
      <c r="CU78" s="1" t="s">
        <v>2176</v>
      </c>
      <c r="CX78" s="1" t="s">
        <v>2176</v>
      </c>
      <c r="CY78" s="1" t="s">
        <v>2176</v>
      </c>
      <c r="CZ78" s="1" t="s">
        <v>2176</v>
      </c>
      <c r="DA78" s="1" t="s">
        <v>2176</v>
      </c>
      <c r="DB78" s="1" t="s">
        <v>2176</v>
      </c>
      <c r="DC78" s="1" t="s">
        <v>2176</v>
      </c>
      <c r="DD78" s="1" t="s">
        <v>2176</v>
      </c>
      <c r="DE78" s="1" t="s">
        <v>2176</v>
      </c>
      <c r="DH78" s="1" t="s">
        <v>2176</v>
      </c>
      <c r="DI78" s="1" t="s">
        <v>2176</v>
      </c>
      <c r="DJ78" s="1" t="s">
        <v>2176</v>
      </c>
      <c r="DK78" s="1" t="s">
        <v>2176</v>
      </c>
      <c r="DL78" s="1" t="s">
        <v>2176</v>
      </c>
      <c r="DM78" s="1" t="s">
        <v>2176</v>
      </c>
      <c r="DN78" s="1" t="s">
        <v>2176</v>
      </c>
      <c r="DO78" s="1" t="s">
        <v>2176</v>
      </c>
      <c r="DQ78" s="1" t="s">
        <v>2176</v>
      </c>
      <c r="DR78" s="1" t="s">
        <v>2176</v>
      </c>
      <c r="DS78" s="1" t="s">
        <v>2176</v>
      </c>
      <c r="DT78" s="1" t="s">
        <v>2176</v>
      </c>
      <c r="DU78" s="1" t="s">
        <v>2176</v>
      </c>
      <c r="DV78" s="1" t="s">
        <v>2176</v>
      </c>
      <c r="DW78" s="1" t="s">
        <v>2176</v>
      </c>
      <c r="DX78" s="1" t="s">
        <v>2176</v>
      </c>
      <c r="DY78" s="1" t="s">
        <v>2176</v>
      </c>
      <c r="EJ78" s="1" t="s">
        <v>2176</v>
      </c>
      <c r="EK78" s="1" t="s">
        <v>2176</v>
      </c>
      <c r="EL78" s="1" t="s">
        <v>2176</v>
      </c>
      <c r="EM78" s="1" t="s">
        <v>2176</v>
      </c>
      <c r="EN78" s="1" t="s">
        <v>2176</v>
      </c>
      <c r="EO78" s="1" t="s">
        <v>2176</v>
      </c>
      <c r="EP78" s="1" t="s">
        <v>2176</v>
      </c>
      <c r="EQ78" s="1" t="s">
        <v>2176</v>
      </c>
      <c r="ER78" s="1" t="s">
        <v>2176</v>
      </c>
      <c r="ES78" s="1" t="s">
        <v>2176</v>
      </c>
      <c r="EV78" s="1" t="s">
        <v>2176</v>
      </c>
      <c r="EW78" s="1" t="s">
        <v>2176</v>
      </c>
      <c r="EX78" s="1" t="s">
        <v>2176</v>
      </c>
      <c r="EY78" s="1" t="s">
        <v>2176</v>
      </c>
      <c r="EZ78" s="1" t="s">
        <v>2176</v>
      </c>
      <c r="FA78" s="1" t="s">
        <v>2176</v>
      </c>
      <c r="FB78" s="1" t="s">
        <v>2176</v>
      </c>
      <c r="FC78" s="1" t="s">
        <v>2176</v>
      </c>
      <c r="FE78" s="1" t="s">
        <v>2176</v>
      </c>
      <c r="FF78" s="1" t="s">
        <v>2176</v>
      </c>
      <c r="FG78" s="1" t="s">
        <v>2176</v>
      </c>
      <c r="FH78" s="1" t="s">
        <v>2176</v>
      </c>
      <c r="FI78" s="1" t="s">
        <v>2176</v>
      </c>
      <c r="FJ78" s="1" t="s">
        <v>2176</v>
      </c>
      <c r="FK78" s="1" t="s">
        <v>2176</v>
      </c>
      <c r="FL78" s="1" t="s">
        <v>2176</v>
      </c>
      <c r="FM78" s="1" t="s">
        <v>2176</v>
      </c>
      <c r="FP78" s="1" t="s">
        <v>2176</v>
      </c>
      <c r="FQ78" s="1" t="s">
        <v>2176</v>
      </c>
      <c r="FR78" s="1" t="s">
        <v>2176</v>
      </c>
      <c r="FS78" s="1" t="s">
        <v>2176</v>
      </c>
      <c r="FT78" s="1" t="s">
        <v>2176</v>
      </c>
      <c r="FU78" s="1" t="s">
        <v>2176</v>
      </c>
      <c r="FV78" s="1" t="s">
        <v>2176</v>
      </c>
      <c r="FW78" s="1" t="s">
        <v>2176</v>
      </c>
      <c r="GH78">
        <v>0.19</v>
      </c>
      <c r="GI78">
        <v>0.45</v>
      </c>
      <c r="GJ78" s="1" t="s">
        <v>2176</v>
      </c>
      <c r="GK78" s="1" t="s">
        <v>2176</v>
      </c>
      <c r="GL78" s="1" t="s">
        <v>2176</v>
      </c>
      <c r="GM78" s="1" t="s">
        <v>2176</v>
      </c>
      <c r="GN78" s="1" t="s">
        <v>2176</v>
      </c>
      <c r="GO78" s="1" t="s">
        <v>2176</v>
      </c>
      <c r="GP78" s="1" t="s">
        <v>2176</v>
      </c>
      <c r="GQ78" s="1" t="s">
        <v>2176</v>
      </c>
      <c r="GT78">
        <v>20.87</v>
      </c>
      <c r="GU78">
        <v>9.8000000000000007</v>
      </c>
      <c r="GV78">
        <v>3.5</v>
      </c>
      <c r="GW78">
        <v>2800</v>
      </c>
      <c r="GX78">
        <v>1</v>
      </c>
      <c r="GY78">
        <v>5</v>
      </c>
      <c r="GZ78">
        <v>0</v>
      </c>
      <c r="HA78">
        <v>0</v>
      </c>
      <c r="HB78" s="1" t="s">
        <v>2176</v>
      </c>
      <c r="HC78" s="1" t="s">
        <v>2176</v>
      </c>
      <c r="HD78">
        <v>410.22</v>
      </c>
      <c r="HE78">
        <v>129.65</v>
      </c>
      <c r="HF78">
        <v>27.01</v>
      </c>
      <c r="HG78">
        <v>4800</v>
      </c>
      <c r="HH78">
        <v>1</v>
      </c>
      <c r="HI78" s="1" t="s">
        <v>2176</v>
      </c>
      <c r="HJ78">
        <v>0.66</v>
      </c>
      <c r="HK78">
        <v>2.44</v>
      </c>
      <c r="HL78" s="1" t="s">
        <v>2176</v>
      </c>
      <c r="HM78" s="1" t="s">
        <v>2176</v>
      </c>
      <c r="HN78" s="1" t="s">
        <v>2176</v>
      </c>
      <c r="HO78" s="1" t="s">
        <v>2176</v>
      </c>
      <c r="HP78" s="1" t="s">
        <v>2176</v>
      </c>
      <c r="HQ78" s="1" t="s">
        <v>2176</v>
      </c>
      <c r="HR78" s="1" t="s">
        <v>2176</v>
      </c>
      <c r="HS78" s="1" t="s">
        <v>2176</v>
      </c>
      <c r="HT78" s="1" t="s">
        <v>2176</v>
      </c>
      <c r="HU78" s="1" t="s">
        <v>2176</v>
      </c>
      <c r="HX78">
        <v>182.59</v>
      </c>
      <c r="HY78">
        <v>176.55</v>
      </c>
      <c r="HZ78">
        <v>535</v>
      </c>
      <c r="IA78">
        <v>330</v>
      </c>
      <c r="IB78">
        <v>1</v>
      </c>
      <c r="IC78" s="1" t="s">
        <v>2176</v>
      </c>
      <c r="ID78">
        <v>6</v>
      </c>
      <c r="IE78">
        <v>1.1200000000000001</v>
      </c>
      <c r="IF78" s="1" t="s">
        <v>2176</v>
      </c>
      <c r="IG78" s="1" t="s">
        <v>2176</v>
      </c>
      <c r="IP78" s="1" t="s">
        <v>2176</v>
      </c>
      <c r="IQ78" s="1" t="s">
        <v>2176</v>
      </c>
      <c r="IR78">
        <v>24.74</v>
      </c>
      <c r="IS78">
        <v>151.19999999999999</v>
      </c>
      <c r="IT78">
        <v>108</v>
      </c>
      <c r="IU78">
        <v>1400</v>
      </c>
      <c r="IV78">
        <v>1</v>
      </c>
      <c r="IW78" s="1" t="s">
        <v>2176</v>
      </c>
      <c r="IX78">
        <v>0</v>
      </c>
      <c r="IY78">
        <v>0</v>
      </c>
      <c r="IZ78" s="1" t="s">
        <v>2176</v>
      </c>
      <c r="JA78" s="1" t="s">
        <v>2176</v>
      </c>
      <c r="JV78" s="1" t="s">
        <v>2176</v>
      </c>
      <c r="JW78" s="1" t="s">
        <v>2176</v>
      </c>
      <c r="JX78" s="1" t="s">
        <v>2176</v>
      </c>
      <c r="JY78" s="1" t="s">
        <v>2176</v>
      </c>
      <c r="JZ78" s="1" t="s">
        <v>2176</v>
      </c>
      <c r="KA78" s="1" t="s">
        <v>2176</v>
      </c>
      <c r="KB78" s="1" t="s">
        <v>2176</v>
      </c>
      <c r="KC78" s="1" t="s">
        <v>2176</v>
      </c>
      <c r="KF78" s="1" t="s">
        <v>2176</v>
      </c>
      <c r="KG78" s="1" t="s">
        <v>2176</v>
      </c>
      <c r="KH78" s="1" t="s">
        <v>2176</v>
      </c>
      <c r="KI78" s="1" t="s">
        <v>2176</v>
      </c>
      <c r="KJ78" s="1" t="s">
        <v>2176</v>
      </c>
      <c r="KK78" s="1" t="s">
        <v>2176</v>
      </c>
      <c r="KL78" s="1" t="s">
        <v>2176</v>
      </c>
      <c r="KM78" s="1" t="s">
        <v>2176</v>
      </c>
      <c r="KP78" s="1" t="s">
        <v>2176</v>
      </c>
      <c r="KQ78" s="1" t="s">
        <v>2176</v>
      </c>
      <c r="KR78" s="1" t="s">
        <v>2176</v>
      </c>
      <c r="KS78" s="1" t="s">
        <v>2176</v>
      </c>
      <c r="KT78" s="1" t="s">
        <v>2176</v>
      </c>
      <c r="KU78" s="1" t="s">
        <v>2176</v>
      </c>
      <c r="KV78" s="1" t="s">
        <v>2176</v>
      </c>
      <c r="KW78" s="1" t="s">
        <v>2176</v>
      </c>
      <c r="KZ78" s="1" t="s">
        <v>2176</v>
      </c>
      <c r="LA78" s="1" t="s">
        <v>2176</v>
      </c>
      <c r="LB78" s="1" t="s">
        <v>2176</v>
      </c>
      <c r="LC78" s="1" t="s">
        <v>2176</v>
      </c>
      <c r="LD78" s="1" t="s">
        <v>2176</v>
      </c>
      <c r="LE78" s="1" t="s">
        <v>2176</v>
      </c>
      <c r="LF78" s="1" t="s">
        <v>2176</v>
      </c>
      <c r="LG78" s="1" t="s">
        <v>2176</v>
      </c>
      <c r="LJ78" s="1" t="s">
        <v>2176</v>
      </c>
      <c r="LK78" s="1" t="s">
        <v>2176</v>
      </c>
      <c r="LL78" s="1" t="s">
        <v>2176</v>
      </c>
      <c r="LM78" s="1" t="s">
        <v>2176</v>
      </c>
      <c r="LN78" s="1" t="s">
        <v>2176</v>
      </c>
      <c r="LO78" s="1" t="s">
        <v>2176</v>
      </c>
      <c r="LP78" s="1" t="s">
        <v>2176</v>
      </c>
      <c r="LQ78" s="1" t="s">
        <v>2176</v>
      </c>
      <c r="LT78" s="1" t="s">
        <v>2176</v>
      </c>
      <c r="LU78" s="1" t="s">
        <v>2176</v>
      </c>
      <c r="LV78" s="1" t="s">
        <v>2176</v>
      </c>
      <c r="LW78" s="1" t="s">
        <v>2176</v>
      </c>
      <c r="LX78" s="1" t="s">
        <v>2176</v>
      </c>
      <c r="LY78" s="1" t="s">
        <v>2176</v>
      </c>
      <c r="LZ78" s="1" t="s">
        <v>2176</v>
      </c>
      <c r="MA78" s="1" t="s">
        <v>2176</v>
      </c>
      <c r="MC78" s="1" t="s">
        <v>2176</v>
      </c>
      <c r="MD78" s="1" t="s">
        <v>2176</v>
      </c>
      <c r="ME78" s="1" t="s">
        <v>2176</v>
      </c>
      <c r="MF78" s="1" t="s">
        <v>2176</v>
      </c>
      <c r="MG78" s="1" t="s">
        <v>2176</v>
      </c>
      <c r="MH78" s="1" t="s">
        <v>2176</v>
      </c>
      <c r="MI78" s="1" t="s">
        <v>2176</v>
      </c>
      <c r="MJ78" s="1" t="s">
        <v>2176</v>
      </c>
      <c r="MK78" s="1" t="s">
        <v>2176</v>
      </c>
      <c r="MN78" s="1" t="s">
        <v>2176</v>
      </c>
      <c r="MO78" s="1" t="s">
        <v>2176</v>
      </c>
      <c r="MP78" s="1" t="s">
        <v>2176</v>
      </c>
      <c r="MQ78" s="1" t="s">
        <v>2176</v>
      </c>
      <c r="MR78" s="1" t="s">
        <v>2176</v>
      </c>
      <c r="MS78" s="1" t="s">
        <v>2176</v>
      </c>
      <c r="MT78" s="1" t="s">
        <v>2176</v>
      </c>
      <c r="MU78" s="1" t="s">
        <v>2176</v>
      </c>
      <c r="MX78" s="1" t="s">
        <v>2176</v>
      </c>
      <c r="MY78" s="1" t="s">
        <v>2176</v>
      </c>
      <c r="MZ78" s="1" t="s">
        <v>2176</v>
      </c>
      <c r="NA78" s="1" t="s">
        <v>2176</v>
      </c>
      <c r="NB78" s="1" t="s">
        <v>2176</v>
      </c>
      <c r="NC78" s="1" t="s">
        <v>2176</v>
      </c>
      <c r="ND78" s="1" t="s">
        <v>2176</v>
      </c>
      <c r="NE78" s="1" t="s">
        <v>2176</v>
      </c>
      <c r="NH78" s="1" t="s">
        <v>2176</v>
      </c>
      <c r="NI78" s="1" t="s">
        <v>2176</v>
      </c>
      <c r="NJ78" s="1" t="s">
        <v>2176</v>
      </c>
      <c r="NK78" s="1" t="s">
        <v>2176</v>
      </c>
      <c r="NL78" s="1" t="s">
        <v>2176</v>
      </c>
      <c r="NN78" s="1" t="s">
        <v>2176</v>
      </c>
      <c r="NO78" s="1" t="s">
        <v>2176</v>
      </c>
      <c r="NR78" s="1" t="s">
        <v>2176</v>
      </c>
      <c r="NS78" s="1" t="s">
        <v>2176</v>
      </c>
      <c r="NT78" s="1" t="s">
        <v>2176</v>
      </c>
      <c r="NU78" s="1" t="s">
        <v>2176</v>
      </c>
      <c r="NV78" s="1" t="s">
        <v>2176</v>
      </c>
      <c r="NW78" s="1" t="s">
        <v>2176</v>
      </c>
      <c r="NX78" s="1" t="s">
        <v>2176</v>
      </c>
      <c r="NY78" s="1" t="s">
        <v>2176</v>
      </c>
      <c r="OB78" s="1" t="s">
        <v>2176</v>
      </c>
      <c r="OC78" s="1" t="s">
        <v>2176</v>
      </c>
      <c r="OD78" s="1" t="s">
        <v>2176</v>
      </c>
      <c r="OE78" s="1" t="s">
        <v>2176</v>
      </c>
      <c r="OF78" s="1" t="s">
        <v>2176</v>
      </c>
      <c r="OG78" s="1" t="s">
        <v>2176</v>
      </c>
      <c r="OH78" s="1" t="s">
        <v>2176</v>
      </c>
      <c r="OI78" s="1" t="s">
        <v>2176</v>
      </c>
      <c r="OL78" s="1" t="s">
        <v>2176</v>
      </c>
      <c r="OM78" s="1" t="s">
        <v>2176</v>
      </c>
      <c r="ON78" s="1" t="s">
        <v>2176</v>
      </c>
      <c r="OO78" s="1" t="s">
        <v>2176</v>
      </c>
      <c r="OP78" s="1" t="s">
        <v>2176</v>
      </c>
      <c r="OQ78" s="1" t="s">
        <v>2176</v>
      </c>
      <c r="OR78" s="1" t="s">
        <v>2176</v>
      </c>
      <c r="OS78" s="1" t="s">
        <v>2176</v>
      </c>
      <c r="OV78" s="1" t="s">
        <v>2176</v>
      </c>
      <c r="OW78" s="1" t="s">
        <v>2176</v>
      </c>
      <c r="OX78" s="1" t="s">
        <v>2176</v>
      </c>
      <c r="OY78" s="1" t="s">
        <v>2176</v>
      </c>
      <c r="OZ78" s="1" t="s">
        <v>2176</v>
      </c>
      <c r="PA78" s="1" t="s">
        <v>2176</v>
      </c>
      <c r="PB78" s="1" t="s">
        <v>2176</v>
      </c>
      <c r="PC78" s="1" t="s">
        <v>2176</v>
      </c>
      <c r="PF78" s="1" t="s">
        <v>2176</v>
      </c>
      <c r="PG78" s="1" t="s">
        <v>2176</v>
      </c>
      <c r="PH78" s="1" t="s">
        <v>2176</v>
      </c>
      <c r="PI78" s="1" t="s">
        <v>2176</v>
      </c>
      <c r="PJ78" s="1" t="s">
        <v>2176</v>
      </c>
      <c r="PK78" s="1" t="s">
        <v>2176</v>
      </c>
      <c r="PL78" s="1" t="s">
        <v>2176</v>
      </c>
      <c r="PM78" s="1" t="s">
        <v>2176</v>
      </c>
      <c r="PP78" s="1" t="s">
        <v>2176</v>
      </c>
      <c r="PQ78" s="1" t="s">
        <v>2176</v>
      </c>
      <c r="PR78" s="1" t="s">
        <v>2176</v>
      </c>
      <c r="PS78" s="1" t="s">
        <v>2176</v>
      </c>
      <c r="PT78" s="1" t="s">
        <v>2176</v>
      </c>
      <c r="PU78" s="1" t="s">
        <v>2176</v>
      </c>
      <c r="PV78" s="1" t="s">
        <v>2176</v>
      </c>
      <c r="PW78" s="1" t="s">
        <v>2176</v>
      </c>
      <c r="PZ78" s="1" t="s">
        <v>2176</v>
      </c>
      <c r="QA78" s="1" t="s">
        <v>2176</v>
      </c>
      <c r="QB78" s="1" t="s">
        <v>2176</v>
      </c>
      <c r="QC78" s="1" t="s">
        <v>2176</v>
      </c>
      <c r="QD78" s="1" t="s">
        <v>2176</v>
      </c>
      <c r="QE78" s="1" t="s">
        <v>2176</v>
      </c>
      <c r="QF78" s="1" t="s">
        <v>2176</v>
      </c>
      <c r="QG78" s="1" t="s">
        <v>2176</v>
      </c>
      <c r="QI78" s="1" t="s">
        <v>2176</v>
      </c>
      <c r="QJ78" s="1" t="s">
        <v>2176</v>
      </c>
      <c r="QK78" s="1" t="s">
        <v>2176</v>
      </c>
      <c r="QL78" s="1" t="s">
        <v>2176</v>
      </c>
      <c r="QM78" s="1" t="s">
        <v>2176</v>
      </c>
      <c r="QN78" s="1" t="s">
        <v>2176</v>
      </c>
      <c r="QO78" s="1" t="s">
        <v>2176</v>
      </c>
      <c r="QP78" s="1" t="s">
        <v>2176</v>
      </c>
      <c r="QQ78" s="1" t="s">
        <v>2176</v>
      </c>
      <c r="QT78" s="1" t="s">
        <v>2176</v>
      </c>
      <c r="QU78" s="1" t="s">
        <v>2176</v>
      </c>
      <c r="QV78" s="1" t="s">
        <v>2176</v>
      </c>
      <c r="QW78" s="1" t="s">
        <v>2176</v>
      </c>
      <c r="QX78" s="1" t="s">
        <v>2176</v>
      </c>
      <c r="QY78" s="1" t="s">
        <v>2176</v>
      </c>
      <c r="QZ78" s="1" t="s">
        <v>2176</v>
      </c>
      <c r="RA78" s="1" t="s">
        <v>2176</v>
      </c>
      <c r="RD78" s="1" t="s">
        <v>2176</v>
      </c>
      <c r="RE78" s="1" t="s">
        <v>2176</v>
      </c>
      <c r="RF78" s="1" t="s">
        <v>2176</v>
      </c>
      <c r="RG78" s="1" t="s">
        <v>2176</v>
      </c>
      <c r="RH78" s="1" t="s">
        <v>2176</v>
      </c>
      <c r="RI78" s="1" t="s">
        <v>2176</v>
      </c>
      <c r="RJ78" s="1" t="s">
        <v>2176</v>
      </c>
      <c r="RK78" s="1" t="s">
        <v>2176</v>
      </c>
      <c r="RN78" s="1" t="s">
        <v>2176</v>
      </c>
      <c r="RO78" s="1" t="s">
        <v>2176</v>
      </c>
      <c r="RP78" s="1" t="s">
        <v>2176</v>
      </c>
      <c r="RQ78" s="1" t="s">
        <v>2176</v>
      </c>
      <c r="RR78" s="1" t="s">
        <v>2176</v>
      </c>
      <c r="RT78" s="1" t="s">
        <v>2176</v>
      </c>
      <c r="RU78" s="1" t="s">
        <v>2176</v>
      </c>
      <c r="RX78" s="1" t="s">
        <v>2176</v>
      </c>
      <c r="RY78" s="1" t="s">
        <v>2176</v>
      </c>
      <c r="RZ78" s="1" t="s">
        <v>2176</v>
      </c>
      <c r="SA78" s="1" t="s">
        <v>2176</v>
      </c>
      <c r="SB78" s="1" t="s">
        <v>2176</v>
      </c>
      <c r="SC78" s="1" t="s">
        <v>2176</v>
      </c>
      <c r="SD78" s="1" t="s">
        <v>2176</v>
      </c>
      <c r="SE78" s="1" t="s">
        <v>2176</v>
      </c>
      <c r="SH78" s="1" t="s">
        <v>2176</v>
      </c>
      <c r="SI78" s="1" t="s">
        <v>2176</v>
      </c>
      <c r="SJ78" s="1" t="s">
        <v>2176</v>
      </c>
      <c r="SK78" s="1" t="s">
        <v>2176</v>
      </c>
      <c r="SL78" s="1" t="s">
        <v>2176</v>
      </c>
      <c r="SM78" s="1" t="s">
        <v>2176</v>
      </c>
      <c r="SN78" s="1" t="s">
        <v>2176</v>
      </c>
      <c r="SO78" s="1" t="s">
        <v>2176</v>
      </c>
      <c r="SR78" s="1" t="s">
        <v>2176</v>
      </c>
      <c r="SS78" s="1" t="s">
        <v>2176</v>
      </c>
      <c r="ST78" s="1" t="s">
        <v>2176</v>
      </c>
      <c r="SU78" s="1" t="s">
        <v>2176</v>
      </c>
      <c r="SV78" s="1" t="s">
        <v>2176</v>
      </c>
      <c r="SW78" s="1" t="s">
        <v>2176</v>
      </c>
      <c r="SX78" s="1" t="s">
        <v>2176</v>
      </c>
      <c r="SY78" s="1" t="s">
        <v>2176</v>
      </c>
      <c r="TB78" s="1" t="s">
        <v>2176</v>
      </c>
      <c r="TC78" s="1" t="s">
        <v>2176</v>
      </c>
      <c r="TD78" s="1" t="s">
        <v>2176</v>
      </c>
      <c r="TE78" s="1" t="s">
        <v>2176</v>
      </c>
      <c r="TF78" s="1" t="s">
        <v>2176</v>
      </c>
      <c r="TG78" s="1" t="s">
        <v>2176</v>
      </c>
      <c r="TH78" s="1" t="s">
        <v>2176</v>
      </c>
      <c r="TI78" s="1" t="s">
        <v>2176</v>
      </c>
      <c r="TT78" s="1" t="s">
        <v>2176</v>
      </c>
      <c r="TU78" s="1" t="s">
        <v>2176</v>
      </c>
      <c r="TV78" s="1" t="s">
        <v>2176</v>
      </c>
      <c r="TW78" s="1" t="s">
        <v>2176</v>
      </c>
      <c r="TX78" s="1" t="s">
        <v>2176</v>
      </c>
      <c r="TY78" s="1" t="s">
        <v>2176</v>
      </c>
      <c r="TZ78" s="1" t="s">
        <v>2176</v>
      </c>
      <c r="UA78" s="1" t="s">
        <v>2176</v>
      </c>
      <c r="UB78" s="1" t="s">
        <v>2176</v>
      </c>
      <c r="UC78" s="1" t="s">
        <v>2176</v>
      </c>
      <c r="UF78" s="1" t="s">
        <v>2176</v>
      </c>
      <c r="UG78" s="1" t="s">
        <v>2176</v>
      </c>
      <c r="UH78" s="1" t="s">
        <v>2176</v>
      </c>
      <c r="UI78" s="1" t="s">
        <v>2176</v>
      </c>
      <c r="UJ78" s="1" t="s">
        <v>2176</v>
      </c>
      <c r="UK78" s="1" t="s">
        <v>2176</v>
      </c>
      <c r="UL78" s="1" t="s">
        <v>2176</v>
      </c>
      <c r="UM78" s="1" t="s">
        <v>2176</v>
      </c>
      <c r="UP78" s="1" t="s">
        <v>2176</v>
      </c>
      <c r="UQ78" s="1" t="s">
        <v>2176</v>
      </c>
      <c r="UR78" s="1" t="s">
        <v>2176</v>
      </c>
      <c r="US78" s="1" t="s">
        <v>2176</v>
      </c>
      <c r="UT78" s="1" t="s">
        <v>2176</v>
      </c>
      <c r="UU78" s="1" t="s">
        <v>2176</v>
      </c>
      <c r="UV78" s="1" t="s">
        <v>2176</v>
      </c>
      <c r="UW78" s="1" t="s">
        <v>2176</v>
      </c>
      <c r="UZ78" s="1" t="s">
        <v>2176</v>
      </c>
      <c r="VA78" s="1" t="s">
        <v>2176</v>
      </c>
      <c r="VB78" s="1" t="s">
        <v>2176</v>
      </c>
      <c r="VC78" s="1" t="s">
        <v>2176</v>
      </c>
      <c r="VD78" s="1" t="s">
        <v>2176</v>
      </c>
      <c r="VE78" s="1" t="s">
        <v>2176</v>
      </c>
      <c r="VF78" s="1" t="s">
        <v>2176</v>
      </c>
      <c r="VG78" s="1" t="s">
        <v>2176</v>
      </c>
      <c r="VJ78" s="1" t="s">
        <v>2176</v>
      </c>
      <c r="VK78" s="1" t="s">
        <v>2176</v>
      </c>
      <c r="VL78" s="1" t="s">
        <v>2176</v>
      </c>
      <c r="VM78" s="1" t="s">
        <v>2176</v>
      </c>
      <c r="VN78" s="1" t="s">
        <v>2176</v>
      </c>
      <c r="VP78" s="1" t="s">
        <v>2176</v>
      </c>
      <c r="VQ78" s="1" t="s">
        <v>2176</v>
      </c>
      <c r="VT78" s="1" t="s">
        <v>2176</v>
      </c>
      <c r="VU78" s="1" t="s">
        <v>2176</v>
      </c>
      <c r="VV78" s="1" t="s">
        <v>2176</v>
      </c>
      <c r="VW78" s="1" t="s">
        <v>2176</v>
      </c>
      <c r="VX78" s="1" t="s">
        <v>2176</v>
      </c>
      <c r="VY78" s="1" t="s">
        <v>2176</v>
      </c>
      <c r="VZ78" s="1" t="s">
        <v>2176</v>
      </c>
      <c r="WA78" s="1" t="s">
        <v>2176</v>
      </c>
      <c r="WD78" s="1" t="s">
        <v>2176</v>
      </c>
      <c r="WE78" s="1" t="s">
        <v>2176</v>
      </c>
      <c r="WF78" s="1" t="s">
        <v>2176</v>
      </c>
      <c r="WG78" s="1" t="s">
        <v>2176</v>
      </c>
      <c r="WH78" s="1" t="s">
        <v>2176</v>
      </c>
      <c r="WI78" s="1" t="s">
        <v>2176</v>
      </c>
      <c r="WJ78" s="1" t="s">
        <v>2176</v>
      </c>
      <c r="WK78" s="1" t="s">
        <v>2176</v>
      </c>
      <c r="WN78" s="1" t="s">
        <v>2176</v>
      </c>
      <c r="WO78" s="1" t="s">
        <v>2176</v>
      </c>
      <c r="WP78" s="1" t="s">
        <v>2176</v>
      </c>
      <c r="WQ78" s="1" t="s">
        <v>2176</v>
      </c>
      <c r="WR78" s="1" t="s">
        <v>2176</v>
      </c>
      <c r="WS78" s="1" t="s">
        <v>2176</v>
      </c>
      <c r="WT78" s="1" t="s">
        <v>2176</v>
      </c>
      <c r="WU78" s="1" t="s">
        <v>2176</v>
      </c>
      <c r="WW78" s="1" t="s">
        <v>2176</v>
      </c>
      <c r="WX78" s="1" t="s">
        <v>2176</v>
      </c>
      <c r="WY78" s="1" t="s">
        <v>2176</v>
      </c>
      <c r="WZ78" s="1" t="s">
        <v>2176</v>
      </c>
      <c r="XA78" s="1" t="s">
        <v>2176</v>
      </c>
      <c r="XB78" s="1" t="s">
        <v>2176</v>
      </c>
      <c r="XC78" s="1" t="s">
        <v>2176</v>
      </c>
      <c r="XD78" s="1" t="s">
        <v>2176</v>
      </c>
      <c r="XE78" s="1" t="s">
        <v>2176</v>
      </c>
      <c r="XP78" s="1" t="s">
        <v>2176</v>
      </c>
      <c r="XQ78">
        <v>4.3099999999999996</v>
      </c>
      <c r="YB78" s="1" t="s">
        <v>2176</v>
      </c>
      <c r="YD78" s="1" t="s">
        <v>2176</v>
      </c>
      <c r="YE78" s="1" t="s">
        <v>2176</v>
      </c>
      <c r="YF78" s="1" t="s">
        <v>2176</v>
      </c>
      <c r="YG78" s="1" t="s">
        <v>2176</v>
      </c>
      <c r="YH78" s="1" t="s">
        <v>2176</v>
      </c>
      <c r="YI78" s="1" t="s">
        <v>2176</v>
      </c>
      <c r="YT78">
        <v>0.13</v>
      </c>
      <c r="YU78">
        <v>1.34</v>
      </c>
      <c r="ZD78">
        <v>0.77</v>
      </c>
      <c r="ZE78">
        <v>1.54</v>
      </c>
      <c r="ZN78">
        <v>5.54</v>
      </c>
      <c r="ZO78">
        <v>9.7100000000000009</v>
      </c>
      <c r="ZP78">
        <v>113.68</v>
      </c>
      <c r="ZQ78">
        <v>1760</v>
      </c>
      <c r="ZR78">
        <v>800</v>
      </c>
      <c r="ZS78">
        <v>2200</v>
      </c>
      <c r="ZT78">
        <v>1</v>
      </c>
      <c r="ZV78">
        <v>31.25</v>
      </c>
      <c r="ZW78">
        <v>1.37</v>
      </c>
      <c r="AAH78">
        <v>0.17</v>
      </c>
      <c r="AAI78">
        <v>2.3199999999999998</v>
      </c>
      <c r="AAJ78">
        <v>74.08</v>
      </c>
      <c r="AAK78">
        <v>17.28</v>
      </c>
      <c r="AAL78">
        <v>80</v>
      </c>
      <c r="AAM78">
        <v>216</v>
      </c>
      <c r="AAN78">
        <v>1</v>
      </c>
      <c r="AAO78" s="1" t="s">
        <v>2176</v>
      </c>
      <c r="AAP78">
        <v>0</v>
      </c>
      <c r="AAQ78">
        <v>0</v>
      </c>
      <c r="AAT78" s="1" t="s">
        <v>2176</v>
      </c>
      <c r="AAU78" s="1" t="s">
        <v>2176</v>
      </c>
      <c r="AAV78" s="1" t="s">
        <v>2176</v>
      </c>
      <c r="AAW78" s="1" t="s">
        <v>2176</v>
      </c>
      <c r="AAX78" s="1" t="s">
        <v>2176</v>
      </c>
      <c r="AAZ78" s="1" t="s">
        <v>2176</v>
      </c>
      <c r="ABA78" s="1" t="s">
        <v>2176</v>
      </c>
      <c r="ABD78" s="1" t="s">
        <v>2176</v>
      </c>
      <c r="ABE78" s="1" t="s">
        <v>2176</v>
      </c>
      <c r="ABF78" s="1" t="s">
        <v>2176</v>
      </c>
      <c r="ABG78" s="1" t="s">
        <v>2176</v>
      </c>
      <c r="ABH78" s="1" t="s">
        <v>2176</v>
      </c>
      <c r="ABI78" s="1" t="s">
        <v>2176</v>
      </c>
      <c r="ABJ78" s="1" t="s">
        <v>2176</v>
      </c>
      <c r="ABK78" s="1" t="s">
        <v>2176</v>
      </c>
      <c r="ABX78">
        <v>133.33000000000001</v>
      </c>
      <c r="ABY78">
        <v>39.200000000000003</v>
      </c>
      <c r="ABZ78">
        <v>7</v>
      </c>
      <c r="ACA78">
        <v>5600</v>
      </c>
      <c r="ACB78">
        <v>1</v>
      </c>
      <c r="ACC78" s="1" t="s">
        <v>2176</v>
      </c>
      <c r="ACD78">
        <v>0</v>
      </c>
      <c r="ACE78">
        <v>0</v>
      </c>
      <c r="ACH78" s="1" t="s">
        <v>2176</v>
      </c>
      <c r="ACI78" s="1" t="s">
        <v>2176</v>
      </c>
      <c r="ACJ78" s="1" t="s">
        <v>2176</v>
      </c>
      <c r="ACK78" s="1" t="s">
        <v>2176</v>
      </c>
      <c r="ACL78" s="1" t="s">
        <v>2176</v>
      </c>
      <c r="ACM78" s="1" t="s">
        <v>2176</v>
      </c>
      <c r="ACN78" s="1" t="s">
        <v>2176</v>
      </c>
      <c r="ACO78" s="1" t="s">
        <v>2176</v>
      </c>
      <c r="ACR78" s="1" t="s">
        <v>2176</v>
      </c>
      <c r="ACS78" s="1" t="s">
        <v>2176</v>
      </c>
      <c r="ACT78" s="1" t="s">
        <v>2176</v>
      </c>
      <c r="ACU78" s="1" t="s">
        <v>2176</v>
      </c>
      <c r="ACV78" s="1" t="s">
        <v>2176</v>
      </c>
      <c r="ACX78" s="1" t="s">
        <v>2176</v>
      </c>
      <c r="ACY78" s="1" t="s">
        <v>2176</v>
      </c>
      <c r="ADB78" s="1" t="s">
        <v>2176</v>
      </c>
      <c r="ADD78" s="1" t="s">
        <v>2176</v>
      </c>
      <c r="ADE78" s="1" t="s">
        <v>2176</v>
      </c>
      <c r="ADF78" s="1" t="s">
        <v>2176</v>
      </c>
      <c r="ADH78" s="1" t="s">
        <v>2176</v>
      </c>
      <c r="ADI78" s="1" t="s">
        <v>2176</v>
      </c>
      <c r="ADL78">
        <v>72.319999999999993</v>
      </c>
      <c r="ADM78">
        <v>14580.05</v>
      </c>
      <c r="ADN78">
        <v>660</v>
      </c>
      <c r="ADO78">
        <v>22091</v>
      </c>
      <c r="ADP78">
        <v>1</v>
      </c>
      <c r="ADQ78" s="1" t="s">
        <v>2176</v>
      </c>
      <c r="ADR78">
        <v>0.4</v>
      </c>
      <c r="ADS78">
        <v>1.55</v>
      </c>
      <c r="ADT78">
        <v>0.14000000000000001</v>
      </c>
      <c r="ADU78">
        <v>2.4500000000000002</v>
      </c>
      <c r="ADV78" s="1" t="s">
        <v>2176</v>
      </c>
      <c r="ADX78" s="1" t="s">
        <v>2176</v>
      </c>
      <c r="ADY78" s="1" t="s">
        <v>2176</v>
      </c>
      <c r="ADZ78" s="1" t="s">
        <v>2176</v>
      </c>
      <c r="AEB78" s="1" t="s">
        <v>2176</v>
      </c>
      <c r="AEC78" s="1" t="s">
        <v>2176</v>
      </c>
      <c r="AEF78" s="1" t="s">
        <v>2176</v>
      </c>
      <c r="AEH78" s="1" t="s">
        <v>2176</v>
      </c>
      <c r="AEI78" s="1" t="s">
        <v>2176</v>
      </c>
      <c r="AEJ78" s="1" t="s">
        <v>2176</v>
      </c>
      <c r="AEK78" s="1" t="s">
        <v>2176</v>
      </c>
      <c r="AEL78" s="1" t="s">
        <v>2176</v>
      </c>
      <c r="AEM78" s="1" t="s">
        <v>2176</v>
      </c>
      <c r="AEP78">
        <v>183.5</v>
      </c>
      <c r="AEQ78">
        <v>154.34</v>
      </c>
      <c r="AER78">
        <v>5.65</v>
      </c>
      <c r="AES78">
        <v>27317</v>
      </c>
      <c r="AET78">
        <v>1</v>
      </c>
      <c r="AEU78">
        <v>1053.8</v>
      </c>
      <c r="AEV78">
        <v>0</v>
      </c>
      <c r="AEW78">
        <v>0</v>
      </c>
      <c r="AEX78">
        <v>0.11</v>
      </c>
      <c r="AEY78">
        <v>0.23</v>
      </c>
      <c r="AEZ78">
        <v>54.85</v>
      </c>
      <c r="AFA78">
        <v>69</v>
      </c>
      <c r="AFB78">
        <v>57.5</v>
      </c>
      <c r="AFC78">
        <v>12000</v>
      </c>
      <c r="AFD78">
        <v>10.0001</v>
      </c>
      <c r="AFE78">
        <v>30.8</v>
      </c>
      <c r="AFF78">
        <v>3.5</v>
      </c>
      <c r="AFG78">
        <v>6.09</v>
      </c>
      <c r="AFH78">
        <v>2.13</v>
      </c>
      <c r="AFI78">
        <v>3.95</v>
      </c>
      <c r="AFJ78">
        <v>10.97</v>
      </c>
      <c r="AFK78">
        <v>24.44</v>
      </c>
      <c r="AFL78">
        <v>2.2999999999999998</v>
      </c>
      <c r="AFM78">
        <v>10628</v>
      </c>
      <c r="AFN78">
        <v>1</v>
      </c>
      <c r="AFO78">
        <v>116.5</v>
      </c>
      <c r="AFP78">
        <v>0</v>
      </c>
      <c r="AFQ78">
        <v>0</v>
      </c>
      <c r="AFR78">
        <v>0.38</v>
      </c>
      <c r="AFS78">
        <v>-0.67</v>
      </c>
      <c r="AGB78">
        <v>1.1299999999999999</v>
      </c>
      <c r="AGC78">
        <v>-1.59</v>
      </c>
      <c r="AGD78" s="1" t="s">
        <v>2176</v>
      </c>
      <c r="AGE78" s="1" t="s">
        <v>2176</v>
      </c>
      <c r="AGF78" s="1" t="s">
        <v>2176</v>
      </c>
      <c r="AGG78" s="1" t="s">
        <v>2176</v>
      </c>
      <c r="AGH78" s="1" t="s">
        <v>2176</v>
      </c>
      <c r="AGI78" s="1" t="s">
        <v>2176</v>
      </c>
      <c r="AGJ78" s="1" t="s">
        <v>2176</v>
      </c>
      <c r="AGK78" s="1" t="s">
        <v>2176</v>
      </c>
      <c r="AGL78" s="1" t="s">
        <v>2176</v>
      </c>
      <c r="AGM78" s="1" t="s">
        <v>2176</v>
      </c>
      <c r="AGN78">
        <v>95.93</v>
      </c>
      <c r="AGO78">
        <v>34874.93</v>
      </c>
      <c r="AGP78">
        <v>398.81</v>
      </c>
      <c r="AGQ78">
        <v>87448</v>
      </c>
      <c r="AGR78">
        <v>1</v>
      </c>
      <c r="AGS78" s="1" t="s">
        <v>2176</v>
      </c>
      <c r="AGT78">
        <v>0.87</v>
      </c>
      <c r="AGU78">
        <v>0.22</v>
      </c>
      <c r="AGV78">
        <v>3.38</v>
      </c>
      <c r="AGW78">
        <v>8.59</v>
      </c>
      <c r="AGX78">
        <v>5.41</v>
      </c>
      <c r="AGY78">
        <v>8.7899999999999991</v>
      </c>
      <c r="AGZ78">
        <v>4.5999999999999996</v>
      </c>
      <c r="AHA78">
        <v>19100</v>
      </c>
      <c r="AHB78">
        <v>10</v>
      </c>
      <c r="AHC78">
        <v>13.4</v>
      </c>
      <c r="AHD78">
        <v>0</v>
      </c>
      <c r="AHE78">
        <v>0</v>
      </c>
      <c r="AHP78" s="1" t="s">
        <v>2176</v>
      </c>
      <c r="AHQ78" s="1" t="s">
        <v>2176</v>
      </c>
      <c r="AHR78" s="1" t="s">
        <v>2176</v>
      </c>
      <c r="AHS78" s="1" t="s">
        <v>2176</v>
      </c>
      <c r="AHT78" s="1" t="s">
        <v>2176</v>
      </c>
      <c r="AHU78" s="1" t="s">
        <v>2176</v>
      </c>
      <c r="AHV78" s="1" t="s">
        <v>2176</v>
      </c>
      <c r="AHW78" s="1" t="s">
        <v>2176</v>
      </c>
      <c r="AHX78" s="1" t="s">
        <v>2176</v>
      </c>
      <c r="AHY78" s="1" t="s">
        <v>2176</v>
      </c>
      <c r="AIB78">
        <v>0.85</v>
      </c>
      <c r="AIC78">
        <v>3.28</v>
      </c>
      <c r="AID78">
        <v>0.09</v>
      </c>
      <c r="AIE78">
        <v>35241</v>
      </c>
      <c r="AIF78">
        <v>1</v>
      </c>
      <c r="AIG78">
        <v>8645</v>
      </c>
      <c r="AIH78">
        <v>0</v>
      </c>
      <c r="AII78">
        <v>0</v>
      </c>
      <c r="AIJ78">
        <v>10.87</v>
      </c>
      <c r="AIK78">
        <v>-13.73</v>
      </c>
      <c r="AIL78">
        <v>108.66</v>
      </c>
      <c r="AIM78">
        <v>8.31</v>
      </c>
      <c r="AIN78">
        <v>10</v>
      </c>
      <c r="AIO78">
        <v>831</v>
      </c>
      <c r="AIP78">
        <v>1</v>
      </c>
      <c r="AIQ78">
        <v>0.5</v>
      </c>
      <c r="AIR78">
        <v>0</v>
      </c>
      <c r="AIS78">
        <v>0</v>
      </c>
      <c r="AIV78" s="1" t="s">
        <v>2176</v>
      </c>
      <c r="AIW78" s="1" t="s">
        <v>2176</v>
      </c>
      <c r="AIX78" s="1" t="s">
        <v>2176</v>
      </c>
      <c r="AIY78" s="1" t="s">
        <v>2176</v>
      </c>
      <c r="AIZ78" s="1" t="s">
        <v>2176</v>
      </c>
      <c r="AJA78" s="1" t="s">
        <v>2176</v>
      </c>
      <c r="AJB78" s="1" t="s">
        <v>2176</v>
      </c>
      <c r="AJC78" s="1" t="s">
        <v>2176</v>
      </c>
      <c r="AJF78" s="1" t="s">
        <v>2176</v>
      </c>
      <c r="AJG78" s="1" t="s">
        <v>2176</v>
      </c>
      <c r="AJH78" s="1" t="s">
        <v>2176</v>
      </c>
      <c r="AJI78" s="1" t="s">
        <v>2176</v>
      </c>
      <c r="AJJ78" s="1" t="s">
        <v>2176</v>
      </c>
      <c r="AJK78" s="1" t="s">
        <v>2176</v>
      </c>
      <c r="AJL78" s="1" t="s">
        <v>2176</v>
      </c>
      <c r="AJM78" s="1" t="s">
        <v>2176</v>
      </c>
      <c r="AJX78">
        <v>0.03</v>
      </c>
      <c r="AJY78">
        <v>6.19</v>
      </c>
      <c r="AJZ78" s="1" t="s">
        <v>2176</v>
      </c>
      <c r="AKA78" s="1" t="s">
        <v>2176</v>
      </c>
      <c r="AKB78" s="1" t="s">
        <v>2176</v>
      </c>
      <c r="AKC78" s="1" t="s">
        <v>2176</v>
      </c>
      <c r="AKD78" s="1" t="s">
        <v>2176</v>
      </c>
      <c r="AKE78" s="1" t="s">
        <v>2176</v>
      </c>
      <c r="AKF78" s="1" t="s">
        <v>2176</v>
      </c>
      <c r="AKG78" s="1" t="s">
        <v>2176</v>
      </c>
      <c r="AKJ78" s="1" t="s">
        <v>2176</v>
      </c>
      <c r="AKK78" s="1" t="s">
        <v>2176</v>
      </c>
      <c r="AKL78" s="1" t="s">
        <v>2176</v>
      </c>
      <c r="AKM78" s="1" t="s">
        <v>2176</v>
      </c>
      <c r="AKN78" s="1" t="s">
        <v>2176</v>
      </c>
      <c r="AKO78" s="1" t="s">
        <v>2176</v>
      </c>
      <c r="AKP78" s="1" t="s">
        <v>2176</v>
      </c>
      <c r="AKQ78" s="1" t="s">
        <v>2176</v>
      </c>
      <c r="AKT78" s="1" t="s">
        <v>2176</v>
      </c>
      <c r="AKU78" s="1" t="s">
        <v>2176</v>
      </c>
      <c r="AKV78" s="1" t="s">
        <v>2176</v>
      </c>
      <c r="AKW78" s="1" t="s">
        <v>2176</v>
      </c>
      <c r="AKX78" s="1" t="s">
        <v>2176</v>
      </c>
      <c r="AKY78" s="1" t="s">
        <v>2176</v>
      </c>
      <c r="AKZ78" s="1" t="s">
        <v>2176</v>
      </c>
      <c r="ALA78" s="1" t="s">
        <v>2176</v>
      </c>
      <c r="ALD78" s="1" t="s">
        <v>2176</v>
      </c>
      <c r="ALE78" s="1" t="s">
        <v>2176</v>
      </c>
      <c r="ALF78" s="1" t="s">
        <v>2176</v>
      </c>
      <c r="ALG78" s="1" t="s">
        <v>2176</v>
      </c>
      <c r="ALH78" s="1" t="s">
        <v>2176</v>
      </c>
      <c r="ALI78" s="1" t="s">
        <v>2176</v>
      </c>
      <c r="ALJ78" s="1" t="s">
        <v>2176</v>
      </c>
      <c r="ALK78" s="1" t="s">
        <v>2176</v>
      </c>
      <c r="ALN78">
        <v>29.27</v>
      </c>
      <c r="ALO78">
        <v>461.64</v>
      </c>
      <c r="ALP78">
        <v>9.6</v>
      </c>
      <c r="ALQ78">
        <v>48088</v>
      </c>
      <c r="ALR78">
        <v>1</v>
      </c>
      <c r="ALS78">
        <v>1470.5</v>
      </c>
      <c r="ALT78">
        <v>0.18</v>
      </c>
      <c r="ALU78">
        <v>1.87</v>
      </c>
      <c r="ALV78">
        <v>0.28999999999999998</v>
      </c>
      <c r="ALW78">
        <v>-1.46</v>
      </c>
      <c r="ALX78">
        <v>37.409999999999997</v>
      </c>
      <c r="ALY78">
        <v>63.33</v>
      </c>
      <c r="ALZ78">
        <v>20.2</v>
      </c>
      <c r="AMA78">
        <v>31350</v>
      </c>
      <c r="AMB78">
        <v>10</v>
      </c>
      <c r="AMC78">
        <v>172.9</v>
      </c>
      <c r="AMD78">
        <v>0</v>
      </c>
      <c r="AME78">
        <v>0</v>
      </c>
      <c r="AMF78">
        <v>3.18</v>
      </c>
      <c r="AMG78">
        <v>-5</v>
      </c>
      <c r="AMH78">
        <v>16.670000000000002</v>
      </c>
      <c r="AMI78">
        <v>33.36</v>
      </c>
      <c r="AMJ78">
        <v>3</v>
      </c>
      <c r="AMK78">
        <v>11121</v>
      </c>
      <c r="AML78">
        <v>1</v>
      </c>
      <c r="AMM78" s="1" t="s">
        <v>2176</v>
      </c>
      <c r="AMN78">
        <v>0</v>
      </c>
      <c r="AMO78">
        <v>0</v>
      </c>
      <c r="AMP78" s="1" t="s">
        <v>2176</v>
      </c>
      <c r="AMQ78">
        <v>0.82</v>
      </c>
      <c r="AMR78" s="1" t="s">
        <v>2176</v>
      </c>
      <c r="AMS78" s="1" t="s">
        <v>2176</v>
      </c>
      <c r="AMT78" s="1" t="s">
        <v>2176</v>
      </c>
      <c r="AMU78" s="1" t="s">
        <v>2176</v>
      </c>
      <c r="AMV78" s="1" t="s">
        <v>2176</v>
      </c>
      <c r="AMW78" s="1" t="s">
        <v>2176</v>
      </c>
      <c r="AMX78" s="1" t="s">
        <v>2176</v>
      </c>
      <c r="AMY78" s="1" t="s">
        <v>2176</v>
      </c>
      <c r="AMZ78" s="1" t="s">
        <v>2176</v>
      </c>
      <c r="ANA78" s="1" t="s">
        <v>2176</v>
      </c>
      <c r="ANB78">
        <v>2</v>
      </c>
      <c r="ANC78">
        <v>1.2</v>
      </c>
      <c r="AND78">
        <v>0.16</v>
      </c>
      <c r="ANE78">
        <v>7500</v>
      </c>
      <c r="ANF78">
        <v>1</v>
      </c>
      <c r="ANG78">
        <v>224.6</v>
      </c>
      <c r="ANH78">
        <v>0</v>
      </c>
      <c r="ANI78">
        <v>0</v>
      </c>
      <c r="ANJ78">
        <v>0.39</v>
      </c>
      <c r="ANK78">
        <v>-0.27</v>
      </c>
      <c r="ANL78" s="1" t="s">
        <v>2176</v>
      </c>
      <c r="ANN78" s="1" t="s">
        <v>2176</v>
      </c>
      <c r="ANO78" s="1" t="s">
        <v>2176</v>
      </c>
      <c r="ANP78" s="1" t="s">
        <v>2176</v>
      </c>
      <c r="ANQ78" s="1" t="s">
        <v>2176</v>
      </c>
      <c r="ANR78" s="1" t="s">
        <v>2176</v>
      </c>
      <c r="ANS78" s="1" t="s">
        <v>2176</v>
      </c>
      <c r="AOD78" s="1" t="s">
        <v>2176</v>
      </c>
      <c r="AOE78" s="1" t="s">
        <v>2176</v>
      </c>
      <c r="AOF78">
        <v>91.81</v>
      </c>
      <c r="AOG78">
        <v>725.28</v>
      </c>
      <c r="AOH78">
        <v>11.9</v>
      </c>
      <c r="AOI78">
        <v>60948</v>
      </c>
      <c r="AOJ78">
        <v>1</v>
      </c>
      <c r="AOK78">
        <v>255.1</v>
      </c>
      <c r="AOL78">
        <v>0.25</v>
      </c>
      <c r="AOM78">
        <v>2.1</v>
      </c>
      <c r="AON78">
        <v>7.0000000000000007E-2</v>
      </c>
      <c r="AOO78">
        <v>0.87</v>
      </c>
      <c r="AOP78" s="1" t="s">
        <v>2176</v>
      </c>
      <c r="AOR78" s="1" t="s">
        <v>2176</v>
      </c>
      <c r="AOS78" s="1" t="s">
        <v>2176</v>
      </c>
      <c r="AOT78" s="1" t="s">
        <v>2176</v>
      </c>
      <c r="AOU78" s="1" t="s">
        <v>2176</v>
      </c>
      <c r="AOV78" s="1" t="s">
        <v>2176</v>
      </c>
      <c r="AOW78" s="1" t="s">
        <v>2176</v>
      </c>
      <c r="APC78" s="1" t="s">
        <v>2176</v>
      </c>
      <c r="APD78" s="1" t="s">
        <v>2176</v>
      </c>
      <c r="APF78" s="1" t="s">
        <v>2176</v>
      </c>
      <c r="APJ78" s="1" t="s">
        <v>2176</v>
      </c>
      <c r="APK78" s="1" t="s">
        <v>2176</v>
      </c>
      <c r="APL78" s="1" t="s">
        <v>2176</v>
      </c>
      <c r="APM78" s="1" t="s">
        <v>2176</v>
      </c>
      <c r="APN78" s="1" t="s">
        <v>2176</v>
      </c>
      <c r="APP78" s="1" t="s">
        <v>2176</v>
      </c>
      <c r="APQ78" s="1" t="s">
        <v>2176</v>
      </c>
      <c r="APT78">
        <v>471.63</v>
      </c>
      <c r="APU78">
        <v>2371.5</v>
      </c>
      <c r="APV78">
        <v>158.1</v>
      </c>
      <c r="APW78">
        <v>15000</v>
      </c>
      <c r="APX78">
        <v>1</v>
      </c>
      <c r="APY78">
        <v>0</v>
      </c>
      <c r="APZ78">
        <v>7.45</v>
      </c>
      <c r="AQA78">
        <v>4.71</v>
      </c>
      <c r="AQB78" s="1" t="s">
        <v>2176</v>
      </c>
      <c r="AQC78" s="1" t="s">
        <v>2176</v>
      </c>
      <c r="AQD78">
        <v>0.69</v>
      </c>
      <c r="AQE78">
        <v>1.32</v>
      </c>
      <c r="AQF78">
        <v>1.4</v>
      </c>
      <c r="AQG78">
        <v>940</v>
      </c>
      <c r="AQH78">
        <v>1</v>
      </c>
      <c r="AQI78" s="1" t="s">
        <v>2176</v>
      </c>
      <c r="AQJ78">
        <v>0</v>
      </c>
      <c r="AQK78">
        <v>0</v>
      </c>
      <c r="AQL78" s="1" t="s">
        <v>2176</v>
      </c>
      <c r="AQM78" s="1" t="s">
        <v>2176</v>
      </c>
      <c r="AQN78">
        <v>68.06</v>
      </c>
      <c r="AQO78">
        <v>13.77</v>
      </c>
      <c r="AQP78">
        <v>27</v>
      </c>
      <c r="AQQ78">
        <v>510</v>
      </c>
      <c r="AQR78">
        <v>1</v>
      </c>
      <c r="AQS78">
        <v>0.2</v>
      </c>
      <c r="AQT78">
        <v>0</v>
      </c>
      <c r="AQU78">
        <v>0</v>
      </c>
      <c r="AQX78">
        <v>1100.6300000000001</v>
      </c>
      <c r="AQY78">
        <v>15534.99</v>
      </c>
      <c r="AQZ78">
        <v>22.45</v>
      </c>
      <c r="ARA78">
        <v>691982</v>
      </c>
      <c r="ARB78">
        <v>1</v>
      </c>
      <c r="ARC78" s="1" t="s">
        <v>2176</v>
      </c>
      <c r="ARD78">
        <v>0.32</v>
      </c>
      <c r="ARE78">
        <v>1.43</v>
      </c>
      <c r="ARF78" s="1" t="s">
        <v>2176</v>
      </c>
      <c r="ARG78" s="1" t="s">
        <v>2176</v>
      </c>
      <c r="ARH78">
        <v>0.61</v>
      </c>
      <c r="ARI78">
        <v>0.6</v>
      </c>
      <c r="ARJ78">
        <v>1</v>
      </c>
      <c r="ARK78">
        <v>600</v>
      </c>
      <c r="ARL78">
        <v>1</v>
      </c>
      <c r="ARN78">
        <v>0</v>
      </c>
      <c r="ARO78">
        <v>0</v>
      </c>
      <c r="ARR78">
        <v>281.41000000000003</v>
      </c>
      <c r="ARS78">
        <v>1327.32</v>
      </c>
      <c r="ART78">
        <v>42.5</v>
      </c>
      <c r="ARU78">
        <v>31231</v>
      </c>
      <c r="ARV78">
        <v>1</v>
      </c>
      <c r="ARW78">
        <v>15.9</v>
      </c>
      <c r="ARX78">
        <v>0.72</v>
      </c>
      <c r="ARY78">
        <v>1.69</v>
      </c>
      <c r="ARZ78">
        <v>0.3</v>
      </c>
      <c r="ASA78">
        <v>2.39</v>
      </c>
      <c r="ASB78">
        <v>37.46</v>
      </c>
      <c r="ASC78">
        <v>262.5</v>
      </c>
      <c r="ASD78">
        <v>70</v>
      </c>
      <c r="ASE78">
        <v>3750</v>
      </c>
      <c r="ASF78">
        <v>1</v>
      </c>
      <c r="ASG78">
        <v>0</v>
      </c>
      <c r="ASH78">
        <v>9.27</v>
      </c>
      <c r="ASI78">
        <v>13.24</v>
      </c>
      <c r="ASJ78" s="1" t="s">
        <v>2176</v>
      </c>
      <c r="ASK78" s="1" t="s">
        <v>2176</v>
      </c>
      <c r="ASL78">
        <v>0.3</v>
      </c>
      <c r="ASM78">
        <v>3.37</v>
      </c>
      <c r="ASN78">
        <v>1.7</v>
      </c>
      <c r="ASO78">
        <v>1984</v>
      </c>
      <c r="ASP78">
        <v>1</v>
      </c>
      <c r="ASR78">
        <v>0</v>
      </c>
      <c r="ASS78">
        <v>0</v>
      </c>
      <c r="ASV78">
        <v>7.24</v>
      </c>
      <c r="ASW78">
        <v>30.57</v>
      </c>
      <c r="ASX78">
        <v>2.41</v>
      </c>
      <c r="ASY78">
        <v>12683</v>
      </c>
      <c r="ASZ78">
        <v>1</v>
      </c>
      <c r="ATA78">
        <v>1561.5</v>
      </c>
      <c r="ATB78">
        <v>0</v>
      </c>
      <c r="ATC78">
        <v>0</v>
      </c>
      <c r="ATD78" s="1" t="s">
        <v>2176</v>
      </c>
      <c r="ATE78" s="1" t="s">
        <v>2176</v>
      </c>
      <c r="ATF78" s="1" t="s">
        <v>2176</v>
      </c>
      <c r="ATG78" s="1" t="s">
        <v>2176</v>
      </c>
      <c r="ATH78" s="1" t="s">
        <v>2176</v>
      </c>
      <c r="ATI78" s="1" t="s">
        <v>2176</v>
      </c>
      <c r="ATJ78" s="1" t="s">
        <v>2176</v>
      </c>
      <c r="ATK78" s="1" t="s">
        <v>2176</v>
      </c>
      <c r="ATL78" s="1" t="s">
        <v>2176</v>
      </c>
      <c r="ATM78" s="1" t="s">
        <v>2176</v>
      </c>
      <c r="ATP78" s="1" t="s">
        <v>2176</v>
      </c>
      <c r="ATQ78" s="1" t="s">
        <v>2176</v>
      </c>
      <c r="ATR78" s="1" t="s">
        <v>2176</v>
      </c>
      <c r="ATS78" s="1" t="s">
        <v>2176</v>
      </c>
      <c r="ATT78" s="1" t="s">
        <v>2176</v>
      </c>
      <c r="ATU78" s="1" t="s">
        <v>2176</v>
      </c>
      <c r="ATV78" s="1" t="s">
        <v>2176</v>
      </c>
      <c r="ATW78" s="1" t="s">
        <v>2176</v>
      </c>
      <c r="ATZ78" s="1" t="s">
        <v>2176</v>
      </c>
      <c r="AUA78" s="1" t="s">
        <v>2176</v>
      </c>
      <c r="AUB78" s="1" t="s">
        <v>2176</v>
      </c>
      <c r="AUC78" s="1" t="s">
        <v>2176</v>
      </c>
      <c r="AUD78" s="1" t="s">
        <v>2176</v>
      </c>
      <c r="AUE78" s="1" t="s">
        <v>2176</v>
      </c>
      <c r="AUF78" s="1" t="s">
        <v>2176</v>
      </c>
      <c r="AUG78" s="1" t="s">
        <v>2176</v>
      </c>
      <c r="AUM78">
        <v>129826</v>
      </c>
      <c r="AUN78">
        <v>1</v>
      </c>
      <c r="AUP78" s="1" t="s">
        <v>2176</v>
      </c>
      <c r="AUT78">
        <v>0.31</v>
      </c>
      <c r="AUU78">
        <v>0.51</v>
      </c>
      <c r="AUV78">
        <v>0.6</v>
      </c>
      <c r="AUW78">
        <v>843</v>
      </c>
      <c r="AUX78">
        <v>1</v>
      </c>
      <c r="AUZ78">
        <v>0</v>
      </c>
      <c r="AVA78">
        <v>0</v>
      </c>
      <c r="AVD78">
        <v>24.57</v>
      </c>
      <c r="AVE78">
        <v>5.94</v>
      </c>
      <c r="AVF78">
        <v>30</v>
      </c>
      <c r="AVG78">
        <v>198</v>
      </c>
      <c r="AVH78">
        <v>1</v>
      </c>
      <c r="AVI78">
        <v>0.1</v>
      </c>
      <c r="AVJ78">
        <v>0</v>
      </c>
      <c r="AVK78">
        <v>0</v>
      </c>
      <c r="AVL78" s="1" t="s">
        <v>2176</v>
      </c>
      <c r="AVM78" s="1" t="s">
        <v>2176</v>
      </c>
      <c r="AVN78">
        <v>169.6</v>
      </c>
      <c r="AVO78">
        <v>236.8</v>
      </c>
      <c r="AVP78">
        <v>296</v>
      </c>
      <c r="AVQ78">
        <v>800</v>
      </c>
      <c r="AVR78">
        <v>1</v>
      </c>
      <c r="AVT78">
        <v>0</v>
      </c>
      <c r="AVU78">
        <v>0</v>
      </c>
      <c r="AVX78">
        <v>15.32</v>
      </c>
      <c r="AVY78">
        <v>168</v>
      </c>
      <c r="AVZ78">
        <v>70</v>
      </c>
      <c r="AWA78">
        <v>2400</v>
      </c>
      <c r="AWB78">
        <v>1</v>
      </c>
      <c r="AWC78" s="1" t="s">
        <v>2176</v>
      </c>
      <c r="AWD78">
        <v>0</v>
      </c>
      <c r="AWE78">
        <v>0</v>
      </c>
      <c r="AWF78" s="1" t="s">
        <v>2176</v>
      </c>
      <c r="AWG78" s="1" t="s">
        <v>2176</v>
      </c>
      <c r="AWH78">
        <v>9.2799999999999994</v>
      </c>
      <c r="AWI78">
        <v>14</v>
      </c>
      <c r="AWJ78">
        <v>10</v>
      </c>
      <c r="AWK78">
        <v>1400</v>
      </c>
      <c r="AWL78">
        <v>1</v>
      </c>
      <c r="AWN78">
        <v>0</v>
      </c>
      <c r="AWO78">
        <v>0</v>
      </c>
      <c r="AWR78">
        <v>18.96</v>
      </c>
      <c r="AWS78">
        <v>43.5</v>
      </c>
      <c r="AWT78">
        <v>2.79</v>
      </c>
      <c r="AWU78">
        <v>15000</v>
      </c>
      <c r="AWV78">
        <v>0.96240000000000003</v>
      </c>
      <c r="AWW78">
        <v>54.5</v>
      </c>
      <c r="AWX78">
        <v>0</v>
      </c>
      <c r="AWY78">
        <v>0</v>
      </c>
      <c r="AWZ78" s="1" t="s">
        <v>2176</v>
      </c>
      <c r="AXA78" s="1" t="s">
        <v>2176</v>
      </c>
      <c r="AXB78">
        <v>317.2</v>
      </c>
      <c r="AXC78">
        <v>351</v>
      </c>
      <c r="AXD78">
        <v>292.5</v>
      </c>
      <c r="AXE78">
        <v>1200</v>
      </c>
      <c r="AXF78">
        <v>1</v>
      </c>
      <c r="AXH78">
        <v>0</v>
      </c>
      <c r="AXI78">
        <v>0</v>
      </c>
      <c r="AXN78">
        <v>246</v>
      </c>
      <c r="AXO78">
        <v>1</v>
      </c>
      <c r="AXP78">
        <v>1</v>
      </c>
      <c r="AXR78">
        <v>1.75</v>
      </c>
      <c r="AXS78">
        <v>0</v>
      </c>
      <c r="AXV78" s="1" t="s">
        <v>2176</v>
      </c>
      <c r="AXW78" s="1" t="s">
        <v>2176</v>
      </c>
      <c r="AXX78" s="1" t="s">
        <v>2176</v>
      </c>
      <c r="AXY78" s="1" t="s">
        <v>2176</v>
      </c>
      <c r="AXZ78" s="1" t="s">
        <v>2176</v>
      </c>
      <c r="AYA78" s="1" t="s">
        <v>2176</v>
      </c>
      <c r="AYB78" s="1" t="s">
        <v>2176</v>
      </c>
      <c r="AYC78" s="1" t="s">
        <v>2176</v>
      </c>
      <c r="AYO78" s="1" t="s">
        <v>2176</v>
      </c>
      <c r="AYP78" s="1" t="s">
        <v>2176</v>
      </c>
      <c r="AYQ78" s="1" t="s">
        <v>2176</v>
      </c>
      <c r="AYR78" s="1" t="s">
        <v>2176</v>
      </c>
      <c r="AYS78" s="1" t="s">
        <v>2176</v>
      </c>
      <c r="AYT78" s="1" t="s">
        <v>2176</v>
      </c>
      <c r="AYU78" s="1" t="s">
        <v>2176</v>
      </c>
      <c r="AYV78" s="1" t="s">
        <v>2176</v>
      </c>
      <c r="AYW78" s="1" t="s">
        <v>2176</v>
      </c>
      <c r="AZH78">
        <v>13.14</v>
      </c>
      <c r="AZI78">
        <v>-28.11</v>
      </c>
      <c r="AZJ78">
        <v>100</v>
      </c>
      <c r="AZL78">
        <v>296</v>
      </c>
      <c r="AZM78">
        <v>1</v>
      </c>
      <c r="AZN78">
        <v>1</v>
      </c>
      <c r="AZP78">
        <v>0</v>
      </c>
      <c r="AZQ78">
        <v>0</v>
      </c>
      <c r="AZT78" s="1" t="s">
        <v>2176</v>
      </c>
      <c r="AZU78" s="1" t="s">
        <v>2176</v>
      </c>
      <c r="AZV78" s="1" t="s">
        <v>2176</v>
      </c>
      <c r="AZW78" s="1" t="s">
        <v>2176</v>
      </c>
      <c r="AZX78" s="1" t="s">
        <v>2176</v>
      </c>
      <c r="AZY78" s="1" t="s">
        <v>2176</v>
      </c>
      <c r="AZZ78" s="1" t="s">
        <v>2176</v>
      </c>
      <c r="BAA78" s="1" t="s">
        <v>2176</v>
      </c>
      <c r="BAD78" s="1" t="s">
        <v>2176</v>
      </c>
      <c r="BAF78" s="1" t="s">
        <v>2176</v>
      </c>
      <c r="BAH78" s="1" t="s">
        <v>2176</v>
      </c>
      <c r="BAI78" s="1" t="s">
        <v>2176</v>
      </c>
      <c r="BAJ78" s="1" t="s">
        <v>2176</v>
      </c>
      <c r="BAK78" s="1" t="s">
        <v>2176</v>
      </c>
      <c r="BAN78" s="1" t="s">
        <v>2176</v>
      </c>
      <c r="BAO78" s="1" t="s">
        <v>2176</v>
      </c>
      <c r="BAP78" s="1" t="s">
        <v>2176</v>
      </c>
      <c r="BAQ78" s="1" t="s">
        <v>2176</v>
      </c>
      <c r="BAR78" s="1" t="s">
        <v>2176</v>
      </c>
      <c r="BAS78" s="1" t="s">
        <v>2176</v>
      </c>
      <c r="BAT78" s="1" t="s">
        <v>2176</v>
      </c>
      <c r="BAU78" s="1" t="s">
        <v>2176</v>
      </c>
      <c r="BAW78" s="1" t="s">
        <v>2176</v>
      </c>
      <c r="BBF78" s="1" t="s">
        <v>2176</v>
      </c>
      <c r="BBG78">
        <v>2.0499999999999998</v>
      </c>
      <c r="BBH78">
        <v>248.65</v>
      </c>
      <c r="BBI78">
        <v>220.8</v>
      </c>
      <c r="BBJ78">
        <v>460</v>
      </c>
      <c r="BBK78">
        <v>480</v>
      </c>
      <c r="BBL78">
        <v>1</v>
      </c>
      <c r="BBN78">
        <v>0</v>
      </c>
      <c r="BBO78">
        <v>0</v>
      </c>
      <c r="BBR78">
        <v>540.86</v>
      </c>
      <c r="BBS78">
        <v>662.66</v>
      </c>
      <c r="BBT78">
        <v>496</v>
      </c>
      <c r="BBU78">
        <v>1336</v>
      </c>
      <c r="BBV78">
        <v>1</v>
      </c>
      <c r="BBW78" s="1" t="s">
        <v>2176</v>
      </c>
      <c r="BBX78">
        <v>6.14</v>
      </c>
      <c r="BBY78">
        <v>1.24</v>
      </c>
      <c r="BBZ78" s="1" t="s">
        <v>2176</v>
      </c>
      <c r="BCA78" s="1" t="s">
        <v>2176</v>
      </c>
      <c r="BCB78">
        <v>97.41</v>
      </c>
      <c r="BCC78">
        <v>12</v>
      </c>
      <c r="BCD78">
        <v>4</v>
      </c>
      <c r="BCE78">
        <v>3000</v>
      </c>
      <c r="BCF78">
        <v>1</v>
      </c>
      <c r="BCG78">
        <v>15</v>
      </c>
      <c r="BCH78">
        <v>0.26</v>
      </c>
      <c r="BCI78">
        <v>6.5</v>
      </c>
      <c r="BCJ78" s="1" t="s">
        <v>2176</v>
      </c>
      <c r="BCK78" s="1" t="s">
        <v>2176</v>
      </c>
      <c r="BCL78">
        <v>329.77</v>
      </c>
      <c r="BCM78">
        <v>2.89</v>
      </c>
      <c r="BCN78">
        <v>17</v>
      </c>
      <c r="BCO78">
        <v>34</v>
      </c>
      <c r="BCP78">
        <v>0.2</v>
      </c>
      <c r="BCQ78" s="1" t="s">
        <v>2176</v>
      </c>
      <c r="BCR78">
        <v>7.4</v>
      </c>
      <c r="BCS78">
        <v>43.53</v>
      </c>
      <c r="BCU78" s="1" t="s">
        <v>2176</v>
      </c>
      <c r="BCV78">
        <v>827.18</v>
      </c>
      <c r="BCW78">
        <v>128.11000000000001</v>
      </c>
      <c r="BCX78">
        <v>8.6999999999999993</v>
      </c>
      <c r="BCY78">
        <v>14725</v>
      </c>
      <c r="BCZ78">
        <v>1</v>
      </c>
      <c r="BDA78">
        <v>11.3</v>
      </c>
      <c r="BDB78">
        <v>0.2</v>
      </c>
      <c r="BDC78">
        <v>2.2999999999999998</v>
      </c>
      <c r="BDF78">
        <v>186.31</v>
      </c>
      <c r="BDG78">
        <v>421.79</v>
      </c>
      <c r="BDH78">
        <v>2889</v>
      </c>
      <c r="BDI78">
        <v>146</v>
      </c>
      <c r="BDJ78">
        <v>1</v>
      </c>
      <c r="BDK78">
        <v>0</v>
      </c>
      <c r="BDL78">
        <v>102</v>
      </c>
      <c r="BDM78">
        <v>3.53</v>
      </c>
      <c r="BDO78" s="1" t="s">
        <v>2176</v>
      </c>
      <c r="BDP78">
        <v>133.69999999999999</v>
      </c>
      <c r="BDQ78">
        <v>64.8</v>
      </c>
      <c r="BDR78">
        <v>270</v>
      </c>
      <c r="BDS78">
        <v>240</v>
      </c>
      <c r="BDT78">
        <v>1</v>
      </c>
      <c r="BDV78">
        <v>0</v>
      </c>
      <c r="BDW78">
        <v>0</v>
      </c>
      <c r="BDZ78">
        <v>138.72999999999999</v>
      </c>
      <c r="BEA78">
        <v>5.15</v>
      </c>
      <c r="BEB78">
        <v>3.2</v>
      </c>
      <c r="BEC78">
        <v>132</v>
      </c>
      <c r="BED78">
        <v>8.2000000000000003E-2</v>
      </c>
      <c r="BEE78">
        <v>5.5</v>
      </c>
      <c r="BEF78">
        <v>0</v>
      </c>
      <c r="BEG78">
        <v>0</v>
      </c>
      <c r="BEI78" s="1" t="s">
        <v>2176</v>
      </c>
      <c r="BEJ78">
        <v>152.72999999999999</v>
      </c>
      <c r="BEK78">
        <v>747.6</v>
      </c>
      <c r="BEL78">
        <v>420</v>
      </c>
      <c r="BEM78">
        <v>1780</v>
      </c>
      <c r="BEN78">
        <v>1</v>
      </c>
      <c r="BEP78">
        <v>0</v>
      </c>
      <c r="BEQ78">
        <v>0</v>
      </c>
    </row>
    <row r="79" spans="1:1499" x14ac:dyDescent="0.25">
      <c r="A79" s="2">
        <v>37288</v>
      </c>
      <c r="B79" s="1" t="s">
        <v>2176</v>
      </c>
      <c r="C79" s="1" t="s">
        <v>2176</v>
      </c>
      <c r="D79" s="1" t="s">
        <v>2176</v>
      </c>
      <c r="E79" s="1" t="s">
        <v>2176</v>
      </c>
      <c r="F79" s="1" t="s">
        <v>2176</v>
      </c>
      <c r="G79" s="1" t="s">
        <v>2176</v>
      </c>
      <c r="H79" s="1" t="s">
        <v>2176</v>
      </c>
      <c r="I79" s="1" t="s">
        <v>2176</v>
      </c>
      <c r="L79" s="1" t="s">
        <v>2176</v>
      </c>
      <c r="M79" s="1" t="s">
        <v>2176</v>
      </c>
      <c r="N79" s="1" t="s">
        <v>2176</v>
      </c>
      <c r="O79" s="1" t="s">
        <v>2176</v>
      </c>
      <c r="P79" s="1" t="s">
        <v>2176</v>
      </c>
      <c r="Q79" s="1" t="s">
        <v>2176</v>
      </c>
      <c r="R79" s="1" t="s">
        <v>2176</v>
      </c>
      <c r="S79" s="1" t="s">
        <v>2176</v>
      </c>
      <c r="T79" s="1" t="s">
        <v>2176</v>
      </c>
      <c r="U79" s="1" t="s">
        <v>2176</v>
      </c>
      <c r="V79" s="1" t="s">
        <v>2176</v>
      </c>
      <c r="W79" s="1" t="s">
        <v>2176</v>
      </c>
      <c r="X79" s="1" t="s">
        <v>2176</v>
      </c>
      <c r="Y79" s="1" t="s">
        <v>2176</v>
      </c>
      <c r="Z79" s="1" t="s">
        <v>2176</v>
      </c>
      <c r="AA79" s="1" t="s">
        <v>2176</v>
      </c>
      <c r="AB79" s="1" t="s">
        <v>2176</v>
      </c>
      <c r="AC79" s="1" t="s">
        <v>2176</v>
      </c>
      <c r="AF79" s="1" t="s">
        <v>2176</v>
      </c>
      <c r="AG79" s="1" t="s">
        <v>2176</v>
      </c>
      <c r="AH79" s="1" t="s">
        <v>2176</v>
      </c>
      <c r="AI79" s="1" t="s">
        <v>2176</v>
      </c>
      <c r="AJ79" s="1" t="s">
        <v>2176</v>
      </c>
      <c r="AK79" s="1" t="s">
        <v>2176</v>
      </c>
      <c r="AL79" s="1" t="s">
        <v>2176</v>
      </c>
      <c r="AM79" s="1" t="s">
        <v>2176</v>
      </c>
      <c r="AP79" s="1" t="s">
        <v>2176</v>
      </c>
      <c r="AQ79" s="1" t="s">
        <v>2176</v>
      </c>
      <c r="AR79" s="1" t="s">
        <v>2176</v>
      </c>
      <c r="AS79" s="1" t="s">
        <v>2176</v>
      </c>
      <c r="AT79" s="1" t="s">
        <v>2176</v>
      </c>
      <c r="AU79" s="1" t="s">
        <v>2176</v>
      </c>
      <c r="AV79" s="1" t="s">
        <v>2176</v>
      </c>
      <c r="AW79" s="1" t="s">
        <v>2176</v>
      </c>
      <c r="AX79" s="1" t="s">
        <v>2176</v>
      </c>
      <c r="AY79" s="1" t="s">
        <v>2176</v>
      </c>
      <c r="AZ79" s="1" t="s">
        <v>2176</v>
      </c>
      <c r="BA79" s="1" t="s">
        <v>2176</v>
      </c>
      <c r="BB79" s="1" t="s">
        <v>2176</v>
      </c>
      <c r="BC79" s="1" t="s">
        <v>2176</v>
      </c>
      <c r="BD79" s="1" t="s">
        <v>2176</v>
      </c>
      <c r="BE79" s="1" t="s">
        <v>2176</v>
      </c>
      <c r="BF79" s="1" t="s">
        <v>2176</v>
      </c>
      <c r="BG79" s="1" t="s">
        <v>2176</v>
      </c>
      <c r="BJ79" s="1" t="s">
        <v>2176</v>
      </c>
      <c r="BK79" s="1" t="s">
        <v>2176</v>
      </c>
      <c r="BL79" s="1" t="s">
        <v>2176</v>
      </c>
      <c r="BM79" s="1" t="s">
        <v>2176</v>
      </c>
      <c r="BN79" s="1" t="s">
        <v>2176</v>
      </c>
      <c r="BP79" s="1" t="s">
        <v>2176</v>
      </c>
      <c r="BQ79" s="1" t="s">
        <v>2176</v>
      </c>
      <c r="BW79" s="1" t="s">
        <v>2176</v>
      </c>
      <c r="BX79" s="1" t="s">
        <v>2176</v>
      </c>
      <c r="BZ79" s="1" t="s">
        <v>2176</v>
      </c>
      <c r="CN79" s="1" t="s">
        <v>2176</v>
      </c>
      <c r="CO79" s="1" t="s">
        <v>2176</v>
      </c>
      <c r="CP79" s="1" t="s">
        <v>2176</v>
      </c>
      <c r="CQ79" s="1" t="s">
        <v>2176</v>
      </c>
      <c r="CR79" s="1" t="s">
        <v>2176</v>
      </c>
      <c r="CS79" s="1" t="s">
        <v>2176</v>
      </c>
      <c r="CT79" s="1" t="s">
        <v>2176</v>
      </c>
      <c r="CU79" s="1" t="s">
        <v>2176</v>
      </c>
      <c r="CX79" s="1" t="s">
        <v>2176</v>
      </c>
      <c r="CY79" s="1" t="s">
        <v>2176</v>
      </c>
      <c r="CZ79" s="1" t="s">
        <v>2176</v>
      </c>
      <c r="DA79" s="1" t="s">
        <v>2176</v>
      </c>
      <c r="DB79" s="1" t="s">
        <v>2176</v>
      </c>
      <c r="DC79" s="1" t="s">
        <v>2176</v>
      </c>
      <c r="DD79" s="1" t="s">
        <v>2176</v>
      </c>
      <c r="DE79" s="1" t="s">
        <v>2176</v>
      </c>
      <c r="DH79" s="1" t="s">
        <v>2176</v>
      </c>
      <c r="DI79" s="1" t="s">
        <v>2176</v>
      </c>
      <c r="DJ79" s="1" t="s">
        <v>2176</v>
      </c>
      <c r="DK79" s="1" t="s">
        <v>2176</v>
      </c>
      <c r="DL79" s="1" t="s">
        <v>2176</v>
      </c>
      <c r="DM79" s="1" t="s">
        <v>2176</v>
      </c>
      <c r="DN79" s="1" t="s">
        <v>2176</v>
      </c>
      <c r="DO79" s="1" t="s">
        <v>2176</v>
      </c>
      <c r="DQ79" s="1" t="s">
        <v>2176</v>
      </c>
      <c r="DR79" s="1" t="s">
        <v>2176</v>
      </c>
      <c r="DS79" s="1" t="s">
        <v>2176</v>
      </c>
      <c r="DT79" s="1" t="s">
        <v>2176</v>
      </c>
      <c r="DU79" s="1" t="s">
        <v>2176</v>
      </c>
      <c r="DV79" s="1" t="s">
        <v>2176</v>
      </c>
      <c r="DW79" s="1" t="s">
        <v>2176</v>
      </c>
      <c r="DX79" s="1" t="s">
        <v>2176</v>
      </c>
      <c r="DY79" s="1" t="s">
        <v>2176</v>
      </c>
      <c r="EJ79" s="1" t="s">
        <v>2176</v>
      </c>
      <c r="EK79" s="1" t="s">
        <v>2176</v>
      </c>
      <c r="EL79" s="1" t="s">
        <v>2176</v>
      </c>
      <c r="EM79" s="1" t="s">
        <v>2176</v>
      </c>
      <c r="EN79" s="1" t="s">
        <v>2176</v>
      </c>
      <c r="EO79" s="1" t="s">
        <v>2176</v>
      </c>
      <c r="EP79" s="1" t="s">
        <v>2176</v>
      </c>
      <c r="EQ79" s="1" t="s">
        <v>2176</v>
      </c>
      <c r="ER79" s="1" t="s">
        <v>2176</v>
      </c>
      <c r="ES79" s="1" t="s">
        <v>2176</v>
      </c>
      <c r="EV79" s="1" t="s">
        <v>2176</v>
      </c>
      <c r="EW79" s="1" t="s">
        <v>2176</v>
      </c>
      <c r="EX79" s="1" t="s">
        <v>2176</v>
      </c>
      <c r="EY79" s="1" t="s">
        <v>2176</v>
      </c>
      <c r="EZ79" s="1" t="s">
        <v>2176</v>
      </c>
      <c r="FA79" s="1" t="s">
        <v>2176</v>
      </c>
      <c r="FB79" s="1" t="s">
        <v>2176</v>
      </c>
      <c r="FC79" s="1" t="s">
        <v>2176</v>
      </c>
      <c r="FE79" s="1" t="s">
        <v>2176</v>
      </c>
      <c r="FF79" s="1" t="s">
        <v>2176</v>
      </c>
      <c r="FG79" s="1" t="s">
        <v>2176</v>
      </c>
      <c r="FH79" s="1" t="s">
        <v>2176</v>
      </c>
      <c r="FI79" s="1" t="s">
        <v>2176</v>
      </c>
      <c r="FJ79" s="1" t="s">
        <v>2176</v>
      </c>
      <c r="FK79" s="1" t="s">
        <v>2176</v>
      </c>
      <c r="FL79" s="1" t="s">
        <v>2176</v>
      </c>
      <c r="FM79" s="1" t="s">
        <v>2176</v>
      </c>
      <c r="FP79" s="1" t="s">
        <v>2176</v>
      </c>
      <c r="FQ79" s="1" t="s">
        <v>2176</v>
      </c>
      <c r="FR79" s="1" t="s">
        <v>2176</v>
      </c>
      <c r="FS79" s="1" t="s">
        <v>2176</v>
      </c>
      <c r="FT79" s="1" t="s">
        <v>2176</v>
      </c>
      <c r="FU79" s="1" t="s">
        <v>2176</v>
      </c>
      <c r="FV79" s="1" t="s">
        <v>2176</v>
      </c>
      <c r="FW79" s="1" t="s">
        <v>2176</v>
      </c>
      <c r="GH79">
        <v>0.01</v>
      </c>
      <c r="GI79">
        <v>0.36</v>
      </c>
      <c r="GJ79" s="1" t="s">
        <v>2176</v>
      </c>
      <c r="GK79" s="1" t="s">
        <v>2176</v>
      </c>
      <c r="GL79" s="1" t="s">
        <v>2176</v>
      </c>
      <c r="GM79" s="1" t="s">
        <v>2176</v>
      </c>
      <c r="GN79" s="1" t="s">
        <v>2176</v>
      </c>
      <c r="GO79" s="1" t="s">
        <v>2176</v>
      </c>
      <c r="GP79" s="1" t="s">
        <v>2176</v>
      </c>
      <c r="GQ79" s="1" t="s">
        <v>2176</v>
      </c>
      <c r="GT79">
        <v>16.7</v>
      </c>
      <c r="GU79">
        <v>7.84</v>
      </c>
      <c r="GV79">
        <v>2.8</v>
      </c>
      <c r="GW79">
        <v>2800</v>
      </c>
      <c r="GX79">
        <v>1</v>
      </c>
      <c r="GY79" s="1" t="s">
        <v>2176</v>
      </c>
      <c r="GZ79">
        <v>0</v>
      </c>
      <c r="HA79">
        <v>0</v>
      </c>
      <c r="HB79" s="1" t="s">
        <v>2176</v>
      </c>
      <c r="HC79" s="1" t="s">
        <v>2176</v>
      </c>
      <c r="HD79">
        <v>410.22</v>
      </c>
      <c r="HE79">
        <v>129.65</v>
      </c>
      <c r="HF79">
        <v>27.01</v>
      </c>
      <c r="HG79">
        <v>4800</v>
      </c>
      <c r="HH79">
        <v>1</v>
      </c>
      <c r="HI79" s="1" t="s">
        <v>2176</v>
      </c>
      <c r="HJ79">
        <v>0.66</v>
      </c>
      <c r="HK79">
        <v>2.44</v>
      </c>
      <c r="HL79" s="1" t="s">
        <v>2176</v>
      </c>
      <c r="HM79" s="1" t="s">
        <v>2176</v>
      </c>
      <c r="HN79" s="1" t="s">
        <v>2176</v>
      </c>
      <c r="HO79" s="1" t="s">
        <v>2176</v>
      </c>
      <c r="HP79" s="1" t="s">
        <v>2176</v>
      </c>
      <c r="HQ79" s="1" t="s">
        <v>2176</v>
      </c>
      <c r="HR79" s="1" t="s">
        <v>2176</v>
      </c>
      <c r="HS79" s="1" t="s">
        <v>2176</v>
      </c>
      <c r="HT79" s="1" t="s">
        <v>2176</v>
      </c>
      <c r="HU79" s="1" t="s">
        <v>2176</v>
      </c>
      <c r="HX79">
        <v>182.59</v>
      </c>
      <c r="HY79">
        <v>176.55</v>
      </c>
      <c r="HZ79">
        <v>535</v>
      </c>
      <c r="IA79">
        <v>330</v>
      </c>
      <c r="IB79">
        <v>1</v>
      </c>
      <c r="IC79" s="1" t="s">
        <v>2176</v>
      </c>
      <c r="ID79">
        <v>6</v>
      </c>
      <c r="IE79">
        <v>1.1200000000000001</v>
      </c>
      <c r="IF79" s="1" t="s">
        <v>2176</v>
      </c>
      <c r="IG79" s="1" t="s">
        <v>2176</v>
      </c>
      <c r="IP79" s="1" t="s">
        <v>2176</v>
      </c>
      <c r="IQ79" s="1" t="s">
        <v>2176</v>
      </c>
      <c r="IR79">
        <v>24.74</v>
      </c>
      <c r="IS79">
        <v>151.19999999999999</v>
      </c>
      <c r="IT79">
        <v>108</v>
      </c>
      <c r="IU79">
        <v>1400</v>
      </c>
      <c r="IV79">
        <v>1</v>
      </c>
      <c r="IW79" s="1" t="s">
        <v>2176</v>
      </c>
      <c r="IX79">
        <v>0</v>
      </c>
      <c r="IY79">
        <v>0</v>
      </c>
      <c r="IZ79" s="1" t="s">
        <v>2176</v>
      </c>
      <c r="JA79" s="1" t="s">
        <v>2176</v>
      </c>
      <c r="JV79" s="1" t="s">
        <v>2176</v>
      </c>
      <c r="JW79" s="1" t="s">
        <v>2176</v>
      </c>
      <c r="JX79" s="1" t="s">
        <v>2176</v>
      </c>
      <c r="JY79" s="1" t="s">
        <v>2176</v>
      </c>
      <c r="JZ79" s="1" t="s">
        <v>2176</v>
      </c>
      <c r="KA79" s="1" t="s">
        <v>2176</v>
      </c>
      <c r="KB79" s="1" t="s">
        <v>2176</v>
      </c>
      <c r="KC79" s="1" t="s">
        <v>2176</v>
      </c>
      <c r="KF79" s="1" t="s">
        <v>2176</v>
      </c>
      <c r="KG79" s="1" t="s">
        <v>2176</v>
      </c>
      <c r="KH79" s="1" t="s">
        <v>2176</v>
      </c>
      <c r="KI79" s="1" t="s">
        <v>2176</v>
      </c>
      <c r="KJ79" s="1" t="s">
        <v>2176</v>
      </c>
      <c r="KK79" s="1" t="s">
        <v>2176</v>
      </c>
      <c r="KL79" s="1" t="s">
        <v>2176</v>
      </c>
      <c r="KM79" s="1" t="s">
        <v>2176</v>
      </c>
      <c r="KP79" s="1" t="s">
        <v>2176</v>
      </c>
      <c r="KQ79" s="1" t="s">
        <v>2176</v>
      </c>
      <c r="KR79" s="1" t="s">
        <v>2176</v>
      </c>
      <c r="KS79" s="1" t="s">
        <v>2176</v>
      </c>
      <c r="KT79" s="1" t="s">
        <v>2176</v>
      </c>
      <c r="KU79" s="1" t="s">
        <v>2176</v>
      </c>
      <c r="KV79" s="1" t="s">
        <v>2176</v>
      </c>
      <c r="KW79" s="1" t="s">
        <v>2176</v>
      </c>
      <c r="KZ79" s="1" t="s">
        <v>2176</v>
      </c>
      <c r="LA79" s="1" t="s">
        <v>2176</v>
      </c>
      <c r="LB79" s="1" t="s">
        <v>2176</v>
      </c>
      <c r="LC79" s="1" t="s">
        <v>2176</v>
      </c>
      <c r="LD79" s="1" t="s">
        <v>2176</v>
      </c>
      <c r="LE79" s="1" t="s">
        <v>2176</v>
      </c>
      <c r="LF79" s="1" t="s">
        <v>2176</v>
      </c>
      <c r="LG79" s="1" t="s">
        <v>2176</v>
      </c>
      <c r="LJ79" s="1" t="s">
        <v>2176</v>
      </c>
      <c r="LK79" s="1" t="s">
        <v>2176</v>
      </c>
      <c r="LL79" s="1" t="s">
        <v>2176</v>
      </c>
      <c r="LM79" s="1" t="s">
        <v>2176</v>
      </c>
      <c r="LN79" s="1" t="s">
        <v>2176</v>
      </c>
      <c r="LO79" s="1" t="s">
        <v>2176</v>
      </c>
      <c r="LP79" s="1" t="s">
        <v>2176</v>
      </c>
      <c r="LQ79" s="1" t="s">
        <v>2176</v>
      </c>
      <c r="LT79" s="1" t="s">
        <v>2176</v>
      </c>
      <c r="LU79" s="1" t="s">
        <v>2176</v>
      </c>
      <c r="LV79" s="1" t="s">
        <v>2176</v>
      </c>
      <c r="LW79" s="1" t="s">
        <v>2176</v>
      </c>
      <c r="LX79" s="1" t="s">
        <v>2176</v>
      </c>
      <c r="LY79" s="1" t="s">
        <v>2176</v>
      </c>
      <c r="LZ79" s="1" t="s">
        <v>2176</v>
      </c>
      <c r="MA79" s="1" t="s">
        <v>2176</v>
      </c>
      <c r="MC79" s="1" t="s">
        <v>2176</v>
      </c>
      <c r="MD79" s="1" t="s">
        <v>2176</v>
      </c>
      <c r="ME79" s="1" t="s">
        <v>2176</v>
      </c>
      <c r="MF79" s="1" t="s">
        <v>2176</v>
      </c>
      <c r="MG79" s="1" t="s">
        <v>2176</v>
      </c>
      <c r="MH79" s="1" t="s">
        <v>2176</v>
      </c>
      <c r="MI79" s="1" t="s">
        <v>2176</v>
      </c>
      <c r="MJ79" s="1" t="s">
        <v>2176</v>
      </c>
      <c r="MK79" s="1" t="s">
        <v>2176</v>
      </c>
      <c r="MN79" s="1" t="s">
        <v>2176</v>
      </c>
      <c r="MO79" s="1" t="s">
        <v>2176</v>
      </c>
      <c r="MP79" s="1" t="s">
        <v>2176</v>
      </c>
      <c r="MQ79" s="1" t="s">
        <v>2176</v>
      </c>
      <c r="MR79" s="1" t="s">
        <v>2176</v>
      </c>
      <c r="MS79" s="1" t="s">
        <v>2176</v>
      </c>
      <c r="MT79" s="1" t="s">
        <v>2176</v>
      </c>
      <c r="MU79" s="1" t="s">
        <v>2176</v>
      </c>
      <c r="MX79" s="1" t="s">
        <v>2176</v>
      </c>
      <c r="MY79" s="1" t="s">
        <v>2176</v>
      </c>
      <c r="MZ79" s="1" t="s">
        <v>2176</v>
      </c>
      <c r="NA79" s="1" t="s">
        <v>2176</v>
      </c>
      <c r="NB79" s="1" t="s">
        <v>2176</v>
      </c>
      <c r="NC79" s="1" t="s">
        <v>2176</v>
      </c>
      <c r="ND79" s="1" t="s">
        <v>2176</v>
      </c>
      <c r="NE79" s="1" t="s">
        <v>2176</v>
      </c>
      <c r="NH79" s="1" t="s">
        <v>2176</v>
      </c>
      <c r="NI79" s="1" t="s">
        <v>2176</v>
      </c>
      <c r="NJ79" s="1" t="s">
        <v>2176</v>
      </c>
      <c r="NK79" s="1" t="s">
        <v>2176</v>
      </c>
      <c r="NL79" s="1" t="s">
        <v>2176</v>
      </c>
      <c r="NN79" s="1" t="s">
        <v>2176</v>
      </c>
      <c r="NO79" s="1" t="s">
        <v>2176</v>
      </c>
      <c r="NR79" s="1" t="s">
        <v>2176</v>
      </c>
      <c r="NS79" s="1" t="s">
        <v>2176</v>
      </c>
      <c r="NT79" s="1" t="s">
        <v>2176</v>
      </c>
      <c r="NU79" s="1" t="s">
        <v>2176</v>
      </c>
      <c r="NV79" s="1" t="s">
        <v>2176</v>
      </c>
      <c r="NW79" s="1" t="s">
        <v>2176</v>
      </c>
      <c r="NX79" s="1" t="s">
        <v>2176</v>
      </c>
      <c r="NY79" s="1" t="s">
        <v>2176</v>
      </c>
      <c r="OB79" s="1" t="s">
        <v>2176</v>
      </c>
      <c r="OC79" s="1" t="s">
        <v>2176</v>
      </c>
      <c r="OD79" s="1" t="s">
        <v>2176</v>
      </c>
      <c r="OE79" s="1" t="s">
        <v>2176</v>
      </c>
      <c r="OF79" s="1" t="s">
        <v>2176</v>
      </c>
      <c r="OG79" s="1" t="s">
        <v>2176</v>
      </c>
      <c r="OH79" s="1" t="s">
        <v>2176</v>
      </c>
      <c r="OI79" s="1" t="s">
        <v>2176</v>
      </c>
      <c r="OL79" s="1" t="s">
        <v>2176</v>
      </c>
      <c r="OM79" s="1" t="s">
        <v>2176</v>
      </c>
      <c r="ON79" s="1" t="s">
        <v>2176</v>
      </c>
      <c r="OO79" s="1" t="s">
        <v>2176</v>
      </c>
      <c r="OP79" s="1" t="s">
        <v>2176</v>
      </c>
      <c r="OQ79" s="1" t="s">
        <v>2176</v>
      </c>
      <c r="OR79" s="1" t="s">
        <v>2176</v>
      </c>
      <c r="OS79" s="1" t="s">
        <v>2176</v>
      </c>
      <c r="OV79" s="1" t="s">
        <v>2176</v>
      </c>
      <c r="OW79" s="1" t="s">
        <v>2176</v>
      </c>
      <c r="OX79" s="1" t="s">
        <v>2176</v>
      </c>
      <c r="OY79" s="1" t="s">
        <v>2176</v>
      </c>
      <c r="OZ79" s="1" t="s">
        <v>2176</v>
      </c>
      <c r="PA79" s="1" t="s">
        <v>2176</v>
      </c>
      <c r="PB79" s="1" t="s">
        <v>2176</v>
      </c>
      <c r="PC79" s="1" t="s">
        <v>2176</v>
      </c>
      <c r="PF79" s="1" t="s">
        <v>2176</v>
      </c>
      <c r="PG79" s="1" t="s">
        <v>2176</v>
      </c>
      <c r="PH79" s="1" t="s">
        <v>2176</v>
      </c>
      <c r="PI79" s="1" t="s">
        <v>2176</v>
      </c>
      <c r="PJ79" s="1" t="s">
        <v>2176</v>
      </c>
      <c r="PK79" s="1" t="s">
        <v>2176</v>
      </c>
      <c r="PL79" s="1" t="s">
        <v>2176</v>
      </c>
      <c r="PM79" s="1" t="s">
        <v>2176</v>
      </c>
      <c r="PP79" s="1" t="s">
        <v>2176</v>
      </c>
      <c r="PQ79" s="1" t="s">
        <v>2176</v>
      </c>
      <c r="PR79" s="1" t="s">
        <v>2176</v>
      </c>
      <c r="PS79" s="1" t="s">
        <v>2176</v>
      </c>
      <c r="PT79" s="1" t="s">
        <v>2176</v>
      </c>
      <c r="PU79" s="1" t="s">
        <v>2176</v>
      </c>
      <c r="PV79" s="1" t="s">
        <v>2176</v>
      </c>
      <c r="PW79" s="1" t="s">
        <v>2176</v>
      </c>
      <c r="PZ79" s="1" t="s">
        <v>2176</v>
      </c>
      <c r="QA79" s="1" t="s">
        <v>2176</v>
      </c>
      <c r="QB79" s="1" t="s">
        <v>2176</v>
      </c>
      <c r="QC79" s="1" t="s">
        <v>2176</v>
      </c>
      <c r="QD79" s="1" t="s">
        <v>2176</v>
      </c>
      <c r="QE79" s="1" t="s">
        <v>2176</v>
      </c>
      <c r="QF79" s="1" t="s">
        <v>2176</v>
      </c>
      <c r="QG79" s="1" t="s">
        <v>2176</v>
      </c>
      <c r="QI79" s="1" t="s">
        <v>2176</v>
      </c>
      <c r="QJ79" s="1" t="s">
        <v>2176</v>
      </c>
      <c r="QK79" s="1" t="s">
        <v>2176</v>
      </c>
      <c r="QL79" s="1" t="s">
        <v>2176</v>
      </c>
      <c r="QM79" s="1" t="s">
        <v>2176</v>
      </c>
      <c r="QN79" s="1" t="s">
        <v>2176</v>
      </c>
      <c r="QO79" s="1" t="s">
        <v>2176</v>
      </c>
      <c r="QP79" s="1" t="s">
        <v>2176</v>
      </c>
      <c r="QQ79" s="1" t="s">
        <v>2176</v>
      </c>
      <c r="QT79" s="1" t="s">
        <v>2176</v>
      </c>
      <c r="QU79" s="1" t="s">
        <v>2176</v>
      </c>
      <c r="QV79" s="1" t="s">
        <v>2176</v>
      </c>
      <c r="QW79" s="1" t="s">
        <v>2176</v>
      </c>
      <c r="QX79" s="1" t="s">
        <v>2176</v>
      </c>
      <c r="QY79" s="1" t="s">
        <v>2176</v>
      </c>
      <c r="QZ79" s="1" t="s">
        <v>2176</v>
      </c>
      <c r="RA79" s="1" t="s">
        <v>2176</v>
      </c>
      <c r="RD79" s="1" t="s">
        <v>2176</v>
      </c>
      <c r="RE79" s="1" t="s">
        <v>2176</v>
      </c>
      <c r="RF79" s="1" t="s">
        <v>2176</v>
      </c>
      <c r="RG79" s="1" t="s">
        <v>2176</v>
      </c>
      <c r="RH79" s="1" t="s">
        <v>2176</v>
      </c>
      <c r="RI79" s="1" t="s">
        <v>2176</v>
      </c>
      <c r="RJ79" s="1" t="s">
        <v>2176</v>
      </c>
      <c r="RK79" s="1" t="s">
        <v>2176</v>
      </c>
      <c r="RN79" s="1" t="s">
        <v>2176</v>
      </c>
      <c r="RO79" s="1" t="s">
        <v>2176</v>
      </c>
      <c r="RP79" s="1" t="s">
        <v>2176</v>
      </c>
      <c r="RQ79" s="1" t="s">
        <v>2176</v>
      </c>
      <c r="RR79" s="1" t="s">
        <v>2176</v>
      </c>
      <c r="RT79" s="1" t="s">
        <v>2176</v>
      </c>
      <c r="RU79" s="1" t="s">
        <v>2176</v>
      </c>
      <c r="RX79" s="1" t="s">
        <v>2176</v>
      </c>
      <c r="RY79" s="1" t="s">
        <v>2176</v>
      </c>
      <c r="RZ79" s="1" t="s">
        <v>2176</v>
      </c>
      <c r="SA79" s="1" t="s">
        <v>2176</v>
      </c>
      <c r="SB79" s="1" t="s">
        <v>2176</v>
      </c>
      <c r="SC79" s="1" t="s">
        <v>2176</v>
      </c>
      <c r="SD79" s="1" t="s">
        <v>2176</v>
      </c>
      <c r="SE79" s="1" t="s">
        <v>2176</v>
      </c>
      <c r="SH79" s="1" t="s">
        <v>2176</v>
      </c>
      <c r="SI79" s="1" t="s">
        <v>2176</v>
      </c>
      <c r="SJ79" s="1" t="s">
        <v>2176</v>
      </c>
      <c r="SK79" s="1" t="s">
        <v>2176</v>
      </c>
      <c r="SL79" s="1" t="s">
        <v>2176</v>
      </c>
      <c r="SM79" s="1" t="s">
        <v>2176</v>
      </c>
      <c r="SN79" s="1" t="s">
        <v>2176</v>
      </c>
      <c r="SO79" s="1" t="s">
        <v>2176</v>
      </c>
      <c r="SR79" s="1" t="s">
        <v>2176</v>
      </c>
      <c r="SS79" s="1" t="s">
        <v>2176</v>
      </c>
      <c r="ST79" s="1" t="s">
        <v>2176</v>
      </c>
      <c r="SU79" s="1" t="s">
        <v>2176</v>
      </c>
      <c r="SV79" s="1" t="s">
        <v>2176</v>
      </c>
      <c r="SW79" s="1" t="s">
        <v>2176</v>
      </c>
      <c r="SX79" s="1" t="s">
        <v>2176</v>
      </c>
      <c r="SY79" s="1" t="s">
        <v>2176</v>
      </c>
      <c r="TB79" s="1" t="s">
        <v>2176</v>
      </c>
      <c r="TC79" s="1" t="s">
        <v>2176</v>
      </c>
      <c r="TD79" s="1" t="s">
        <v>2176</v>
      </c>
      <c r="TE79" s="1" t="s">
        <v>2176</v>
      </c>
      <c r="TF79" s="1" t="s">
        <v>2176</v>
      </c>
      <c r="TG79" s="1" t="s">
        <v>2176</v>
      </c>
      <c r="TH79" s="1" t="s">
        <v>2176</v>
      </c>
      <c r="TI79" s="1" t="s">
        <v>2176</v>
      </c>
      <c r="TT79" s="1" t="s">
        <v>2176</v>
      </c>
      <c r="TU79" s="1" t="s">
        <v>2176</v>
      </c>
      <c r="TV79" s="1" t="s">
        <v>2176</v>
      </c>
      <c r="TW79" s="1" t="s">
        <v>2176</v>
      </c>
      <c r="TX79" s="1" t="s">
        <v>2176</v>
      </c>
      <c r="TY79" s="1" t="s">
        <v>2176</v>
      </c>
      <c r="TZ79" s="1" t="s">
        <v>2176</v>
      </c>
      <c r="UA79" s="1" t="s">
        <v>2176</v>
      </c>
      <c r="UB79" s="1" t="s">
        <v>2176</v>
      </c>
      <c r="UC79" s="1" t="s">
        <v>2176</v>
      </c>
      <c r="UF79" s="1" t="s">
        <v>2176</v>
      </c>
      <c r="UG79" s="1" t="s">
        <v>2176</v>
      </c>
      <c r="UH79" s="1" t="s">
        <v>2176</v>
      </c>
      <c r="UI79" s="1" t="s">
        <v>2176</v>
      </c>
      <c r="UJ79" s="1" t="s">
        <v>2176</v>
      </c>
      <c r="UK79" s="1" t="s">
        <v>2176</v>
      </c>
      <c r="UL79" s="1" t="s">
        <v>2176</v>
      </c>
      <c r="UM79" s="1" t="s">
        <v>2176</v>
      </c>
      <c r="UP79" s="1" t="s">
        <v>2176</v>
      </c>
      <c r="UQ79" s="1" t="s">
        <v>2176</v>
      </c>
      <c r="UR79" s="1" t="s">
        <v>2176</v>
      </c>
      <c r="US79" s="1" t="s">
        <v>2176</v>
      </c>
      <c r="UT79" s="1" t="s">
        <v>2176</v>
      </c>
      <c r="UU79" s="1" t="s">
        <v>2176</v>
      </c>
      <c r="UV79" s="1" t="s">
        <v>2176</v>
      </c>
      <c r="UW79" s="1" t="s">
        <v>2176</v>
      </c>
      <c r="UZ79" s="1" t="s">
        <v>2176</v>
      </c>
      <c r="VA79" s="1" t="s">
        <v>2176</v>
      </c>
      <c r="VB79" s="1" t="s">
        <v>2176</v>
      </c>
      <c r="VC79" s="1" t="s">
        <v>2176</v>
      </c>
      <c r="VD79" s="1" t="s">
        <v>2176</v>
      </c>
      <c r="VE79" s="1" t="s">
        <v>2176</v>
      </c>
      <c r="VF79" s="1" t="s">
        <v>2176</v>
      </c>
      <c r="VG79" s="1" t="s">
        <v>2176</v>
      </c>
      <c r="VJ79" s="1" t="s">
        <v>2176</v>
      </c>
      <c r="VK79" s="1" t="s">
        <v>2176</v>
      </c>
      <c r="VL79" s="1" t="s">
        <v>2176</v>
      </c>
      <c r="VM79" s="1" t="s">
        <v>2176</v>
      </c>
      <c r="VN79" s="1" t="s">
        <v>2176</v>
      </c>
      <c r="VP79" s="1" t="s">
        <v>2176</v>
      </c>
      <c r="VQ79" s="1" t="s">
        <v>2176</v>
      </c>
      <c r="VT79" s="1" t="s">
        <v>2176</v>
      </c>
      <c r="VU79" s="1" t="s">
        <v>2176</v>
      </c>
      <c r="VV79" s="1" t="s">
        <v>2176</v>
      </c>
      <c r="VW79" s="1" t="s">
        <v>2176</v>
      </c>
      <c r="VX79" s="1" t="s">
        <v>2176</v>
      </c>
      <c r="VY79" s="1" t="s">
        <v>2176</v>
      </c>
      <c r="VZ79" s="1" t="s">
        <v>2176</v>
      </c>
      <c r="WA79" s="1" t="s">
        <v>2176</v>
      </c>
      <c r="WD79" s="1" t="s">
        <v>2176</v>
      </c>
      <c r="WE79" s="1" t="s">
        <v>2176</v>
      </c>
      <c r="WF79" s="1" t="s">
        <v>2176</v>
      </c>
      <c r="WG79" s="1" t="s">
        <v>2176</v>
      </c>
      <c r="WH79" s="1" t="s">
        <v>2176</v>
      </c>
      <c r="WI79" s="1" t="s">
        <v>2176</v>
      </c>
      <c r="WJ79" s="1" t="s">
        <v>2176</v>
      </c>
      <c r="WK79" s="1" t="s">
        <v>2176</v>
      </c>
      <c r="WN79" s="1" t="s">
        <v>2176</v>
      </c>
      <c r="WO79" s="1" t="s">
        <v>2176</v>
      </c>
      <c r="WP79" s="1" t="s">
        <v>2176</v>
      </c>
      <c r="WQ79" s="1" t="s">
        <v>2176</v>
      </c>
      <c r="WR79" s="1" t="s">
        <v>2176</v>
      </c>
      <c r="WS79" s="1" t="s">
        <v>2176</v>
      </c>
      <c r="WT79" s="1" t="s">
        <v>2176</v>
      </c>
      <c r="WU79" s="1" t="s">
        <v>2176</v>
      </c>
      <c r="WW79" s="1" t="s">
        <v>2176</v>
      </c>
      <c r="WX79" s="1" t="s">
        <v>2176</v>
      </c>
      <c r="WY79" s="1" t="s">
        <v>2176</v>
      </c>
      <c r="WZ79" s="1" t="s">
        <v>2176</v>
      </c>
      <c r="XA79" s="1" t="s">
        <v>2176</v>
      </c>
      <c r="XB79" s="1" t="s">
        <v>2176</v>
      </c>
      <c r="XC79" s="1" t="s">
        <v>2176</v>
      </c>
      <c r="XD79" s="1" t="s">
        <v>2176</v>
      </c>
      <c r="XE79" s="1" t="s">
        <v>2176</v>
      </c>
      <c r="XP79" s="1" t="s">
        <v>2176</v>
      </c>
      <c r="XQ79" s="1" t="s">
        <v>2176</v>
      </c>
      <c r="YB79" s="1" t="s">
        <v>2176</v>
      </c>
      <c r="YD79" s="1" t="s">
        <v>2176</v>
      </c>
      <c r="YE79" s="1" t="s">
        <v>2176</v>
      </c>
      <c r="YF79" s="1" t="s">
        <v>2176</v>
      </c>
      <c r="YG79" s="1" t="s">
        <v>2176</v>
      </c>
      <c r="YH79" s="1" t="s">
        <v>2176</v>
      </c>
      <c r="YI79" s="1" t="s">
        <v>2176</v>
      </c>
      <c r="YT79">
        <v>0.13</v>
      </c>
      <c r="YU79">
        <v>1.34</v>
      </c>
      <c r="ZD79">
        <v>0.74</v>
      </c>
      <c r="ZE79">
        <v>1.3</v>
      </c>
      <c r="ZN79">
        <v>6.59</v>
      </c>
      <c r="ZO79">
        <v>9.19</v>
      </c>
      <c r="ZP79">
        <v>113.68</v>
      </c>
      <c r="ZQ79">
        <v>1760</v>
      </c>
      <c r="ZR79">
        <v>800</v>
      </c>
      <c r="ZS79">
        <v>2200</v>
      </c>
      <c r="ZT79">
        <v>1</v>
      </c>
      <c r="ZV79">
        <v>31.25</v>
      </c>
      <c r="ZW79">
        <v>1.37</v>
      </c>
      <c r="AAH79">
        <v>0.48</v>
      </c>
      <c r="AAI79">
        <v>1.98</v>
      </c>
      <c r="AAJ79">
        <v>74.08</v>
      </c>
      <c r="AAK79">
        <v>17.28</v>
      </c>
      <c r="AAL79">
        <v>80</v>
      </c>
      <c r="AAM79">
        <v>216</v>
      </c>
      <c r="AAN79">
        <v>1</v>
      </c>
      <c r="AAO79" s="1" t="s">
        <v>2176</v>
      </c>
      <c r="AAP79">
        <v>0</v>
      </c>
      <c r="AAQ79">
        <v>0</v>
      </c>
      <c r="AAT79" s="1" t="s">
        <v>2176</v>
      </c>
      <c r="AAU79" s="1" t="s">
        <v>2176</v>
      </c>
      <c r="AAV79" s="1" t="s">
        <v>2176</v>
      </c>
      <c r="AAW79" s="1" t="s">
        <v>2176</v>
      </c>
      <c r="AAX79" s="1" t="s">
        <v>2176</v>
      </c>
      <c r="AAZ79" s="1" t="s">
        <v>2176</v>
      </c>
      <c r="ABA79" s="1" t="s">
        <v>2176</v>
      </c>
      <c r="ABD79" s="1" t="s">
        <v>2176</v>
      </c>
      <c r="ABE79" s="1" t="s">
        <v>2176</v>
      </c>
      <c r="ABF79" s="1" t="s">
        <v>2176</v>
      </c>
      <c r="ABG79" s="1" t="s">
        <v>2176</v>
      </c>
      <c r="ABH79" s="1" t="s">
        <v>2176</v>
      </c>
      <c r="ABI79" s="1" t="s">
        <v>2176</v>
      </c>
      <c r="ABJ79" s="1" t="s">
        <v>2176</v>
      </c>
      <c r="ABK79" s="1" t="s">
        <v>2176</v>
      </c>
      <c r="ABX79">
        <v>133.33000000000001</v>
      </c>
      <c r="ABY79">
        <v>39.200000000000003</v>
      </c>
      <c r="ABZ79">
        <v>7</v>
      </c>
      <c r="ACA79">
        <v>5600</v>
      </c>
      <c r="ACB79">
        <v>1</v>
      </c>
      <c r="ACC79" s="1" t="s">
        <v>2176</v>
      </c>
      <c r="ACD79">
        <v>0</v>
      </c>
      <c r="ACE79">
        <v>0</v>
      </c>
      <c r="ACH79" s="1" t="s">
        <v>2176</v>
      </c>
      <c r="ACI79" s="1" t="s">
        <v>2176</v>
      </c>
      <c r="ACJ79" s="1" t="s">
        <v>2176</v>
      </c>
      <c r="ACK79" s="1" t="s">
        <v>2176</v>
      </c>
      <c r="ACL79" s="1" t="s">
        <v>2176</v>
      </c>
      <c r="ACM79" s="1" t="s">
        <v>2176</v>
      </c>
      <c r="ACN79" s="1" t="s">
        <v>2176</v>
      </c>
      <c r="ACO79" s="1" t="s">
        <v>2176</v>
      </c>
      <c r="ACR79" s="1" t="s">
        <v>2176</v>
      </c>
      <c r="ACS79" s="1" t="s">
        <v>2176</v>
      </c>
      <c r="ACT79" s="1" t="s">
        <v>2176</v>
      </c>
      <c r="ACU79" s="1" t="s">
        <v>2176</v>
      </c>
      <c r="ACV79" s="1" t="s">
        <v>2176</v>
      </c>
      <c r="ACX79" s="1" t="s">
        <v>2176</v>
      </c>
      <c r="ACY79" s="1" t="s">
        <v>2176</v>
      </c>
      <c r="ADB79" s="1" t="s">
        <v>2176</v>
      </c>
      <c r="ADD79" s="1" t="s">
        <v>2176</v>
      </c>
      <c r="ADE79" s="1" t="s">
        <v>2176</v>
      </c>
      <c r="ADF79" s="1" t="s">
        <v>2176</v>
      </c>
      <c r="ADH79" s="1" t="s">
        <v>2176</v>
      </c>
      <c r="ADI79" s="1" t="s">
        <v>2176</v>
      </c>
      <c r="ADL79">
        <v>72.319999999999993</v>
      </c>
      <c r="ADM79">
        <v>14580.05</v>
      </c>
      <c r="ADN79">
        <v>660</v>
      </c>
      <c r="ADO79">
        <v>22091</v>
      </c>
      <c r="ADP79">
        <v>1</v>
      </c>
      <c r="ADQ79" s="1" t="s">
        <v>2176</v>
      </c>
      <c r="ADR79">
        <v>0.4</v>
      </c>
      <c r="ADS79">
        <v>1.55</v>
      </c>
      <c r="ADT79">
        <v>0.12</v>
      </c>
      <c r="ADU79">
        <v>2.44</v>
      </c>
      <c r="ADV79" s="1" t="s">
        <v>2176</v>
      </c>
      <c r="ADX79" s="1" t="s">
        <v>2176</v>
      </c>
      <c r="ADY79" s="1" t="s">
        <v>2176</v>
      </c>
      <c r="ADZ79" s="1" t="s">
        <v>2176</v>
      </c>
      <c r="AEB79" s="1" t="s">
        <v>2176</v>
      </c>
      <c r="AEC79" s="1" t="s">
        <v>2176</v>
      </c>
      <c r="AEF79" s="1" t="s">
        <v>2176</v>
      </c>
      <c r="AEH79" s="1" t="s">
        <v>2176</v>
      </c>
      <c r="AEI79" s="1" t="s">
        <v>2176</v>
      </c>
      <c r="AEJ79" s="1" t="s">
        <v>2176</v>
      </c>
      <c r="AEK79" s="1" t="s">
        <v>2176</v>
      </c>
      <c r="AEL79" s="1" t="s">
        <v>2176</v>
      </c>
      <c r="AEM79" s="1" t="s">
        <v>2176</v>
      </c>
      <c r="AEP79">
        <v>167.26</v>
      </c>
      <c r="AEQ79">
        <v>140.68</v>
      </c>
      <c r="AER79">
        <v>5.15</v>
      </c>
      <c r="AES79">
        <v>27317</v>
      </c>
      <c r="AET79">
        <v>1</v>
      </c>
      <c r="AEU79">
        <v>747.1</v>
      </c>
      <c r="AEV79">
        <v>0</v>
      </c>
      <c r="AEW79">
        <v>0</v>
      </c>
      <c r="AEX79">
        <v>0.11</v>
      </c>
      <c r="AEY79">
        <v>0.23</v>
      </c>
      <c r="AEZ79">
        <v>90.14</v>
      </c>
      <c r="AFA79">
        <v>113.4</v>
      </c>
      <c r="AFB79">
        <v>94.5</v>
      </c>
      <c r="AFC79">
        <v>12000</v>
      </c>
      <c r="AFD79">
        <v>10.0001</v>
      </c>
      <c r="AFE79">
        <v>84.9</v>
      </c>
      <c r="AFF79">
        <v>3.5</v>
      </c>
      <c r="AFG79">
        <v>3.7</v>
      </c>
      <c r="AFH79">
        <v>2.87</v>
      </c>
      <c r="AFI79">
        <v>4.45</v>
      </c>
      <c r="AFJ79">
        <v>8.83</v>
      </c>
      <c r="AFK79">
        <v>19.66</v>
      </c>
      <c r="AFL79">
        <v>1.85</v>
      </c>
      <c r="AFM79">
        <v>10628</v>
      </c>
      <c r="AFN79">
        <v>1</v>
      </c>
      <c r="AFO79">
        <v>150.19999999999999</v>
      </c>
      <c r="AFP79">
        <v>0</v>
      </c>
      <c r="AFQ79">
        <v>0</v>
      </c>
      <c r="AFR79">
        <v>0.28000000000000003</v>
      </c>
      <c r="AFS79">
        <v>-1.51</v>
      </c>
      <c r="AGB79">
        <v>1.1200000000000001</v>
      </c>
      <c r="AGC79">
        <v>-1.86</v>
      </c>
      <c r="AGD79" s="1" t="s">
        <v>2176</v>
      </c>
      <c r="AGE79" s="1" t="s">
        <v>2176</v>
      </c>
      <c r="AGF79" s="1" t="s">
        <v>2176</v>
      </c>
      <c r="AGG79" s="1" t="s">
        <v>2176</v>
      </c>
      <c r="AGH79" s="1" t="s">
        <v>2176</v>
      </c>
      <c r="AGI79" s="1" t="s">
        <v>2176</v>
      </c>
      <c r="AGJ79" s="1" t="s">
        <v>2176</v>
      </c>
      <c r="AGK79" s="1" t="s">
        <v>2176</v>
      </c>
      <c r="AGL79" s="1" t="s">
        <v>2176</v>
      </c>
      <c r="AGM79" s="1" t="s">
        <v>2176</v>
      </c>
      <c r="AGN79">
        <v>95.93</v>
      </c>
      <c r="AGO79">
        <v>34874.93</v>
      </c>
      <c r="AGP79">
        <v>398.81</v>
      </c>
      <c r="AGQ79">
        <v>87448</v>
      </c>
      <c r="AGR79">
        <v>1</v>
      </c>
      <c r="AGS79" s="1" t="s">
        <v>2176</v>
      </c>
      <c r="AGT79">
        <v>0.87</v>
      </c>
      <c r="AGU79">
        <v>0.22</v>
      </c>
      <c r="AGV79">
        <v>3.74</v>
      </c>
      <c r="AGW79">
        <v>6.46</v>
      </c>
      <c r="AGX79">
        <v>4.82</v>
      </c>
      <c r="AGY79">
        <v>7.83</v>
      </c>
      <c r="AGZ79">
        <v>4.0999999999999996</v>
      </c>
      <c r="AHA79">
        <v>19100</v>
      </c>
      <c r="AHB79">
        <v>10</v>
      </c>
      <c r="AHC79">
        <v>15</v>
      </c>
      <c r="AHD79">
        <v>0</v>
      </c>
      <c r="AHE79">
        <v>0</v>
      </c>
      <c r="AHP79" s="1" t="s">
        <v>2176</v>
      </c>
      <c r="AHQ79" s="1" t="s">
        <v>2176</v>
      </c>
      <c r="AHR79" s="1" t="s">
        <v>2176</v>
      </c>
      <c r="AHS79" s="1" t="s">
        <v>2176</v>
      </c>
      <c r="AHT79" s="1" t="s">
        <v>2176</v>
      </c>
      <c r="AHU79" s="1" t="s">
        <v>2176</v>
      </c>
      <c r="AHV79" s="1" t="s">
        <v>2176</v>
      </c>
      <c r="AHW79" s="1" t="s">
        <v>2176</v>
      </c>
      <c r="AHX79" s="1" t="s">
        <v>2176</v>
      </c>
      <c r="AHY79" s="1" t="s">
        <v>2176</v>
      </c>
      <c r="AIB79">
        <v>0.46</v>
      </c>
      <c r="AIC79">
        <v>1.76</v>
      </c>
      <c r="AID79">
        <v>0.05</v>
      </c>
      <c r="AIE79">
        <v>35241</v>
      </c>
      <c r="AIF79">
        <v>1</v>
      </c>
      <c r="AIG79">
        <v>6485.8</v>
      </c>
      <c r="AIH79">
        <v>0</v>
      </c>
      <c r="AII79">
        <v>0</v>
      </c>
      <c r="AIJ79">
        <v>10.64</v>
      </c>
      <c r="AIK79">
        <v>-13.39</v>
      </c>
      <c r="AIL79">
        <v>92.36</v>
      </c>
      <c r="AIM79">
        <v>7.06</v>
      </c>
      <c r="AIN79">
        <v>8.5</v>
      </c>
      <c r="AIO79">
        <v>831</v>
      </c>
      <c r="AIP79">
        <v>1</v>
      </c>
      <c r="AIQ79" s="1" t="s">
        <v>2176</v>
      </c>
      <c r="AIR79">
        <v>0</v>
      </c>
      <c r="AIS79">
        <v>0</v>
      </c>
      <c r="AIV79" s="1" t="s">
        <v>2176</v>
      </c>
      <c r="AIW79" s="1" t="s">
        <v>2176</v>
      </c>
      <c r="AIX79" s="1" t="s">
        <v>2176</v>
      </c>
      <c r="AIY79" s="1" t="s">
        <v>2176</v>
      </c>
      <c r="AIZ79" s="1" t="s">
        <v>2176</v>
      </c>
      <c r="AJA79" s="1" t="s">
        <v>2176</v>
      </c>
      <c r="AJB79" s="1" t="s">
        <v>2176</v>
      </c>
      <c r="AJC79" s="1" t="s">
        <v>2176</v>
      </c>
      <c r="AJF79" s="1" t="s">
        <v>2176</v>
      </c>
      <c r="AJG79" s="1" t="s">
        <v>2176</v>
      </c>
      <c r="AJH79" s="1" t="s">
        <v>2176</v>
      </c>
      <c r="AJI79" s="1" t="s">
        <v>2176</v>
      </c>
      <c r="AJJ79" s="1" t="s">
        <v>2176</v>
      </c>
      <c r="AJK79" s="1" t="s">
        <v>2176</v>
      </c>
      <c r="AJL79" s="1" t="s">
        <v>2176</v>
      </c>
      <c r="AJM79" s="1" t="s">
        <v>2176</v>
      </c>
      <c r="AJX79">
        <v>0.03</v>
      </c>
      <c r="AJY79">
        <v>6.19</v>
      </c>
      <c r="AJZ79" s="1" t="s">
        <v>2176</v>
      </c>
      <c r="AKA79" s="1" t="s">
        <v>2176</v>
      </c>
      <c r="AKB79" s="1" t="s">
        <v>2176</v>
      </c>
      <c r="AKC79" s="1" t="s">
        <v>2176</v>
      </c>
      <c r="AKD79" s="1" t="s">
        <v>2176</v>
      </c>
      <c r="AKE79" s="1" t="s">
        <v>2176</v>
      </c>
      <c r="AKF79" s="1" t="s">
        <v>2176</v>
      </c>
      <c r="AKG79" s="1" t="s">
        <v>2176</v>
      </c>
      <c r="AKJ79" s="1" t="s">
        <v>2176</v>
      </c>
      <c r="AKK79" s="1" t="s">
        <v>2176</v>
      </c>
      <c r="AKL79" s="1" t="s">
        <v>2176</v>
      </c>
      <c r="AKM79" s="1" t="s">
        <v>2176</v>
      </c>
      <c r="AKN79" s="1" t="s">
        <v>2176</v>
      </c>
      <c r="AKO79" s="1" t="s">
        <v>2176</v>
      </c>
      <c r="AKP79" s="1" t="s">
        <v>2176</v>
      </c>
      <c r="AKQ79" s="1" t="s">
        <v>2176</v>
      </c>
      <c r="AKT79" s="1" t="s">
        <v>2176</v>
      </c>
      <c r="AKU79" s="1" t="s">
        <v>2176</v>
      </c>
      <c r="AKV79" s="1" t="s">
        <v>2176</v>
      </c>
      <c r="AKW79" s="1" t="s">
        <v>2176</v>
      </c>
      <c r="AKX79" s="1" t="s">
        <v>2176</v>
      </c>
      <c r="AKY79" s="1" t="s">
        <v>2176</v>
      </c>
      <c r="AKZ79" s="1" t="s">
        <v>2176</v>
      </c>
      <c r="ALA79" s="1" t="s">
        <v>2176</v>
      </c>
      <c r="ALD79" s="1" t="s">
        <v>2176</v>
      </c>
      <c r="ALE79" s="1" t="s">
        <v>2176</v>
      </c>
      <c r="ALF79" s="1" t="s">
        <v>2176</v>
      </c>
      <c r="ALG79" s="1" t="s">
        <v>2176</v>
      </c>
      <c r="ALH79" s="1" t="s">
        <v>2176</v>
      </c>
      <c r="ALI79" s="1" t="s">
        <v>2176</v>
      </c>
      <c r="ALJ79" s="1" t="s">
        <v>2176</v>
      </c>
      <c r="ALK79" s="1" t="s">
        <v>2176</v>
      </c>
      <c r="ALN79">
        <v>34.299999999999997</v>
      </c>
      <c r="ALO79">
        <v>540.99</v>
      </c>
      <c r="ALP79">
        <v>11.25</v>
      </c>
      <c r="ALQ79">
        <v>48088</v>
      </c>
      <c r="ALR79">
        <v>1</v>
      </c>
      <c r="ALS79">
        <v>1243.3</v>
      </c>
      <c r="ALT79">
        <v>0.18</v>
      </c>
      <c r="ALU79">
        <v>1.6</v>
      </c>
      <c r="ALV79">
        <v>0.18</v>
      </c>
      <c r="ALW79">
        <v>-1.57</v>
      </c>
      <c r="ALX79">
        <v>32.409999999999997</v>
      </c>
      <c r="ALY79">
        <v>54.86</v>
      </c>
      <c r="ALZ79">
        <v>17.5</v>
      </c>
      <c r="AMA79">
        <v>31350</v>
      </c>
      <c r="AMB79">
        <v>10</v>
      </c>
      <c r="AMC79">
        <v>81.900000000000006</v>
      </c>
      <c r="AMD79">
        <v>0</v>
      </c>
      <c r="AME79">
        <v>0</v>
      </c>
      <c r="AMF79">
        <v>2.56</v>
      </c>
      <c r="AMG79">
        <v>-6.85</v>
      </c>
      <c r="AMH79">
        <v>16.670000000000002</v>
      </c>
      <c r="AMI79">
        <v>33.36</v>
      </c>
      <c r="AMJ79">
        <v>3</v>
      </c>
      <c r="AMK79">
        <v>11121</v>
      </c>
      <c r="AML79">
        <v>1</v>
      </c>
      <c r="AMM79" s="1" t="s">
        <v>2176</v>
      </c>
      <c r="AMN79">
        <v>0</v>
      </c>
      <c r="AMO79">
        <v>0</v>
      </c>
      <c r="AMP79" s="1" t="s">
        <v>2176</v>
      </c>
      <c r="AMQ79" s="1" t="s">
        <v>2176</v>
      </c>
      <c r="AMR79" s="1" t="s">
        <v>2176</v>
      </c>
      <c r="AMS79" s="1" t="s">
        <v>2176</v>
      </c>
      <c r="AMT79" s="1" t="s">
        <v>2176</v>
      </c>
      <c r="AMU79" s="1" t="s">
        <v>2176</v>
      </c>
      <c r="AMV79" s="1" t="s">
        <v>2176</v>
      </c>
      <c r="AMW79" s="1" t="s">
        <v>2176</v>
      </c>
      <c r="AMX79" s="1" t="s">
        <v>2176</v>
      </c>
      <c r="AMY79" s="1" t="s">
        <v>2176</v>
      </c>
      <c r="AMZ79" s="1" t="s">
        <v>2176</v>
      </c>
      <c r="ANA79" s="1" t="s">
        <v>2176</v>
      </c>
      <c r="ANB79">
        <v>1.87</v>
      </c>
      <c r="ANC79">
        <v>1.1200000000000001</v>
      </c>
      <c r="AND79">
        <v>0.15</v>
      </c>
      <c r="ANE79">
        <v>7500</v>
      </c>
      <c r="ANF79">
        <v>1</v>
      </c>
      <c r="ANG79">
        <v>384.4</v>
      </c>
      <c r="ANH79">
        <v>0</v>
      </c>
      <c r="ANI79">
        <v>0</v>
      </c>
      <c r="ANJ79">
        <v>0.39</v>
      </c>
      <c r="ANK79">
        <v>-0.27</v>
      </c>
      <c r="ANL79" s="1" t="s">
        <v>2176</v>
      </c>
      <c r="ANN79" s="1" t="s">
        <v>2176</v>
      </c>
      <c r="ANO79" s="1" t="s">
        <v>2176</v>
      </c>
      <c r="ANP79" s="1" t="s">
        <v>2176</v>
      </c>
      <c r="ANQ79" s="1" t="s">
        <v>2176</v>
      </c>
      <c r="ANR79" s="1" t="s">
        <v>2176</v>
      </c>
      <c r="ANS79" s="1" t="s">
        <v>2176</v>
      </c>
      <c r="AOD79" s="1" t="s">
        <v>2176</v>
      </c>
      <c r="AOE79" s="1" t="s">
        <v>2176</v>
      </c>
      <c r="AOF79">
        <v>100.3</v>
      </c>
      <c r="AOG79">
        <v>792.32</v>
      </c>
      <c r="AOH79">
        <v>13</v>
      </c>
      <c r="AOI79">
        <v>60948</v>
      </c>
      <c r="AOJ79">
        <v>1</v>
      </c>
      <c r="AOK79">
        <v>726.9</v>
      </c>
      <c r="AOL79">
        <v>0.25</v>
      </c>
      <c r="AOM79">
        <v>1.92</v>
      </c>
      <c r="AON79">
        <v>7.0000000000000007E-2</v>
      </c>
      <c r="AOO79">
        <v>0.86</v>
      </c>
      <c r="AOP79" s="1" t="s">
        <v>2176</v>
      </c>
      <c r="AOR79" s="1" t="s">
        <v>2176</v>
      </c>
      <c r="AOS79" s="1" t="s">
        <v>2176</v>
      </c>
      <c r="AOT79" s="1" t="s">
        <v>2176</v>
      </c>
      <c r="AOU79" s="1" t="s">
        <v>2176</v>
      </c>
      <c r="AOV79" s="1" t="s">
        <v>2176</v>
      </c>
      <c r="AOW79" s="1" t="s">
        <v>2176</v>
      </c>
      <c r="APC79" s="1" t="s">
        <v>2176</v>
      </c>
      <c r="APD79" s="1" t="s">
        <v>2176</v>
      </c>
      <c r="APF79" s="1" t="s">
        <v>2176</v>
      </c>
      <c r="APJ79" s="1" t="s">
        <v>2176</v>
      </c>
      <c r="APK79" s="1" t="s">
        <v>2176</v>
      </c>
      <c r="APL79" s="1" t="s">
        <v>2176</v>
      </c>
      <c r="APM79" s="1" t="s">
        <v>2176</v>
      </c>
      <c r="APN79" s="1" t="s">
        <v>2176</v>
      </c>
      <c r="APP79" s="1" t="s">
        <v>2176</v>
      </c>
      <c r="APQ79" s="1" t="s">
        <v>2176</v>
      </c>
      <c r="APT79">
        <v>471.63</v>
      </c>
      <c r="APU79">
        <v>2371.5</v>
      </c>
      <c r="APV79">
        <v>158.1</v>
      </c>
      <c r="APW79">
        <v>15000</v>
      </c>
      <c r="APX79">
        <v>1</v>
      </c>
      <c r="APY79" s="1" t="s">
        <v>2176</v>
      </c>
      <c r="APZ79">
        <v>7.45</v>
      </c>
      <c r="AQA79">
        <v>4.71</v>
      </c>
      <c r="AQB79" s="1" t="s">
        <v>2176</v>
      </c>
      <c r="AQC79" s="1" t="s">
        <v>2176</v>
      </c>
      <c r="AQD79">
        <v>0.69</v>
      </c>
      <c r="AQE79">
        <v>1.32</v>
      </c>
      <c r="AQF79">
        <v>1.4</v>
      </c>
      <c r="AQG79">
        <v>940</v>
      </c>
      <c r="AQH79">
        <v>1</v>
      </c>
      <c r="AQI79" s="1" t="s">
        <v>2176</v>
      </c>
      <c r="AQJ79">
        <v>0</v>
      </c>
      <c r="AQK79">
        <v>0</v>
      </c>
      <c r="AQL79" s="1" t="s">
        <v>2176</v>
      </c>
      <c r="AQM79" s="1" t="s">
        <v>2176</v>
      </c>
      <c r="AQN79">
        <v>80.67</v>
      </c>
      <c r="AQO79">
        <v>16.32</v>
      </c>
      <c r="AQP79">
        <v>32</v>
      </c>
      <c r="AQQ79">
        <v>510</v>
      </c>
      <c r="AQR79">
        <v>1</v>
      </c>
      <c r="AQS79">
        <v>0.7</v>
      </c>
      <c r="AQT79">
        <v>0</v>
      </c>
      <c r="AQU79">
        <v>0</v>
      </c>
      <c r="AQX79">
        <v>1100.6300000000001</v>
      </c>
      <c r="AQY79">
        <v>15534.99</v>
      </c>
      <c r="AQZ79">
        <v>22.45</v>
      </c>
      <c r="ARA79">
        <v>691982</v>
      </c>
      <c r="ARB79">
        <v>1</v>
      </c>
      <c r="ARC79" s="1" t="s">
        <v>2176</v>
      </c>
      <c r="ARD79">
        <v>0.32</v>
      </c>
      <c r="ARE79">
        <v>1.43</v>
      </c>
      <c r="ARF79" s="1" t="s">
        <v>2176</v>
      </c>
      <c r="ARG79" s="1" t="s">
        <v>2176</v>
      </c>
      <c r="ARH79">
        <v>0.61</v>
      </c>
      <c r="ARI79">
        <v>0.6</v>
      </c>
      <c r="ARJ79">
        <v>1</v>
      </c>
      <c r="ARK79">
        <v>600</v>
      </c>
      <c r="ARL79">
        <v>1</v>
      </c>
      <c r="ARN79">
        <v>0</v>
      </c>
      <c r="ARO79">
        <v>0</v>
      </c>
      <c r="ARR79">
        <v>264.85000000000002</v>
      </c>
      <c r="ARS79">
        <v>1249.24</v>
      </c>
      <c r="ART79">
        <v>40</v>
      </c>
      <c r="ARU79">
        <v>31231</v>
      </c>
      <c r="ARV79">
        <v>1</v>
      </c>
      <c r="ARW79">
        <v>50.4</v>
      </c>
      <c r="ARX79">
        <v>0.72</v>
      </c>
      <c r="ARY79">
        <v>1.8</v>
      </c>
      <c r="ARZ79">
        <v>0.28999999999999998</v>
      </c>
      <c r="ASA79">
        <v>2.38</v>
      </c>
      <c r="ASB79">
        <v>37.46</v>
      </c>
      <c r="ASC79">
        <v>262.5</v>
      </c>
      <c r="ASD79">
        <v>70</v>
      </c>
      <c r="ASE79">
        <v>3750</v>
      </c>
      <c r="ASF79">
        <v>1</v>
      </c>
      <c r="ASG79">
        <v>0.5</v>
      </c>
      <c r="ASH79">
        <v>9.27</v>
      </c>
      <c r="ASI79">
        <v>13.24</v>
      </c>
      <c r="ASJ79" s="1" t="s">
        <v>2176</v>
      </c>
      <c r="ASK79" s="1" t="s">
        <v>2176</v>
      </c>
      <c r="ASL79">
        <v>0.3</v>
      </c>
      <c r="ASM79">
        <v>3.37</v>
      </c>
      <c r="ASN79">
        <v>1.7</v>
      </c>
      <c r="ASO79">
        <v>1984</v>
      </c>
      <c r="ASP79">
        <v>1</v>
      </c>
      <c r="ASR79">
        <v>0</v>
      </c>
      <c r="ASS79">
        <v>0</v>
      </c>
      <c r="ASV79">
        <v>1.65</v>
      </c>
      <c r="ASW79">
        <v>6.98</v>
      </c>
      <c r="ASX79">
        <v>0.55000000000000004</v>
      </c>
      <c r="ASY79">
        <v>12683</v>
      </c>
      <c r="ASZ79">
        <v>1</v>
      </c>
      <c r="ATA79">
        <v>5237</v>
      </c>
      <c r="ATB79">
        <v>0</v>
      </c>
      <c r="ATC79">
        <v>0</v>
      </c>
      <c r="ATD79" s="1" t="s">
        <v>2176</v>
      </c>
      <c r="ATE79" s="1" t="s">
        <v>2176</v>
      </c>
      <c r="ATF79" s="1" t="s">
        <v>2176</v>
      </c>
      <c r="ATG79" s="1" t="s">
        <v>2176</v>
      </c>
      <c r="ATH79" s="1" t="s">
        <v>2176</v>
      </c>
      <c r="ATI79" s="1" t="s">
        <v>2176</v>
      </c>
      <c r="ATJ79" s="1" t="s">
        <v>2176</v>
      </c>
      <c r="ATK79" s="1" t="s">
        <v>2176</v>
      </c>
      <c r="ATL79" s="1" t="s">
        <v>2176</v>
      </c>
      <c r="ATM79" s="1" t="s">
        <v>2176</v>
      </c>
      <c r="ATP79" s="1" t="s">
        <v>2176</v>
      </c>
      <c r="ATQ79" s="1" t="s">
        <v>2176</v>
      </c>
      <c r="ATR79" s="1" t="s">
        <v>2176</v>
      </c>
      <c r="ATS79" s="1" t="s">
        <v>2176</v>
      </c>
      <c r="ATT79" s="1" t="s">
        <v>2176</v>
      </c>
      <c r="ATU79" s="1" t="s">
        <v>2176</v>
      </c>
      <c r="ATV79" s="1" t="s">
        <v>2176</v>
      </c>
      <c r="ATW79" s="1" t="s">
        <v>2176</v>
      </c>
      <c r="ATZ79" s="1" t="s">
        <v>2176</v>
      </c>
      <c r="AUA79" s="1" t="s">
        <v>2176</v>
      </c>
      <c r="AUB79" s="1" t="s">
        <v>2176</v>
      </c>
      <c r="AUC79" s="1" t="s">
        <v>2176</v>
      </c>
      <c r="AUD79" s="1" t="s">
        <v>2176</v>
      </c>
      <c r="AUE79" s="1" t="s">
        <v>2176</v>
      </c>
      <c r="AUF79" s="1" t="s">
        <v>2176</v>
      </c>
      <c r="AUG79" s="1" t="s">
        <v>2176</v>
      </c>
      <c r="AUM79">
        <v>129826</v>
      </c>
      <c r="AUN79">
        <v>1</v>
      </c>
      <c r="AUP79" s="1" t="s">
        <v>2176</v>
      </c>
      <c r="AUT79">
        <v>0.31</v>
      </c>
      <c r="AUU79">
        <v>0.51</v>
      </c>
      <c r="AUV79">
        <v>0.6</v>
      </c>
      <c r="AUW79">
        <v>843</v>
      </c>
      <c r="AUX79">
        <v>1</v>
      </c>
      <c r="AUZ79">
        <v>0</v>
      </c>
      <c r="AVA79">
        <v>0</v>
      </c>
      <c r="AVD79">
        <v>24.57</v>
      </c>
      <c r="AVE79">
        <v>5.94</v>
      </c>
      <c r="AVF79">
        <v>30</v>
      </c>
      <c r="AVG79">
        <v>198</v>
      </c>
      <c r="AVH79">
        <v>1</v>
      </c>
      <c r="AVI79" s="1" t="s">
        <v>2176</v>
      </c>
      <c r="AVJ79">
        <v>0</v>
      </c>
      <c r="AVK79">
        <v>0</v>
      </c>
      <c r="AVL79" s="1" t="s">
        <v>2176</v>
      </c>
      <c r="AVM79" s="1" t="s">
        <v>2176</v>
      </c>
      <c r="AVN79">
        <v>169.6</v>
      </c>
      <c r="AVO79">
        <v>236.8</v>
      </c>
      <c r="AVP79">
        <v>296</v>
      </c>
      <c r="AVQ79">
        <v>800</v>
      </c>
      <c r="AVR79">
        <v>1</v>
      </c>
      <c r="AVT79">
        <v>0</v>
      </c>
      <c r="AVU79">
        <v>0</v>
      </c>
      <c r="AVX79">
        <v>15.32</v>
      </c>
      <c r="AVY79">
        <v>168</v>
      </c>
      <c r="AVZ79">
        <v>70</v>
      </c>
      <c r="AWA79">
        <v>2400</v>
      </c>
      <c r="AWB79">
        <v>1</v>
      </c>
      <c r="AWC79" s="1" t="s">
        <v>2176</v>
      </c>
      <c r="AWD79">
        <v>0</v>
      </c>
      <c r="AWE79">
        <v>0</v>
      </c>
      <c r="AWF79" s="1" t="s">
        <v>2176</v>
      </c>
      <c r="AWG79" s="1" t="s">
        <v>2176</v>
      </c>
      <c r="AWH79">
        <v>9.2799999999999994</v>
      </c>
      <c r="AWI79">
        <v>14</v>
      </c>
      <c r="AWJ79">
        <v>10</v>
      </c>
      <c r="AWK79">
        <v>1400</v>
      </c>
      <c r="AWL79">
        <v>1</v>
      </c>
      <c r="AWN79">
        <v>0</v>
      </c>
      <c r="AWO79">
        <v>0</v>
      </c>
      <c r="AWR79">
        <v>20.07</v>
      </c>
      <c r="AWS79">
        <v>46.05</v>
      </c>
      <c r="AWT79">
        <v>2.95</v>
      </c>
      <c r="AWU79">
        <v>15000</v>
      </c>
      <c r="AWV79">
        <v>0.96240000000000003</v>
      </c>
      <c r="AWW79">
        <v>88.9</v>
      </c>
      <c r="AWX79">
        <v>0</v>
      </c>
      <c r="AWY79">
        <v>0</v>
      </c>
      <c r="AWZ79" s="1" t="s">
        <v>2176</v>
      </c>
      <c r="AXA79" s="1" t="s">
        <v>2176</v>
      </c>
      <c r="AXB79">
        <v>317.2</v>
      </c>
      <c r="AXC79">
        <v>351</v>
      </c>
      <c r="AXD79">
        <v>292.5</v>
      </c>
      <c r="AXE79">
        <v>1200</v>
      </c>
      <c r="AXF79">
        <v>1</v>
      </c>
      <c r="AXH79">
        <v>0</v>
      </c>
      <c r="AXI79">
        <v>0</v>
      </c>
      <c r="AXN79">
        <v>246</v>
      </c>
      <c r="AXO79">
        <v>1</v>
      </c>
      <c r="AXP79">
        <v>1</v>
      </c>
      <c r="AXR79">
        <v>1.75</v>
      </c>
      <c r="AXS79">
        <v>0</v>
      </c>
      <c r="AXV79" s="1" t="s">
        <v>2176</v>
      </c>
      <c r="AXW79" s="1" t="s">
        <v>2176</v>
      </c>
      <c r="AXX79" s="1" t="s">
        <v>2176</v>
      </c>
      <c r="AXY79" s="1" t="s">
        <v>2176</v>
      </c>
      <c r="AXZ79" s="1" t="s">
        <v>2176</v>
      </c>
      <c r="AYA79" s="1" t="s">
        <v>2176</v>
      </c>
      <c r="AYB79" s="1" t="s">
        <v>2176</v>
      </c>
      <c r="AYC79" s="1" t="s">
        <v>2176</v>
      </c>
      <c r="AYO79" s="1" t="s">
        <v>2176</v>
      </c>
      <c r="AYP79" s="1" t="s">
        <v>2176</v>
      </c>
      <c r="AYQ79" s="1" t="s">
        <v>2176</v>
      </c>
      <c r="AYR79" s="1" t="s">
        <v>2176</v>
      </c>
      <c r="AYS79" s="1" t="s">
        <v>2176</v>
      </c>
      <c r="AYT79" s="1" t="s">
        <v>2176</v>
      </c>
      <c r="AYU79" s="1" t="s">
        <v>2176</v>
      </c>
      <c r="AYV79" s="1" t="s">
        <v>2176</v>
      </c>
      <c r="AYW79" s="1" t="s">
        <v>2176</v>
      </c>
      <c r="AZH79">
        <v>11.96</v>
      </c>
      <c r="AZI79">
        <v>-30.16</v>
      </c>
      <c r="AZJ79">
        <v>100</v>
      </c>
      <c r="AZL79">
        <v>296</v>
      </c>
      <c r="AZM79">
        <v>1</v>
      </c>
      <c r="AZN79">
        <v>1</v>
      </c>
      <c r="AZP79">
        <v>0</v>
      </c>
      <c r="AZQ79">
        <v>0</v>
      </c>
      <c r="AZT79" s="1" t="s">
        <v>2176</v>
      </c>
      <c r="AZU79" s="1" t="s">
        <v>2176</v>
      </c>
      <c r="AZV79" s="1" t="s">
        <v>2176</v>
      </c>
      <c r="AZW79" s="1" t="s">
        <v>2176</v>
      </c>
      <c r="AZX79" s="1" t="s">
        <v>2176</v>
      </c>
      <c r="AZY79" s="1" t="s">
        <v>2176</v>
      </c>
      <c r="AZZ79" s="1" t="s">
        <v>2176</v>
      </c>
      <c r="BAA79" s="1" t="s">
        <v>2176</v>
      </c>
      <c r="BAD79" s="1" t="s">
        <v>2176</v>
      </c>
      <c r="BAF79" s="1" t="s">
        <v>2176</v>
      </c>
      <c r="BAH79" s="1" t="s">
        <v>2176</v>
      </c>
      <c r="BAI79" s="1" t="s">
        <v>2176</v>
      </c>
      <c r="BAJ79" s="1" t="s">
        <v>2176</v>
      </c>
      <c r="BAK79" s="1" t="s">
        <v>2176</v>
      </c>
      <c r="BAN79" s="1" t="s">
        <v>2176</v>
      </c>
      <c r="BAO79" s="1" t="s">
        <v>2176</v>
      </c>
      <c r="BAP79" s="1" t="s">
        <v>2176</v>
      </c>
      <c r="BAQ79" s="1" t="s">
        <v>2176</v>
      </c>
      <c r="BAR79" s="1" t="s">
        <v>2176</v>
      </c>
      <c r="BAS79" s="1" t="s">
        <v>2176</v>
      </c>
      <c r="BAT79" s="1" t="s">
        <v>2176</v>
      </c>
      <c r="BAU79" s="1" t="s">
        <v>2176</v>
      </c>
      <c r="BAW79" s="1" t="s">
        <v>2176</v>
      </c>
      <c r="BBF79" s="1" t="s">
        <v>2176</v>
      </c>
      <c r="BBG79">
        <v>2.0499999999999998</v>
      </c>
      <c r="BBH79">
        <v>248.65</v>
      </c>
      <c r="BBI79">
        <v>220.8</v>
      </c>
      <c r="BBJ79">
        <v>460</v>
      </c>
      <c r="BBK79">
        <v>480</v>
      </c>
      <c r="BBL79">
        <v>1</v>
      </c>
      <c r="BBN79">
        <v>0</v>
      </c>
      <c r="BBO79">
        <v>0</v>
      </c>
      <c r="BBR79">
        <v>540.86</v>
      </c>
      <c r="BBS79">
        <v>662.66</v>
      </c>
      <c r="BBT79">
        <v>496</v>
      </c>
      <c r="BBU79">
        <v>1336</v>
      </c>
      <c r="BBV79">
        <v>1</v>
      </c>
      <c r="BBW79" s="1" t="s">
        <v>2176</v>
      </c>
      <c r="BBX79">
        <v>6.14</v>
      </c>
      <c r="BBY79">
        <v>1.24</v>
      </c>
      <c r="BBZ79" s="1" t="s">
        <v>2176</v>
      </c>
      <c r="BCA79" s="1" t="s">
        <v>2176</v>
      </c>
      <c r="BCB79">
        <v>112.51</v>
      </c>
      <c r="BCC79">
        <v>13.86</v>
      </c>
      <c r="BCD79">
        <v>4.62</v>
      </c>
      <c r="BCE79">
        <v>3000</v>
      </c>
      <c r="BCF79">
        <v>1</v>
      </c>
      <c r="BCG79">
        <v>98</v>
      </c>
      <c r="BCH79">
        <v>0.26</v>
      </c>
      <c r="BCI79">
        <v>5.63</v>
      </c>
      <c r="BCJ79" s="1" t="s">
        <v>2176</v>
      </c>
      <c r="BCK79" s="1" t="s">
        <v>2176</v>
      </c>
      <c r="BCL79">
        <v>368.57</v>
      </c>
      <c r="BCM79">
        <v>3.23</v>
      </c>
      <c r="BCN79">
        <v>19</v>
      </c>
      <c r="BCO79">
        <v>34</v>
      </c>
      <c r="BCP79">
        <v>0.2</v>
      </c>
      <c r="BCQ79" s="1" t="s">
        <v>2176</v>
      </c>
      <c r="BCR79">
        <v>7.4</v>
      </c>
      <c r="BCS79">
        <v>38.950000000000003</v>
      </c>
      <c r="BCU79" s="1" t="s">
        <v>2176</v>
      </c>
      <c r="BCV79">
        <v>798.65</v>
      </c>
      <c r="BCW79">
        <v>123.69</v>
      </c>
      <c r="BCX79">
        <v>8.4</v>
      </c>
      <c r="BCY79">
        <v>14725</v>
      </c>
      <c r="BCZ79">
        <v>1</v>
      </c>
      <c r="BDA79">
        <v>9.6999999999999993</v>
      </c>
      <c r="BDB79">
        <v>0.2</v>
      </c>
      <c r="BDC79">
        <v>2.38</v>
      </c>
      <c r="BDF79">
        <v>178.45</v>
      </c>
      <c r="BDG79">
        <v>403.98</v>
      </c>
      <c r="BDH79">
        <v>2767</v>
      </c>
      <c r="BDI79">
        <v>146</v>
      </c>
      <c r="BDJ79">
        <v>1</v>
      </c>
      <c r="BDK79">
        <v>0.3</v>
      </c>
      <c r="BDL79">
        <v>102</v>
      </c>
      <c r="BDM79">
        <v>3.69</v>
      </c>
      <c r="BDO79" s="1" t="s">
        <v>2176</v>
      </c>
      <c r="BDP79">
        <v>133.69999999999999</v>
      </c>
      <c r="BDQ79">
        <v>64.8</v>
      </c>
      <c r="BDR79">
        <v>270</v>
      </c>
      <c r="BDS79">
        <v>240</v>
      </c>
      <c r="BDT79">
        <v>1</v>
      </c>
      <c r="BDV79">
        <v>0</v>
      </c>
      <c r="BDW79">
        <v>0</v>
      </c>
      <c r="BDZ79">
        <v>128.05000000000001</v>
      </c>
      <c r="BEA79">
        <v>4.75</v>
      </c>
      <c r="BEB79">
        <v>2.95</v>
      </c>
      <c r="BEC79">
        <v>132</v>
      </c>
      <c r="BED79">
        <v>8.2000000000000003E-2</v>
      </c>
      <c r="BEE79" s="1" t="s">
        <v>2176</v>
      </c>
      <c r="BEF79">
        <v>0</v>
      </c>
      <c r="BEG79">
        <v>0</v>
      </c>
      <c r="BEI79" s="1" t="s">
        <v>2176</v>
      </c>
      <c r="BEJ79">
        <v>152.72999999999999</v>
      </c>
      <c r="BEK79">
        <v>747.6</v>
      </c>
      <c r="BEL79">
        <v>420</v>
      </c>
      <c r="BEM79">
        <v>1780</v>
      </c>
      <c r="BEN79">
        <v>1</v>
      </c>
      <c r="BEP79">
        <v>0</v>
      </c>
      <c r="BEQ79">
        <v>0</v>
      </c>
    </row>
    <row r="80" spans="1:1499" x14ac:dyDescent="0.25">
      <c r="A80" s="2">
        <v>37316</v>
      </c>
      <c r="B80" s="1" t="s">
        <v>2176</v>
      </c>
      <c r="C80" s="1" t="s">
        <v>2176</v>
      </c>
      <c r="D80" s="1" t="s">
        <v>2176</v>
      </c>
      <c r="E80" s="1" t="s">
        <v>2176</v>
      </c>
      <c r="F80" s="1" t="s">
        <v>2176</v>
      </c>
      <c r="G80" s="1" t="s">
        <v>2176</v>
      </c>
      <c r="H80" s="1" t="s">
        <v>2176</v>
      </c>
      <c r="I80" s="1" t="s">
        <v>2176</v>
      </c>
      <c r="L80" s="1" t="s">
        <v>2176</v>
      </c>
      <c r="M80" s="1" t="s">
        <v>2176</v>
      </c>
      <c r="N80" s="1" t="s">
        <v>2176</v>
      </c>
      <c r="O80" s="1" t="s">
        <v>2176</v>
      </c>
      <c r="P80" s="1" t="s">
        <v>2176</v>
      </c>
      <c r="Q80" s="1" t="s">
        <v>2176</v>
      </c>
      <c r="R80" s="1" t="s">
        <v>2176</v>
      </c>
      <c r="S80" s="1" t="s">
        <v>2176</v>
      </c>
      <c r="T80" s="1" t="s">
        <v>2176</v>
      </c>
      <c r="U80" s="1" t="s">
        <v>2176</v>
      </c>
      <c r="V80" s="1" t="s">
        <v>2176</v>
      </c>
      <c r="W80" s="1" t="s">
        <v>2176</v>
      </c>
      <c r="X80" s="1" t="s">
        <v>2176</v>
      </c>
      <c r="Y80" s="1" t="s">
        <v>2176</v>
      </c>
      <c r="Z80" s="1" t="s">
        <v>2176</v>
      </c>
      <c r="AA80" s="1" t="s">
        <v>2176</v>
      </c>
      <c r="AB80" s="1" t="s">
        <v>2176</v>
      </c>
      <c r="AC80" s="1" t="s">
        <v>2176</v>
      </c>
      <c r="AF80" s="1" t="s">
        <v>2176</v>
      </c>
      <c r="AG80" s="1" t="s">
        <v>2176</v>
      </c>
      <c r="AH80" s="1" t="s">
        <v>2176</v>
      </c>
      <c r="AI80" s="1" t="s">
        <v>2176</v>
      </c>
      <c r="AJ80" s="1" t="s">
        <v>2176</v>
      </c>
      <c r="AK80" s="1" t="s">
        <v>2176</v>
      </c>
      <c r="AL80" s="1" t="s">
        <v>2176</v>
      </c>
      <c r="AM80" s="1" t="s">
        <v>2176</v>
      </c>
      <c r="AP80" s="1" t="s">
        <v>2176</v>
      </c>
      <c r="AQ80" s="1" t="s">
        <v>2176</v>
      </c>
      <c r="AR80" s="1" t="s">
        <v>2176</v>
      </c>
      <c r="AS80" s="1" t="s">
        <v>2176</v>
      </c>
      <c r="AT80" s="1" t="s">
        <v>2176</v>
      </c>
      <c r="AU80" s="1" t="s">
        <v>2176</v>
      </c>
      <c r="AV80" s="1" t="s">
        <v>2176</v>
      </c>
      <c r="AW80" s="1" t="s">
        <v>2176</v>
      </c>
      <c r="AX80" s="1" t="s">
        <v>2176</v>
      </c>
      <c r="AY80" s="1" t="s">
        <v>2176</v>
      </c>
      <c r="AZ80" s="1" t="s">
        <v>2176</v>
      </c>
      <c r="BA80" s="1" t="s">
        <v>2176</v>
      </c>
      <c r="BB80" s="1" t="s">
        <v>2176</v>
      </c>
      <c r="BC80" s="1" t="s">
        <v>2176</v>
      </c>
      <c r="BD80" s="1" t="s">
        <v>2176</v>
      </c>
      <c r="BE80" s="1" t="s">
        <v>2176</v>
      </c>
      <c r="BF80" s="1" t="s">
        <v>2176</v>
      </c>
      <c r="BG80" s="1" t="s">
        <v>2176</v>
      </c>
      <c r="BJ80" s="1" t="s">
        <v>2176</v>
      </c>
      <c r="BK80" s="1" t="s">
        <v>2176</v>
      </c>
      <c r="BL80" s="1" t="s">
        <v>2176</v>
      </c>
      <c r="BM80" s="1" t="s">
        <v>2176</v>
      </c>
      <c r="BN80" s="1" t="s">
        <v>2176</v>
      </c>
      <c r="BP80" s="1" t="s">
        <v>2176</v>
      </c>
      <c r="BQ80" s="1" t="s">
        <v>2176</v>
      </c>
      <c r="BW80" s="1" t="s">
        <v>2176</v>
      </c>
      <c r="BX80" s="1" t="s">
        <v>2176</v>
      </c>
      <c r="BZ80" s="1" t="s">
        <v>2176</v>
      </c>
      <c r="CN80" s="1" t="s">
        <v>2176</v>
      </c>
      <c r="CO80" s="1" t="s">
        <v>2176</v>
      </c>
      <c r="CP80" s="1" t="s">
        <v>2176</v>
      </c>
      <c r="CQ80" s="1" t="s">
        <v>2176</v>
      </c>
      <c r="CR80" s="1" t="s">
        <v>2176</v>
      </c>
      <c r="CS80" s="1" t="s">
        <v>2176</v>
      </c>
      <c r="CT80" s="1" t="s">
        <v>2176</v>
      </c>
      <c r="CU80" s="1" t="s">
        <v>2176</v>
      </c>
      <c r="CX80" s="1" t="s">
        <v>2176</v>
      </c>
      <c r="CY80" s="1" t="s">
        <v>2176</v>
      </c>
      <c r="CZ80" s="1" t="s">
        <v>2176</v>
      </c>
      <c r="DA80" s="1" t="s">
        <v>2176</v>
      </c>
      <c r="DB80" s="1" t="s">
        <v>2176</v>
      </c>
      <c r="DC80" s="1" t="s">
        <v>2176</v>
      </c>
      <c r="DD80" s="1" t="s">
        <v>2176</v>
      </c>
      <c r="DE80" s="1" t="s">
        <v>2176</v>
      </c>
      <c r="DH80" s="1" t="s">
        <v>2176</v>
      </c>
      <c r="DI80" s="1" t="s">
        <v>2176</v>
      </c>
      <c r="DJ80" s="1" t="s">
        <v>2176</v>
      </c>
      <c r="DK80" s="1" t="s">
        <v>2176</v>
      </c>
      <c r="DL80" s="1" t="s">
        <v>2176</v>
      </c>
      <c r="DM80" s="1" t="s">
        <v>2176</v>
      </c>
      <c r="DN80" s="1" t="s">
        <v>2176</v>
      </c>
      <c r="DO80" s="1" t="s">
        <v>2176</v>
      </c>
      <c r="DQ80" s="1" t="s">
        <v>2176</v>
      </c>
      <c r="DR80" s="1" t="s">
        <v>2176</v>
      </c>
      <c r="DS80" s="1" t="s">
        <v>2176</v>
      </c>
      <c r="DT80" s="1" t="s">
        <v>2176</v>
      </c>
      <c r="DU80" s="1" t="s">
        <v>2176</v>
      </c>
      <c r="DV80" s="1" t="s">
        <v>2176</v>
      </c>
      <c r="DW80" s="1" t="s">
        <v>2176</v>
      </c>
      <c r="DX80" s="1" t="s">
        <v>2176</v>
      </c>
      <c r="DY80" s="1" t="s">
        <v>2176</v>
      </c>
      <c r="EJ80" s="1" t="s">
        <v>2176</v>
      </c>
      <c r="EK80" s="1" t="s">
        <v>2176</v>
      </c>
      <c r="EL80" s="1" t="s">
        <v>2176</v>
      </c>
      <c r="EM80" s="1" t="s">
        <v>2176</v>
      </c>
      <c r="EN80" s="1" t="s">
        <v>2176</v>
      </c>
      <c r="EO80" s="1" t="s">
        <v>2176</v>
      </c>
      <c r="EP80" s="1" t="s">
        <v>2176</v>
      </c>
      <c r="EQ80" s="1" t="s">
        <v>2176</v>
      </c>
      <c r="ER80" s="1" t="s">
        <v>2176</v>
      </c>
      <c r="ES80" s="1" t="s">
        <v>2176</v>
      </c>
      <c r="EV80" s="1" t="s">
        <v>2176</v>
      </c>
      <c r="EW80" s="1" t="s">
        <v>2176</v>
      </c>
      <c r="EX80" s="1" t="s">
        <v>2176</v>
      </c>
      <c r="EY80" s="1" t="s">
        <v>2176</v>
      </c>
      <c r="EZ80" s="1" t="s">
        <v>2176</v>
      </c>
      <c r="FA80" s="1" t="s">
        <v>2176</v>
      </c>
      <c r="FB80" s="1" t="s">
        <v>2176</v>
      </c>
      <c r="FC80" s="1" t="s">
        <v>2176</v>
      </c>
      <c r="FE80" s="1" t="s">
        <v>2176</v>
      </c>
      <c r="FF80" s="1" t="s">
        <v>2176</v>
      </c>
      <c r="FG80" s="1" t="s">
        <v>2176</v>
      </c>
      <c r="FH80" s="1" t="s">
        <v>2176</v>
      </c>
      <c r="FI80" s="1" t="s">
        <v>2176</v>
      </c>
      <c r="FJ80" s="1" t="s">
        <v>2176</v>
      </c>
      <c r="FK80" s="1" t="s">
        <v>2176</v>
      </c>
      <c r="FL80" s="1" t="s">
        <v>2176</v>
      </c>
      <c r="FM80" s="1" t="s">
        <v>2176</v>
      </c>
      <c r="FP80" s="1" t="s">
        <v>2176</v>
      </c>
      <c r="FQ80" s="1" t="s">
        <v>2176</v>
      </c>
      <c r="FR80" s="1" t="s">
        <v>2176</v>
      </c>
      <c r="FS80" s="1" t="s">
        <v>2176</v>
      </c>
      <c r="FT80" s="1" t="s">
        <v>2176</v>
      </c>
      <c r="FU80" s="1" t="s">
        <v>2176</v>
      </c>
      <c r="FV80" s="1" t="s">
        <v>2176</v>
      </c>
      <c r="FW80" s="1" t="s">
        <v>2176</v>
      </c>
      <c r="GH80">
        <v>0.01</v>
      </c>
      <c r="GI80">
        <v>0.36</v>
      </c>
      <c r="GJ80" s="1" t="s">
        <v>2176</v>
      </c>
      <c r="GK80" s="1" t="s">
        <v>2176</v>
      </c>
      <c r="GL80" s="1" t="s">
        <v>2176</v>
      </c>
      <c r="GM80" s="1" t="s">
        <v>2176</v>
      </c>
      <c r="GN80" s="1" t="s">
        <v>2176</v>
      </c>
      <c r="GO80" s="1" t="s">
        <v>2176</v>
      </c>
      <c r="GP80" s="1" t="s">
        <v>2176</v>
      </c>
      <c r="GQ80" s="1" t="s">
        <v>2176</v>
      </c>
      <c r="GT80">
        <v>13.06</v>
      </c>
      <c r="GU80">
        <v>6.13</v>
      </c>
      <c r="GV80">
        <v>2.19</v>
      </c>
      <c r="GW80">
        <v>2800</v>
      </c>
      <c r="GX80">
        <v>1</v>
      </c>
      <c r="GY80">
        <v>1.1000000000000001</v>
      </c>
      <c r="GZ80">
        <v>0</v>
      </c>
      <c r="HA80">
        <v>0</v>
      </c>
      <c r="HB80" s="1" t="s">
        <v>2176</v>
      </c>
      <c r="HC80" s="1" t="s">
        <v>2176</v>
      </c>
      <c r="HD80">
        <v>410.22</v>
      </c>
      <c r="HE80">
        <v>129.65</v>
      </c>
      <c r="HF80">
        <v>27.01</v>
      </c>
      <c r="HG80">
        <v>4800</v>
      </c>
      <c r="HH80">
        <v>1</v>
      </c>
      <c r="HI80" s="1" t="s">
        <v>2176</v>
      </c>
      <c r="HJ80">
        <v>0.66</v>
      </c>
      <c r="HK80">
        <v>2.44</v>
      </c>
      <c r="HL80" s="1" t="s">
        <v>2176</v>
      </c>
      <c r="HM80" s="1" t="s">
        <v>2176</v>
      </c>
      <c r="HN80" s="1" t="s">
        <v>2176</v>
      </c>
      <c r="HO80" s="1" t="s">
        <v>2176</v>
      </c>
      <c r="HP80" s="1" t="s">
        <v>2176</v>
      </c>
      <c r="HQ80" s="1" t="s">
        <v>2176</v>
      </c>
      <c r="HR80" s="1" t="s">
        <v>2176</v>
      </c>
      <c r="HS80" s="1" t="s">
        <v>2176</v>
      </c>
      <c r="HT80" s="1" t="s">
        <v>2176</v>
      </c>
      <c r="HU80" s="1" t="s">
        <v>2176</v>
      </c>
      <c r="HX80">
        <v>182.59</v>
      </c>
      <c r="HY80">
        <v>176.55</v>
      </c>
      <c r="HZ80">
        <v>535</v>
      </c>
      <c r="IA80">
        <v>330</v>
      </c>
      <c r="IB80">
        <v>1</v>
      </c>
      <c r="IC80" s="1" t="s">
        <v>2176</v>
      </c>
      <c r="ID80">
        <v>6</v>
      </c>
      <c r="IE80">
        <v>1.1200000000000001</v>
      </c>
      <c r="IF80" s="1" t="s">
        <v>2176</v>
      </c>
      <c r="IG80" s="1" t="s">
        <v>2176</v>
      </c>
      <c r="IP80" s="1" t="s">
        <v>2176</v>
      </c>
      <c r="IQ80" s="1" t="s">
        <v>2176</v>
      </c>
      <c r="IR80">
        <v>24.74</v>
      </c>
      <c r="IS80">
        <v>151.19999999999999</v>
      </c>
      <c r="IT80">
        <v>108</v>
      </c>
      <c r="IU80">
        <v>1400</v>
      </c>
      <c r="IV80">
        <v>1</v>
      </c>
      <c r="IW80" s="1" t="s">
        <v>2176</v>
      </c>
      <c r="IX80">
        <v>0</v>
      </c>
      <c r="IY80">
        <v>0</v>
      </c>
      <c r="IZ80" s="1" t="s">
        <v>2176</v>
      </c>
      <c r="JA80" s="1" t="s">
        <v>2176</v>
      </c>
      <c r="JV80" s="1" t="s">
        <v>2176</v>
      </c>
      <c r="JW80" s="1" t="s">
        <v>2176</v>
      </c>
      <c r="JX80" s="1" t="s">
        <v>2176</v>
      </c>
      <c r="JY80" s="1" t="s">
        <v>2176</v>
      </c>
      <c r="JZ80" s="1" t="s">
        <v>2176</v>
      </c>
      <c r="KA80" s="1" t="s">
        <v>2176</v>
      </c>
      <c r="KB80" s="1" t="s">
        <v>2176</v>
      </c>
      <c r="KC80" s="1" t="s">
        <v>2176</v>
      </c>
      <c r="KF80" s="1" t="s">
        <v>2176</v>
      </c>
      <c r="KG80" s="1" t="s">
        <v>2176</v>
      </c>
      <c r="KH80" s="1" t="s">
        <v>2176</v>
      </c>
      <c r="KI80" s="1" t="s">
        <v>2176</v>
      </c>
      <c r="KJ80" s="1" t="s">
        <v>2176</v>
      </c>
      <c r="KK80" s="1" t="s">
        <v>2176</v>
      </c>
      <c r="KL80" s="1" t="s">
        <v>2176</v>
      </c>
      <c r="KM80" s="1" t="s">
        <v>2176</v>
      </c>
      <c r="KP80" s="1" t="s">
        <v>2176</v>
      </c>
      <c r="KQ80" s="1" t="s">
        <v>2176</v>
      </c>
      <c r="KR80" s="1" t="s">
        <v>2176</v>
      </c>
      <c r="KS80" s="1" t="s">
        <v>2176</v>
      </c>
      <c r="KT80" s="1" t="s">
        <v>2176</v>
      </c>
      <c r="KU80" s="1" t="s">
        <v>2176</v>
      </c>
      <c r="KV80" s="1" t="s">
        <v>2176</v>
      </c>
      <c r="KW80" s="1" t="s">
        <v>2176</v>
      </c>
      <c r="KZ80" s="1" t="s">
        <v>2176</v>
      </c>
      <c r="LA80" s="1" t="s">
        <v>2176</v>
      </c>
      <c r="LB80" s="1" t="s">
        <v>2176</v>
      </c>
      <c r="LC80" s="1" t="s">
        <v>2176</v>
      </c>
      <c r="LD80" s="1" t="s">
        <v>2176</v>
      </c>
      <c r="LE80" s="1" t="s">
        <v>2176</v>
      </c>
      <c r="LF80" s="1" t="s">
        <v>2176</v>
      </c>
      <c r="LG80" s="1" t="s">
        <v>2176</v>
      </c>
      <c r="LJ80" s="1" t="s">
        <v>2176</v>
      </c>
      <c r="LK80" s="1" t="s">
        <v>2176</v>
      </c>
      <c r="LL80" s="1" t="s">
        <v>2176</v>
      </c>
      <c r="LM80" s="1" t="s">
        <v>2176</v>
      </c>
      <c r="LN80" s="1" t="s">
        <v>2176</v>
      </c>
      <c r="LO80" s="1" t="s">
        <v>2176</v>
      </c>
      <c r="LP80" s="1" t="s">
        <v>2176</v>
      </c>
      <c r="LQ80" s="1" t="s">
        <v>2176</v>
      </c>
      <c r="LT80" s="1" t="s">
        <v>2176</v>
      </c>
      <c r="LU80" s="1" t="s">
        <v>2176</v>
      </c>
      <c r="LV80" s="1" t="s">
        <v>2176</v>
      </c>
      <c r="LW80" s="1" t="s">
        <v>2176</v>
      </c>
      <c r="LX80" s="1" t="s">
        <v>2176</v>
      </c>
      <c r="LY80" s="1" t="s">
        <v>2176</v>
      </c>
      <c r="LZ80" s="1" t="s">
        <v>2176</v>
      </c>
      <c r="MA80" s="1" t="s">
        <v>2176</v>
      </c>
      <c r="MC80" s="1" t="s">
        <v>2176</v>
      </c>
      <c r="MD80" s="1" t="s">
        <v>2176</v>
      </c>
      <c r="ME80" s="1" t="s">
        <v>2176</v>
      </c>
      <c r="MF80" s="1" t="s">
        <v>2176</v>
      </c>
      <c r="MG80" s="1" t="s">
        <v>2176</v>
      </c>
      <c r="MH80" s="1" t="s">
        <v>2176</v>
      </c>
      <c r="MI80" s="1" t="s">
        <v>2176</v>
      </c>
      <c r="MJ80" s="1" t="s">
        <v>2176</v>
      </c>
      <c r="MK80" s="1" t="s">
        <v>2176</v>
      </c>
      <c r="MN80" s="1" t="s">
        <v>2176</v>
      </c>
      <c r="MO80" s="1" t="s">
        <v>2176</v>
      </c>
      <c r="MP80" s="1" t="s">
        <v>2176</v>
      </c>
      <c r="MQ80" s="1" t="s">
        <v>2176</v>
      </c>
      <c r="MR80" s="1" t="s">
        <v>2176</v>
      </c>
      <c r="MS80" s="1" t="s">
        <v>2176</v>
      </c>
      <c r="MT80" s="1" t="s">
        <v>2176</v>
      </c>
      <c r="MU80" s="1" t="s">
        <v>2176</v>
      </c>
      <c r="MX80" s="1" t="s">
        <v>2176</v>
      </c>
      <c r="MY80" s="1" t="s">
        <v>2176</v>
      </c>
      <c r="MZ80" s="1" t="s">
        <v>2176</v>
      </c>
      <c r="NA80" s="1" t="s">
        <v>2176</v>
      </c>
      <c r="NB80" s="1" t="s">
        <v>2176</v>
      </c>
      <c r="NC80" s="1" t="s">
        <v>2176</v>
      </c>
      <c r="ND80" s="1" t="s">
        <v>2176</v>
      </c>
      <c r="NE80" s="1" t="s">
        <v>2176</v>
      </c>
      <c r="NH80" s="1" t="s">
        <v>2176</v>
      </c>
      <c r="NI80" s="1" t="s">
        <v>2176</v>
      </c>
      <c r="NJ80" s="1" t="s">
        <v>2176</v>
      </c>
      <c r="NK80" s="1" t="s">
        <v>2176</v>
      </c>
      <c r="NL80" s="1" t="s">
        <v>2176</v>
      </c>
      <c r="NN80" s="1" t="s">
        <v>2176</v>
      </c>
      <c r="NO80" s="1" t="s">
        <v>2176</v>
      </c>
      <c r="NR80" s="1" t="s">
        <v>2176</v>
      </c>
      <c r="NS80" s="1" t="s">
        <v>2176</v>
      </c>
      <c r="NT80" s="1" t="s">
        <v>2176</v>
      </c>
      <c r="NU80" s="1" t="s">
        <v>2176</v>
      </c>
      <c r="NV80" s="1" t="s">
        <v>2176</v>
      </c>
      <c r="NW80" s="1" t="s">
        <v>2176</v>
      </c>
      <c r="NX80" s="1" t="s">
        <v>2176</v>
      </c>
      <c r="NY80" s="1" t="s">
        <v>2176</v>
      </c>
      <c r="OB80" s="1" t="s">
        <v>2176</v>
      </c>
      <c r="OC80" s="1" t="s">
        <v>2176</v>
      </c>
      <c r="OD80" s="1" t="s">
        <v>2176</v>
      </c>
      <c r="OE80" s="1" t="s">
        <v>2176</v>
      </c>
      <c r="OF80" s="1" t="s">
        <v>2176</v>
      </c>
      <c r="OG80" s="1" t="s">
        <v>2176</v>
      </c>
      <c r="OH80" s="1" t="s">
        <v>2176</v>
      </c>
      <c r="OI80" s="1" t="s">
        <v>2176</v>
      </c>
      <c r="OL80" s="1" t="s">
        <v>2176</v>
      </c>
      <c r="OM80" s="1" t="s">
        <v>2176</v>
      </c>
      <c r="ON80" s="1" t="s">
        <v>2176</v>
      </c>
      <c r="OO80" s="1" t="s">
        <v>2176</v>
      </c>
      <c r="OP80" s="1" t="s">
        <v>2176</v>
      </c>
      <c r="OQ80" s="1" t="s">
        <v>2176</v>
      </c>
      <c r="OR80" s="1" t="s">
        <v>2176</v>
      </c>
      <c r="OS80" s="1" t="s">
        <v>2176</v>
      </c>
      <c r="OV80" s="1" t="s">
        <v>2176</v>
      </c>
      <c r="OW80" s="1" t="s">
        <v>2176</v>
      </c>
      <c r="OX80" s="1" t="s">
        <v>2176</v>
      </c>
      <c r="OY80" s="1" t="s">
        <v>2176</v>
      </c>
      <c r="OZ80" s="1" t="s">
        <v>2176</v>
      </c>
      <c r="PA80" s="1" t="s">
        <v>2176</v>
      </c>
      <c r="PB80" s="1" t="s">
        <v>2176</v>
      </c>
      <c r="PC80" s="1" t="s">
        <v>2176</v>
      </c>
      <c r="PF80" s="1" t="s">
        <v>2176</v>
      </c>
      <c r="PG80" s="1" t="s">
        <v>2176</v>
      </c>
      <c r="PH80" s="1" t="s">
        <v>2176</v>
      </c>
      <c r="PI80" s="1" t="s">
        <v>2176</v>
      </c>
      <c r="PJ80" s="1" t="s">
        <v>2176</v>
      </c>
      <c r="PK80" s="1" t="s">
        <v>2176</v>
      </c>
      <c r="PL80" s="1" t="s">
        <v>2176</v>
      </c>
      <c r="PM80" s="1" t="s">
        <v>2176</v>
      </c>
      <c r="PP80" s="1" t="s">
        <v>2176</v>
      </c>
      <c r="PQ80" s="1" t="s">
        <v>2176</v>
      </c>
      <c r="PR80" s="1" t="s">
        <v>2176</v>
      </c>
      <c r="PS80" s="1" t="s">
        <v>2176</v>
      </c>
      <c r="PT80" s="1" t="s">
        <v>2176</v>
      </c>
      <c r="PU80" s="1" t="s">
        <v>2176</v>
      </c>
      <c r="PV80" s="1" t="s">
        <v>2176</v>
      </c>
      <c r="PW80" s="1" t="s">
        <v>2176</v>
      </c>
      <c r="PZ80" s="1" t="s">
        <v>2176</v>
      </c>
      <c r="QA80" s="1" t="s">
        <v>2176</v>
      </c>
      <c r="QB80" s="1" t="s">
        <v>2176</v>
      </c>
      <c r="QC80" s="1" t="s">
        <v>2176</v>
      </c>
      <c r="QD80" s="1" t="s">
        <v>2176</v>
      </c>
      <c r="QE80" s="1" t="s">
        <v>2176</v>
      </c>
      <c r="QF80" s="1" t="s">
        <v>2176</v>
      </c>
      <c r="QG80" s="1" t="s">
        <v>2176</v>
      </c>
      <c r="QI80" s="1" t="s">
        <v>2176</v>
      </c>
      <c r="QJ80" s="1" t="s">
        <v>2176</v>
      </c>
      <c r="QK80" s="1" t="s">
        <v>2176</v>
      </c>
      <c r="QL80" s="1" t="s">
        <v>2176</v>
      </c>
      <c r="QM80" s="1" t="s">
        <v>2176</v>
      </c>
      <c r="QN80" s="1" t="s">
        <v>2176</v>
      </c>
      <c r="QO80" s="1" t="s">
        <v>2176</v>
      </c>
      <c r="QP80" s="1" t="s">
        <v>2176</v>
      </c>
      <c r="QQ80" s="1" t="s">
        <v>2176</v>
      </c>
      <c r="QT80" s="1" t="s">
        <v>2176</v>
      </c>
      <c r="QU80" s="1" t="s">
        <v>2176</v>
      </c>
      <c r="QV80" s="1" t="s">
        <v>2176</v>
      </c>
      <c r="QW80" s="1" t="s">
        <v>2176</v>
      </c>
      <c r="QX80" s="1" t="s">
        <v>2176</v>
      </c>
      <c r="QY80" s="1" t="s">
        <v>2176</v>
      </c>
      <c r="QZ80" s="1" t="s">
        <v>2176</v>
      </c>
      <c r="RA80" s="1" t="s">
        <v>2176</v>
      </c>
      <c r="RD80" s="1" t="s">
        <v>2176</v>
      </c>
      <c r="RE80" s="1" t="s">
        <v>2176</v>
      </c>
      <c r="RF80" s="1" t="s">
        <v>2176</v>
      </c>
      <c r="RG80" s="1" t="s">
        <v>2176</v>
      </c>
      <c r="RH80" s="1" t="s">
        <v>2176</v>
      </c>
      <c r="RI80" s="1" t="s">
        <v>2176</v>
      </c>
      <c r="RJ80" s="1" t="s">
        <v>2176</v>
      </c>
      <c r="RK80" s="1" t="s">
        <v>2176</v>
      </c>
      <c r="RN80" s="1" t="s">
        <v>2176</v>
      </c>
      <c r="RO80" s="1" t="s">
        <v>2176</v>
      </c>
      <c r="RP80" s="1" t="s">
        <v>2176</v>
      </c>
      <c r="RQ80" s="1" t="s">
        <v>2176</v>
      </c>
      <c r="RR80" s="1" t="s">
        <v>2176</v>
      </c>
      <c r="RT80" s="1" t="s">
        <v>2176</v>
      </c>
      <c r="RU80" s="1" t="s">
        <v>2176</v>
      </c>
      <c r="RX80" s="1" t="s">
        <v>2176</v>
      </c>
      <c r="RY80" s="1" t="s">
        <v>2176</v>
      </c>
      <c r="RZ80" s="1" t="s">
        <v>2176</v>
      </c>
      <c r="SA80" s="1" t="s">
        <v>2176</v>
      </c>
      <c r="SB80" s="1" t="s">
        <v>2176</v>
      </c>
      <c r="SC80" s="1" t="s">
        <v>2176</v>
      </c>
      <c r="SD80" s="1" t="s">
        <v>2176</v>
      </c>
      <c r="SE80" s="1" t="s">
        <v>2176</v>
      </c>
      <c r="SH80" s="1" t="s">
        <v>2176</v>
      </c>
      <c r="SI80" s="1" t="s">
        <v>2176</v>
      </c>
      <c r="SJ80" s="1" t="s">
        <v>2176</v>
      </c>
      <c r="SK80" s="1" t="s">
        <v>2176</v>
      </c>
      <c r="SL80" s="1" t="s">
        <v>2176</v>
      </c>
      <c r="SM80" s="1" t="s">
        <v>2176</v>
      </c>
      <c r="SN80" s="1" t="s">
        <v>2176</v>
      </c>
      <c r="SO80" s="1" t="s">
        <v>2176</v>
      </c>
      <c r="SR80" s="1" t="s">
        <v>2176</v>
      </c>
      <c r="SS80" s="1" t="s">
        <v>2176</v>
      </c>
      <c r="ST80" s="1" t="s">
        <v>2176</v>
      </c>
      <c r="SU80" s="1" t="s">
        <v>2176</v>
      </c>
      <c r="SV80" s="1" t="s">
        <v>2176</v>
      </c>
      <c r="SW80" s="1" t="s">
        <v>2176</v>
      </c>
      <c r="SX80" s="1" t="s">
        <v>2176</v>
      </c>
      <c r="SY80" s="1" t="s">
        <v>2176</v>
      </c>
      <c r="TB80" s="1" t="s">
        <v>2176</v>
      </c>
      <c r="TC80" s="1" t="s">
        <v>2176</v>
      </c>
      <c r="TD80" s="1" t="s">
        <v>2176</v>
      </c>
      <c r="TE80" s="1" t="s">
        <v>2176</v>
      </c>
      <c r="TF80" s="1" t="s">
        <v>2176</v>
      </c>
      <c r="TG80" s="1" t="s">
        <v>2176</v>
      </c>
      <c r="TH80" s="1" t="s">
        <v>2176</v>
      </c>
      <c r="TI80" s="1" t="s">
        <v>2176</v>
      </c>
      <c r="TT80" s="1" t="s">
        <v>2176</v>
      </c>
      <c r="TU80" s="1" t="s">
        <v>2176</v>
      </c>
      <c r="TV80" s="1" t="s">
        <v>2176</v>
      </c>
      <c r="TW80" s="1" t="s">
        <v>2176</v>
      </c>
      <c r="TX80" s="1" t="s">
        <v>2176</v>
      </c>
      <c r="TY80" s="1" t="s">
        <v>2176</v>
      </c>
      <c r="TZ80" s="1" t="s">
        <v>2176</v>
      </c>
      <c r="UA80" s="1" t="s">
        <v>2176</v>
      </c>
      <c r="UB80" s="1" t="s">
        <v>2176</v>
      </c>
      <c r="UC80" s="1" t="s">
        <v>2176</v>
      </c>
      <c r="UF80" s="1" t="s">
        <v>2176</v>
      </c>
      <c r="UG80" s="1" t="s">
        <v>2176</v>
      </c>
      <c r="UH80" s="1" t="s">
        <v>2176</v>
      </c>
      <c r="UI80" s="1" t="s">
        <v>2176</v>
      </c>
      <c r="UJ80" s="1" t="s">
        <v>2176</v>
      </c>
      <c r="UK80" s="1" t="s">
        <v>2176</v>
      </c>
      <c r="UL80" s="1" t="s">
        <v>2176</v>
      </c>
      <c r="UM80" s="1" t="s">
        <v>2176</v>
      </c>
      <c r="UP80" s="1" t="s">
        <v>2176</v>
      </c>
      <c r="UQ80" s="1" t="s">
        <v>2176</v>
      </c>
      <c r="UR80" s="1" t="s">
        <v>2176</v>
      </c>
      <c r="US80" s="1" t="s">
        <v>2176</v>
      </c>
      <c r="UT80" s="1" t="s">
        <v>2176</v>
      </c>
      <c r="UU80" s="1" t="s">
        <v>2176</v>
      </c>
      <c r="UV80" s="1" t="s">
        <v>2176</v>
      </c>
      <c r="UW80" s="1" t="s">
        <v>2176</v>
      </c>
      <c r="UZ80" s="1" t="s">
        <v>2176</v>
      </c>
      <c r="VA80" s="1" t="s">
        <v>2176</v>
      </c>
      <c r="VB80" s="1" t="s">
        <v>2176</v>
      </c>
      <c r="VC80" s="1" t="s">
        <v>2176</v>
      </c>
      <c r="VD80" s="1" t="s">
        <v>2176</v>
      </c>
      <c r="VE80" s="1" t="s">
        <v>2176</v>
      </c>
      <c r="VF80" s="1" t="s">
        <v>2176</v>
      </c>
      <c r="VG80" s="1" t="s">
        <v>2176</v>
      </c>
      <c r="VJ80" s="1" t="s">
        <v>2176</v>
      </c>
      <c r="VK80" s="1" t="s">
        <v>2176</v>
      </c>
      <c r="VL80" s="1" t="s">
        <v>2176</v>
      </c>
      <c r="VM80" s="1" t="s">
        <v>2176</v>
      </c>
      <c r="VN80" s="1" t="s">
        <v>2176</v>
      </c>
      <c r="VP80" s="1" t="s">
        <v>2176</v>
      </c>
      <c r="VQ80" s="1" t="s">
        <v>2176</v>
      </c>
      <c r="VT80" s="1" t="s">
        <v>2176</v>
      </c>
      <c r="VU80" s="1" t="s">
        <v>2176</v>
      </c>
      <c r="VV80" s="1" t="s">
        <v>2176</v>
      </c>
      <c r="VW80" s="1" t="s">
        <v>2176</v>
      </c>
      <c r="VX80" s="1" t="s">
        <v>2176</v>
      </c>
      <c r="VY80" s="1" t="s">
        <v>2176</v>
      </c>
      <c r="VZ80" s="1" t="s">
        <v>2176</v>
      </c>
      <c r="WA80" s="1" t="s">
        <v>2176</v>
      </c>
      <c r="WD80" s="1" t="s">
        <v>2176</v>
      </c>
      <c r="WE80" s="1" t="s">
        <v>2176</v>
      </c>
      <c r="WF80" s="1" t="s">
        <v>2176</v>
      </c>
      <c r="WG80" s="1" t="s">
        <v>2176</v>
      </c>
      <c r="WH80" s="1" t="s">
        <v>2176</v>
      </c>
      <c r="WI80" s="1" t="s">
        <v>2176</v>
      </c>
      <c r="WJ80" s="1" t="s">
        <v>2176</v>
      </c>
      <c r="WK80" s="1" t="s">
        <v>2176</v>
      </c>
      <c r="WN80" s="1" t="s">
        <v>2176</v>
      </c>
      <c r="WO80" s="1" t="s">
        <v>2176</v>
      </c>
      <c r="WP80" s="1" t="s">
        <v>2176</v>
      </c>
      <c r="WQ80" s="1" t="s">
        <v>2176</v>
      </c>
      <c r="WR80" s="1" t="s">
        <v>2176</v>
      </c>
      <c r="WS80" s="1" t="s">
        <v>2176</v>
      </c>
      <c r="WT80" s="1" t="s">
        <v>2176</v>
      </c>
      <c r="WU80" s="1" t="s">
        <v>2176</v>
      </c>
      <c r="WW80" s="1" t="s">
        <v>2176</v>
      </c>
      <c r="WX80" s="1" t="s">
        <v>2176</v>
      </c>
      <c r="WY80" s="1" t="s">
        <v>2176</v>
      </c>
      <c r="WZ80" s="1" t="s">
        <v>2176</v>
      </c>
      <c r="XA80" s="1" t="s">
        <v>2176</v>
      </c>
      <c r="XB80" s="1" t="s">
        <v>2176</v>
      </c>
      <c r="XC80" s="1" t="s">
        <v>2176</v>
      </c>
      <c r="XD80" s="1" t="s">
        <v>2176</v>
      </c>
      <c r="XE80" s="1" t="s">
        <v>2176</v>
      </c>
      <c r="XP80" s="1" t="s">
        <v>2176</v>
      </c>
      <c r="XQ80" s="1" t="s">
        <v>2176</v>
      </c>
      <c r="YB80" s="1" t="s">
        <v>2176</v>
      </c>
      <c r="YD80" s="1" t="s">
        <v>2176</v>
      </c>
      <c r="YE80" s="1" t="s">
        <v>2176</v>
      </c>
      <c r="YF80" s="1" t="s">
        <v>2176</v>
      </c>
      <c r="YG80" s="1" t="s">
        <v>2176</v>
      </c>
      <c r="YH80" s="1" t="s">
        <v>2176</v>
      </c>
      <c r="YI80" s="1" t="s">
        <v>2176</v>
      </c>
      <c r="YT80">
        <v>0.13</v>
      </c>
      <c r="YU80">
        <v>1.34</v>
      </c>
      <c r="ZD80">
        <v>0.57999999999999996</v>
      </c>
      <c r="ZE80">
        <v>1.33</v>
      </c>
      <c r="ZN80">
        <v>6.59</v>
      </c>
      <c r="ZO80">
        <v>9.19</v>
      </c>
      <c r="ZP80">
        <v>113.68</v>
      </c>
      <c r="ZQ80">
        <v>1760</v>
      </c>
      <c r="ZR80">
        <v>800</v>
      </c>
      <c r="ZS80">
        <v>2200</v>
      </c>
      <c r="ZT80">
        <v>1</v>
      </c>
      <c r="ZV80">
        <v>31.25</v>
      </c>
      <c r="ZW80">
        <v>1.37</v>
      </c>
      <c r="AAH80">
        <v>0.23</v>
      </c>
      <c r="AAI80">
        <v>1.1399999999999999</v>
      </c>
      <c r="AAJ80">
        <v>74.08</v>
      </c>
      <c r="AAK80">
        <v>17.28</v>
      </c>
      <c r="AAL80">
        <v>80</v>
      </c>
      <c r="AAM80">
        <v>216</v>
      </c>
      <c r="AAN80">
        <v>1</v>
      </c>
      <c r="AAO80" s="1" t="s">
        <v>2176</v>
      </c>
      <c r="AAP80">
        <v>0</v>
      </c>
      <c r="AAQ80">
        <v>0</v>
      </c>
      <c r="AAT80" s="1" t="s">
        <v>2176</v>
      </c>
      <c r="AAU80" s="1" t="s">
        <v>2176</v>
      </c>
      <c r="AAV80" s="1" t="s">
        <v>2176</v>
      </c>
      <c r="AAW80" s="1" t="s">
        <v>2176</v>
      </c>
      <c r="AAX80" s="1" t="s">
        <v>2176</v>
      </c>
      <c r="AAZ80" s="1" t="s">
        <v>2176</v>
      </c>
      <c r="ABA80" s="1" t="s">
        <v>2176</v>
      </c>
      <c r="ABD80" s="1" t="s">
        <v>2176</v>
      </c>
      <c r="ABE80" s="1" t="s">
        <v>2176</v>
      </c>
      <c r="ABF80" s="1" t="s">
        <v>2176</v>
      </c>
      <c r="ABG80" s="1" t="s">
        <v>2176</v>
      </c>
      <c r="ABH80" s="1" t="s">
        <v>2176</v>
      </c>
      <c r="ABI80" s="1" t="s">
        <v>2176</v>
      </c>
      <c r="ABJ80" s="1" t="s">
        <v>2176</v>
      </c>
      <c r="ABK80" s="1" t="s">
        <v>2176</v>
      </c>
      <c r="ABX80">
        <v>133.33000000000001</v>
      </c>
      <c r="ABY80">
        <v>39.200000000000003</v>
      </c>
      <c r="ABZ80">
        <v>7</v>
      </c>
      <c r="ACA80">
        <v>5600</v>
      </c>
      <c r="ACB80">
        <v>1</v>
      </c>
      <c r="ACC80" s="1" t="s">
        <v>2176</v>
      </c>
      <c r="ACD80">
        <v>0</v>
      </c>
      <c r="ACE80">
        <v>0</v>
      </c>
      <c r="ACH80" s="1" t="s">
        <v>2176</v>
      </c>
      <c r="ACI80" s="1" t="s">
        <v>2176</v>
      </c>
      <c r="ACJ80" s="1" t="s">
        <v>2176</v>
      </c>
      <c r="ACK80" s="1" t="s">
        <v>2176</v>
      </c>
      <c r="ACL80" s="1" t="s">
        <v>2176</v>
      </c>
      <c r="ACM80" s="1" t="s">
        <v>2176</v>
      </c>
      <c r="ACN80" s="1" t="s">
        <v>2176</v>
      </c>
      <c r="ACO80" s="1" t="s">
        <v>2176</v>
      </c>
      <c r="ACR80" s="1" t="s">
        <v>2176</v>
      </c>
      <c r="ACS80" s="1" t="s">
        <v>2176</v>
      </c>
      <c r="ACT80" s="1" t="s">
        <v>2176</v>
      </c>
      <c r="ACU80" s="1" t="s">
        <v>2176</v>
      </c>
      <c r="ACV80" s="1" t="s">
        <v>2176</v>
      </c>
      <c r="ACX80" s="1" t="s">
        <v>2176</v>
      </c>
      <c r="ACY80" s="1" t="s">
        <v>2176</v>
      </c>
      <c r="ADB80" s="1" t="s">
        <v>2176</v>
      </c>
      <c r="ADD80" s="1" t="s">
        <v>2176</v>
      </c>
      <c r="ADE80" s="1" t="s">
        <v>2176</v>
      </c>
      <c r="ADF80" s="1" t="s">
        <v>2176</v>
      </c>
      <c r="ADH80" s="1" t="s">
        <v>2176</v>
      </c>
      <c r="ADI80" s="1" t="s">
        <v>2176</v>
      </c>
      <c r="ADL80">
        <v>72.319999999999993</v>
      </c>
      <c r="ADM80">
        <v>14580.05</v>
      </c>
      <c r="ADN80">
        <v>660</v>
      </c>
      <c r="ADO80">
        <v>22091</v>
      </c>
      <c r="ADP80">
        <v>1</v>
      </c>
      <c r="ADQ80" s="1" t="s">
        <v>2176</v>
      </c>
      <c r="ADR80">
        <v>0.4</v>
      </c>
      <c r="ADS80">
        <v>1.55</v>
      </c>
      <c r="ADT80">
        <v>0.09</v>
      </c>
      <c r="ADU80">
        <v>2.4500000000000002</v>
      </c>
      <c r="ADV80" s="1" t="s">
        <v>2176</v>
      </c>
      <c r="ADX80" s="1" t="s">
        <v>2176</v>
      </c>
      <c r="ADY80" s="1" t="s">
        <v>2176</v>
      </c>
      <c r="ADZ80" s="1" t="s">
        <v>2176</v>
      </c>
      <c r="AEB80" s="1" t="s">
        <v>2176</v>
      </c>
      <c r="AEC80" s="1" t="s">
        <v>2176</v>
      </c>
      <c r="AEF80" s="1" t="s">
        <v>2176</v>
      </c>
      <c r="AEH80" s="1" t="s">
        <v>2176</v>
      </c>
      <c r="AEI80" s="1" t="s">
        <v>2176</v>
      </c>
      <c r="AEJ80" s="1" t="s">
        <v>2176</v>
      </c>
      <c r="AEK80" s="1" t="s">
        <v>2176</v>
      </c>
      <c r="AEL80" s="1" t="s">
        <v>2176</v>
      </c>
      <c r="AEM80" s="1" t="s">
        <v>2176</v>
      </c>
      <c r="AEP80">
        <v>115.3</v>
      </c>
      <c r="AEQ80">
        <v>96.98</v>
      </c>
      <c r="AER80">
        <v>3.55</v>
      </c>
      <c r="AES80">
        <v>27317</v>
      </c>
      <c r="AET80">
        <v>1</v>
      </c>
      <c r="AEU80">
        <v>1001.9</v>
      </c>
      <c r="AEV80">
        <v>0</v>
      </c>
      <c r="AEW80">
        <v>0</v>
      </c>
      <c r="AEX80">
        <v>0.12</v>
      </c>
      <c r="AEY80">
        <v>0.22</v>
      </c>
      <c r="AEZ80">
        <v>82.03</v>
      </c>
      <c r="AFA80">
        <v>103.2</v>
      </c>
      <c r="AFB80">
        <v>86</v>
      </c>
      <c r="AFC80">
        <v>12000</v>
      </c>
      <c r="AFD80">
        <v>10.0001</v>
      </c>
      <c r="AFE80">
        <v>47.3</v>
      </c>
      <c r="AFF80">
        <v>3.5</v>
      </c>
      <c r="AFG80">
        <v>4.07</v>
      </c>
      <c r="AFH80">
        <v>2.87</v>
      </c>
      <c r="AFI80">
        <v>4.45</v>
      </c>
      <c r="AFJ80">
        <v>5.44</v>
      </c>
      <c r="AFK80">
        <v>12.12</v>
      </c>
      <c r="AFL80">
        <v>1.1399999999999999</v>
      </c>
      <c r="AFM80">
        <v>10628</v>
      </c>
      <c r="AFN80">
        <v>1</v>
      </c>
      <c r="AFO80">
        <v>2072.3000000000002</v>
      </c>
      <c r="AFP80">
        <v>0</v>
      </c>
      <c r="AFQ80">
        <v>0</v>
      </c>
      <c r="AFR80">
        <v>0.28000000000000003</v>
      </c>
      <c r="AFS80">
        <v>-1.51</v>
      </c>
      <c r="AGB80">
        <v>0.97</v>
      </c>
      <c r="AGC80">
        <v>-2.25</v>
      </c>
      <c r="AGD80" s="1" t="s">
        <v>2176</v>
      </c>
      <c r="AGE80" s="1" t="s">
        <v>2176</v>
      </c>
      <c r="AGF80" s="1" t="s">
        <v>2176</v>
      </c>
      <c r="AGG80" s="1" t="s">
        <v>2176</v>
      </c>
      <c r="AGH80" s="1" t="s">
        <v>2176</v>
      </c>
      <c r="AGI80" s="1" t="s">
        <v>2176</v>
      </c>
      <c r="AGJ80" s="1" t="s">
        <v>2176</v>
      </c>
      <c r="AGK80" s="1" t="s">
        <v>2176</v>
      </c>
      <c r="AGL80" s="1" t="s">
        <v>2176</v>
      </c>
      <c r="AGM80" s="1" t="s">
        <v>2176</v>
      </c>
      <c r="AGN80">
        <v>95.93</v>
      </c>
      <c r="AGO80">
        <v>34874.93</v>
      </c>
      <c r="AGP80">
        <v>398.81</v>
      </c>
      <c r="AGQ80">
        <v>87448</v>
      </c>
      <c r="AGR80">
        <v>1</v>
      </c>
      <c r="AGS80" s="1" t="s">
        <v>2176</v>
      </c>
      <c r="AGT80">
        <v>0.87</v>
      </c>
      <c r="AGU80">
        <v>0.22</v>
      </c>
      <c r="AGV80">
        <v>3.65</v>
      </c>
      <c r="AGW80">
        <v>5.95</v>
      </c>
      <c r="AGX80">
        <v>5.0599999999999996</v>
      </c>
      <c r="AGY80">
        <v>8.2100000000000009</v>
      </c>
      <c r="AGZ80">
        <v>4.3</v>
      </c>
      <c r="AHA80">
        <v>19100</v>
      </c>
      <c r="AHB80">
        <v>10</v>
      </c>
      <c r="AHC80">
        <v>9.5</v>
      </c>
      <c r="AHD80">
        <v>0</v>
      </c>
      <c r="AHE80">
        <v>0</v>
      </c>
      <c r="AHP80" s="1" t="s">
        <v>2176</v>
      </c>
      <c r="AHQ80" s="1" t="s">
        <v>2176</v>
      </c>
      <c r="AHR80" s="1" t="s">
        <v>2176</v>
      </c>
      <c r="AHS80" s="1" t="s">
        <v>2176</v>
      </c>
      <c r="AHT80" s="1" t="s">
        <v>2176</v>
      </c>
      <c r="AHU80" s="1" t="s">
        <v>2176</v>
      </c>
      <c r="AHV80" s="1" t="s">
        <v>2176</v>
      </c>
      <c r="AHW80" s="1" t="s">
        <v>2176</v>
      </c>
      <c r="AHX80" s="1" t="s">
        <v>2176</v>
      </c>
      <c r="AHY80" s="1" t="s">
        <v>2176</v>
      </c>
      <c r="AIB80">
        <v>0.3</v>
      </c>
      <c r="AIC80">
        <v>1.1599999999999999</v>
      </c>
      <c r="AID80">
        <v>0.03</v>
      </c>
      <c r="AIE80">
        <v>35241</v>
      </c>
      <c r="AIF80">
        <v>1</v>
      </c>
      <c r="AIG80">
        <v>2890.1</v>
      </c>
      <c r="AIH80">
        <v>0</v>
      </c>
      <c r="AII80">
        <v>0</v>
      </c>
      <c r="AIJ80">
        <v>10.64</v>
      </c>
      <c r="AIK80">
        <v>-13.39</v>
      </c>
      <c r="AIL80">
        <v>92.36</v>
      </c>
      <c r="AIM80">
        <v>7.06</v>
      </c>
      <c r="AIN80">
        <v>8.5</v>
      </c>
      <c r="AIO80">
        <v>831</v>
      </c>
      <c r="AIP80">
        <v>1</v>
      </c>
      <c r="AIQ80" s="1" t="s">
        <v>2176</v>
      </c>
      <c r="AIR80">
        <v>0</v>
      </c>
      <c r="AIS80">
        <v>0</v>
      </c>
      <c r="AIV80" s="1" t="s">
        <v>2176</v>
      </c>
      <c r="AIW80" s="1" t="s">
        <v>2176</v>
      </c>
      <c r="AIX80" s="1" t="s">
        <v>2176</v>
      </c>
      <c r="AIY80" s="1" t="s">
        <v>2176</v>
      </c>
      <c r="AIZ80" s="1" t="s">
        <v>2176</v>
      </c>
      <c r="AJA80" s="1" t="s">
        <v>2176</v>
      </c>
      <c r="AJB80" s="1" t="s">
        <v>2176</v>
      </c>
      <c r="AJC80" s="1" t="s">
        <v>2176</v>
      </c>
      <c r="AJF80" s="1" t="s">
        <v>2176</v>
      </c>
      <c r="AJG80" s="1" t="s">
        <v>2176</v>
      </c>
      <c r="AJH80" s="1" t="s">
        <v>2176</v>
      </c>
      <c r="AJI80" s="1" t="s">
        <v>2176</v>
      </c>
      <c r="AJJ80" s="1" t="s">
        <v>2176</v>
      </c>
      <c r="AJK80" s="1" t="s">
        <v>2176</v>
      </c>
      <c r="AJL80" s="1" t="s">
        <v>2176</v>
      </c>
      <c r="AJM80" s="1" t="s">
        <v>2176</v>
      </c>
      <c r="AJX80">
        <v>0.36</v>
      </c>
      <c r="AJY80">
        <v>5.98</v>
      </c>
      <c r="AJZ80" s="1" t="s">
        <v>2176</v>
      </c>
      <c r="AKA80" s="1" t="s">
        <v>2176</v>
      </c>
      <c r="AKB80" s="1" t="s">
        <v>2176</v>
      </c>
      <c r="AKC80" s="1" t="s">
        <v>2176</v>
      </c>
      <c r="AKD80" s="1" t="s">
        <v>2176</v>
      </c>
      <c r="AKE80" s="1" t="s">
        <v>2176</v>
      </c>
      <c r="AKF80" s="1" t="s">
        <v>2176</v>
      </c>
      <c r="AKG80" s="1" t="s">
        <v>2176</v>
      </c>
      <c r="AKJ80" s="1" t="s">
        <v>2176</v>
      </c>
      <c r="AKK80" s="1" t="s">
        <v>2176</v>
      </c>
      <c r="AKL80" s="1" t="s">
        <v>2176</v>
      </c>
      <c r="AKM80" s="1" t="s">
        <v>2176</v>
      </c>
      <c r="AKN80" s="1" t="s">
        <v>2176</v>
      </c>
      <c r="AKO80" s="1" t="s">
        <v>2176</v>
      </c>
      <c r="AKP80" s="1" t="s">
        <v>2176</v>
      </c>
      <c r="AKQ80" s="1" t="s">
        <v>2176</v>
      </c>
      <c r="AKT80" s="1" t="s">
        <v>2176</v>
      </c>
      <c r="AKU80" s="1" t="s">
        <v>2176</v>
      </c>
      <c r="AKV80" s="1" t="s">
        <v>2176</v>
      </c>
      <c r="AKW80" s="1" t="s">
        <v>2176</v>
      </c>
      <c r="AKX80" s="1" t="s">
        <v>2176</v>
      </c>
      <c r="AKY80" s="1" t="s">
        <v>2176</v>
      </c>
      <c r="AKZ80" s="1" t="s">
        <v>2176</v>
      </c>
      <c r="ALA80" s="1" t="s">
        <v>2176</v>
      </c>
      <c r="ALD80" s="1" t="s">
        <v>2176</v>
      </c>
      <c r="ALE80" s="1" t="s">
        <v>2176</v>
      </c>
      <c r="ALF80" s="1" t="s">
        <v>2176</v>
      </c>
      <c r="ALG80" s="1" t="s">
        <v>2176</v>
      </c>
      <c r="ALH80" s="1" t="s">
        <v>2176</v>
      </c>
      <c r="ALI80" s="1" t="s">
        <v>2176</v>
      </c>
      <c r="ALJ80" s="1" t="s">
        <v>2176</v>
      </c>
      <c r="ALK80" s="1" t="s">
        <v>2176</v>
      </c>
      <c r="ALN80">
        <v>36.130000000000003</v>
      </c>
      <c r="ALO80">
        <v>569.84</v>
      </c>
      <c r="ALP80">
        <v>11.85</v>
      </c>
      <c r="ALQ80">
        <v>48088</v>
      </c>
      <c r="ALR80">
        <v>1</v>
      </c>
      <c r="ALS80">
        <v>887.6</v>
      </c>
      <c r="ALT80">
        <v>0.18</v>
      </c>
      <c r="ALU80">
        <v>1.52</v>
      </c>
      <c r="ALV80">
        <v>0.2</v>
      </c>
      <c r="ALW80">
        <v>-1.58</v>
      </c>
      <c r="ALX80">
        <v>27.78</v>
      </c>
      <c r="ALY80">
        <v>47.02</v>
      </c>
      <c r="ALZ80">
        <v>15</v>
      </c>
      <c r="AMA80">
        <v>31350</v>
      </c>
      <c r="AMB80">
        <v>10</v>
      </c>
      <c r="AMC80">
        <v>52.8</v>
      </c>
      <c r="AMD80">
        <v>0</v>
      </c>
      <c r="AME80">
        <v>0</v>
      </c>
      <c r="AMF80">
        <v>2.56</v>
      </c>
      <c r="AMG80">
        <v>-6.85</v>
      </c>
      <c r="AMH80">
        <v>16.670000000000002</v>
      </c>
      <c r="AMI80">
        <v>33.36</v>
      </c>
      <c r="AMJ80">
        <v>3</v>
      </c>
      <c r="AMK80">
        <v>11121</v>
      </c>
      <c r="AML80">
        <v>1</v>
      </c>
      <c r="AMM80" s="1" t="s">
        <v>2176</v>
      </c>
      <c r="AMN80">
        <v>0</v>
      </c>
      <c r="AMO80">
        <v>0</v>
      </c>
      <c r="AMP80" s="1" t="s">
        <v>2176</v>
      </c>
      <c r="AMQ80" s="1" t="s">
        <v>2176</v>
      </c>
      <c r="AMR80" s="1" t="s">
        <v>2176</v>
      </c>
      <c r="AMS80" s="1" t="s">
        <v>2176</v>
      </c>
      <c r="AMT80" s="1" t="s">
        <v>2176</v>
      </c>
      <c r="AMU80" s="1" t="s">
        <v>2176</v>
      </c>
      <c r="AMV80" s="1" t="s">
        <v>2176</v>
      </c>
      <c r="AMW80" s="1" t="s">
        <v>2176</v>
      </c>
      <c r="AMX80" s="1" t="s">
        <v>2176</v>
      </c>
      <c r="AMY80" s="1" t="s">
        <v>2176</v>
      </c>
      <c r="AMZ80" s="1" t="s">
        <v>2176</v>
      </c>
      <c r="ANA80" s="1" t="s">
        <v>2176</v>
      </c>
      <c r="ANB80">
        <v>1.62</v>
      </c>
      <c r="ANC80">
        <v>0.97</v>
      </c>
      <c r="AND80">
        <v>0.13</v>
      </c>
      <c r="ANE80">
        <v>7500</v>
      </c>
      <c r="ANF80">
        <v>1</v>
      </c>
      <c r="ANG80">
        <v>534.9</v>
      </c>
      <c r="ANH80">
        <v>0</v>
      </c>
      <c r="ANI80">
        <v>0</v>
      </c>
      <c r="ANJ80">
        <v>0.39</v>
      </c>
      <c r="ANK80">
        <v>-0.27</v>
      </c>
      <c r="ANL80" s="1" t="s">
        <v>2176</v>
      </c>
      <c r="ANN80" s="1" t="s">
        <v>2176</v>
      </c>
      <c r="ANO80" s="1" t="s">
        <v>2176</v>
      </c>
      <c r="ANP80" s="1" t="s">
        <v>2176</v>
      </c>
      <c r="ANQ80" s="1" t="s">
        <v>2176</v>
      </c>
      <c r="ANR80" s="1" t="s">
        <v>2176</v>
      </c>
      <c r="ANS80" s="1" t="s">
        <v>2176</v>
      </c>
      <c r="AOD80" s="1" t="s">
        <v>2176</v>
      </c>
      <c r="AOE80" s="1" t="s">
        <v>2176</v>
      </c>
      <c r="AOF80">
        <v>101.84</v>
      </c>
      <c r="AOG80">
        <v>804.51</v>
      </c>
      <c r="AOH80">
        <v>13.2</v>
      </c>
      <c r="AOI80">
        <v>60948</v>
      </c>
      <c r="AOJ80">
        <v>1</v>
      </c>
      <c r="AOK80">
        <v>122.5</v>
      </c>
      <c r="AOL80">
        <v>0.25</v>
      </c>
      <c r="AOM80">
        <v>1.89</v>
      </c>
      <c r="AON80">
        <v>7.0000000000000007E-2</v>
      </c>
      <c r="AOO80">
        <v>0.86</v>
      </c>
      <c r="AOP80" s="1" t="s">
        <v>2176</v>
      </c>
      <c r="AOR80" s="1" t="s">
        <v>2176</v>
      </c>
      <c r="AOS80" s="1" t="s">
        <v>2176</v>
      </c>
      <c r="AOT80" s="1" t="s">
        <v>2176</v>
      </c>
      <c r="AOU80" s="1" t="s">
        <v>2176</v>
      </c>
      <c r="AOV80" s="1" t="s">
        <v>2176</v>
      </c>
      <c r="AOW80" s="1" t="s">
        <v>2176</v>
      </c>
      <c r="APC80" s="1" t="s">
        <v>2176</v>
      </c>
      <c r="APD80" s="1" t="s">
        <v>2176</v>
      </c>
      <c r="APF80" s="1" t="s">
        <v>2176</v>
      </c>
      <c r="APJ80" s="1" t="s">
        <v>2176</v>
      </c>
      <c r="APK80" s="1" t="s">
        <v>2176</v>
      </c>
      <c r="APL80" s="1" t="s">
        <v>2176</v>
      </c>
      <c r="APM80" s="1" t="s">
        <v>2176</v>
      </c>
      <c r="APN80" s="1" t="s">
        <v>2176</v>
      </c>
      <c r="APP80" s="1" t="s">
        <v>2176</v>
      </c>
      <c r="APQ80" s="1" t="s">
        <v>2176</v>
      </c>
      <c r="APT80">
        <v>471.63</v>
      </c>
      <c r="APU80">
        <v>2371.5</v>
      </c>
      <c r="APV80">
        <v>158.1</v>
      </c>
      <c r="APW80">
        <v>15000</v>
      </c>
      <c r="APX80">
        <v>1</v>
      </c>
      <c r="APY80" s="1" t="s">
        <v>2176</v>
      </c>
      <c r="APZ80">
        <v>7.45</v>
      </c>
      <c r="AQA80">
        <v>4.71</v>
      </c>
      <c r="AQB80" s="1" t="s">
        <v>2176</v>
      </c>
      <c r="AQC80" s="1" t="s">
        <v>2176</v>
      </c>
      <c r="AQD80">
        <v>0.69</v>
      </c>
      <c r="AQE80">
        <v>1.32</v>
      </c>
      <c r="AQF80">
        <v>1.4</v>
      </c>
      <c r="AQG80">
        <v>940</v>
      </c>
      <c r="AQH80">
        <v>1</v>
      </c>
      <c r="AQI80" s="1" t="s">
        <v>2176</v>
      </c>
      <c r="AQJ80">
        <v>0</v>
      </c>
      <c r="AQK80">
        <v>0</v>
      </c>
      <c r="AQL80" s="1" t="s">
        <v>2176</v>
      </c>
      <c r="AQM80" s="1" t="s">
        <v>2176</v>
      </c>
      <c r="AQN80">
        <v>74.36</v>
      </c>
      <c r="AQO80">
        <v>15.04</v>
      </c>
      <c r="AQP80">
        <v>29.5</v>
      </c>
      <c r="AQQ80">
        <v>510</v>
      </c>
      <c r="AQR80">
        <v>1</v>
      </c>
      <c r="AQS80">
        <v>0</v>
      </c>
      <c r="AQT80">
        <v>0</v>
      </c>
      <c r="AQU80">
        <v>0</v>
      </c>
      <c r="AQX80">
        <v>1100.6300000000001</v>
      </c>
      <c r="AQY80">
        <v>15534.99</v>
      </c>
      <c r="AQZ80">
        <v>22.45</v>
      </c>
      <c r="ARA80">
        <v>691982</v>
      </c>
      <c r="ARB80">
        <v>1</v>
      </c>
      <c r="ARC80" s="1" t="s">
        <v>2176</v>
      </c>
      <c r="ARD80">
        <v>0.32</v>
      </c>
      <c r="ARE80">
        <v>1.43</v>
      </c>
      <c r="ARF80" s="1" t="s">
        <v>2176</v>
      </c>
      <c r="ARG80" s="1" t="s">
        <v>2176</v>
      </c>
      <c r="ARH80">
        <v>0.61</v>
      </c>
      <c r="ARI80">
        <v>0.6</v>
      </c>
      <c r="ARJ80">
        <v>1</v>
      </c>
      <c r="ARK80">
        <v>600</v>
      </c>
      <c r="ARL80">
        <v>1</v>
      </c>
      <c r="ARN80">
        <v>0</v>
      </c>
      <c r="ARO80">
        <v>0</v>
      </c>
      <c r="ARR80">
        <v>246.98</v>
      </c>
      <c r="ARS80">
        <v>1164.92</v>
      </c>
      <c r="ART80">
        <v>37.299999999999997</v>
      </c>
      <c r="ARU80">
        <v>31231</v>
      </c>
      <c r="ARV80">
        <v>1</v>
      </c>
      <c r="ARW80">
        <v>14.3</v>
      </c>
      <c r="ARX80">
        <v>0.72</v>
      </c>
      <c r="ARY80">
        <v>1.93</v>
      </c>
      <c r="ARZ80">
        <v>0.28999999999999998</v>
      </c>
      <c r="ASA80">
        <v>2.35</v>
      </c>
      <c r="ASB80">
        <v>39.06</v>
      </c>
      <c r="ASC80">
        <v>273.75</v>
      </c>
      <c r="ASD80">
        <v>73</v>
      </c>
      <c r="ASE80">
        <v>3750</v>
      </c>
      <c r="ASF80">
        <v>1</v>
      </c>
      <c r="ASG80">
        <v>0.2</v>
      </c>
      <c r="ASH80">
        <v>9.27</v>
      </c>
      <c r="ASI80">
        <v>12.7</v>
      </c>
      <c r="ASJ80" s="1" t="s">
        <v>2176</v>
      </c>
      <c r="ASK80" s="1" t="s">
        <v>2176</v>
      </c>
      <c r="ASL80">
        <v>0.3</v>
      </c>
      <c r="ASM80">
        <v>3.37</v>
      </c>
      <c r="ASN80">
        <v>1.7</v>
      </c>
      <c r="ASO80">
        <v>1984</v>
      </c>
      <c r="ASP80">
        <v>1</v>
      </c>
      <c r="ASR80">
        <v>0</v>
      </c>
      <c r="ASS80">
        <v>0</v>
      </c>
      <c r="ASV80">
        <v>1.26</v>
      </c>
      <c r="ASW80">
        <v>5.33</v>
      </c>
      <c r="ASX80">
        <v>0.42</v>
      </c>
      <c r="ASY80">
        <v>12683</v>
      </c>
      <c r="ASZ80">
        <v>1</v>
      </c>
      <c r="ATA80">
        <v>4890.3</v>
      </c>
      <c r="ATB80">
        <v>0</v>
      </c>
      <c r="ATC80">
        <v>0</v>
      </c>
      <c r="ATD80" s="1" t="s">
        <v>2176</v>
      </c>
      <c r="ATE80" s="1" t="s">
        <v>2176</v>
      </c>
      <c r="ATF80" s="1" t="s">
        <v>2176</v>
      </c>
      <c r="ATG80" s="1" t="s">
        <v>2176</v>
      </c>
      <c r="ATH80" s="1" t="s">
        <v>2176</v>
      </c>
      <c r="ATI80" s="1" t="s">
        <v>2176</v>
      </c>
      <c r="ATJ80" s="1" t="s">
        <v>2176</v>
      </c>
      <c r="ATK80" s="1" t="s">
        <v>2176</v>
      </c>
      <c r="ATL80" s="1" t="s">
        <v>2176</v>
      </c>
      <c r="ATM80" s="1" t="s">
        <v>2176</v>
      </c>
      <c r="ATP80" s="1" t="s">
        <v>2176</v>
      </c>
      <c r="ATQ80" s="1" t="s">
        <v>2176</v>
      </c>
      <c r="ATR80" s="1" t="s">
        <v>2176</v>
      </c>
      <c r="ATS80" s="1" t="s">
        <v>2176</v>
      </c>
      <c r="ATT80" s="1" t="s">
        <v>2176</v>
      </c>
      <c r="ATU80" s="1" t="s">
        <v>2176</v>
      </c>
      <c r="ATV80" s="1" t="s">
        <v>2176</v>
      </c>
      <c r="ATW80" s="1" t="s">
        <v>2176</v>
      </c>
      <c r="ATZ80" s="1" t="s">
        <v>2176</v>
      </c>
      <c r="AUA80" s="1" t="s">
        <v>2176</v>
      </c>
      <c r="AUB80" s="1" t="s">
        <v>2176</v>
      </c>
      <c r="AUC80" s="1" t="s">
        <v>2176</v>
      </c>
      <c r="AUD80" s="1" t="s">
        <v>2176</v>
      </c>
      <c r="AUE80" s="1" t="s">
        <v>2176</v>
      </c>
      <c r="AUF80" s="1" t="s">
        <v>2176</v>
      </c>
      <c r="AUG80" s="1" t="s">
        <v>2176</v>
      </c>
      <c r="AUM80">
        <v>129826</v>
      </c>
      <c r="AUN80">
        <v>1</v>
      </c>
      <c r="AUP80" s="1" t="s">
        <v>2176</v>
      </c>
      <c r="AUT80">
        <v>0.31</v>
      </c>
      <c r="AUU80">
        <v>0.51</v>
      </c>
      <c r="AUV80">
        <v>0.6</v>
      </c>
      <c r="AUW80">
        <v>843</v>
      </c>
      <c r="AUX80">
        <v>1</v>
      </c>
      <c r="AUZ80">
        <v>0</v>
      </c>
      <c r="AVA80">
        <v>0</v>
      </c>
      <c r="AVD80">
        <v>24.57</v>
      </c>
      <c r="AVE80">
        <v>5.94</v>
      </c>
      <c r="AVF80">
        <v>30</v>
      </c>
      <c r="AVG80">
        <v>198</v>
      </c>
      <c r="AVH80">
        <v>1</v>
      </c>
      <c r="AVI80">
        <v>0</v>
      </c>
      <c r="AVJ80">
        <v>0</v>
      </c>
      <c r="AVK80">
        <v>0</v>
      </c>
      <c r="AVL80" s="1" t="s">
        <v>2176</v>
      </c>
      <c r="AVM80" s="1" t="s">
        <v>2176</v>
      </c>
      <c r="AVN80">
        <v>169.6</v>
      </c>
      <c r="AVO80">
        <v>236.8</v>
      </c>
      <c r="AVP80">
        <v>296</v>
      </c>
      <c r="AVQ80">
        <v>800</v>
      </c>
      <c r="AVR80">
        <v>1</v>
      </c>
      <c r="AVT80">
        <v>0</v>
      </c>
      <c r="AVU80">
        <v>0</v>
      </c>
      <c r="AVX80">
        <v>15.32</v>
      </c>
      <c r="AVY80">
        <v>168</v>
      </c>
      <c r="AVZ80">
        <v>70</v>
      </c>
      <c r="AWA80">
        <v>2400</v>
      </c>
      <c r="AWB80">
        <v>1</v>
      </c>
      <c r="AWC80" s="1" t="s">
        <v>2176</v>
      </c>
      <c r="AWD80">
        <v>0</v>
      </c>
      <c r="AWE80">
        <v>0</v>
      </c>
      <c r="AWF80" s="1" t="s">
        <v>2176</v>
      </c>
      <c r="AWG80" s="1" t="s">
        <v>2176</v>
      </c>
      <c r="AWH80">
        <v>9.2799999999999994</v>
      </c>
      <c r="AWI80">
        <v>14</v>
      </c>
      <c r="AWJ80">
        <v>10</v>
      </c>
      <c r="AWK80">
        <v>1400</v>
      </c>
      <c r="AWL80">
        <v>1</v>
      </c>
      <c r="AWN80">
        <v>0</v>
      </c>
      <c r="AWO80">
        <v>0</v>
      </c>
      <c r="AWR80">
        <v>18.440000000000001</v>
      </c>
      <c r="AWS80">
        <v>42.3</v>
      </c>
      <c r="AWT80">
        <v>2.71</v>
      </c>
      <c r="AWU80">
        <v>15000</v>
      </c>
      <c r="AWV80">
        <v>0.96240000000000003</v>
      </c>
      <c r="AWW80">
        <v>59.8</v>
      </c>
      <c r="AWX80">
        <v>0</v>
      </c>
      <c r="AWY80">
        <v>0</v>
      </c>
      <c r="AWZ80" s="1" t="s">
        <v>2176</v>
      </c>
      <c r="AXA80" s="1" t="s">
        <v>2176</v>
      </c>
      <c r="AXB80">
        <v>317.2</v>
      </c>
      <c r="AXC80">
        <v>351</v>
      </c>
      <c r="AXD80">
        <v>292.5</v>
      </c>
      <c r="AXE80">
        <v>1200</v>
      </c>
      <c r="AXF80">
        <v>1</v>
      </c>
      <c r="AXH80">
        <v>0</v>
      </c>
      <c r="AXI80">
        <v>0</v>
      </c>
      <c r="AXN80">
        <v>246</v>
      </c>
      <c r="AXO80">
        <v>1</v>
      </c>
      <c r="AXP80">
        <v>1</v>
      </c>
      <c r="AXR80">
        <v>1.75</v>
      </c>
      <c r="AXS80">
        <v>0</v>
      </c>
      <c r="AXV80" s="1" t="s">
        <v>2176</v>
      </c>
      <c r="AXW80" s="1" t="s">
        <v>2176</v>
      </c>
      <c r="AXX80" s="1" t="s">
        <v>2176</v>
      </c>
      <c r="AXY80" s="1" t="s">
        <v>2176</v>
      </c>
      <c r="AXZ80" s="1" t="s">
        <v>2176</v>
      </c>
      <c r="AYA80" s="1" t="s">
        <v>2176</v>
      </c>
      <c r="AYB80" s="1" t="s">
        <v>2176</v>
      </c>
      <c r="AYC80" s="1" t="s">
        <v>2176</v>
      </c>
      <c r="AYO80" s="1" t="s">
        <v>2176</v>
      </c>
      <c r="AYP80" s="1" t="s">
        <v>2176</v>
      </c>
      <c r="AYQ80" s="1" t="s">
        <v>2176</v>
      </c>
      <c r="AYR80" s="1" t="s">
        <v>2176</v>
      </c>
      <c r="AYS80" s="1" t="s">
        <v>2176</v>
      </c>
      <c r="AYT80" s="1" t="s">
        <v>2176</v>
      </c>
      <c r="AYU80" s="1" t="s">
        <v>2176</v>
      </c>
      <c r="AYV80" s="1" t="s">
        <v>2176</v>
      </c>
      <c r="AYW80" s="1" t="s">
        <v>2176</v>
      </c>
      <c r="AZH80">
        <v>11.92</v>
      </c>
      <c r="AZI80">
        <v>-30.93</v>
      </c>
      <c r="AZJ80">
        <v>100</v>
      </c>
      <c r="AZL80">
        <v>296</v>
      </c>
      <c r="AZM80">
        <v>1</v>
      </c>
      <c r="AZN80">
        <v>1</v>
      </c>
      <c r="AZP80">
        <v>0</v>
      </c>
      <c r="AZQ80">
        <v>0</v>
      </c>
      <c r="AZT80" s="1" t="s">
        <v>2176</v>
      </c>
      <c r="AZU80" s="1" t="s">
        <v>2176</v>
      </c>
      <c r="AZV80" s="1" t="s">
        <v>2176</v>
      </c>
      <c r="AZW80" s="1" t="s">
        <v>2176</v>
      </c>
      <c r="AZX80" s="1" t="s">
        <v>2176</v>
      </c>
      <c r="AZY80" s="1" t="s">
        <v>2176</v>
      </c>
      <c r="AZZ80" s="1" t="s">
        <v>2176</v>
      </c>
      <c r="BAA80" s="1" t="s">
        <v>2176</v>
      </c>
      <c r="BAD80" s="1" t="s">
        <v>2176</v>
      </c>
      <c r="BAF80" s="1" t="s">
        <v>2176</v>
      </c>
      <c r="BAH80" s="1" t="s">
        <v>2176</v>
      </c>
      <c r="BAI80" s="1" t="s">
        <v>2176</v>
      </c>
      <c r="BAJ80" s="1" t="s">
        <v>2176</v>
      </c>
      <c r="BAK80" s="1" t="s">
        <v>2176</v>
      </c>
      <c r="BAN80" s="1" t="s">
        <v>2176</v>
      </c>
      <c r="BAO80" s="1" t="s">
        <v>2176</v>
      </c>
      <c r="BAP80" s="1" t="s">
        <v>2176</v>
      </c>
      <c r="BAQ80" s="1" t="s">
        <v>2176</v>
      </c>
      <c r="BAR80" s="1" t="s">
        <v>2176</v>
      </c>
      <c r="BAS80" s="1" t="s">
        <v>2176</v>
      </c>
      <c r="BAT80" s="1" t="s">
        <v>2176</v>
      </c>
      <c r="BAU80" s="1" t="s">
        <v>2176</v>
      </c>
      <c r="BAW80" s="1" t="s">
        <v>2176</v>
      </c>
      <c r="BBF80" s="1" t="s">
        <v>2176</v>
      </c>
      <c r="BBG80">
        <v>2.0499999999999998</v>
      </c>
      <c r="BBH80">
        <v>248.65</v>
      </c>
      <c r="BBI80">
        <v>220.8</v>
      </c>
      <c r="BBJ80">
        <v>460</v>
      </c>
      <c r="BBK80">
        <v>480</v>
      </c>
      <c r="BBL80">
        <v>1</v>
      </c>
      <c r="BBN80">
        <v>0</v>
      </c>
      <c r="BBO80">
        <v>0</v>
      </c>
      <c r="BBR80">
        <v>540.86</v>
      </c>
      <c r="BBS80">
        <v>662.66</v>
      </c>
      <c r="BBT80">
        <v>496</v>
      </c>
      <c r="BBU80">
        <v>1336</v>
      </c>
      <c r="BBV80">
        <v>1</v>
      </c>
      <c r="BBW80" s="1" t="s">
        <v>2176</v>
      </c>
      <c r="BBX80">
        <v>6.14</v>
      </c>
      <c r="BBY80">
        <v>1.24</v>
      </c>
      <c r="BBZ80" s="1" t="s">
        <v>2176</v>
      </c>
      <c r="BCA80" s="1" t="s">
        <v>2176</v>
      </c>
      <c r="BCB80">
        <v>112.51</v>
      </c>
      <c r="BCC80">
        <v>13.86</v>
      </c>
      <c r="BCD80">
        <v>4.62</v>
      </c>
      <c r="BCE80">
        <v>3000</v>
      </c>
      <c r="BCF80">
        <v>1</v>
      </c>
      <c r="BCG80" s="1" t="s">
        <v>2176</v>
      </c>
      <c r="BCH80">
        <v>0.26</v>
      </c>
      <c r="BCI80">
        <v>5.63</v>
      </c>
      <c r="BCJ80" s="1" t="s">
        <v>2176</v>
      </c>
      <c r="BCK80" s="1" t="s">
        <v>2176</v>
      </c>
      <c r="BCL80">
        <v>368.57</v>
      </c>
      <c r="BCM80">
        <v>3.23</v>
      </c>
      <c r="BCN80">
        <v>19</v>
      </c>
      <c r="BCO80">
        <v>34</v>
      </c>
      <c r="BCP80">
        <v>0.2</v>
      </c>
      <c r="BCQ80" s="1" t="s">
        <v>2176</v>
      </c>
      <c r="BCR80">
        <v>7.4</v>
      </c>
      <c r="BCS80">
        <v>38.950000000000003</v>
      </c>
      <c r="BCU80" s="1" t="s">
        <v>2176</v>
      </c>
      <c r="BCV80">
        <v>770.13</v>
      </c>
      <c r="BCW80">
        <v>119.27</v>
      </c>
      <c r="BCX80">
        <v>8.1</v>
      </c>
      <c r="BCY80">
        <v>14725</v>
      </c>
      <c r="BCZ80">
        <v>1</v>
      </c>
      <c r="BDA80">
        <v>16.399999999999999</v>
      </c>
      <c r="BDB80">
        <v>0.2</v>
      </c>
      <c r="BDC80">
        <v>2.4700000000000002</v>
      </c>
      <c r="BDF80">
        <v>185.09</v>
      </c>
      <c r="BDG80">
        <v>419.02</v>
      </c>
      <c r="BDH80">
        <v>2870</v>
      </c>
      <c r="BDI80">
        <v>146</v>
      </c>
      <c r="BDJ80">
        <v>1</v>
      </c>
      <c r="BDK80">
        <v>0.1</v>
      </c>
      <c r="BDL80">
        <v>102</v>
      </c>
      <c r="BDM80">
        <v>3.55</v>
      </c>
      <c r="BDO80" s="1" t="s">
        <v>2176</v>
      </c>
      <c r="BDP80">
        <v>133.69999999999999</v>
      </c>
      <c r="BDQ80">
        <v>64.8</v>
      </c>
      <c r="BDR80">
        <v>270</v>
      </c>
      <c r="BDS80">
        <v>240</v>
      </c>
      <c r="BDT80">
        <v>1</v>
      </c>
      <c r="BDV80">
        <v>0</v>
      </c>
      <c r="BDW80">
        <v>0</v>
      </c>
      <c r="BDZ80">
        <v>131.61000000000001</v>
      </c>
      <c r="BEA80">
        <v>4.88</v>
      </c>
      <c r="BEB80">
        <v>3.03</v>
      </c>
      <c r="BEC80">
        <v>132</v>
      </c>
      <c r="BED80">
        <v>8.2000000000000003E-2</v>
      </c>
      <c r="BEE80">
        <v>14.2</v>
      </c>
      <c r="BEF80">
        <v>0</v>
      </c>
      <c r="BEG80">
        <v>0</v>
      </c>
      <c r="BEI80" s="1" t="s">
        <v>2176</v>
      </c>
      <c r="BEJ80">
        <v>152.72999999999999</v>
      </c>
      <c r="BEK80">
        <v>747.6</v>
      </c>
      <c r="BEL80">
        <v>420</v>
      </c>
      <c r="BEM80">
        <v>1780</v>
      </c>
      <c r="BEN80">
        <v>1</v>
      </c>
      <c r="BEP80">
        <v>0</v>
      </c>
      <c r="BEQ80">
        <v>0</v>
      </c>
    </row>
    <row r="81" spans="1:1499" x14ac:dyDescent="0.25">
      <c r="A81" s="2">
        <v>37347</v>
      </c>
      <c r="B81" s="1" t="s">
        <v>2176</v>
      </c>
      <c r="C81" s="1" t="s">
        <v>2176</v>
      </c>
      <c r="D81" s="1" t="s">
        <v>2176</v>
      </c>
      <c r="E81" s="1" t="s">
        <v>2176</v>
      </c>
      <c r="F81" s="1" t="s">
        <v>2176</v>
      </c>
      <c r="G81" s="1" t="s">
        <v>2176</v>
      </c>
      <c r="H81" s="1" t="s">
        <v>2176</v>
      </c>
      <c r="I81" s="1" t="s">
        <v>2176</v>
      </c>
      <c r="L81" s="1" t="s">
        <v>2176</v>
      </c>
      <c r="M81" s="1" t="s">
        <v>2176</v>
      </c>
      <c r="N81" s="1" t="s">
        <v>2176</v>
      </c>
      <c r="O81" s="1" t="s">
        <v>2176</v>
      </c>
      <c r="P81" s="1" t="s">
        <v>2176</v>
      </c>
      <c r="Q81" s="1" t="s">
        <v>2176</v>
      </c>
      <c r="R81" s="1" t="s">
        <v>2176</v>
      </c>
      <c r="S81" s="1" t="s">
        <v>2176</v>
      </c>
      <c r="T81" s="1" t="s">
        <v>2176</v>
      </c>
      <c r="U81" s="1" t="s">
        <v>2176</v>
      </c>
      <c r="V81" s="1" t="s">
        <v>2176</v>
      </c>
      <c r="W81" s="1" t="s">
        <v>2176</v>
      </c>
      <c r="X81" s="1" t="s">
        <v>2176</v>
      </c>
      <c r="Y81" s="1" t="s">
        <v>2176</v>
      </c>
      <c r="Z81" s="1" t="s">
        <v>2176</v>
      </c>
      <c r="AA81" s="1" t="s">
        <v>2176</v>
      </c>
      <c r="AB81" s="1" t="s">
        <v>2176</v>
      </c>
      <c r="AC81" s="1" t="s">
        <v>2176</v>
      </c>
      <c r="AF81" s="1" t="s">
        <v>2176</v>
      </c>
      <c r="AG81" s="1" t="s">
        <v>2176</v>
      </c>
      <c r="AH81" s="1" t="s">
        <v>2176</v>
      </c>
      <c r="AI81" s="1" t="s">
        <v>2176</v>
      </c>
      <c r="AJ81" s="1" t="s">
        <v>2176</v>
      </c>
      <c r="AK81" s="1" t="s">
        <v>2176</v>
      </c>
      <c r="AL81" s="1" t="s">
        <v>2176</v>
      </c>
      <c r="AM81" s="1" t="s">
        <v>2176</v>
      </c>
      <c r="AP81" s="1" t="s">
        <v>2176</v>
      </c>
      <c r="AQ81" s="1" t="s">
        <v>2176</v>
      </c>
      <c r="AR81" s="1" t="s">
        <v>2176</v>
      </c>
      <c r="AS81" s="1" t="s">
        <v>2176</v>
      </c>
      <c r="AT81" s="1" t="s">
        <v>2176</v>
      </c>
      <c r="AU81" s="1" t="s">
        <v>2176</v>
      </c>
      <c r="AV81" s="1" t="s">
        <v>2176</v>
      </c>
      <c r="AW81" s="1" t="s">
        <v>2176</v>
      </c>
      <c r="AX81" s="1" t="s">
        <v>2176</v>
      </c>
      <c r="AY81" s="1" t="s">
        <v>2176</v>
      </c>
      <c r="AZ81" s="1" t="s">
        <v>2176</v>
      </c>
      <c r="BA81" s="1" t="s">
        <v>2176</v>
      </c>
      <c r="BB81" s="1" t="s">
        <v>2176</v>
      </c>
      <c r="BC81" s="1" t="s">
        <v>2176</v>
      </c>
      <c r="BD81" s="1" t="s">
        <v>2176</v>
      </c>
      <c r="BE81" s="1" t="s">
        <v>2176</v>
      </c>
      <c r="BF81" s="1" t="s">
        <v>2176</v>
      </c>
      <c r="BG81" s="1" t="s">
        <v>2176</v>
      </c>
      <c r="BJ81" s="1" t="s">
        <v>2176</v>
      </c>
      <c r="BK81" s="1" t="s">
        <v>2176</v>
      </c>
      <c r="BL81" s="1" t="s">
        <v>2176</v>
      </c>
      <c r="BM81" s="1" t="s">
        <v>2176</v>
      </c>
      <c r="BN81" s="1" t="s">
        <v>2176</v>
      </c>
      <c r="BP81" s="1" t="s">
        <v>2176</v>
      </c>
      <c r="BQ81" s="1" t="s">
        <v>2176</v>
      </c>
      <c r="BW81" s="1" t="s">
        <v>2176</v>
      </c>
      <c r="BX81" s="1" t="s">
        <v>2176</v>
      </c>
      <c r="BZ81" s="1" t="s">
        <v>2176</v>
      </c>
      <c r="CN81" s="1" t="s">
        <v>2176</v>
      </c>
      <c r="CO81" s="1" t="s">
        <v>2176</v>
      </c>
      <c r="CP81" s="1" t="s">
        <v>2176</v>
      </c>
      <c r="CQ81" s="1" t="s">
        <v>2176</v>
      </c>
      <c r="CR81" s="1" t="s">
        <v>2176</v>
      </c>
      <c r="CS81" s="1" t="s">
        <v>2176</v>
      </c>
      <c r="CT81" s="1" t="s">
        <v>2176</v>
      </c>
      <c r="CU81" s="1" t="s">
        <v>2176</v>
      </c>
      <c r="CX81" s="1" t="s">
        <v>2176</v>
      </c>
      <c r="CY81" s="1" t="s">
        <v>2176</v>
      </c>
      <c r="CZ81" s="1" t="s">
        <v>2176</v>
      </c>
      <c r="DA81" s="1" t="s">
        <v>2176</v>
      </c>
      <c r="DB81" s="1" t="s">
        <v>2176</v>
      </c>
      <c r="DC81" s="1" t="s">
        <v>2176</v>
      </c>
      <c r="DD81" s="1" t="s">
        <v>2176</v>
      </c>
      <c r="DE81" s="1" t="s">
        <v>2176</v>
      </c>
      <c r="DH81" s="1" t="s">
        <v>2176</v>
      </c>
      <c r="DI81" s="1" t="s">
        <v>2176</v>
      </c>
      <c r="DJ81" s="1" t="s">
        <v>2176</v>
      </c>
      <c r="DK81" s="1" t="s">
        <v>2176</v>
      </c>
      <c r="DL81" s="1" t="s">
        <v>2176</v>
      </c>
      <c r="DM81" s="1" t="s">
        <v>2176</v>
      </c>
      <c r="DN81" s="1" t="s">
        <v>2176</v>
      </c>
      <c r="DO81" s="1" t="s">
        <v>2176</v>
      </c>
      <c r="DQ81" s="1" t="s">
        <v>2176</v>
      </c>
      <c r="DR81" s="1" t="s">
        <v>2176</v>
      </c>
      <c r="DS81" s="1" t="s">
        <v>2176</v>
      </c>
      <c r="DT81" s="1" t="s">
        <v>2176</v>
      </c>
      <c r="DU81" s="1" t="s">
        <v>2176</v>
      </c>
      <c r="DV81" s="1" t="s">
        <v>2176</v>
      </c>
      <c r="DW81" s="1" t="s">
        <v>2176</v>
      </c>
      <c r="DX81" s="1" t="s">
        <v>2176</v>
      </c>
      <c r="DY81" s="1" t="s">
        <v>2176</v>
      </c>
      <c r="EJ81" s="1" t="s">
        <v>2176</v>
      </c>
      <c r="EK81" s="1" t="s">
        <v>2176</v>
      </c>
      <c r="EL81" s="1" t="s">
        <v>2176</v>
      </c>
      <c r="EM81" s="1" t="s">
        <v>2176</v>
      </c>
      <c r="EN81" s="1" t="s">
        <v>2176</v>
      </c>
      <c r="EO81" s="1" t="s">
        <v>2176</v>
      </c>
      <c r="EP81" s="1" t="s">
        <v>2176</v>
      </c>
      <c r="EQ81" s="1" t="s">
        <v>2176</v>
      </c>
      <c r="ER81" s="1" t="s">
        <v>2176</v>
      </c>
      <c r="ES81" s="1" t="s">
        <v>2176</v>
      </c>
      <c r="EV81" s="1" t="s">
        <v>2176</v>
      </c>
      <c r="EW81" s="1" t="s">
        <v>2176</v>
      </c>
      <c r="EX81" s="1" t="s">
        <v>2176</v>
      </c>
      <c r="EY81" s="1" t="s">
        <v>2176</v>
      </c>
      <c r="EZ81" s="1" t="s">
        <v>2176</v>
      </c>
      <c r="FA81" s="1" t="s">
        <v>2176</v>
      </c>
      <c r="FB81" s="1" t="s">
        <v>2176</v>
      </c>
      <c r="FC81" s="1" t="s">
        <v>2176</v>
      </c>
      <c r="FE81" s="1" t="s">
        <v>2176</v>
      </c>
      <c r="FF81" s="1" t="s">
        <v>2176</v>
      </c>
      <c r="FG81" s="1" t="s">
        <v>2176</v>
      </c>
      <c r="FH81" s="1" t="s">
        <v>2176</v>
      </c>
      <c r="FI81" s="1" t="s">
        <v>2176</v>
      </c>
      <c r="FJ81" s="1" t="s">
        <v>2176</v>
      </c>
      <c r="FK81" s="1" t="s">
        <v>2176</v>
      </c>
      <c r="FL81" s="1" t="s">
        <v>2176</v>
      </c>
      <c r="FM81" s="1" t="s">
        <v>2176</v>
      </c>
      <c r="FP81" s="1" t="s">
        <v>2176</v>
      </c>
      <c r="FQ81" s="1" t="s">
        <v>2176</v>
      </c>
      <c r="FR81" s="1" t="s">
        <v>2176</v>
      </c>
      <c r="FS81" s="1" t="s">
        <v>2176</v>
      </c>
      <c r="FT81" s="1" t="s">
        <v>2176</v>
      </c>
      <c r="FU81" s="1" t="s">
        <v>2176</v>
      </c>
      <c r="FV81" s="1" t="s">
        <v>2176</v>
      </c>
      <c r="FW81" s="1" t="s">
        <v>2176</v>
      </c>
      <c r="GH81">
        <v>0.01</v>
      </c>
      <c r="GI81">
        <v>0.36</v>
      </c>
      <c r="GJ81" s="1" t="s">
        <v>2176</v>
      </c>
      <c r="GK81" s="1" t="s">
        <v>2176</v>
      </c>
      <c r="GL81" s="1" t="s">
        <v>2176</v>
      </c>
      <c r="GM81" s="1" t="s">
        <v>2176</v>
      </c>
      <c r="GN81" s="1" t="s">
        <v>2176</v>
      </c>
      <c r="GO81" s="1" t="s">
        <v>2176</v>
      </c>
      <c r="GP81" s="1" t="s">
        <v>2176</v>
      </c>
      <c r="GQ81" s="1" t="s">
        <v>2176</v>
      </c>
      <c r="GT81">
        <v>11.39</v>
      </c>
      <c r="GU81">
        <v>5.35</v>
      </c>
      <c r="GV81">
        <v>1.91</v>
      </c>
      <c r="GW81">
        <v>2800</v>
      </c>
      <c r="GX81">
        <v>1</v>
      </c>
      <c r="GY81">
        <v>2.4</v>
      </c>
      <c r="GZ81">
        <v>0</v>
      </c>
      <c r="HA81">
        <v>0</v>
      </c>
      <c r="HB81" s="1" t="s">
        <v>2176</v>
      </c>
      <c r="HC81" s="1" t="s">
        <v>2176</v>
      </c>
      <c r="HD81">
        <v>410.22</v>
      </c>
      <c r="HE81">
        <v>129.65</v>
      </c>
      <c r="HF81">
        <v>27.01</v>
      </c>
      <c r="HG81">
        <v>4800</v>
      </c>
      <c r="HH81">
        <v>1</v>
      </c>
      <c r="HI81" s="1" t="s">
        <v>2176</v>
      </c>
      <c r="HJ81">
        <v>0.66</v>
      </c>
      <c r="HK81">
        <v>2.44</v>
      </c>
      <c r="HL81" s="1" t="s">
        <v>2176</v>
      </c>
      <c r="HM81" s="1" t="s">
        <v>2176</v>
      </c>
      <c r="HN81" s="1" t="s">
        <v>2176</v>
      </c>
      <c r="HO81" s="1" t="s">
        <v>2176</v>
      </c>
      <c r="HP81" s="1" t="s">
        <v>2176</v>
      </c>
      <c r="HQ81" s="1" t="s">
        <v>2176</v>
      </c>
      <c r="HR81" s="1" t="s">
        <v>2176</v>
      </c>
      <c r="HS81" s="1" t="s">
        <v>2176</v>
      </c>
      <c r="HT81" s="1" t="s">
        <v>2176</v>
      </c>
      <c r="HU81" s="1" t="s">
        <v>2176</v>
      </c>
      <c r="HX81">
        <v>182.59</v>
      </c>
      <c r="HY81">
        <v>176.55</v>
      </c>
      <c r="HZ81">
        <v>535</v>
      </c>
      <c r="IA81">
        <v>330</v>
      </c>
      <c r="IB81">
        <v>1</v>
      </c>
      <c r="IC81" s="1" t="s">
        <v>2176</v>
      </c>
      <c r="ID81">
        <v>6</v>
      </c>
      <c r="IE81">
        <v>1.1200000000000001</v>
      </c>
      <c r="IF81" s="1" t="s">
        <v>2176</v>
      </c>
      <c r="IG81" s="1" t="s">
        <v>2176</v>
      </c>
      <c r="IP81" s="1" t="s">
        <v>2176</v>
      </c>
      <c r="IQ81" s="1" t="s">
        <v>2176</v>
      </c>
      <c r="IR81">
        <v>24.74</v>
      </c>
      <c r="IS81">
        <v>151.19999999999999</v>
      </c>
      <c r="IT81">
        <v>108</v>
      </c>
      <c r="IU81">
        <v>1400</v>
      </c>
      <c r="IV81">
        <v>1</v>
      </c>
      <c r="IW81" s="1" t="s">
        <v>2176</v>
      </c>
      <c r="IX81">
        <v>0</v>
      </c>
      <c r="IY81">
        <v>0</v>
      </c>
      <c r="IZ81" s="1" t="s">
        <v>2176</v>
      </c>
      <c r="JA81" s="1" t="s">
        <v>2176</v>
      </c>
      <c r="JV81" s="1" t="s">
        <v>2176</v>
      </c>
      <c r="JW81" s="1" t="s">
        <v>2176</v>
      </c>
      <c r="JX81" s="1" t="s">
        <v>2176</v>
      </c>
      <c r="JY81" s="1" t="s">
        <v>2176</v>
      </c>
      <c r="JZ81" s="1" t="s">
        <v>2176</v>
      </c>
      <c r="KA81" s="1" t="s">
        <v>2176</v>
      </c>
      <c r="KB81" s="1" t="s">
        <v>2176</v>
      </c>
      <c r="KC81" s="1" t="s">
        <v>2176</v>
      </c>
      <c r="KF81" s="1" t="s">
        <v>2176</v>
      </c>
      <c r="KG81" s="1" t="s">
        <v>2176</v>
      </c>
      <c r="KH81" s="1" t="s">
        <v>2176</v>
      </c>
      <c r="KI81" s="1" t="s">
        <v>2176</v>
      </c>
      <c r="KJ81" s="1" t="s">
        <v>2176</v>
      </c>
      <c r="KK81" s="1" t="s">
        <v>2176</v>
      </c>
      <c r="KL81" s="1" t="s">
        <v>2176</v>
      </c>
      <c r="KM81" s="1" t="s">
        <v>2176</v>
      </c>
      <c r="KP81" s="1" t="s">
        <v>2176</v>
      </c>
      <c r="KQ81" s="1" t="s">
        <v>2176</v>
      </c>
      <c r="KR81" s="1" t="s">
        <v>2176</v>
      </c>
      <c r="KS81" s="1" t="s">
        <v>2176</v>
      </c>
      <c r="KT81" s="1" t="s">
        <v>2176</v>
      </c>
      <c r="KU81" s="1" t="s">
        <v>2176</v>
      </c>
      <c r="KV81" s="1" t="s">
        <v>2176</v>
      </c>
      <c r="KW81" s="1" t="s">
        <v>2176</v>
      </c>
      <c r="KZ81" s="1" t="s">
        <v>2176</v>
      </c>
      <c r="LA81" s="1" t="s">
        <v>2176</v>
      </c>
      <c r="LB81" s="1" t="s">
        <v>2176</v>
      </c>
      <c r="LC81" s="1" t="s">
        <v>2176</v>
      </c>
      <c r="LD81" s="1" t="s">
        <v>2176</v>
      </c>
      <c r="LE81" s="1" t="s">
        <v>2176</v>
      </c>
      <c r="LF81" s="1" t="s">
        <v>2176</v>
      </c>
      <c r="LG81" s="1" t="s">
        <v>2176</v>
      </c>
      <c r="LJ81" s="1" t="s">
        <v>2176</v>
      </c>
      <c r="LK81" s="1" t="s">
        <v>2176</v>
      </c>
      <c r="LL81" s="1" t="s">
        <v>2176</v>
      </c>
      <c r="LM81" s="1" t="s">
        <v>2176</v>
      </c>
      <c r="LN81" s="1" t="s">
        <v>2176</v>
      </c>
      <c r="LO81" s="1" t="s">
        <v>2176</v>
      </c>
      <c r="LP81" s="1" t="s">
        <v>2176</v>
      </c>
      <c r="LQ81" s="1" t="s">
        <v>2176</v>
      </c>
      <c r="LT81" s="1" t="s">
        <v>2176</v>
      </c>
      <c r="LU81" s="1" t="s">
        <v>2176</v>
      </c>
      <c r="LV81" s="1" t="s">
        <v>2176</v>
      </c>
      <c r="LW81" s="1" t="s">
        <v>2176</v>
      </c>
      <c r="LX81" s="1" t="s">
        <v>2176</v>
      </c>
      <c r="LY81" s="1" t="s">
        <v>2176</v>
      </c>
      <c r="LZ81" s="1" t="s">
        <v>2176</v>
      </c>
      <c r="MA81" s="1" t="s">
        <v>2176</v>
      </c>
      <c r="MC81" s="1" t="s">
        <v>2176</v>
      </c>
      <c r="MD81" s="1" t="s">
        <v>2176</v>
      </c>
      <c r="ME81" s="1" t="s">
        <v>2176</v>
      </c>
      <c r="MF81" s="1" t="s">
        <v>2176</v>
      </c>
      <c r="MG81" s="1" t="s">
        <v>2176</v>
      </c>
      <c r="MH81" s="1" t="s">
        <v>2176</v>
      </c>
      <c r="MI81" s="1" t="s">
        <v>2176</v>
      </c>
      <c r="MJ81" s="1" t="s">
        <v>2176</v>
      </c>
      <c r="MK81" s="1" t="s">
        <v>2176</v>
      </c>
      <c r="MN81" s="1" t="s">
        <v>2176</v>
      </c>
      <c r="MO81" s="1" t="s">
        <v>2176</v>
      </c>
      <c r="MP81" s="1" t="s">
        <v>2176</v>
      </c>
      <c r="MQ81" s="1" t="s">
        <v>2176</v>
      </c>
      <c r="MR81" s="1" t="s">
        <v>2176</v>
      </c>
      <c r="MS81" s="1" t="s">
        <v>2176</v>
      </c>
      <c r="MT81" s="1" t="s">
        <v>2176</v>
      </c>
      <c r="MU81" s="1" t="s">
        <v>2176</v>
      </c>
      <c r="MX81" s="1" t="s">
        <v>2176</v>
      </c>
      <c r="MY81" s="1" t="s">
        <v>2176</v>
      </c>
      <c r="MZ81" s="1" t="s">
        <v>2176</v>
      </c>
      <c r="NA81" s="1" t="s">
        <v>2176</v>
      </c>
      <c r="NB81" s="1" t="s">
        <v>2176</v>
      </c>
      <c r="NC81" s="1" t="s">
        <v>2176</v>
      </c>
      <c r="ND81" s="1" t="s">
        <v>2176</v>
      </c>
      <c r="NE81" s="1" t="s">
        <v>2176</v>
      </c>
      <c r="NH81" s="1" t="s">
        <v>2176</v>
      </c>
      <c r="NI81" s="1" t="s">
        <v>2176</v>
      </c>
      <c r="NJ81" s="1" t="s">
        <v>2176</v>
      </c>
      <c r="NK81" s="1" t="s">
        <v>2176</v>
      </c>
      <c r="NL81" s="1" t="s">
        <v>2176</v>
      </c>
      <c r="NN81" s="1" t="s">
        <v>2176</v>
      </c>
      <c r="NO81" s="1" t="s">
        <v>2176</v>
      </c>
      <c r="NR81" s="1" t="s">
        <v>2176</v>
      </c>
      <c r="NS81" s="1" t="s">
        <v>2176</v>
      </c>
      <c r="NT81" s="1" t="s">
        <v>2176</v>
      </c>
      <c r="NU81" s="1" t="s">
        <v>2176</v>
      </c>
      <c r="NV81" s="1" t="s">
        <v>2176</v>
      </c>
      <c r="NW81" s="1" t="s">
        <v>2176</v>
      </c>
      <c r="NX81" s="1" t="s">
        <v>2176</v>
      </c>
      <c r="NY81" s="1" t="s">
        <v>2176</v>
      </c>
      <c r="OB81" s="1" t="s">
        <v>2176</v>
      </c>
      <c r="OC81" s="1" t="s">
        <v>2176</v>
      </c>
      <c r="OD81" s="1" t="s">
        <v>2176</v>
      </c>
      <c r="OE81" s="1" t="s">
        <v>2176</v>
      </c>
      <c r="OF81" s="1" t="s">
        <v>2176</v>
      </c>
      <c r="OG81" s="1" t="s">
        <v>2176</v>
      </c>
      <c r="OH81" s="1" t="s">
        <v>2176</v>
      </c>
      <c r="OI81" s="1" t="s">
        <v>2176</v>
      </c>
      <c r="OL81" s="1" t="s">
        <v>2176</v>
      </c>
      <c r="OM81" s="1" t="s">
        <v>2176</v>
      </c>
      <c r="ON81" s="1" t="s">
        <v>2176</v>
      </c>
      <c r="OO81" s="1" t="s">
        <v>2176</v>
      </c>
      <c r="OP81" s="1" t="s">
        <v>2176</v>
      </c>
      <c r="OQ81" s="1" t="s">
        <v>2176</v>
      </c>
      <c r="OR81" s="1" t="s">
        <v>2176</v>
      </c>
      <c r="OS81" s="1" t="s">
        <v>2176</v>
      </c>
      <c r="OV81" s="1" t="s">
        <v>2176</v>
      </c>
      <c r="OW81" s="1" t="s">
        <v>2176</v>
      </c>
      <c r="OX81" s="1" t="s">
        <v>2176</v>
      </c>
      <c r="OY81" s="1" t="s">
        <v>2176</v>
      </c>
      <c r="OZ81" s="1" t="s">
        <v>2176</v>
      </c>
      <c r="PA81" s="1" t="s">
        <v>2176</v>
      </c>
      <c r="PB81" s="1" t="s">
        <v>2176</v>
      </c>
      <c r="PC81" s="1" t="s">
        <v>2176</v>
      </c>
      <c r="PF81" s="1" t="s">
        <v>2176</v>
      </c>
      <c r="PG81" s="1" t="s">
        <v>2176</v>
      </c>
      <c r="PH81" s="1" t="s">
        <v>2176</v>
      </c>
      <c r="PI81" s="1" t="s">
        <v>2176</v>
      </c>
      <c r="PJ81" s="1" t="s">
        <v>2176</v>
      </c>
      <c r="PK81" s="1" t="s">
        <v>2176</v>
      </c>
      <c r="PL81" s="1" t="s">
        <v>2176</v>
      </c>
      <c r="PM81" s="1" t="s">
        <v>2176</v>
      </c>
      <c r="PP81" s="1" t="s">
        <v>2176</v>
      </c>
      <c r="PQ81" s="1" t="s">
        <v>2176</v>
      </c>
      <c r="PR81" s="1" t="s">
        <v>2176</v>
      </c>
      <c r="PS81" s="1" t="s">
        <v>2176</v>
      </c>
      <c r="PT81" s="1" t="s">
        <v>2176</v>
      </c>
      <c r="PU81" s="1" t="s">
        <v>2176</v>
      </c>
      <c r="PV81" s="1" t="s">
        <v>2176</v>
      </c>
      <c r="PW81" s="1" t="s">
        <v>2176</v>
      </c>
      <c r="PZ81" s="1" t="s">
        <v>2176</v>
      </c>
      <c r="QA81" s="1" t="s">
        <v>2176</v>
      </c>
      <c r="QB81" s="1" t="s">
        <v>2176</v>
      </c>
      <c r="QC81" s="1" t="s">
        <v>2176</v>
      </c>
      <c r="QD81" s="1" t="s">
        <v>2176</v>
      </c>
      <c r="QE81" s="1" t="s">
        <v>2176</v>
      </c>
      <c r="QF81" s="1" t="s">
        <v>2176</v>
      </c>
      <c r="QG81" s="1" t="s">
        <v>2176</v>
      </c>
      <c r="QI81" s="1" t="s">
        <v>2176</v>
      </c>
      <c r="QJ81" s="1" t="s">
        <v>2176</v>
      </c>
      <c r="QK81" s="1" t="s">
        <v>2176</v>
      </c>
      <c r="QL81" s="1" t="s">
        <v>2176</v>
      </c>
      <c r="QM81" s="1" t="s">
        <v>2176</v>
      </c>
      <c r="QN81" s="1" t="s">
        <v>2176</v>
      </c>
      <c r="QO81" s="1" t="s">
        <v>2176</v>
      </c>
      <c r="QP81" s="1" t="s">
        <v>2176</v>
      </c>
      <c r="QQ81" s="1" t="s">
        <v>2176</v>
      </c>
      <c r="QT81" s="1" t="s">
        <v>2176</v>
      </c>
      <c r="QU81" s="1" t="s">
        <v>2176</v>
      </c>
      <c r="QV81" s="1" t="s">
        <v>2176</v>
      </c>
      <c r="QW81" s="1" t="s">
        <v>2176</v>
      </c>
      <c r="QX81" s="1" t="s">
        <v>2176</v>
      </c>
      <c r="QY81" s="1" t="s">
        <v>2176</v>
      </c>
      <c r="QZ81" s="1" t="s">
        <v>2176</v>
      </c>
      <c r="RA81" s="1" t="s">
        <v>2176</v>
      </c>
      <c r="RD81" s="1" t="s">
        <v>2176</v>
      </c>
      <c r="RE81" s="1" t="s">
        <v>2176</v>
      </c>
      <c r="RF81" s="1" t="s">
        <v>2176</v>
      </c>
      <c r="RG81" s="1" t="s">
        <v>2176</v>
      </c>
      <c r="RH81" s="1" t="s">
        <v>2176</v>
      </c>
      <c r="RI81" s="1" t="s">
        <v>2176</v>
      </c>
      <c r="RJ81" s="1" t="s">
        <v>2176</v>
      </c>
      <c r="RK81" s="1" t="s">
        <v>2176</v>
      </c>
      <c r="RN81" s="1" t="s">
        <v>2176</v>
      </c>
      <c r="RO81" s="1" t="s">
        <v>2176</v>
      </c>
      <c r="RP81" s="1" t="s">
        <v>2176</v>
      </c>
      <c r="RQ81" s="1" t="s">
        <v>2176</v>
      </c>
      <c r="RR81" s="1" t="s">
        <v>2176</v>
      </c>
      <c r="RT81" s="1" t="s">
        <v>2176</v>
      </c>
      <c r="RU81" s="1" t="s">
        <v>2176</v>
      </c>
      <c r="RX81" s="1" t="s">
        <v>2176</v>
      </c>
      <c r="RY81" s="1" t="s">
        <v>2176</v>
      </c>
      <c r="RZ81" s="1" t="s">
        <v>2176</v>
      </c>
      <c r="SA81" s="1" t="s">
        <v>2176</v>
      </c>
      <c r="SB81" s="1" t="s">
        <v>2176</v>
      </c>
      <c r="SC81" s="1" t="s">
        <v>2176</v>
      </c>
      <c r="SD81" s="1" t="s">
        <v>2176</v>
      </c>
      <c r="SE81" s="1" t="s">
        <v>2176</v>
      </c>
      <c r="SH81" s="1" t="s">
        <v>2176</v>
      </c>
      <c r="SI81" s="1" t="s">
        <v>2176</v>
      </c>
      <c r="SJ81" s="1" t="s">
        <v>2176</v>
      </c>
      <c r="SK81" s="1" t="s">
        <v>2176</v>
      </c>
      <c r="SL81" s="1" t="s">
        <v>2176</v>
      </c>
      <c r="SM81" s="1" t="s">
        <v>2176</v>
      </c>
      <c r="SN81" s="1" t="s">
        <v>2176</v>
      </c>
      <c r="SO81" s="1" t="s">
        <v>2176</v>
      </c>
      <c r="SR81" s="1" t="s">
        <v>2176</v>
      </c>
      <c r="SS81" s="1" t="s">
        <v>2176</v>
      </c>
      <c r="ST81" s="1" t="s">
        <v>2176</v>
      </c>
      <c r="SU81" s="1" t="s">
        <v>2176</v>
      </c>
      <c r="SV81" s="1" t="s">
        <v>2176</v>
      </c>
      <c r="SW81" s="1" t="s">
        <v>2176</v>
      </c>
      <c r="SX81" s="1" t="s">
        <v>2176</v>
      </c>
      <c r="SY81" s="1" t="s">
        <v>2176</v>
      </c>
      <c r="TB81" s="1" t="s">
        <v>2176</v>
      </c>
      <c r="TC81" s="1" t="s">
        <v>2176</v>
      </c>
      <c r="TD81" s="1" t="s">
        <v>2176</v>
      </c>
      <c r="TE81" s="1" t="s">
        <v>2176</v>
      </c>
      <c r="TF81" s="1" t="s">
        <v>2176</v>
      </c>
      <c r="TG81" s="1" t="s">
        <v>2176</v>
      </c>
      <c r="TH81" s="1" t="s">
        <v>2176</v>
      </c>
      <c r="TI81" s="1" t="s">
        <v>2176</v>
      </c>
      <c r="TT81" s="1" t="s">
        <v>2176</v>
      </c>
      <c r="TU81" s="1" t="s">
        <v>2176</v>
      </c>
      <c r="TV81" s="1" t="s">
        <v>2176</v>
      </c>
      <c r="TW81" s="1" t="s">
        <v>2176</v>
      </c>
      <c r="TX81" s="1" t="s">
        <v>2176</v>
      </c>
      <c r="TY81" s="1" t="s">
        <v>2176</v>
      </c>
      <c r="TZ81" s="1" t="s">
        <v>2176</v>
      </c>
      <c r="UA81" s="1" t="s">
        <v>2176</v>
      </c>
      <c r="UB81" s="1" t="s">
        <v>2176</v>
      </c>
      <c r="UC81" s="1" t="s">
        <v>2176</v>
      </c>
      <c r="UF81" s="1" t="s">
        <v>2176</v>
      </c>
      <c r="UG81" s="1" t="s">
        <v>2176</v>
      </c>
      <c r="UH81" s="1" t="s">
        <v>2176</v>
      </c>
      <c r="UI81" s="1" t="s">
        <v>2176</v>
      </c>
      <c r="UJ81" s="1" t="s">
        <v>2176</v>
      </c>
      <c r="UK81" s="1" t="s">
        <v>2176</v>
      </c>
      <c r="UL81" s="1" t="s">
        <v>2176</v>
      </c>
      <c r="UM81" s="1" t="s">
        <v>2176</v>
      </c>
      <c r="UP81" s="1" t="s">
        <v>2176</v>
      </c>
      <c r="UQ81" s="1" t="s">
        <v>2176</v>
      </c>
      <c r="UR81" s="1" t="s">
        <v>2176</v>
      </c>
      <c r="US81" s="1" t="s">
        <v>2176</v>
      </c>
      <c r="UT81" s="1" t="s">
        <v>2176</v>
      </c>
      <c r="UU81" s="1" t="s">
        <v>2176</v>
      </c>
      <c r="UV81" s="1" t="s">
        <v>2176</v>
      </c>
      <c r="UW81" s="1" t="s">
        <v>2176</v>
      </c>
      <c r="UZ81" s="1" t="s">
        <v>2176</v>
      </c>
      <c r="VA81" s="1" t="s">
        <v>2176</v>
      </c>
      <c r="VB81" s="1" t="s">
        <v>2176</v>
      </c>
      <c r="VC81" s="1" t="s">
        <v>2176</v>
      </c>
      <c r="VD81" s="1" t="s">
        <v>2176</v>
      </c>
      <c r="VE81" s="1" t="s">
        <v>2176</v>
      </c>
      <c r="VF81" s="1" t="s">
        <v>2176</v>
      </c>
      <c r="VG81" s="1" t="s">
        <v>2176</v>
      </c>
      <c r="VJ81" s="1" t="s">
        <v>2176</v>
      </c>
      <c r="VK81" s="1" t="s">
        <v>2176</v>
      </c>
      <c r="VL81" s="1" t="s">
        <v>2176</v>
      </c>
      <c r="VM81" s="1" t="s">
        <v>2176</v>
      </c>
      <c r="VN81" s="1" t="s">
        <v>2176</v>
      </c>
      <c r="VP81" s="1" t="s">
        <v>2176</v>
      </c>
      <c r="VQ81" s="1" t="s">
        <v>2176</v>
      </c>
      <c r="VT81" s="1" t="s">
        <v>2176</v>
      </c>
      <c r="VU81" s="1" t="s">
        <v>2176</v>
      </c>
      <c r="VV81" s="1" t="s">
        <v>2176</v>
      </c>
      <c r="VW81" s="1" t="s">
        <v>2176</v>
      </c>
      <c r="VX81" s="1" t="s">
        <v>2176</v>
      </c>
      <c r="VY81" s="1" t="s">
        <v>2176</v>
      </c>
      <c r="VZ81" s="1" t="s">
        <v>2176</v>
      </c>
      <c r="WA81" s="1" t="s">
        <v>2176</v>
      </c>
      <c r="WD81" s="1" t="s">
        <v>2176</v>
      </c>
      <c r="WE81" s="1" t="s">
        <v>2176</v>
      </c>
      <c r="WF81" s="1" t="s">
        <v>2176</v>
      </c>
      <c r="WG81" s="1" t="s">
        <v>2176</v>
      </c>
      <c r="WH81" s="1" t="s">
        <v>2176</v>
      </c>
      <c r="WI81" s="1" t="s">
        <v>2176</v>
      </c>
      <c r="WJ81" s="1" t="s">
        <v>2176</v>
      </c>
      <c r="WK81" s="1" t="s">
        <v>2176</v>
      </c>
      <c r="WN81" s="1" t="s">
        <v>2176</v>
      </c>
      <c r="WO81" s="1" t="s">
        <v>2176</v>
      </c>
      <c r="WP81" s="1" t="s">
        <v>2176</v>
      </c>
      <c r="WQ81" s="1" t="s">
        <v>2176</v>
      </c>
      <c r="WR81" s="1" t="s">
        <v>2176</v>
      </c>
      <c r="WS81" s="1" t="s">
        <v>2176</v>
      </c>
      <c r="WT81" s="1" t="s">
        <v>2176</v>
      </c>
      <c r="WU81" s="1" t="s">
        <v>2176</v>
      </c>
      <c r="WW81" s="1" t="s">
        <v>2176</v>
      </c>
      <c r="WX81" s="1" t="s">
        <v>2176</v>
      </c>
      <c r="WY81" s="1" t="s">
        <v>2176</v>
      </c>
      <c r="WZ81" s="1" t="s">
        <v>2176</v>
      </c>
      <c r="XA81" s="1" t="s">
        <v>2176</v>
      </c>
      <c r="XB81" s="1" t="s">
        <v>2176</v>
      </c>
      <c r="XC81" s="1" t="s">
        <v>2176</v>
      </c>
      <c r="XD81" s="1" t="s">
        <v>2176</v>
      </c>
      <c r="XE81" s="1" t="s">
        <v>2176</v>
      </c>
      <c r="XP81" s="1" t="s">
        <v>2176</v>
      </c>
      <c r="XQ81" s="1" t="s">
        <v>2176</v>
      </c>
      <c r="YB81" s="1" t="s">
        <v>2176</v>
      </c>
      <c r="YD81" s="1" t="s">
        <v>2176</v>
      </c>
      <c r="YE81" s="1" t="s">
        <v>2176</v>
      </c>
      <c r="YF81" s="1" t="s">
        <v>2176</v>
      </c>
      <c r="YG81" s="1" t="s">
        <v>2176</v>
      </c>
      <c r="YH81" s="1" t="s">
        <v>2176</v>
      </c>
      <c r="YI81" s="1" t="s">
        <v>2176</v>
      </c>
      <c r="YT81">
        <v>0.16</v>
      </c>
      <c r="YU81">
        <v>1.28</v>
      </c>
      <c r="ZD81">
        <v>0.45</v>
      </c>
      <c r="ZE81">
        <v>1.37</v>
      </c>
      <c r="ZN81">
        <v>6.59</v>
      </c>
      <c r="ZO81">
        <v>9.19</v>
      </c>
      <c r="ZP81">
        <v>113.68</v>
      </c>
      <c r="ZQ81">
        <v>1760</v>
      </c>
      <c r="ZR81">
        <v>800</v>
      </c>
      <c r="ZS81">
        <v>2200</v>
      </c>
      <c r="ZT81">
        <v>1</v>
      </c>
      <c r="ZV81">
        <v>31.25</v>
      </c>
      <c r="ZW81">
        <v>1.37</v>
      </c>
      <c r="AAH81">
        <v>0.23</v>
      </c>
      <c r="AAI81">
        <v>1.1299999999999999</v>
      </c>
      <c r="AAJ81">
        <v>74.08</v>
      </c>
      <c r="AAK81">
        <v>17.28</v>
      </c>
      <c r="AAL81">
        <v>80</v>
      </c>
      <c r="AAM81">
        <v>216</v>
      </c>
      <c r="AAN81">
        <v>1</v>
      </c>
      <c r="AAO81" s="1" t="s">
        <v>2176</v>
      </c>
      <c r="AAP81">
        <v>0</v>
      </c>
      <c r="AAQ81">
        <v>0</v>
      </c>
      <c r="AAT81" s="1" t="s">
        <v>2176</v>
      </c>
      <c r="AAU81" s="1" t="s">
        <v>2176</v>
      </c>
      <c r="AAV81" s="1" t="s">
        <v>2176</v>
      </c>
      <c r="AAW81" s="1" t="s">
        <v>2176</v>
      </c>
      <c r="AAX81" s="1" t="s">
        <v>2176</v>
      </c>
      <c r="AAZ81" s="1" t="s">
        <v>2176</v>
      </c>
      <c r="ABA81" s="1" t="s">
        <v>2176</v>
      </c>
      <c r="ABD81" s="1" t="s">
        <v>2176</v>
      </c>
      <c r="ABE81" s="1" t="s">
        <v>2176</v>
      </c>
      <c r="ABF81" s="1" t="s">
        <v>2176</v>
      </c>
      <c r="ABG81" s="1" t="s">
        <v>2176</v>
      </c>
      <c r="ABH81" s="1" t="s">
        <v>2176</v>
      </c>
      <c r="ABI81" s="1" t="s">
        <v>2176</v>
      </c>
      <c r="ABJ81" s="1" t="s">
        <v>2176</v>
      </c>
      <c r="ABK81" s="1" t="s">
        <v>2176</v>
      </c>
      <c r="ABX81">
        <v>133.33000000000001</v>
      </c>
      <c r="ABY81">
        <v>39.200000000000003</v>
      </c>
      <c r="ABZ81">
        <v>7</v>
      </c>
      <c r="ACA81">
        <v>5600</v>
      </c>
      <c r="ACB81">
        <v>1</v>
      </c>
      <c r="ACC81" s="1" t="s">
        <v>2176</v>
      </c>
      <c r="ACD81">
        <v>0</v>
      </c>
      <c r="ACE81">
        <v>0</v>
      </c>
      <c r="ACH81" s="1" t="s">
        <v>2176</v>
      </c>
      <c r="ACI81" s="1" t="s">
        <v>2176</v>
      </c>
      <c r="ACJ81" s="1" t="s">
        <v>2176</v>
      </c>
      <c r="ACK81" s="1" t="s">
        <v>2176</v>
      </c>
      <c r="ACL81" s="1" t="s">
        <v>2176</v>
      </c>
      <c r="ACM81" s="1" t="s">
        <v>2176</v>
      </c>
      <c r="ACN81" s="1" t="s">
        <v>2176</v>
      </c>
      <c r="ACO81" s="1" t="s">
        <v>2176</v>
      </c>
      <c r="ACR81" s="1" t="s">
        <v>2176</v>
      </c>
      <c r="ACS81" s="1" t="s">
        <v>2176</v>
      </c>
      <c r="ACT81" s="1" t="s">
        <v>2176</v>
      </c>
      <c r="ACU81" s="1" t="s">
        <v>2176</v>
      </c>
      <c r="ACV81" s="1" t="s">
        <v>2176</v>
      </c>
      <c r="ACX81" s="1" t="s">
        <v>2176</v>
      </c>
      <c r="ACY81" s="1" t="s">
        <v>2176</v>
      </c>
      <c r="ADB81" s="1" t="s">
        <v>2176</v>
      </c>
      <c r="ADD81" s="1" t="s">
        <v>2176</v>
      </c>
      <c r="ADE81" s="1" t="s">
        <v>2176</v>
      </c>
      <c r="ADF81" s="1" t="s">
        <v>2176</v>
      </c>
      <c r="ADH81" s="1" t="s">
        <v>2176</v>
      </c>
      <c r="ADI81" s="1" t="s">
        <v>2176</v>
      </c>
      <c r="ADL81">
        <v>72.319999999999993</v>
      </c>
      <c r="ADM81">
        <v>14580.05</v>
      </c>
      <c r="ADN81">
        <v>660</v>
      </c>
      <c r="ADO81">
        <v>22091</v>
      </c>
      <c r="ADP81">
        <v>1</v>
      </c>
      <c r="ADQ81" s="1" t="s">
        <v>2176</v>
      </c>
      <c r="ADR81">
        <v>0.4</v>
      </c>
      <c r="ADS81">
        <v>1.55</v>
      </c>
      <c r="ADT81">
        <v>0.22</v>
      </c>
      <c r="ADU81">
        <v>2.58</v>
      </c>
      <c r="ADV81" s="1" t="s">
        <v>2176</v>
      </c>
      <c r="ADX81" s="1" t="s">
        <v>2176</v>
      </c>
      <c r="ADY81" s="1" t="s">
        <v>2176</v>
      </c>
      <c r="ADZ81" s="1" t="s">
        <v>2176</v>
      </c>
      <c r="AEB81" s="1" t="s">
        <v>2176</v>
      </c>
      <c r="AEC81" s="1" t="s">
        <v>2176</v>
      </c>
      <c r="AEF81" s="1" t="s">
        <v>2176</v>
      </c>
      <c r="AEH81" s="1" t="s">
        <v>2176</v>
      </c>
      <c r="AEI81" s="1" t="s">
        <v>2176</v>
      </c>
      <c r="AEJ81" s="1" t="s">
        <v>2176</v>
      </c>
      <c r="AEK81" s="1" t="s">
        <v>2176</v>
      </c>
      <c r="AEL81" s="1" t="s">
        <v>2176</v>
      </c>
      <c r="AEM81" s="1" t="s">
        <v>2176</v>
      </c>
      <c r="AEP81">
        <v>32.479999999999997</v>
      </c>
      <c r="AEQ81">
        <v>27.32</v>
      </c>
      <c r="AER81">
        <v>1</v>
      </c>
      <c r="AES81">
        <v>27317</v>
      </c>
      <c r="AET81">
        <v>1</v>
      </c>
      <c r="AEU81">
        <v>9332.1</v>
      </c>
      <c r="AEV81">
        <v>0</v>
      </c>
      <c r="AEW81">
        <v>0</v>
      </c>
      <c r="AEX81">
        <v>0.12</v>
      </c>
      <c r="AEY81">
        <v>0.22</v>
      </c>
      <c r="AEZ81">
        <v>80.12</v>
      </c>
      <c r="AFA81">
        <v>100.8</v>
      </c>
      <c r="AFB81">
        <v>84</v>
      </c>
      <c r="AFC81">
        <v>12000</v>
      </c>
      <c r="AFD81">
        <v>10.0001</v>
      </c>
      <c r="AFE81">
        <v>30.2</v>
      </c>
      <c r="AFF81">
        <v>3.5</v>
      </c>
      <c r="AFG81">
        <v>4.17</v>
      </c>
      <c r="AFH81">
        <v>3.04</v>
      </c>
      <c r="AFI81">
        <v>4.62</v>
      </c>
      <c r="AFJ81">
        <v>3.67</v>
      </c>
      <c r="AFK81">
        <v>8.18</v>
      </c>
      <c r="AFL81">
        <v>0.77</v>
      </c>
      <c r="AFM81">
        <v>10628</v>
      </c>
      <c r="AFN81">
        <v>1</v>
      </c>
      <c r="AFO81">
        <v>1418.4</v>
      </c>
      <c r="AFP81">
        <v>0</v>
      </c>
      <c r="AFQ81">
        <v>0</v>
      </c>
      <c r="AFR81">
        <v>0.28000000000000003</v>
      </c>
      <c r="AFS81">
        <v>-1.51</v>
      </c>
      <c r="AGB81">
        <v>0.97</v>
      </c>
      <c r="AGC81">
        <v>-2.25</v>
      </c>
      <c r="AGD81" s="1" t="s">
        <v>2176</v>
      </c>
      <c r="AGE81" s="1" t="s">
        <v>2176</v>
      </c>
      <c r="AGF81" s="1" t="s">
        <v>2176</v>
      </c>
      <c r="AGG81" s="1" t="s">
        <v>2176</v>
      </c>
      <c r="AGH81" s="1" t="s">
        <v>2176</v>
      </c>
      <c r="AGI81" s="1" t="s">
        <v>2176</v>
      </c>
      <c r="AGJ81" s="1" t="s">
        <v>2176</v>
      </c>
      <c r="AGK81" s="1" t="s">
        <v>2176</v>
      </c>
      <c r="AGL81" s="1" t="s">
        <v>2176</v>
      </c>
      <c r="AGM81" s="1" t="s">
        <v>2176</v>
      </c>
      <c r="AGN81">
        <v>95.93</v>
      </c>
      <c r="AGO81">
        <v>34874.93</v>
      </c>
      <c r="AGP81">
        <v>398.81</v>
      </c>
      <c r="AGQ81">
        <v>87448</v>
      </c>
      <c r="AGR81">
        <v>1</v>
      </c>
      <c r="AGS81" s="1" t="s">
        <v>2176</v>
      </c>
      <c r="AGT81">
        <v>0.87</v>
      </c>
      <c r="AGU81">
        <v>0.22</v>
      </c>
      <c r="AGV81">
        <v>1.44</v>
      </c>
      <c r="AGW81">
        <v>3.89</v>
      </c>
      <c r="AGX81">
        <v>4.71</v>
      </c>
      <c r="AGY81">
        <v>7.64</v>
      </c>
      <c r="AGZ81">
        <v>4</v>
      </c>
      <c r="AHA81">
        <v>19100</v>
      </c>
      <c r="AHB81">
        <v>10</v>
      </c>
      <c r="AHC81">
        <v>8.9</v>
      </c>
      <c r="AHD81">
        <v>0</v>
      </c>
      <c r="AHE81">
        <v>0</v>
      </c>
      <c r="AHP81" s="1" t="s">
        <v>2176</v>
      </c>
      <c r="AHQ81" s="1" t="s">
        <v>2176</v>
      </c>
      <c r="AHR81" s="1" t="s">
        <v>2176</v>
      </c>
      <c r="AHS81" s="1" t="s">
        <v>2176</v>
      </c>
      <c r="AHT81" s="1" t="s">
        <v>2176</v>
      </c>
      <c r="AHU81" s="1" t="s">
        <v>2176</v>
      </c>
      <c r="AHV81" s="1" t="s">
        <v>2176</v>
      </c>
      <c r="AHW81" s="1" t="s">
        <v>2176</v>
      </c>
      <c r="AHX81" s="1" t="s">
        <v>2176</v>
      </c>
      <c r="AHY81" s="1" t="s">
        <v>2176</v>
      </c>
      <c r="AIB81">
        <v>0.43</v>
      </c>
      <c r="AIC81">
        <v>1.75</v>
      </c>
      <c r="AID81">
        <v>0.05</v>
      </c>
      <c r="AIE81">
        <v>37253</v>
      </c>
      <c r="AIF81">
        <v>1</v>
      </c>
      <c r="AIG81">
        <v>3600.5</v>
      </c>
      <c r="AIH81">
        <v>0</v>
      </c>
      <c r="AII81">
        <v>0</v>
      </c>
      <c r="AIJ81">
        <v>10.64</v>
      </c>
      <c r="AIK81">
        <v>-13.39</v>
      </c>
      <c r="AIL81">
        <v>84.75</v>
      </c>
      <c r="AIM81">
        <v>6.48</v>
      </c>
      <c r="AIN81">
        <v>7.8</v>
      </c>
      <c r="AIO81">
        <v>831</v>
      </c>
      <c r="AIP81">
        <v>1</v>
      </c>
      <c r="AIQ81">
        <v>0.2</v>
      </c>
      <c r="AIR81">
        <v>0</v>
      </c>
      <c r="AIS81">
        <v>0</v>
      </c>
      <c r="AIV81" s="1" t="s">
        <v>2176</v>
      </c>
      <c r="AIW81" s="1" t="s">
        <v>2176</v>
      </c>
      <c r="AIX81" s="1" t="s">
        <v>2176</v>
      </c>
      <c r="AIY81" s="1" t="s">
        <v>2176</v>
      </c>
      <c r="AIZ81" s="1" t="s">
        <v>2176</v>
      </c>
      <c r="AJA81" s="1" t="s">
        <v>2176</v>
      </c>
      <c r="AJB81" s="1" t="s">
        <v>2176</v>
      </c>
      <c r="AJC81" s="1" t="s">
        <v>2176</v>
      </c>
      <c r="AJF81" s="1" t="s">
        <v>2176</v>
      </c>
      <c r="AJG81" s="1" t="s">
        <v>2176</v>
      </c>
      <c r="AJH81" s="1" t="s">
        <v>2176</v>
      </c>
      <c r="AJI81" s="1" t="s">
        <v>2176</v>
      </c>
      <c r="AJJ81" s="1" t="s">
        <v>2176</v>
      </c>
      <c r="AJK81" s="1" t="s">
        <v>2176</v>
      </c>
      <c r="AJL81" s="1" t="s">
        <v>2176</v>
      </c>
      <c r="AJM81" s="1" t="s">
        <v>2176</v>
      </c>
      <c r="AJX81">
        <v>0.61</v>
      </c>
      <c r="AJY81">
        <v>5.3</v>
      </c>
      <c r="AJZ81" s="1" t="s">
        <v>2176</v>
      </c>
      <c r="AKA81" s="1" t="s">
        <v>2176</v>
      </c>
      <c r="AKB81" s="1" t="s">
        <v>2176</v>
      </c>
      <c r="AKC81" s="1" t="s">
        <v>2176</v>
      </c>
      <c r="AKD81" s="1" t="s">
        <v>2176</v>
      </c>
      <c r="AKE81" s="1" t="s">
        <v>2176</v>
      </c>
      <c r="AKF81" s="1" t="s">
        <v>2176</v>
      </c>
      <c r="AKG81" s="1" t="s">
        <v>2176</v>
      </c>
      <c r="AKJ81" s="1" t="s">
        <v>2176</v>
      </c>
      <c r="AKK81" s="1" t="s">
        <v>2176</v>
      </c>
      <c r="AKL81" s="1" t="s">
        <v>2176</v>
      </c>
      <c r="AKM81" s="1" t="s">
        <v>2176</v>
      </c>
      <c r="AKN81" s="1" t="s">
        <v>2176</v>
      </c>
      <c r="AKO81" s="1" t="s">
        <v>2176</v>
      </c>
      <c r="AKP81" s="1" t="s">
        <v>2176</v>
      </c>
      <c r="AKQ81" s="1" t="s">
        <v>2176</v>
      </c>
      <c r="AKT81" s="1" t="s">
        <v>2176</v>
      </c>
      <c r="AKU81" s="1" t="s">
        <v>2176</v>
      </c>
      <c r="AKV81" s="1" t="s">
        <v>2176</v>
      </c>
      <c r="AKW81" s="1" t="s">
        <v>2176</v>
      </c>
      <c r="AKX81" s="1" t="s">
        <v>2176</v>
      </c>
      <c r="AKY81" s="1" t="s">
        <v>2176</v>
      </c>
      <c r="AKZ81" s="1" t="s">
        <v>2176</v>
      </c>
      <c r="ALA81" s="1" t="s">
        <v>2176</v>
      </c>
      <c r="ALD81" s="1" t="s">
        <v>2176</v>
      </c>
      <c r="ALE81" s="1" t="s">
        <v>2176</v>
      </c>
      <c r="ALF81" s="1" t="s">
        <v>2176</v>
      </c>
      <c r="ALG81" s="1" t="s">
        <v>2176</v>
      </c>
      <c r="ALH81" s="1" t="s">
        <v>2176</v>
      </c>
      <c r="ALI81" s="1" t="s">
        <v>2176</v>
      </c>
      <c r="ALJ81" s="1" t="s">
        <v>2176</v>
      </c>
      <c r="ALK81" s="1" t="s">
        <v>2176</v>
      </c>
      <c r="ALN81">
        <v>41.16</v>
      </c>
      <c r="ALO81">
        <v>649.19000000000005</v>
      </c>
      <c r="ALP81">
        <v>13.5</v>
      </c>
      <c r="ALQ81">
        <v>48088</v>
      </c>
      <c r="ALR81">
        <v>1</v>
      </c>
      <c r="ALS81">
        <v>1016.5</v>
      </c>
      <c r="ALT81">
        <v>0.18</v>
      </c>
      <c r="ALU81">
        <v>1.33</v>
      </c>
      <c r="ALV81">
        <v>0.2</v>
      </c>
      <c r="ALW81">
        <v>-1.58</v>
      </c>
      <c r="ALX81">
        <v>29.63</v>
      </c>
      <c r="ALY81">
        <v>50.16</v>
      </c>
      <c r="ALZ81">
        <v>16</v>
      </c>
      <c r="AMA81">
        <v>31350</v>
      </c>
      <c r="AMB81">
        <v>10</v>
      </c>
      <c r="AMC81">
        <v>83.4</v>
      </c>
      <c r="AMD81">
        <v>0</v>
      </c>
      <c r="AME81">
        <v>0</v>
      </c>
      <c r="AMF81">
        <v>2.56</v>
      </c>
      <c r="AMG81">
        <v>-6.85</v>
      </c>
      <c r="AMH81">
        <v>16.670000000000002</v>
      </c>
      <c r="AMI81">
        <v>33.36</v>
      </c>
      <c r="AMJ81">
        <v>3</v>
      </c>
      <c r="AMK81">
        <v>11121</v>
      </c>
      <c r="AML81">
        <v>1</v>
      </c>
      <c r="AMM81" s="1" t="s">
        <v>2176</v>
      </c>
      <c r="AMN81">
        <v>0</v>
      </c>
      <c r="AMO81">
        <v>0</v>
      </c>
      <c r="AMP81" s="1" t="s">
        <v>2176</v>
      </c>
      <c r="AMQ81" s="1" t="s">
        <v>2176</v>
      </c>
      <c r="AMR81" s="1" t="s">
        <v>2176</v>
      </c>
      <c r="AMS81" s="1" t="s">
        <v>2176</v>
      </c>
      <c r="AMT81" s="1" t="s">
        <v>2176</v>
      </c>
      <c r="AMU81" s="1" t="s">
        <v>2176</v>
      </c>
      <c r="AMV81" s="1" t="s">
        <v>2176</v>
      </c>
      <c r="AMW81" s="1" t="s">
        <v>2176</v>
      </c>
      <c r="AMX81" s="1" t="s">
        <v>2176</v>
      </c>
      <c r="AMY81" s="1" t="s">
        <v>2176</v>
      </c>
      <c r="AMZ81" s="1" t="s">
        <v>2176</v>
      </c>
      <c r="ANA81" s="1" t="s">
        <v>2176</v>
      </c>
      <c r="ANB81">
        <v>1.62</v>
      </c>
      <c r="ANC81">
        <v>0.97</v>
      </c>
      <c r="AND81">
        <v>0.13</v>
      </c>
      <c r="ANE81">
        <v>7500</v>
      </c>
      <c r="ANF81">
        <v>1</v>
      </c>
      <c r="ANG81">
        <v>103.8</v>
      </c>
      <c r="ANH81">
        <v>0</v>
      </c>
      <c r="ANI81">
        <v>0</v>
      </c>
      <c r="ANJ81">
        <v>0.04</v>
      </c>
      <c r="ANK81">
        <v>-0.5</v>
      </c>
      <c r="ANL81" s="1" t="s">
        <v>2176</v>
      </c>
      <c r="ANN81" s="1" t="s">
        <v>2176</v>
      </c>
      <c r="ANO81" s="1" t="s">
        <v>2176</v>
      </c>
      <c r="ANP81" s="1" t="s">
        <v>2176</v>
      </c>
      <c r="ANQ81" s="1" t="s">
        <v>2176</v>
      </c>
      <c r="ANR81" s="1" t="s">
        <v>2176</v>
      </c>
      <c r="ANS81" s="1" t="s">
        <v>2176</v>
      </c>
      <c r="AOD81" s="1" t="s">
        <v>2176</v>
      </c>
      <c r="AOE81" s="1" t="s">
        <v>2176</v>
      </c>
      <c r="AOF81">
        <v>103.15</v>
      </c>
      <c r="AOG81">
        <v>814.87</v>
      </c>
      <c r="AOH81">
        <v>13.37</v>
      </c>
      <c r="AOI81">
        <v>60948</v>
      </c>
      <c r="AOJ81">
        <v>1</v>
      </c>
      <c r="AOK81">
        <v>155</v>
      </c>
      <c r="AOL81">
        <v>0.25</v>
      </c>
      <c r="AOM81">
        <v>1.87</v>
      </c>
      <c r="AON81">
        <v>7.0000000000000007E-2</v>
      </c>
      <c r="AOO81">
        <v>0.86</v>
      </c>
      <c r="AOP81" s="1" t="s">
        <v>2176</v>
      </c>
      <c r="AOR81" s="1" t="s">
        <v>2176</v>
      </c>
      <c r="AOS81" s="1" t="s">
        <v>2176</v>
      </c>
      <c r="AOT81" s="1" t="s">
        <v>2176</v>
      </c>
      <c r="AOU81" s="1" t="s">
        <v>2176</v>
      </c>
      <c r="AOV81" s="1" t="s">
        <v>2176</v>
      </c>
      <c r="AOW81" s="1" t="s">
        <v>2176</v>
      </c>
      <c r="APC81" s="1" t="s">
        <v>2176</v>
      </c>
      <c r="APD81" s="1" t="s">
        <v>2176</v>
      </c>
      <c r="APF81" s="1" t="s">
        <v>2176</v>
      </c>
      <c r="APJ81" s="1" t="s">
        <v>2176</v>
      </c>
      <c r="APK81" s="1" t="s">
        <v>2176</v>
      </c>
      <c r="APL81" s="1" t="s">
        <v>2176</v>
      </c>
      <c r="APM81" s="1" t="s">
        <v>2176</v>
      </c>
      <c r="APN81" s="1" t="s">
        <v>2176</v>
      </c>
      <c r="APP81" s="1" t="s">
        <v>2176</v>
      </c>
      <c r="APQ81" s="1" t="s">
        <v>2176</v>
      </c>
      <c r="APT81">
        <v>471.63</v>
      </c>
      <c r="APU81">
        <v>2371.5</v>
      </c>
      <c r="APV81">
        <v>158.1</v>
      </c>
      <c r="APW81">
        <v>15000</v>
      </c>
      <c r="APX81">
        <v>1</v>
      </c>
      <c r="APY81" s="1" t="s">
        <v>2176</v>
      </c>
      <c r="APZ81">
        <v>7.45</v>
      </c>
      <c r="AQA81">
        <v>4.71</v>
      </c>
      <c r="AQB81" s="1" t="s">
        <v>2176</v>
      </c>
      <c r="AQC81" s="1" t="s">
        <v>2176</v>
      </c>
      <c r="AQD81">
        <v>0.69</v>
      </c>
      <c r="AQE81">
        <v>1.32</v>
      </c>
      <c r="AQF81">
        <v>1.4</v>
      </c>
      <c r="AQG81">
        <v>940</v>
      </c>
      <c r="AQH81">
        <v>1</v>
      </c>
      <c r="AQI81" s="1" t="s">
        <v>2176</v>
      </c>
      <c r="AQJ81">
        <v>0</v>
      </c>
      <c r="AQK81">
        <v>0</v>
      </c>
      <c r="AQL81" s="1" t="s">
        <v>2176</v>
      </c>
      <c r="AQM81" s="1" t="s">
        <v>2176</v>
      </c>
      <c r="AQN81">
        <v>70.58</v>
      </c>
      <c r="AQO81">
        <v>14.28</v>
      </c>
      <c r="AQP81">
        <v>28</v>
      </c>
      <c r="AQQ81">
        <v>510</v>
      </c>
      <c r="AQR81">
        <v>1</v>
      </c>
      <c r="AQS81">
        <v>0.3</v>
      </c>
      <c r="AQT81">
        <v>0</v>
      </c>
      <c r="AQU81">
        <v>0</v>
      </c>
      <c r="AQX81">
        <v>1100.6300000000001</v>
      </c>
      <c r="AQY81">
        <v>15534.99</v>
      </c>
      <c r="AQZ81">
        <v>22.45</v>
      </c>
      <c r="ARA81">
        <v>691982</v>
      </c>
      <c r="ARB81">
        <v>1</v>
      </c>
      <c r="ARC81" s="1" t="s">
        <v>2176</v>
      </c>
      <c r="ARD81">
        <v>0.32</v>
      </c>
      <c r="ARE81">
        <v>1.43</v>
      </c>
      <c r="ARF81" s="1" t="s">
        <v>2176</v>
      </c>
      <c r="ARG81" s="1" t="s">
        <v>2176</v>
      </c>
      <c r="ARH81">
        <v>0.61</v>
      </c>
      <c r="ARI81">
        <v>0.6</v>
      </c>
      <c r="ARJ81">
        <v>1</v>
      </c>
      <c r="ARK81">
        <v>600</v>
      </c>
      <c r="ARL81">
        <v>1</v>
      </c>
      <c r="ARN81">
        <v>0</v>
      </c>
      <c r="ARO81">
        <v>0</v>
      </c>
      <c r="ARR81">
        <v>249.63</v>
      </c>
      <c r="ARS81">
        <v>1177.4100000000001</v>
      </c>
      <c r="ART81">
        <v>37.700000000000003</v>
      </c>
      <c r="ARU81">
        <v>31231</v>
      </c>
      <c r="ARV81">
        <v>1</v>
      </c>
      <c r="ARW81">
        <v>20</v>
      </c>
      <c r="ARX81">
        <v>0.72</v>
      </c>
      <c r="ARY81">
        <v>1.91</v>
      </c>
      <c r="ARZ81">
        <v>0.27</v>
      </c>
      <c r="ASA81">
        <v>2.38</v>
      </c>
      <c r="ASB81">
        <v>38.26</v>
      </c>
      <c r="ASC81">
        <v>268.12</v>
      </c>
      <c r="ASD81">
        <v>71.5</v>
      </c>
      <c r="ASE81">
        <v>3750</v>
      </c>
      <c r="ASF81">
        <v>1</v>
      </c>
      <c r="ASG81">
        <v>0.2</v>
      </c>
      <c r="ASH81">
        <v>9.27</v>
      </c>
      <c r="ASI81">
        <v>12.97</v>
      </c>
      <c r="ASJ81" s="1" t="s">
        <v>2176</v>
      </c>
      <c r="ASK81" s="1" t="s">
        <v>2176</v>
      </c>
      <c r="ASL81">
        <v>0.3</v>
      </c>
      <c r="ASM81">
        <v>3.37</v>
      </c>
      <c r="ASN81">
        <v>1.7</v>
      </c>
      <c r="ASO81">
        <v>1984</v>
      </c>
      <c r="ASP81">
        <v>1</v>
      </c>
      <c r="ASR81">
        <v>0</v>
      </c>
      <c r="ASS81">
        <v>0</v>
      </c>
      <c r="ASV81">
        <v>1.32</v>
      </c>
      <c r="ASW81">
        <v>5.58</v>
      </c>
      <c r="ASX81">
        <v>0.44</v>
      </c>
      <c r="ASY81">
        <v>12683</v>
      </c>
      <c r="ASZ81">
        <v>1</v>
      </c>
      <c r="ATA81">
        <v>1856.6</v>
      </c>
      <c r="ATB81">
        <v>0</v>
      </c>
      <c r="ATC81">
        <v>0</v>
      </c>
      <c r="ATD81" s="1" t="s">
        <v>2176</v>
      </c>
      <c r="ATE81" s="1" t="s">
        <v>2176</v>
      </c>
      <c r="ATF81" s="1" t="s">
        <v>2176</v>
      </c>
      <c r="ATG81" s="1" t="s">
        <v>2176</v>
      </c>
      <c r="ATH81" s="1" t="s">
        <v>2176</v>
      </c>
      <c r="ATI81" s="1" t="s">
        <v>2176</v>
      </c>
      <c r="ATJ81" s="1" t="s">
        <v>2176</v>
      </c>
      <c r="ATK81" s="1" t="s">
        <v>2176</v>
      </c>
      <c r="ATL81" s="1" t="s">
        <v>2176</v>
      </c>
      <c r="ATM81" s="1" t="s">
        <v>2176</v>
      </c>
      <c r="ATP81" s="1" t="s">
        <v>2176</v>
      </c>
      <c r="ATQ81" s="1" t="s">
        <v>2176</v>
      </c>
      <c r="ATR81" s="1" t="s">
        <v>2176</v>
      </c>
      <c r="ATS81" s="1" t="s">
        <v>2176</v>
      </c>
      <c r="ATT81" s="1" t="s">
        <v>2176</v>
      </c>
      <c r="ATU81" s="1" t="s">
        <v>2176</v>
      </c>
      <c r="ATV81" s="1" t="s">
        <v>2176</v>
      </c>
      <c r="ATW81" s="1" t="s">
        <v>2176</v>
      </c>
      <c r="ATZ81" s="1" t="s">
        <v>2176</v>
      </c>
      <c r="AUA81" s="1" t="s">
        <v>2176</v>
      </c>
      <c r="AUB81" s="1" t="s">
        <v>2176</v>
      </c>
      <c r="AUC81" s="1" t="s">
        <v>2176</v>
      </c>
      <c r="AUD81" s="1" t="s">
        <v>2176</v>
      </c>
      <c r="AUE81" s="1" t="s">
        <v>2176</v>
      </c>
      <c r="AUF81" s="1" t="s">
        <v>2176</v>
      </c>
      <c r="AUG81" s="1" t="s">
        <v>2176</v>
      </c>
      <c r="AUM81">
        <v>129826</v>
      </c>
      <c r="AUN81">
        <v>1</v>
      </c>
      <c r="AUP81" s="1" t="s">
        <v>2176</v>
      </c>
      <c r="AUT81">
        <v>0.31</v>
      </c>
      <c r="AUU81">
        <v>0.51</v>
      </c>
      <c r="AUV81">
        <v>0.6</v>
      </c>
      <c r="AUW81">
        <v>843</v>
      </c>
      <c r="AUX81">
        <v>1</v>
      </c>
      <c r="AUZ81">
        <v>0</v>
      </c>
      <c r="AVA81">
        <v>0</v>
      </c>
      <c r="AVD81">
        <v>32.76</v>
      </c>
      <c r="AVE81">
        <v>7.92</v>
      </c>
      <c r="AVF81">
        <v>40</v>
      </c>
      <c r="AVG81">
        <v>198</v>
      </c>
      <c r="AVH81">
        <v>1</v>
      </c>
      <c r="AVI81">
        <v>0.2</v>
      </c>
      <c r="AVJ81">
        <v>0</v>
      </c>
      <c r="AVK81">
        <v>0</v>
      </c>
      <c r="AVL81" s="1" t="s">
        <v>2176</v>
      </c>
      <c r="AVM81" s="1" t="s">
        <v>2176</v>
      </c>
      <c r="AVN81">
        <v>169.6</v>
      </c>
      <c r="AVO81">
        <v>236.8</v>
      </c>
      <c r="AVP81">
        <v>296</v>
      </c>
      <c r="AVQ81">
        <v>800</v>
      </c>
      <c r="AVR81">
        <v>1</v>
      </c>
      <c r="AVT81">
        <v>0</v>
      </c>
      <c r="AVU81">
        <v>0</v>
      </c>
      <c r="AVX81">
        <v>15.32</v>
      </c>
      <c r="AVY81">
        <v>168</v>
      </c>
      <c r="AVZ81">
        <v>70</v>
      </c>
      <c r="AWA81">
        <v>2400</v>
      </c>
      <c r="AWB81">
        <v>1</v>
      </c>
      <c r="AWC81" s="1" t="s">
        <v>2176</v>
      </c>
      <c r="AWD81">
        <v>0</v>
      </c>
      <c r="AWE81">
        <v>0</v>
      </c>
      <c r="AWF81" s="1" t="s">
        <v>2176</v>
      </c>
      <c r="AWG81" s="1" t="s">
        <v>2176</v>
      </c>
      <c r="AWH81">
        <v>9.2799999999999994</v>
      </c>
      <c r="AWI81">
        <v>14</v>
      </c>
      <c r="AWJ81">
        <v>10</v>
      </c>
      <c r="AWK81">
        <v>1400</v>
      </c>
      <c r="AWL81">
        <v>1</v>
      </c>
      <c r="AWN81">
        <v>0</v>
      </c>
      <c r="AWO81">
        <v>0</v>
      </c>
      <c r="AWR81">
        <v>17.649999999999999</v>
      </c>
      <c r="AWS81">
        <v>40.5</v>
      </c>
      <c r="AWT81">
        <v>2.6</v>
      </c>
      <c r="AWU81">
        <v>15000</v>
      </c>
      <c r="AWV81">
        <v>0.96240000000000003</v>
      </c>
      <c r="AWW81">
        <v>60.7</v>
      </c>
      <c r="AWX81">
        <v>0</v>
      </c>
      <c r="AWY81">
        <v>0</v>
      </c>
      <c r="AWZ81" s="1" t="s">
        <v>2176</v>
      </c>
      <c r="AXA81" s="1" t="s">
        <v>2176</v>
      </c>
      <c r="AXB81">
        <v>317.2</v>
      </c>
      <c r="AXC81">
        <v>351</v>
      </c>
      <c r="AXD81">
        <v>292.5</v>
      </c>
      <c r="AXE81">
        <v>1200</v>
      </c>
      <c r="AXF81">
        <v>1</v>
      </c>
      <c r="AXH81">
        <v>0</v>
      </c>
      <c r="AXI81">
        <v>0</v>
      </c>
      <c r="AXN81">
        <v>246</v>
      </c>
      <c r="AXO81">
        <v>1</v>
      </c>
      <c r="AXP81">
        <v>1</v>
      </c>
      <c r="AXR81">
        <v>1.75</v>
      </c>
      <c r="AXS81">
        <v>0</v>
      </c>
      <c r="AXV81" s="1" t="s">
        <v>2176</v>
      </c>
      <c r="AXW81" s="1" t="s">
        <v>2176</v>
      </c>
      <c r="AXX81" s="1" t="s">
        <v>2176</v>
      </c>
      <c r="AXY81" s="1" t="s">
        <v>2176</v>
      </c>
      <c r="AXZ81" s="1" t="s">
        <v>2176</v>
      </c>
      <c r="AYA81" s="1" t="s">
        <v>2176</v>
      </c>
      <c r="AYB81" s="1" t="s">
        <v>2176</v>
      </c>
      <c r="AYC81" s="1" t="s">
        <v>2176</v>
      </c>
      <c r="AYO81" s="1" t="s">
        <v>2176</v>
      </c>
      <c r="AYP81" s="1" t="s">
        <v>2176</v>
      </c>
      <c r="AYQ81" s="1" t="s">
        <v>2176</v>
      </c>
      <c r="AYR81" s="1" t="s">
        <v>2176</v>
      </c>
      <c r="AYS81" s="1" t="s">
        <v>2176</v>
      </c>
      <c r="AYT81" s="1" t="s">
        <v>2176</v>
      </c>
      <c r="AYU81" s="1" t="s">
        <v>2176</v>
      </c>
      <c r="AYV81" s="1" t="s">
        <v>2176</v>
      </c>
      <c r="AYW81" s="1" t="s">
        <v>2176</v>
      </c>
      <c r="AZH81">
        <v>6.56</v>
      </c>
      <c r="AZI81">
        <v>-9.11</v>
      </c>
      <c r="AZJ81">
        <v>100</v>
      </c>
      <c r="AZL81">
        <v>296</v>
      </c>
      <c r="AZM81">
        <v>1</v>
      </c>
      <c r="AZN81">
        <v>1</v>
      </c>
      <c r="AZP81">
        <v>0</v>
      </c>
      <c r="AZQ81">
        <v>0</v>
      </c>
      <c r="AZT81" s="1" t="s">
        <v>2176</v>
      </c>
      <c r="AZU81" s="1" t="s">
        <v>2176</v>
      </c>
      <c r="AZV81" s="1" t="s">
        <v>2176</v>
      </c>
      <c r="AZW81" s="1" t="s">
        <v>2176</v>
      </c>
      <c r="AZX81" s="1" t="s">
        <v>2176</v>
      </c>
      <c r="AZY81" s="1" t="s">
        <v>2176</v>
      </c>
      <c r="AZZ81" s="1" t="s">
        <v>2176</v>
      </c>
      <c r="BAA81" s="1" t="s">
        <v>2176</v>
      </c>
      <c r="BAD81" s="1" t="s">
        <v>2176</v>
      </c>
      <c r="BAF81" s="1" t="s">
        <v>2176</v>
      </c>
      <c r="BAH81" s="1" t="s">
        <v>2176</v>
      </c>
      <c r="BAI81" s="1" t="s">
        <v>2176</v>
      </c>
      <c r="BAJ81" s="1" t="s">
        <v>2176</v>
      </c>
      <c r="BAK81" s="1" t="s">
        <v>2176</v>
      </c>
      <c r="BAN81" s="1" t="s">
        <v>2176</v>
      </c>
      <c r="BAO81" s="1" t="s">
        <v>2176</v>
      </c>
      <c r="BAP81" s="1" t="s">
        <v>2176</v>
      </c>
      <c r="BAQ81" s="1" t="s">
        <v>2176</v>
      </c>
      <c r="BAR81" s="1" t="s">
        <v>2176</v>
      </c>
      <c r="BAS81" s="1" t="s">
        <v>2176</v>
      </c>
      <c r="BAT81" s="1" t="s">
        <v>2176</v>
      </c>
      <c r="BAU81" s="1" t="s">
        <v>2176</v>
      </c>
      <c r="BAW81" s="1" t="s">
        <v>2176</v>
      </c>
      <c r="BBF81" s="1" t="s">
        <v>2176</v>
      </c>
      <c r="BBG81">
        <v>2.0499999999999998</v>
      </c>
      <c r="BBH81">
        <v>248.65</v>
      </c>
      <c r="BBI81">
        <v>220.8</v>
      </c>
      <c r="BBJ81">
        <v>460</v>
      </c>
      <c r="BBK81">
        <v>480</v>
      </c>
      <c r="BBL81">
        <v>1</v>
      </c>
      <c r="BBN81">
        <v>0</v>
      </c>
      <c r="BBO81">
        <v>0</v>
      </c>
      <c r="BBR81">
        <v>540.86</v>
      </c>
      <c r="BBS81">
        <v>662.66</v>
      </c>
      <c r="BBT81">
        <v>496</v>
      </c>
      <c r="BBU81">
        <v>1336</v>
      </c>
      <c r="BBV81">
        <v>1</v>
      </c>
      <c r="BBW81" s="1" t="s">
        <v>2176</v>
      </c>
      <c r="BBX81">
        <v>6.14</v>
      </c>
      <c r="BBY81">
        <v>1.24</v>
      </c>
      <c r="BBZ81" s="1" t="s">
        <v>2176</v>
      </c>
      <c r="BCA81" s="1" t="s">
        <v>2176</v>
      </c>
      <c r="BCB81">
        <v>112.51</v>
      </c>
      <c r="BCC81">
        <v>13.86</v>
      </c>
      <c r="BCD81">
        <v>4.62</v>
      </c>
      <c r="BCE81">
        <v>3000</v>
      </c>
      <c r="BCF81">
        <v>1</v>
      </c>
      <c r="BCG81" s="1" t="s">
        <v>2176</v>
      </c>
      <c r="BCH81">
        <v>0.26</v>
      </c>
      <c r="BCI81">
        <v>5.63</v>
      </c>
      <c r="BCJ81" s="1" t="s">
        <v>2176</v>
      </c>
      <c r="BCK81" s="1" t="s">
        <v>2176</v>
      </c>
      <c r="BCL81">
        <v>368.57</v>
      </c>
      <c r="BCM81">
        <v>3.23</v>
      </c>
      <c r="BCN81">
        <v>19</v>
      </c>
      <c r="BCO81">
        <v>34</v>
      </c>
      <c r="BCP81">
        <v>0.2</v>
      </c>
      <c r="BCQ81" s="1" t="s">
        <v>2176</v>
      </c>
      <c r="BCR81">
        <v>7.4</v>
      </c>
      <c r="BCS81">
        <v>38.950000000000003</v>
      </c>
      <c r="BCU81" s="1" t="s">
        <v>2176</v>
      </c>
      <c r="BCV81">
        <v>808.16</v>
      </c>
      <c r="BCW81">
        <v>125.16</v>
      </c>
      <c r="BCX81">
        <v>8.5</v>
      </c>
      <c r="BCY81">
        <v>14725</v>
      </c>
      <c r="BCZ81">
        <v>1</v>
      </c>
      <c r="BDA81">
        <v>8.5</v>
      </c>
      <c r="BDB81">
        <v>0.2</v>
      </c>
      <c r="BDC81">
        <v>2.35</v>
      </c>
      <c r="BDF81">
        <v>187.02</v>
      </c>
      <c r="BDG81">
        <v>423.4</v>
      </c>
      <c r="BDH81">
        <v>2900</v>
      </c>
      <c r="BDI81">
        <v>146</v>
      </c>
      <c r="BDJ81">
        <v>1</v>
      </c>
      <c r="BDK81">
        <v>0.2</v>
      </c>
      <c r="BDL81">
        <v>47</v>
      </c>
      <c r="BDM81">
        <v>1.62</v>
      </c>
      <c r="BDO81" s="1" t="s">
        <v>2176</v>
      </c>
      <c r="BDP81">
        <v>133.69999999999999</v>
      </c>
      <c r="BDQ81">
        <v>64.8</v>
      </c>
      <c r="BDR81">
        <v>270</v>
      </c>
      <c r="BDS81">
        <v>240</v>
      </c>
      <c r="BDT81">
        <v>1</v>
      </c>
      <c r="BDV81">
        <v>0</v>
      </c>
      <c r="BDW81">
        <v>0</v>
      </c>
      <c r="BDZ81">
        <v>128.05000000000001</v>
      </c>
      <c r="BEA81">
        <v>4.75</v>
      </c>
      <c r="BEB81">
        <v>2.95</v>
      </c>
      <c r="BEC81">
        <v>132</v>
      </c>
      <c r="BED81">
        <v>8.2000000000000003E-2</v>
      </c>
      <c r="BEE81">
        <v>1.5</v>
      </c>
      <c r="BEF81">
        <v>0</v>
      </c>
      <c r="BEG81">
        <v>0</v>
      </c>
      <c r="BEI81" s="1" t="s">
        <v>2176</v>
      </c>
      <c r="BEJ81">
        <v>152.72999999999999</v>
      </c>
      <c r="BEK81">
        <v>747.6</v>
      </c>
      <c r="BEL81">
        <v>420</v>
      </c>
      <c r="BEM81">
        <v>1780</v>
      </c>
      <c r="BEN81">
        <v>1</v>
      </c>
      <c r="BEP81">
        <v>0</v>
      </c>
      <c r="BEQ81">
        <v>0</v>
      </c>
    </row>
    <row r="82" spans="1:1499" x14ac:dyDescent="0.25">
      <c r="A82" s="2">
        <v>37377</v>
      </c>
      <c r="B82" s="1" t="s">
        <v>2176</v>
      </c>
      <c r="C82" s="1" t="s">
        <v>2176</v>
      </c>
      <c r="D82" s="1" t="s">
        <v>2176</v>
      </c>
      <c r="E82" s="1" t="s">
        <v>2176</v>
      </c>
      <c r="F82" s="1" t="s">
        <v>2176</v>
      </c>
      <c r="G82" s="1" t="s">
        <v>2176</v>
      </c>
      <c r="H82" s="1" t="s">
        <v>2176</v>
      </c>
      <c r="I82" s="1" t="s">
        <v>2176</v>
      </c>
      <c r="L82" s="1" t="s">
        <v>2176</v>
      </c>
      <c r="M82" s="1" t="s">
        <v>2176</v>
      </c>
      <c r="N82" s="1" t="s">
        <v>2176</v>
      </c>
      <c r="O82" s="1" t="s">
        <v>2176</v>
      </c>
      <c r="P82" s="1" t="s">
        <v>2176</v>
      </c>
      <c r="Q82" s="1" t="s">
        <v>2176</v>
      </c>
      <c r="R82" s="1" t="s">
        <v>2176</v>
      </c>
      <c r="S82" s="1" t="s">
        <v>2176</v>
      </c>
      <c r="T82" s="1" t="s">
        <v>2176</v>
      </c>
      <c r="U82" s="1" t="s">
        <v>2176</v>
      </c>
      <c r="V82" s="1" t="s">
        <v>2176</v>
      </c>
      <c r="W82" s="1" t="s">
        <v>2176</v>
      </c>
      <c r="X82" s="1" t="s">
        <v>2176</v>
      </c>
      <c r="Y82" s="1" t="s">
        <v>2176</v>
      </c>
      <c r="Z82" s="1" t="s">
        <v>2176</v>
      </c>
      <c r="AA82" s="1" t="s">
        <v>2176</v>
      </c>
      <c r="AB82" s="1" t="s">
        <v>2176</v>
      </c>
      <c r="AC82" s="1" t="s">
        <v>2176</v>
      </c>
      <c r="AF82" s="1" t="s">
        <v>2176</v>
      </c>
      <c r="AG82" s="1" t="s">
        <v>2176</v>
      </c>
      <c r="AH82" s="1" t="s">
        <v>2176</v>
      </c>
      <c r="AI82" s="1" t="s">
        <v>2176</v>
      </c>
      <c r="AJ82" s="1" t="s">
        <v>2176</v>
      </c>
      <c r="AK82" s="1" t="s">
        <v>2176</v>
      </c>
      <c r="AL82" s="1" t="s">
        <v>2176</v>
      </c>
      <c r="AM82" s="1" t="s">
        <v>2176</v>
      </c>
      <c r="AP82" s="1" t="s">
        <v>2176</v>
      </c>
      <c r="AQ82" s="1" t="s">
        <v>2176</v>
      </c>
      <c r="AR82" s="1" t="s">
        <v>2176</v>
      </c>
      <c r="AS82" s="1" t="s">
        <v>2176</v>
      </c>
      <c r="AT82" s="1" t="s">
        <v>2176</v>
      </c>
      <c r="AU82" s="1" t="s">
        <v>2176</v>
      </c>
      <c r="AV82" s="1" t="s">
        <v>2176</v>
      </c>
      <c r="AW82" s="1" t="s">
        <v>2176</v>
      </c>
      <c r="AX82" s="1" t="s">
        <v>2176</v>
      </c>
      <c r="AY82" s="1" t="s">
        <v>2176</v>
      </c>
      <c r="AZ82" s="1" t="s">
        <v>2176</v>
      </c>
      <c r="BA82" s="1" t="s">
        <v>2176</v>
      </c>
      <c r="BB82" s="1" t="s">
        <v>2176</v>
      </c>
      <c r="BC82" s="1" t="s">
        <v>2176</v>
      </c>
      <c r="BD82" s="1" t="s">
        <v>2176</v>
      </c>
      <c r="BE82" s="1" t="s">
        <v>2176</v>
      </c>
      <c r="BF82" s="1" t="s">
        <v>2176</v>
      </c>
      <c r="BG82" s="1" t="s">
        <v>2176</v>
      </c>
      <c r="BJ82" s="1" t="s">
        <v>2176</v>
      </c>
      <c r="BK82" s="1" t="s">
        <v>2176</v>
      </c>
      <c r="BL82" s="1" t="s">
        <v>2176</v>
      </c>
      <c r="BM82" s="1" t="s">
        <v>2176</v>
      </c>
      <c r="BN82" s="1" t="s">
        <v>2176</v>
      </c>
      <c r="BP82" s="1" t="s">
        <v>2176</v>
      </c>
      <c r="BQ82" s="1" t="s">
        <v>2176</v>
      </c>
      <c r="BW82" s="1" t="s">
        <v>2176</v>
      </c>
      <c r="BX82" s="1" t="s">
        <v>2176</v>
      </c>
      <c r="BZ82" s="1" t="s">
        <v>2176</v>
      </c>
      <c r="CN82" s="1" t="s">
        <v>2176</v>
      </c>
      <c r="CO82" s="1" t="s">
        <v>2176</v>
      </c>
      <c r="CP82" s="1" t="s">
        <v>2176</v>
      </c>
      <c r="CQ82" s="1" t="s">
        <v>2176</v>
      </c>
      <c r="CR82" s="1" t="s">
        <v>2176</v>
      </c>
      <c r="CS82" s="1" t="s">
        <v>2176</v>
      </c>
      <c r="CT82" s="1" t="s">
        <v>2176</v>
      </c>
      <c r="CU82" s="1" t="s">
        <v>2176</v>
      </c>
      <c r="CX82" s="1" t="s">
        <v>2176</v>
      </c>
      <c r="CY82" s="1" t="s">
        <v>2176</v>
      </c>
      <c r="CZ82" s="1" t="s">
        <v>2176</v>
      </c>
      <c r="DA82" s="1" t="s">
        <v>2176</v>
      </c>
      <c r="DB82" s="1" t="s">
        <v>2176</v>
      </c>
      <c r="DC82" s="1" t="s">
        <v>2176</v>
      </c>
      <c r="DD82" s="1" t="s">
        <v>2176</v>
      </c>
      <c r="DE82" s="1" t="s">
        <v>2176</v>
      </c>
      <c r="DH82" s="1" t="s">
        <v>2176</v>
      </c>
      <c r="DI82" s="1" t="s">
        <v>2176</v>
      </c>
      <c r="DJ82" s="1" t="s">
        <v>2176</v>
      </c>
      <c r="DK82" s="1" t="s">
        <v>2176</v>
      </c>
      <c r="DL82" s="1" t="s">
        <v>2176</v>
      </c>
      <c r="DM82" s="1" t="s">
        <v>2176</v>
      </c>
      <c r="DN82" s="1" t="s">
        <v>2176</v>
      </c>
      <c r="DO82" s="1" t="s">
        <v>2176</v>
      </c>
      <c r="DQ82" s="1" t="s">
        <v>2176</v>
      </c>
      <c r="DR82" s="1" t="s">
        <v>2176</v>
      </c>
      <c r="DS82" s="1" t="s">
        <v>2176</v>
      </c>
      <c r="DT82" s="1" t="s">
        <v>2176</v>
      </c>
      <c r="DU82" s="1" t="s">
        <v>2176</v>
      </c>
      <c r="DV82" s="1" t="s">
        <v>2176</v>
      </c>
      <c r="DW82" s="1" t="s">
        <v>2176</v>
      </c>
      <c r="DX82" s="1" t="s">
        <v>2176</v>
      </c>
      <c r="DY82" s="1" t="s">
        <v>2176</v>
      </c>
      <c r="EJ82" s="1" t="s">
        <v>2176</v>
      </c>
      <c r="EK82" s="1" t="s">
        <v>2176</v>
      </c>
      <c r="EL82" s="1" t="s">
        <v>2176</v>
      </c>
      <c r="EM82" s="1" t="s">
        <v>2176</v>
      </c>
      <c r="EN82" s="1" t="s">
        <v>2176</v>
      </c>
      <c r="EO82" s="1" t="s">
        <v>2176</v>
      </c>
      <c r="EP82" s="1" t="s">
        <v>2176</v>
      </c>
      <c r="EQ82" s="1" t="s">
        <v>2176</v>
      </c>
      <c r="ER82" s="1" t="s">
        <v>2176</v>
      </c>
      <c r="ES82" s="1" t="s">
        <v>2176</v>
      </c>
      <c r="EV82" s="1" t="s">
        <v>2176</v>
      </c>
      <c r="EW82" s="1" t="s">
        <v>2176</v>
      </c>
      <c r="EX82" s="1" t="s">
        <v>2176</v>
      </c>
      <c r="EY82" s="1" t="s">
        <v>2176</v>
      </c>
      <c r="EZ82" s="1" t="s">
        <v>2176</v>
      </c>
      <c r="FA82" s="1" t="s">
        <v>2176</v>
      </c>
      <c r="FB82" s="1" t="s">
        <v>2176</v>
      </c>
      <c r="FC82" s="1" t="s">
        <v>2176</v>
      </c>
      <c r="FE82" s="1" t="s">
        <v>2176</v>
      </c>
      <c r="FF82" s="1" t="s">
        <v>2176</v>
      </c>
      <c r="FG82" s="1" t="s">
        <v>2176</v>
      </c>
      <c r="FH82" s="1" t="s">
        <v>2176</v>
      </c>
      <c r="FI82" s="1" t="s">
        <v>2176</v>
      </c>
      <c r="FJ82" s="1" t="s">
        <v>2176</v>
      </c>
      <c r="FK82" s="1" t="s">
        <v>2176</v>
      </c>
      <c r="FL82" s="1" t="s">
        <v>2176</v>
      </c>
      <c r="FM82" s="1" t="s">
        <v>2176</v>
      </c>
      <c r="FP82" s="1" t="s">
        <v>2176</v>
      </c>
      <c r="FQ82" s="1" t="s">
        <v>2176</v>
      </c>
      <c r="FR82" s="1" t="s">
        <v>2176</v>
      </c>
      <c r="FS82" s="1" t="s">
        <v>2176</v>
      </c>
      <c r="FT82" s="1" t="s">
        <v>2176</v>
      </c>
      <c r="FU82" s="1" t="s">
        <v>2176</v>
      </c>
      <c r="FV82" s="1" t="s">
        <v>2176</v>
      </c>
      <c r="FW82" s="1" t="s">
        <v>2176</v>
      </c>
      <c r="GH82">
        <v>0.11</v>
      </c>
      <c r="GI82">
        <v>0.28000000000000003</v>
      </c>
      <c r="GJ82" s="1" t="s">
        <v>2176</v>
      </c>
      <c r="GK82" s="1" t="s">
        <v>2176</v>
      </c>
      <c r="GL82" s="1" t="s">
        <v>2176</v>
      </c>
      <c r="GM82" s="1" t="s">
        <v>2176</v>
      </c>
      <c r="GN82" s="1" t="s">
        <v>2176</v>
      </c>
      <c r="GO82" s="1" t="s">
        <v>2176</v>
      </c>
      <c r="GP82" s="1" t="s">
        <v>2176</v>
      </c>
      <c r="GQ82" s="1" t="s">
        <v>2176</v>
      </c>
      <c r="GT82">
        <v>13.72</v>
      </c>
      <c r="GU82">
        <v>6.44</v>
      </c>
      <c r="GV82">
        <v>2.2999999999999998</v>
      </c>
      <c r="GW82">
        <v>2800</v>
      </c>
      <c r="GX82">
        <v>1</v>
      </c>
      <c r="GY82">
        <v>1.3</v>
      </c>
      <c r="GZ82">
        <v>0</v>
      </c>
      <c r="HA82">
        <v>0</v>
      </c>
      <c r="HB82" s="1" t="s">
        <v>2176</v>
      </c>
      <c r="HC82" s="1" t="s">
        <v>2176</v>
      </c>
      <c r="HD82">
        <v>410.22</v>
      </c>
      <c r="HE82">
        <v>129.65</v>
      </c>
      <c r="HF82">
        <v>27.01</v>
      </c>
      <c r="HG82">
        <v>4800</v>
      </c>
      <c r="HH82">
        <v>1</v>
      </c>
      <c r="HI82" s="1" t="s">
        <v>2176</v>
      </c>
      <c r="HJ82">
        <v>0.66</v>
      </c>
      <c r="HK82">
        <v>2.44</v>
      </c>
      <c r="HL82" s="1" t="s">
        <v>2176</v>
      </c>
      <c r="HM82" s="1" t="s">
        <v>2176</v>
      </c>
      <c r="HN82" s="1" t="s">
        <v>2176</v>
      </c>
      <c r="HO82" s="1" t="s">
        <v>2176</v>
      </c>
      <c r="HP82" s="1" t="s">
        <v>2176</v>
      </c>
      <c r="HQ82" s="1" t="s">
        <v>2176</v>
      </c>
      <c r="HR82" s="1" t="s">
        <v>2176</v>
      </c>
      <c r="HS82" s="1" t="s">
        <v>2176</v>
      </c>
      <c r="HT82" s="1" t="s">
        <v>2176</v>
      </c>
      <c r="HU82" s="1" t="s">
        <v>2176</v>
      </c>
      <c r="HX82">
        <v>182.59</v>
      </c>
      <c r="HY82">
        <v>176.55</v>
      </c>
      <c r="HZ82">
        <v>535</v>
      </c>
      <c r="IA82">
        <v>330</v>
      </c>
      <c r="IB82">
        <v>1</v>
      </c>
      <c r="IC82" s="1" t="s">
        <v>2176</v>
      </c>
      <c r="ID82">
        <v>6</v>
      </c>
      <c r="IE82">
        <v>1.1200000000000001</v>
      </c>
      <c r="IF82" s="1" t="s">
        <v>2176</v>
      </c>
      <c r="IG82" s="1" t="s">
        <v>2176</v>
      </c>
      <c r="IP82" s="1" t="s">
        <v>2176</v>
      </c>
      <c r="IQ82" s="1" t="s">
        <v>2176</v>
      </c>
      <c r="IR82">
        <v>24.74</v>
      </c>
      <c r="IS82">
        <v>151.19999999999999</v>
      </c>
      <c r="IT82">
        <v>108</v>
      </c>
      <c r="IU82">
        <v>1400</v>
      </c>
      <c r="IV82">
        <v>1</v>
      </c>
      <c r="IW82" s="1" t="s">
        <v>2176</v>
      </c>
      <c r="IX82">
        <v>0</v>
      </c>
      <c r="IY82">
        <v>0</v>
      </c>
      <c r="IZ82" s="1" t="s">
        <v>2176</v>
      </c>
      <c r="JA82" s="1" t="s">
        <v>2176</v>
      </c>
      <c r="JV82" s="1" t="s">
        <v>2176</v>
      </c>
      <c r="JW82" s="1" t="s">
        <v>2176</v>
      </c>
      <c r="JX82" s="1" t="s">
        <v>2176</v>
      </c>
      <c r="JY82" s="1" t="s">
        <v>2176</v>
      </c>
      <c r="JZ82" s="1" t="s">
        <v>2176</v>
      </c>
      <c r="KA82" s="1" t="s">
        <v>2176</v>
      </c>
      <c r="KB82" s="1" t="s">
        <v>2176</v>
      </c>
      <c r="KC82" s="1" t="s">
        <v>2176</v>
      </c>
      <c r="KF82" s="1" t="s">
        <v>2176</v>
      </c>
      <c r="KG82" s="1" t="s">
        <v>2176</v>
      </c>
      <c r="KH82" s="1" t="s">
        <v>2176</v>
      </c>
      <c r="KI82" s="1" t="s">
        <v>2176</v>
      </c>
      <c r="KJ82" s="1" t="s">
        <v>2176</v>
      </c>
      <c r="KK82" s="1" t="s">
        <v>2176</v>
      </c>
      <c r="KL82" s="1" t="s">
        <v>2176</v>
      </c>
      <c r="KM82" s="1" t="s">
        <v>2176</v>
      </c>
      <c r="KP82" s="1" t="s">
        <v>2176</v>
      </c>
      <c r="KQ82" s="1" t="s">
        <v>2176</v>
      </c>
      <c r="KR82" s="1" t="s">
        <v>2176</v>
      </c>
      <c r="KS82" s="1" t="s">
        <v>2176</v>
      </c>
      <c r="KT82" s="1" t="s">
        <v>2176</v>
      </c>
      <c r="KU82" s="1" t="s">
        <v>2176</v>
      </c>
      <c r="KV82" s="1" t="s">
        <v>2176</v>
      </c>
      <c r="KW82" s="1" t="s">
        <v>2176</v>
      </c>
      <c r="KZ82" s="1" t="s">
        <v>2176</v>
      </c>
      <c r="LA82" s="1" t="s">
        <v>2176</v>
      </c>
      <c r="LB82" s="1" t="s">
        <v>2176</v>
      </c>
      <c r="LC82" s="1" t="s">
        <v>2176</v>
      </c>
      <c r="LD82" s="1" t="s">
        <v>2176</v>
      </c>
      <c r="LE82" s="1" t="s">
        <v>2176</v>
      </c>
      <c r="LF82" s="1" t="s">
        <v>2176</v>
      </c>
      <c r="LG82" s="1" t="s">
        <v>2176</v>
      </c>
      <c r="LJ82" s="1" t="s">
        <v>2176</v>
      </c>
      <c r="LK82" s="1" t="s">
        <v>2176</v>
      </c>
      <c r="LL82" s="1" t="s">
        <v>2176</v>
      </c>
      <c r="LM82" s="1" t="s">
        <v>2176</v>
      </c>
      <c r="LN82" s="1" t="s">
        <v>2176</v>
      </c>
      <c r="LO82" s="1" t="s">
        <v>2176</v>
      </c>
      <c r="LP82" s="1" t="s">
        <v>2176</v>
      </c>
      <c r="LQ82" s="1" t="s">
        <v>2176</v>
      </c>
      <c r="LT82" s="1" t="s">
        <v>2176</v>
      </c>
      <c r="LU82" s="1" t="s">
        <v>2176</v>
      </c>
      <c r="LV82" s="1" t="s">
        <v>2176</v>
      </c>
      <c r="LW82" s="1" t="s">
        <v>2176</v>
      </c>
      <c r="LX82" s="1" t="s">
        <v>2176</v>
      </c>
      <c r="LY82" s="1" t="s">
        <v>2176</v>
      </c>
      <c r="LZ82" s="1" t="s">
        <v>2176</v>
      </c>
      <c r="MA82" s="1" t="s">
        <v>2176</v>
      </c>
      <c r="MC82" s="1" t="s">
        <v>2176</v>
      </c>
      <c r="MD82" s="1" t="s">
        <v>2176</v>
      </c>
      <c r="ME82" s="1" t="s">
        <v>2176</v>
      </c>
      <c r="MF82" s="1" t="s">
        <v>2176</v>
      </c>
      <c r="MG82" s="1" t="s">
        <v>2176</v>
      </c>
      <c r="MH82" s="1" t="s">
        <v>2176</v>
      </c>
      <c r="MI82" s="1" t="s">
        <v>2176</v>
      </c>
      <c r="MJ82" s="1" t="s">
        <v>2176</v>
      </c>
      <c r="MK82" s="1" t="s">
        <v>2176</v>
      </c>
      <c r="MN82" s="1" t="s">
        <v>2176</v>
      </c>
      <c r="MO82" s="1" t="s">
        <v>2176</v>
      </c>
      <c r="MP82" s="1" t="s">
        <v>2176</v>
      </c>
      <c r="MQ82" s="1" t="s">
        <v>2176</v>
      </c>
      <c r="MR82" s="1" t="s">
        <v>2176</v>
      </c>
      <c r="MS82" s="1" t="s">
        <v>2176</v>
      </c>
      <c r="MT82" s="1" t="s">
        <v>2176</v>
      </c>
      <c r="MU82" s="1" t="s">
        <v>2176</v>
      </c>
      <c r="MX82" s="1" t="s">
        <v>2176</v>
      </c>
      <c r="MY82" s="1" t="s">
        <v>2176</v>
      </c>
      <c r="MZ82" s="1" t="s">
        <v>2176</v>
      </c>
      <c r="NA82" s="1" t="s">
        <v>2176</v>
      </c>
      <c r="NB82" s="1" t="s">
        <v>2176</v>
      </c>
      <c r="NC82" s="1" t="s">
        <v>2176</v>
      </c>
      <c r="ND82" s="1" t="s">
        <v>2176</v>
      </c>
      <c r="NE82" s="1" t="s">
        <v>2176</v>
      </c>
      <c r="NH82" s="1" t="s">
        <v>2176</v>
      </c>
      <c r="NI82" s="1" t="s">
        <v>2176</v>
      </c>
      <c r="NJ82" s="1" t="s">
        <v>2176</v>
      </c>
      <c r="NK82" s="1" t="s">
        <v>2176</v>
      </c>
      <c r="NL82" s="1" t="s">
        <v>2176</v>
      </c>
      <c r="NN82" s="1" t="s">
        <v>2176</v>
      </c>
      <c r="NO82" s="1" t="s">
        <v>2176</v>
      </c>
      <c r="NR82" s="1" t="s">
        <v>2176</v>
      </c>
      <c r="NS82" s="1" t="s">
        <v>2176</v>
      </c>
      <c r="NT82" s="1" t="s">
        <v>2176</v>
      </c>
      <c r="NU82" s="1" t="s">
        <v>2176</v>
      </c>
      <c r="NV82" s="1" t="s">
        <v>2176</v>
      </c>
      <c r="NW82" s="1" t="s">
        <v>2176</v>
      </c>
      <c r="NX82" s="1" t="s">
        <v>2176</v>
      </c>
      <c r="NY82" s="1" t="s">
        <v>2176</v>
      </c>
      <c r="OB82" s="1" t="s">
        <v>2176</v>
      </c>
      <c r="OC82" s="1" t="s">
        <v>2176</v>
      </c>
      <c r="OD82" s="1" t="s">
        <v>2176</v>
      </c>
      <c r="OE82" s="1" t="s">
        <v>2176</v>
      </c>
      <c r="OF82" s="1" t="s">
        <v>2176</v>
      </c>
      <c r="OG82" s="1" t="s">
        <v>2176</v>
      </c>
      <c r="OH82" s="1" t="s">
        <v>2176</v>
      </c>
      <c r="OI82" s="1" t="s">
        <v>2176</v>
      </c>
      <c r="OL82" s="1" t="s">
        <v>2176</v>
      </c>
      <c r="OM82" s="1" t="s">
        <v>2176</v>
      </c>
      <c r="ON82" s="1" t="s">
        <v>2176</v>
      </c>
      <c r="OO82" s="1" t="s">
        <v>2176</v>
      </c>
      <c r="OP82" s="1" t="s">
        <v>2176</v>
      </c>
      <c r="OQ82" s="1" t="s">
        <v>2176</v>
      </c>
      <c r="OR82" s="1" t="s">
        <v>2176</v>
      </c>
      <c r="OS82" s="1" t="s">
        <v>2176</v>
      </c>
      <c r="OV82" s="1" t="s">
        <v>2176</v>
      </c>
      <c r="OW82" s="1" t="s">
        <v>2176</v>
      </c>
      <c r="OX82" s="1" t="s">
        <v>2176</v>
      </c>
      <c r="OY82" s="1" t="s">
        <v>2176</v>
      </c>
      <c r="OZ82" s="1" t="s">
        <v>2176</v>
      </c>
      <c r="PA82" s="1" t="s">
        <v>2176</v>
      </c>
      <c r="PB82" s="1" t="s">
        <v>2176</v>
      </c>
      <c r="PC82" s="1" t="s">
        <v>2176</v>
      </c>
      <c r="PF82" s="1" t="s">
        <v>2176</v>
      </c>
      <c r="PG82" s="1" t="s">
        <v>2176</v>
      </c>
      <c r="PH82" s="1" t="s">
        <v>2176</v>
      </c>
      <c r="PI82" s="1" t="s">
        <v>2176</v>
      </c>
      <c r="PJ82" s="1" t="s">
        <v>2176</v>
      </c>
      <c r="PK82" s="1" t="s">
        <v>2176</v>
      </c>
      <c r="PL82" s="1" t="s">
        <v>2176</v>
      </c>
      <c r="PM82" s="1" t="s">
        <v>2176</v>
      </c>
      <c r="PP82" s="1" t="s">
        <v>2176</v>
      </c>
      <c r="PQ82" s="1" t="s">
        <v>2176</v>
      </c>
      <c r="PR82" s="1" t="s">
        <v>2176</v>
      </c>
      <c r="PS82" s="1" t="s">
        <v>2176</v>
      </c>
      <c r="PT82" s="1" t="s">
        <v>2176</v>
      </c>
      <c r="PU82" s="1" t="s">
        <v>2176</v>
      </c>
      <c r="PV82" s="1" t="s">
        <v>2176</v>
      </c>
      <c r="PW82" s="1" t="s">
        <v>2176</v>
      </c>
      <c r="PZ82" s="1" t="s">
        <v>2176</v>
      </c>
      <c r="QA82" s="1" t="s">
        <v>2176</v>
      </c>
      <c r="QB82" s="1" t="s">
        <v>2176</v>
      </c>
      <c r="QC82" s="1" t="s">
        <v>2176</v>
      </c>
      <c r="QD82" s="1" t="s">
        <v>2176</v>
      </c>
      <c r="QE82" s="1" t="s">
        <v>2176</v>
      </c>
      <c r="QF82" s="1" t="s">
        <v>2176</v>
      </c>
      <c r="QG82" s="1" t="s">
        <v>2176</v>
      </c>
      <c r="QI82" s="1" t="s">
        <v>2176</v>
      </c>
      <c r="QJ82" s="1" t="s">
        <v>2176</v>
      </c>
      <c r="QK82" s="1" t="s">
        <v>2176</v>
      </c>
      <c r="QL82" s="1" t="s">
        <v>2176</v>
      </c>
      <c r="QM82" s="1" t="s">
        <v>2176</v>
      </c>
      <c r="QN82" s="1" t="s">
        <v>2176</v>
      </c>
      <c r="QO82" s="1" t="s">
        <v>2176</v>
      </c>
      <c r="QP82" s="1" t="s">
        <v>2176</v>
      </c>
      <c r="QQ82" s="1" t="s">
        <v>2176</v>
      </c>
      <c r="QT82" s="1" t="s">
        <v>2176</v>
      </c>
      <c r="QU82" s="1" t="s">
        <v>2176</v>
      </c>
      <c r="QV82" s="1" t="s">
        <v>2176</v>
      </c>
      <c r="QW82" s="1" t="s">
        <v>2176</v>
      </c>
      <c r="QX82" s="1" t="s">
        <v>2176</v>
      </c>
      <c r="QY82" s="1" t="s">
        <v>2176</v>
      </c>
      <c r="QZ82" s="1" t="s">
        <v>2176</v>
      </c>
      <c r="RA82" s="1" t="s">
        <v>2176</v>
      </c>
      <c r="RD82" s="1" t="s">
        <v>2176</v>
      </c>
      <c r="RE82" s="1" t="s">
        <v>2176</v>
      </c>
      <c r="RF82" s="1" t="s">
        <v>2176</v>
      </c>
      <c r="RG82" s="1" t="s">
        <v>2176</v>
      </c>
      <c r="RH82" s="1" t="s">
        <v>2176</v>
      </c>
      <c r="RI82" s="1" t="s">
        <v>2176</v>
      </c>
      <c r="RJ82" s="1" t="s">
        <v>2176</v>
      </c>
      <c r="RK82" s="1" t="s">
        <v>2176</v>
      </c>
      <c r="RN82" s="1" t="s">
        <v>2176</v>
      </c>
      <c r="RO82" s="1" t="s">
        <v>2176</v>
      </c>
      <c r="RP82" s="1" t="s">
        <v>2176</v>
      </c>
      <c r="RQ82" s="1" t="s">
        <v>2176</v>
      </c>
      <c r="RR82" s="1" t="s">
        <v>2176</v>
      </c>
      <c r="RT82" s="1" t="s">
        <v>2176</v>
      </c>
      <c r="RU82" s="1" t="s">
        <v>2176</v>
      </c>
      <c r="RX82" s="1" t="s">
        <v>2176</v>
      </c>
      <c r="RY82" s="1" t="s">
        <v>2176</v>
      </c>
      <c r="RZ82" s="1" t="s">
        <v>2176</v>
      </c>
      <c r="SA82" s="1" t="s">
        <v>2176</v>
      </c>
      <c r="SB82" s="1" t="s">
        <v>2176</v>
      </c>
      <c r="SC82" s="1" t="s">
        <v>2176</v>
      </c>
      <c r="SD82" s="1" t="s">
        <v>2176</v>
      </c>
      <c r="SE82" s="1" t="s">
        <v>2176</v>
      </c>
      <c r="SH82" s="1" t="s">
        <v>2176</v>
      </c>
      <c r="SI82" s="1" t="s">
        <v>2176</v>
      </c>
      <c r="SJ82" s="1" t="s">
        <v>2176</v>
      </c>
      <c r="SK82" s="1" t="s">
        <v>2176</v>
      </c>
      <c r="SL82" s="1" t="s">
        <v>2176</v>
      </c>
      <c r="SM82" s="1" t="s">
        <v>2176</v>
      </c>
      <c r="SN82" s="1" t="s">
        <v>2176</v>
      </c>
      <c r="SO82" s="1" t="s">
        <v>2176</v>
      </c>
      <c r="SR82" s="1" t="s">
        <v>2176</v>
      </c>
      <c r="SS82" s="1" t="s">
        <v>2176</v>
      </c>
      <c r="ST82" s="1" t="s">
        <v>2176</v>
      </c>
      <c r="SU82" s="1" t="s">
        <v>2176</v>
      </c>
      <c r="SV82" s="1" t="s">
        <v>2176</v>
      </c>
      <c r="SW82" s="1" t="s">
        <v>2176</v>
      </c>
      <c r="SX82" s="1" t="s">
        <v>2176</v>
      </c>
      <c r="SY82" s="1" t="s">
        <v>2176</v>
      </c>
      <c r="TB82" s="1" t="s">
        <v>2176</v>
      </c>
      <c r="TC82" s="1" t="s">
        <v>2176</v>
      </c>
      <c r="TD82" s="1" t="s">
        <v>2176</v>
      </c>
      <c r="TE82" s="1" t="s">
        <v>2176</v>
      </c>
      <c r="TF82" s="1" t="s">
        <v>2176</v>
      </c>
      <c r="TG82" s="1" t="s">
        <v>2176</v>
      </c>
      <c r="TH82" s="1" t="s">
        <v>2176</v>
      </c>
      <c r="TI82" s="1" t="s">
        <v>2176</v>
      </c>
      <c r="TT82" s="1" t="s">
        <v>2176</v>
      </c>
      <c r="TU82" s="1" t="s">
        <v>2176</v>
      </c>
      <c r="TV82" s="1" t="s">
        <v>2176</v>
      </c>
      <c r="TW82" s="1" t="s">
        <v>2176</v>
      </c>
      <c r="TX82" s="1" t="s">
        <v>2176</v>
      </c>
      <c r="TY82" s="1" t="s">
        <v>2176</v>
      </c>
      <c r="TZ82" s="1" t="s">
        <v>2176</v>
      </c>
      <c r="UA82" s="1" t="s">
        <v>2176</v>
      </c>
      <c r="UB82" s="1" t="s">
        <v>2176</v>
      </c>
      <c r="UC82" s="1" t="s">
        <v>2176</v>
      </c>
      <c r="UF82" s="1" t="s">
        <v>2176</v>
      </c>
      <c r="UG82" s="1" t="s">
        <v>2176</v>
      </c>
      <c r="UH82" s="1" t="s">
        <v>2176</v>
      </c>
      <c r="UI82" s="1" t="s">
        <v>2176</v>
      </c>
      <c r="UJ82" s="1" t="s">
        <v>2176</v>
      </c>
      <c r="UK82" s="1" t="s">
        <v>2176</v>
      </c>
      <c r="UL82" s="1" t="s">
        <v>2176</v>
      </c>
      <c r="UM82" s="1" t="s">
        <v>2176</v>
      </c>
      <c r="UP82" s="1" t="s">
        <v>2176</v>
      </c>
      <c r="UQ82" s="1" t="s">
        <v>2176</v>
      </c>
      <c r="UR82" s="1" t="s">
        <v>2176</v>
      </c>
      <c r="US82" s="1" t="s">
        <v>2176</v>
      </c>
      <c r="UT82" s="1" t="s">
        <v>2176</v>
      </c>
      <c r="UU82" s="1" t="s">
        <v>2176</v>
      </c>
      <c r="UV82" s="1" t="s">
        <v>2176</v>
      </c>
      <c r="UW82" s="1" t="s">
        <v>2176</v>
      </c>
      <c r="UZ82" s="1" t="s">
        <v>2176</v>
      </c>
      <c r="VA82" s="1" t="s">
        <v>2176</v>
      </c>
      <c r="VB82" s="1" t="s">
        <v>2176</v>
      </c>
      <c r="VC82" s="1" t="s">
        <v>2176</v>
      </c>
      <c r="VD82" s="1" t="s">
        <v>2176</v>
      </c>
      <c r="VE82" s="1" t="s">
        <v>2176</v>
      </c>
      <c r="VF82" s="1" t="s">
        <v>2176</v>
      </c>
      <c r="VG82" s="1" t="s">
        <v>2176</v>
      </c>
      <c r="VJ82" s="1" t="s">
        <v>2176</v>
      </c>
      <c r="VK82" s="1" t="s">
        <v>2176</v>
      </c>
      <c r="VL82" s="1" t="s">
        <v>2176</v>
      </c>
      <c r="VM82" s="1" t="s">
        <v>2176</v>
      </c>
      <c r="VN82" s="1" t="s">
        <v>2176</v>
      </c>
      <c r="VP82" s="1" t="s">
        <v>2176</v>
      </c>
      <c r="VQ82" s="1" t="s">
        <v>2176</v>
      </c>
      <c r="VT82" s="1" t="s">
        <v>2176</v>
      </c>
      <c r="VU82" s="1" t="s">
        <v>2176</v>
      </c>
      <c r="VV82" s="1" t="s">
        <v>2176</v>
      </c>
      <c r="VW82" s="1" t="s">
        <v>2176</v>
      </c>
      <c r="VX82" s="1" t="s">
        <v>2176</v>
      </c>
      <c r="VY82" s="1" t="s">
        <v>2176</v>
      </c>
      <c r="VZ82" s="1" t="s">
        <v>2176</v>
      </c>
      <c r="WA82" s="1" t="s">
        <v>2176</v>
      </c>
      <c r="WD82" s="1" t="s">
        <v>2176</v>
      </c>
      <c r="WE82" s="1" t="s">
        <v>2176</v>
      </c>
      <c r="WF82" s="1" t="s">
        <v>2176</v>
      </c>
      <c r="WG82" s="1" t="s">
        <v>2176</v>
      </c>
      <c r="WH82" s="1" t="s">
        <v>2176</v>
      </c>
      <c r="WI82" s="1" t="s">
        <v>2176</v>
      </c>
      <c r="WJ82" s="1" t="s">
        <v>2176</v>
      </c>
      <c r="WK82" s="1" t="s">
        <v>2176</v>
      </c>
      <c r="WN82" s="1" t="s">
        <v>2176</v>
      </c>
      <c r="WO82" s="1" t="s">
        <v>2176</v>
      </c>
      <c r="WP82" s="1" t="s">
        <v>2176</v>
      </c>
      <c r="WQ82" s="1" t="s">
        <v>2176</v>
      </c>
      <c r="WR82" s="1" t="s">
        <v>2176</v>
      </c>
      <c r="WS82" s="1" t="s">
        <v>2176</v>
      </c>
      <c r="WT82" s="1" t="s">
        <v>2176</v>
      </c>
      <c r="WU82" s="1" t="s">
        <v>2176</v>
      </c>
      <c r="WW82" s="1" t="s">
        <v>2176</v>
      </c>
      <c r="WX82" s="1" t="s">
        <v>2176</v>
      </c>
      <c r="WY82" s="1" t="s">
        <v>2176</v>
      </c>
      <c r="WZ82" s="1" t="s">
        <v>2176</v>
      </c>
      <c r="XA82" s="1" t="s">
        <v>2176</v>
      </c>
      <c r="XB82" s="1" t="s">
        <v>2176</v>
      </c>
      <c r="XC82" s="1" t="s">
        <v>2176</v>
      </c>
      <c r="XD82" s="1" t="s">
        <v>2176</v>
      </c>
      <c r="XE82" s="1" t="s">
        <v>2176</v>
      </c>
      <c r="XP82" s="1" t="s">
        <v>2176</v>
      </c>
      <c r="XQ82" s="1" t="s">
        <v>2176</v>
      </c>
      <c r="YB82" s="1" t="s">
        <v>2176</v>
      </c>
      <c r="YD82" s="1" t="s">
        <v>2176</v>
      </c>
      <c r="YE82" s="1" t="s">
        <v>2176</v>
      </c>
      <c r="YF82" s="1" t="s">
        <v>2176</v>
      </c>
      <c r="YG82" s="1" t="s">
        <v>2176</v>
      </c>
      <c r="YH82" s="1" t="s">
        <v>2176</v>
      </c>
      <c r="YI82" s="1" t="s">
        <v>2176</v>
      </c>
      <c r="YT82">
        <v>0.15</v>
      </c>
      <c r="YU82">
        <v>1.25</v>
      </c>
      <c r="ZD82">
        <v>0.41</v>
      </c>
      <c r="ZE82">
        <v>1.54</v>
      </c>
      <c r="ZN82">
        <v>6.49</v>
      </c>
      <c r="ZO82">
        <v>9.24</v>
      </c>
      <c r="ZP82">
        <v>113.68</v>
      </c>
      <c r="ZQ82">
        <v>1760</v>
      </c>
      <c r="ZR82">
        <v>800</v>
      </c>
      <c r="ZS82">
        <v>2200</v>
      </c>
      <c r="ZT82">
        <v>1</v>
      </c>
      <c r="ZV82">
        <v>31.25</v>
      </c>
      <c r="ZW82">
        <v>1.37</v>
      </c>
      <c r="AAH82">
        <v>0.23</v>
      </c>
      <c r="AAI82">
        <v>1.1299999999999999</v>
      </c>
      <c r="AAJ82">
        <v>74.08</v>
      </c>
      <c r="AAK82">
        <v>17.28</v>
      </c>
      <c r="AAL82">
        <v>80</v>
      </c>
      <c r="AAM82">
        <v>216</v>
      </c>
      <c r="AAN82">
        <v>1</v>
      </c>
      <c r="AAO82" s="1" t="s">
        <v>2176</v>
      </c>
      <c r="AAP82">
        <v>0</v>
      </c>
      <c r="AAQ82">
        <v>0</v>
      </c>
      <c r="AAT82" s="1" t="s">
        <v>2176</v>
      </c>
      <c r="AAU82" s="1" t="s">
        <v>2176</v>
      </c>
      <c r="AAV82" s="1" t="s">
        <v>2176</v>
      </c>
      <c r="AAW82" s="1" t="s">
        <v>2176</v>
      </c>
      <c r="AAX82" s="1" t="s">
        <v>2176</v>
      </c>
      <c r="AAZ82" s="1" t="s">
        <v>2176</v>
      </c>
      <c r="ABA82" s="1" t="s">
        <v>2176</v>
      </c>
      <c r="ABD82" s="1" t="s">
        <v>2176</v>
      </c>
      <c r="ABE82" s="1" t="s">
        <v>2176</v>
      </c>
      <c r="ABF82" s="1" t="s">
        <v>2176</v>
      </c>
      <c r="ABG82" s="1" t="s">
        <v>2176</v>
      </c>
      <c r="ABH82" s="1" t="s">
        <v>2176</v>
      </c>
      <c r="ABI82" s="1" t="s">
        <v>2176</v>
      </c>
      <c r="ABJ82" s="1" t="s">
        <v>2176</v>
      </c>
      <c r="ABK82" s="1" t="s">
        <v>2176</v>
      </c>
      <c r="ABX82">
        <v>133.33000000000001</v>
      </c>
      <c r="ABY82">
        <v>39.200000000000003</v>
      </c>
      <c r="ABZ82">
        <v>7</v>
      </c>
      <c r="ACA82">
        <v>5600</v>
      </c>
      <c r="ACB82">
        <v>1</v>
      </c>
      <c r="ACC82" s="1" t="s">
        <v>2176</v>
      </c>
      <c r="ACD82">
        <v>0</v>
      </c>
      <c r="ACE82">
        <v>0</v>
      </c>
      <c r="ACH82" s="1" t="s">
        <v>2176</v>
      </c>
      <c r="ACI82" s="1" t="s">
        <v>2176</v>
      </c>
      <c r="ACJ82" s="1" t="s">
        <v>2176</v>
      </c>
      <c r="ACK82" s="1" t="s">
        <v>2176</v>
      </c>
      <c r="ACL82" s="1" t="s">
        <v>2176</v>
      </c>
      <c r="ACM82" s="1" t="s">
        <v>2176</v>
      </c>
      <c r="ACN82" s="1" t="s">
        <v>2176</v>
      </c>
      <c r="ACO82" s="1" t="s">
        <v>2176</v>
      </c>
      <c r="ACR82" s="1" t="s">
        <v>2176</v>
      </c>
      <c r="ACS82" s="1" t="s">
        <v>2176</v>
      </c>
      <c r="ACT82" s="1" t="s">
        <v>2176</v>
      </c>
      <c r="ACU82" s="1" t="s">
        <v>2176</v>
      </c>
      <c r="ACV82" s="1" t="s">
        <v>2176</v>
      </c>
      <c r="ACX82" s="1" t="s">
        <v>2176</v>
      </c>
      <c r="ACY82" s="1" t="s">
        <v>2176</v>
      </c>
      <c r="ADB82" s="1" t="s">
        <v>2176</v>
      </c>
      <c r="ADD82" s="1" t="s">
        <v>2176</v>
      </c>
      <c r="ADE82" s="1" t="s">
        <v>2176</v>
      </c>
      <c r="ADF82" s="1" t="s">
        <v>2176</v>
      </c>
      <c r="ADH82" s="1" t="s">
        <v>2176</v>
      </c>
      <c r="ADI82" s="1" t="s">
        <v>2176</v>
      </c>
      <c r="ADL82">
        <v>72.319999999999993</v>
      </c>
      <c r="ADM82">
        <v>14580.05</v>
      </c>
      <c r="ADN82">
        <v>660</v>
      </c>
      <c r="ADO82">
        <v>22091</v>
      </c>
      <c r="ADP82">
        <v>1</v>
      </c>
      <c r="ADQ82" s="1" t="s">
        <v>2176</v>
      </c>
      <c r="ADR82">
        <v>0.4</v>
      </c>
      <c r="ADS82">
        <v>1.55</v>
      </c>
      <c r="ADT82">
        <v>0.27</v>
      </c>
      <c r="ADU82">
        <v>2.67</v>
      </c>
      <c r="ADV82" s="1" t="s">
        <v>2176</v>
      </c>
      <c r="ADX82" s="1" t="s">
        <v>2176</v>
      </c>
      <c r="ADY82" s="1" t="s">
        <v>2176</v>
      </c>
      <c r="ADZ82" s="1" t="s">
        <v>2176</v>
      </c>
      <c r="AEB82" s="1" t="s">
        <v>2176</v>
      </c>
      <c r="AEC82" s="1" t="s">
        <v>2176</v>
      </c>
      <c r="AEF82" s="1" t="s">
        <v>2176</v>
      </c>
      <c r="AEH82" s="1" t="s">
        <v>2176</v>
      </c>
      <c r="AEI82" s="1" t="s">
        <v>2176</v>
      </c>
      <c r="AEJ82" s="1" t="s">
        <v>2176</v>
      </c>
      <c r="AEK82" s="1" t="s">
        <v>2176</v>
      </c>
      <c r="AEL82" s="1" t="s">
        <v>2176</v>
      </c>
      <c r="AEM82" s="1" t="s">
        <v>2176</v>
      </c>
      <c r="AEP82">
        <v>3.57</v>
      </c>
      <c r="AEQ82">
        <v>3</v>
      </c>
      <c r="AER82">
        <v>0.11</v>
      </c>
      <c r="AES82">
        <v>27317</v>
      </c>
      <c r="AET82">
        <v>1</v>
      </c>
      <c r="AEU82">
        <v>8424.1</v>
      </c>
      <c r="AEV82">
        <v>0</v>
      </c>
      <c r="AEW82">
        <v>0</v>
      </c>
      <c r="AEX82">
        <v>1.79</v>
      </c>
      <c r="AEY82">
        <v>-1.38</v>
      </c>
      <c r="AEZ82">
        <v>62.48</v>
      </c>
      <c r="AFA82">
        <v>78.599999999999994</v>
      </c>
      <c r="AFB82">
        <v>65.5</v>
      </c>
      <c r="AFC82">
        <v>12000</v>
      </c>
      <c r="AFD82">
        <v>10.0001</v>
      </c>
      <c r="AFE82">
        <v>35.6</v>
      </c>
      <c r="AFF82">
        <v>1</v>
      </c>
      <c r="AFG82">
        <v>1.53</v>
      </c>
      <c r="AFH82">
        <v>3.43</v>
      </c>
      <c r="AFI82">
        <v>4.32</v>
      </c>
      <c r="AFJ82">
        <v>0.72</v>
      </c>
      <c r="AFK82">
        <v>1.59</v>
      </c>
      <c r="AFL82">
        <v>0.15</v>
      </c>
      <c r="AFM82">
        <v>10628</v>
      </c>
      <c r="AFN82">
        <v>1</v>
      </c>
      <c r="AFO82">
        <v>1163.8</v>
      </c>
      <c r="AFP82">
        <v>0</v>
      </c>
      <c r="AFQ82">
        <v>0</v>
      </c>
      <c r="AFR82">
        <v>0.28000000000000003</v>
      </c>
      <c r="AFS82">
        <v>-1.51</v>
      </c>
      <c r="AGB82">
        <v>1.23</v>
      </c>
      <c r="AGC82">
        <v>-2.65</v>
      </c>
      <c r="AGD82" s="1" t="s">
        <v>2176</v>
      </c>
      <c r="AGE82" s="1" t="s">
        <v>2176</v>
      </c>
      <c r="AGF82" s="1" t="s">
        <v>2176</v>
      </c>
      <c r="AGG82" s="1" t="s">
        <v>2176</v>
      </c>
      <c r="AGH82" s="1" t="s">
        <v>2176</v>
      </c>
      <c r="AGI82" s="1" t="s">
        <v>2176</v>
      </c>
      <c r="AGJ82" s="1" t="s">
        <v>2176</v>
      </c>
      <c r="AGK82" s="1" t="s">
        <v>2176</v>
      </c>
      <c r="AGL82" s="1" t="s">
        <v>2176</v>
      </c>
      <c r="AGM82" s="1" t="s">
        <v>2176</v>
      </c>
      <c r="AGN82">
        <v>95.93</v>
      </c>
      <c r="AGO82">
        <v>34874.93</v>
      </c>
      <c r="AGP82">
        <v>398.81</v>
      </c>
      <c r="AGQ82">
        <v>87448</v>
      </c>
      <c r="AGR82">
        <v>1</v>
      </c>
      <c r="AGS82" s="1" t="s">
        <v>2176</v>
      </c>
      <c r="AGT82">
        <v>0.87</v>
      </c>
      <c r="AGU82">
        <v>0.22</v>
      </c>
      <c r="AGV82">
        <v>1.94</v>
      </c>
      <c r="AGW82">
        <v>12.07</v>
      </c>
      <c r="AGX82">
        <v>2.94</v>
      </c>
      <c r="AGY82">
        <v>4.7699999999999996</v>
      </c>
      <c r="AGZ82">
        <v>2.5</v>
      </c>
      <c r="AHA82">
        <v>19100</v>
      </c>
      <c r="AHB82">
        <v>10</v>
      </c>
      <c r="AHC82">
        <v>15.3</v>
      </c>
      <c r="AHD82">
        <v>0</v>
      </c>
      <c r="AHE82">
        <v>0</v>
      </c>
      <c r="AHP82" s="1" t="s">
        <v>2176</v>
      </c>
      <c r="AHQ82" s="1" t="s">
        <v>2176</v>
      </c>
      <c r="AHR82" s="1" t="s">
        <v>2176</v>
      </c>
      <c r="AHS82" s="1" t="s">
        <v>2176</v>
      </c>
      <c r="AHT82" s="1" t="s">
        <v>2176</v>
      </c>
      <c r="AHU82" s="1" t="s">
        <v>2176</v>
      </c>
      <c r="AHV82" s="1" t="s">
        <v>2176</v>
      </c>
      <c r="AHW82" s="1" t="s">
        <v>2176</v>
      </c>
      <c r="AHX82" s="1" t="s">
        <v>2176</v>
      </c>
      <c r="AHY82" s="1" t="s">
        <v>2176</v>
      </c>
      <c r="AIB82">
        <v>0.32</v>
      </c>
      <c r="AIC82">
        <v>1.3</v>
      </c>
      <c r="AID82">
        <v>0.03</v>
      </c>
      <c r="AIE82">
        <v>37253</v>
      </c>
      <c r="AIF82">
        <v>1</v>
      </c>
      <c r="AIG82">
        <v>1587.1</v>
      </c>
      <c r="AIH82">
        <v>0</v>
      </c>
      <c r="AII82">
        <v>0</v>
      </c>
      <c r="AIJ82">
        <v>11.25</v>
      </c>
      <c r="AIK82">
        <v>-14.73</v>
      </c>
      <c r="AIL82">
        <v>97.79</v>
      </c>
      <c r="AIM82">
        <v>7.48</v>
      </c>
      <c r="AIN82">
        <v>9</v>
      </c>
      <c r="AIO82">
        <v>831</v>
      </c>
      <c r="AIP82">
        <v>1</v>
      </c>
      <c r="AIQ82">
        <v>0.5</v>
      </c>
      <c r="AIR82">
        <v>0</v>
      </c>
      <c r="AIS82">
        <v>0</v>
      </c>
      <c r="AIV82" s="1" t="s">
        <v>2176</v>
      </c>
      <c r="AIW82" s="1" t="s">
        <v>2176</v>
      </c>
      <c r="AIX82" s="1" t="s">
        <v>2176</v>
      </c>
      <c r="AIY82" s="1" t="s">
        <v>2176</v>
      </c>
      <c r="AIZ82" s="1" t="s">
        <v>2176</v>
      </c>
      <c r="AJA82" s="1" t="s">
        <v>2176</v>
      </c>
      <c r="AJB82" s="1" t="s">
        <v>2176</v>
      </c>
      <c r="AJC82" s="1" t="s">
        <v>2176</v>
      </c>
      <c r="AJF82" s="1" t="s">
        <v>2176</v>
      </c>
      <c r="AJG82" s="1" t="s">
        <v>2176</v>
      </c>
      <c r="AJH82" s="1" t="s">
        <v>2176</v>
      </c>
      <c r="AJI82" s="1" t="s">
        <v>2176</v>
      </c>
      <c r="AJJ82" s="1" t="s">
        <v>2176</v>
      </c>
      <c r="AJK82" s="1" t="s">
        <v>2176</v>
      </c>
      <c r="AJL82" s="1" t="s">
        <v>2176</v>
      </c>
      <c r="AJM82" s="1" t="s">
        <v>2176</v>
      </c>
      <c r="AJX82">
        <v>0.65</v>
      </c>
      <c r="AJY82">
        <v>6.19</v>
      </c>
      <c r="AJZ82" s="1" t="s">
        <v>2176</v>
      </c>
      <c r="AKA82" s="1" t="s">
        <v>2176</v>
      </c>
      <c r="AKB82" s="1" t="s">
        <v>2176</v>
      </c>
      <c r="AKC82" s="1" t="s">
        <v>2176</v>
      </c>
      <c r="AKD82" s="1" t="s">
        <v>2176</v>
      </c>
      <c r="AKE82" s="1" t="s">
        <v>2176</v>
      </c>
      <c r="AKF82" s="1" t="s">
        <v>2176</v>
      </c>
      <c r="AKG82" s="1" t="s">
        <v>2176</v>
      </c>
      <c r="AKJ82" s="1" t="s">
        <v>2176</v>
      </c>
      <c r="AKK82" s="1" t="s">
        <v>2176</v>
      </c>
      <c r="AKL82" s="1" t="s">
        <v>2176</v>
      </c>
      <c r="AKM82" s="1" t="s">
        <v>2176</v>
      </c>
      <c r="AKN82" s="1" t="s">
        <v>2176</v>
      </c>
      <c r="AKO82" s="1" t="s">
        <v>2176</v>
      </c>
      <c r="AKP82" s="1" t="s">
        <v>2176</v>
      </c>
      <c r="AKQ82" s="1" t="s">
        <v>2176</v>
      </c>
      <c r="AKT82" s="1" t="s">
        <v>2176</v>
      </c>
      <c r="AKU82" s="1" t="s">
        <v>2176</v>
      </c>
      <c r="AKV82" s="1" t="s">
        <v>2176</v>
      </c>
      <c r="AKW82" s="1" t="s">
        <v>2176</v>
      </c>
      <c r="AKX82" s="1" t="s">
        <v>2176</v>
      </c>
      <c r="AKY82" s="1" t="s">
        <v>2176</v>
      </c>
      <c r="AKZ82" s="1" t="s">
        <v>2176</v>
      </c>
      <c r="ALA82" s="1" t="s">
        <v>2176</v>
      </c>
      <c r="ALD82" s="1" t="s">
        <v>2176</v>
      </c>
      <c r="ALE82" s="1" t="s">
        <v>2176</v>
      </c>
      <c r="ALF82" s="1" t="s">
        <v>2176</v>
      </c>
      <c r="ALG82" s="1" t="s">
        <v>2176</v>
      </c>
      <c r="ALH82" s="1" t="s">
        <v>2176</v>
      </c>
      <c r="ALI82" s="1" t="s">
        <v>2176</v>
      </c>
      <c r="ALJ82" s="1" t="s">
        <v>2176</v>
      </c>
      <c r="ALK82" s="1" t="s">
        <v>2176</v>
      </c>
      <c r="ALN82">
        <v>37.35</v>
      </c>
      <c r="ALO82">
        <v>589.08000000000004</v>
      </c>
      <c r="ALP82">
        <v>12.25</v>
      </c>
      <c r="ALQ82">
        <v>48088</v>
      </c>
      <c r="ALR82">
        <v>1</v>
      </c>
      <c r="ALS82">
        <v>576.1</v>
      </c>
      <c r="ALT82">
        <v>0.18</v>
      </c>
      <c r="ALU82">
        <v>1.47</v>
      </c>
      <c r="ALV82">
        <v>0.28999999999999998</v>
      </c>
      <c r="ALW82">
        <v>-0.47</v>
      </c>
      <c r="ALX82">
        <v>21.3</v>
      </c>
      <c r="ALY82">
        <v>36.049999999999997</v>
      </c>
      <c r="ALZ82">
        <v>11.5</v>
      </c>
      <c r="AMA82">
        <v>31350</v>
      </c>
      <c r="AMB82">
        <v>10</v>
      </c>
      <c r="AMC82">
        <v>53.8</v>
      </c>
      <c r="AMD82">
        <v>0</v>
      </c>
      <c r="AME82">
        <v>0</v>
      </c>
      <c r="AMF82">
        <v>2.92</v>
      </c>
      <c r="AMG82">
        <v>-7.15</v>
      </c>
      <c r="AMH82">
        <v>16.670000000000002</v>
      </c>
      <c r="AMI82">
        <v>33.36</v>
      </c>
      <c r="AMJ82">
        <v>3</v>
      </c>
      <c r="AMK82">
        <v>11121</v>
      </c>
      <c r="AML82">
        <v>1</v>
      </c>
      <c r="AMM82" s="1" t="s">
        <v>2176</v>
      </c>
      <c r="AMN82">
        <v>0</v>
      </c>
      <c r="AMO82">
        <v>0</v>
      </c>
      <c r="AMP82" s="1" t="s">
        <v>2176</v>
      </c>
      <c r="AMQ82" s="1" t="s">
        <v>2176</v>
      </c>
      <c r="AMR82" s="1" t="s">
        <v>2176</v>
      </c>
      <c r="AMS82" s="1" t="s">
        <v>2176</v>
      </c>
      <c r="AMT82" s="1" t="s">
        <v>2176</v>
      </c>
      <c r="AMU82" s="1" t="s">
        <v>2176</v>
      </c>
      <c r="AMV82" s="1" t="s">
        <v>2176</v>
      </c>
      <c r="AMW82" s="1" t="s">
        <v>2176</v>
      </c>
      <c r="AMX82" s="1" t="s">
        <v>2176</v>
      </c>
      <c r="AMY82" s="1" t="s">
        <v>2176</v>
      </c>
      <c r="AMZ82" s="1" t="s">
        <v>2176</v>
      </c>
      <c r="ANA82" s="1" t="s">
        <v>2176</v>
      </c>
      <c r="ANB82">
        <v>1.25</v>
      </c>
      <c r="ANC82">
        <v>0.75</v>
      </c>
      <c r="AND82">
        <v>0.1</v>
      </c>
      <c r="ANE82">
        <v>7500</v>
      </c>
      <c r="ANF82">
        <v>1</v>
      </c>
      <c r="ANG82">
        <v>341.2</v>
      </c>
      <c r="ANH82">
        <v>0</v>
      </c>
      <c r="ANI82">
        <v>0</v>
      </c>
      <c r="ANJ82">
        <v>0.04</v>
      </c>
      <c r="ANK82">
        <v>-0.5</v>
      </c>
      <c r="ANL82" s="1" t="s">
        <v>2176</v>
      </c>
      <c r="ANN82" s="1" t="s">
        <v>2176</v>
      </c>
      <c r="ANO82" s="1" t="s">
        <v>2176</v>
      </c>
      <c r="ANP82" s="1" t="s">
        <v>2176</v>
      </c>
      <c r="ANQ82" s="1" t="s">
        <v>2176</v>
      </c>
      <c r="ANR82" s="1" t="s">
        <v>2176</v>
      </c>
      <c r="ANS82" s="1" t="s">
        <v>2176</v>
      </c>
      <c r="AOD82" s="1" t="s">
        <v>2176</v>
      </c>
      <c r="AOE82" s="1" t="s">
        <v>2176</v>
      </c>
      <c r="AOF82">
        <v>103.38</v>
      </c>
      <c r="AOG82">
        <v>816.7</v>
      </c>
      <c r="AOH82">
        <v>13.4</v>
      </c>
      <c r="AOI82">
        <v>60948</v>
      </c>
      <c r="AOJ82">
        <v>1</v>
      </c>
      <c r="AOK82">
        <v>138</v>
      </c>
      <c r="AOL82">
        <v>0</v>
      </c>
      <c r="AOM82">
        <v>0</v>
      </c>
      <c r="AON82">
        <v>0.06</v>
      </c>
      <c r="AOO82">
        <v>0.87</v>
      </c>
      <c r="AOP82" s="1" t="s">
        <v>2176</v>
      </c>
      <c r="AOR82" s="1" t="s">
        <v>2176</v>
      </c>
      <c r="AOS82" s="1" t="s">
        <v>2176</v>
      </c>
      <c r="AOT82" s="1" t="s">
        <v>2176</v>
      </c>
      <c r="AOU82" s="1" t="s">
        <v>2176</v>
      </c>
      <c r="AOV82" s="1" t="s">
        <v>2176</v>
      </c>
      <c r="AOW82" s="1" t="s">
        <v>2176</v>
      </c>
      <c r="APC82" s="1" t="s">
        <v>2176</v>
      </c>
      <c r="APD82" s="1" t="s">
        <v>2176</v>
      </c>
      <c r="APF82" s="1" t="s">
        <v>2176</v>
      </c>
      <c r="APJ82" s="1" t="s">
        <v>2176</v>
      </c>
      <c r="APK82" s="1" t="s">
        <v>2176</v>
      </c>
      <c r="APL82" s="1" t="s">
        <v>2176</v>
      </c>
      <c r="APM82" s="1" t="s">
        <v>2176</v>
      </c>
      <c r="APN82" s="1" t="s">
        <v>2176</v>
      </c>
      <c r="APP82" s="1" t="s">
        <v>2176</v>
      </c>
      <c r="APQ82" s="1" t="s">
        <v>2176</v>
      </c>
      <c r="APT82">
        <v>471.63</v>
      </c>
      <c r="APU82">
        <v>2371.5</v>
      </c>
      <c r="APV82">
        <v>158.1</v>
      </c>
      <c r="APW82">
        <v>15000</v>
      </c>
      <c r="APX82">
        <v>1</v>
      </c>
      <c r="APY82" s="1" t="s">
        <v>2176</v>
      </c>
      <c r="APZ82">
        <v>7.45</v>
      </c>
      <c r="AQA82">
        <v>4.71</v>
      </c>
      <c r="AQB82" s="1" t="s">
        <v>2176</v>
      </c>
      <c r="AQC82" s="1" t="s">
        <v>2176</v>
      </c>
      <c r="AQD82">
        <v>0.69</v>
      </c>
      <c r="AQE82">
        <v>1.32</v>
      </c>
      <c r="AQF82">
        <v>1.4</v>
      </c>
      <c r="AQG82">
        <v>940</v>
      </c>
      <c r="AQH82">
        <v>1</v>
      </c>
      <c r="AQI82" s="1" t="s">
        <v>2176</v>
      </c>
      <c r="AQJ82">
        <v>0</v>
      </c>
      <c r="AQK82">
        <v>0</v>
      </c>
      <c r="AQL82" s="1" t="s">
        <v>2176</v>
      </c>
      <c r="AQM82" s="1" t="s">
        <v>2176</v>
      </c>
      <c r="AQN82">
        <v>70.58</v>
      </c>
      <c r="AQO82">
        <v>14.28</v>
      </c>
      <c r="AQP82">
        <v>28</v>
      </c>
      <c r="AQQ82">
        <v>510</v>
      </c>
      <c r="AQR82">
        <v>1</v>
      </c>
      <c r="AQS82" s="1" t="s">
        <v>2176</v>
      </c>
      <c r="AQT82">
        <v>0</v>
      </c>
      <c r="AQU82">
        <v>0</v>
      </c>
      <c r="AQX82">
        <v>1100.6300000000001</v>
      </c>
      <c r="AQY82">
        <v>15534.99</v>
      </c>
      <c r="AQZ82">
        <v>22.45</v>
      </c>
      <c r="ARA82">
        <v>691982</v>
      </c>
      <c r="ARB82">
        <v>1</v>
      </c>
      <c r="ARC82" s="1" t="s">
        <v>2176</v>
      </c>
      <c r="ARD82">
        <v>0.32</v>
      </c>
      <c r="ARE82">
        <v>1.43</v>
      </c>
      <c r="ARF82" s="1" t="s">
        <v>2176</v>
      </c>
      <c r="ARG82" s="1" t="s">
        <v>2176</v>
      </c>
      <c r="ARH82">
        <v>0.61</v>
      </c>
      <c r="ARI82">
        <v>0.6</v>
      </c>
      <c r="ARJ82">
        <v>1</v>
      </c>
      <c r="ARK82">
        <v>600</v>
      </c>
      <c r="ARL82">
        <v>1</v>
      </c>
      <c r="ARN82">
        <v>0</v>
      </c>
      <c r="ARO82">
        <v>0</v>
      </c>
      <c r="ARR82">
        <v>268.17</v>
      </c>
      <c r="ARS82">
        <v>1264.8599999999999</v>
      </c>
      <c r="ART82">
        <v>40.5</v>
      </c>
      <c r="ARU82">
        <v>31231</v>
      </c>
      <c r="ARV82">
        <v>1</v>
      </c>
      <c r="ARW82">
        <v>20.9</v>
      </c>
      <c r="ARX82">
        <v>0.72</v>
      </c>
      <c r="ARY82">
        <v>1.78</v>
      </c>
      <c r="ARZ82">
        <v>0.26</v>
      </c>
      <c r="ASA82">
        <v>2.39</v>
      </c>
      <c r="ASB82">
        <v>38.590000000000003</v>
      </c>
      <c r="ASC82">
        <v>270.45</v>
      </c>
      <c r="ASD82">
        <v>72.12</v>
      </c>
      <c r="ASE82">
        <v>3750</v>
      </c>
      <c r="ASF82">
        <v>1</v>
      </c>
      <c r="ASG82">
        <v>0.2</v>
      </c>
      <c r="ASH82">
        <v>9.27</v>
      </c>
      <c r="ASI82">
        <v>12.85</v>
      </c>
      <c r="ASJ82" s="1" t="s">
        <v>2176</v>
      </c>
      <c r="ASK82" s="1" t="s">
        <v>2176</v>
      </c>
      <c r="ASL82">
        <v>0.3</v>
      </c>
      <c r="ASM82">
        <v>3.37</v>
      </c>
      <c r="ASN82">
        <v>1.7</v>
      </c>
      <c r="ASO82">
        <v>1984</v>
      </c>
      <c r="ASP82">
        <v>1</v>
      </c>
      <c r="ASR82">
        <v>0</v>
      </c>
      <c r="ASS82">
        <v>0</v>
      </c>
      <c r="ASV82">
        <v>1.62</v>
      </c>
      <c r="ASW82">
        <v>6.85</v>
      </c>
      <c r="ASX82">
        <v>0.54</v>
      </c>
      <c r="ASY82">
        <v>12683</v>
      </c>
      <c r="ASZ82">
        <v>1</v>
      </c>
      <c r="ATA82">
        <v>2254.3000000000002</v>
      </c>
      <c r="ATB82">
        <v>0</v>
      </c>
      <c r="ATC82">
        <v>0</v>
      </c>
      <c r="ATD82" s="1" t="s">
        <v>2176</v>
      </c>
      <c r="ATE82" s="1" t="s">
        <v>2176</v>
      </c>
      <c r="ATF82" s="1" t="s">
        <v>2176</v>
      </c>
      <c r="ATG82" s="1" t="s">
        <v>2176</v>
      </c>
      <c r="ATH82" s="1" t="s">
        <v>2176</v>
      </c>
      <c r="ATI82" s="1" t="s">
        <v>2176</v>
      </c>
      <c r="ATJ82" s="1" t="s">
        <v>2176</v>
      </c>
      <c r="ATK82" s="1" t="s">
        <v>2176</v>
      </c>
      <c r="ATL82" s="1" t="s">
        <v>2176</v>
      </c>
      <c r="ATM82" s="1" t="s">
        <v>2176</v>
      </c>
      <c r="ATP82" s="1" t="s">
        <v>2176</v>
      </c>
      <c r="ATQ82" s="1" t="s">
        <v>2176</v>
      </c>
      <c r="ATR82" s="1" t="s">
        <v>2176</v>
      </c>
      <c r="ATS82" s="1" t="s">
        <v>2176</v>
      </c>
      <c r="ATT82" s="1" t="s">
        <v>2176</v>
      </c>
      <c r="ATU82" s="1" t="s">
        <v>2176</v>
      </c>
      <c r="ATV82" s="1" t="s">
        <v>2176</v>
      </c>
      <c r="ATW82" s="1" t="s">
        <v>2176</v>
      </c>
      <c r="ATZ82" s="1" t="s">
        <v>2176</v>
      </c>
      <c r="AUA82" s="1" t="s">
        <v>2176</v>
      </c>
      <c r="AUB82" s="1" t="s">
        <v>2176</v>
      </c>
      <c r="AUC82" s="1" t="s">
        <v>2176</v>
      </c>
      <c r="AUD82" s="1" t="s">
        <v>2176</v>
      </c>
      <c r="AUE82" s="1" t="s">
        <v>2176</v>
      </c>
      <c r="AUF82" s="1" t="s">
        <v>2176</v>
      </c>
      <c r="AUG82" s="1" t="s">
        <v>2176</v>
      </c>
      <c r="AUM82">
        <v>129826</v>
      </c>
      <c r="AUN82">
        <v>1</v>
      </c>
      <c r="AUP82" s="1" t="s">
        <v>2176</v>
      </c>
      <c r="AUT82">
        <v>0.31</v>
      </c>
      <c r="AUU82">
        <v>0.51</v>
      </c>
      <c r="AUV82">
        <v>0.6</v>
      </c>
      <c r="AUW82">
        <v>843</v>
      </c>
      <c r="AUX82">
        <v>1</v>
      </c>
      <c r="AUZ82">
        <v>0</v>
      </c>
      <c r="AVA82">
        <v>0</v>
      </c>
      <c r="AVD82">
        <v>24.57</v>
      </c>
      <c r="AVE82">
        <v>5.94</v>
      </c>
      <c r="AVF82">
        <v>30</v>
      </c>
      <c r="AVG82">
        <v>198</v>
      </c>
      <c r="AVH82">
        <v>1</v>
      </c>
      <c r="AVI82">
        <v>1.8</v>
      </c>
      <c r="AVJ82">
        <v>0</v>
      </c>
      <c r="AVK82">
        <v>0</v>
      </c>
      <c r="AVL82" s="1" t="s">
        <v>2176</v>
      </c>
      <c r="AVM82" s="1" t="s">
        <v>2176</v>
      </c>
      <c r="AVN82">
        <v>169.6</v>
      </c>
      <c r="AVO82">
        <v>236.8</v>
      </c>
      <c r="AVP82">
        <v>296</v>
      </c>
      <c r="AVQ82">
        <v>800</v>
      </c>
      <c r="AVR82">
        <v>1</v>
      </c>
      <c r="AVT82">
        <v>0</v>
      </c>
      <c r="AVU82">
        <v>0</v>
      </c>
      <c r="AVX82">
        <v>15.32</v>
      </c>
      <c r="AVY82">
        <v>168</v>
      </c>
      <c r="AVZ82">
        <v>70</v>
      </c>
      <c r="AWA82">
        <v>2400</v>
      </c>
      <c r="AWB82">
        <v>1</v>
      </c>
      <c r="AWC82" s="1" t="s">
        <v>2176</v>
      </c>
      <c r="AWD82">
        <v>0</v>
      </c>
      <c r="AWE82">
        <v>0</v>
      </c>
      <c r="AWF82" s="1" t="s">
        <v>2176</v>
      </c>
      <c r="AWG82" s="1" t="s">
        <v>2176</v>
      </c>
      <c r="AWH82">
        <v>9.2799999999999994</v>
      </c>
      <c r="AWI82">
        <v>14</v>
      </c>
      <c r="AWJ82">
        <v>10</v>
      </c>
      <c r="AWK82">
        <v>1400</v>
      </c>
      <c r="AWL82">
        <v>1</v>
      </c>
      <c r="AWN82">
        <v>0</v>
      </c>
      <c r="AWO82">
        <v>0</v>
      </c>
      <c r="AWR82">
        <v>20.6</v>
      </c>
      <c r="AWS82">
        <v>47.25</v>
      </c>
      <c r="AWT82">
        <v>3.03</v>
      </c>
      <c r="AWU82">
        <v>15000</v>
      </c>
      <c r="AWV82">
        <v>0.96240000000000003</v>
      </c>
      <c r="AWW82">
        <v>109</v>
      </c>
      <c r="AWX82">
        <v>0</v>
      </c>
      <c r="AWY82">
        <v>0</v>
      </c>
      <c r="AWZ82" s="1" t="s">
        <v>2176</v>
      </c>
      <c r="AXA82" s="1" t="s">
        <v>2176</v>
      </c>
      <c r="AXB82">
        <v>317.2</v>
      </c>
      <c r="AXC82">
        <v>351</v>
      </c>
      <c r="AXD82">
        <v>292.5</v>
      </c>
      <c r="AXE82">
        <v>1200</v>
      </c>
      <c r="AXF82">
        <v>1</v>
      </c>
      <c r="AXH82">
        <v>0</v>
      </c>
      <c r="AXI82">
        <v>0</v>
      </c>
      <c r="AXN82">
        <v>246</v>
      </c>
      <c r="AXO82">
        <v>1</v>
      </c>
      <c r="AXP82">
        <v>1</v>
      </c>
      <c r="AXR82">
        <v>1.75</v>
      </c>
      <c r="AXS82">
        <v>0</v>
      </c>
      <c r="AXV82" s="1" t="s">
        <v>2176</v>
      </c>
      <c r="AXW82" s="1" t="s">
        <v>2176</v>
      </c>
      <c r="AXX82" s="1" t="s">
        <v>2176</v>
      </c>
      <c r="AXY82" s="1" t="s">
        <v>2176</v>
      </c>
      <c r="AXZ82" s="1" t="s">
        <v>2176</v>
      </c>
      <c r="AYA82" s="1" t="s">
        <v>2176</v>
      </c>
      <c r="AYB82" s="1" t="s">
        <v>2176</v>
      </c>
      <c r="AYC82" s="1" t="s">
        <v>2176</v>
      </c>
      <c r="AYO82" s="1" t="s">
        <v>2176</v>
      </c>
      <c r="AYP82" s="1" t="s">
        <v>2176</v>
      </c>
      <c r="AYQ82" s="1" t="s">
        <v>2176</v>
      </c>
      <c r="AYR82" s="1" t="s">
        <v>2176</v>
      </c>
      <c r="AYS82" s="1" t="s">
        <v>2176</v>
      </c>
      <c r="AYT82" s="1" t="s">
        <v>2176</v>
      </c>
      <c r="AYU82" s="1" t="s">
        <v>2176</v>
      </c>
      <c r="AYV82" s="1" t="s">
        <v>2176</v>
      </c>
      <c r="AYW82" s="1" t="s">
        <v>2176</v>
      </c>
      <c r="AZH82">
        <v>6.41</v>
      </c>
      <c r="AZI82">
        <v>-9.0399999999999991</v>
      </c>
      <c r="AZJ82">
        <v>100</v>
      </c>
      <c r="AZL82">
        <v>296</v>
      </c>
      <c r="AZM82">
        <v>1</v>
      </c>
      <c r="AZN82">
        <v>1</v>
      </c>
      <c r="AZP82">
        <v>0</v>
      </c>
      <c r="AZQ82">
        <v>0</v>
      </c>
      <c r="AZT82" s="1" t="s">
        <v>2176</v>
      </c>
      <c r="AZU82" s="1" t="s">
        <v>2176</v>
      </c>
      <c r="AZV82" s="1" t="s">
        <v>2176</v>
      </c>
      <c r="AZW82" s="1" t="s">
        <v>2176</v>
      </c>
      <c r="AZX82" s="1" t="s">
        <v>2176</v>
      </c>
      <c r="AZY82" s="1" t="s">
        <v>2176</v>
      </c>
      <c r="AZZ82" s="1" t="s">
        <v>2176</v>
      </c>
      <c r="BAA82" s="1" t="s">
        <v>2176</v>
      </c>
      <c r="BAD82" s="1" t="s">
        <v>2176</v>
      </c>
      <c r="BAF82" s="1" t="s">
        <v>2176</v>
      </c>
      <c r="BAH82" s="1" t="s">
        <v>2176</v>
      </c>
      <c r="BAI82" s="1" t="s">
        <v>2176</v>
      </c>
      <c r="BAJ82" s="1" t="s">
        <v>2176</v>
      </c>
      <c r="BAK82" s="1" t="s">
        <v>2176</v>
      </c>
      <c r="BAN82" s="1" t="s">
        <v>2176</v>
      </c>
      <c r="BAO82" s="1" t="s">
        <v>2176</v>
      </c>
      <c r="BAP82" s="1" t="s">
        <v>2176</v>
      </c>
      <c r="BAQ82" s="1" t="s">
        <v>2176</v>
      </c>
      <c r="BAR82" s="1" t="s">
        <v>2176</v>
      </c>
      <c r="BAS82" s="1" t="s">
        <v>2176</v>
      </c>
      <c r="BAT82" s="1" t="s">
        <v>2176</v>
      </c>
      <c r="BAU82" s="1" t="s">
        <v>2176</v>
      </c>
      <c r="BAW82" s="1" t="s">
        <v>2176</v>
      </c>
      <c r="BBF82" s="1" t="s">
        <v>2176</v>
      </c>
      <c r="BBG82">
        <v>2.14</v>
      </c>
      <c r="BBH82">
        <v>248.65</v>
      </c>
      <c r="BBI82">
        <v>220.8</v>
      </c>
      <c r="BBJ82">
        <v>460</v>
      </c>
      <c r="BBK82">
        <v>480</v>
      </c>
      <c r="BBL82">
        <v>1</v>
      </c>
      <c r="BBN82">
        <v>0</v>
      </c>
      <c r="BBO82">
        <v>0</v>
      </c>
      <c r="BBR82">
        <v>540.86</v>
      </c>
      <c r="BBS82">
        <v>662.66</v>
      </c>
      <c r="BBT82">
        <v>496</v>
      </c>
      <c r="BBU82">
        <v>1336</v>
      </c>
      <c r="BBV82">
        <v>1</v>
      </c>
      <c r="BBW82" s="1" t="s">
        <v>2176</v>
      </c>
      <c r="BBX82">
        <v>6.14</v>
      </c>
      <c r="BBY82">
        <v>1.24</v>
      </c>
      <c r="BBZ82" s="1" t="s">
        <v>2176</v>
      </c>
      <c r="BCA82" s="1" t="s">
        <v>2176</v>
      </c>
      <c r="BCB82">
        <v>112.51</v>
      </c>
      <c r="BCC82">
        <v>13.86</v>
      </c>
      <c r="BCD82">
        <v>4.62</v>
      </c>
      <c r="BCE82">
        <v>3000</v>
      </c>
      <c r="BCF82">
        <v>1</v>
      </c>
      <c r="BCG82" s="1" t="s">
        <v>2176</v>
      </c>
      <c r="BCH82">
        <v>0.26</v>
      </c>
      <c r="BCI82">
        <v>5.63</v>
      </c>
      <c r="BCJ82" s="1" t="s">
        <v>2176</v>
      </c>
      <c r="BCK82" s="1" t="s">
        <v>2176</v>
      </c>
      <c r="BCL82">
        <v>360.81</v>
      </c>
      <c r="BCM82">
        <v>3.16</v>
      </c>
      <c r="BCN82">
        <v>18.600000000000001</v>
      </c>
      <c r="BCO82">
        <v>34</v>
      </c>
      <c r="BCP82">
        <v>0.2</v>
      </c>
      <c r="BCQ82" s="1" t="s">
        <v>2176</v>
      </c>
      <c r="BCR82">
        <v>7.4</v>
      </c>
      <c r="BCS82">
        <v>39.78</v>
      </c>
      <c r="BCU82" s="1" t="s">
        <v>2176</v>
      </c>
      <c r="BCV82">
        <v>732.1</v>
      </c>
      <c r="BCW82">
        <v>113.38</v>
      </c>
      <c r="BCX82">
        <v>7.7</v>
      </c>
      <c r="BCY82">
        <v>14725</v>
      </c>
      <c r="BCZ82">
        <v>1</v>
      </c>
      <c r="BDA82">
        <v>11.2</v>
      </c>
      <c r="BDB82">
        <v>0.2</v>
      </c>
      <c r="BDC82">
        <v>2.6</v>
      </c>
      <c r="BDF82">
        <v>194.12</v>
      </c>
      <c r="BDG82">
        <v>439.46</v>
      </c>
      <c r="BDH82">
        <v>3010</v>
      </c>
      <c r="BDI82">
        <v>146</v>
      </c>
      <c r="BDJ82">
        <v>1</v>
      </c>
      <c r="BDK82">
        <v>0.1</v>
      </c>
      <c r="BDL82">
        <v>47</v>
      </c>
      <c r="BDM82">
        <v>1.56</v>
      </c>
      <c r="BDO82" s="1" t="s">
        <v>2176</v>
      </c>
      <c r="BDP82">
        <v>133.69999999999999</v>
      </c>
      <c r="BDQ82">
        <v>64.8</v>
      </c>
      <c r="BDR82">
        <v>270</v>
      </c>
      <c r="BDS82">
        <v>240</v>
      </c>
      <c r="BDT82">
        <v>1</v>
      </c>
      <c r="BDV82">
        <v>0</v>
      </c>
      <c r="BDW82">
        <v>0</v>
      </c>
      <c r="BDZ82">
        <v>128.05000000000001</v>
      </c>
      <c r="BEA82">
        <v>4.75</v>
      </c>
      <c r="BEB82">
        <v>2.95</v>
      </c>
      <c r="BEC82">
        <v>132</v>
      </c>
      <c r="BED82">
        <v>8.2000000000000003E-2</v>
      </c>
      <c r="BEE82">
        <v>17.7</v>
      </c>
      <c r="BEF82">
        <v>0</v>
      </c>
      <c r="BEG82">
        <v>0</v>
      </c>
      <c r="BEI82" s="1" t="s">
        <v>2176</v>
      </c>
      <c r="BEJ82">
        <v>152.72999999999999</v>
      </c>
      <c r="BEK82">
        <v>747.6</v>
      </c>
      <c r="BEL82">
        <v>420</v>
      </c>
      <c r="BEM82">
        <v>1780</v>
      </c>
      <c r="BEN82">
        <v>1</v>
      </c>
      <c r="BEP82">
        <v>0</v>
      </c>
      <c r="BEQ82">
        <v>0</v>
      </c>
    </row>
    <row r="83" spans="1:1499" x14ac:dyDescent="0.25">
      <c r="A83" s="2">
        <v>37408</v>
      </c>
      <c r="B83" s="1" t="s">
        <v>2176</v>
      </c>
      <c r="C83" s="1" t="s">
        <v>2176</v>
      </c>
      <c r="D83" s="1" t="s">
        <v>2176</v>
      </c>
      <c r="E83" s="1" t="s">
        <v>2176</v>
      </c>
      <c r="F83" s="1" t="s">
        <v>2176</v>
      </c>
      <c r="G83" s="1" t="s">
        <v>2176</v>
      </c>
      <c r="H83" s="1" t="s">
        <v>2176</v>
      </c>
      <c r="I83" s="1" t="s">
        <v>2176</v>
      </c>
      <c r="L83" s="1" t="s">
        <v>2176</v>
      </c>
      <c r="M83" s="1" t="s">
        <v>2176</v>
      </c>
      <c r="N83" s="1" t="s">
        <v>2176</v>
      </c>
      <c r="O83" s="1" t="s">
        <v>2176</v>
      </c>
      <c r="P83" s="1" t="s">
        <v>2176</v>
      </c>
      <c r="Q83" s="1" t="s">
        <v>2176</v>
      </c>
      <c r="R83" s="1" t="s">
        <v>2176</v>
      </c>
      <c r="S83" s="1" t="s">
        <v>2176</v>
      </c>
      <c r="T83" s="1" t="s">
        <v>2176</v>
      </c>
      <c r="U83" s="1" t="s">
        <v>2176</v>
      </c>
      <c r="V83" s="1" t="s">
        <v>2176</v>
      </c>
      <c r="W83" s="1" t="s">
        <v>2176</v>
      </c>
      <c r="X83" s="1" t="s">
        <v>2176</v>
      </c>
      <c r="Y83" s="1" t="s">
        <v>2176</v>
      </c>
      <c r="Z83" s="1" t="s">
        <v>2176</v>
      </c>
      <c r="AA83" s="1" t="s">
        <v>2176</v>
      </c>
      <c r="AB83" s="1" t="s">
        <v>2176</v>
      </c>
      <c r="AC83" s="1" t="s">
        <v>2176</v>
      </c>
      <c r="AF83" s="1" t="s">
        <v>2176</v>
      </c>
      <c r="AG83" s="1" t="s">
        <v>2176</v>
      </c>
      <c r="AH83" s="1" t="s">
        <v>2176</v>
      </c>
      <c r="AI83" s="1" t="s">
        <v>2176</v>
      </c>
      <c r="AJ83" s="1" t="s">
        <v>2176</v>
      </c>
      <c r="AK83" s="1" t="s">
        <v>2176</v>
      </c>
      <c r="AL83" s="1" t="s">
        <v>2176</v>
      </c>
      <c r="AM83" s="1" t="s">
        <v>2176</v>
      </c>
      <c r="AP83" s="1" t="s">
        <v>2176</v>
      </c>
      <c r="AQ83" s="1" t="s">
        <v>2176</v>
      </c>
      <c r="AR83" s="1" t="s">
        <v>2176</v>
      </c>
      <c r="AS83" s="1" t="s">
        <v>2176</v>
      </c>
      <c r="AT83" s="1" t="s">
        <v>2176</v>
      </c>
      <c r="AU83" s="1" t="s">
        <v>2176</v>
      </c>
      <c r="AV83" s="1" t="s">
        <v>2176</v>
      </c>
      <c r="AW83" s="1" t="s">
        <v>2176</v>
      </c>
      <c r="AX83" s="1" t="s">
        <v>2176</v>
      </c>
      <c r="AY83" s="1" t="s">
        <v>2176</v>
      </c>
      <c r="AZ83" s="1" t="s">
        <v>2176</v>
      </c>
      <c r="BA83" s="1" t="s">
        <v>2176</v>
      </c>
      <c r="BB83" s="1" t="s">
        <v>2176</v>
      </c>
      <c r="BC83" s="1" t="s">
        <v>2176</v>
      </c>
      <c r="BD83" s="1" t="s">
        <v>2176</v>
      </c>
      <c r="BE83" s="1" t="s">
        <v>2176</v>
      </c>
      <c r="BF83" s="1" t="s">
        <v>2176</v>
      </c>
      <c r="BG83" s="1" t="s">
        <v>2176</v>
      </c>
      <c r="BJ83" s="1" t="s">
        <v>2176</v>
      </c>
      <c r="BK83" s="1" t="s">
        <v>2176</v>
      </c>
      <c r="BL83" s="1" t="s">
        <v>2176</v>
      </c>
      <c r="BM83" s="1" t="s">
        <v>2176</v>
      </c>
      <c r="BN83" s="1" t="s">
        <v>2176</v>
      </c>
      <c r="BP83" s="1" t="s">
        <v>2176</v>
      </c>
      <c r="BQ83" s="1" t="s">
        <v>2176</v>
      </c>
      <c r="BW83" s="1" t="s">
        <v>2176</v>
      </c>
      <c r="BX83" s="1" t="s">
        <v>2176</v>
      </c>
      <c r="BZ83" s="1" t="s">
        <v>2176</v>
      </c>
      <c r="CN83" s="1" t="s">
        <v>2176</v>
      </c>
      <c r="CO83" s="1" t="s">
        <v>2176</v>
      </c>
      <c r="CP83" s="1" t="s">
        <v>2176</v>
      </c>
      <c r="CQ83" s="1" t="s">
        <v>2176</v>
      </c>
      <c r="CR83" s="1" t="s">
        <v>2176</v>
      </c>
      <c r="CS83" s="1" t="s">
        <v>2176</v>
      </c>
      <c r="CT83" s="1" t="s">
        <v>2176</v>
      </c>
      <c r="CU83" s="1" t="s">
        <v>2176</v>
      </c>
      <c r="CX83" s="1" t="s">
        <v>2176</v>
      </c>
      <c r="CY83" s="1" t="s">
        <v>2176</v>
      </c>
      <c r="CZ83" s="1" t="s">
        <v>2176</v>
      </c>
      <c r="DA83" s="1" t="s">
        <v>2176</v>
      </c>
      <c r="DB83" s="1" t="s">
        <v>2176</v>
      </c>
      <c r="DC83" s="1" t="s">
        <v>2176</v>
      </c>
      <c r="DD83" s="1" t="s">
        <v>2176</v>
      </c>
      <c r="DE83" s="1" t="s">
        <v>2176</v>
      </c>
      <c r="DH83" s="1" t="s">
        <v>2176</v>
      </c>
      <c r="DI83" s="1" t="s">
        <v>2176</v>
      </c>
      <c r="DJ83" s="1" t="s">
        <v>2176</v>
      </c>
      <c r="DK83" s="1" t="s">
        <v>2176</v>
      </c>
      <c r="DL83" s="1" t="s">
        <v>2176</v>
      </c>
      <c r="DM83" s="1" t="s">
        <v>2176</v>
      </c>
      <c r="DN83" s="1" t="s">
        <v>2176</v>
      </c>
      <c r="DO83" s="1" t="s">
        <v>2176</v>
      </c>
      <c r="DQ83" s="1" t="s">
        <v>2176</v>
      </c>
      <c r="DR83" s="1" t="s">
        <v>2176</v>
      </c>
      <c r="DS83" s="1" t="s">
        <v>2176</v>
      </c>
      <c r="DT83" s="1" t="s">
        <v>2176</v>
      </c>
      <c r="DU83" s="1" t="s">
        <v>2176</v>
      </c>
      <c r="DV83" s="1" t="s">
        <v>2176</v>
      </c>
      <c r="DW83" s="1" t="s">
        <v>2176</v>
      </c>
      <c r="DX83" s="1" t="s">
        <v>2176</v>
      </c>
      <c r="DY83" s="1" t="s">
        <v>2176</v>
      </c>
      <c r="EJ83" s="1" t="s">
        <v>2176</v>
      </c>
      <c r="EK83" s="1" t="s">
        <v>2176</v>
      </c>
      <c r="EL83" s="1" t="s">
        <v>2176</v>
      </c>
      <c r="EM83" s="1" t="s">
        <v>2176</v>
      </c>
      <c r="EN83" s="1" t="s">
        <v>2176</v>
      </c>
      <c r="EO83" s="1" t="s">
        <v>2176</v>
      </c>
      <c r="EP83" s="1" t="s">
        <v>2176</v>
      </c>
      <c r="EQ83" s="1" t="s">
        <v>2176</v>
      </c>
      <c r="ER83" s="1" t="s">
        <v>2176</v>
      </c>
      <c r="ES83" s="1" t="s">
        <v>2176</v>
      </c>
      <c r="EV83" s="1" t="s">
        <v>2176</v>
      </c>
      <c r="EW83" s="1" t="s">
        <v>2176</v>
      </c>
      <c r="EX83" s="1" t="s">
        <v>2176</v>
      </c>
      <c r="EY83" s="1" t="s">
        <v>2176</v>
      </c>
      <c r="EZ83" s="1" t="s">
        <v>2176</v>
      </c>
      <c r="FA83" s="1" t="s">
        <v>2176</v>
      </c>
      <c r="FB83" s="1" t="s">
        <v>2176</v>
      </c>
      <c r="FC83" s="1" t="s">
        <v>2176</v>
      </c>
      <c r="FE83" s="1" t="s">
        <v>2176</v>
      </c>
      <c r="FF83" s="1" t="s">
        <v>2176</v>
      </c>
      <c r="FG83" s="1" t="s">
        <v>2176</v>
      </c>
      <c r="FH83" s="1" t="s">
        <v>2176</v>
      </c>
      <c r="FI83" s="1" t="s">
        <v>2176</v>
      </c>
      <c r="FJ83" s="1" t="s">
        <v>2176</v>
      </c>
      <c r="FK83" s="1" t="s">
        <v>2176</v>
      </c>
      <c r="FL83" s="1" t="s">
        <v>2176</v>
      </c>
      <c r="FM83" s="1" t="s">
        <v>2176</v>
      </c>
      <c r="FP83" s="1" t="s">
        <v>2176</v>
      </c>
      <c r="FQ83" s="1" t="s">
        <v>2176</v>
      </c>
      <c r="FR83" s="1" t="s">
        <v>2176</v>
      </c>
      <c r="FS83" s="1" t="s">
        <v>2176</v>
      </c>
      <c r="FT83" s="1" t="s">
        <v>2176</v>
      </c>
      <c r="FU83" s="1" t="s">
        <v>2176</v>
      </c>
      <c r="FV83" s="1" t="s">
        <v>2176</v>
      </c>
      <c r="FW83" s="1" t="s">
        <v>2176</v>
      </c>
      <c r="GH83">
        <v>0</v>
      </c>
      <c r="GI83">
        <v>0.2</v>
      </c>
      <c r="GJ83" s="1" t="s">
        <v>2176</v>
      </c>
      <c r="GK83" s="1" t="s">
        <v>2176</v>
      </c>
      <c r="GL83" s="1" t="s">
        <v>2176</v>
      </c>
      <c r="GM83" s="1" t="s">
        <v>2176</v>
      </c>
      <c r="GN83" s="1" t="s">
        <v>2176</v>
      </c>
      <c r="GO83" s="1" t="s">
        <v>2176</v>
      </c>
      <c r="GP83" s="1" t="s">
        <v>2176</v>
      </c>
      <c r="GQ83" s="1" t="s">
        <v>2176</v>
      </c>
      <c r="GT83">
        <v>11.93</v>
      </c>
      <c r="GU83">
        <v>5.6</v>
      </c>
      <c r="GV83">
        <v>2</v>
      </c>
      <c r="GW83">
        <v>2800</v>
      </c>
      <c r="GX83">
        <v>1</v>
      </c>
      <c r="GY83">
        <v>0.1</v>
      </c>
      <c r="GZ83">
        <v>0</v>
      </c>
      <c r="HA83">
        <v>0</v>
      </c>
      <c r="HB83" s="1" t="s">
        <v>2176</v>
      </c>
      <c r="HC83" s="1" t="s">
        <v>2176</v>
      </c>
      <c r="HD83">
        <v>410.22</v>
      </c>
      <c r="HE83">
        <v>129.65</v>
      </c>
      <c r="HF83">
        <v>27.01</v>
      </c>
      <c r="HG83">
        <v>4800</v>
      </c>
      <c r="HH83">
        <v>1</v>
      </c>
      <c r="HI83" s="1" t="s">
        <v>2176</v>
      </c>
      <c r="HJ83">
        <v>0.66</v>
      </c>
      <c r="HK83">
        <v>2.44</v>
      </c>
      <c r="HL83" s="1" t="s">
        <v>2176</v>
      </c>
      <c r="HM83" s="1" t="s">
        <v>2176</v>
      </c>
      <c r="HN83" s="1" t="s">
        <v>2176</v>
      </c>
      <c r="HO83" s="1" t="s">
        <v>2176</v>
      </c>
      <c r="HP83" s="1" t="s">
        <v>2176</v>
      </c>
      <c r="HQ83" s="1" t="s">
        <v>2176</v>
      </c>
      <c r="HR83" s="1" t="s">
        <v>2176</v>
      </c>
      <c r="HS83" s="1" t="s">
        <v>2176</v>
      </c>
      <c r="HT83" s="1" t="s">
        <v>2176</v>
      </c>
      <c r="HU83" s="1" t="s">
        <v>2176</v>
      </c>
      <c r="HX83">
        <v>182.59</v>
      </c>
      <c r="HY83">
        <v>176.55</v>
      </c>
      <c r="HZ83">
        <v>535</v>
      </c>
      <c r="IA83">
        <v>330</v>
      </c>
      <c r="IB83">
        <v>1</v>
      </c>
      <c r="IC83" s="1" t="s">
        <v>2176</v>
      </c>
      <c r="ID83">
        <v>6</v>
      </c>
      <c r="IE83">
        <v>1.1200000000000001</v>
      </c>
      <c r="IF83" s="1" t="s">
        <v>2176</v>
      </c>
      <c r="IG83" s="1" t="s">
        <v>2176</v>
      </c>
      <c r="IP83" s="1" t="s">
        <v>2176</v>
      </c>
      <c r="IQ83" s="1" t="s">
        <v>2176</v>
      </c>
      <c r="IR83">
        <v>24.74</v>
      </c>
      <c r="IS83">
        <v>151.19999999999999</v>
      </c>
      <c r="IT83">
        <v>108</v>
      </c>
      <c r="IU83">
        <v>1400</v>
      </c>
      <c r="IV83">
        <v>1</v>
      </c>
      <c r="IW83" s="1" t="s">
        <v>2176</v>
      </c>
      <c r="IX83">
        <v>0</v>
      </c>
      <c r="IY83">
        <v>0</v>
      </c>
      <c r="IZ83" s="1" t="s">
        <v>2176</v>
      </c>
      <c r="JA83" s="1" t="s">
        <v>2176</v>
      </c>
      <c r="JV83" s="1" t="s">
        <v>2176</v>
      </c>
      <c r="JW83" s="1" t="s">
        <v>2176</v>
      </c>
      <c r="JX83" s="1" t="s">
        <v>2176</v>
      </c>
      <c r="JY83" s="1" t="s">
        <v>2176</v>
      </c>
      <c r="JZ83" s="1" t="s">
        <v>2176</v>
      </c>
      <c r="KA83" s="1" t="s">
        <v>2176</v>
      </c>
      <c r="KB83" s="1" t="s">
        <v>2176</v>
      </c>
      <c r="KC83" s="1" t="s">
        <v>2176</v>
      </c>
      <c r="KF83" s="1" t="s">
        <v>2176</v>
      </c>
      <c r="KG83" s="1" t="s">
        <v>2176</v>
      </c>
      <c r="KH83" s="1" t="s">
        <v>2176</v>
      </c>
      <c r="KI83" s="1" t="s">
        <v>2176</v>
      </c>
      <c r="KJ83" s="1" t="s">
        <v>2176</v>
      </c>
      <c r="KK83" s="1" t="s">
        <v>2176</v>
      </c>
      <c r="KL83" s="1" t="s">
        <v>2176</v>
      </c>
      <c r="KM83" s="1" t="s">
        <v>2176</v>
      </c>
      <c r="KP83" s="1" t="s">
        <v>2176</v>
      </c>
      <c r="KQ83" s="1" t="s">
        <v>2176</v>
      </c>
      <c r="KR83" s="1" t="s">
        <v>2176</v>
      </c>
      <c r="KS83" s="1" t="s">
        <v>2176</v>
      </c>
      <c r="KT83" s="1" t="s">
        <v>2176</v>
      </c>
      <c r="KU83" s="1" t="s">
        <v>2176</v>
      </c>
      <c r="KV83" s="1" t="s">
        <v>2176</v>
      </c>
      <c r="KW83" s="1" t="s">
        <v>2176</v>
      </c>
      <c r="KZ83" s="1" t="s">
        <v>2176</v>
      </c>
      <c r="LA83" s="1" t="s">
        <v>2176</v>
      </c>
      <c r="LB83" s="1" t="s">
        <v>2176</v>
      </c>
      <c r="LC83" s="1" t="s">
        <v>2176</v>
      </c>
      <c r="LD83" s="1" t="s">
        <v>2176</v>
      </c>
      <c r="LE83" s="1" t="s">
        <v>2176</v>
      </c>
      <c r="LF83" s="1" t="s">
        <v>2176</v>
      </c>
      <c r="LG83" s="1" t="s">
        <v>2176</v>
      </c>
      <c r="LJ83" s="1" t="s">
        <v>2176</v>
      </c>
      <c r="LK83" s="1" t="s">
        <v>2176</v>
      </c>
      <c r="LL83" s="1" t="s">
        <v>2176</v>
      </c>
      <c r="LM83" s="1" t="s">
        <v>2176</v>
      </c>
      <c r="LN83" s="1" t="s">
        <v>2176</v>
      </c>
      <c r="LO83" s="1" t="s">
        <v>2176</v>
      </c>
      <c r="LP83" s="1" t="s">
        <v>2176</v>
      </c>
      <c r="LQ83" s="1" t="s">
        <v>2176</v>
      </c>
      <c r="LT83" s="1" t="s">
        <v>2176</v>
      </c>
      <c r="LU83" s="1" t="s">
        <v>2176</v>
      </c>
      <c r="LV83" s="1" t="s">
        <v>2176</v>
      </c>
      <c r="LW83" s="1" t="s">
        <v>2176</v>
      </c>
      <c r="LX83" s="1" t="s">
        <v>2176</v>
      </c>
      <c r="LY83" s="1" t="s">
        <v>2176</v>
      </c>
      <c r="LZ83" s="1" t="s">
        <v>2176</v>
      </c>
      <c r="MA83" s="1" t="s">
        <v>2176</v>
      </c>
      <c r="MC83" s="1" t="s">
        <v>2176</v>
      </c>
      <c r="MD83" s="1" t="s">
        <v>2176</v>
      </c>
      <c r="ME83" s="1" t="s">
        <v>2176</v>
      </c>
      <c r="MF83" s="1" t="s">
        <v>2176</v>
      </c>
      <c r="MG83" s="1" t="s">
        <v>2176</v>
      </c>
      <c r="MH83" s="1" t="s">
        <v>2176</v>
      </c>
      <c r="MI83" s="1" t="s">
        <v>2176</v>
      </c>
      <c r="MJ83" s="1" t="s">
        <v>2176</v>
      </c>
      <c r="MK83" s="1" t="s">
        <v>2176</v>
      </c>
      <c r="MN83" s="1" t="s">
        <v>2176</v>
      </c>
      <c r="MO83" s="1" t="s">
        <v>2176</v>
      </c>
      <c r="MP83" s="1" t="s">
        <v>2176</v>
      </c>
      <c r="MQ83" s="1" t="s">
        <v>2176</v>
      </c>
      <c r="MR83" s="1" t="s">
        <v>2176</v>
      </c>
      <c r="MS83" s="1" t="s">
        <v>2176</v>
      </c>
      <c r="MT83" s="1" t="s">
        <v>2176</v>
      </c>
      <c r="MU83" s="1" t="s">
        <v>2176</v>
      </c>
      <c r="MX83" s="1" t="s">
        <v>2176</v>
      </c>
      <c r="MY83" s="1" t="s">
        <v>2176</v>
      </c>
      <c r="MZ83" s="1" t="s">
        <v>2176</v>
      </c>
      <c r="NA83" s="1" t="s">
        <v>2176</v>
      </c>
      <c r="NB83" s="1" t="s">
        <v>2176</v>
      </c>
      <c r="NC83" s="1" t="s">
        <v>2176</v>
      </c>
      <c r="ND83" s="1" t="s">
        <v>2176</v>
      </c>
      <c r="NE83" s="1" t="s">
        <v>2176</v>
      </c>
      <c r="NH83" s="1" t="s">
        <v>2176</v>
      </c>
      <c r="NI83" s="1" t="s">
        <v>2176</v>
      </c>
      <c r="NJ83" s="1" t="s">
        <v>2176</v>
      </c>
      <c r="NK83" s="1" t="s">
        <v>2176</v>
      </c>
      <c r="NL83" s="1" t="s">
        <v>2176</v>
      </c>
      <c r="NN83" s="1" t="s">
        <v>2176</v>
      </c>
      <c r="NO83" s="1" t="s">
        <v>2176</v>
      </c>
      <c r="NR83" s="1" t="s">
        <v>2176</v>
      </c>
      <c r="NS83" s="1" t="s">
        <v>2176</v>
      </c>
      <c r="NT83" s="1" t="s">
        <v>2176</v>
      </c>
      <c r="NU83" s="1" t="s">
        <v>2176</v>
      </c>
      <c r="NV83" s="1" t="s">
        <v>2176</v>
      </c>
      <c r="NW83" s="1" t="s">
        <v>2176</v>
      </c>
      <c r="NX83" s="1" t="s">
        <v>2176</v>
      </c>
      <c r="NY83" s="1" t="s">
        <v>2176</v>
      </c>
      <c r="OB83" s="1" t="s">
        <v>2176</v>
      </c>
      <c r="OC83" s="1" t="s">
        <v>2176</v>
      </c>
      <c r="OD83" s="1" t="s">
        <v>2176</v>
      </c>
      <c r="OE83" s="1" t="s">
        <v>2176</v>
      </c>
      <c r="OF83" s="1" t="s">
        <v>2176</v>
      </c>
      <c r="OG83" s="1" t="s">
        <v>2176</v>
      </c>
      <c r="OH83" s="1" t="s">
        <v>2176</v>
      </c>
      <c r="OI83" s="1" t="s">
        <v>2176</v>
      </c>
      <c r="OL83" s="1" t="s">
        <v>2176</v>
      </c>
      <c r="OM83" s="1" t="s">
        <v>2176</v>
      </c>
      <c r="ON83" s="1" t="s">
        <v>2176</v>
      </c>
      <c r="OO83" s="1" t="s">
        <v>2176</v>
      </c>
      <c r="OP83" s="1" t="s">
        <v>2176</v>
      </c>
      <c r="OQ83" s="1" t="s">
        <v>2176</v>
      </c>
      <c r="OR83" s="1" t="s">
        <v>2176</v>
      </c>
      <c r="OS83" s="1" t="s">
        <v>2176</v>
      </c>
      <c r="OV83" s="1" t="s">
        <v>2176</v>
      </c>
      <c r="OW83" s="1" t="s">
        <v>2176</v>
      </c>
      <c r="OX83" s="1" t="s">
        <v>2176</v>
      </c>
      <c r="OY83" s="1" t="s">
        <v>2176</v>
      </c>
      <c r="OZ83" s="1" t="s">
        <v>2176</v>
      </c>
      <c r="PA83" s="1" t="s">
        <v>2176</v>
      </c>
      <c r="PB83" s="1" t="s">
        <v>2176</v>
      </c>
      <c r="PC83" s="1" t="s">
        <v>2176</v>
      </c>
      <c r="PF83" s="1" t="s">
        <v>2176</v>
      </c>
      <c r="PG83" s="1" t="s">
        <v>2176</v>
      </c>
      <c r="PH83" s="1" t="s">
        <v>2176</v>
      </c>
      <c r="PI83" s="1" t="s">
        <v>2176</v>
      </c>
      <c r="PJ83" s="1" t="s">
        <v>2176</v>
      </c>
      <c r="PK83" s="1" t="s">
        <v>2176</v>
      </c>
      <c r="PL83" s="1" t="s">
        <v>2176</v>
      </c>
      <c r="PM83" s="1" t="s">
        <v>2176</v>
      </c>
      <c r="PP83" s="1" t="s">
        <v>2176</v>
      </c>
      <c r="PQ83" s="1" t="s">
        <v>2176</v>
      </c>
      <c r="PR83" s="1" t="s">
        <v>2176</v>
      </c>
      <c r="PS83" s="1" t="s">
        <v>2176</v>
      </c>
      <c r="PT83" s="1" t="s">
        <v>2176</v>
      </c>
      <c r="PU83" s="1" t="s">
        <v>2176</v>
      </c>
      <c r="PV83" s="1" t="s">
        <v>2176</v>
      </c>
      <c r="PW83" s="1" t="s">
        <v>2176</v>
      </c>
      <c r="PZ83" s="1" t="s">
        <v>2176</v>
      </c>
      <c r="QA83" s="1" t="s">
        <v>2176</v>
      </c>
      <c r="QB83" s="1" t="s">
        <v>2176</v>
      </c>
      <c r="QC83" s="1" t="s">
        <v>2176</v>
      </c>
      <c r="QD83" s="1" t="s">
        <v>2176</v>
      </c>
      <c r="QE83" s="1" t="s">
        <v>2176</v>
      </c>
      <c r="QF83" s="1" t="s">
        <v>2176</v>
      </c>
      <c r="QG83" s="1" t="s">
        <v>2176</v>
      </c>
      <c r="QI83" s="1" t="s">
        <v>2176</v>
      </c>
      <c r="QJ83" s="1" t="s">
        <v>2176</v>
      </c>
      <c r="QK83" s="1" t="s">
        <v>2176</v>
      </c>
      <c r="QL83" s="1" t="s">
        <v>2176</v>
      </c>
      <c r="QM83" s="1" t="s">
        <v>2176</v>
      </c>
      <c r="QN83" s="1" t="s">
        <v>2176</v>
      </c>
      <c r="QO83" s="1" t="s">
        <v>2176</v>
      </c>
      <c r="QP83" s="1" t="s">
        <v>2176</v>
      </c>
      <c r="QQ83" s="1" t="s">
        <v>2176</v>
      </c>
      <c r="QT83" s="1" t="s">
        <v>2176</v>
      </c>
      <c r="QU83" s="1" t="s">
        <v>2176</v>
      </c>
      <c r="QV83" s="1" t="s">
        <v>2176</v>
      </c>
      <c r="QW83" s="1" t="s">
        <v>2176</v>
      </c>
      <c r="QX83" s="1" t="s">
        <v>2176</v>
      </c>
      <c r="QY83" s="1" t="s">
        <v>2176</v>
      </c>
      <c r="QZ83" s="1" t="s">
        <v>2176</v>
      </c>
      <c r="RA83" s="1" t="s">
        <v>2176</v>
      </c>
      <c r="RD83" s="1" t="s">
        <v>2176</v>
      </c>
      <c r="RE83" s="1" t="s">
        <v>2176</v>
      </c>
      <c r="RF83" s="1" t="s">
        <v>2176</v>
      </c>
      <c r="RG83" s="1" t="s">
        <v>2176</v>
      </c>
      <c r="RH83" s="1" t="s">
        <v>2176</v>
      </c>
      <c r="RI83" s="1" t="s">
        <v>2176</v>
      </c>
      <c r="RJ83" s="1" t="s">
        <v>2176</v>
      </c>
      <c r="RK83" s="1" t="s">
        <v>2176</v>
      </c>
      <c r="RN83" s="1" t="s">
        <v>2176</v>
      </c>
      <c r="RO83" s="1" t="s">
        <v>2176</v>
      </c>
      <c r="RP83" s="1" t="s">
        <v>2176</v>
      </c>
      <c r="RQ83" s="1" t="s">
        <v>2176</v>
      </c>
      <c r="RR83" s="1" t="s">
        <v>2176</v>
      </c>
      <c r="RT83" s="1" t="s">
        <v>2176</v>
      </c>
      <c r="RU83" s="1" t="s">
        <v>2176</v>
      </c>
      <c r="RX83" s="1" t="s">
        <v>2176</v>
      </c>
      <c r="RY83" s="1" t="s">
        <v>2176</v>
      </c>
      <c r="RZ83" s="1" t="s">
        <v>2176</v>
      </c>
      <c r="SA83" s="1" t="s">
        <v>2176</v>
      </c>
      <c r="SB83" s="1" t="s">
        <v>2176</v>
      </c>
      <c r="SC83" s="1" t="s">
        <v>2176</v>
      </c>
      <c r="SD83" s="1" t="s">
        <v>2176</v>
      </c>
      <c r="SE83" s="1" t="s">
        <v>2176</v>
      </c>
      <c r="SH83" s="1" t="s">
        <v>2176</v>
      </c>
      <c r="SI83" s="1" t="s">
        <v>2176</v>
      </c>
      <c r="SJ83" s="1" t="s">
        <v>2176</v>
      </c>
      <c r="SK83" s="1" t="s">
        <v>2176</v>
      </c>
      <c r="SL83" s="1" t="s">
        <v>2176</v>
      </c>
      <c r="SM83" s="1" t="s">
        <v>2176</v>
      </c>
      <c r="SN83" s="1" t="s">
        <v>2176</v>
      </c>
      <c r="SO83" s="1" t="s">
        <v>2176</v>
      </c>
      <c r="SR83" s="1" t="s">
        <v>2176</v>
      </c>
      <c r="SS83" s="1" t="s">
        <v>2176</v>
      </c>
      <c r="ST83" s="1" t="s">
        <v>2176</v>
      </c>
      <c r="SU83" s="1" t="s">
        <v>2176</v>
      </c>
      <c r="SV83" s="1" t="s">
        <v>2176</v>
      </c>
      <c r="SW83" s="1" t="s">
        <v>2176</v>
      </c>
      <c r="SX83" s="1" t="s">
        <v>2176</v>
      </c>
      <c r="SY83" s="1" t="s">
        <v>2176</v>
      </c>
      <c r="TB83" s="1" t="s">
        <v>2176</v>
      </c>
      <c r="TC83" s="1" t="s">
        <v>2176</v>
      </c>
      <c r="TD83" s="1" t="s">
        <v>2176</v>
      </c>
      <c r="TE83" s="1" t="s">
        <v>2176</v>
      </c>
      <c r="TF83" s="1" t="s">
        <v>2176</v>
      </c>
      <c r="TG83" s="1" t="s">
        <v>2176</v>
      </c>
      <c r="TH83" s="1" t="s">
        <v>2176</v>
      </c>
      <c r="TI83" s="1" t="s">
        <v>2176</v>
      </c>
      <c r="TT83" s="1" t="s">
        <v>2176</v>
      </c>
      <c r="TU83" s="1" t="s">
        <v>2176</v>
      </c>
      <c r="TV83" s="1" t="s">
        <v>2176</v>
      </c>
      <c r="TW83" s="1" t="s">
        <v>2176</v>
      </c>
      <c r="TX83" s="1" t="s">
        <v>2176</v>
      </c>
      <c r="TY83" s="1" t="s">
        <v>2176</v>
      </c>
      <c r="TZ83" s="1" t="s">
        <v>2176</v>
      </c>
      <c r="UA83" s="1" t="s">
        <v>2176</v>
      </c>
      <c r="UB83" s="1" t="s">
        <v>2176</v>
      </c>
      <c r="UC83" s="1" t="s">
        <v>2176</v>
      </c>
      <c r="UF83" s="1" t="s">
        <v>2176</v>
      </c>
      <c r="UG83" s="1" t="s">
        <v>2176</v>
      </c>
      <c r="UH83" s="1" t="s">
        <v>2176</v>
      </c>
      <c r="UI83" s="1" t="s">
        <v>2176</v>
      </c>
      <c r="UJ83" s="1" t="s">
        <v>2176</v>
      </c>
      <c r="UK83" s="1" t="s">
        <v>2176</v>
      </c>
      <c r="UL83" s="1" t="s">
        <v>2176</v>
      </c>
      <c r="UM83" s="1" t="s">
        <v>2176</v>
      </c>
      <c r="UP83" s="1" t="s">
        <v>2176</v>
      </c>
      <c r="UQ83" s="1" t="s">
        <v>2176</v>
      </c>
      <c r="UR83" s="1" t="s">
        <v>2176</v>
      </c>
      <c r="US83" s="1" t="s">
        <v>2176</v>
      </c>
      <c r="UT83" s="1" t="s">
        <v>2176</v>
      </c>
      <c r="UU83" s="1" t="s">
        <v>2176</v>
      </c>
      <c r="UV83" s="1" t="s">
        <v>2176</v>
      </c>
      <c r="UW83" s="1" t="s">
        <v>2176</v>
      </c>
      <c r="UZ83" s="1" t="s">
        <v>2176</v>
      </c>
      <c r="VA83" s="1" t="s">
        <v>2176</v>
      </c>
      <c r="VB83" s="1" t="s">
        <v>2176</v>
      </c>
      <c r="VC83" s="1" t="s">
        <v>2176</v>
      </c>
      <c r="VD83" s="1" t="s">
        <v>2176</v>
      </c>
      <c r="VE83" s="1" t="s">
        <v>2176</v>
      </c>
      <c r="VF83" s="1" t="s">
        <v>2176</v>
      </c>
      <c r="VG83" s="1" t="s">
        <v>2176</v>
      </c>
      <c r="VJ83" s="1" t="s">
        <v>2176</v>
      </c>
      <c r="VK83" s="1" t="s">
        <v>2176</v>
      </c>
      <c r="VL83" s="1" t="s">
        <v>2176</v>
      </c>
      <c r="VM83" s="1" t="s">
        <v>2176</v>
      </c>
      <c r="VN83" s="1" t="s">
        <v>2176</v>
      </c>
      <c r="VP83" s="1" t="s">
        <v>2176</v>
      </c>
      <c r="VQ83" s="1" t="s">
        <v>2176</v>
      </c>
      <c r="VT83" s="1" t="s">
        <v>2176</v>
      </c>
      <c r="VU83" s="1" t="s">
        <v>2176</v>
      </c>
      <c r="VV83" s="1" t="s">
        <v>2176</v>
      </c>
      <c r="VW83" s="1" t="s">
        <v>2176</v>
      </c>
      <c r="VX83" s="1" t="s">
        <v>2176</v>
      </c>
      <c r="VY83" s="1" t="s">
        <v>2176</v>
      </c>
      <c r="VZ83" s="1" t="s">
        <v>2176</v>
      </c>
      <c r="WA83" s="1" t="s">
        <v>2176</v>
      </c>
      <c r="WD83" s="1" t="s">
        <v>2176</v>
      </c>
      <c r="WE83" s="1" t="s">
        <v>2176</v>
      </c>
      <c r="WF83" s="1" t="s">
        <v>2176</v>
      </c>
      <c r="WG83" s="1" t="s">
        <v>2176</v>
      </c>
      <c r="WH83" s="1" t="s">
        <v>2176</v>
      </c>
      <c r="WI83" s="1" t="s">
        <v>2176</v>
      </c>
      <c r="WJ83" s="1" t="s">
        <v>2176</v>
      </c>
      <c r="WK83" s="1" t="s">
        <v>2176</v>
      </c>
      <c r="WN83" s="1" t="s">
        <v>2176</v>
      </c>
      <c r="WO83" s="1" t="s">
        <v>2176</v>
      </c>
      <c r="WP83" s="1" t="s">
        <v>2176</v>
      </c>
      <c r="WQ83" s="1" t="s">
        <v>2176</v>
      </c>
      <c r="WR83" s="1" t="s">
        <v>2176</v>
      </c>
      <c r="WS83" s="1" t="s">
        <v>2176</v>
      </c>
      <c r="WT83" s="1" t="s">
        <v>2176</v>
      </c>
      <c r="WU83" s="1" t="s">
        <v>2176</v>
      </c>
      <c r="WW83" s="1" t="s">
        <v>2176</v>
      </c>
      <c r="WX83" s="1" t="s">
        <v>2176</v>
      </c>
      <c r="WY83" s="1" t="s">
        <v>2176</v>
      </c>
      <c r="WZ83" s="1" t="s">
        <v>2176</v>
      </c>
      <c r="XA83" s="1" t="s">
        <v>2176</v>
      </c>
      <c r="XB83" s="1" t="s">
        <v>2176</v>
      </c>
      <c r="XC83" s="1" t="s">
        <v>2176</v>
      </c>
      <c r="XD83" s="1" t="s">
        <v>2176</v>
      </c>
      <c r="XE83" s="1" t="s">
        <v>2176</v>
      </c>
      <c r="XP83" s="1" t="s">
        <v>2176</v>
      </c>
      <c r="XQ83" s="1" t="s">
        <v>2176</v>
      </c>
      <c r="YB83" s="1" t="s">
        <v>2176</v>
      </c>
      <c r="YD83" s="1" t="s">
        <v>2176</v>
      </c>
      <c r="YE83" s="1" t="s">
        <v>2176</v>
      </c>
      <c r="YF83" s="1" t="s">
        <v>2176</v>
      </c>
      <c r="YG83" s="1" t="s">
        <v>2176</v>
      </c>
      <c r="YH83" s="1" t="s">
        <v>2176</v>
      </c>
      <c r="YI83" s="1" t="s">
        <v>2176</v>
      </c>
      <c r="YT83">
        <v>0.15</v>
      </c>
      <c r="YU83">
        <v>1.25</v>
      </c>
      <c r="ZD83">
        <v>0.26</v>
      </c>
      <c r="ZE83">
        <v>1.69</v>
      </c>
      <c r="ZN83">
        <v>6.49</v>
      </c>
      <c r="ZO83">
        <v>9.24</v>
      </c>
      <c r="ZP83">
        <v>113.68</v>
      </c>
      <c r="ZQ83">
        <v>1760</v>
      </c>
      <c r="ZR83">
        <v>800</v>
      </c>
      <c r="ZS83">
        <v>2200</v>
      </c>
      <c r="ZT83">
        <v>1</v>
      </c>
      <c r="ZV83">
        <v>31.25</v>
      </c>
      <c r="ZW83">
        <v>1.37</v>
      </c>
      <c r="AAH83">
        <v>0.44</v>
      </c>
      <c r="AAI83">
        <v>0.6</v>
      </c>
      <c r="AAJ83">
        <v>74.08</v>
      </c>
      <c r="AAK83">
        <v>17.28</v>
      </c>
      <c r="AAL83">
        <v>80</v>
      </c>
      <c r="AAM83">
        <v>216</v>
      </c>
      <c r="AAN83">
        <v>1</v>
      </c>
      <c r="AAO83" s="1" t="s">
        <v>2176</v>
      </c>
      <c r="AAP83">
        <v>0</v>
      </c>
      <c r="AAQ83">
        <v>0</v>
      </c>
      <c r="AAT83" s="1" t="s">
        <v>2176</v>
      </c>
      <c r="AAU83" s="1" t="s">
        <v>2176</v>
      </c>
      <c r="AAV83" s="1" t="s">
        <v>2176</v>
      </c>
      <c r="AAW83" s="1" t="s">
        <v>2176</v>
      </c>
      <c r="AAX83" s="1" t="s">
        <v>2176</v>
      </c>
      <c r="AAZ83" s="1" t="s">
        <v>2176</v>
      </c>
      <c r="ABA83" s="1" t="s">
        <v>2176</v>
      </c>
      <c r="ABD83" s="1" t="s">
        <v>2176</v>
      </c>
      <c r="ABE83" s="1" t="s">
        <v>2176</v>
      </c>
      <c r="ABF83" s="1" t="s">
        <v>2176</v>
      </c>
      <c r="ABG83" s="1" t="s">
        <v>2176</v>
      </c>
      <c r="ABH83" s="1" t="s">
        <v>2176</v>
      </c>
      <c r="ABI83" s="1" t="s">
        <v>2176</v>
      </c>
      <c r="ABJ83" s="1" t="s">
        <v>2176</v>
      </c>
      <c r="ABK83" s="1" t="s">
        <v>2176</v>
      </c>
      <c r="ABX83">
        <v>133.33000000000001</v>
      </c>
      <c r="ABY83">
        <v>39.200000000000003</v>
      </c>
      <c r="ABZ83">
        <v>7</v>
      </c>
      <c r="ACA83">
        <v>5600</v>
      </c>
      <c r="ACB83">
        <v>1</v>
      </c>
      <c r="ACC83" s="1" t="s">
        <v>2176</v>
      </c>
      <c r="ACD83">
        <v>0</v>
      </c>
      <c r="ACE83">
        <v>0</v>
      </c>
      <c r="ACH83" s="1" t="s">
        <v>2176</v>
      </c>
      <c r="ACI83" s="1" t="s">
        <v>2176</v>
      </c>
      <c r="ACJ83" s="1" t="s">
        <v>2176</v>
      </c>
      <c r="ACK83" s="1" t="s">
        <v>2176</v>
      </c>
      <c r="ACL83" s="1" t="s">
        <v>2176</v>
      </c>
      <c r="ACM83" s="1" t="s">
        <v>2176</v>
      </c>
      <c r="ACN83" s="1" t="s">
        <v>2176</v>
      </c>
      <c r="ACO83" s="1" t="s">
        <v>2176</v>
      </c>
      <c r="ACR83" s="1" t="s">
        <v>2176</v>
      </c>
      <c r="ACS83" s="1" t="s">
        <v>2176</v>
      </c>
      <c r="ACT83" s="1" t="s">
        <v>2176</v>
      </c>
      <c r="ACU83" s="1" t="s">
        <v>2176</v>
      </c>
      <c r="ACV83" s="1" t="s">
        <v>2176</v>
      </c>
      <c r="ACX83" s="1" t="s">
        <v>2176</v>
      </c>
      <c r="ACY83" s="1" t="s">
        <v>2176</v>
      </c>
      <c r="ADB83" s="1" t="s">
        <v>2176</v>
      </c>
      <c r="ADD83" s="1" t="s">
        <v>2176</v>
      </c>
      <c r="ADE83" s="1" t="s">
        <v>2176</v>
      </c>
      <c r="ADF83" s="1" t="s">
        <v>2176</v>
      </c>
      <c r="ADH83" s="1" t="s">
        <v>2176</v>
      </c>
      <c r="ADI83" s="1" t="s">
        <v>2176</v>
      </c>
      <c r="ADL83">
        <v>72.319999999999993</v>
      </c>
      <c r="ADM83">
        <v>14580.05</v>
      </c>
      <c r="ADN83">
        <v>660</v>
      </c>
      <c r="ADO83">
        <v>22091</v>
      </c>
      <c r="ADP83">
        <v>1</v>
      </c>
      <c r="ADQ83" s="1" t="s">
        <v>2176</v>
      </c>
      <c r="ADR83">
        <v>0.4</v>
      </c>
      <c r="ADS83">
        <v>1.55</v>
      </c>
      <c r="ADT83">
        <v>0.27</v>
      </c>
      <c r="ADU83">
        <v>2.93</v>
      </c>
      <c r="ADV83" s="1" t="s">
        <v>2176</v>
      </c>
      <c r="ADX83" s="1" t="s">
        <v>2176</v>
      </c>
      <c r="ADY83" s="1" t="s">
        <v>2176</v>
      </c>
      <c r="ADZ83" s="1" t="s">
        <v>2176</v>
      </c>
      <c r="AEB83" s="1" t="s">
        <v>2176</v>
      </c>
      <c r="AEC83" s="1" t="s">
        <v>2176</v>
      </c>
      <c r="AEF83" s="1" t="s">
        <v>2176</v>
      </c>
      <c r="AEH83" s="1" t="s">
        <v>2176</v>
      </c>
      <c r="AEI83" s="1" t="s">
        <v>2176</v>
      </c>
      <c r="AEJ83" s="1" t="s">
        <v>2176</v>
      </c>
      <c r="AEK83" s="1" t="s">
        <v>2176</v>
      </c>
      <c r="AEL83" s="1" t="s">
        <v>2176</v>
      </c>
      <c r="AEM83" s="1" t="s">
        <v>2176</v>
      </c>
      <c r="AEP83">
        <v>3.25</v>
      </c>
      <c r="AEQ83">
        <v>2.73</v>
      </c>
      <c r="AER83">
        <v>0.1</v>
      </c>
      <c r="AES83">
        <v>27317</v>
      </c>
      <c r="AET83">
        <v>1</v>
      </c>
      <c r="AEU83">
        <v>3629.2</v>
      </c>
      <c r="AEV83">
        <v>0</v>
      </c>
      <c r="AEW83">
        <v>0</v>
      </c>
      <c r="AEX83">
        <v>1.79</v>
      </c>
      <c r="AEY83">
        <v>-1.38</v>
      </c>
      <c r="AEZ83">
        <v>71.540000000000006</v>
      </c>
      <c r="AFA83">
        <v>90</v>
      </c>
      <c r="AFB83">
        <v>75</v>
      </c>
      <c r="AFC83">
        <v>12000</v>
      </c>
      <c r="AFD83">
        <v>10.0001</v>
      </c>
      <c r="AFE83">
        <v>38</v>
      </c>
      <c r="AFF83">
        <v>1</v>
      </c>
      <c r="AFG83">
        <v>1.33</v>
      </c>
      <c r="AFH83">
        <v>3.49</v>
      </c>
      <c r="AFI83">
        <v>4.37</v>
      </c>
      <c r="AFJ83">
        <v>0.21</v>
      </c>
      <c r="AFK83">
        <v>0.48</v>
      </c>
      <c r="AFL83">
        <v>0.04</v>
      </c>
      <c r="AFM83">
        <v>10628</v>
      </c>
      <c r="AFN83">
        <v>1</v>
      </c>
      <c r="AFO83">
        <v>2787.7</v>
      </c>
      <c r="AFP83">
        <v>0</v>
      </c>
      <c r="AFQ83">
        <v>0</v>
      </c>
      <c r="AFR83">
        <v>0.28000000000000003</v>
      </c>
      <c r="AFS83">
        <v>-1.51</v>
      </c>
      <c r="AGB83">
        <v>0.79</v>
      </c>
      <c r="AGC83">
        <v>-3.24</v>
      </c>
      <c r="AGD83" s="1" t="s">
        <v>2176</v>
      </c>
      <c r="AGE83" s="1" t="s">
        <v>2176</v>
      </c>
      <c r="AGF83" s="1" t="s">
        <v>2176</v>
      </c>
      <c r="AGG83" s="1" t="s">
        <v>2176</v>
      </c>
      <c r="AGH83" s="1" t="s">
        <v>2176</v>
      </c>
      <c r="AGI83" s="1" t="s">
        <v>2176</v>
      </c>
      <c r="AGJ83" s="1" t="s">
        <v>2176</v>
      </c>
      <c r="AGK83" s="1" t="s">
        <v>2176</v>
      </c>
      <c r="AGL83" s="1" t="s">
        <v>2176</v>
      </c>
      <c r="AGM83" s="1" t="s">
        <v>2176</v>
      </c>
      <c r="AGN83">
        <v>95.93</v>
      </c>
      <c r="AGO83">
        <v>34874.93</v>
      </c>
      <c r="AGP83">
        <v>398.81</v>
      </c>
      <c r="AGQ83">
        <v>87448</v>
      </c>
      <c r="AGR83">
        <v>1</v>
      </c>
      <c r="AGS83" s="1" t="s">
        <v>2176</v>
      </c>
      <c r="AGT83">
        <v>0.87</v>
      </c>
      <c r="AGU83">
        <v>0.22</v>
      </c>
      <c r="AGV83">
        <v>2.41</v>
      </c>
      <c r="AGW83">
        <v>12.1</v>
      </c>
      <c r="AGX83">
        <v>2.2400000000000002</v>
      </c>
      <c r="AGY83">
        <v>3.63</v>
      </c>
      <c r="AGZ83">
        <v>1.9</v>
      </c>
      <c r="AHA83">
        <v>19100</v>
      </c>
      <c r="AHB83">
        <v>10</v>
      </c>
      <c r="AHC83">
        <v>7.9</v>
      </c>
      <c r="AHD83">
        <v>0</v>
      </c>
      <c r="AHE83">
        <v>0</v>
      </c>
      <c r="AHP83" s="1" t="s">
        <v>2176</v>
      </c>
      <c r="AHQ83" s="1" t="s">
        <v>2176</v>
      </c>
      <c r="AHR83" s="1" t="s">
        <v>2176</v>
      </c>
      <c r="AHS83" s="1" t="s">
        <v>2176</v>
      </c>
      <c r="AHT83" s="1" t="s">
        <v>2176</v>
      </c>
      <c r="AHU83" s="1" t="s">
        <v>2176</v>
      </c>
      <c r="AHV83" s="1" t="s">
        <v>2176</v>
      </c>
      <c r="AHW83" s="1" t="s">
        <v>2176</v>
      </c>
      <c r="AHX83" s="1" t="s">
        <v>2176</v>
      </c>
      <c r="AHY83" s="1" t="s">
        <v>2176</v>
      </c>
      <c r="AIB83">
        <v>0.32</v>
      </c>
      <c r="AIC83">
        <v>1.3</v>
      </c>
      <c r="AID83">
        <v>0.03</v>
      </c>
      <c r="AIE83">
        <v>37253</v>
      </c>
      <c r="AIF83">
        <v>1</v>
      </c>
      <c r="AIG83">
        <v>1227.5999999999999</v>
      </c>
      <c r="AIH83">
        <v>0</v>
      </c>
      <c r="AII83">
        <v>0</v>
      </c>
      <c r="AIJ83">
        <v>11.25</v>
      </c>
      <c r="AIK83">
        <v>-14.73</v>
      </c>
      <c r="AIL83">
        <v>97.79</v>
      </c>
      <c r="AIM83">
        <v>7.48</v>
      </c>
      <c r="AIN83">
        <v>9</v>
      </c>
      <c r="AIO83">
        <v>831</v>
      </c>
      <c r="AIP83">
        <v>1</v>
      </c>
      <c r="AIQ83">
        <v>1</v>
      </c>
      <c r="AIR83">
        <v>0</v>
      </c>
      <c r="AIS83">
        <v>0</v>
      </c>
      <c r="AIV83" s="1" t="s">
        <v>2176</v>
      </c>
      <c r="AIW83" s="1" t="s">
        <v>2176</v>
      </c>
      <c r="AIX83" s="1" t="s">
        <v>2176</v>
      </c>
      <c r="AIY83" s="1" t="s">
        <v>2176</v>
      </c>
      <c r="AIZ83" s="1" t="s">
        <v>2176</v>
      </c>
      <c r="AJA83" s="1" t="s">
        <v>2176</v>
      </c>
      <c r="AJB83" s="1" t="s">
        <v>2176</v>
      </c>
      <c r="AJC83" s="1" t="s">
        <v>2176</v>
      </c>
      <c r="AJF83" s="1" t="s">
        <v>2176</v>
      </c>
      <c r="AJG83" s="1" t="s">
        <v>2176</v>
      </c>
      <c r="AJH83" s="1" t="s">
        <v>2176</v>
      </c>
      <c r="AJI83" s="1" t="s">
        <v>2176</v>
      </c>
      <c r="AJJ83" s="1" t="s">
        <v>2176</v>
      </c>
      <c r="AJK83" s="1" t="s">
        <v>2176</v>
      </c>
      <c r="AJL83" s="1" t="s">
        <v>2176</v>
      </c>
      <c r="AJM83" s="1" t="s">
        <v>2176</v>
      </c>
      <c r="AJX83">
        <v>0.65</v>
      </c>
      <c r="AJY83">
        <v>6.19</v>
      </c>
      <c r="AJZ83" s="1" t="s">
        <v>2176</v>
      </c>
      <c r="AKA83" s="1" t="s">
        <v>2176</v>
      </c>
      <c r="AKB83" s="1" t="s">
        <v>2176</v>
      </c>
      <c r="AKC83" s="1" t="s">
        <v>2176</v>
      </c>
      <c r="AKD83" s="1" t="s">
        <v>2176</v>
      </c>
      <c r="AKE83" s="1" t="s">
        <v>2176</v>
      </c>
      <c r="AKF83" s="1" t="s">
        <v>2176</v>
      </c>
      <c r="AKG83" s="1" t="s">
        <v>2176</v>
      </c>
      <c r="AKJ83" s="1" t="s">
        <v>2176</v>
      </c>
      <c r="AKK83" s="1" t="s">
        <v>2176</v>
      </c>
      <c r="AKL83" s="1" t="s">
        <v>2176</v>
      </c>
      <c r="AKM83" s="1" t="s">
        <v>2176</v>
      </c>
      <c r="AKN83" s="1" t="s">
        <v>2176</v>
      </c>
      <c r="AKO83" s="1" t="s">
        <v>2176</v>
      </c>
      <c r="AKP83" s="1" t="s">
        <v>2176</v>
      </c>
      <c r="AKQ83" s="1" t="s">
        <v>2176</v>
      </c>
      <c r="AKT83" s="1" t="s">
        <v>2176</v>
      </c>
      <c r="AKU83" s="1" t="s">
        <v>2176</v>
      </c>
      <c r="AKV83" s="1" t="s">
        <v>2176</v>
      </c>
      <c r="AKW83" s="1" t="s">
        <v>2176</v>
      </c>
      <c r="AKX83" s="1" t="s">
        <v>2176</v>
      </c>
      <c r="AKY83" s="1" t="s">
        <v>2176</v>
      </c>
      <c r="AKZ83" s="1" t="s">
        <v>2176</v>
      </c>
      <c r="ALA83" s="1" t="s">
        <v>2176</v>
      </c>
      <c r="ALD83" s="1" t="s">
        <v>2176</v>
      </c>
      <c r="ALE83" s="1" t="s">
        <v>2176</v>
      </c>
      <c r="ALF83" s="1" t="s">
        <v>2176</v>
      </c>
      <c r="ALG83" s="1" t="s">
        <v>2176</v>
      </c>
      <c r="ALH83" s="1" t="s">
        <v>2176</v>
      </c>
      <c r="ALI83" s="1" t="s">
        <v>2176</v>
      </c>
      <c r="ALJ83" s="1" t="s">
        <v>2176</v>
      </c>
      <c r="ALK83" s="1" t="s">
        <v>2176</v>
      </c>
      <c r="ALN83">
        <v>37.409999999999997</v>
      </c>
      <c r="ALO83">
        <v>590.04</v>
      </c>
      <c r="ALP83">
        <v>12.27</v>
      </c>
      <c r="ALQ83">
        <v>48088</v>
      </c>
      <c r="ALR83">
        <v>1</v>
      </c>
      <c r="ALS83">
        <v>555.1</v>
      </c>
      <c r="ALT83">
        <v>0.18</v>
      </c>
      <c r="ALU83">
        <v>1.47</v>
      </c>
      <c r="ALV83">
        <v>0.36</v>
      </c>
      <c r="ALW83">
        <v>-0.56000000000000005</v>
      </c>
      <c r="ALX83">
        <v>19.440000000000001</v>
      </c>
      <c r="ALY83">
        <v>32.92</v>
      </c>
      <c r="ALZ83">
        <v>10.5</v>
      </c>
      <c r="AMA83">
        <v>31350</v>
      </c>
      <c r="AMB83">
        <v>10</v>
      </c>
      <c r="AMC83">
        <v>82.5</v>
      </c>
      <c r="AMD83">
        <v>0</v>
      </c>
      <c r="AME83">
        <v>0</v>
      </c>
      <c r="AMF83">
        <v>1.25</v>
      </c>
      <c r="AMG83">
        <v>-1.57</v>
      </c>
      <c r="AMH83">
        <v>16.670000000000002</v>
      </c>
      <c r="AMI83">
        <v>33.36</v>
      </c>
      <c r="AMJ83">
        <v>3</v>
      </c>
      <c r="AMK83">
        <v>11121</v>
      </c>
      <c r="AML83">
        <v>1</v>
      </c>
      <c r="AMM83" s="1" t="s">
        <v>2176</v>
      </c>
      <c r="AMN83">
        <v>0</v>
      </c>
      <c r="AMO83">
        <v>0</v>
      </c>
      <c r="AMP83" s="1" t="s">
        <v>2176</v>
      </c>
      <c r="AMQ83" s="1" t="s">
        <v>2176</v>
      </c>
      <c r="AMR83" s="1" t="s">
        <v>2176</v>
      </c>
      <c r="AMS83" s="1" t="s">
        <v>2176</v>
      </c>
      <c r="AMT83" s="1" t="s">
        <v>2176</v>
      </c>
      <c r="AMU83" s="1" t="s">
        <v>2176</v>
      </c>
      <c r="AMV83" s="1" t="s">
        <v>2176</v>
      </c>
      <c r="AMW83" s="1" t="s">
        <v>2176</v>
      </c>
      <c r="AMX83" s="1" t="s">
        <v>2176</v>
      </c>
      <c r="AMY83" s="1" t="s">
        <v>2176</v>
      </c>
      <c r="AMZ83" s="1" t="s">
        <v>2176</v>
      </c>
      <c r="ANA83" s="1" t="s">
        <v>2176</v>
      </c>
      <c r="ANB83">
        <v>1.19</v>
      </c>
      <c r="ANC83">
        <v>0.71</v>
      </c>
      <c r="AND83">
        <v>0.09</v>
      </c>
      <c r="ANE83">
        <v>7500</v>
      </c>
      <c r="ANF83">
        <v>1</v>
      </c>
      <c r="ANG83">
        <v>164.2</v>
      </c>
      <c r="ANH83">
        <v>0</v>
      </c>
      <c r="ANI83">
        <v>0</v>
      </c>
      <c r="ANJ83">
        <v>0.04</v>
      </c>
      <c r="ANK83">
        <v>-0.5</v>
      </c>
      <c r="ANL83" s="1" t="s">
        <v>2176</v>
      </c>
      <c r="ANN83" s="1" t="s">
        <v>2176</v>
      </c>
      <c r="ANO83" s="1" t="s">
        <v>2176</v>
      </c>
      <c r="ANP83" s="1" t="s">
        <v>2176</v>
      </c>
      <c r="ANQ83" s="1" t="s">
        <v>2176</v>
      </c>
      <c r="ANR83" s="1" t="s">
        <v>2176</v>
      </c>
      <c r="ANS83" s="1" t="s">
        <v>2176</v>
      </c>
      <c r="AOD83" s="1" t="s">
        <v>2176</v>
      </c>
      <c r="AOE83" s="1" t="s">
        <v>2176</v>
      </c>
      <c r="AOF83">
        <v>97.98</v>
      </c>
      <c r="AOG83">
        <v>774.04</v>
      </c>
      <c r="AOH83">
        <v>12.7</v>
      </c>
      <c r="AOI83">
        <v>60948</v>
      </c>
      <c r="AOJ83">
        <v>1</v>
      </c>
      <c r="AOK83">
        <v>81.8</v>
      </c>
      <c r="AOL83">
        <v>0</v>
      </c>
      <c r="AOM83">
        <v>0</v>
      </c>
      <c r="AON83">
        <v>0.15</v>
      </c>
      <c r="AOO83">
        <v>0.96</v>
      </c>
      <c r="AOP83" s="1" t="s">
        <v>2176</v>
      </c>
      <c r="AOR83" s="1" t="s">
        <v>2176</v>
      </c>
      <c r="AOS83" s="1" t="s">
        <v>2176</v>
      </c>
      <c r="AOT83" s="1" t="s">
        <v>2176</v>
      </c>
      <c r="AOU83" s="1" t="s">
        <v>2176</v>
      </c>
      <c r="AOV83" s="1" t="s">
        <v>2176</v>
      </c>
      <c r="AOW83" s="1" t="s">
        <v>2176</v>
      </c>
      <c r="APC83" s="1" t="s">
        <v>2176</v>
      </c>
      <c r="APD83" s="1" t="s">
        <v>2176</v>
      </c>
      <c r="APF83" s="1" t="s">
        <v>2176</v>
      </c>
      <c r="APJ83" s="1" t="s">
        <v>2176</v>
      </c>
      <c r="APK83" s="1" t="s">
        <v>2176</v>
      </c>
      <c r="APL83" s="1" t="s">
        <v>2176</v>
      </c>
      <c r="APM83" s="1" t="s">
        <v>2176</v>
      </c>
      <c r="APN83" s="1" t="s">
        <v>2176</v>
      </c>
      <c r="APP83" s="1" t="s">
        <v>2176</v>
      </c>
      <c r="APQ83" s="1" t="s">
        <v>2176</v>
      </c>
      <c r="APT83">
        <v>471.63</v>
      </c>
      <c r="APU83">
        <v>2371.5</v>
      </c>
      <c r="APV83">
        <v>158.1</v>
      </c>
      <c r="APW83">
        <v>15000</v>
      </c>
      <c r="APX83">
        <v>1</v>
      </c>
      <c r="APY83" s="1" t="s">
        <v>2176</v>
      </c>
      <c r="APZ83">
        <v>7.45</v>
      </c>
      <c r="AQA83">
        <v>4.71</v>
      </c>
      <c r="AQB83" s="1" t="s">
        <v>2176</v>
      </c>
      <c r="AQC83" s="1" t="s">
        <v>2176</v>
      </c>
      <c r="AQD83">
        <v>0.69</v>
      </c>
      <c r="AQE83">
        <v>1.32</v>
      </c>
      <c r="AQF83">
        <v>1.4</v>
      </c>
      <c r="AQG83">
        <v>940</v>
      </c>
      <c r="AQH83">
        <v>1</v>
      </c>
      <c r="AQI83" s="1" t="s">
        <v>2176</v>
      </c>
      <c r="AQJ83">
        <v>0</v>
      </c>
      <c r="AQK83">
        <v>0</v>
      </c>
      <c r="AQL83" s="1" t="s">
        <v>2176</v>
      </c>
      <c r="AQM83" s="1" t="s">
        <v>2176</v>
      </c>
      <c r="AQN83">
        <v>69.319999999999993</v>
      </c>
      <c r="AQO83">
        <v>14.02</v>
      </c>
      <c r="AQP83">
        <v>27.5</v>
      </c>
      <c r="AQQ83">
        <v>510</v>
      </c>
      <c r="AQR83">
        <v>1</v>
      </c>
      <c r="AQS83">
        <v>0</v>
      </c>
      <c r="AQT83">
        <v>0</v>
      </c>
      <c r="AQU83">
        <v>0</v>
      </c>
      <c r="AQX83">
        <v>1100.6300000000001</v>
      </c>
      <c r="AQY83">
        <v>15534.99</v>
      </c>
      <c r="AQZ83">
        <v>22.45</v>
      </c>
      <c r="ARA83">
        <v>691982</v>
      </c>
      <c r="ARB83">
        <v>1</v>
      </c>
      <c r="ARC83" s="1" t="s">
        <v>2176</v>
      </c>
      <c r="ARD83">
        <v>0.32</v>
      </c>
      <c r="ARE83">
        <v>1.43</v>
      </c>
      <c r="ARF83" s="1" t="s">
        <v>2176</v>
      </c>
      <c r="ARG83" s="1" t="s">
        <v>2176</v>
      </c>
      <c r="ARH83">
        <v>0.61</v>
      </c>
      <c r="ARI83">
        <v>0.6</v>
      </c>
      <c r="ARJ83">
        <v>1</v>
      </c>
      <c r="ARK83">
        <v>600</v>
      </c>
      <c r="ARL83">
        <v>1</v>
      </c>
      <c r="ARN83">
        <v>0</v>
      </c>
      <c r="ARO83">
        <v>0</v>
      </c>
      <c r="ARR83">
        <v>259.89</v>
      </c>
      <c r="ARS83">
        <v>1225.82</v>
      </c>
      <c r="ART83">
        <v>39.25</v>
      </c>
      <c r="ARU83">
        <v>31231</v>
      </c>
      <c r="ARV83">
        <v>1</v>
      </c>
      <c r="ARW83">
        <v>14.7</v>
      </c>
      <c r="ARX83">
        <v>0.72</v>
      </c>
      <c r="ARY83">
        <v>1.83</v>
      </c>
      <c r="ARZ83">
        <v>0.25</v>
      </c>
      <c r="ASA83">
        <v>2.4</v>
      </c>
      <c r="ASB83">
        <v>40.67</v>
      </c>
      <c r="ASC83">
        <v>285</v>
      </c>
      <c r="ASD83">
        <v>76</v>
      </c>
      <c r="ASE83">
        <v>3750</v>
      </c>
      <c r="ASF83">
        <v>1</v>
      </c>
      <c r="ASG83">
        <v>0.2</v>
      </c>
      <c r="ASH83">
        <v>9.27</v>
      </c>
      <c r="ASI83">
        <v>12.2</v>
      </c>
      <c r="ASJ83" s="1" t="s">
        <v>2176</v>
      </c>
      <c r="ASK83" s="1" t="s">
        <v>2176</v>
      </c>
      <c r="ASL83">
        <v>0.3</v>
      </c>
      <c r="ASM83">
        <v>3.37</v>
      </c>
      <c r="ASN83">
        <v>1.7</v>
      </c>
      <c r="ASO83">
        <v>1984</v>
      </c>
      <c r="ASP83">
        <v>1</v>
      </c>
      <c r="ASR83">
        <v>0</v>
      </c>
      <c r="ASS83">
        <v>0</v>
      </c>
      <c r="ASV83">
        <v>0.33</v>
      </c>
      <c r="ASW83">
        <v>1.4</v>
      </c>
      <c r="ASX83">
        <v>0.11</v>
      </c>
      <c r="ASY83">
        <v>12683</v>
      </c>
      <c r="ASZ83">
        <v>1</v>
      </c>
      <c r="ATA83">
        <v>6530.3</v>
      </c>
      <c r="ATB83">
        <v>0</v>
      </c>
      <c r="ATC83">
        <v>0</v>
      </c>
      <c r="ATD83" s="1" t="s">
        <v>2176</v>
      </c>
      <c r="ATE83" s="1" t="s">
        <v>2176</v>
      </c>
      <c r="ATF83" s="1" t="s">
        <v>2176</v>
      </c>
      <c r="ATG83" s="1" t="s">
        <v>2176</v>
      </c>
      <c r="ATH83" s="1" t="s">
        <v>2176</v>
      </c>
      <c r="ATI83" s="1" t="s">
        <v>2176</v>
      </c>
      <c r="ATJ83" s="1" t="s">
        <v>2176</v>
      </c>
      <c r="ATK83" s="1" t="s">
        <v>2176</v>
      </c>
      <c r="ATL83" s="1" t="s">
        <v>2176</v>
      </c>
      <c r="ATM83" s="1" t="s">
        <v>2176</v>
      </c>
      <c r="ATP83" s="1" t="s">
        <v>2176</v>
      </c>
      <c r="ATQ83" s="1" t="s">
        <v>2176</v>
      </c>
      <c r="ATR83" s="1" t="s">
        <v>2176</v>
      </c>
      <c r="ATS83" s="1" t="s">
        <v>2176</v>
      </c>
      <c r="ATT83" s="1" t="s">
        <v>2176</v>
      </c>
      <c r="ATU83" s="1" t="s">
        <v>2176</v>
      </c>
      <c r="ATV83" s="1" t="s">
        <v>2176</v>
      </c>
      <c r="ATW83" s="1" t="s">
        <v>2176</v>
      </c>
      <c r="ATZ83" s="1" t="s">
        <v>2176</v>
      </c>
      <c r="AUA83" s="1" t="s">
        <v>2176</v>
      </c>
      <c r="AUB83" s="1" t="s">
        <v>2176</v>
      </c>
      <c r="AUC83" s="1" t="s">
        <v>2176</v>
      </c>
      <c r="AUD83" s="1" t="s">
        <v>2176</v>
      </c>
      <c r="AUE83" s="1" t="s">
        <v>2176</v>
      </c>
      <c r="AUF83" s="1" t="s">
        <v>2176</v>
      </c>
      <c r="AUG83" s="1" t="s">
        <v>2176</v>
      </c>
      <c r="AUM83">
        <v>129826</v>
      </c>
      <c r="AUN83">
        <v>1</v>
      </c>
      <c r="AUP83" s="1" t="s">
        <v>2176</v>
      </c>
      <c r="AUT83">
        <v>0.31</v>
      </c>
      <c r="AUU83">
        <v>0.51</v>
      </c>
      <c r="AUV83">
        <v>0.6</v>
      </c>
      <c r="AUW83">
        <v>843</v>
      </c>
      <c r="AUX83">
        <v>1</v>
      </c>
      <c r="AUZ83">
        <v>0</v>
      </c>
      <c r="AVA83">
        <v>0</v>
      </c>
      <c r="AVD83">
        <v>41.77</v>
      </c>
      <c r="AVE83">
        <v>10.1</v>
      </c>
      <c r="AVF83">
        <v>51</v>
      </c>
      <c r="AVG83">
        <v>198</v>
      </c>
      <c r="AVH83">
        <v>1</v>
      </c>
      <c r="AVI83">
        <v>0.6</v>
      </c>
      <c r="AVJ83">
        <v>0</v>
      </c>
      <c r="AVK83">
        <v>0</v>
      </c>
      <c r="AVL83" s="1" t="s">
        <v>2176</v>
      </c>
      <c r="AVM83" s="1" t="s">
        <v>2176</v>
      </c>
      <c r="AVN83">
        <v>169.6</v>
      </c>
      <c r="AVO83">
        <v>236.8</v>
      </c>
      <c r="AVP83">
        <v>296</v>
      </c>
      <c r="AVQ83">
        <v>800</v>
      </c>
      <c r="AVR83">
        <v>1</v>
      </c>
      <c r="AVT83">
        <v>0</v>
      </c>
      <c r="AVU83">
        <v>0</v>
      </c>
      <c r="AVX83">
        <v>15.32</v>
      </c>
      <c r="AVY83">
        <v>168</v>
      </c>
      <c r="AVZ83">
        <v>70</v>
      </c>
      <c r="AWA83">
        <v>2400</v>
      </c>
      <c r="AWB83">
        <v>1</v>
      </c>
      <c r="AWC83" s="1" t="s">
        <v>2176</v>
      </c>
      <c r="AWD83">
        <v>0</v>
      </c>
      <c r="AWE83">
        <v>0</v>
      </c>
      <c r="AWF83" s="1" t="s">
        <v>2176</v>
      </c>
      <c r="AWG83" s="1" t="s">
        <v>2176</v>
      </c>
      <c r="AWH83">
        <v>9.2799999999999994</v>
      </c>
      <c r="AWI83">
        <v>14</v>
      </c>
      <c r="AWJ83">
        <v>10</v>
      </c>
      <c r="AWK83">
        <v>1400</v>
      </c>
      <c r="AWL83">
        <v>1</v>
      </c>
      <c r="AWN83">
        <v>0</v>
      </c>
      <c r="AWO83">
        <v>0</v>
      </c>
      <c r="AWR83">
        <v>18.64</v>
      </c>
      <c r="AWS83">
        <v>42.75</v>
      </c>
      <c r="AWT83">
        <v>2.74</v>
      </c>
      <c r="AWU83">
        <v>15000</v>
      </c>
      <c r="AWV83">
        <v>0.96240000000000003</v>
      </c>
      <c r="AWW83">
        <v>107.2</v>
      </c>
      <c r="AWX83">
        <v>0</v>
      </c>
      <c r="AWY83">
        <v>0</v>
      </c>
      <c r="AWZ83" s="1" t="s">
        <v>2176</v>
      </c>
      <c r="AXA83" s="1" t="s">
        <v>2176</v>
      </c>
      <c r="AXB83">
        <v>317.2</v>
      </c>
      <c r="AXC83">
        <v>351</v>
      </c>
      <c r="AXD83">
        <v>292.5</v>
      </c>
      <c r="AXE83">
        <v>1200</v>
      </c>
      <c r="AXF83">
        <v>1</v>
      </c>
      <c r="AXH83">
        <v>0</v>
      </c>
      <c r="AXI83">
        <v>0</v>
      </c>
      <c r="AXN83">
        <v>246</v>
      </c>
      <c r="AXO83">
        <v>1</v>
      </c>
      <c r="AXP83">
        <v>1</v>
      </c>
      <c r="AXR83">
        <v>1.75</v>
      </c>
      <c r="AXS83">
        <v>0</v>
      </c>
      <c r="AXV83" s="1" t="s">
        <v>2176</v>
      </c>
      <c r="AXW83" s="1" t="s">
        <v>2176</v>
      </c>
      <c r="AXX83" s="1" t="s">
        <v>2176</v>
      </c>
      <c r="AXY83" s="1" t="s">
        <v>2176</v>
      </c>
      <c r="AXZ83" s="1" t="s">
        <v>2176</v>
      </c>
      <c r="AYA83" s="1" t="s">
        <v>2176</v>
      </c>
      <c r="AYB83" s="1" t="s">
        <v>2176</v>
      </c>
      <c r="AYC83" s="1" t="s">
        <v>2176</v>
      </c>
      <c r="AYO83" s="1" t="s">
        <v>2176</v>
      </c>
      <c r="AYP83" s="1" t="s">
        <v>2176</v>
      </c>
      <c r="AYQ83" s="1" t="s">
        <v>2176</v>
      </c>
      <c r="AYR83" s="1" t="s">
        <v>2176</v>
      </c>
      <c r="AYS83" s="1" t="s">
        <v>2176</v>
      </c>
      <c r="AYT83" s="1" t="s">
        <v>2176</v>
      </c>
      <c r="AYU83" s="1" t="s">
        <v>2176</v>
      </c>
      <c r="AYV83" s="1" t="s">
        <v>2176</v>
      </c>
      <c r="AYW83" s="1" t="s">
        <v>2176</v>
      </c>
      <c r="AZH83">
        <v>8.58</v>
      </c>
      <c r="AZI83">
        <v>-10.16</v>
      </c>
      <c r="AZJ83">
        <v>100</v>
      </c>
      <c r="AZL83">
        <v>296</v>
      </c>
      <c r="AZM83">
        <v>1</v>
      </c>
      <c r="AZN83">
        <v>1</v>
      </c>
      <c r="AZP83">
        <v>0</v>
      </c>
      <c r="AZQ83">
        <v>0</v>
      </c>
      <c r="AZT83" s="1" t="s">
        <v>2176</v>
      </c>
      <c r="AZU83" s="1" t="s">
        <v>2176</v>
      </c>
      <c r="AZV83" s="1" t="s">
        <v>2176</v>
      </c>
      <c r="AZW83" s="1" t="s">
        <v>2176</v>
      </c>
      <c r="AZX83" s="1" t="s">
        <v>2176</v>
      </c>
      <c r="AZY83" s="1" t="s">
        <v>2176</v>
      </c>
      <c r="AZZ83" s="1" t="s">
        <v>2176</v>
      </c>
      <c r="BAA83" s="1" t="s">
        <v>2176</v>
      </c>
      <c r="BAD83" s="1" t="s">
        <v>2176</v>
      </c>
      <c r="BAF83" s="1" t="s">
        <v>2176</v>
      </c>
      <c r="BAH83" s="1" t="s">
        <v>2176</v>
      </c>
      <c r="BAI83" s="1" t="s">
        <v>2176</v>
      </c>
      <c r="BAJ83" s="1" t="s">
        <v>2176</v>
      </c>
      <c r="BAK83" s="1" t="s">
        <v>2176</v>
      </c>
      <c r="BAN83" s="1" t="s">
        <v>2176</v>
      </c>
      <c r="BAO83" s="1" t="s">
        <v>2176</v>
      </c>
      <c r="BAP83" s="1" t="s">
        <v>2176</v>
      </c>
      <c r="BAQ83" s="1" t="s">
        <v>2176</v>
      </c>
      <c r="BAR83" s="1" t="s">
        <v>2176</v>
      </c>
      <c r="BAS83" s="1" t="s">
        <v>2176</v>
      </c>
      <c r="BAT83" s="1" t="s">
        <v>2176</v>
      </c>
      <c r="BAU83" s="1" t="s">
        <v>2176</v>
      </c>
      <c r="BAW83" s="1" t="s">
        <v>2176</v>
      </c>
      <c r="BBF83" s="1" t="s">
        <v>2176</v>
      </c>
      <c r="BBG83">
        <v>2.14</v>
      </c>
      <c r="BBH83">
        <v>248.65</v>
      </c>
      <c r="BBI83">
        <v>220.8</v>
      </c>
      <c r="BBJ83">
        <v>460</v>
      </c>
      <c r="BBK83">
        <v>480</v>
      </c>
      <c r="BBL83">
        <v>1</v>
      </c>
      <c r="BBN83">
        <v>0</v>
      </c>
      <c r="BBO83">
        <v>0</v>
      </c>
      <c r="BBR83">
        <v>540.86</v>
      </c>
      <c r="BBS83">
        <v>662.66</v>
      </c>
      <c r="BBT83">
        <v>496</v>
      </c>
      <c r="BBU83">
        <v>1336</v>
      </c>
      <c r="BBV83">
        <v>1</v>
      </c>
      <c r="BBW83" s="1" t="s">
        <v>2176</v>
      </c>
      <c r="BBX83">
        <v>6.14</v>
      </c>
      <c r="BBY83">
        <v>1.24</v>
      </c>
      <c r="BBZ83" s="1" t="s">
        <v>2176</v>
      </c>
      <c r="BCA83" s="1" t="s">
        <v>2176</v>
      </c>
      <c r="BCB83">
        <v>112.51</v>
      </c>
      <c r="BCC83">
        <v>13.86</v>
      </c>
      <c r="BCD83">
        <v>4.62</v>
      </c>
      <c r="BCE83">
        <v>3000</v>
      </c>
      <c r="BCF83">
        <v>1</v>
      </c>
      <c r="BCG83" s="1" t="s">
        <v>2176</v>
      </c>
      <c r="BCH83">
        <v>0.26</v>
      </c>
      <c r="BCI83">
        <v>5.63</v>
      </c>
      <c r="BCJ83" s="1" t="s">
        <v>2176</v>
      </c>
      <c r="BCK83" s="1" t="s">
        <v>2176</v>
      </c>
      <c r="BCL83">
        <v>360.81</v>
      </c>
      <c r="BCM83">
        <v>3.16</v>
      </c>
      <c r="BCN83">
        <v>18.600000000000001</v>
      </c>
      <c r="BCO83">
        <v>34</v>
      </c>
      <c r="BCP83">
        <v>0.2</v>
      </c>
      <c r="BCQ83" s="1" t="s">
        <v>2176</v>
      </c>
      <c r="BCR83">
        <v>0.04</v>
      </c>
      <c r="BCS83">
        <v>0.22</v>
      </c>
      <c r="BCU83" s="1" t="s">
        <v>2176</v>
      </c>
      <c r="BCV83">
        <v>741.61</v>
      </c>
      <c r="BCW83">
        <v>114.85</v>
      </c>
      <c r="BCX83">
        <v>7.8</v>
      </c>
      <c r="BCY83">
        <v>14725</v>
      </c>
      <c r="BCZ83">
        <v>1</v>
      </c>
      <c r="BDA83">
        <v>18.3</v>
      </c>
      <c r="BDB83">
        <v>0.2</v>
      </c>
      <c r="BDC83">
        <v>2.56</v>
      </c>
      <c r="BDF83">
        <v>204.68</v>
      </c>
      <c r="BDG83">
        <v>456.25</v>
      </c>
      <c r="BDH83">
        <v>3125</v>
      </c>
      <c r="BDI83">
        <v>146</v>
      </c>
      <c r="BDJ83">
        <v>1</v>
      </c>
      <c r="BDK83">
        <v>0</v>
      </c>
      <c r="BDL83">
        <v>47</v>
      </c>
      <c r="BDM83">
        <v>1.5</v>
      </c>
      <c r="BDO83" s="1" t="s">
        <v>2176</v>
      </c>
      <c r="BDP83">
        <v>133.69999999999999</v>
      </c>
      <c r="BDQ83">
        <v>64.8</v>
      </c>
      <c r="BDR83">
        <v>270</v>
      </c>
      <c r="BDS83">
        <v>240</v>
      </c>
      <c r="BDT83">
        <v>1</v>
      </c>
      <c r="BDV83">
        <v>0</v>
      </c>
      <c r="BDW83">
        <v>0</v>
      </c>
      <c r="BDZ83">
        <v>124.5</v>
      </c>
      <c r="BEA83">
        <v>4.62</v>
      </c>
      <c r="BEB83">
        <v>2.87</v>
      </c>
      <c r="BEC83">
        <v>132</v>
      </c>
      <c r="BED83">
        <v>8.2000000000000003E-2</v>
      </c>
      <c r="BEE83">
        <v>12.2</v>
      </c>
      <c r="BEF83">
        <v>0</v>
      </c>
      <c r="BEG83">
        <v>0</v>
      </c>
      <c r="BEI83" s="1" t="s">
        <v>2176</v>
      </c>
      <c r="BEJ83">
        <v>152.72999999999999</v>
      </c>
      <c r="BEK83">
        <v>747.6</v>
      </c>
      <c r="BEL83">
        <v>420</v>
      </c>
      <c r="BEM83">
        <v>1780</v>
      </c>
      <c r="BEN83">
        <v>1</v>
      </c>
      <c r="BEP83">
        <v>0</v>
      </c>
      <c r="BEQ83">
        <v>0</v>
      </c>
    </row>
    <row r="84" spans="1:1499" x14ac:dyDescent="0.25">
      <c r="A84" s="2">
        <v>37438</v>
      </c>
      <c r="B84" s="1" t="s">
        <v>2176</v>
      </c>
      <c r="C84" s="1" t="s">
        <v>2176</v>
      </c>
      <c r="D84" s="1" t="s">
        <v>2176</v>
      </c>
      <c r="E84" s="1" t="s">
        <v>2176</v>
      </c>
      <c r="F84" s="1" t="s">
        <v>2176</v>
      </c>
      <c r="G84" s="1" t="s">
        <v>2176</v>
      </c>
      <c r="H84" s="1" t="s">
        <v>2176</v>
      </c>
      <c r="I84" s="1" t="s">
        <v>2176</v>
      </c>
      <c r="L84" s="1" t="s">
        <v>2176</v>
      </c>
      <c r="M84" s="1" t="s">
        <v>2176</v>
      </c>
      <c r="N84" s="1" t="s">
        <v>2176</v>
      </c>
      <c r="O84" s="1" t="s">
        <v>2176</v>
      </c>
      <c r="P84" s="1" t="s">
        <v>2176</v>
      </c>
      <c r="Q84" s="1" t="s">
        <v>2176</v>
      </c>
      <c r="R84" s="1" t="s">
        <v>2176</v>
      </c>
      <c r="S84" s="1" t="s">
        <v>2176</v>
      </c>
      <c r="T84" s="1" t="s">
        <v>2176</v>
      </c>
      <c r="U84" s="1" t="s">
        <v>2176</v>
      </c>
      <c r="V84" s="1" t="s">
        <v>2176</v>
      </c>
      <c r="W84" s="1" t="s">
        <v>2176</v>
      </c>
      <c r="X84" s="1" t="s">
        <v>2176</v>
      </c>
      <c r="Y84" s="1" t="s">
        <v>2176</v>
      </c>
      <c r="Z84" s="1" t="s">
        <v>2176</v>
      </c>
      <c r="AA84" s="1" t="s">
        <v>2176</v>
      </c>
      <c r="AB84" s="1" t="s">
        <v>2176</v>
      </c>
      <c r="AC84" s="1" t="s">
        <v>2176</v>
      </c>
      <c r="AF84" s="1" t="s">
        <v>2176</v>
      </c>
      <c r="AG84" s="1" t="s">
        <v>2176</v>
      </c>
      <c r="AH84" s="1" t="s">
        <v>2176</v>
      </c>
      <c r="AI84" s="1" t="s">
        <v>2176</v>
      </c>
      <c r="AJ84" s="1" t="s">
        <v>2176</v>
      </c>
      <c r="AK84" s="1" t="s">
        <v>2176</v>
      </c>
      <c r="AL84" s="1" t="s">
        <v>2176</v>
      </c>
      <c r="AM84" s="1" t="s">
        <v>2176</v>
      </c>
      <c r="AP84" s="1" t="s">
        <v>2176</v>
      </c>
      <c r="AQ84" s="1" t="s">
        <v>2176</v>
      </c>
      <c r="AR84" s="1" t="s">
        <v>2176</v>
      </c>
      <c r="AS84" s="1" t="s">
        <v>2176</v>
      </c>
      <c r="AT84" s="1" t="s">
        <v>2176</v>
      </c>
      <c r="AU84" s="1" t="s">
        <v>2176</v>
      </c>
      <c r="AV84" s="1" t="s">
        <v>2176</v>
      </c>
      <c r="AW84" s="1" t="s">
        <v>2176</v>
      </c>
      <c r="AX84" s="1" t="s">
        <v>2176</v>
      </c>
      <c r="AY84" s="1" t="s">
        <v>2176</v>
      </c>
      <c r="AZ84" s="1" t="s">
        <v>2176</v>
      </c>
      <c r="BA84" s="1" t="s">
        <v>2176</v>
      </c>
      <c r="BB84" s="1" t="s">
        <v>2176</v>
      </c>
      <c r="BC84" s="1" t="s">
        <v>2176</v>
      </c>
      <c r="BD84" s="1" t="s">
        <v>2176</v>
      </c>
      <c r="BE84" s="1" t="s">
        <v>2176</v>
      </c>
      <c r="BF84" s="1" t="s">
        <v>2176</v>
      </c>
      <c r="BG84" s="1" t="s">
        <v>2176</v>
      </c>
      <c r="BJ84" s="1" t="s">
        <v>2176</v>
      </c>
      <c r="BK84" s="1" t="s">
        <v>2176</v>
      </c>
      <c r="BL84" s="1" t="s">
        <v>2176</v>
      </c>
      <c r="BM84" s="1" t="s">
        <v>2176</v>
      </c>
      <c r="BN84" s="1" t="s">
        <v>2176</v>
      </c>
      <c r="BP84" s="1" t="s">
        <v>2176</v>
      </c>
      <c r="BQ84" s="1" t="s">
        <v>2176</v>
      </c>
      <c r="BW84" s="1" t="s">
        <v>2176</v>
      </c>
      <c r="BX84" s="1" t="s">
        <v>2176</v>
      </c>
      <c r="BZ84" s="1" t="s">
        <v>2176</v>
      </c>
      <c r="CN84" s="1" t="s">
        <v>2176</v>
      </c>
      <c r="CO84" s="1" t="s">
        <v>2176</v>
      </c>
      <c r="CP84" s="1" t="s">
        <v>2176</v>
      </c>
      <c r="CQ84" s="1" t="s">
        <v>2176</v>
      </c>
      <c r="CR84" s="1" t="s">
        <v>2176</v>
      </c>
      <c r="CS84" s="1" t="s">
        <v>2176</v>
      </c>
      <c r="CT84" s="1" t="s">
        <v>2176</v>
      </c>
      <c r="CU84" s="1" t="s">
        <v>2176</v>
      </c>
      <c r="CX84" s="1" t="s">
        <v>2176</v>
      </c>
      <c r="CY84" s="1" t="s">
        <v>2176</v>
      </c>
      <c r="CZ84" s="1" t="s">
        <v>2176</v>
      </c>
      <c r="DA84" s="1" t="s">
        <v>2176</v>
      </c>
      <c r="DB84" s="1" t="s">
        <v>2176</v>
      </c>
      <c r="DC84" s="1" t="s">
        <v>2176</v>
      </c>
      <c r="DD84" s="1" t="s">
        <v>2176</v>
      </c>
      <c r="DE84" s="1" t="s">
        <v>2176</v>
      </c>
      <c r="DH84" s="1" t="s">
        <v>2176</v>
      </c>
      <c r="DI84" s="1" t="s">
        <v>2176</v>
      </c>
      <c r="DJ84" s="1" t="s">
        <v>2176</v>
      </c>
      <c r="DK84" s="1" t="s">
        <v>2176</v>
      </c>
      <c r="DL84" s="1" t="s">
        <v>2176</v>
      </c>
      <c r="DM84" s="1" t="s">
        <v>2176</v>
      </c>
      <c r="DN84" s="1" t="s">
        <v>2176</v>
      </c>
      <c r="DO84" s="1" t="s">
        <v>2176</v>
      </c>
      <c r="DQ84" s="1" t="s">
        <v>2176</v>
      </c>
      <c r="DR84" s="1" t="s">
        <v>2176</v>
      </c>
      <c r="DS84" s="1" t="s">
        <v>2176</v>
      </c>
      <c r="DT84" s="1" t="s">
        <v>2176</v>
      </c>
      <c r="DU84" s="1" t="s">
        <v>2176</v>
      </c>
      <c r="DV84" s="1" t="s">
        <v>2176</v>
      </c>
      <c r="DW84" s="1" t="s">
        <v>2176</v>
      </c>
      <c r="DX84" s="1" t="s">
        <v>2176</v>
      </c>
      <c r="DY84" s="1" t="s">
        <v>2176</v>
      </c>
      <c r="EJ84" s="1" t="s">
        <v>2176</v>
      </c>
      <c r="EK84" s="1" t="s">
        <v>2176</v>
      </c>
      <c r="EL84" s="1" t="s">
        <v>2176</v>
      </c>
      <c r="EM84" s="1" t="s">
        <v>2176</v>
      </c>
      <c r="EN84" s="1" t="s">
        <v>2176</v>
      </c>
      <c r="EO84" s="1" t="s">
        <v>2176</v>
      </c>
      <c r="EP84" s="1" t="s">
        <v>2176</v>
      </c>
      <c r="EQ84" s="1" t="s">
        <v>2176</v>
      </c>
      <c r="ER84" s="1" t="s">
        <v>2176</v>
      </c>
      <c r="ES84" s="1" t="s">
        <v>2176</v>
      </c>
      <c r="EV84" s="1" t="s">
        <v>2176</v>
      </c>
      <c r="EW84" s="1" t="s">
        <v>2176</v>
      </c>
      <c r="EX84" s="1" t="s">
        <v>2176</v>
      </c>
      <c r="EY84" s="1" t="s">
        <v>2176</v>
      </c>
      <c r="EZ84" s="1" t="s">
        <v>2176</v>
      </c>
      <c r="FA84" s="1" t="s">
        <v>2176</v>
      </c>
      <c r="FB84" s="1" t="s">
        <v>2176</v>
      </c>
      <c r="FC84" s="1" t="s">
        <v>2176</v>
      </c>
      <c r="FE84" s="1" t="s">
        <v>2176</v>
      </c>
      <c r="FF84" s="1" t="s">
        <v>2176</v>
      </c>
      <c r="FG84" s="1" t="s">
        <v>2176</v>
      </c>
      <c r="FH84" s="1" t="s">
        <v>2176</v>
      </c>
      <c r="FI84" s="1" t="s">
        <v>2176</v>
      </c>
      <c r="FJ84" s="1" t="s">
        <v>2176</v>
      </c>
      <c r="FK84" s="1" t="s">
        <v>2176</v>
      </c>
      <c r="FL84" s="1" t="s">
        <v>2176</v>
      </c>
      <c r="FM84" s="1" t="s">
        <v>2176</v>
      </c>
      <c r="FP84" s="1" t="s">
        <v>2176</v>
      </c>
      <c r="FQ84" s="1" t="s">
        <v>2176</v>
      </c>
      <c r="FR84" s="1" t="s">
        <v>2176</v>
      </c>
      <c r="FS84" s="1" t="s">
        <v>2176</v>
      </c>
      <c r="FT84" s="1" t="s">
        <v>2176</v>
      </c>
      <c r="FU84" s="1" t="s">
        <v>2176</v>
      </c>
      <c r="FV84" s="1" t="s">
        <v>2176</v>
      </c>
      <c r="FW84" s="1" t="s">
        <v>2176</v>
      </c>
      <c r="GH84">
        <v>0.02</v>
      </c>
      <c r="GI84">
        <v>0.35</v>
      </c>
      <c r="GJ84" s="1" t="s">
        <v>2176</v>
      </c>
      <c r="GK84" s="1" t="s">
        <v>2176</v>
      </c>
      <c r="GL84" s="1" t="s">
        <v>2176</v>
      </c>
      <c r="GM84" s="1" t="s">
        <v>2176</v>
      </c>
      <c r="GN84" s="1" t="s">
        <v>2176</v>
      </c>
      <c r="GO84" s="1" t="s">
        <v>2176</v>
      </c>
      <c r="GP84" s="1" t="s">
        <v>2176</v>
      </c>
      <c r="GQ84" s="1" t="s">
        <v>2176</v>
      </c>
      <c r="GT84">
        <v>12.52</v>
      </c>
      <c r="GU84">
        <v>5.88</v>
      </c>
      <c r="GV84">
        <v>2.1</v>
      </c>
      <c r="GW84">
        <v>2800</v>
      </c>
      <c r="GX84">
        <v>1</v>
      </c>
      <c r="GY84">
        <v>2.1</v>
      </c>
      <c r="GZ84">
        <v>0</v>
      </c>
      <c r="HA84">
        <v>0</v>
      </c>
      <c r="HB84" s="1" t="s">
        <v>2176</v>
      </c>
      <c r="HC84" s="1" t="s">
        <v>2176</v>
      </c>
      <c r="HD84">
        <v>410.22</v>
      </c>
      <c r="HE84">
        <v>129.65</v>
      </c>
      <c r="HF84">
        <v>27.01</v>
      </c>
      <c r="HG84">
        <v>4800</v>
      </c>
      <c r="HH84">
        <v>1</v>
      </c>
      <c r="HI84" s="1" t="s">
        <v>2176</v>
      </c>
      <c r="HJ84">
        <v>0.66</v>
      </c>
      <c r="HK84">
        <v>2.44</v>
      </c>
      <c r="HL84" s="1" t="s">
        <v>2176</v>
      </c>
      <c r="HM84" s="1" t="s">
        <v>2176</v>
      </c>
      <c r="HN84" s="1" t="s">
        <v>2176</v>
      </c>
      <c r="HO84" s="1" t="s">
        <v>2176</v>
      </c>
      <c r="HP84" s="1" t="s">
        <v>2176</v>
      </c>
      <c r="HQ84" s="1" t="s">
        <v>2176</v>
      </c>
      <c r="HR84" s="1" t="s">
        <v>2176</v>
      </c>
      <c r="HS84" s="1" t="s">
        <v>2176</v>
      </c>
      <c r="HT84" s="1" t="s">
        <v>2176</v>
      </c>
      <c r="HU84" s="1" t="s">
        <v>2176</v>
      </c>
      <c r="HX84">
        <v>182.59</v>
      </c>
      <c r="HY84">
        <v>176.55</v>
      </c>
      <c r="HZ84">
        <v>535</v>
      </c>
      <c r="IA84">
        <v>330</v>
      </c>
      <c r="IB84">
        <v>1</v>
      </c>
      <c r="IC84" s="1" t="s">
        <v>2176</v>
      </c>
      <c r="ID84">
        <v>6</v>
      </c>
      <c r="IE84">
        <v>1.1200000000000001</v>
      </c>
      <c r="IF84" s="1" t="s">
        <v>2176</v>
      </c>
      <c r="IG84" s="1" t="s">
        <v>2176</v>
      </c>
      <c r="IP84" s="1" t="s">
        <v>2176</v>
      </c>
      <c r="IQ84" s="1" t="s">
        <v>2176</v>
      </c>
      <c r="IR84">
        <v>24.74</v>
      </c>
      <c r="IS84">
        <v>151.19999999999999</v>
      </c>
      <c r="IT84">
        <v>108</v>
      </c>
      <c r="IU84">
        <v>1400</v>
      </c>
      <c r="IV84">
        <v>1</v>
      </c>
      <c r="IW84" s="1" t="s">
        <v>2176</v>
      </c>
      <c r="IX84">
        <v>0</v>
      </c>
      <c r="IY84">
        <v>0</v>
      </c>
      <c r="IZ84" s="1" t="s">
        <v>2176</v>
      </c>
      <c r="JA84" s="1" t="s">
        <v>2176</v>
      </c>
      <c r="JV84" s="1" t="s">
        <v>2176</v>
      </c>
      <c r="JW84" s="1" t="s">
        <v>2176</v>
      </c>
      <c r="JX84" s="1" t="s">
        <v>2176</v>
      </c>
      <c r="JY84" s="1" t="s">
        <v>2176</v>
      </c>
      <c r="JZ84" s="1" t="s">
        <v>2176</v>
      </c>
      <c r="KA84" s="1" t="s">
        <v>2176</v>
      </c>
      <c r="KB84" s="1" t="s">
        <v>2176</v>
      </c>
      <c r="KC84" s="1" t="s">
        <v>2176</v>
      </c>
      <c r="KF84" s="1" t="s">
        <v>2176</v>
      </c>
      <c r="KG84" s="1" t="s">
        <v>2176</v>
      </c>
      <c r="KH84" s="1" t="s">
        <v>2176</v>
      </c>
      <c r="KI84" s="1" t="s">
        <v>2176</v>
      </c>
      <c r="KJ84" s="1" t="s">
        <v>2176</v>
      </c>
      <c r="KK84" s="1" t="s">
        <v>2176</v>
      </c>
      <c r="KL84" s="1" t="s">
        <v>2176</v>
      </c>
      <c r="KM84" s="1" t="s">
        <v>2176</v>
      </c>
      <c r="KP84" s="1" t="s">
        <v>2176</v>
      </c>
      <c r="KQ84" s="1" t="s">
        <v>2176</v>
      </c>
      <c r="KR84" s="1" t="s">
        <v>2176</v>
      </c>
      <c r="KS84" s="1" t="s">
        <v>2176</v>
      </c>
      <c r="KT84" s="1" t="s">
        <v>2176</v>
      </c>
      <c r="KU84" s="1" t="s">
        <v>2176</v>
      </c>
      <c r="KV84" s="1" t="s">
        <v>2176</v>
      </c>
      <c r="KW84" s="1" t="s">
        <v>2176</v>
      </c>
      <c r="KZ84" s="1" t="s">
        <v>2176</v>
      </c>
      <c r="LA84" s="1" t="s">
        <v>2176</v>
      </c>
      <c r="LB84" s="1" t="s">
        <v>2176</v>
      </c>
      <c r="LC84" s="1" t="s">
        <v>2176</v>
      </c>
      <c r="LD84" s="1" t="s">
        <v>2176</v>
      </c>
      <c r="LE84" s="1" t="s">
        <v>2176</v>
      </c>
      <c r="LF84" s="1" t="s">
        <v>2176</v>
      </c>
      <c r="LG84" s="1" t="s">
        <v>2176</v>
      </c>
      <c r="LJ84" s="1" t="s">
        <v>2176</v>
      </c>
      <c r="LK84" s="1" t="s">
        <v>2176</v>
      </c>
      <c r="LL84" s="1" t="s">
        <v>2176</v>
      </c>
      <c r="LM84" s="1" t="s">
        <v>2176</v>
      </c>
      <c r="LN84" s="1" t="s">
        <v>2176</v>
      </c>
      <c r="LO84" s="1" t="s">
        <v>2176</v>
      </c>
      <c r="LP84" s="1" t="s">
        <v>2176</v>
      </c>
      <c r="LQ84" s="1" t="s">
        <v>2176</v>
      </c>
      <c r="LT84" s="1" t="s">
        <v>2176</v>
      </c>
      <c r="LU84" s="1" t="s">
        <v>2176</v>
      </c>
      <c r="LV84" s="1" t="s">
        <v>2176</v>
      </c>
      <c r="LW84" s="1" t="s">
        <v>2176</v>
      </c>
      <c r="LX84" s="1" t="s">
        <v>2176</v>
      </c>
      <c r="LY84" s="1" t="s">
        <v>2176</v>
      </c>
      <c r="LZ84" s="1" t="s">
        <v>2176</v>
      </c>
      <c r="MA84" s="1" t="s">
        <v>2176</v>
      </c>
      <c r="MC84" s="1" t="s">
        <v>2176</v>
      </c>
      <c r="MD84" s="1" t="s">
        <v>2176</v>
      </c>
      <c r="ME84" s="1" t="s">
        <v>2176</v>
      </c>
      <c r="MF84" s="1" t="s">
        <v>2176</v>
      </c>
      <c r="MG84" s="1" t="s">
        <v>2176</v>
      </c>
      <c r="MH84" s="1" t="s">
        <v>2176</v>
      </c>
      <c r="MI84" s="1" t="s">
        <v>2176</v>
      </c>
      <c r="MJ84" s="1" t="s">
        <v>2176</v>
      </c>
      <c r="MK84" s="1" t="s">
        <v>2176</v>
      </c>
      <c r="MN84" s="1" t="s">
        <v>2176</v>
      </c>
      <c r="MO84" s="1" t="s">
        <v>2176</v>
      </c>
      <c r="MP84" s="1" t="s">
        <v>2176</v>
      </c>
      <c r="MQ84" s="1" t="s">
        <v>2176</v>
      </c>
      <c r="MR84" s="1" t="s">
        <v>2176</v>
      </c>
      <c r="MS84" s="1" t="s">
        <v>2176</v>
      </c>
      <c r="MT84" s="1" t="s">
        <v>2176</v>
      </c>
      <c r="MU84" s="1" t="s">
        <v>2176</v>
      </c>
      <c r="MX84" s="1" t="s">
        <v>2176</v>
      </c>
      <c r="MY84" s="1" t="s">
        <v>2176</v>
      </c>
      <c r="MZ84" s="1" t="s">
        <v>2176</v>
      </c>
      <c r="NA84" s="1" t="s">
        <v>2176</v>
      </c>
      <c r="NB84" s="1" t="s">
        <v>2176</v>
      </c>
      <c r="NC84" s="1" t="s">
        <v>2176</v>
      </c>
      <c r="ND84" s="1" t="s">
        <v>2176</v>
      </c>
      <c r="NE84" s="1" t="s">
        <v>2176</v>
      </c>
      <c r="NH84" s="1" t="s">
        <v>2176</v>
      </c>
      <c r="NI84" s="1" t="s">
        <v>2176</v>
      </c>
      <c r="NJ84" s="1" t="s">
        <v>2176</v>
      </c>
      <c r="NK84" s="1" t="s">
        <v>2176</v>
      </c>
      <c r="NL84" s="1" t="s">
        <v>2176</v>
      </c>
      <c r="NN84" s="1" t="s">
        <v>2176</v>
      </c>
      <c r="NO84" s="1" t="s">
        <v>2176</v>
      </c>
      <c r="NR84" s="1" t="s">
        <v>2176</v>
      </c>
      <c r="NS84" s="1" t="s">
        <v>2176</v>
      </c>
      <c r="NT84" s="1" t="s">
        <v>2176</v>
      </c>
      <c r="NU84" s="1" t="s">
        <v>2176</v>
      </c>
      <c r="NV84" s="1" t="s">
        <v>2176</v>
      </c>
      <c r="NW84" s="1" t="s">
        <v>2176</v>
      </c>
      <c r="NX84" s="1" t="s">
        <v>2176</v>
      </c>
      <c r="NY84" s="1" t="s">
        <v>2176</v>
      </c>
      <c r="OB84" s="1" t="s">
        <v>2176</v>
      </c>
      <c r="OC84" s="1" t="s">
        <v>2176</v>
      </c>
      <c r="OD84" s="1" t="s">
        <v>2176</v>
      </c>
      <c r="OE84" s="1" t="s">
        <v>2176</v>
      </c>
      <c r="OF84" s="1" t="s">
        <v>2176</v>
      </c>
      <c r="OG84" s="1" t="s">
        <v>2176</v>
      </c>
      <c r="OH84" s="1" t="s">
        <v>2176</v>
      </c>
      <c r="OI84" s="1" t="s">
        <v>2176</v>
      </c>
      <c r="OL84" s="1" t="s">
        <v>2176</v>
      </c>
      <c r="OM84" s="1" t="s">
        <v>2176</v>
      </c>
      <c r="ON84" s="1" t="s">
        <v>2176</v>
      </c>
      <c r="OO84" s="1" t="s">
        <v>2176</v>
      </c>
      <c r="OP84" s="1" t="s">
        <v>2176</v>
      </c>
      <c r="OQ84" s="1" t="s">
        <v>2176</v>
      </c>
      <c r="OR84" s="1" t="s">
        <v>2176</v>
      </c>
      <c r="OS84" s="1" t="s">
        <v>2176</v>
      </c>
      <c r="OV84" s="1" t="s">
        <v>2176</v>
      </c>
      <c r="OW84" s="1" t="s">
        <v>2176</v>
      </c>
      <c r="OX84" s="1" t="s">
        <v>2176</v>
      </c>
      <c r="OY84" s="1" t="s">
        <v>2176</v>
      </c>
      <c r="OZ84" s="1" t="s">
        <v>2176</v>
      </c>
      <c r="PA84" s="1" t="s">
        <v>2176</v>
      </c>
      <c r="PB84" s="1" t="s">
        <v>2176</v>
      </c>
      <c r="PC84" s="1" t="s">
        <v>2176</v>
      </c>
      <c r="PF84" s="1" t="s">
        <v>2176</v>
      </c>
      <c r="PG84" s="1" t="s">
        <v>2176</v>
      </c>
      <c r="PH84" s="1" t="s">
        <v>2176</v>
      </c>
      <c r="PI84" s="1" t="s">
        <v>2176</v>
      </c>
      <c r="PJ84" s="1" t="s">
        <v>2176</v>
      </c>
      <c r="PK84" s="1" t="s">
        <v>2176</v>
      </c>
      <c r="PL84" s="1" t="s">
        <v>2176</v>
      </c>
      <c r="PM84" s="1" t="s">
        <v>2176</v>
      </c>
      <c r="PP84" s="1" t="s">
        <v>2176</v>
      </c>
      <c r="PQ84" s="1" t="s">
        <v>2176</v>
      </c>
      <c r="PR84" s="1" t="s">
        <v>2176</v>
      </c>
      <c r="PS84" s="1" t="s">
        <v>2176</v>
      </c>
      <c r="PT84" s="1" t="s">
        <v>2176</v>
      </c>
      <c r="PU84" s="1" t="s">
        <v>2176</v>
      </c>
      <c r="PV84" s="1" t="s">
        <v>2176</v>
      </c>
      <c r="PW84" s="1" t="s">
        <v>2176</v>
      </c>
      <c r="PZ84" s="1" t="s">
        <v>2176</v>
      </c>
      <c r="QA84" s="1" t="s">
        <v>2176</v>
      </c>
      <c r="QB84" s="1" t="s">
        <v>2176</v>
      </c>
      <c r="QC84" s="1" t="s">
        <v>2176</v>
      </c>
      <c r="QD84" s="1" t="s">
        <v>2176</v>
      </c>
      <c r="QE84" s="1" t="s">
        <v>2176</v>
      </c>
      <c r="QF84" s="1" t="s">
        <v>2176</v>
      </c>
      <c r="QG84" s="1" t="s">
        <v>2176</v>
      </c>
      <c r="QI84" s="1" t="s">
        <v>2176</v>
      </c>
      <c r="QJ84" s="1" t="s">
        <v>2176</v>
      </c>
      <c r="QK84" s="1" t="s">
        <v>2176</v>
      </c>
      <c r="QL84" s="1" t="s">
        <v>2176</v>
      </c>
      <c r="QM84" s="1" t="s">
        <v>2176</v>
      </c>
      <c r="QN84" s="1" t="s">
        <v>2176</v>
      </c>
      <c r="QO84" s="1" t="s">
        <v>2176</v>
      </c>
      <c r="QP84" s="1" t="s">
        <v>2176</v>
      </c>
      <c r="QQ84" s="1" t="s">
        <v>2176</v>
      </c>
      <c r="QT84" s="1" t="s">
        <v>2176</v>
      </c>
      <c r="QU84" s="1" t="s">
        <v>2176</v>
      </c>
      <c r="QV84" s="1" t="s">
        <v>2176</v>
      </c>
      <c r="QW84" s="1" t="s">
        <v>2176</v>
      </c>
      <c r="QX84" s="1" t="s">
        <v>2176</v>
      </c>
      <c r="QY84" s="1" t="s">
        <v>2176</v>
      </c>
      <c r="QZ84" s="1" t="s">
        <v>2176</v>
      </c>
      <c r="RA84" s="1" t="s">
        <v>2176</v>
      </c>
      <c r="RD84" s="1" t="s">
        <v>2176</v>
      </c>
      <c r="RE84" s="1" t="s">
        <v>2176</v>
      </c>
      <c r="RF84" s="1" t="s">
        <v>2176</v>
      </c>
      <c r="RG84" s="1" t="s">
        <v>2176</v>
      </c>
      <c r="RH84" s="1" t="s">
        <v>2176</v>
      </c>
      <c r="RI84" s="1" t="s">
        <v>2176</v>
      </c>
      <c r="RJ84" s="1" t="s">
        <v>2176</v>
      </c>
      <c r="RK84" s="1" t="s">
        <v>2176</v>
      </c>
      <c r="RN84" s="1" t="s">
        <v>2176</v>
      </c>
      <c r="RO84" s="1" t="s">
        <v>2176</v>
      </c>
      <c r="RP84" s="1" t="s">
        <v>2176</v>
      </c>
      <c r="RQ84" s="1" t="s">
        <v>2176</v>
      </c>
      <c r="RR84" s="1" t="s">
        <v>2176</v>
      </c>
      <c r="RT84" s="1" t="s">
        <v>2176</v>
      </c>
      <c r="RU84" s="1" t="s">
        <v>2176</v>
      </c>
      <c r="RX84" s="1" t="s">
        <v>2176</v>
      </c>
      <c r="RY84" s="1" t="s">
        <v>2176</v>
      </c>
      <c r="RZ84" s="1" t="s">
        <v>2176</v>
      </c>
      <c r="SA84" s="1" t="s">
        <v>2176</v>
      </c>
      <c r="SB84" s="1" t="s">
        <v>2176</v>
      </c>
      <c r="SC84" s="1" t="s">
        <v>2176</v>
      </c>
      <c r="SD84" s="1" t="s">
        <v>2176</v>
      </c>
      <c r="SE84" s="1" t="s">
        <v>2176</v>
      </c>
      <c r="SH84" s="1" t="s">
        <v>2176</v>
      </c>
      <c r="SI84" s="1" t="s">
        <v>2176</v>
      </c>
      <c r="SJ84" s="1" t="s">
        <v>2176</v>
      </c>
      <c r="SK84" s="1" t="s">
        <v>2176</v>
      </c>
      <c r="SL84" s="1" t="s">
        <v>2176</v>
      </c>
      <c r="SM84" s="1" t="s">
        <v>2176</v>
      </c>
      <c r="SN84" s="1" t="s">
        <v>2176</v>
      </c>
      <c r="SO84" s="1" t="s">
        <v>2176</v>
      </c>
      <c r="SR84" s="1" t="s">
        <v>2176</v>
      </c>
      <c r="SS84" s="1" t="s">
        <v>2176</v>
      </c>
      <c r="ST84" s="1" t="s">
        <v>2176</v>
      </c>
      <c r="SU84" s="1" t="s">
        <v>2176</v>
      </c>
      <c r="SV84" s="1" t="s">
        <v>2176</v>
      </c>
      <c r="SW84" s="1" t="s">
        <v>2176</v>
      </c>
      <c r="SX84" s="1" t="s">
        <v>2176</v>
      </c>
      <c r="SY84" s="1" t="s">
        <v>2176</v>
      </c>
      <c r="TB84" s="1" t="s">
        <v>2176</v>
      </c>
      <c r="TC84" s="1" t="s">
        <v>2176</v>
      </c>
      <c r="TD84" s="1" t="s">
        <v>2176</v>
      </c>
      <c r="TE84" s="1" t="s">
        <v>2176</v>
      </c>
      <c r="TF84" s="1" t="s">
        <v>2176</v>
      </c>
      <c r="TG84" s="1" t="s">
        <v>2176</v>
      </c>
      <c r="TH84" s="1" t="s">
        <v>2176</v>
      </c>
      <c r="TI84" s="1" t="s">
        <v>2176</v>
      </c>
      <c r="TT84" s="1" t="s">
        <v>2176</v>
      </c>
      <c r="TU84" s="1" t="s">
        <v>2176</v>
      </c>
      <c r="TV84" s="1" t="s">
        <v>2176</v>
      </c>
      <c r="TW84" s="1" t="s">
        <v>2176</v>
      </c>
      <c r="TX84" s="1" t="s">
        <v>2176</v>
      </c>
      <c r="TY84" s="1" t="s">
        <v>2176</v>
      </c>
      <c r="TZ84" s="1" t="s">
        <v>2176</v>
      </c>
      <c r="UA84" s="1" t="s">
        <v>2176</v>
      </c>
      <c r="UB84" s="1" t="s">
        <v>2176</v>
      </c>
      <c r="UC84" s="1" t="s">
        <v>2176</v>
      </c>
      <c r="UF84" s="1" t="s">
        <v>2176</v>
      </c>
      <c r="UG84" s="1" t="s">
        <v>2176</v>
      </c>
      <c r="UH84" s="1" t="s">
        <v>2176</v>
      </c>
      <c r="UI84" s="1" t="s">
        <v>2176</v>
      </c>
      <c r="UJ84" s="1" t="s">
        <v>2176</v>
      </c>
      <c r="UK84" s="1" t="s">
        <v>2176</v>
      </c>
      <c r="UL84" s="1" t="s">
        <v>2176</v>
      </c>
      <c r="UM84" s="1" t="s">
        <v>2176</v>
      </c>
      <c r="UP84" s="1" t="s">
        <v>2176</v>
      </c>
      <c r="UQ84" s="1" t="s">
        <v>2176</v>
      </c>
      <c r="UR84" s="1" t="s">
        <v>2176</v>
      </c>
      <c r="US84" s="1" t="s">
        <v>2176</v>
      </c>
      <c r="UT84" s="1" t="s">
        <v>2176</v>
      </c>
      <c r="UU84" s="1" t="s">
        <v>2176</v>
      </c>
      <c r="UV84" s="1" t="s">
        <v>2176</v>
      </c>
      <c r="UW84" s="1" t="s">
        <v>2176</v>
      </c>
      <c r="UZ84" s="1" t="s">
        <v>2176</v>
      </c>
      <c r="VA84" s="1" t="s">
        <v>2176</v>
      </c>
      <c r="VB84" s="1" t="s">
        <v>2176</v>
      </c>
      <c r="VC84" s="1" t="s">
        <v>2176</v>
      </c>
      <c r="VD84" s="1" t="s">
        <v>2176</v>
      </c>
      <c r="VE84" s="1" t="s">
        <v>2176</v>
      </c>
      <c r="VF84" s="1" t="s">
        <v>2176</v>
      </c>
      <c r="VG84" s="1" t="s">
        <v>2176</v>
      </c>
      <c r="VJ84" s="1" t="s">
        <v>2176</v>
      </c>
      <c r="VK84" s="1" t="s">
        <v>2176</v>
      </c>
      <c r="VL84" s="1" t="s">
        <v>2176</v>
      </c>
      <c r="VM84" s="1" t="s">
        <v>2176</v>
      </c>
      <c r="VN84" s="1" t="s">
        <v>2176</v>
      </c>
      <c r="VP84" s="1" t="s">
        <v>2176</v>
      </c>
      <c r="VQ84" s="1" t="s">
        <v>2176</v>
      </c>
      <c r="VT84" s="1" t="s">
        <v>2176</v>
      </c>
      <c r="VU84" s="1" t="s">
        <v>2176</v>
      </c>
      <c r="VV84" s="1" t="s">
        <v>2176</v>
      </c>
      <c r="VW84" s="1" t="s">
        <v>2176</v>
      </c>
      <c r="VX84" s="1" t="s">
        <v>2176</v>
      </c>
      <c r="VY84" s="1" t="s">
        <v>2176</v>
      </c>
      <c r="VZ84" s="1" t="s">
        <v>2176</v>
      </c>
      <c r="WA84" s="1" t="s">
        <v>2176</v>
      </c>
      <c r="WD84" s="1" t="s">
        <v>2176</v>
      </c>
      <c r="WE84" s="1" t="s">
        <v>2176</v>
      </c>
      <c r="WF84" s="1" t="s">
        <v>2176</v>
      </c>
      <c r="WG84" s="1" t="s">
        <v>2176</v>
      </c>
      <c r="WH84" s="1" t="s">
        <v>2176</v>
      </c>
      <c r="WI84" s="1" t="s">
        <v>2176</v>
      </c>
      <c r="WJ84" s="1" t="s">
        <v>2176</v>
      </c>
      <c r="WK84" s="1" t="s">
        <v>2176</v>
      </c>
      <c r="WN84" s="1" t="s">
        <v>2176</v>
      </c>
      <c r="WO84" s="1" t="s">
        <v>2176</v>
      </c>
      <c r="WP84" s="1" t="s">
        <v>2176</v>
      </c>
      <c r="WQ84" s="1" t="s">
        <v>2176</v>
      </c>
      <c r="WR84" s="1" t="s">
        <v>2176</v>
      </c>
      <c r="WS84" s="1" t="s">
        <v>2176</v>
      </c>
      <c r="WT84" s="1" t="s">
        <v>2176</v>
      </c>
      <c r="WU84" s="1" t="s">
        <v>2176</v>
      </c>
      <c r="WW84" s="1" t="s">
        <v>2176</v>
      </c>
      <c r="WX84" s="1" t="s">
        <v>2176</v>
      </c>
      <c r="WY84" s="1" t="s">
        <v>2176</v>
      </c>
      <c r="WZ84" s="1" t="s">
        <v>2176</v>
      </c>
      <c r="XA84" s="1" t="s">
        <v>2176</v>
      </c>
      <c r="XB84" s="1" t="s">
        <v>2176</v>
      </c>
      <c r="XC84" s="1" t="s">
        <v>2176</v>
      </c>
      <c r="XD84" s="1" t="s">
        <v>2176</v>
      </c>
      <c r="XE84" s="1" t="s">
        <v>2176</v>
      </c>
      <c r="XP84" s="1" t="s">
        <v>2176</v>
      </c>
      <c r="XQ84" s="1" t="s">
        <v>2176</v>
      </c>
      <c r="YB84" s="1" t="s">
        <v>2176</v>
      </c>
      <c r="YD84" s="1" t="s">
        <v>2176</v>
      </c>
      <c r="YE84" s="1" t="s">
        <v>2176</v>
      </c>
      <c r="YF84" s="1" t="s">
        <v>2176</v>
      </c>
      <c r="YG84" s="1" t="s">
        <v>2176</v>
      </c>
      <c r="YH84" s="1" t="s">
        <v>2176</v>
      </c>
      <c r="YI84" s="1" t="s">
        <v>2176</v>
      </c>
      <c r="YT84">
        <v>0.16</v>
      </c>
      <c r="YU84">
        <v>1.25</v>
      </c>
      <c r="ZD84">
        <v>0.23</v>
      </c>
      <c r="ZE84">
        <v>1.74</v>
      </c>
      <c r="ZN84">
        <v>7.31</v>
      </c>
      <c r="ZO84">
        <v>9.1</v>
      </c>
      <c r="ZP84">
        <v>113.68</v>
      </c>
      <c r="ZQ84">
        <v>1760</v>
      </c>
      <c r="ZR84">
        <v>800</v>
      </c>
      <c r="ZS84">
        <v>2200</v>
      </c>
      <c r="ZT84">
        <v>1</v>
      </c>
      <c r="ZV84">
        <v>31.25</v>
      </c>
      <c r="ZW84">
        <v>1.37</v>
      </c>
      <c r="AAH84">
        <v>0.21</v>
      </c>
      <c r="AAI84">
        <v>0.41</v>
      </c>
      <c r="AAJ84">
        <v>74.08</v>
      </c>
      <c r="AAK84">
        <v>17.28</v>
      </c>
      <c r="AAL84">
        <v>80</v>
      </c>
      <c r="AAM84">
        <v>216</v>
      </c>
      <c r="AAN84">
        <v>1</v>
      </c>
      <c r="AAO84" s="1" t="s">
        <v>2176</v>
      </c>
      <c r="AAP84">
        <v>0</v>
      </c>
      <c r="AAQ84">
        <v>0</v>
      </c>
      <c r="AAT84" s="1" t="s">
        <v>2176</v>
      </c>
      <c r="AAU84" s="1" t="s">
        <v>2176</v>
      </c>
      <c r="AAV84" s="1" t="s">
        <v>2176</v>
      </c>
      <c r="AAW84" s="1" t="s">
        <v>2176</v>
      </c>
      <c r="AAX84" s="1" t="s">
        <v>2176</v>
      </c>
      <c r="AAZ84" s="1" t="s">
        <v>2176</v>
      </c>
      <c r="ABA84" s="1" t="s">
        <v>2176</v>
      </c>
      <c r="ABD84" s="1" t="s">
        <v>2176</v>
      </c>
      <c r="ABE84" s="1" t="s">
        <v>2176</v>
      </c>
      <c r="ABF84" s="1" t="s">
        <v>2176</v>
      </c>
      <c r="ABG84" s="1" t="s">
        <v>2176</v>
      </c>
      <c r="ABH84" s="1" t="s">
        <v>2176</v>
      </c>
      <c r="ABI84" s="1" t="s">
        <v>2176</v>
      </c>
      <c r="ABJ84" s="1" t="s">
        <v>2176</v>
      </c>
      <c r="ABK84" s="1" t="s">
        <v>2176</v>
      </c>
      <c r="ABX84">
        <v>133.33000000000001</v>
      </c>
      <c r="ABY84">
        <v>39.200000000000003</v>
      </c>
      <c r="ABZ84">
        <v>7</v>
      </c>
      <c r="ACA84">
        <v>5600</v>
      </c>
      <c r="ACB84">
        <v>1</v>
      </c>
      <c r="ACC84" s="1" t="s">
        <v>2176</v>
      </c>
      <c r="ACD84">
        <v>0</v>
      </c>
      <c r="ACE84">
        <v>0</v>
      </c>
      <c r="ACH84" s="1" t="s">
        <v>2176</v>
      </c>
      <c r="ACI84" s="1" t="s">
        <v>2176</v>
      </c>
      <c r="ACJ84" s="1" t="s">
        <v>2176</v>
      </c>
      <c r="ACK84" s="1" t="s">
        <v>2176</v>
      </c>
      <c r="ACL84" s="1" t="s">
        <v>2176</v>
      </c>
      <c r="ACM84" s="1" t="s">
        <v>2176</v>
      </c>
      <c r="ACN84" s="1" t="s">
        <v>2176</v>
      </c>
      <c r="ACO84" s="1" t="s">
        <v>2176</v>
      </c>
      <c r="ACR84" s="1" t="s">
        <v>2176</v>
      </c>
      <c r="ACS84" s="1" t="s">
        <v>2176</v>
      </c>
      <c r="ACT84" s="1" t="s">
        <v>2176</v>
      </c>
      <c r="ACU84" s="1" t="s">
        <v>2176</v>
      </c>
      <c r="ACV84" s="1" t="s">
        <v>2176</v>
      </c>
      <c r="ACX84" s="1" t="s">
        <v>2176</v>
      </c>
      <c r="ACY84" s="1" t="s">
        <v>2176</v>
      </c>
      <c r="ADB84" s="1" t="s">
        <v>2176</v>
      </c>
      <c r="ADD84" s="1" t="s">
        <v>2176</v>
      </c>
      <c r="ADE84" s="1" t="s">
        <v>2176</v>
      </c>
      <c r="ADF84" s="1" t="s">
        <v>2176</v>
      </c>
      <c r="ADH84" s="1" t="s">
        <v>2176</v>
      </c>
      <c r="ADI84" s="1" t="s">
        <v>2176</v>
      </c>
      <c r="ADL84">
        <v>72.319999999999993</v>
      </c>
      <c r="ADM84">
        <v>14580.05</v>
      </c>
      <c r="ADN84">
        <v>660</v>
      </c>
      <c r="ADO84">
        <v>22091</v>
      </c>
      <c r="ADP84">
        <v>1</v>
      </c>
      <c r="ADQ84" s="1" t="s">
        <v>2176</v>
      </c>
      <c r="ADR84">
        <v>0.4</v>
      </c>
      <c r="ADS84">
        <v>1.55</v>
      </c>
      <c r="ADT84">
        <v>0.28999999999999998</v>
      </c>
      <c r="ADU84">
        <v>2.91</v>
      </c>
      <c r="ADV84" s="1" t="s">
        <v>2176</v>
      </c>
      <c r="ADX84" s="1" t="s">
        <v>2176</v>
      </c>
      <c r="ADY84" s="1" t="s">
        <v>2176</v>
      </c>
      <c r="ADZ84" s="1" t="s">
        <v>2176</v>
      </c>
      <c r="AEB84" s="1" t="s">
        <v>2176</v>
      </c>
      <c r="AEC84" s="1" t="s">
        <v>2176</v>
      </c>
      <c r="AEF84" s="1" t="s">
        <v>2176</v>
      </c>
      <c r="AEH84" s="1" t="s">
        <v>2176</v>
      </c>
      <c r="AEI84" s="1" t="s">
        <v>2176</v>
      </c>
      <c r="AEJ84" s="1" t="s">
        <v>2176</v>
      </c>
      <c r="AEK84" s="1" t="s">
        <v>2176</v>
      </c>
      <c r="AEL84" s="1" t="s">
        <v>2176</v>
      </c>
      <c r="AEM84" s="1" t="s">
        <v>2176</v>
      </c>
      <c r="AEP84">
        <v>0.97</v>
      </c>
      <c r="AEQ84">
        <v>0.82</v>
      </c>
      <c r="AER84">
        <v>0.03</v>
      </c>
      <c r="AES84">
        <v>27317</v>
      </c>
      <c r="AET84">
        <v>1</v>
      </c>
      <c r="AEU84">
        <v>2352.1</v>
      </c>
      <c r="AEV84">
        <v>0</v>
      </c>
      <c r="AEW84">
        <v>0</v>
      </c>
      <c r="AEX84">
        <v>1.79</v>
      </c>
      <c r="AEY84">
        <v>-1.38</v>
      </c>
      <c r="AEZ84">
        <v>55.64</v>
      </c>
      <c r="AFA84">
        <v>69</v>
      </c>
      <c r="AFB84">
        <v>57.5</v>
      </c>
      <c r="AFC84">
        <v>12000</v>
      </c>
      <c r="AFD84">
        <v>10.0001</v>
      </c>
      <c r="AFE84">
        <v>30.1</v>
      </c>
      <c r="AFF84">
        <v>1</v>
      </c>
      <c r="AFG84">
        <v>1.74</v>
      </c>
      <c r="AFH84">
        <v>2.1</v>
      </c>
      <c r="AFI84">
        <v>6.9</v>
      </c>
      <c r="AFJ84">
        <v>0.21</v>
      </c>
      <c r="AFK84">
        <v>0.48</v>
      </c>
      <c r="AFL84">
        <v>0.04</v>
      </c>
      <c r="AFM84">
        <v>10628</v>
      </c>
      <c r="AFN84">
        <v>1</v>
      </c>
      <c r="AFO84">
        <v>926.4</v>
      </c>
      <c r="AFP84">
        <v>0</v>
      </c>
      <c r="AFQ84">
        <v>0</v>
      </c>
      <c r="AFR84">
        <v>0.28000000000000003</v>
      </c>
      <c r="AFS84">
        <v>-1.51</v>
      </c>
      <c r="AGB84">
        <v>0.3</v>
      </c>
      <c r="AGC84">
        <v>-0.41</v>
      </c>
      <c r="AGD84" s="1" t="s">
        <v>2176</v>
      </c>
      <c r="AGE84" s="1" t="s">
        <v>2176</v>
      </c>
      <c r="AGF84" s="1" t="s">
        <v>2176</v>
      </c>
      <c r="AGG84" s="1" t="s">
        <v>2176</v>
      </c>
      <c r="AGH84" s="1" t="s">
        <v>2176</v>
      </c>
      <c r="AGI84" s="1" t="s">
        <v>2176</v>
      </c>
      <c r="AGJ84" s="1" t="s">
        <v>2176</v>
      </c>
      <c r="AGK84" s="1" t="s">
        <v>2176</v>
      </c>
      <c r="AGL84" s="1" t="s">
        <v>2176</v>
      </c>
      <c r="AGM84" s="1" t="s">
        <v>2176</v>
      </c>
      <c r="AGN84">
        <v>95.93</v>
      </c>
      <c r="AGO84">
        <v>34874.93</v>
      </c>
      <c r="AGP84">
        <v>398.81</v>
      </c>
      <c r="AGQ84">
        <v>87448</v>
      </c>
      <c r="AGR84">
        <v>1</v>
      </c>
      <c r="AGS84" s="1" t="s">
        <v>2176</v>
      </c>
      <c r="AGT84">
        <v>0.87</v>
      </c>
      <c r="AGU84">
        <v>0.22</v>
      </c>
      <c r="AGV84">
        <v>2.4900000000000002</v>
      </c>
      <c r="AGW84">
        <v>11.91</v>
      </c>
      <c r="AGX84">
        <v>1.76</v>
      </c>
      <c r="AGY84">
        <v>2.86</v>
      </c>
      <c r="AGZ84">
        <v>1.5</v>
      </c>
      <c r="AHA84">
        <v>19100</v>
      </c>
      <c r="AHB84">
        <v>10</v>
      </c>
      <c r="AHC84">
        <v>3.6</v>
      </c>
      <c r="AHD84">
        <v>0</v>
      </c>
      <c r="AHE84">
        <v>0</v>
      </c>
      <c r="AHP84" s="1" t="s">
        <v>2176</v>
      </c>
      <c r="AHQ84" s="1" t="s">
        <v>2176</v>
      </c>
      <c r="AHR84" s="1" t="s">
        <v>2176</v>
      </c>
      <c r="AHS84" s="1" t="s">
        <v>2176</v>
      </c>
      <c r="AHT84" s="1" t="s">
        <v>2176</v>
      </c>
      <c r="AHU84" s="1" t="s">
        <v>2176</v>
      </c>
      <c r="AHV84" s="1" t="s">
        <v>2176</v>
      </c>
      <c r="AHW84" s="1" t="s">
        <v>2176</v>
      </c>
      <c r="AHX84" s="1" t="s">
        <v>2176</v>
      </c>
      <c r="AHY84" s="1" t="s">
        <v>2176</v>
      </c>
      <c r="AIB84">
        <v>0.25</v>
      </c>
      <c r="AIC84">
        <v>1.01</v>
      </c>
      <c r="AID84">
        <v>0.03</v>
      </c>
      <c r="AIE84">
        <v>37253</v>
      </c>
      <c r="AIF84">
        <v>1</v>
      </c>
      <c r="AIG84">
        <v>782.9</v>
      </c>
      <c r="AIH84">
        <v>0</v>
      </c>
      <c r="AII84">
        <v>0</v>
      </c>
      <c r="AIJ84">
        <v>11.25</v>
      </c>
      <c r="AIK84">
        <v>-14.73</v>
      </c>
      <c r="AIL84">
        <v>117.35</v>
      </c>
      <c r="AIM84">
        <v>8.9700000000000006</v>
      </c>
      <c r="AIN84">
        <v>10.8</v>
      </c>
      <c r="AIO84">
        <v>831</v>
      </c>
      <c r="AIP84">
        <v>1</v>
      </c>
      <c r="AIQ84">
        <v>2.5</v>
      </c>
      <c r="AIR84">
        <v>0</v>
      </c>
      <c r="AIS84">
        <v>0</v>
      </c>
      <c r="AIV84" s="1" t="s">
        <v>2176</v>
      </c>
      <c r="AIW84" s="1" t="s">
        <v>2176</v>
      </c>
      <c r="AIX84" s="1" t="s">
        <v>2176</v>
      </c>
      <c r="AIY84" s="1" t="s">
        <v>2176</v>
      </c>
      <c r="AIZ84" s="1" t="s">
        <v>2176</v>
      </c>
      <c r="AJA84" s="1" t="s">
        <v>2176</v>
      </c>
      <c r="AJB84" s="1" t="s">
        <v>2176</v>
      </c>
      <c r="AJC84" s="1" t="s">
        <v>2176</v>
      </c>
      <c r="AJF84" s="1" t="s">
        <v>2176</v>
      </c>
      <c r="AJG84" s="1" t="s">
        <v>2176</v>
      </c>
      <c r="AJH84" s="1" t="s">
        <v>2176</v>
      </c>
      <c r="AJI84" s="1" t="s">
        <v>2176</v>
      </c>
      <c r="AJJ84" s="1" t="s">
        <v>2176</v>
      </c>
      <c r="AJK84" s="1" t="s">
        <v>2176</v>
      </c>
      <c r="AJL84" s="1" t="s">
        <v>2176</v>
      </c>
      <c r="AJM84" s="1" t="s">
        <v>2176</v>
      </c>
      <c r="AJX84">
        <v>0.71</v>
      </c>
      <c r="AJY84">
        <v>7.37</v>
      </c>
      <c r="AJZ84" s="1" t="s">
        <v>2176</v>
      </c>
      <c r="AKA84" s="1" t="s">
        <v>2176</v>
      </c>
      <c r="AKB84" s="1" t="s">
        <v>2176</v>
      </c>
      <c r="AKC84" s="1" t="s">
        <v>2176</v>
      </c>
      <c r="AKD84" s="1" t="s">
        <v>2176</v>
      </c>
      <c r="AKE84" s="1" t="s">
        <v>2176</v>
      </c>
      <c r="AKF84" s="1" t="s">
        <v>2176</v>
      </c>
      <c r="AKG84" s="1" t="s">
        <v>2176</v>
      </c>
      <c r="AKJ84" s="1" t="s">
        <v>2176</v>
      </c>
      <c r="AKK84" s="1" t="s">
        <v>2176</v>
      </c>
      <c r="AKL84" s="1" t="s">
        <v>2176</v>
      </c>
      <c r="AKM84" s="1" t="s">
        <v>2176</v>
      </c>
      <c r="AKN84" s="1" t="s">
        <v>2176</v>
      </c>
      <c r="AKO84" s="1" t="s">
        <v>2176</v>
      </c>
      <c r="AKP84" s="1" t="s">
        <v>2176</v>
      </c>
      <c r="AKQ84" s="1" t="s">
        <v>2176</v>
      </c>
      <c r="AKT84" s="1" t="s">
        <v>2176</v>
      </c>
      <c r="AKU84" s="1" t="s">
        <v>2176</v>
      </c>
      <c r="AKV84" s="1" t="s">
        <v>2176</v>
      </c>
      <c r="AKW84" s="1" t="s">
        <v>2176</v>
      </c>
      <c r="AKX84" s="1" t="s">
        <v>2176</v>
      </c>
      <c r="AKY84" s="1" t="s">
        <v>2176</v>
      </c>
      <c r="AKZ84" s="1" t="s">
        <v>2176</v>
      </c>
      <c r="ALA84" s="1" t="s">
        <v>2176</v>
      </c>
      <c r="ALD84" s="1" t="s">
        <v>2176</v>
      </c>
      <c r="ALE84" s="1" t="s">
        <v>2176</v>
      </c>
      <c r="ALF84" s="1" t="s">
        <v>2176</v>
      </c>
      <c r="ALG84" s="1" t="s">
        <v>2176</v>
      </c>
      <c r="ALH84" s="1" t="s">
        <v>2176</v>
      </c>
      <c r="ALI84" s="1" t="s">
        <v>2176</v>
      </c>
      <c r="ALJ84" s="1" t="s">
        <v>2176</v>
      </c>
      <c r="ALK84" s="1" t="s">
        <v>2176</v>
      </c>
      <c r="ALN84">
        <v>37.53</v>
      </c>
      <c r="ALO84">
        <v>591.96</v>
      </c>
      <c r="ALP84">
        <v>12.31</v>
      </c>
      <c r="ALQ84">
        <v>48088</v>
      </c>
      <c r="ALR84">
        <v>1</v>
      </c>
      <c r="ALS84">
        <v>312.60000000000002</v>
      </c>
      <c r="ALT84">
        <v>0</v>
      </c>
      <c r="ALU84">
        <v>0</v>
      </c>
      <c r="ALV84">
        <v>0.34</v>
      </c>
      <c r="ALW84">
        <v>-0.54</v>
      </c>
      <c r="ALX84">
        <v>18.7</v>
      </c>
      <c r="ALY84">
        <v>31.66</v>
      </c>
      <c r="ALZ84">
        <v>10.1</v>
      </c>
      <c r="AMA84">
        <v>31350</v>
      </c>
      <c r="AMB84">
        <v>10</v>
      </c>
      <c r="AMC84">
        <v>49.1</v>
      </c>
      <c r="AMD84">
        <v>0</v>
      </c>
      <c r="AME84">
        <v>0</v>
      </c>
      <c r="AMF84">
        <v>1.25</v>
      </c>
      <c r="AMG84">
        <v>-1.57</v>
      </c>
      <c r="AMH84">
        <v>16.670000000000002</v>
      </c>
      <c r="AMI84">
        <v>33.36</v>
      </c>
      <c r="AMJ84">
        <v>3</v>
      </c>
      <c r="AMK84">
        <v>11121</v>
      </c>
      <c r="AML84">
        <v>1</v>
      </c>
      <c r="AMM84" s="1" t="s">
        <v>2176</v>
      </c>
      <c r="AMN84">
        <v>0</v>
      </c>
      <c r="AMO84">
        <v>0</v>
      </c>
      <c r="AMP84" s="1" t="s">
        <v>2176</v>
      </c>
      <c r="AMQ84" s="1" t="s">
        <v>2176</v>
      </c>
      <c r="AMR84" s="1" t="s">
        <v>2176</v>
      </c>
      <c r="AMS84" s="1" t="s">
        <v>2176</v>
      </c>
      <c r="AMT84" s="1" t="s">
        <v>2176</v>
      </c>
      <c r="AMU84" s="1" t="s">
        <v>2176</v>
      </c>
      <c r="AMV84" s="1" t="s">
        <v>2176</v>
      </c>
      <c r="AMW84" s="1" t="s">
        <v>2176</v>
      </c>
      <c r="AMX84" s="1" t="s">
        <v>2176</v>
      </c>
      <c r="AMY84" s="1" t="s">
        <v>2176</v>
      </c>
      <c r="AMZ84" s="1" t="s">
        <v>2176</v>
      </c>
      <c r="ANA84" s="1" t="s">
        <v>2176</v>
      </c>
      <c r="ANB84">
        <v>0.9</v>
      </c>
      <c r="ANC84">
        <v>0.54</v>
      </c>
      <c r="AND84">
        <v>7.0000000000000007E-2</v>
      </c>
      <c r="ANE84">
        <v>7500</v>
      </c>
      <c r="ANF84">
        <v>1</v>
      </c>
      <c r="ANG84">
        <v>140.30000000000001</v>
      </c>
      <c r="ANH84">
        <v>0</v>
      </c>
      <c r="ANI84">
        <v>0</v>
      </c>
      <c r="ANJ84">
        <v>0.04</v>
      </c>
      <c r="ANK84">
        <v>-0.5</v>
      </c>
      <c r="ANL84" s="1" t="s">
        <v>2176</v>
      </c>
      <c r="ANN84" s="1" t="s">
        <v>2176</v>
      </c>
      <c r="ANO84" s="1" t="s">
        <v>2176</v>
      </c>
      <c r="ANP84" s="1" t="s">
        <v>2176</v>
      </c>
      <c r="ANQ84" s="1" t="s">
        <v>2176</v>
      </c>
      <c r="ANR84" s="1" t="s">
        <v>2176</v>
      </c>
      <c r="ANS84" s="1" t="s">
        <v>2176</v>
      </c>
      <c r="AOD84" s="1" t="s">
        <v>2176</v>
      </c>
      <c r="AOE84" s="1" t="s">
        <v>2176</v>
      </c>
      <c r="AOF84">
        <v>92.97</v>
      </c>
      <c r="AOG84">
        <v>734.42</v>
      </c>
      <c r="AOH84">
        <v>12.05</v>
      </c>
      <c r="AOI84">
        <v>60948</v>
      </c>
      <c r="AOJ84">
        <v>1</v>
      </c>
      <c r="AOK84">
        <v>142.80000000000001</v>
      </c>
      <c r="AOL84">
        <v>0</v>
      </c>
      <c r="AOM84">
        <v>0</v>
      </c>
      <c r="AON84">
        <v>0.15</v>
      </c>
      <c r="AOO84">
        <v>0.96</v>
      </c>
      <c r="AOP84" s="1" t="s">
        <v>2176</v>
      </c>
      <c r="AOR84" s="1" t="s">
        <v>2176</v>
      </c>
      <c r="AOS84" s="1" t="s">
        <v>2176</v>
      </c>
      <c r="AOT84" s="1" t="s">
        <v>2176</v>
      </c>
      <c r="AOU84" s="1" t="s">
        <v>2176</v>
      </c>
      <c r="AOV84" s="1" t="s">
        <v>2176</v>
      </c>
      <c r="AOW84" s="1" t="s">
        <v>2176</v>
      </c>
      <c r="APC84" s="1" t="s">
        <v>2176</v>
      </c>
      <c r="APD84" s="1" t="s">
        <v>2176</v>
      </c>
      <c r="APF84" s="1" t="s">
        <v>2176</v>
      </c>
      <c r="APJ84" s="1" t="s">
        <v>2176</v>
      </c>
      <c r="APK84" s="1" t="s">
        <v>2176</v>
      </c>
      <c r="APL84" s="1" t="s">
        <v>2176</v>
      </c>
      <c r="APM84" s="1" t="s">
        <v>2176</v>
      </c>
      <c r="APN84" s="1" t="s">
        <v>2176</v>
      </c>
      <c r="APP84" s="1" t="s">
        <v>2176</v>
      </c>
      <c r="APQ84" s="1" t="s">
        <v>2176</v>
      </c>
      <c r="APT84">
        <v>471.63</v>
      </c>
      <c r="APU84">
        <v>2371.5</v>
      </c>
      <c r="APV84">
        <v>158.1</v>
      </c>
      <c r="APW84">
        <v>15000</v>
      </c>
      <c r="APX84">
        <v>1</v>
      </c>
      <c r="APY84" s="1" t="s">
        <v>2176</v>
      </c>
      <c r="APZ84">
        <v>7.45</v>
      </c>
      <c r="AQA84">
        <v>4.71</v>
      </c>
      <c r="AQB84" s="1" t="s">
        <v>2176</v>
      </c>
      <c r="AQC84" s="1" t="s">
        <v>2176</v>
      </c>
      <c r="AQD84">
        <v>0.69</v>
      </c>
      <c r="AQE84">
        <v>1.32</v>
      </c>
      <c r="AQF84">
        <v>1.4</v>
      </c>
      <c r="AQG84">
        <v>940</v>
      </c>
      <c r="AQH84">
        <v>1</v>
      </c>
      <c r="AQI84" s="1" t="s">
        <v>2176</v>
      </c>
      <c r="AQJ84">
        <v>0</v>
      </c>
      <c r="AQK84">
        <v>0</v>
      </c>
      <c r="AQL84" s="1" t="s">
        <v>2176</v>
      </c>
      <c r="AQM84" s="1" t="s">
        <v>2176</v>
      </c>
      <c r="AQN84">
        <v>73.13</v>
      </c>
      <c r="AQO84">
        <v>14.8</v>
      </c>
      <c r="AQP84">
        <v>29.01</v>
      </c>
      <c r="AQQ84">
        <v>510</v>
      </c>
      <c r="AQR84">
        <v>1</v>
      </c>
      <c r="AQS84">
        <v>0.2</v>
      </c>
      <c r="AQT84">
        <v>0</v>
      </c>
      <c r="AQU84">
        <v>0</v>
      </c>
      <c r="AQX84">
        <v>1100.6300000000001</v>
      </c>
      <c r="AQY84">
        <v>15534.99</v>
      </c>
      <c r="AQZ84">
        <v>22.45</v>
      </c>
      <c r="ARA84">
        <v>691982</v>
      </c>
      <c r="ARB84">
        <v>1</v>
      </c>
      <c r="ARC84" s="1" t="s">
        <v>2176</v>
      </c>
      <c r="ARD84">
        <v>0.32</v>
      </c>
      <c r="ARE84">
        <v>1.43</v>
      </c>
      <c r="ARF84" s="1" t="s">
        <v>2176</v>
      </c>
      <c r="ARG84" s="1" t="s">
        <v>2176</v>
      </c>
      <c r="ARH84">
        <v>0.61</v>
      </c>
      <c r="ARI84">
        <v>0.6</v>
      </c>
      <c r="ARJ84">
        <v>1</v>
      </c>
      <c r="ARK84">
        <v>600</v>
      </c>
      <c r="ARL84">
        <v>1</v>
      </c>
      <c r="ARN84">
        <v>0</v>
      </c>
      <c r="ARO84">
        <v>0</v>
      </c>
      <c r="ARR84">
        <v>244.99</v>
      </c>
      <c r="ARS84">
        <v>1155.55</v>
      </c>
      <c r="ART84">
        <v>37</v>
      </c>
      <c r="ARU84">
        <v>31231</v>
      </c>
      <c r="ARV84">
        <v>1</v>
      </c>
      <c r="ARW84">
        <v>33.5</v>
      </c>
      <c r="ARX84">
        <v>1.18</v>
      </c>
      <c r="ARY84">
        <v>3.19</v>
      </c>
      <c r="ARZ84">
        <v>0.35</v>
      </c>
      <c r="ASA84">
        <v>2.46</v>
      </c>
      <c r="ASB84">
        <v>40.67</v>
      </c>
      <c r="ASC84">
        <v>285</v>
      </c>
      <c r="ASD84">
        <v>76</v>
      </c>
      <c r="ASE84">
        <v>3750</v>
      </c>
      <c r="ASF84">
        <v>1</v>
      </c>
      <c r="ASG84">
        <v>0.1</v>
      </c>
      <c r="ASH84">
        <v>9.27</v>
      </c>
      <c r="ASI84">
        <v>12.2</v>
      </c>
      <c r="ASJ84" s="1" t="s">
        <v>2176</v>
      </c>
      <c r="ASK84" s="1" t="s">
        <v>2176</v>
      </c>
      <c r="ASL84">
        <v>0.3</v>
      </c>
      <c r="ASM84">
        <v>3.37</v>
      </c>
      <c r="ASN84">
        <v>1.7</v>
      </c>
      <c r="ASO84">
        <v>1984</v>
      </c>
      <c r="ASP84">
        <v>1</v>
      </c>
      <c r="ASR84">
        <v>0</v>
      </c>
      <c r="ASS84">
        <v>0</v>
      </c>
      <c r="ASV84">
        <v>0.24</v>
      </c>
      <c r="ASW84">
        <v>1.01</v>
      </c>
      <c r="ASX84">
        <v>0.08</v>
      </c>
      <c r="ASY84">
        <v>12683</v>
      </c>
      <c r="ASZ84">
        <v>1</v>
      </c>
      <c r="ATA84">
        <v>932.1</v>
      </c>
      <c r="ATB84">
        <v>0</v>
      </c>
      <c r="ATC84">
        <v>0</v>
      </c>
      <c r="ATD84" s="1" t="s">
        <v>2176</v>
      </c>
      <c r="ATE84" s="1" t="s">
        <v>2176</v>
      </c>
      <c r="ATF84" s="1" t="s">
        <v>2176</v>
      </c>
      <c r="ATG84" s="1" t="s">
        <v>2176</v>
      </c>
      <c r="ATH84" s="1" t="s">
        <v>2176</v>
      </c>
      <c r="ATI84" s="1" t="s">
        <v>2176</v>
      </c>
      <c r="ATJ84" s="1" t="s">
        <v>2176</v>
      </c>
      <c r="ATK84" s="1" t="s">
        <v>2176</v>
      </c>
      <c r="ATL84" s="1" t="s">
        <v>2176</v>
      </c>
      <c r="ATM84" s="1" t="s">
        <v>2176</v>
      </c>
      <c r="ATP84" s="1" t="s">
        <v>2176</v>
      </c>
      <c r="ATQ84" s="1" t="s">
        <v>2176</v>
      </c>
      <c r="ATR84" s="1" t="s">
        <v>2176</v>
      </c>
      <c r="ATS84" s="1" t="s">
        <v>2176</v>
      </c>
      <c r="ATT84" s="1" t="s">
        <v>2176</v>
      </c>
      <c r="ATU84" s="1" t="s">
        <v>2176</v>
      </c>
      <c r="ATV84" s="1" t="s">
        <v>2176</v>
      </c>
      <c r="ATW84" s="1" t="s">
        <v>2176</v>
      </c>
      <c r="ATZ84" s="1" t="s">
        <v>2176</v>
      </c>
      <c r="AUA84" s="1" t="s">
        <v>2176</v>
      </c>
      <c r="AUB84" s="1" t="s">
        <v>2176</v>
      </c>
      <c r="AUC84" s="1" t="s">
        <v>2176</v>
      </c>
      <c r="AUD84" s="1" t="s">
        <v>2176</v>
      </c>
      <c r="AUE84" s="1" t="s">
        <v>2176</v>
      </c>
      <c r="AUF84" s="1" t="s">
        <v>2176</v>
      </c>
      <c r="AUG84" s="1" t="s">
        <v>2176</v>
      </c>
      <c r="AUM84">
        <v>129826</v>
      </c>
      <c r="AUN84">
        <v>1</v>
      </c>
      <c r="AUP84" s="1" t="s">
        <v>2176</v>
      </c>
      <c r="AUT84">
        <v>0.31</v>
      </c>
      <c r="AUU84">
        <v>0.51</v>
      </c>
      <c r="AUV84">
        <v>0.6</v>
      </c>
      <c r="AUW84">
        <v>843</v>
      </c>
      <c r="AUX84">
        <v>1</v>
      </c>
      <c r="AUZ84">
        <v>0</v>
      </c>
      <c r="AVA84">
        <v>0</v>
      </c>
      <c r="AVD84">
        <v>38.49</v>
      </c>
      <c r="AVE84">
        <v>9.31</v>
      </c>
      <c r="AVF84">
        <v>47</v>
      </c>
      <c r="AVG84">
        <v>198</v>
      </c>
      <c r="AVH84">
        <v>1</v>
      </c>
      <c r="AVI84">
        <v>0</v>
      </c>
      <c r="AVJ84">
        <v>0</v>
      </c>
      <c r="AVK84">
        <v>0</v>
      </c>
      <c r="AVL84" s="1" t="s">
        <v>2176</v>
      </c>
      <c r="AVM84" s="1" t="s">
        <v>2176</v>
      </c>
      <c r="AVN84">
        <v>169.6</v>
      </c>
      <c r="AVO84">
        <v>236.8</v>
      </c>
      <c r="AVP84">
        <v>296</v>
      </c>
      <c r="AVQ84">
        <v>800</v>
      </c>
      <c r="AVR84">
        <v>1</v>
      </c>
      <c r="AVT84">
        <v>0</v>
      </c>
      <c r="AVU84">
        <v>0</v>
      </c>
      <c r="AVX84">
        <v>15.32</v>
      </c>
      <c r="AVY84">
        <v>168</v>
      </c>
      <c r="AVZ84">
        <v>70</v>
      </c>
      <c r="AWA84">
        <v>2400</v>
      </c>
      <c r="AWB84">
        <v>1</v>
      </c>
      <c r="AWC84" s="1" t="s">
        <v>2176</v>
      </c>
      <c r="AWD84">
        <v>0</v>
      </c>
      <c r="AWE84">
        <v>0</v>
      </c>
      <c r="AWF84" s="1" t="s">
        <v>2176</v>
      </c>
      <c r="AWG84" s="1" t="s">
        <v>2176</v>
      </c>
      <c r="AWH84">
        <v>9.2799999999999994</v>
      </c>
      <c r="AWI84">
        <v>14</v>
      </c>
      <c r="AWJ84">
        <v>10</v>
      </c>
      <c r="AWK84">
        <v>1400</v>
      </c>
      <c r="AWL84">
        <v>1</v>
      </c>
      <c r="AWN84">
        <v>0</v>
      </c>
      <c r="AWO84">
        <v>0</v>
      </c>
      <c r="AWR84">
        <v>18.96</v>
      </c>
      <c r="AWS84">
        <v>43.5</v>
      </c>
      <c r="AWT84">
        <v>2.79</v>
      </c>
      <c r="AWU84">
        <v>15000</v>
      </c>
      <c r="AWV84">
        <v>0.96240000000000003</v>
      </c>
      <c r="AWW84">
        <v>93.2</v>
      </c>
      <c r="AWX84">
        <v>0</v>
      </c>
      <c r="AWY84">
        <v>0</v>
      </c>
      <c r="AWZ84" s="1" t="s">
        <v>2176</v>
      </c>
      <c r="AXA84" s="1" t="s">
        <v>2176</v>
      </c>
      <c r="AXB84">
        <v>317.2</v>
      </c>
      <c r="AXC84">
        <v>351</v>
      </c>
      <c r="AXD84">
        <v>292.5</v>
      </c>
      <c r="AXE84">
        <v>1200</v>
      </c>
      <c r="AXF84">
        <v>1</v>
      </c>
      <c r="AXH84">
        <v>0</v>
      </c>
      <c r="AXI84">
        <v>0</v>
      </c>
      <c r="AXN84">
        <v>246</v>
      </c>
      <c r="AXO84">
        <v>1</v>
      </c>
      <c r="AXP84">
        <v>1</v>
      </c>
      <c r="AXR84">
        <v>1.75</v>
      </c>
      <c r="AXS84">
        <v>0</v>
      </c>
      <c r="AXV84" s="1" t="s">
        <v>2176</v>
      </c>
      <c r="AXW84" s="1" t="s">
        <v>2176</v>
      </c>
      <c r="AXX84" s="1" t="s">
        <v>2176</v>
      </c>
      <c r="AXY84" s="1" t="s">
        <v>2176</v>
      </c>
      <c r="AXZ84" s="1" t="s">
        <v>2176</v>
      </c>
      <c r="AYA84" s="1" t="s">
        <v>2176</v>
      </c>
      <c r="AYB84" s="1" t="s">
        <v>2176</v>
      </c>
      <c r="AYC84" s="1" t="s">
        <v>2176</v>
      </c>
      <c r="AYO84" s="1" t="s">
        <v>2176</v>
      </c>
      <c r="AYP84" s="1" t="s">
        <v>2176</v>
      </c>
      <c r="AYQ84" s="1" t="s">
        <v>2176</v>
      </c>
      <c r="AYR84" s="1" t="s">
        <v>2176</v>
      </c>
      <c r="AYS84" s="1" t="s">
        <v>2176</v>
      </c>
      <c r="AYT84" s="1" t="s">
        <v>2176</v>
      </c>
      <c r="AYU84" s="1" t="s">
        <v>2176</v>
      </c>
      <c r="AYV84" s="1" t="s">
        <v>2176</v>
      </c>
      <c r="AYW84" s="1" t="s">
        <v>2176</v>
      </c>
      <c r="AZH84">
        <v>4.97</v>
      </c>
      <c r="AZI84">
        <v>-7.03</v>
      </c>
      <c r="AZJ84">
        <v>100</v>
      </c>
      <c r="AZL84">
        <v>296</v>
      </c>
      <c r="AZM84">
        <v>1</v>
      </c>
      <c r="AZN84">
        <v>1</v>
      </c>
      <c r="AZP84">
        <v>0</v>
      </c>
      <c r="AZQ84">
        <v>0</v>
      </c>
      <c r="AZT84" s="1" t="s">
        <v>2176</v>
      </c>
      <c r="AZU84" s="1" t="s">
        <v>2176</v>
      </c>
      <c r="AZV84" s="1" t="s">
        <v>2176</v>
      </c>
      <c r="AZW84" s="1" t="s">
        <v>2176</v>
      </c>
      <c r="AZX84" s="1" t="s">
        <v>2176</v>
      </c>
      <c r="AZY84" s="1" t="s">
        <v>2176</v>
      </c>
      <c r="AZZ84" s="1" t="s">
        <v>2176</v>
      </c>
      <c r="BAA84" s="1" t="s">
        <v>2176</v>
      </c>
      <c r="BAD84" s="1" t="s">
        <v>2176</v>
      </c>
      <c r="BAF84" s="1" t="s">
        <v>2176</v>
      </c>
      <c r="BAH84" s="1" t="s">
        <v>2176</v>
      </c>
      <c r="BAI84" s="1" t="s">
        <v>2176</v>
      </c>
      <c r="BAJ84" s="1" t="s">
        <v>2176</v>
      </c>
      <c r="BAK84" s="1" t="s">
        <v>2176</v>
      </c>
      <c r="BAN84" s="1" t="s">
        <v>2176</v>
      </c>
      <c r="BAO84" s="1" t="s">
        <v>2176</v>
      </c>
      <c r="BAP84" s="1" t="s">
        <v>2176</v>
      </c>
      <c r="BAQ84" s="1" t="s">
        <v>2176</v>
      </c>
      <c r="BAR84" s="1" t="s">
        <v>2176</v>
      </c>
      <c r="BAS84" s="1" t="s">
        <v>2176</v>
      </c>
      <c r="BAT84" s="1" t="s">
        <v>2176</v>
      </c>
      <c r="BAU84" s="1" t="s">
        <v>2176</v>
      </c>
      <c r="BAW84" s="1" t="s">
        <v>2176</v>
      </c>
      <c r="BBF84" s="1" t="s">
        <v>2176</v>
      </c>
      <c r="BBG84">
        <v>2.14</v>
      </c>
      <c r="BBH84">
        <v>248.65</v>
      </c>
      <c r="BBI84">
        <v>220.8</v>
      </c>
      <c r="BBJ84">
        <v>460</v>
      </c>
      <c r="BBK84">
        <v>480</v>
      </c>
      <c r="BBL84">
        <v>1</v>
      </c>
      <c r="BBN84">
        <v>0</v>
      </c>
      <c r="BBO84">
        <v>0</v>
      </c>
      <c r="BBR84">
        <v>540.86</v>
      </c>
      <c r="BBS84">
        <v>662.66</v>
      </c>
      <c r="BBT84">
        <v>496</v>
      </c>
      <c r="BBU84">
        <v>1336</v>
      </c>
      <c r="BBV84">
        <v>1</v>
      </c>
      <c r="BBW84" s="1" t="s">
        <v>2176</v>
      </c>
      <c r="BBX84">
        <v>6.14</v>
      </c>
      <c r="BBY84">
        <v>1.24</v>
      </c>
      <c r="BBZ84" s="1" t="s">
        <v>2176</v>
      </c>
      <c r="BCA84" s="1" t="s">
        <v>2176</v>
      </c>
      <c r="BCB84">
        <v>112.51</v>
      </c>
      <c r="BCC84">
        <v>13.86</v>
      </c>
      <c r="BCD84">
        <v>4.62</v>
      </c>
      <c r="BCE84">
        <v>3000</v>
      </c>
      <c r="BCF84">
        <v>1</v>
      </c>
      <c r="BCG84" s="1" t="s">
        <v>2176</v>
      </c>
      <c r="BCH84">
        <v>0.26</v>
      </c>
      <c r="BCI84">
        <v>5.63</v>
      </c>
      <c r="BCJ84" s="1" t="s">
        <v>2176</v>
      </c>
      <c r="BCK84" s="1" t="s">
        <v>2176</v>
      </c>
      <c r="BCL84">
        <v>368.57</v>
      </c>
      <c r="BCM84">
        <v>3.23</v>
      </c>
      <c r="BCN84">
        <v>19</v>
      </c>
      <c r="BCO84">
        <v>34</v>
      </c>
      <c r="BCP84">
        <v>0.2</v>
      </c>
      <c r="BCQ84" s="1" t="s">
        <v>2176</v>
      </c>
      <c r="BCR84">
        <v>0.04</v>
      </c>
      <c r="BCS84">
        <v>0.21</v>
      </c>
      <c r="BCU84" s="1" t="s">
        <v>2176</v>
      </c>
      <c r="BCV84">
        <v>618.01</v>
      </c>
      <c r="BCW84">
        <v>95.71</v>
      </c>
      <c r="BCX84">
        <v>6.5</v>
      </c>
      <c r="BCY84">
        <v>14725</v>
      </c>
      <c r="BCZ84">
        <v>1</v>
      </c>
      <c r="BDA84">
        <v>20.2</v>
      </c>
      <c r="BDB84">
        <v>0</v>
      </c>
      <c r="BDC84">
        <v>0</v>
      </c>
      <c r="BDF84">
        <v>212.87</v>
      </c>
      <c r="BDG84">
        <v>474.5</v>
      </c>
      <c r="BDH84">
        <v>3250</v>
      </c>
      <c r="BDI84">
        <v>146</v>
      </c>
      <c r="BDJ84">
        <v>1</v>
      </c>
      <c r="BDK84">
        <v>0</v>
      </c>
      <c r="BDL84">
        <v>47</v>
      </c>
      <c r="BDM84">
        <v>1.45</v>
      </c>
      <c r="BDO84" s="1" t="s">
        <v>2176</v>
      </c>
      <c r="BDP84">
        <v>133.69999999999999</v>
      </c>
      <c r="BDQ84">
        <v>64.8</v>
      </c>
      <c r="BDR84">
        <v>270</v>
      </c>
      <c r="BDS84">
        <v>240</v>
      </c>
      <c r="BDT84">
        <v>1</v>
      </c>
      <c r="BDV84">
        <v>0</v>
      </c>
      <c r="BDW84">
        <v>0</v>
      </c>
      <c r="BDZ84">
        <v>126.28</v>
      </c>
      <c r="BEA84">
        <v>4.6900000000000004</v>
      </c>
      <c r="BEB84">
        <v>2.91</v>
      </c>
      <c r="BEC84">
        <v>132</v>
      </c>
      <c r="BED84">
        <v>8.2000000000000003E-2</v>
      </c>
      <c r="BEE84">
        <v>13.7</v>
      </c>
      <c r="BEF84">
        <v>0</v>
      </c>
      <c r="BEG84">
        <v>0</v>
      </c>
      <c r="BEI84" s="1" t="s">
        <v>2176</v>
      </c>
      <c r="BEJ84">
        <v>152.72999999999999</v>
      </c>
      <c r="BEK84">
        <v>747.6</v>
      </c>
      <c r="BEL84">
        <v>420</v>
      </c>
      <c r="BEM84">
        <v>1780</v>
      </c>
      <c r="BEN84">
        <v>1</v>
      </c>
      <c r="BEP84">
        <v>0</v>
      </c>
      <c r="BEQ84">
        <v>0</v>
      </c>
    </row>
    <row r="85" spans="1:1499" x14ac:dyDescent="0.25">
      <c r="A85" s="2">
        <v>37469</v>
      </c>
      <c r="B85" s="1" t="s">
        <v>2176</v>
      </c>
      <c r="C85" s="1" t="s">
        <v>2176</v>
      </c>
      <c r="D85" s="1" t="s">
        <v>2176</v>
      </c>
      <c r="E85" s="1" t="s">
        <v>2176</v>
      </c>
      <c r="F85" s="1" t="s">
        <v>2176</v>
      </c>
      <c r="G85" s="1" t="s">
        <v>2176</v>
      </c>
      <c r="H85" s="1" t="s">
        <v>2176</v>
      </c>
      <c r="I85" s="1" t="s">
        <v>2176</v>
      </c>
      <c r="L85" s="1" t="s">
        <v>2176</v>
      </c>
      <c r="M85" s="1" t="s">
        <v>2176</v>
      </c>
      <c r="N85" s="1" t="s">
        <v>2176</v>
      </c>
      <c r="O85" s="1" t="s">
        <v>2176</v>
      </c>
      <c r="P85" s="1" t="s">
        <v>2176</v>
      </c>
      <c r="Q85" s="1" t="s">
        <v>2176</v>
      </c>
      <c r="R85" s="1" t="s">
        <v>2176</v>
      </c>
      <c r="S85" s="1" t="s">
        <v>2176</v>
      </c>
      <c r="T85" s="1" t="s">
        <v>2176</v>
      </c>
      <c r="U85" s="1" t="s">
        <v>2176</v>
      </c>
      <c r="V85" s="1" t="s">
        <v>2176</v>
      </c>
      <c r="W85" s="1" t="s">
        <v>2176</v>
      </c>
      <c r="X85" s="1" t="s">
        <v>2176</v>
      </c>
      <c r="Y85" s="1" t="s">
        <v>2176</v>
      </c>
      <c r="Z85" s="1" t="s">
        <v>2176</v>
      </c>
      <c r="AA85" s="1" t="s">
        <v>2176</v>
      </c>
      <c r="AB85" s="1" t="s">
        <v>2176</v>
      </c>
      <c r="AC85" s="1" t="s">
        <v>2176</v>
      </c>
      <c r="AF85" s="1" t="s">
        <v>2176</v>
      </c>
      <c r="AG85" s="1" t="s">
        <v>2176</v>
      </c>
      <c r="AH85" s="1" t="s">
        <v>2176</v>
      </c>
      <c r="AI85" s="1" t="s">
        <v>2176</v>
      </c>
      <c r="AJ85" s="1" t="s">
        <v>2176</v>
      </c>
      <c r="AK85" s="1" t="s">
        <v>2176</v>
      </c>
      <c r="AL85" s="1" t="s">
        <v>2176</v>
      </c>
      <c r="AM85" s="1" t="s">
        <v>2176</v>
      </c>
      <c r="AP85" s="1" t="s">
        <v>2176</v>
      </c>
      <c r="AQ85" s="1" t="s">
        <v>2176</v>
      </c>
      <c r="AR85" s="1" t="s">
        <v>2176</v>
      </c>
      <c r="AS85" s="1" t="s">
        <v>2176</v>
      </c>
      <c r="AT85" s="1" t="s">
        <v>2176</v>
      </c>
      <c r="AU85" s="1" t="s">
        <v>2176</v>
      </c>
      <c r="AV85" s="1" t="s">
        <v>2176</v>
      </c>
      <c r="AW85" s="1" t="s">
        <v>2176</v>
      </c>
      <c r="AX85" s="1" t="s">
        <v>2176</v>
      </c>
      <c r="AY85" s="1" t="s">
        <v>2176</v>
      </c>
      <c r="AZ85" s="1" t="s">
        <v>2176</v>
      </c>
      <c r="BA85" s="1" t="s">
        <v>2176</v>
      </c>
      <c r="BB85" s="1" t="s">
        <v>2176</v>
      </c>
      <c r="BC85" s="1" t="s">
        <v>2176</v>
      </c>
      <c r="BD85" s="1" t="s">
        <v>2176</v>
      </c>
      <c r="BE85" s="1" t="s">
        <v>2176</v>
      </c>
      <c r="BF85" s="1" t="s">
        <v>2176</v>
      </c>
      <c r="BG85" s="1" t="s">
        <v>2176</v>
      </c>
      <c r="BJ85" s="1" t="s">
        <v>2176</v>
      </c>
      <c r="BK85" s="1" t="s">
        <v>2176</v>
      </c>
      <c r="BL85" s="1" t="s">
        <v>2176</v>
      </c>
      <c r="BM85" s="1" t="s">
        <v>2176</v>
      </c>
      <c r="BN85" s="1" t="s">
        <v>2176</v>
      </c>
      <c r="BP85" s="1" t="s">
        <v>2176</v>
      </c>
      <c r="BQ85" s="1" t="s">
        <v>2176</v>
      </c>
      <c r="BW85" s="1" t="s">
        <v>2176</v>
      </c>
      <c r="BX85" s="1" t="s">
        <v>2176</v>
      </c>
      <c r="BZ85" s="1" t="s">
        <v>2176</v>
      </c>
      <c r="CN85" s="1" t="s">
        <v>2176</v>
      </c>
      <c r="CO85" s="1" t="s">
        <v>2176</v>
      </c>
      <c r="CP85" s="1" t="s">
        <v>2176</v>
      </c>
      <c r="CQ85" s="1" t="s">
        <v>2176</v>
      </c>
      <c r="CR85" s="1" t="s">
        <v>2176</v>
      </c>
      <c r="CS85" s="1" t="s">
        <v>2176</v>
      </c>
      <c r="CT85" s="1" t="s">
        <v>2176</v>
      </c>
      <c r="CU85" s="1" t="s">
        <v>2176</v>
      </c>
      <c r="CX85" s="1" t="s">
        <v>2176</v>
      </c>
      <c r="CY85" s="1" t="s">
        <v>2176</v>
      </c>
      <c r="CZ85" s="1" t="s">
        <v>2176</v>
      </c>
      <c r="DA85" s="1" t="s">
        <v>2176</v>
      </c>
      <c r="DB85" s="1" t="s">
        <v>2176</v>
      </c>
      <c r="DC85" s="1" t="s">
        <v>2176</v>
      </c>
      <c r="DD85" s="1" t="s">
        <v>2176</v>
      </c>
      <c r="DE85" s="1" t="s">
        <v>2176</v>
      </c>
      <c r="DH85" s="1" t="s">
        <v>2176</v>
      </c>
      <c r="DI85" s="1" t="s">
        <v>2176</v>
      </c>
      <c r="DJ85" s="1" t="s">
        <v>2176</v>
      </c>
      <c r="DK85" s="1" t="s">
        <v>2176</v>
      </c>
      <c r="DL85" s="1" t="s">
        <v>2176</v>
      </c>
      <c r="DM85" s="1" t="s">
        <v>2176</v>
      </c>
      <c r="DN85" s="1" t="s">
        <v>2176</v>
      </c>
      <c r="DO85" s="1" t="s">
        <v>2176</v>
      </c>
      <c r="DQ85" s="1" t="s">
        <v>2176</v>
      </c>
      <c r="DR85" s="1" t="s">
        <v>2176</v>
      </c>
      <c r="DS85" s="1" t="s">
        <v>2176</v>
      </c>
      <c r="DT85" s="1" t="s">
        <v>2176</v>
      </c>
      <c r="DU85" s="1" t="s">
        <v>2176</v>
      </c>
      <c r="DV85" s="1" t="s">
        <v>2176</v>
      </c>
      <c r="DW85" s="1" t="s">
        <v>2176</v>
      </c>
      <c r="DX85" s="1" t="s">
        <v>2176</v>
      </c>
      <c r="DY85" s="1" t="s">
        <v>2176</v>
      </c>
      <c r="EJ85" s="1" t="s">
        <v>2176</v>
      </c>
      <c r="EK85" s="1" t="s">
        <v>2176</v>
      </c>
      <c r="EL85" s="1" t="s">
        <v>2176</v>
      </c>
      <c r="EM85" s="1" t="s">
        <v>2176</v>
      </c>
      <c r="EN85" s="1" t="s">
        <v>2176</v>
      </c>
      <c r="EO85" s="1" t="s">
        <v>2176</v>
      </c>
      <c r="EP85" s="1" t="s">
        <v>2176</v>
      </c>
      <c r="EQ85" s="1" t="s">
        <v>2176</v>
      </c>
      <c r="ER85" s="1" t="s">
        <v>2176</v>
      </c>
      <c r="ES85" s="1" t="s">
        <v>2176</v>
      </c>
      <c r="EV85" s="1" t="s">
        <v>2176</v>
      </c>
      <c r="EW85" s="1" t="s">
        <v>2176</v>
      </c>
      <c r="EX85" s="1" t="s">
        <v>2176</v>
      </c>
      <c r="EY85" s="1" t="s">
        <v>2176</v>
      </c>
      <c r="EZ85" s="1" t="s">
        <v>2176</v>
      </c>
      <c r="FA85" s="1" t="s">
        <v>2176</v>
      </c>
      <c r="FB85" s="1" t="s">
        <v>2176</v>
      </c>
      <c r="FC85" s="1" t="s">
        <v>2176</v>
      </c>
      <c r="FE85" s="1" t="s">
        <v>2176</v>
      </c>
      <c r="FF85" s="1" t="s">
        <v>2176</v>
      </c>
      <c r="FG85" s="1" t="s">
        <v>2176</v>
      </c>
      <c r="FH85" s="1" t="s">
        <v>2176</v>
      </c>
      <c r="FI85" s="1" t="s">
        <v>2176</v>
      </c>
      <c r="FJ85" s="1" t="s">
        <v>2176</v>
      </c>
      <c r="FK85" s="1" t="s">
        <v>2176</v>
      </c>
      <c r="FL85" s="1" t="s">
        <v>2176</v>
      </c>
      <c r="FM85" s="1" t="s">
        <v>2176</v>
      </c>
      <c r="FP85" s="1" t="s">
        <v>2176</v>
      </c>
      <c r="FQ85" s="1" t="s">
        <v>2176</v>
      </c>
      <c r="FR85" s="1" t="s">
        <v>2176</v>
      </c>
      <c r="FS85" s="1" t="s">
        <v>2176</v>
      </c>
      <c r="FT85" s="1" t="s">
        <v>2176</v>
      </c>
      <c r="FU85" s="1" t="s">
        <v>2176</v>
      </c>
      <c r="FV85" s="1" t="s">
        <v>2176</v>
      </c>
      <c r="FW85" s="1" t="s">
        <v>2176</v>
      </c>
      <c r="GH85">
        <v>0.02</v>
      </c>
      <c r="GI85">
        <v>0.35</v>
      </c>
      <c r="GJ85" s="1" t="s">
        <v>2176</v>
      </c>
      <c r="GK85" s="1" t="s">
        <v>2176</v>
      </c>
      <c r="GL85" s="1" t="s">
        <v>2176</v>
      </c>
      <c r="GM85" s="1" t="s">
        <v>2176</v>
      </c>
      <c r="GN85" s="1" t="s">
        <v>2176</v>
      </c>
      <c r="GO85" s="1" t="s">
        <v>2176</v>
      </c>
      <c r="GP85" s="1" t="s">
        <v>2176</v>
      </c>
      <c r="GQ85" s="1" t="s">
        <v>2176</v>
      </c>
      <c r="GT85">
        <v>14.91</v>
      </c>
      <c r="GU85">
        <v>7</v>
      </c>
      <c r="GV85">
        <v>2.5</v>
      </c>
      <c r="GW85">
        <v>2800</v>
      </c>
      <c r="GX85">
        <v>1</v>
      </c>
      <c r="GY85">
        <v>1.5</v>
      </c>
      <c r="GZ85">
        <v>0</v>
      </c>
      <c r="HA85">
        <v>0</v>
      </c>
      <c r="HB85" s="1" t="s">
        <v>2176</v>
      </c>
      <c r="HC85" s="1" t="s">
        <v>2176</v>
      </c>
      <c r="HD85">
        <v>410.22</v>
      </c>
      <c r="HE85">
        <v>129.65</v>
      </c>
      <c r="HF85">
        <v>27.01</v>
      </c>
      <c r="HG85">
        <v>4800</v>
      </c>
      <c r="HH85">
        <v>1</v>
      </c>
      <c r="HI85" s="1" t="s">
        <v>2176</v>
      </c>
      <c r="HJ85">
        <v>0.66</v>
      </c>
      <c r="HK85">
        <v>2.44</v>
      </c>
      <c r="HL85" s="1" t="s">
        <v>2176</v>
      </c>
      <c r="HM85" s="1" t="s">
        <v>2176</v>
      </c>
      <c r="HN85" s="1" t="s">
        <v>2176</v>
      </c>
      <c r="HO85" s="1" t="s">
        <v>2176</v>
      </c>
      <c r="HP85" s="1" t="s">
        <v>2176</v>
      </c>
      <c r="HQ85" s="1" t="s">
        <v>2176</v>
      </c>
      <c r="HR85" s="1" t="s">
        <v>2176</v>
      </c>
      <c r="HS85" s="1" t="s">
        <v>2176</v>
      </c>
      <c r="HT85" s="1" t="s">
        <v>2176</v>
      </c>
      <c r="HU85" s="1" t="s">
        <v>2176</v>
      </c>
      <c r="HX85">
        <v>182.59</v>
      </c>
      <c r="HY85">
        <v>176.55</v>
      </c>
      <c r="HZ85">
        <v>535</v>
      </c>
      <c r="IA85">
        <v>330</v>
      </c>
      <c r="IB85">
        <v>1</v>
      </c>
      <c r="IC85" s="1" t="s">
        <v>2176</v>
      </c>
      <c r="ID85">
        <v>6</v>
      </c>
      <c r="IE85">
        <v>1.1200000000000001</v>
      </c>
      <c r="IF85" s="1" t="s">
        <v>2176</v>
      </c>
      <c r="IG85" s="1" t="s">
        <v>2176</v>
      </c>
      <c r="IP85" s="1" t="s">
        <v>2176</v>
      </c>
      <c r="IQ85" s="1" t="s">
        <v>2176</v>
      </c>
      <c r="IR85">
        <v>24.74</v>
      </c>
      <c r="IS85">
        <v>151.19999999999999</v>
      </c>
      <c r="IT85">
        <v>108</v>
      </c>
      <c r="IU85">
        <v>1400</v>
      </c>
      <c r="IV85">
        <v>1</v>
      </c>
      <c r="IW85" s="1" t="s">
        <v>2176</v>
      </c>
      <c r="IX85">
        <v>0</v>
      </c>
      <c r="IY85">
        <v>0</v>
      </c>
      <c r="IZ85" s="1" t="s">
        <v>2176</v>
      </c>
      <c r="JA85" s="1" t="s">
        <v>2176</v>
      </c>
      <c r="JV85" s="1" t="s">
        <v>2176</v>
      </c>
      <c r="JW85" s="1" t="s">
        <v>2176</v>
      </c>
      <c r="JX85" s="1" t="s">
        <v>2176</v>
      </c>
      <c r="JY85" s="1" t="s">
        <v>2176</v>
      </c>
      <c r="JZ85" s="1" t="s">
        <v>2176</v>
      </c>
      <c r="KA85" s="1" t="s">
        <v>2176</v>
      </c>
      <c r="KB85" s="1" t="s">
        <v>2176</v>
      </c>
      <c r="KC85" s="1" t="s">
        <v>2176</v>
      </c>
      <c r="KF85" s="1" t="s">
        <v>2176</v>
      </c>
      <c r="KG85" s="1" t="s">
        <v>2176</v>
      </c>
      <c r="KH85" s="1" t="s">
        <v>2176</v>
      </c>
      <c r="KI85" s="1" t="s">
        <v>2176</v>
      </c>
      <c r="KJ85" s="1" t="s">
        <v>2176</v>
      </c>
      <c r="KK85" s="1" t="s">
        <v>2176</v>
      </c>
      <c r="KL85" s="1" t="s">
        <v>2176</v>
      </c>
      <c r="KM85" s="1" t="s">
        <v>2176</v>
      </c>
      <c r="KP85" s="1" t="s">
        <v>2176</v>
      </c>
      <c r="KQ85" s="1" t="s">
        <v>2176</v>
      </c>
      <c r="KR85" s="1" t="s">
        <v>2176</v>
      </c>
      <c r="KS85" s="1" t="s">
        <v>2176</v>
      </c>
      <c r="KT85" s="1" t="s">
        <v>2176</v>
      </c>
      <c r="KU85" s="1" t="s">
        <v>2176</v>
      </c>
      <c r="KV85" s="1" t="s">
        <v>2176</v>
      </c>
      <c r="KW85" s="1" t="s">
        <v>2176</v>
      </c>
      <c r="KZ85" s="1" t="s">
        <v>2176</v>
      </c>
      <c r="LA85" s="1" t="s">
        <v>2176</v>
      </c>
      <c r="LB85" s="1" t="s">
        <v>2176</v>
      </c>
      <c r="LC85" s="1" t="s">
        <v>2176</v>
      </c>
      <c r="LD85" s="1" t="s">
        <v>2176</v>
      </c>
      <c r="LE85" s="1" t="s">
        <v>2176</v>
      </c>
      <c r="LF85" s="1" t="s">
        <v>2176</v>
      </c>
      <c r="LG85" s="1" t="s">
        <v>2176</v>
      </c>
      <c r="LJ85" s="1" t="s">
        <v>2176</v>
      </c>
      <c r="LK85" s="1" t="s">
        <v>2176</v>
      </c>
      <c r="LL85" s="1" t="s">
        <v>2176</v>
      </c>
      <c r="LM85" s="1" t="s">
        <v>2176</v>
      </c>
      <c r="LN85" s="1" t="s">
        <v>2176</v>
      </c>
      <c r="LO85" s="1" t="s">
        <v>2176</v>
      </c>
      <c r="LP85" s="1" t="s">
        <v>2176</v>
      </c>
      <c r="LQ85" s="1" t="s">
        <v>2176</v>
      </c>
      <c r="LT85" s="1" t="s">
        <v>2176</v>
      </c>
      <c r="LU85" s="1" t="s">
        <v>2176</v>
      </c>
      <c r="LV85" s="1" t="s">
        <v>2176</v>
      </c>
      <c r="LW85" s="1" t="s">
        <v>2176</v>
      </c>
      <c r="LX85" s="1" t="s">
        <v>2176</v>
      </c>
      <c r="LY85" s="1" t="s">
        <v>2176</v>
      </c>
      <c r="LZ85" s="1" t="s">
        <v>2176</v>
      </c>
      <c r="MA85" s="1" t="s">
        <v>2176</v>
      </c>
      <c r="MC85" s="1" t="s">
        <v>2176</v>
      </c>
      <c r="MD85" s="1" t="s">
        <v>2176</v>
      </c>
      <c r="ME85" s="1" t="s">
        <v>2176</v>
      </c>
      <c r="MF85" s="1" t="s">
        <v>2176</v>
      </c>
      <c r="MG85" s="1" t="s">
        <v>2176</v>
      </c>
      <c r="MH85" s="1" t="s">
        <v>2176</v>
      </c>
      <c r="MI85" s="1" t="s">
        <v>2176</v>
      </c>
      <c r="MJ85" s="1" t="s">
        <v>2176</v>
      </c>
      <c r="MK85" s="1" t="s">
        <v>2176</v>
      </c>
      <c r="MN85" s="1" t="s">
        <v>2176</v>
      </c>
      <c r="MO85" s="1" t="s">
        <v>2176</v>
      </c>
      <c r="MP85" s="1" t="s">
        <v>2176</v>
      </c>
      <c r="MQ85" s="1" t="s">
        <v>2176</v>
      </c>
      <c r="MR85" s="1" t="s">
        <v>2176</v>
      </c>
      <c r="MS85" s="1" t="s">
        <v>2176</v>
      </c>
      <c r="MT85" s="1" t="s">
        <v>2176</v>
      </c>
      <c r="MU85" s="1" t="s">
        <v>2176</v>
      </c>
      <c r="MX85" s="1" t="s">
        <v>2176</v>
      </c>
      <c r="MY85" s="1" t="s">
        <v>2176</v>
      </c>
      <c r="MZ85" s="1" t="s">
        <v>2176</v>
      </c>
      <c r="NA85" s="1" t="s">
        <v>2176</v>
      </c>
      <c r="NB85" s="1" t="s">
        <v>2176</v>
      </c>
      <c r="NC85" s="1" t="s">
        <v>2176</v>
      </c>
      <c r="ND85" s="1" t="s">
        <v>2176</v>
      </c>
      <c r="NE85" s="1" t="s">
        <v>2176</v>
      </c>
      <c r="NH85" s="1" t="s">
        <v>2176</v>
      </c>
      <c r="NI85" s="1" t="s">
        <v>2176</v>
      </c>
      <c r="NJ85" s="1" t="s">
        <v>2176</v>
      </c>
      <c r="NK85" s="1" t="s">
        <v>2176</v>
      </c>
      <c r="NL85" s="1" t="s">
        <v>2176</v>
      </c>
      <c r="NN85" s="1" t="s">
        <v>2176</v>
      </c>
      <c r="NO85" s="1" t="s">
        <v>2176</v>
      </c>
      <c r="NR85" s="1" t="s">
        <v>2176</v>
      </c>
      <c r="NS85" s="1" t="s">
        <v>2176</v>
      </c>
      <c r="NT85" s="1" t="s">
        <v>2176</v>
      </c>
      <c r="NU85" s="1" t="s">
        <v>2176</v>
      </c>
      <c r="NV85" s="1" t="s">
        <v>2176</v>
      </c>
      <c r="NW85" s="1" t="s">
        <v>2176</v>
      </c>
      <c r="NX85" s="1" t="s">
        <v>2176</v>
      </c>
      <c r="NY85" s="1" t="s">
        <v>2176</v>
      </c>
      <c r="OB85" s="1" t="s">
        <v>2176</v>
      </c>
      <c r="OC85" s="1" t="s">
        <v>2176</v>
      </c>
      <c r="OD85" s="1" t="s">
        <v>2176</v>
      </c>
      <c r="OE85" s="1" t="s">
        <v>2176</v>
      </c>
      <c r="OF85" s="1" t="s">
        <v>2176</v>
      </c>
      <c r="OG85" s="1" t="s">
        <v>2176</v>
      </c>
      <c r="OH85" s="1" t="s">
        <v>2176</v>
      </c>
      <c r="OI85" s="1" t="s">
        <v>2176</v>
      </c>
      <c r="OL85" s="1" t="s">
        <v>2176</v>
      </c>
      <c r="OM85" s="1" t="s">
        <v>2176</v>
      </c>
      <c r="ON85" s="1" t="s">
        <v>2176</v>
      </c>
      <c r="OO85" s="1" t="s">
        <v>2176</v>
      </c>
      <c r="OP85" s="1" t="s">
        <v>2176</v>
      </c>
      <c r="OQ85" s="1" t="s">
        <v>2176</v>
      </c>
      <c r="OR85" s="1" t="s">
        <v>2176</v>
      </c>
      <c r="OS85" s="1" t="s">
        <v>2176</v>
      </c>
      <c r="OV85" s="1" t="s">
        <v>2176</v>
      </c>
      <c r="OW85" s="1" t="s">
        <v>2176</v>
      </c>
      <c r="OX85" s="1" t="s">
        <v>2176</v>
      </c>
      <c r="OY85" s="1" t="s">
        <v>2176</v>
      </c>
      <c r="OZ85" s="1" t="s">
        <v>2176</v>
      </c>
      <c r="PA85" s="1" t="s">
        <v>2176</v>
      </c>
      <c r="PB85" s="1" t="s">
        <v>2176</v>
      </c>
      <c r="PC85" s="1" t="s">
        <v>2176</v>
      </c>
      <c r="PF85" s="1" t="s">
        <v>2176</v>
      </c>
      <c r="PG85" s="1" t="s">
        <v>2176</v>
      </c>
      <c r="PH85" s="1" t="s">
        <v>2176</v>
      </c>
      <c r="PI85" s="1" t="s">
        <v>2176</v>
      </c>
      <c r="PJ85" s="1" t="s">
        <v>2176</v>
      </c>
      <c r="PK85" s="1" t="s">
        <v>2176</v>
      </c>
      <c r="PL85" s="1" t="s">
        <v>2176</v>
      </c>
      <c r="PM85" s="1" t="s">
        <v>2176</v>
      </c>
      <c r="PP85" s="1" t="s">
        <v>2176</v>
      </c>
      <c r="PQ85" s="1" t="s">
        <v>2176</v>
      </c>
      <c r="PR85" s="1" t="s">
        <v>2176</v>
      </c>
      <c r="PS85" s="1" t="s">
        <v>2176</v>
      </c>
      <c r="PT85" s="1" t="s">
        <v>2176</v>
      </c>
      <c r="PU85" s="1" t="s">
        <v>2176</v>
      </c>
      <c r="PV85" s="1" t="s">
        <v>2176</v>
      </c>
      <c r="PW85" s="1" t="s">
        <v>2176</v>
      </c>
      <c r="PZ85" s="1" t="s">
        <v>2176</v>
      </c>
      <c r="QA85" s="1" t="s">
        <v>2176</v>
      </c>
      <c r="QB85" s="1" t="s">
        <v>2176</v>
      </c>
      <c r="QC85" s="1" t="s">
        <v>2176</v>
      </c>
      <c r="QD85" s="1" t="s">
        <v>2176</v>
      </c>
      <c r="QE85" s="1" t="s">
        <v>2176</v>
      </c>
      <c r="QF85" s="1" t="s">
        <v>2176</v>
      </c>
      <c r="QG85" s="1" t="s">
        <v>2176</v>
      </c>
      <c r="QI85" s="1" t="s">
        <v>2176</v>
      </c>
      <c r="QJ85" s="1" t="s">
        <v>2176</v>
      </c>
      <c r="QK85" s="1" t="s">
        <v>2176</v>
      </c>
      <c r="QL85" s="1" t="s">
        <v>2176</v>
      </c>
      <c r="QM85" s="1" t="s">
        <v>2176</v>
      </c>
      <c r="QN85" s="1" t="s">
        <v>2176</v>
      </c>
      <c r="QO85" s="1" t="s">
        <v>2176</v>
      </c>
      <c r="QP85" s="1" t="s">
        <v>2176</v>
      </c>
      <c r="QQ85" s="1" t="s">
        <v>2176</v>
      </c>
      <c r="QT85" s="1" t="s">
        <v>2176</v>
      </c>
      <c r="QU85" s="1" t="s">
        <v>2176</v>
      </c>
      <c r="QV85" s="1" t="s">
        <v>2176</v>
      </c>
      <c r="QW85" s="1" t="s">
        <v>2176</v>
      </c>
      <c r="QX85" s="1" t="s">
        <v>2176</v>
      </c>
      <c r="QY85" s="1" t="s">
        <v>2176</v>
      </c>
      <c r="QZ85" s="1" t="s">
        <v>2176</v>
      </c>
      <c r="RA85" s="1" t="s">
        <v>2176</v>
      </c>
      <c r="RD85" s="1" t="s">
        <v>2176</v>
      </c>
      <c r="RE85" s="1" t="s">
        <v>2176</v>
      </c>
      <c r="RF85" s="1" t="s">
        <v>2176</v>
      </c>
      <c r="RG85" s="1" t="s">
        <v>2176</v>
      </c>
      <c r="RH85" s="1" t="s">
        <v>2176</v>
      </c>
      <c r="RI85" s="1" t="s">
        <v>2176</v>
      </c>
      <c r="RJ85" s="1" t="s">
        <v>2176</v>
      </c>
      <c r="RK85" s="1" t="s">
        <v>2176</v>
      </c>
      <c r="RN85" s="1" t="s">
        <v>2176</v>
      </c>
      <c r="RO85" s="1" t="s">
        <v>2176</v>
      </c>
      <c r="RP85" s="1" t="s">
        <v>2176</v>
      </c>
      <c r="RQ85" s="1" t="s">
        <v>2176</v>
      </c>
      <c r="RR85" s="1" t="s">
        <v>2176</v>
      </c>
      <c r="RT85" s="1" t="s">
        <v>2176</v>
      </c>
      <c r="RU85" s="1" t="s">
        <v>2176</v>
      </c>
      <c r="RX85" s="1" t="s">
        <v>2176</v>
      </c>
      <c r="RY85" s="1" t="s">
        <v>2176</v>
      </c>
      <c r="RZ85" s="1" t="s">
        <v>2176</v>
      </c>
      <c r="SA85" s="1" t="s">
        <v>2176</v>
      </c>
      <c r="SB85" s="1" t="s">
        <v>2176</v>
      </c>
      <c r="SC85" s="1" t="s">
        <v>2176</v>
      </c>
      <c r="SD85" s="1" t="s">
        <v>2176</v>
      </c>
      <c r="SE85" s="1" t="s">
        <v>2176</v>
      </c>
      <c r="SH85" s="1" t="s">
        <v>2176</v>
      </c>
      <c r="SI85" s="1" t="s">
        <v>2176</v>
      </c>
      <c r="SJ85" s="1" t="s">
        <v>2176</v>
      </c>
      <c r="SK85" s="1" t="s">
        <v>2176</v>
      </c>
      <c r="SL85" s="1" t="s">
        <v>2176</v>
      </c>
      <c r="SM85" s="1" t="s">
        <v>2176</v>
      </c>
      <c r="SN85" s="1" t="s">
        <v>2176</v>
      </c>
      <c r="SO85" s="1" t="s">
        <v>2176</v>
      </c>
      <c r="SR85" s="1" t="s">
        <v>2176</v>
      </c>
      <c r="SS85" s="1" t="s">
        <v>2176</v>
      </c>
      <c r="ST85" s="1" t="s">
        <v>2176</v>
      </c>
      <c r="SU85" s="1" t="s">
        <v>2176</v>
      </c>
      <c r="SV85" s="1" t="s">
        <v>2176</v>
      </c>
      <c r="SW85" s="1" t="s">
        <v>2176</v>
      </c>
      <c r="SX85" s="1" t="s">
        <v>2176</v>
      </c>
      <c r="SY85" s="1" t="s">
        <v>2176</v>
      </c>
      <c r="TB85" s="1" t="s">
        <v>2176</v>
      </c>
      <c r="TC85" s="1" t="s">
        <v>2176</v>
      </c>
      <c r="TD85" s="1" t="s">
        <v>2176</v>
      </c>
      <c r="TE85" s="1" t="s">
        <v>2176</v>
      </c>
      <c r="TF85" s="1" t="s">
        <v>2176</v>
      </c>
      <c r="TG85" s="1" t="s">
        <v>2176</v>
      </c>
      <c r="TH85" s="1" t="s">
        <v>2176</v>
      </c>
      <c r="TI85" s="1" t="s">
        <v>2176</v>
      </c>
      <c r="TT85" s="1" t="s">
        <v>2176</v>
      </c>
      <c r="TU85" s="1" t="s">
        <v>2176</v>
      </c>
      <c r="TV85" s="1" t="s">
        <v>2176</v>
      </c>
      <c r="TW85" s="1" t="s">
        <v>2176</v>
      </c>
      <c r="TX85" s="1" t="s">
        <v>2176</v>
      </c>
      <c r="TY85" s="1" t="s">
        <v>2176</v>
      </c>
      <c r="TZ85" s="1" t="s">
        <v>2176</v>
      </c>
      <c r="UA85" s="1" t="s">
        <v>2176</v>
      </c>
      <c r="UB85" s="1" t="s">
        <v>2176</v>
      </c>
      <c r="UC85" s="1" t="s">
        <v>2176</v>
      </c>
      <c r="UF85" s="1" t="s">
        <v>2176</v>
      </c>
      <c r="UG85" s="1" t="s">
        <v>2176</v>
      </c>
      <c r="UH85" s="1" t="s">
        <v>2176</v>
      </c>
      <c r="UI85" s="1" t="s">
        <v>2176</v>
      </c>
      <c r="UJ85" s="1" t="s">
        <v>2176</v>
      </c>
      <c r="UK85" s="1" t="s">
        <v>2176</v>
      </c>
      <c r="UL85" s="1" t="s">
        <v>2176</v>
      </c>
      <c r="UM85" s="1" t="s">
        <v>2176</v>
      </c>
      <c r="UP85" s="1" t="s">
        <v>2176</v>
      </c>
      <c r="UQ85" s="1" t="s">
        <v>2176</v>
      </c>
      <c r="UR85" s="1" t="s">
        <v>2176</v>
      </c>
      <c r="US85" s="1" t="s">
        <v>2176</v>
      </c>
      <c r="UT85" s="1" t="s">
        <v>2176</v>
      </c>
      <c r="UU85" s="1" t="s">
        <v>2176</v>
      </c>
      <c r="UV85" s="1" t="s">
        <v>2176</v>
      </c>
      <c r="UW85" s="1" t="s">
        <v>2176</v>
      </c>
      <c r="UZ85" s="1" t="s">
        <v>2176</v>
      </c>
      <c r="VA85" s="1" t="s">
        <v>2176</v>
      </c>
      <c r="VB85" s="1" t="s">
        <v>2176</v>
      </c>
      <c r="VC85" s="1" t="s">
        <v>2176</v>
      </c>
      <c r="VD85" s="1" t="s">
        <v>2176</v>
      </c>
      <c r="VE85" s="1" t="s">
        <v>2176</v>
      </c>
      <c r="VF85" s="1" t="s">
        <v>2176</v>
      </c>
      <c r="VG85" s="1" t="s">
        <v>2176</v>
      </c>
      <c r="VJ85" s="1" t="s">
        <v>2176</v>
      </c>
      <c r="VK85" s="1" t="s">
        <v>2176</v>
      </c>
      <c r="VL85" s="1" t="s">
        <v>2176</v>
      </c>
      <c r="VM85" s="1" t="s">
        <v>2176</v>
      </c>
      <c r="VN85" s="1" t="s">
        <v>2176</v>
      </c>
      <c r="VP85" s="1" t="s">
        <v>2176</v>
      </c>
      <c r="VQ85" s="1" t="s">
        <v>2176</v>
      </c>
      <c r="VT85" s="1" t="s">
        <v>2176</v>
      </c>
      <c r="VU85" s="1" t="s">
        <v>2176</v>
      </c>
      <c r="VV85" s="1" t="s">
        <v>2176</v>
      </c>
      <c r="VW85" s="1" t="s">
        <v>2176</v>
      </c>
      <c r="VX85" s="1" t="s">
        <v>2176</v>
      </c>
      <c r="VY85" s="1" t="s">
        <v>2176</v>
      </c>
      <c r="VZ85" s="1" t="s">
        <v>2176</v>
      </c>
      <c r="WA85" s="1" t="s">
        <v>2176</v>
      </c>
      <c r="WD85" s="1" t="s">
        <v>2176</v>
      </c>
      <c r="WE85" s="1" t="s">
        <v>2176</v>
      </c>
      <c r="WF85" s="1" t="s">
        <v>2176</v>
      </c>
      <c r="WG85" s="1" t="s">
        <v>2176</v>
      </c>
      <c r="WH85" s="1" t="s">
        <v>2176</v>
      </c>
      <c r="WI85" s="1" t="s">
        <v>2176</v>
      </c>
      <c r="WJ85" s="1" t="s">
        <v>2176</v>
      </c>
      <c r="WK85" s="1" t="s">
        <v>2176</v>
      </c>
      <c r="WN85" s="1" t="s">
        <v>2176</v>
      </c>
      <c r="WO85" s="1" t="s">
        <v>2176</v>
      </c>
      <c r="WP85" s="1" t="s">
        <v>2176</v>
      </c>
      <c r="WQ85" s="1" t="s">
        <v>2176</v>
      </c>
      <c r="WR85" s="1" t="s">
        <v>2176</v>
      </c>
      <c r="WS85" s="1" t="s">
        <v>2176</v>
      </c>
      <c r="WT85" s="1" t="s">
        <v>2176</v>
      </c>
      <c r="WU85" s="1" t="s">
        <v>2176</v>
      </c>
      <c r="WW85" s="1" t="s">
        <v>2176</v>
      </c>
      <c r="WX85" s="1" t="s">
        <v>2176</v>
      </c>
      <c r="WY85" s="1" t="s">
        <v>2176</v>
      </c>
      <c r="WZ85" s="1" t="s">
        <v>2176</v>
      </c>
      <c r="XA85" s="1" t="s">
        <v>2176</v>
      </c>
      <c r="XB85" s="1" t="s">
        <v>2176</v>
      </c>
      <c r="XC85" s="1" t="s">
        <v>2176</v>
      </c>
      <c r="XD85" s="1" t="s">
        <v>2176</v>
      </c>
      <c r="XE85" s="1" t="s">
        <v>2176</v>
      </c>
      <c r="XP85" s="1" t="s">
        <v>2176</v>
      </c>
      <c r="XQ85" s="1" t="s">
        <v>2176</v>
      </c>
      <c r="YB85" s="1" t="s">
        <v>2176</v>
      </c>
      <c r="YD85" s="1" t="s">
        <v>2176</v>
      </c>
      <c r="YE85" s="1" t="s">
        <v>2176</v>
      </c>
      <c r="YF85" s="1" t="s">
        <v>2176</v>
      </c>
      <c r="YG85" s="1" t="s">
        <v>2176</v>
      </c>
      <c r="YH85" s="1" t="s">
        <v>2176</v>
      </c>
      <c r="YI85" s="1" t="s">
        <v>2176</v>
      </c>
      <c r="YT85">
        <v>0.21</v>
      </c>
      <c r="YU85">
        <v>1.2</v>
      </c>
      <c r="ZD85">
        <v>0.22</v>
      </c>
      <c r="ZE85">
        <v>1.74</v>
      </c>
      <c r="ZN85">
        <v>11.74</v>
      </c>
      <c r="ZO85">
        <v>6.53</v>
      </c>
      <c r="ZP85">
        <v>113.68</v>
      </c>
      <c r="ZQ85">
        <v>1760</v>
      </c>
      <c r="ZR85">
        <v>800</v>
      </c>
      <c r="ZS85">
        <v>2200</v>
      </c>
      <c r="ZT85">
        <v>1</v>
      </c>
      <c r="ZV85">
        <v>31.25</v>
      </c>
      <c r="ZW85">
        <v>1.37</v>
      </c>
      <c r="AAH85">
        <v>0.24</v>
      </c>
      <c r="AAI85">
        <v>0.36</v>
      </c>
      <c r="AAJ85">
        <v>74.08</v>
      </c>
      <c r="AAK85">
        <v>17.28</v>
      </c>
      <c r="AAL85">
        <v>80</v>
      </c>
      <c r="AAM85">
        <v>216</v>
      </c>
      <c r="AAN85">
        <v>1</v>
      </c>
      <c r="AAO85" s="1" t="s">
        <v>2176</v>
      </c>
      <c r="AAP85">
        <v>0</v>
      </c>
      <c r="AAQ85">
        <v>0</v>
      </c>
      <c r="AAT85" s="1" t="s">
        <v>2176</v>
      </c>
      <c r="AAU85" s="1" t="s">
        <v>2176</v>
      </c>
      <c r="AAV85" s="1" t="s">
        <v>2176</v>
      </c>
      <c r="AAW85" s="1" t="s">
        <v>2176</v>
      </c>
      <c r="AAX85" s="1" t="s">
        <v>2176</v>
      </c>
      <c r="AAZ85" s="1" t="s">
        <v>2176</v>
      </c>
      <c r="ABA85" s="1" t="s">
        <v>2176</v>
      </c>
      <c r="ABD85" s="1" t="s">
        <v>2176</v>
      </c>
      <c r="ABE85" s="1" t="s">
        <v>2176</v>
      </c>
      <c r="ABF85" s="1" t="s">
        <v>2176</v>
      </c>
      <c r="ABG85" s="1" t="s">
        <v>2176</v>
      </c>
      <c r="ABH85" s="1" t="s">
        <v>2176</v>
      </c>
      <c r="ABI85" s="1" t="s">
        <v>2176</v>
      </c>
      <c r="ABJ85" s="1" t="s">
        <v>2176</v>
      </c>
      <c r="ABK85" s="1" t="s">
        <v>2176</v>
      </c>
      <c r="ABX85">
        <v>133.33000000000001</v>
      </c>
      <c r="ABY85">
        <v>39.200000000000003</v>
      </c>
      <c r="ABZ85">
        <v>7</v>
      </c>
      <c r="ACA85">
        <v>5600</v>
      </c>
      <c r="ACB85">
        <v>1</v>
      </c>
      <c r="ACC85" s="1" t="s">
        <v>2176</v>
      </c>
      <c r="ACD85">
        <v>0</v>
      </c>
      <c r="ACE85">
        <v>0</v>
      </c>
      <c r="ACH85" s="1" t="s">
        <v>2176</v>
      </c>
      <c r="ACI85" s="1" t="s">
        <v>2176</v>
      </c>
      <c r="ACJ85" s="1" t="s">
        <v>2176</v>
      </c>
      <c r="ACK85" s="1" t="s">
        <v>2176</v>
      </c>
      <c r="ACL85" s="1" t="s">
        <v>2176</v>
      </c>
      <c r="ACM85" s="1" t="s">
        <v>2176</v>
      </c>
      <c r="ACN85" s="1" t="s">
        <v>2176</v>
      </c>
      <c r="ACO85" s="1" t="s">
        <v>2176</v>
      </c>
      <c r="ACR85" s="1" t="s">
        <v>2176</v>
      </c>
      <c r="ACS85" s="1" t="s">
        <v>2176</v>
      </c>
      <c r="ACT85" s="1" t="s">
        <v>2176</v>
      </c>
      <c r="ACU85" s="1" t="s">
        <v>2176</v>
      </c>
      <c r="ACV85" s="1" t="s">
        <v>2176</v>
      </c>
      <c r="ACX85" s="1" t="s">
        <v>2176</v>
      </c>
      <c r="ACY85" s="1" t="s">
        <v>2176</v>
      </c>
      <c r="ADB85" s="1" t="s">
        <v>2176</v>
      </c>
      <c r="ADD85" s="1" t="s">
        <v>2176</v>
      </c>
      <c r="ADE85" s="1" t="s">
        <v>2176</v>
      </c>
      <c r="ADF85" s="1" t="s">
        <v>2176</v>
      </c>
      <c r="ADH85" s="1" t="s">
        <v>2176</v>
      </c>
      <c r="ADI85" s="1" t="s">
        <v>2176</v>
      </c>
      <c r="ADL85">
        <v>72.319999999999993</v>
      </c>
      <c r="ADM85">
        <v>14580.05</v>
      </c>
      <c r="ADN85">
        <v>660</v>
      </c>
      <c r="ADO85">
        <v>22091</v>
      </c>
      <c r="ADP85">
        <v>1</v>
      </c>
      <c r="ADQ85" s="1" t="s">
        <v>2176</v>
      </c>
      <c r="ADR85">
        <v>0.4</v>
      </c>
      <c r="ADS85">
        <v>1.55</v>
      </c>
      <c r="ADT85">
        <v>0.3</v>
      </c>
      <c r="ADU85">
        <v>2.93</v>
      </c>
      <c r="ADV85" s="1" t="s">
        <v>2176</v>
      </c>
      <c r="ADX85" s="1" t="s">
        <v>2176</v>
      </c>
      <c r="ADY85" s="1" t="s">
        <v>2176</v>
      </c>
      <c r="ADZ85" s="1" t="s">
        <v>2176</v>
      </c>
      <c r="AEB85" s="1" t="s">
        <v>2176</v>
      </c>
      <c r="AEC85" s="1" t="s">
        <v>2176</v>
      </c>
      <c r="AEF85" s="1" t="s">
        <v>2176</v>
      </c>
      <c r="AEH85" s="1" t="s">
        <v>2176</v>
      </c>
      <c r="AEI85" s="1" t="s">
        <v>2176</v>
      </c>
      <c r="AEJ85" s="1" t="s">
        <v>2176</v>
      </c>
      <c r="AEK85" s="1" t="s">
        <v>2176</v>
      </c>
      <c r="AEL85" s="1" t="s">
        <v>2176</v>
      </c>
      <c r="AEM85" s="1" t="s">
        <v>2176</v>
      </c>
      <c r="AEP85">
        <v>0.75</v>
      </c>
      <c r="AEQ85">
        <v>0.63</v>
      </c>
      <c r="AER85">
        <v>0.02</v>
      </c>
      <c r="AES85">
        <v>27317</v>
      </c>
      <c r="AET85">
        <v>1</v>
      </c>
      <c r="AEU85">
        <v>2859.4</v>
      </c>
      <c r="AEV85">
        <v>0</v>
      </c>
      <c r="AEW85">
        <v>0</v>
      </c>
      <c r="AEX85">
        <v>1.79</v>
      </c>
      <c r="AEY85">
        <v>-1.38</v>
      </c>
      <c r="AEZ85">
        <v>39.29</v>
      </c>
      <c r="AFA85">
        <v>48.72</v>
      </c>
      <c r="AFB85">
        <v>40.6</v>
      </c>
      <c r="AFC85">
        <v>12000</v>
      </c>
      <c r="AFD85">
        <v>10.0001</v>
      </c>
      <c r="AFE85">
        <v>46.1</v>
      </c>
      <c r="AFF85">
        <v>1</v>
      </c>
      <c r="AFG85">
        <v>2.46</v>
      </c>
      <c r="AFH85">
        <v>2.1</v>
      </c>
      <c r="AFI85">
        <v>6.9</v>
      </c>
      <c r="AFJ85">
        <v>0.36</v>
      </c>
      <c r="AFK85">
        <v>0.8</v>
      </c>
      <c r="AFL85">
        <v>7.0000000000000007E-2</v>
      </c>
      <c r="AFM85">
        <v>10628</v>
      </c>
      <c r="AFN85">
        <v>1</v>
      </c>
      <c r="AFO85">
        <v>1141</v>
      </c>
      <c r="AFP85">
        <v>0</v>
      </c>
      <c r="AFQ85">
        <v>0</v>
      </c>
      <c r="AFR85">
        <v>0.28000000000000003</v>
      </c>
      <c r="AFS85">
        <v>-1.51</v>
      </c>
      <c r="AGB85">
        <v>0.3</v>
      </c>
      <c r="AGC85">
        <v>-0.41</v>
      </c>
      <c r="AGD85" s="1" t="s">
        <v>2176</v>
      </c>
      <c r="AGE85" s="1" t="s">
        <v>2176</v>
      </c>
      <c r="AGF85" s="1" t="s">
        <v>2176</v>
      </c>
      <c r="AGG85" s="1" t="s">
        <v>2176</v>
      </c>
      <c r="AGH85" s="1" t="s">
        <v>2176</v>
      </c>
      <c r="AGI85" s="1" t="s">
        <v>2176</v>
      </c>
      <c r="AGJ85" s="1" t="s">
        <v>2176</v>
      </c>
      <c r="AGK85" s="1" t="s">
        <v>2176</v>
      </c>
      <c r="AGL85" s="1" t="s">
        <v>2176</v>
      </c>
      <c r="AGM85" s="1" t="s">
        <v>2176</v>
      </c>
      <c r="AGN85">
        <v>95.93</v>
      </c>
      <c r="AGO85">
        <v>34874.93</v>
      </c>
      <c r="AGP85">
        <v>398.81</v>
      </c>
      <c r="AGQ85">
        <v>87448</v>
      </c>
      <c r="AGR85">
        <v>1</v>
      </c>
      <c r="AGS85" s="1" t="s">
        <v>2176</v>
      </c>
      <c r="AGT85">
        <v>0.87</v>
      </c>
      <c r="AGU85">
        <v>0.22</v>
      </c>
      <c r="AGV85">
        <v>2.36</v>
      </c>
      <c r="AGW85">
        <v>11.78</v>
      </c>
      <c r="AGX85">
        <v>1.41</v>
      </c>
      <c r="AGY85">
        <v>2.29</v>
      </c>
      <c r="AGZ85">
        <v>1.2</v>
      </c>
      <c r="AHA85">
        <v>19100</v>
      </c>
      <c r="AHB85">
        <v>10</v>
      </c>
      <c r="AHC85">
        <v>5.0999999999999996</v>
      </c>
      <c r="AHD85">
        <v>0</v>
      </c>
      <c r="AHE85">
        <v>0</v>
      </c>
      <c r="AHP85" s="1" t="s">
        <v>2176</v>
      </c>
      <c r="AHQ85" s="1" t="s">
        <v>2176</v>
      </c>
      <c r="AHR85" s="1" t="s">
        <v>2176</v>
      </c>
      <c r="AHS85" s="1" t="s">
        <v>2176</v>
      </c>
      <c r="AHT85" s="1" t="s">
        <v>2176</v>
      </c>
      <c r="AHU85" s="1" t="s">
        <v>2176</v>
      </c>
      <c r="AHV85" s="1" t="s">
        <v>2176</v>
      </c>
      <c r="AHW85" s="1" t="s">
        <v>2176</v>
      </c>
      <c r="AHX85" s="1" t="s">
        <v>2176</v>
      </c>
      <c r="AHY85" s="1" t="s">
        <v>2176</v>
      </c>
      <c r="AIB85">
        <v>0.23</v>
      </c>
      <c r="AIC85">
        <v>0.93</v>
      </c>
      <c r="AID85">
        <v>0.02</v>
      </c>
      <c r="AIE85">
        <v>37253</v>
      </c>
      <c r="AIF85">
        <v>1</v>
      </c>
      <c r="AIG85">
        <v>1462.3</v>
      </c>
      <c r="AIH85">
        <v>0</v>
      </c>
      <c r="AII85">
        <v>0</v>
      </c>
      <c r="AIJ85">
        <v>11.25</v>
      </c>
      <c r="AIK85">
        <v>-14.73</v>
      </c>
      <c r="AIL85">
        <v>113</v>
      </c>
      <c r="AIM85">
        <v>8.64</v>
      </c>
      <c r="AIN85">
        <v>10.4</v>
      </c>
      <c r="AIO85">
        <v>831</v>
      </c>
      <c r="AIP85">
        <v>1</v>
      </c>
      <c r="AIQ85">
        <v>1.8</v>
      </c>
      <c r="AIR85">
        <v>0</v>
      </c>
      <c r="AIS85">
        <v>0</v>
      </c>
      <c r="AIV85" s="1" t="s">
        <v>2176</v>
      </c>
      <c r="AIW85" s="1" t="s">
        <v>2176</v>
      </c>
      <c r="AIX85" s="1" t="s">
        <v>2176</v>
      </c>
      <c r="AIY85" s="1" t="s">
        <v>2176</v>
      </c>
      <c r="AIZ85" s="1" t="s">
        <v>2176</v>
      </c>
      <c r="AJA85" s="1" t="s">
        <v>2176</v>
      </c>
      <c r="AJB85" s="1" t="s">
        <v>2176</v>
      </c>
      <c r="AJC85" s="1" t="s">
        <v>2176</v>
      </c>
      <c r="AJF85" s="1" t="s">
        <v>2176</v>
      </c>
      <c r="AJG85" s="1" t="s">
        <v>2176</v>
      </c>
      <c r="AJH85" s="1" t="s">
        <v>2176</v>
      </c>
      <c r="AJI85" s="1" t="s">
        <v>2176</v>
      </c>
      <c r="AJJ85" s="1" t="s">
        <v>2176</v>
      </c>
      <c r="AJK85" s="1" t="s">
        <v>2176</v>
      </c>
      <c r="AJL85" s="1" t="s">
        <v>2176</v>
      </c>
      <c r="AJM85" s="1" t="s">
        <v>2176</v>
      </c>
      <c r="AJX85" s="1" t="s">
        <v>2176</v>
      </c>
      <c r="AJY85">
        <v>5.95</v>
      </c>
      <c r="AJZ85" s="1" t="s">
        <v>2176</v>
      </c>
      <c r="AKA85" s="1" t="s">
        <v>2176</v>
      </c>
      <c r="AKB85" s="1" t="s">
        <v>2176</v>
      </c>
      <c r="AKC85" s="1" t="s">
        <v>2176</v>
      </c>
      <c r="AKD85" s="1" t="s">
        <v>2176</v>
      </c>
      <c r="AKE85" s="1" t="s">
        <v>2176</v>
      </c>
      <c r="AKF85" s="1" t="s">
        <v>2176</v>
      </c>
      <c r="AKG85" s="1" t="s">
        <v>2176</v>
      </c>
      <c r="AKJ85" s="1" t="s">
        <v>2176</v>
      </c>
      <c r="AKK85" s="1" t="s">
        <v>2176</v>
      </c>
      <c r="AKL85" s="1" t="s">
        <v>2176</v>
      </c>
      <c r="AKM85" s="1" t="s">
        <v>2176</v>
      </c>
      <c r="AKN85" s="1" t="s">
        <v>2176</v>
      </c>
      <c r="AKO85" s="1" t="s">
        <v>2176</v>
      </c>
      <c r="AKP85" s="1" t="s">
        <v>2176</v>
      </c>
      <c r="AKQ85" s="1" t="s">
        <v>2176</v>
      </c>
      <c r="AKT85" s="1" t="s">
        <v>2176</v>
      </c>
      <c r="AKU85" s="1" t="s">
        <v>2176</v>
      </c>
      <c r="AKV85" s="1" t="s">
        <v>2176</v>
      </c>
      <c r="AKW85" s="1" t="s">
        <v>2176</v>
      </c>
      <c r="AKX85" s="1" t="s">
        <v>2176</v>
      </c>
      <c r="AKY85" s="1" t="s">
        <v>2176</v>
      </c>
      <c r="AKZ85" s="1" t="s">
        <v>2176</v>
      </c>
      <c r="ALA85" s="1" t="s">
        <v>2176</v>
      </c>
      <c r="ALD85" s="1" t="s">
        <v>2176</v>
      </c>
      <c r="ALE85" s="1" t="s">
        <v>2176</v>
      </c>
      <c r="ALF85" s="1" t="s">
        <v>2176</v>
      </c>
      <c r="ALG85" s="1" t="s">
        <v>2176</v>
      </c>
      <c r="ALH85" s="1" t="s">
        <v>2176</v>
      </c>
      <c r="ALI85" s="1" t="s">
        <v>2176</v>
      </c>
      <c r="ALJ85" s="1" t="s">
        <v>2176</v>
      </c>
      <c r="ALK85" s="1" t="s">
        <v>2176</v>
      </c>
      <c r="ALN85">
        <v>37.81</v>
      </c>
      <c r="ALO85">
        <v>596.29</v>
      </c>
      <c r="ALP85">
        <v>12.4</v>
      </c>
      <c r="ALQ85">
        <v>48088</v>
      </c>
      <c r="ALR85">
        <v>1</v>
      </c>
      <c r="ALS85">
        <v>253.1</v>
      </c>
      <c r="ALT85">
        <v>0</v>
      </c>
      <c r="ALU85">
        <v>0</v>
      </c>
      <c r="ALV85">
        <v>0.35</v>
      </c>
      <c r="ALW85">
        <v>-0.55000000000000004</v>
      </c>
      <c r="ALX85">
        <v>20.190000000000001</v>
      </c>
      <c r="ALY85">
        <v>34.17</v>
      </c>
      <c r="ALZ85">
        <v>10.9</v>
      </c>
      <c r="AMA85">
        <v>31350</v>
      </c>
      <c r="AMB85">
        <v>10</v>
      </c>
      <c r="AMC85">
        <v>30.1</v>
      </c>
      <c r="AMD85">
        <v>0</v>
      </c>
      <c r="AME85">
        <v>0</v>
      </c>
      <c r="AMF85">
        <v>1.25</v>
      </c>
      <c r="AMG85">
        <v>-1.57</v>
      </c>
      <c r="AMH85">
        <v>16.670000000000002</v>
      </c>
      <c r="AMI85">
        <v>33.36</v>
      </c>
      <c r="AMJ85">
        <v>3</v>
      </c>
      <c r="AMK85">
        <v>11121</v>
      </c>
      <c r="AML85">
        <v>1</v>
      </c>
      <c r="AMM85" s="1" t="s">
        <v>2176</v>
      </c>
      <c r="AMN85">
        <v>0</v>
      </c>
      <c r="AMO85">
        <v>0</v>
      </c>
      <c r="AMP85" s="1" t="s">
        <v>2176</v>
      </c>
      <c r="AMQ85" s="1" t="s">
        <v>2176</v>
      </c>
      <c r="AMR85" s="1" t="s">
        <v>2176</v>
      </c>
      <c r="AMS85" s="1" t="s">
        <v>2176</v>
      </c>
      <c r="AMT85" s="1" t="s">
        <v>2176</v>
      </c>
      <c r="AMU85" s="1" t="s">
        <v>2176</v>
      </c>
      <c r="AMV85" s="1" t="s">
        <v>2176</v>
      </c>
      <c r="AMW85" s="1" t="s">
        <v>2176</v>
      </c>
      <c r="AMX85" s="1" t="s">
        <v>2176</v>
      </c>
      <c r="AMY85" s="1" t="s">
        <v>2176</v>
      </c>
      <c r="AMZ85" s="1" t="s">
        <v>2176</v>
      </c>
      <c r="ANA85" s="1" t="s">
        <v>2176</v>
      </c>
      <c r="ANB85">
        <v>1.37</v>
      </c>
      <c r="ANC85">
        <v>0.82</v>
      </c>
      <c r="AND85">
        <v>0.11</v>
      </c>
      <c r="ANE85">
        <v>7500</v>
      </c>
      <c r="ANF85">
        <v>1</v>
      </c>
      <c r="ANG85">
        <v>83.3</v>
      </c>
      <c r="ANH85">
        <v>0</v>
      </c>
      <c r="ANI85">
        <v>0</v>
      </c>
      <c r="ANJ85">
        <v>0.04</v>
      </c>
      <c r="ANK85">
        <v>-0.5</v>
      </c>
      <c r="ANL85" s="1" t="s">
        <v>2176</v>
      </c>
      <c r="ANN85" s="1" t="s">
        <v>2176</v>
      </c>
      <c r="ANO85" s="1" t="s">
        <v>2176</v>
      </c>
      <c r="ANP85" s="1" t="s">
        <v>2176</v>
      </c>
      <c r="ANQ85" s="1" t="s">
        <v>2176</v>
      </c>
      <c r="ANR85" s="1" t="s">
        <v>2176</v>
      </c>
      <c r="ANS85" s="1" t="s">
        <v>2176</v>
      </c>
      <c r="AOD85" s="1" t="s">
        <v>2176</v>
      </c>
      <c r="AOE85" s="1" t="s">
        <v>2176</v>
      </c>
      <c r="AOF85">
        <v>94.9</v>
      </c>
      <c r="AOG85">
        <v>749.66</v>
      </c>
      <c r="AOH85">
        <v>12.3</v>
      </c>
      <c r="AOI85">
        <v>60948</v>
      </c>
      <c r="AOJ85">
        <v>1</v>
      </c>
      <c r="AOK85">
        <v>344.3</v>
      </c>
      <c r="AOL85">
        <v>0</v>
      </c>
      <c r="AOM85">
        <v>0</v>
      </c>
      <c r="AON85">
        <v>0.15</v>
      </c>
      <c r="AOO85">
        <v>0.97</v>
      </c>
      <c r="AOP85" s="1" t="s">
        <v>2176</v>
      </c>
      <c r="AOR85" s="1" t="s">
        <v>2176</v>
      </c>
      <c r="AOS85" s="1" t="s">
        <v>2176</v>
      </c>
      <c r="AOT85" s="1" t="s">
        <v>2176</v>
      </c>
      <c r="AOU85" s="1" t="s">
        <v>2176</v>
      </c>
      <c r="AOV85" s="1" t="s">
        <v>2176</v>
      </c>
      <c r="AOW85" s="1" t="s">
        <v>2176</v>
      </c>
      <c r="APC85" s="1" t="s">
        <v>2176</v>
      </c>
      <c r="APD85" s="1" t="s">
        <v>2176</v>
      </c>
      <c r="APF85" s="1" t="s">
        <v>2176</v>
      </c>
      <c r="APJ85" s="1" t="s">
        <v>2176</v>
      </c>
      <c r="APK85" s="1" t="s">
        <v>2176</v>
      </c>
      <c r="APL85" s="1" t="s">
        <v>2176</v>
      </c>
      <c r="APM85" s="1" t="s">
        <v>2176</v>
      </c>
      <c r="APN85" s="1" t="s">
        <v>2176</v>
      </c>
      <c r="APP85" s="1" t="s">
        <v>2176</v>
      </c>
      <c r="APQ85" s="1" t="s">
        <v>2176</v>
      </c>
      <c r="APT85">
        <v>471.63</v>
      </c>
      <c r="APU85">
        <v>2371.5</v>
      </c>
      <c r="APV85">
        <v>158.1</v>
      </c>
      <c r="APW85">
        <v>15000</v>
      </c>
      <c r="APX85">
        <v>1</v>
      </c>
      <c r="APY85" s="1" t="s">
        <v>2176</v>
      </c>
      <c r="APZ85">
        <v>7.45</v>
      </c>
      <c r="AQA85">
        <v>4.71</v>
      </c>
      <c r="AQB85" s="1" t="s">
        <v>2176</v>
      </c>
      <c r="AQC85" s="1" t="s">
        <v>2176</v>
      </c>
      <c r="AQD85">
        <v>0.69</v>
      </c>
      <c r="AQE85">
        <v>1.32</v>
      </c>
      <c r="AQF85">
        <v>1.4</v>
      </c>
      <c r="AQG85">
        <v>940</v>
      </c>
      <c r="AQH85">
        <v>1</v>
      </c>
      <c r="AQI85" s="1" t="s">
        <v>2176</v>
      </c>
      <c r="AQJ85">
        <v>0</v>
      </c>
      <c r="AQK85">
        <v>0</v>
      </c>
      <c r="AQL85" s="1" t="s">
        <v>2176</v>
      </c>
      <c r="AQM85" s="1" t="s">
        <v>2176</v>
      </c>
      <c r="AQN85">
        <v>86.97</v>
      </c>
      <c r="AQO85">
        <v>17.59</v>
      </c>
      <c r="AQP85">
        <v>34.5</v>
      </c>
      <c r="AQQ85">
        <v>510</v>
      </c>
      <c r="AQR85">
        <v>1</v>
      </c>
      <c r="AQS85">
        <v>0.7</v>
      </c>
      <c r="AQT85">
        <v>0</v>
      </c>
      <c r="AQU85">
        <v>0</v>
      </c>
      <c r="AQX85">
        <v>1100.6300000000001</v>
      </c>
      <c r="AQY85">
        <v>15534.99</v>
      </c>
      <c r="AQZ85">
        <v>22.45</v>
      </c>
      <c r="ARA85">
        <v>691982</v>
      </c>
      <c r="ARB85">
        <v>1</v>
      </c>
      <c r="ARC85" s="1" t="s">
        <v>2176</v>
      </c>
      <c r="ARD85">
        <v>0.32</v>
      </c>
      <c r="ARE85">
        <v>1.43</v>
      </c>
      <c r="ARF85" s="1" t="s">
        <v>2176</v>
      </c>
      <c r="ARG85" s="1" t="s">
        <v>2176</v>
      </c>
      <c r="ARH85">
        <v>0.61</v>
      </c>
      <c r="ARI85">
        <v>0.6</v>
      </c>
      <c r="ARJ85">
        <v>1</v>
      </c>
      <c r="ARK85">
        <v>600</v>
      </c>
      <c r="ARL85">
        <v>1</v>
      </c>
      <c r="ARN85">
        <v>0</v>
      </c>
      <c r="ARO85">
        <v>0</v>
      </c>
      <c r="ARR85">
        <v>224.98</v>
      </c>
      <c r="ARS85">
        <v>1023.75</v>
      </c>
      <c r="ART85">
        <v>32.78</v>
      </c>
      <c r="ARU85">
        <v>31231</v>
      </c>
      <c r="ARV85">
        <v>1</v>
      </c>
      <c r="ARW85">
        <v>11.6</v>
      </c>
      <c r="ARX85">
        <v>1.18</v>
      </c>
      <c r="ARY85">
        <v>3.6</v>
      </c>
      <c r="ARZ85">
        <v>0.4</v>
      </c>
      <c r="ASA85">
        <v>2.33</v>
      </c>
      <c r="ASB85">
        <v>40.130000000000003</v>
      </c>
      <c r="ASC85">
        <v>281.25</v>
      </c>
      <c r="ASD85">
        <v>75</v>
      </c>
      <c r="ASE85">
        <v>3750</v>
      </c>
      <c r="ASF85">
        <v>1</v>
      </c>
      <c r="ASG85">
        <v>0.2</v>
      </c>
      <c r="ASH85">
        <v>0</v>
      </c>
      <c r="ASI85">
        <v>0</v>
      </c>
      <c r="ASJ85" s="1" t="s">
        <v>2176</v>
      </c>
      <c r="ASK85" s="1" t="s">
        <v>2176</v>
      </c>
      <c r="ASL85">
        <v>0.3</v>
      </c>
      <c r="ASM85">
        <v>3.37</v>
      </c>
      <c r="ASN85">
        <v>1.7</v>
      </c>
      <c r="ASO85">
        <v>1984</v>
      </c>
      <c r="ASP85">
        <v>1</v>
      </c>
      <c r="ASR85">
        <v>0</v>
      </c>
      <c r="ASS85">
        <v>0</v>
      </c>
      <c r="ASV85">
        <v>0.21</v>
      </c>
      <c r="ASW85">
        <v>0.89</v>
      </c>
      <c r="ASX85">
        <v>7.0000000000000007E-2</v>
      </c>
      <c r="ASY85">
        <v>12683</v>
      </c>
      <c r="ASZ85">
        <v>1</v>
      </c>
      <c r="ATA85">
        <v>420.5</v>
      </c>
      <c r="ATB85">
        <v>0</v>
      </c>
      <c r="ATC85">
        <v>0</v>
      </c>
      <c r="ATD85" s="1" t="s">
        <v>2176</v>
      </c>
      <c r="ATE85" s="1" t="s">
        <v>2176</v>
      </c>
      <c r="ATF85" s="1" t="s">
        <v>2176</v>
      </c>
      <c r="ATG85" s="1" t="s">
        <v>2176</v>
      </c>
      <c r="ATH85" s="1" t="s">
        <v>2176</v>
      </c>
      <c r="ATI85" s="1" t="s">
        <v>2176</v>
      </c>
      <c r="ATJ85" s="1" t="s">
        <v>2176</v>
      </c>
      <c r="ATK85" s="1" t="s">
        <v>2176</v>
      </c>
      <c r="ATL85" s="1" t="s">
        <v>2176</v>
      </c>
      <c r="ATM85" s="1" t="s">
        <v>2176</v>
      </c>
      <c r="ATP85" s="1" t="s">
        <v>2176</v>
      </c>
      <c r="ATQ85" s="1" t="s">
        <v>2176</v>
      </c>
      <c r="ATR85" s="1" t="s">
        <v>2176</v>
      </c>
      <c r="ATS85" s="1" t="s">
        <v>2176</v>
      </c>
      <c r="ATT85" s="1" t="s">
        <v>2176</v>
      </c>
      <c r="ATU85" s="1" t="s">
        <v>2176</v>
      </c>
      <c r="ATV85" s="1" t="s">
        <v>2176</v>
      </c>
      <c r="ATW85" s="1" t="s">
        <v>2176</v>
      </c>
      <c r="ATZ85" s="1" t="s">
        <v>2176</v>
      </c>
      <c r="AUA85" s="1" t="s">
        <v>2176</v>
      </c>
      <c r="AUB85" s="1" t="s">
        <v>2176</v>
      </c>
      <c r="AUC85" s="1" t="s">
        <v>2176</v>
      </c>
      <c r="AUD85" s="1" t="s">
        <v>2176</v>
      </c>
      <c r="AUE85" s="1" t="s">
        <v>2176</v>
      </c>
      <c r="AUF85" s="1" t="s">
        <v>2176</v>
      </c>
      <c r="AUG85" s="1" t="s">
        <v>2176</v>
      </c>
      <c r="AUM85">
        <v>129826</v>
      </c>
      <c r="AUN85">
        <v>1</v>
      </c>
      <c r="AUP85" s="1" t="s">
        <v>2176</v>
      </c>
      <c r="AUT85">
        <v>0.31</v>
      </c>
      <c r="AUU85">
        <v>0.51</v>
      </c>
      <c r="AUV85">
        <v>0.6</v>
      </c>
      <c r="AUW85">
        <v>843</v>
      </c>
      <c r="AUX85">
        <v>1</v>
      </c>
      <c r="AUZ85">
        <v>0</v>
      </c>
      <c r="AVA85">
        <v>0</v>
      </c>
      <c r="AVD85">
        <v>32.76</v>
      </c>
      <c r="AVE85">
        <v>7.92</v>
      </c>
      <c r="AVF85">
        <v>40</v>
      </c>
      <c r="AVG85">
        <v>198</v>
      </c>
      <c r="AVH85">
        <v>1</v>
      </c>
      <c r="AVI85">
        <v>0.3</v>
      </c>
      <c r="AVJ85">
        <v>0</v>
      </c>
      <c r="AVK85">
        <v>0</v>
      </c>
      <c r="AVL85" s="1" t="s">
        <v>2176</v>
      </c>
      <c r="AVM85" s="1" t="s">
        <v>2176</v>
      </c>
      <c r="AVN85">
        <v>169.6</v>
      </c>
      <c r="AVO85">
        <v>236.8</v>
      </c>
      <c r="AVP85">
        <v>296</v>
      </c>
      <c r="AVQ85">
        <v>800</v>
      </c>
      <c r="AVR85">
        <v>1</v>
      </c>
      <c r="AVT85">
        <v>0</v>
      </c>
      <c r="AVU85">
        <v>0</v>
      </c>
      <c r="AVX85">
        <v>15.32</v>
      </c>
      <c r="AVY85">
        <v>168</v>
      </c>
      <c r="AVZ85">
        <v>70</v>
      </c>
      <c r="AWA85">
        <v>2400</v>
      </c>
      <c r="AWB85">
        <v>1</v>
      </c>
      <c r="AWC85" s="1" t="s">
        <v>2176</v>
      </c>
      <c r="AWD85">
        <v>0</v>
      </c>
      <c r="AWE85">
        <v>0</v>
      </c>
      <c r="AWF85" s="1" t="s">
        <v>2176</v>
      </c>
      <c r="AWG85" s="1" t="s">
        <v>2176</v>
      </c>
      <c r="AWH85">
        <v>9.2799999999999994</v>
      </c>
      <c r="AWI85">
        <v>14</v>
      </c>
      <c r="AWJ85">
        <v>10</v>
      </c>
      <c r="AWK85">
        <v>1400</v>
      </c>
      <c r="AWL85">
        <v>1</v>
      </c>
      <c r="AWN85">
        <v>0</v>
      </c>
      <c r="AWO85">
        <v>0</v>
      </c>
      <c r="AWR85">
        <v>16.02</v>
      </c>
      <c r="AWS85">
        <v>36.75</v>
      </c>
      <c r="AWT85">
        <v>2.36</v>
      </c>
      <c r="AWU85">
        <v>15000</v>
      </c>
      <c r="AWV85">
        <v>0.96240000000000003</v>
      </c>
      <c r="AWW85">
        <v>65.3</v>
      </c>
      <c r="AWX85">
        <v>0</v>
      </c>
      <c r="AWY85">
        <v>0</v>
      </c>
      <c r="AWZ85" s="1" t="s">
        <v>2176</v>
      </c>
      <c r="AXA85" s="1" t="s">
        <v>2176</v>
      </c>
      <c r="AXB85">
        <v>317.2</v>
      </c>
      <c r="AXC85">
        <v>351</v>
      </c>
      <c r="AXD85">
        <v>292.5</v>
      </c>
      <c r="AXE85">
        <v>1200</v>
      </c>
      <c r="AXF85">
        <v>1</v>
      </c>
      <c r="AXH85">
        <v>0</v>
      </c>
      <c r="AXI85">
        <v>0</v>
      </c>
      <c r="AXN85">
        <v>246</v>
      </c>
      <c r="AXO85">
        <v>1</v>
      </c>
      <c r="AXP85">
        <v>1</v>
      </c>
      <c r="AXR85">
        <v>1.75</v>
      </c>
      <c r="AXS85">
        <v>0</v>
      </c>
      <c r="AXV85" s="1" t="s">
        <v>2176</v>
      </c>
      <c r="AXW85" s="1" t="s">
        <v>2176</v>
      </c>
      <c r="AXX85" s="1" t="s">
        <v>2176</v>
      </c>
      <c r="AXY85" s="1" t="s">
        <v>2176</v>
      </c>
      <c r="AXZ85" s="1" t="s">
        <v>2176</v>
      </c>
      <c r="AYA85" s="1" t="s">
        <v>2176</v>
      </c>
      <c r="AYB85" s="1" t="s">
        <v>2176</v>
      </c>
      <c r="AYC85" s="1" t="s">
        <v>2176</v>
      </c>
      <c r="AYO85" s="1" t="s">
        <v>2176</v>
      </c>
      <c r="AYP85" s="1" t="s">
        <v>2176</v>
      </c>
      <c r="AYQ85" s="1" t="s">
        <v>2176</v>
      </c>
      <c r="AYR85" s="1" t="s">
        <v>2176</v>
      </c>
      <c r="AYS85" s="1" t="s">
        <v>2176</v>
      </c>
      <c r="AYT85" s="1" t="s">
        <v>2176</v>
      </c>
      <c r="AYU85" s="1" t="s">
        <v>2176</v>
      </c>
      <c r="AYV85" s="1" t="s">
        <v>2176</v>
      </c>
      <c r="AYW85" s="1" t="s">
        <v>2176</v>
      </c>
      <c r="AZH85">
        <v>4.34</v>
      </c>
      <c r="AZI85">
        <v>-6.79</v>
      </c>
      <c r="AZJ85">
        <v>100</v>
      </c>
      <c r="AZL85">
        <v>296</v>
      </c>
      <c r="AZM85">
        <v>1</v>
      </c>
      <c r="AZN85">
        <v>1</v>
      </c>
      <c r="AZP85">
        <v>0</v>
      </c>
      <c r="AZQ85">
        <v>0</v>
      </c>
      <c r="AZT85" s="1" t="s">
        <v>2176</v>
      </c>
      <c r="AZU85" s="1" t="s">
        <v>2176</v>
      </c>
      <c r="AZV85" s="1" t="s">
        <v>2176</v>
      </c>
      <c r="AZW85" s="1" t="s">
        <v>2176</v>
      </c>
      <c r="AZX85" s="1" t="s">
        <v>2176</v>
      </c>
      <c r="AZY85" s="1" t="s">
        <v>2176</v>
      </c>
      <c r="AZZ85" s="1" t="s">
        <v>2176</v>
      </c>
      <c r="BAA85" s="1" t="s">
        <v>2176</v>
      </c>
      <c r="BAD85" s="1" t="s">
        <v>2176</v>
      </c>
      <c r="BAF85" s="1" t="s">
        <v>2176</v>
      </c>
      <c r="BAH85" s="1" t="s">
        <v>2176</v>
      </c>
      <c r="BAI85" s="1" t="s">
        <v>2176</v>
      </c>
      <c r="BAJ85" s="1" t="s">
        <v>2176</v>
      </c>
      <c r="BAK85" s="1" t="s">
        <v>2176</v>
      </c>
      <c r="BAN85" s="1" t="s">
        <v>2176</v>
      </c>
      <c r="BAO85" s="1" t="s">
        <v>2176</v>
      </c>
      <c r="BAP85" s="1" t="s">
        <v>2176</v>
      </c>
      <c r="BAQ85" s="1" t="s">
        <v>2176</v>
      </c>
      <c r="BAR85" s="1" t="s">
        <v>2176</v>
      </c>
      <c r="BAS85" s="1" t="s">
        <v>2176</v>
      </c>
      <c r="BAT85" s="1" t="s">
        <v>2176</v>
      </c>
      <c r="BAU85" s="1" t="s">
        <v>2176</v>
      </c>
      <c r="BAW85" s="1" t="s">
        <v>2176</v>
      </c>
      <c r="BBF85" s="1" t="s">
        <v>2176</v>
      </c>
      <c r="BBG85">
        <v>3.21</v>
      </c>
      <c r="BBH85">
        <v>248.65</v>
      </c>
      <c r="BBI85">
        <v>220.8</v>
      </c>
      <c r="BBJ85">
        <v>460</v>
      </c>
      <c r="BBK85">
        <v>480</v>
      </c>
      <c r="BBL85">
        <v>1</v>
      </c>
      <c r="BBN85">
        <v>0</v>
      </c>
      <c r="BBO85">
        <v>0</v>
      </c>
      <c r="BBR85">
        <v>540.86</v>
      </c>
      <c r="BBS85">
        <v>662.66</v>
      </c>
      <c r="BBT85">
        <v>496</v>
      </c>
      <c r="BBU85">
        <v>1336</v>
      </c>
      <c r="BBV85">
        <v>1</v>
      </c>
      <c r="BBW85" s="1" t="s">
        <v>2176</v>
      </c>
      <c r="BBX85">
        <v>6.14</v>
      </c>
      <c r="BBY85">
        <v>1.24</v>
      </c>
      <c r="BBZ85" s="1" t="s">
        <v>2176</v>
      </c>
      <c r="BCA85" s="1" t="s">
        <v>2176</v>
      </c>
      <c r="BCB85">
        <v>112.51</v>
      </c>
      <c r="BCC85">
        <v>13.86</v>
      </c>
      <c r="BCD85">
        <v>4.62</v>
      </c>
      <c r="BCE85">
        <v>3000</v>
      </c>
      <c r="BCF85">
        <v>1</v>
      </c>
      <c r="BCG85" s="1" t="s">
        <v>2176</v>
      </c>
      <c r="BCH85">
        <v>0.26</v>
      </c>
      <c r="BCI85">
        <v>5.63</v>
      </c>
      <c r="BCJ85" s="1" t="s">
        <v>2176</v>
      </c>
      <c r="BCK85" s="1" t="s">
        <v>2176</v>
      </c>
      <c r="BCL85">
        <v>369.34</v>
      </c>
      <c r="BCM85">
        <v>3.23</v>
      </c>
      <c r="BCN85">
        <v>19</v>
      </c>
      <c r="BCO85">
        <v>34</v>
      </c>
      <c r="BCP85">
        <v>0.2</v>
      </c>
      <c r="BCQ85" s="1" t="s">
        <v>2176</v>
      </c>
      <c r="BCR85">
        <v>0.04</v>
      </c>
      <c r="BCS85">
        <v>0.21</v>
      </c>
      <c r="BCU85" s="1" t="s">
        <v>2176</v>
      </c>
      <c r="BCV85">
        <v>475.39</v>
      </c>
      <c r="BCW85">
        <v>73.63</v>
      </c>
      <c r="BCX85">
        <v>5</v>
      </c>
      <c r="BCY85">
        <v>14725</v>
      </c>
      <c r="BCZ85">
        <v>1</v>
      </c>
      <c r="BDA85">
        <v>124.2</v>
      </c>
      <c r="BDB85">
        <v>0</v>
      </c>
      <c r="BDC85">
        <v>0</v>
      </c>
      <c r="BDF85">
        <v>222.69</v>
      </c>
      <c r="BDG85">
        <v>496.4</v>
      </c>
      <c r="BDH85">
        <v>3400</v>
      </c>
      <c r="BDI85">
        <v>146</v>
      </c>
      <c r="BDJ85">
        <v>1</v>
      </c>
      <c r="BDK85">
        <v>0</v>
      </c>
      <c r="BDL85">
        <v>47</v>
      </c>
      <c r="BDM85">
        <v>1.38</v>
      </c>
      <c r="BDO85" s="1" t="s">
        <v>2176</v>
      </c>
      <c r="BDP85">
        <v>133.69999999999999</v>
      </c>
      <c r="BDQ85">
        <v>64.8</v>
      </c>
      <c r="BDR85">
        <v>270</v>
      </c>
      <c r="BDS85">
        <v>240</v>
      </c>
      <c r="BDT85">
        <v>1</v>
      </c>
      <c r="BDV85">
        <v>0</v>
      </c>
      <c r="BDW85">
        <v>0</v>
      </c>
      <c r="BDZ85">
        <v>124.5</v>
      </c>
      <c r="BEA85">
        <v>4.62</v>
      </c>
      <c r="BEB85">
        <v>2.87</v>
      </c>
      <c r="BEC85">
        <v>132</v>
      </c>
      <c r="BED85">
        <v>8.2000000000000003E-2</v>
      </c>
      <c r="BEE85">
        <v>12.7</v>
      </c>
      <c r="BEF85">
        <v>0</v>
      </c>
      <c r="BEG85">
        <v>0</v>
      </c>
      <c r="BEI85" s="1" t="s">
        <v>2176</v>
      </c>
      <c r="BEJ85">
        <v>152.72999999999999</v>
      </c>
      <c r="BEK85">
        <v>747.6</v>
      </c>
      <c r="BEL85">
        <v>420</v>
      </c>
      <c r="BEM85">
        <v>1780</v>
      </c>
      <c r="BEN85">
        <v>1</v>
      </c>
      <c r="BEP85">
        <v>0</v>
      </c>
      <c r="BEQ85">
        <v>0</v>
      </c>
    </row>
    <row r="86" spans="1:1499" x14ac:dyDescent="0.25">
      <c r="A86" s="2">
        <v>37500</v>
      </c>
      <c r="B86" s="1" t="s">
        <v>2176</v>
      </c>
      <c r="C86" s="1" t="s">
        <v>2176</v>
      </c>
      <c r="D86" s="1" t="s">
        <v>2176</v>
      </c>
      <c r="E86" s="1" t="s">
        <v>2176</v>
      </c>
      <c r="F86" s="1" t="s">
        <v>2176</v>
      </c>
      <c r="G86" s="1" t="s">
        <v>2176</v>
      </c>
      <c r="H86" s="1" t="s">
        <v>2176</v>
      </c>
      <c r="I86" s="1" t="s">
        <v>2176</v>
      </c>
      <c r="L86" s="1" t="s">
        <v>2176</v>
      </c>
      <c r="M86" s="1" t="s">
        <v>2176</v>
      </c>
      <c r="N86" s="1" t="s">
        <v>2176</v>
      </c>
      <c r="O86" s="1" t="s">
        <v>2176</v>
      </c>
      <c r="P86" s="1" t="s">
        <v>2176</v>
      </c>
      <c r="Q86" s="1" t="s">
        <v>2176</v>
      </c>
      <c r="R86" s="1" t="s">
        <v>2176</v>
      </c>
      <c r="S86" s="1" t="s">
        <v>2176</v>
      </c>
      <c r="T86" s="1" t="s">
        <v>2176</v>
      </c>
      <c r="U86" s="1" t="s">
        <v>2176</v>
      </c>
      <c r="V86" s="1" t="s">
        <v>2176</v>
      </c>
      <c r="W86" s="1" t="s">
        <v>2176</v>
      </c>
      <c r="X86" s="1" t="s">
        <v>2176</v>
      </c>
      <c r="Y86" s="1" t="s">
        <v>2176</v>
      </c>
      <c r="Z86" s="1" t="s">
        <v>2176</v>
      </c>
      <c r="AA86" s="1" t="s">
        <v>2176</v>
      </c>
      <c r="AB86" s="1" t="s">
        <v>2176</v>
      </c>
      <c r="AC86" s="1" t="s">
        <v>2176</v>
      </c>
      <c r="AF86" s="1" t="s">
        <v>2176</v>
      </c>
      <c r="AG86" s="1" t="s">
        <v>2176</v>
      </c>
      <c r="AH86" s="1" t="s">
        <v>2176</v>
      </c>
      <c r="AI86" s="1" t="s">
        <v>2176</v>
      </c>
      <c r="AJ86" s="1" t="s">
        <v>2176</v>
      </c>
      <c r="AK86" s="1" t="s">
        <v>2176</v>
      </c>
      <c r="AL86" s="1" t="s">
        <v>2176</v>
      </c>
      <c r="AM86" s="1" t="s">
        <v>2176</v>
      </c>
      <c r="AP86" s="1" t="s">
        <v>2176</v>
      </c>
      <c r="AQ86" s="1" t="s">
        <v>2176</v>
      </c>
      <c r="AR86" s="1" t="s">
        <v>2176</v>
      </c>
      <c r="AS86" s="1" t="s">
        <v>2176</v>
      </c>
      <c r="AT86" s="1" t="s">
        <v>2176</v>
      </c>
      <c r="AU86" s="1" t="s">
        <v>2176</v>
      </c>
      <c r="AV86" s="1" t="s">
        <v>2176</v>
      </c>
      <c r="AW86" s="1" t="s">
        <v>2176</v>
      </c>
      <c r="AX86" s="1" t="s">
        <v>2176</v>
      </c>
      <c r="AY86" s="1" t="s">
        <v>2176</v>
      </c>
      <c r="AZ86" s="1" t="s">
        <v>2176</v>
      </c>
      <c r="BA86" s="1" t="s">
        <v>2176</v>
      </c>
      <c r="BB86" s="1" t="s">
        <v>2176</v>
      </c>
      <c r="BC86" s="1" t="s">
        <v>2176</v>
      </c>
      <c r="BD86" s="1" t="s">
        <v>2176</v>
      </c>
      <c r="BE86" s="1" t="s">
        <v>2176</v>
      </c>
      <c r="BF86" s="1" t="s">
        <v>2176</v>
      </c>
      <c r="BG86" s="1" t="s">
        <v>2176</v>
      </c>
      <c r="BJ86" s="1" t="s">
        <v>2176</v>
      </c>
      <c r="BK86" s="1" t="s">
        <v>2176</v>
      </c>
      <c r="BL86" s="1" t="s">
        <v>2176</v>
      </c>
      <c r="BM86" s="1" t="s">
        <v>2176</v>
      </c>
      <c r="BN86" s="1" t="s">
        <v>2176</v>
      </c>
      <c r="BP86" s="1" t="s">
        <v>2176</v>
      </c>
      <c r="BQ86" s="1" t="s">
        <v>2176</v>
      </c>
      <c r="BW86" s="1" t="s">
        <v>2176</v>
      </c>
      <c r="BX86" s="1" t="s">
        <v>2176</v>
      </c>
      <c r="BZ86" s="1" t="s">
        <v>2176</v>
      </c>
      <c r="CN86" s="1" t="s">
        <v>2176</v>
      </c>
      <c r="CO86" s="1" t="s">
        <v>2176</v>
      </c>
      <c r="CP86" s="1" t="s">
        <v>2176</v>
      </c>
      <c r="CQ86" s="1" t="s">
        <v>2176</v>
      </c>
      <c r="CR86" s="1" t="s">
        <v>2176</v>
      </c>
      <c r="CS86" s="1" t="s">
        <v>2176</v>
      </c>
      <c r="CT86" s="1" t="s">
        <v>2176</v>
      </c>
      <c r="CU86" s="1" t="s">
        <v>2176</v>
      </c>
      <c r="CX86" s="1" t="s">
        <v>2176</v>
      </c>
      <c r="CY86" s="1" t="s">
        <v>2176</v>
      </c>
      <c r="CZ86" s="1" t="s">
        <v>2176</v>
      </c>
      <c r="DA86" s="1" t="s">
        <v>2176</v>
      </c>
      <c r="DB86" s="1" t="s">
        <v>2176</v>
      </c>
      <c r="DC86" s="1" t="s">
        <v>2176</v>
      </c>
      <c r="DD86" s="1" t="s">
        <v>2176</v>
      </c>
      <c r="DE86" s="1" t="s">
        <v>2176</v>
      </c>
      <c r="DH86" s="1" t="s">
        <v>2176</v>
      </c>
      <c r="DI86" s="1" t="s">
        <v>2176</v>
      </c>
      <c r="DJ86" s="1" t="s">
        <v>2176</v>
      </c>
      <c r="DK86" s="1" t="s">
        <v>2176</v>
      </c>
      <c r="DL86" s="1" t="s">
        <v>2176</v>
      </c>
      <c r="DM86" s="1" t="s">
        <v>2176</v>
      </c>
      <c r="DN86" s="1" t="s">
        <v>2176</v>
      </c>
      <c r="DO86" s="1" t="s">
        <v>2176</v>
      </c>
      <c r="DQ86" s="1" t="s">
        <v>2176</v>
      </c>
      <c r="DR86" s="1" t="s">
        <v>2176</v>
      </c>
      <c r="DS86" s="1" t="s">
        <v>2176</v>
      </c>
      <c r="DT86" s="1" t="s">
        <v>2176</v>
      </c>
      <c r="DU86" s="1" t="s">
        <v>2176</v>
      </c>
      <c r="DV86" s="1" t="s">
        <v>2176</v>
      </c>
      <c r="DW86" s="1" t="s">
        <v>2176</v>
      </c>
      <c r="DX86" s="1" t="s">
        <v>2176</v>
      </c>
      <c r="DY86" s="1" t="s">
        <v>2176</v>
      </c>
      <c r="EJ86" s="1" t="s">
        <v>2176</v>
      </c>
      <c r="EK86" s="1" t="s">
        <v>2176</v>
      </c>
      <c r="EL86" s="1" t="s">
        <v>2176</v>
      </c>
      <c r="EM86" s="1" t="s">
        <v>2176</v>
      </c>
      <c r="EN86" s="1" t="s">
        <v>2176</v>
      </c>
      <c r="EO86" s="1" t="s">
        <v>2176</v>
      </c>
      <c r="EP86" s="1" t="s">
        <v>2176</v>
      </c>
      <c r="EQ86" s="1" t="s">
        <v>2176</v>
      </c>
      <c r="ER86" s="1" t="s">
        <v>2176</v>
      </c>
      <c r="ES86" s="1" t="s">
        <v>2176</v>
      </c>
      <c r="EV86" s="1" t="s">
        <v>2176</v>
      </c>
      <c r="EW86" s="1" t="s">
        <v>2176</v>
      </c>
      <c r="EX86" s="1" t="s">
        <v>2176</v>
      </c>
      <c r="EY86" s="1" t="s">
        <v>2176</v>
      </c>
      <c r="EZ86" s="1" t="s">
        <v>2176</v>
      </c>
      <c r="FA86" s="1" t="s">
        <v>2176</v>
      </c>
      <c r="FB86" s="1" t="s">
        <v>2176</v>
      </c>
      <c r="FC86" s="1" t="s">
        <v>2176</v>
      </c>
      <c r="FE86" s="1" t="s">
        <v>2176</v>
      </c>
      <c r="FF86" s="1" t="s">
        <v>2176</v>
      </c>
      <c r="FG86" s="1" t="s">
        <v>2176</v>
      </c>
      <c r="FH86" s="1" t="s">
        <v>2176</v>
      </c>
      <c r="FI86" s="1" t="s">
        <v>2176</v>
      </c>
      <c r="FJ86" s="1" t="s">
        <v>2176</v>
      </c>
      <c r="FK86" s="1" t="s">
        <v>2176</v>
      </c>
      <c r="FL86" s="1" t="s">
        <v>2176</v>
      </c>
      <c r="FM86" s="1" t="s">
        <v>2176</v>
      </c>
      <c r="FP86" s="1" t="s">
        <v>2176</v>
      </c>
      <c r="FQ86" s="1" t="s">
        <v>2176</v>
      </c>
      <c r="FR86" s="1" t="s">
        <v>2176</v>
      </c>
      <c r="FS86" s="1" t="s">
        <v>2176</v>
      </c>
      <c r="FT86" s="1" t="s">
        <v>2176</v>
      </c>
      <c r="FU86" s="1" t="s">
        <v>2176</v>
      </c>
      <c r="FV86" s="1" t="s">
        <v>2176</v>
      </c>
      <c r="FW86" s="1" t="s">
        <v>2176</v>
      </c>
      <c r="GH86">
        <v>0.02</v>
      </c>
      <c r="GI86">
        <v>0.35</v>
      </c>
      <c r="GJ86" s="1" t="s">
        <v>2176</v>
      </c>
      <c r="GK86" s="1" t="s">
        <v>2176</v>
      </c>
      <c r="GL86" s="1" t="s">
        <v>2176</v>
      </c>
      <c r="GM86" s="1" t="s">
        <v>2176</v>
      </c>
      <c r="GN86" s="1" t="s">
        <v>2176</v>
      </c>
      <c r="GO86" s="1" t="s">
        <v>2176</v>
      </c>
      <c r="GP86" s="1" t="s">
        <v>2176</v>
      </c>
      <c r="GQ86" s="1" t="s">
        <v>2176</v>
      </c>
      <c r="GT86">
        <v>14.91</v>
      </c>
      <c r="GU86">
        <v>7</v>
      </c>
      <c r="GV86">
        <v>2.5</v>
      </c>
      <c r="GW86">
        <v>2800</v>
      </c>
      <c r="GX86">
        <v>1</v>
      </c>
      <c r="GY86">
        <v>1.1000000000000001</v>
      </c>
      <c r="GZ86">
        <v>0</v>
      </c>
      <c r="HA86">
        <v>0</v>
      </c>
      <c r="HB86" s="1" t="s">
        <v>2176</v>
      </c>
      <c r="HC86" s="1" t="s">
        <v>2176</v>
      </c>
      <c r="HD86">
        <v>410.22</v>
      </c>
      <c r="HE86">
        <v>129.65</v>
      </c>
      <c r="HF86">
        <v>27.01</v>
      </c>
      <c r="HG86">
        <v>4800</v>
      </c>
      <c r="HH86">
        <v>1</v>
      </c>
      <c r="HI86" s="1" t="s">
        <v>2176</v>
      </c>
      <c r="HJ86">
        <v>0.66</v>
      </c>
      <c r="HK86">
        <v>2.44</v>
      </c>
      <c r="HL86" s="1" t="s">
        <v>2176</v>
      </c>
      <c r="HM86" s="1" t="s">
        <v>2176</v>
      </c>
      <c r="HN86" s="1" t="s">
        <v>2176</v>
      </c>
      <c r="HO86" s="1" t="s">
        <v>2176</v>
      </c>
      <c r="HP86" s="1" t="s">
        <v>2176</v>
      </c>
      <c r="HQ86" s="1" t="s">
        <v>2176</v>
      </c>
      <c r="HR86" s="1" t="s">
        <v>2176</v>
      </c>
      <c r="HS86" s="1" t="s">
        <v>2176</v>
      </c>
      <c r="HT86" s="1" t="s">
        <v>2176</v>
      </c>
      <c r="HU86" s="1" t="s">
        <v>2176</v>
      </c>
      <c r="HX86">
        <v>182.59</v>
      </c>
      <c r="HY86">
        <v>176.55</v>
      </c>
      <c r="HZ86">
        <v>535</v>
      </c>
      <c r="IA86">
        <v>330</v>
      </c>
      <c r="IB86">
        <v>1</v>
      </c>
      <c r="IC86" s="1" t="s">
        <v>2176</v>
      </c>
      <c r="ID86">
        <v>6</v>
      </c>
      <c r="IE86">
        <v>1.1200000000000001</v>
      </c>
      <c r="IF86" s="1" t="s">
        <v>2176</v>
      </c>
      <c r="IG86" s="1" t="s">
        <v>2176</v>
      </c>
      <c r="IP86" s="1" t="s">
        <v>2176</v>
      </c>
      <c r="IQ86" s="1" t="s">
        <v>2176</v>
      </c>
      <c r="IR86">
        <v>24.74</v>
      </c>
      <c r="IS86">
        <v>151.19999999999999</v>
      </c>
      <c r="IT86">
        <v>108</v>
      </c>
      <c r="IU86">
        <v>1400</v>
      </c>
      <c r="IV86">
        <v>1</v>
      </c>
      <c r="IW86" s="1" t="s">
        <v>2176</v>
      </c>
      <c r="IX86">
        <v>0</v>
      </c>
      <c r="IY86">
        <v>0</v>
      </c>
      <c r="IZ86" s="1" t="s">
        <v>2176</v>
      </c>
      <c r="JA86" s="1" t="s">
        <v>2176</v>
      </c>
      <c r="JV86" s="1" t="s">
        <v>2176</v>
      </c>
      <c r="JW86" s="1" t="s">
        <v>2176</v>
      </c>
      <c r="JX86" s="1" t="s">
        <v>2176</v>
      </c>
      <c r="JY86" s="1" t="s">
        <v>2176</v>
      </c>
      <c r="JZ86" s="1" t="s">
        <v>2176</v>
      </c>
      <c r="KA86" s="1" t="s">
        <v>2176</v>
      </c>
      <c r="KB86" s="1" t="s">
        <v>2176</v>
      </c>
      <c r="KC86" s="1" t="s">
        <v>2176</v>
      </c>
      <c r="KF86" s="1" t="s">
        <v>2176</v>
      </c>
      <c r="KG86" s="1" t="s">
        <v>2176</v>
      </c>
      <c r="KH86" s="1" t="s">
        <v>2176</v>
      </c>
      <c r="KI86" s="1" t="s">
        <v>2176</v>
      </c>
      <c r="KJ86" s="1" t="s">
        <v>2176</v>
      </c>
      <c r="KK86" s="1" t="s">
        <v>2176</v>
      </c>
      <c r="KL86" s="1" t="s">
        <v>2176</v>
      </c>
      <c r="KM86" s="1" t="s">
        <v>2176</v>
      </c>
      <c r="KP86" s="1" t="s">
        <v>2176</v>
      </c>
      <c r="KQ86" s="1" t="s">
        <v>2176</v>
      </c>
      <c r="KR86" s="1" t="s">
        <v>2176</v>
      </c>
      <c r="KS86" s="1" t="s">
        <v>2176</v>
      </c>
      <c r="KT86" s="1" t="s">
        <v>2176</v>
      </c>
      <c r="KU86" s="1" t="s">
        <v>2176</v>
      </c>
      <c r="KV86" s="1" t="s">
        <v>2176</v>
      </c>
      <c r="KW86" s="1" t="s">
        <v>2176</v>
      </c>
      <c r="KZ86" s="1" t="s">
        <v>2176</v>
      </c>
      <c r="LA86" s="1" t="s">
        <v>2176</v>
      </c>
      <c r="LB86" s="1" t="s">
        <v>2176</v>
      </c>
      <c r="LC86" s="1" t="s">
        <v>2176</v>
      </c>
      <c r="LD86" s="1" t="s">
        <v>2176</v>
      </c>
      <c r="LE86" s="1" t="s">
        <v>2176</v>
      </c>
      <c r="LF86" s="1" t="s">
        <v>2176</v>
      </c>
      <c r="LG86" s="1" t="s">
        <v>2176</v>
      </c>
      <c r="LJ86" s="1" t="s">
        <v>2176</v>
      </c>
      <c r="LK86" s="1" t="s">
        <v>2176</v>
      </c>
      <c r="LL86" s="1" t="s">
        <v>2176</v>
      </c>
      <c r="LM86" s="1" t="s">
        <v>2176</v>
      </c>
      <c r="LN86" s="1" t="s">
        <v>2176</v>
      </c>
      <c r="LO86" s="1" t="s">
        <v>2176</v>
      </c>
      <c r="LP86" s="1" t="s">
        <v>2176</v>
      </c>
      <c r="LQ86" s="1" t="s">
        <v>2176</v>
      </c>
      <c r="LT86" s="1" t="s">
        <v>2176</v>
      </c>
      <c r="LU86" s="1" t="s">
        <v>2176</v>
      </c>
      <c r="LV86" s="1" t="s">
        <v>2176</v>
      </c>
      <c r="LW86" s="1" t="s">
        <v>2176</v>
      </c>
      <c r="LX86" s="1" t="s">
        <v>2176</v>
      </c>
      <c r="LY86" s="1" t="s">
        <v>2176</v>
      </c>
      <c r="LZ86" s="1" t="s">
        <v>2176</v>
      </c>
      <c r="MA86" s="1" t="s">
        <v>2176</v>
      </c>
      <c r="MC86" s="1" t="s">
        <v>2176</v>
      </c>
      <c r="MD86" s="1" t="s">
        <v>2176</v>
      </c>
      <c r="ME86" s="1" t="s">
        <v>2176</v>
      </c>
      <c r="MF86" s="1" t="s">
        <v>2176</v>
      </c>
      <c r="MG86" s="1" t="s">
        <v>2176</v>
      </c>
      <c r="MH86" s="1" t="s">
        <v>2176</v>
      </c>
      <c r="MI86" s="1" t="s">
        <v>2176</v>
      </c>
      <c r="MJ86" s="1" t="s">
        <v>2176</v>
      </c>
      <c r="MK86" s="1" t="s">
        <v>2176</v>
      </c>
      <c r="MN86" s="1" t="s">
        <v>2176</v>
      </c>
      <c r="MO86" s="1" t="s">
        <v>2176</v>
      </c>
      <c r="MP86" s="1" t="s">
        <v>2176</v>
      </c>
      <c r="MQ86" s="1" t="s">
        <v>2176</v>
      </c>
      <c r="MR86" s="1" t="s">
        <v>2176</v>
      </c>
      <c r="MS86" s="1" t="s">
        <v>2176</v>
      </c>
      <c r="MT86" s="1" t="s">
        <v>2176</v>
      </c>
      <c r="MU86" s="1" t="s">
        <v>2176</v>
      </c>
      <c r="MX86" s="1" t="s">
        <v>2176</v>
      </c>
      <c r="MY86" s="1" t="s">
        <v>2176</v>
      </c>
      <c r="MZ86" s="1" t="s">
        <v>2176</v>
      </c>
      <c r="NA86" s="1" t="s">
        <v>2176</v>
      </c>
      <c r="NB86" s="1" t="s">
        <v>2176</v>
      </c>
      <c r="NC86" s="1" t="s">
        <v>2176</v>
      </c>
      <c r="ND86" s="1" t="s">
        <v>2176</v>
      </c>
      <c r="NE86" s="1" t="s">
        <v>2176</v>
      </c>
      <c r="NH86" s="1" t="s">
        <v>2176</v>
      </c>
      <c r="NI86" s="1" t="s">
        <v>2176</v>
      </c>
      <c r="NJ86" s="1" t="s">
        <v>2176</v>
      </c>
      <c r="NK86" s="1" t="s">
        <v>2176</v>
      </c>
      <c r="NL86" s="1" t="s">
        <v>2176</v>
      </c>
      <c r="NN86" s="1" t="s">
        <v>2176</v>
      </c>
      <c r="NO86" s="1" t="s">
        <v>2176</v>
      </c>
      <c r="NR86" s="1" t="s">
        <v>2176</v>
      </c>
      <c r="NS86" s="1" t="s">
        <v>2176</v>
      </c>
      <c r="NT86" s="1" t="s">
        <v>2176</v>
      </c>
      <c r="NU86" s="1" t="s">
        <v>2176</v>
      </c>
      <c r="NV86" s="1" t="s">
        <v>2176</v>
      </c>
      <c r="NW86" s="1" t="s">
        <v>2176</v>
      </c>
      <c r="NX86" s="1" t="s">
        <v>2176</v>
      </c>
      <c r="NY86" s="1" t="s">
        <v>2176</v>
      </c>
      <c r="OB86" s="1" t="s">
        <v>2176</v>
      </c>
      <c r="OC86" s="1" t="s">
        <v>2176</v>
      </c>
      <c r="OD86" s="1" t="s">
        <v>2176</v>
      </c>
      <c r="OE86" s="1" t="s">
        <v>2176</v>
      </c>
      <c r="OF86" s="1" t="s">
        <v>2176</v>
      </c>
      <c r="OG86" s="1" t="s">
        <v>2176</v>
      </c>
      <c r="OH86" s="1" t="s">
        <v>2176</v>
      </c>
      <c r="OI86" s="1" t="s">
        <v>2176</v>
      </c>
      <c r="OL86" s="1" t="s">
        <v>2176</v>
      </c>
      <c r="OM86" s="1" t="s">
        <v>2176</v>
      </c>
      <c r="ON86" s="1" t="s">
        <v>2176</v>
      </c>
      <c r="OO86" s="1" t="s">
        <v>2176</v>
      </c>
      <c r="OP86" s="1" t="s">
        <v>2176</v>
      </c>
      <c r="OQ86" s="1" t="s">
        <v>2176</v>
      </c>
      <c r="OR86" s="1" t="s">
        <v>2176</v>
      </c>
      <c r="OS86" s="1" t="s">
        <v>2176</v>
      </c>
      <c r="OV86" s="1" t="s">
        <v>2176</v>
      </c>
      <c r="OW86" s="1" t="s">
        <v>2176</v>
      </c>
      <c r="OX86" s="1" t="s">
        <v>2176</v>
      </c>
      <c r="OY86" s="1" t="s">
        <v>2176</v>
      </c>
      <c r="OZ86" s="1" t="s">
        <v>2176</v>
      </c>
      <c r="PA86" s="1" t="s">
        <v>2176</v>
      </c>
      <c r="PB86" s="1" t="s">
        <v>2176</v>
      </c>
      <c r="PC86" s="1" t="s">
        <v>2176</v>
      </c>
      <c r="PF86" s="1" t="s">
        <v>2176</v>
      </c>
      <c r="PG86" s="1" t="s">
        <v>2176</v>
      </c>
      <c r="PH86" s="1" t="s">
        <v>2176</v>
      </c>
      <c r="PI86" s="1" t="s">
        <v>2176</v>
      </c>
      <c r="PJ86" s="1" t="s">
        <v>2176</v>
      </c>
      <c r="PK86" s="1" t="s">
        <v>2176</v>
      </c>
      <c r="PL86" s="1" t="s">
        <v>2176</v>
      </c>
      <c r="PM86" s="1" t="s">
        <v>2176</v>
      </c>
      <c r="PP86" s="1" t="s">
        <v>2176</v>
      </c>
      <c r="PQ86" s="1" t="s">
        <v>2176</v>
      </c>
      <c r="PR86" s="1" t="s">
        <v>2176</v>
      </c>
      <c r="PS86" s="1" t="s">
        <v>2176</v>
      </c>
      <c r="PT86" s="1" t="s">
        <v>2176</v>
      </c>
      <c r="PU86" s="1" t="s">
        <v>2176</v>
      </c>
      <c r="PV86" s="1" t="s">
        <v>2176</v>
      </c>
      <c r="PW86" s="1" t="s">
        <v>2176</v>
      </c>
      <c r="PZ86" s="1" t="s">
        <v>2176</v>
      </c>
      <c r="QA86" s="1" t="s">
        <v>2176</v>
      </c>
      <c r="QB86" s="1" t="s">
        <v>2176</v>
      </c>
      <c r="QC86" s="1" t="s">
        <v>2176</v>
      </c>
      <c r="QD86" s="1" t="s">
        <v>2176</v>
      </c>
      <c r="QE86" s="1" t="s">
        <v>2176</v>
      </c>
      <c r="QF86" s="1" t="s">
        <v>2176</v>
      </c>
      <c r="QG86" s="1" t="s">
        <v>2176</v>
      </c>
      <c r="QI86" s="1" t="s">
        <v>2176</v>
      </c>
      <c r="QJ86" s="1" t="s">
        <v>2176</v>
      </c>
      <c r="QK86" s="1" t="s">
        <v>2176</v>
      </c>
      <c r="QL86" s="1" t="s">
        <v>2176</v>
      </c>
      <c r="QM86" s="1" t="s">
        <v>2176</v>
      </c>
      <c r="QN86" s="1" t="s">
        <v>2176</v>
      </c>
      <c r="QO86" s="1" t="s">
        <v>2176</v>
      </c>
      <c r="QP86" s="1" t="s">
        <v>2176</v>
      </c>
      <c r="QQ86" s="1" t="s">
        <v>2176</v>
      </c>
      <c r="QT86" s="1" t="s">
        <v>2176</v>
      </c>
      <c r="QU86" s="1" t="s">
        <v>2176</v>
      </c>
      <c r="QV86" s="1" t="s">
        <v>2176</v>
      </c>
      <c r="QW86" s="1" t="s">
        <v>2176</v>
      </c>
      <c r="QX86" s="1" t="s">
        <v>2176</v>
      </c>
      <c r="QY86" s="1" t="s">
        <v>2176</v>
      </c>
      <c r="QZ86" s="1" t="s">
        <v>2176</v>
      </c>
      <c r="RA86" s="1" t="s">
        <v>2176</v>
      </c>
      <c r="RD86" s="1" t="s">
        <v>2176</v>
      </c>
      <c r="RE86" s="1" t="s">
        <v>2176</v>
      </c>
      <c r="RF86" s="1" t="s">
        <v>2176</v>
      </c>
      <c r="RG86" s="1" t="s">
        <v>2176</v>
      </c>
      <c r="RH86" s="1" t="s">
        <v>2176</v>
      </c>
      <c r="RI86" s="1" t="s">
        <v>2176</v>
      </c>
      <c r="RJ86" s="1" t="s">
        <v>2176</v>
      </c>
      <c r="RK86" s="1" t="s">
        <v>2176</v>
      </c>
      <c r="RN86" s="1" t="s">
        <v>2176</v>
      </c>
      <c r="RO86" s="1" t="s">
        <v>2176</v>
      </c>
      <c r="RP86" s="1" t="s">
        <v>2176</v>
      </c>
      <c r="RQ86" s="1" t="s">
        <v>2176</v>
      </c>
      <c r="RR86" s="1" t="s">
        <v>2176</v>
      </c>
      <c r="RT86" s="1" t="s">
        <v>2176</v>
      </c>
      <c r="RU86" s="1" t="s">
        <v>2176</v>
      </c>
      <c r="RX86" s="1" t="s">
        <v>2176</v>
      </c>
      <c r="RY86" s="1" t="s">
        <v>2176</v>
      </c>
      <c r="RZ86" s="1" t="s">
        <v>2176</v>
      </c>
      <c r="SA86" s="1" t="s">
        <v>2176</v>
      </c>
      <c r="SB86" s="1" t="s">
        <v>2176</v>
      </c>
      <c r="SC86" s="1" t="s">
        <v>2176</v>
      </c>
      <c r="SD86" s="1" t="s">
        <v>2176</v>
      </c>
      <c r="SE86" s="1" t="s">
        <v>2176</v>
      </c>
      <c r="SH86" s="1" t="s">
        <v>2176</v>
      </c>
      <c r="SI86" s="1" t="s">
        <v>2176</v>
      </c>
      <c r="SJ86" s="1" t="s">
        <v>2176</v>
      </c>
      <c r="SK86" s="1" t="s">
        <v>2176</v>
      </c>
      <c r="SL86" s="1" t="s">
        <v>2176</v>
      </c>
      <c r="SM86" s="1" t="s">
        <v>2176</v>
      </c>
      <c r="SN86" s="1" t="s">
        <v>2176</v>
      </c>
      <c r="SO86" s="1" t="s">
        <v>2176</v>
      </c>
      <c r="SR86" s="1" t="s">
        <v>2176</v>
      </c>
      <c r="SS86" s="1" t="s">
        <v>2176</v>
      </c>
      <c r="ST86" s="1" t="s">
        <v>2176</v>
      </c>
      <c r="SU86" s="1" t="s">
        <v>2176</v>
      </c>
      <c r="SV86" s="1" t="s">
        <v>2176</v>
      </c>
      <c r="SW86" s="1" t="s">
        <v>2176</v>
      </c>
      <c r="SX86" s="1" t="s">
        <v>2176</v>
      </c>
      <c r="SY86" s="1" t="s">
        <v>2176</v>
      </c>
      <c r="TB86" s="1" t="s">
        <v>2176</v>
      </c>
      <c r="TC86" s="1" t="s">
        <v>2176</v>
      </c>
      <c r="TD86" s="1" t="s">
        <v>2176</v>
      </c>
      <c r="TE86" s="1" t="s">
        <v>2176</v>
      </c>
      <c r="TF86" s="1" t="s">
        <v>2176</v>
      </c>
      <c r="TG86" s="1" t="s">
        <v>2176</v>
      </c>
      <c r="TH86" s="1" t="s">
        <v>2176</v>
      </c>
      <c r="TI86" s="1" t="s">
        <v>2176</v>
      </c>
      <c r="TT86" s="1" t="s">
        <v>2176</v>
      </c>
      <c r="TU86" s="1" t="s">
        <v>2176</v>
      </c>
      <c r="TV86" s="1" t="s">
        <v>2176</v>
      </c>
      <c r="TW86" s="1" t="s">
        <v>2176</v>
      </c>
      <c r="TX86" s="1" t="s">
        <v>2176</v>
      </c>
      <c r="TY86" s="1" t="s">
        <v>2176</v>
      </c>
      <c r="TZ86" s="1" t="s">
        <v>2176</v>
      </c>
      <c r="UA86" s="1" t="s">
        <v>2176</v>
      </c>
      <c r="UB86" s="1" t="s">
        <v>2176</v>
      </c>
      <c r="UC86" s="1" t="s">
        <v>2176</v>
      </c>
      <c r="UF86" s="1" t="s">
        <v>2176</v>
      </c>
      <c r="UG86" s="1" t="s">
        <v>2176</v>
      </c>
      <c r="UH86" s="1" t="s">
        <v>2176</v>
      </c>
      <c r="UI86" s="1" t="s">
        <v>2176</v>
      </c>
      <c r="UJ86" s="1" t="s">
        <v>2176</v>
      </c>
      <c r="UK86" s="1" t="s">
        <v>2176</v>
      </c>
      <c r="UL86" s="1" t="s">
        <v>2176</v>
      </c>
      <c r="UM86" s="1" t="s">
        <v>2176</v>
      </c>
      <c r="UP86" s="1" t="s">
        <v>2176</v>
      </c>
      <c r="UQ86" s="1" t="s">
        <v>2176</v>
      </c>
      <c r="UR86" s="1" t="s">
        <v>2176</v>
      </c>
      <c r="US86" s="1" t="s">
        <v>2176</v>
      </c>
      <c r="UT86" s="1" t="s">
        <v>2176</v>
      </c>
      <c r="UU86" s="1" t="s">
        <v>2176</v>
      </c>
      <c r="UV86" s="1" t="s">
        <v>2176</v>
      </c>
      <c r="UW86" s="1" t="s">
        <v>2176</v>
      </c>
      <c r="UZ86" s="1" t="s">
        <v>2176</v>
      </c>
      <c r="VA86" s="1" t="s">
        <v>2176</v>
      </c>
      <c r="VB86" s="1" t="s">
        <v>2176</v>
      </c>
      <c r="VC86" s="1" t="s">
        <v>2176</v>
      </c>
      <c r="VD86" s="1" t="s">
        <v>2176</v>
      </c>
      <c r="VE86" s="1" t="s">
        <v>2176</v>
      </c>
      <c r="VF86" s="1" t="s">
        <v>2176</v>
      </c>
      <c r="VG86" s="1" t="s">
        <v>2176</v>
      </c>
      <c r="VJ86" s="1" t="s">
        <v>2176</v>
      </c>
      <c r="VK86" s="1" t="s">
        <v>2176</v>
      </c>
      <c r="VL86" s="1" t="s">
        <v>2176</v>
      </c>
      <c r="VM86" s="1" t="s">
        <v>2176</v>
      </c>
      <c r="VN86" s="1" t="s">
        <v>2176</v>
      </c>
      <c r="VP86" s="1" t="s">
        <v>2176</v>
      </c>
      <c r="VQ86" s="1" t="s">
        <v>2176</v>
      </c>
      <c r="VT86" s="1" t="s">
        <v>2176</v>
      </c>
      <c r="VU86" s="1" t="s">
        <v>2176</v>
      </c>
      <c r="VV86" s="1" t="s">
        <v>2176</v>
      </c>
      <c r="VW86" s="1" t="s">
        <v>2176</v>
      </c>
      <c r="VX86" s="1" t="s">
        <v>2176</v>
      </c>
      <c r="VY86" s="1" t="s">
        <v>2176</v>
      </c>
      <c r="VZ86" s="1" t="s">
        <v>2176</v>
      </c>
      <c r="WA86" s="1" t="s">
        <v>2176</v>
      </c>
      <c r="WD86" s="1" t="s">
        <v>2176</v>
      </c>
      <c r="WE86" s="1" t="s">
        <v>2176</v>
      </c>
      <c r="WF86" s="1" t="s">
        <v>2176</v>
      </c>
      <c r="WG86" s="1" t="s">
        <v>2176</v>
      </c>
      <c r="WH86" s="1" t="s">
        <v>2176</v>
      </c>
      <c r="WI86" s="1" t="s">
        <v>2176</v>
      </c>
      <c r="WJ86" s="1" t="s">
        <v>2176</v>
      </c>
      <c r="WK86" s="1" t="s">
        <v>2176</v>
      </c>
      <c r="WN86" s="1" t="s">
        <v>2176</v>
      </c>
      <c r="WO86" s="1" t="s">
        <v>2176</v>
      </c>
      <c r="WP86" s="1" t="s">
        <v>2176</v>
      </c>
      <c r="WQ86" s="1" t="s">
        <v>2176</v>
      </c>
      <c r="WR86" s="1" t="s">
        <v>2176</v>
      </c>
      <c r="WS86" s="1" t="s">
        <v>2176</v>
      </c>
      <c r="WT86" s="1" t="s">
        <v>2176</v>
      </c>
      <c r="WU86" s="1" t="s">
        <v>2176</v>
      </c>
      <c r="WW86" s="1" t="s">
        <v>2176</v>
      </c>
      <c r="WX86" s="1" t="s">
        <v>2176</v>
      </c>
      <c r="WY86" s="1" t="s">
        <v>2176</v>
      </c>
      <c r="WZ86" s="1" t="s">
        <v>2176</v>
      </c>
      <c r="XA86" s="1" t="s">
        <v>2176</v>
      </c>
      <c r="XB86" s="1" t="s">
        <v>2176</v>
      </c>
      <c r="XC86" s="1" t="s">
        <v>2176</v>
      </c>
      <c r="XD86" s="1" t="s">
        <v>2176</v>
      </c>
      <c r="XE86" s="1" t="s">
        <v>2176</v>
      </c>
      <c r="XP86" s="1" t="s">
        <v>2176</v>
      </c>
      <c r="XQ86" s="1" t="s">
        <v>2176</v>
      </c>
      <c r="YB86" s="1" t="s">
        <v>2176</v>
      </c>
      <c r="YD86" s="1" t="s">
        <v>2176</v>
      </c>
      <c r="YE86" s="1" t="s">
        <v>2176</v>
      </c>
      <c r="YF86" s="1" t="s">
        <v>2176</v>
      </c>
      <c r="YG86" s="1" t="s">
        <v>2176</v>
      </c>
      <c r="YH86" s="1" t="s">
        <v>2176</v>
      </c>
      <c r="YI86" s="1" t="s">
        <v>2176</v>
      </c>
      <c r="YT86">
        <v>0.23</v>
      </c>
      <c r="YU86">
        <v>1.22</v>
      </c>
      <c r="ZD86">
        <v>0.22</v>
      </c>
      <c r="ZE86">
        <v>1.86</v>
      </c>
      <c r="ZN86">
        <v>11.74</v>
      </c>
      <c r="ZO86">
        <v>6.53</v>
      </c>
      <c r="ZP86">
        <v>113.68</v>
      </c>
      <c r="ZQ86">
        <v>1760</v>
      </c>
      <c r="ZR86">
        <v>800</v>
      </c>
      <c r="ZS86">
        <v>2200</v>
      </c>
      <c r="ZT86">
        <v>1</v>
      </c>
      <c r="ZV86">
        <v>31.25</v>
      </c>
      <c r="ZW86">
        <v>1.37</v>
      </c>
      <c r="AAH86">
        <v>0.48</v>
      </c>
      <c r="AAI86">
        <v>0.08</v>
      </c>
      <c r="AAJ86">
        <v>74.08</v>
      </c>
      <c r="AAK86">
        <v>17.28</v>
      </c>
      <c r="AAL86">
        <v>80</v>
      </c>
      <c r="AAM86">
        <v>216</v>
      </c>
      <c r="AAN86">
        <v>1</v>
      </c>
      <c r="AAO86" s="1" t="s">
        <v>2176</v>
      </c>
      <c r="AAP86">
        <v>0</v>
      </c>
      <c r="AAQ86">
        <v>0</v>
      </c>
      <c r="AAT86" s="1" t="s">
        <v>2176</v>
      </c>
      <c r="AAU86" s="1" t="s">
        <v>2176</v>
      </c>
      <c r="AAV86" s="1" t="s">
        <v>2176</v>
      </c>
      <c r="AAW86" s="1" t="s">
        <v>2176</v>
      </c>
      <c r="AAX86" s="1" t="s">
        <v>2176</v>
      </c>
      <c r="AAZ86" s="1" t="s">
        <v>2176</v>
      </c>
      <c r="ABA86" s="1" t="s">
        <v>2176</v>
      </c>
      <c r="ABD86" s="1" t="s">
        <v>2176</v>
      </c>
      <c r="ABE86" s="1" t="s">
        <v>2176</v>
      </c>
      <c r="ABF86" s="1" t="s">
        <v>2176</v>
      </c>
      <c r="ABG86" s="1" t="s">
        <v>2176</v>
      </c>
      <c r="ABH86" s="1" t="s">
        <v>2176</v>
      </c>
      <c r="ABI86" s="1" t="s">
        <v>2176</v>
      </c>
      <c r="ABJ86" s="1" t="s">
        <v>2176</v>
      </c>
      <c r="ABK86" s="1" t="s">
        <v>2176</v>
      </c>
      <c r="ABX86">
        <v>133.33000000000001</v>
      </c>
      <c r="ABY86">
        <v>39.200000000000003</v>
      </c>
      <c r="ABZ86">
        <v>7</v>
      </c>
      <c r="ACA86">
        <v>5600</v>
      </c>
      <c r="ACB86">
        <v>1</v>
      </c>
      <c r="ACC86" s="1" t="s">
        <v>2176</v>
      </c>
      <c r="ACD86">
        <v>0</v>
      </c>
      <c r="ACE86">
        <v>0</v>
      </c>
      <c r="ACH86" s="1" t="s">
        <v>2176</v>
      </c>
      <c r="ACI86" s="1" t="s">
        <v>2176</v>
      </c>
      <c r="ACJ86" s="1" t="s">
        <v>2176</v>
      </c>
      <c r="ACK86" s="1" t="s">
        <v>2176</v>
      </c>
      <c r="ACL86" s="1" t="s">
        <v>2176</v>
      </c>
      <c r="ACM86" s="1" t="s">
        <v>2176</v>
      </c>
      <c r="ACN86" s="1" t="s">
        <v>2176</v>
      </c>
      <c r="ACO86" s="1" t="s">
        <v>2176</v>
      </c>
      <c r="ACR86" s="1" t="s">
        <v>2176</v>
      </c>
      <c r="ACS86" s="1" t="s">
        <v>2176</v>
      </c>
      <c r="ACT86" s="1" t="s">
        <v>2176</v>
      </c>
      <c r="ACU86" s="1" t="s">
        <v>2176</v>
      </c>
      <c r="ACV86" s="1" t="s">
        <v>2176</v>
      </c>
      <c r="ACX86" s="1" t="s">
        <v>2176</v>
      </c>
      <c r="ACY86" s="1" t="s">
        <v>2176</v>
      </c>
      <c r="ADB86" s="1" t="s">
        <v>2176</v>
      </c>
      <c r="ADD86" s="1" t="s">
        <v>2176</v>
      </c>
      <c r="ADE86" s="1" t="s">
        <v>2176</v>
      </c>
      <c r="ADF86" s="1" t="s">
        <v>2176</v>
      </c>
      <c r="ADH86" s="1" t="s">
        <v>2176</v>
      </c>
      <c r="ADI86" s="1" t="s">
        <v>2176</v>
      </c>
      <c r="ADL86">
        <v>72.319999999999993</v>
      </c>
      <c r="ADM86">
        <v>14580.05</v>
      </c>
      <c r="ADN86">
        <v>660</v>
      </c>
      <c r="ADO86">
        <v>22091</v>
      </c>
      <c r="ADP86">
        <v>1</v>
      </c>
      <c r="ADQ86" s="1" t="s">
        <v>2176</v>
      </c>
      <c r="ADR86">
        <v>0.4</v>
      </c>
      <c r="ADS86">
        <v>1.55</v>
      </c>
      <c r="ADT86">
        <v>0.25</v>
      </c>
      <c r="ADU86">
        <v>2.93</v>
      </c>
      <c r="ADV86" s="1" t="s">
        <v>2176</v>
      </c>
      <c r="ADX86" s="1" t="s">
        <v>2176</v>
      </c>
      <c r="ADY86" s="1" t="s">
        <v>2176</v>
      </c>
      <c r="ADZ86" s="1" t="s">
        <v>2176</v>
      </c>
      <c r="AEB86" s="1" t="s">
        <v>2176</v>
      </c>
      <c r="AEC86" s="1" t="s">
        <v>2176</v>
      </c>
      <c r="AEF86" s="1" t="s">
        <v>2176</v>
      </c>
      <c r="AEH86" s="1" t="s">
        <v>2176</v>
      </c>
      <c r="AEI86" s="1" t="s">
        <v>2176</v>
      </c>
      <c r="AEJ86" s="1" t="s">
        <v>2176</v>
      </c>
      <c r="AEK86" s="1" t="s">
        <v>2176</v>
      </c>
      <c r="AEL86" s="1" t="s">
        <v>2176</v>
      </c>
      <c r="AEM86" s="1" t="s">
        <v>2176</v>
      </c>
      <c r="AEP86">
        <v>1.01</v>
      </c>
      <c r="AEQ86">
        <v>0.85</v>
      </c>
      <c r="AER86">
        <v>0.03</v>
      </c>
      <c r="AES86">
        <v>27317</v>
      </c>
      <c r="AET86">
        <v>1</v>
      </c>
      <c r="AEU86">
        <v>2651.6</v>
      </c>
      <c r="AEV86">
        <v>0</v>
      </c>
      <c r="AEW86">
        <v>0</v>
      </c>
      <c r="AEX86">
        <v>2.4300000000000002</v>
      </c>
      <c r="AEY86">
        <v>-1.68</v>
      </c>
      <c r="AEZ86">
        <v>34.840000000000003</v>
      </c>
      <c r="AFA86">
        <v>43.2</v>
      </c>
      <c r="AFB86">
        <v>36</v>
      </c>
      <c r="AFC86">
        <v>12000</v>
      </c>
      <c r="AFD86">
        <v>10.0001</v>
      </c>
      <c r="AFE86">
        <v>52.7</v>
      </c>
      <c r="AFF86">
        <v>1</v>
      </c>
      <c r="AFG86">
        <v>2.78</v>
      </c>
      <c r="AFH86">
        <v>2.1</v>
      </c>
      <c r="AFI86">
        <v>6.9</v>
      </c>
      <c r="AFJ86">
        <v>0.52</v>
      </c>
      <c r="AFK86">
        <v>1.17</v>
      </c>
      <c r="AFL86">
        <v>0.11</v>
      </c>
      <c r="AFM86">
        <v>10628</v>
      </c>
      <c r="AFN86">
        <v>1</v>
      </c>
      <c r="AFO86">
        <v>793.6</v>
      </c>
      <c r="AFP86">
        <v>0</v>
      </c>
      <c r="AFQ86">
        <v>0</v>
      </c>
      <c r="AFR86">
        <v>0.28000000000000003</v>
      </c>
      <c r="AFS86">
        <v>-1.51</v>
      </c>
      <c r="AGB86">
        <v>0.28999999999999998</v>
      </c>
      <c r="AGC86">
        <v>-0.44</v>
      </c>
      <c r="AGD86" s="1" t="s">
        <v>2176</v>
      </c>
      <c r="AGE86" s="1" t="s">
        <v>2176</v>
      </c>
      <c r="AGF86" s="1" t="s">
        <v>2176</v>
      </c>
      <c r="AGG86" s="1" t="s">
        <v>2176</v>
      </c>
      <c r="AGH86" s="1" t="s">
        <v>2176</v>
      </c>
      <c r="AGI86" s="1" t="s">
        <v>2176</v>
      </c>
      <c r="AGJ86" s="1" t="s">
        <v>2176</v>
      </c>
      <c r="AGK86" s="1" t="s">
        <v>2176</v>
      </c>
      <c r="AGL86" s="1" t="s">
        <v>2176</v>
      </c>
      <c r="AGM86" s="1" t="s">
        <v>2176</v>
      </c>
      <c r="AGN86">
        <v>95.93</v>
      </c>
      <c r="AGO86">
        <v>34874.93</v>
      </c>
      <c r="AGP86">
        <v>398.81</v>
      </c>
      <c r="AGQ86">
        <v>87448</v>
      </c>
      <c r="AGR86">
        <v>1</v>
      </c>
      <c r="AGS86" s="1" t="s">
        <v>2176</v>
      </c>
      <c r="AGT86">
        <v>0.87</v>
      </c>
      <c r="AGU86">
        <v>0.22</v>
      </c>
      <c r="AGV86">
        <v>2.37</v>
      </c>
      <c r="AGW86">
        <v>12.07</v>
      </c>
      <c r="AGX86">
        <v>1.41</v>
      </c>
      <c r="AGY86">
        <v>2.29</v>
      </c>
      <c r="AGZ86">
        <v>1.2</v>
      </c>
      <c r="AHA86">
        <v>19100</v>
      </c>
      <c r="AHB86">
        <v>10</v>
      </c>
      <c r="AHC86">
        <v>4.3</v>
      </c>
      <c r="AHD86">
        <v>0</v>
      </c>
      <c r="AHE86">
        <v>0</v>
      </c>
      <c r="AHP86" s="1" t="s">
        <v>2176</v>
      </c>
      <c r="AHQ86" s="1" t="s">
        <v>2176</v>
      </c>
      <c r="AHR86" s="1" t="s">
        <v>2176</v>
      </c>
      <c r="AHS86" s="1" t="s">
        <v>2176</v>
      </c>
      <c r="AHT86" s="1" t="s">
        <v>2176</v>
      </c>
      <c r="AHU86" s="1" t="s">
        <v>2176</v>
      </c>
      <c r="AHV86" s="1" t="s">
        <v>2176</v>
      </c>
      <c r="AHW86" s="1" t="s">
        <v>2176</v>
      </c>
      <c r="AHX86" s="1" t="s">
        <v>2176</v>
      </c>
      <c r="AHY86" s="1" t="s">
        <v>2176</v>
      </c>
      <c r="AIB86">
        <v>0.27</v>
      </c>
      <c r="AIC86">
        <v>1.08</v>
      </c>
      <c r="AID86">
        <v>0.03</v>
      </c>
      <c r="AIE86">
        <v>37253</v>
      </c>
      <c r="AIF86">
        <v>1</v>
      </c>
      <c r="AIG86">
        <v>868</v>
      </c>
      <c r="AIH86">
        <v>0</v>
      </c>
      <c r="AII86">
        <v>0</v>
      </c>
      <c r="AIJ86">
        <v>11.31</v>
      </c>
      <c r="AIK86">
        <v>-14</v>
      </c>
      <c r="AIL86">
        <v>115.18</v>
      </c>
      <c r="AIM86">
        <v>8.81</v>
      </c>
      <c r="AIN86">
        <v>10.6</v>
      </c>
      <c r="AIO86">
        <v>831</v>
      </c>
      <c r="AIP86">
        <v>1</v>
      </c>
      <c r="AIQ86" s="1" t="s">
        <v>2176</v>
      </c>
      <c r="AIR86">
        <v>0</v>
      </c>
      <c r="AIS86">
        <v>0</v>
      </c>
      <c r="AIV86" s="1" t="s">
        <v>2176</v>
      </c>
      <c r="AIW86" s="1" t="s">
        <v>2176</v>
      </c>
      <c r="AIX86" s="1" t="s">
        <v>2176</v>
      </c>
      <c r="AIY86" s="1" t="s">
        <v>2176</v>
      </c>
      <c r="AIZ86" s="1" t="s">
        <v>2176</v>
      </c>
      <c r="AJA86" s="1" t="s">
        <v>2176</v>
      </c>
      <c r="AJB86" s="1" t="s">
        <v>2176</v>
      </c>
      <c r="AJC86" s="1" t="s">
        <v>2176</v>
      </c>
      <c r="AJF86" s="1" t="s">
        <v>2176</v>
      </c>
      <c r="AJG86" s="1" t="s">
        <v>2176</v>
      </c>
      <c r="AJH86" s="1" t="s">
        <v>2176</v>
      </c>
      <c r="AJI86" s="1" t="s">
        <v>2176</v>
      </c>
      <c r="AJJ86" s="1" t="s">
        <v>2176</v>
      </c>
      <c r="AJK86" s="1" t="s">
        <v>2176</v>
      </c>
      <c r="AJL86" s="1" t="s">
        <v>2176</v>
      </c>
      <c r="AJM86" s="1" t="s">
        <v>2176</v>
      </c>
      <c r="AJX86" s="1" t="s">
        <v>2176</v>
      </c>
      <c r="AJY86">
        <v>5.95</v>
      </c>
      <c r="AJZ86" s="1" t="s">
        <v>2176</v>
      </c>
      <c r="AKA86" s="1" t="s">
        <v>2176</v>
      </c>
      <c r="AKB86" s="1" t="s">
        <v>2176</v>
      </c>
      <c r="AKC86" s="1" t="s">
        <v>2176</v>
      </c>
      <c r="AKD86" s="1" t="s">
        <v>2176</v>
      </c>
      <c r="AKE86" s="1" t="s">
        <v>2176</v>
      </c>
      <c r="AKF86" s="1" t="s">
        <v>2176</v>
      </c>
      <c r="AKG86" s="1" t="s">
        <v>2176</v>
      </c>
      <c r="AKJ86" s="1" t="s">
        <v>2176</v>
      </c>
      <c r="AKK86" s="1" t="s">
        <v>2176</v>
      </c>
      <c r="AKL86" s="1" t="s">
        <v>2176</v>
      </c>
      <c r="AKM86" s="1" t="s">
        <v>2176</v>
      </c>
      <c r="AKN86" s="1" t="s">
        <v>2176</v>
      </c>
      <c r="AKO86" s="1" t="s">
        <v>2176</v>
      </c>
      <c r="AKP86" s="1" t="s">
        <v>2176</v>
      </c>
      <c r="AKQ86" s="1" t="s">
        <v>2176</v>
      </c>
      <c r="AKT86" s="1" t="s">
        <v>2176</v>
      </c>
      <c r="AKU86" s="1" t="s">
        <v>2176</v>
      </c>
      <c r="AKV86" s="1" t="s">
        <v>2176</v>
      </c>
      <c r="AKW86" s="1" t="s">
        <v>2176</v>
      </c>
      <c r="AKX86" s="1" t="s">
        <v>2176</v>
      </c>
      <c r="AKY86" s="1" t="s">
        <v>2176</v>
      </c>
      <c r="AKZ86" s="1" t="s">
        <v>2176</v>
      </c>
      <c r="ALA86" s="1" t="s">
        <v>2176</v>
      </c>
      <c r="ALD86" s="1" t="s">
        <v>2176</v>
      </c>
      <c r="ALE86" s="1" t="s">
        <v>2176</v>
      </c>
      <c r="ALF86" s="1" t="s">
        <v>2176</v>
      </c>
      <c r="ALG86" s="1" t="s">
        <v>2176</v>
      </c>
      <c r="ALH86" s="1" t="s">
        <v>2176</v>
      </c>
      <c r="ALI86" s="1" t="s">
        <v>2176</v>
      </c>
      <c r="ALJ86" s="1" t="s">
        <v>2176</v>
      </c>
      <c r="ALK86" s="1" t="s">
        <v>2176</v>
      </c>
      <c r="ALN86">
        <v>31.56</v>
      </c>
      <c r="ALO86">
        <v>497.71</v>
      </c>
      <c r="ALP86">
        <v>10.35</v>
      </c>
      <c r="ALQ86">
        <v>48088</v>
      </c>
      <c r="ALR86">
        <v>1</v>
      </c>
      <c r="ALS86">
        <v>96.2</v>
      </c>
      <c r="ALT86">
        <v>0</v>
      </c>
      <c r="ALU86">
        <v>0</v>
      </c>
      <c r="ALV86">
        <v>0.35</v>
      </c>
      <c r="ALW86">
        <v>-0.56999999999999995</v>
      </c>
      <c r="ALX86">
        <v>21.85</v>
      </c>
      <c r="ALY86">
        <v>36.99</v>
      </c>
      <c r="ALZ86">
        <v>11.8</v>
      </c>
      <c r="AMA86">
        <v>31350</v>
      </c>
      <c r="AMB86">
        <v>10</v>
      </c>
      <c r="AMC86">
        <v>26.2</v>
      </c>
      <c r="AMD86">
        <v>0</v>
      </c>
      <c r="AME86">
        <v>0</v>
      </c>
      <c r="AMF86">
        <v>1.25</v>
      </c>
      <c r="AMG86">
        <v>-1.57</v>
      </c>
      <c r="AMH86">
        <v>16.670000000000002</v>
      </c>
      <c r="AMI86">
        <v>33.36</v>
      </c>
      <c r="AMJ86">
        <v>3</v>
      </c>
      <c r="AMK86">
        <v>11121</v>
      </c>
      <c r="AML86">
        <v>1</v>
      </c>
      <c r="AMM86" s="1" t="s">
        <v>2176</v>
      </c>
      <c r="AMN86">
        <v>0</v>
      </c>
      <c r="AMO86">
        <v>0</v>
      </c>
      <c r="AMP86" s="1" t="s">
        <v>2176</v>
      </c>
      <c r="AMQ86" s="1" t="s">
        <v>2176</v>
      </c>
      <c r="AMR86" s="1" t="s">
        <v>2176</v>
      </c>
      <c r="AMS86" s="1" t="s">
        <v>2176</v>
      </c>
      <c r="AMT86" s="1" t="s">
        <v>2176</v>
      </c>
      <c r="AMU86" s="1" t="s">
        <v>2176</v>
      </c>
      <c r="AMV86" s="1" t="s">
        <v>2176</v>
      </c>
      <c r="AMW86" s="1" t="s">
        <v>2176</v>
      </c>
      <c r="AMX86" s="1" t="s">
        <v>2176</v>
      </c>
      <c r="AMY86" s="1" t="s">
        <v>2176</v>
      </c>
      <c r="AMZ86" s="1" t="s">
        <v>2176</v>
      </c>
      <c r="ANA86" s="1" t="s">
        <v>2176</v>
      </c>
      <c r="ANB86">
        <v>1.22</v>
      </c>
      <c r="ANC86">
        <v>0.73</v>
      </c>
      <c r="AND86">
        <v>0.1</v>
      </c>
      <c r="ANE86">
        <v>7500</v>
      </c>
      <c r="ANF86">
        <v>1</v>
      </c>
      <c r="ANG86">
        <v>106.7</v>
      </c>
      <c r="ANH86">
        <v>0</v>
      </c>
      <c r="ANI86">
        <v>0</v>
      </c>
      <c r="ANJ86">
        <v>0.04</v>
      </c>
      <c r="ANK86">
        <v>-0.5</v>
      </c>
      <c r="ANL86" s="1" t="s">
        <v>2176</v>
      </c>
      <c r="ANN86" s="1" t="s">
        <v>2176</v>
      </c>
      <c r="ANO86" s="1" t="s">
        <v>2176</v>
      </c>
      <c r="ANP86" s="1" t="s">
        <v>2176</v>
      </c>
      <c r="ANQ86" s="1" t="s">
        <v>2176</v>
      </c>
      <c r="ANR86" s="1" t="s">
        <v>2176</v>
      </c>
      <c r="ANS86" s="1" t="s">
        <v>2176</v>
      </c>
      <c r="AOD86" s="1" t="s">
        <v>2176</v>
      </c>
      <c r="AOE86" s="1" t="s">
        <v>2176</v>
      </c>
      <c r="AOF86">
        <v>96.82</v>
      </c>
      <c r="AOG86">
        <v>764.9</v>
      </c>
      <c r="AOH86">
        <v>12.55</v>
      </c>
      <c r="AOI86">
        <v>60948</v>
      </c>
      <c r="AOJ86">
        <v>1</v>
      </c>
      <c r="AOK86">
        <v>176</v>
      </c>
      <c r="AOL86">
        <v>0</v>
      </c>
      <c r="AOM86">
        <v>0</v>
      </c>
      <c r="AON86">
        <v>0.13</v>
      </c>
      <c r="AOO86">
        <v>0.95</v>
      </c>
      <c r="AOP86" s="1" t="s">
        <v>2176</v>
      </c>
      <c r="AOR86" s="1" t="s">
        <v>2176</v>
      </c>
      <c r="AOS86" s="1" t="s">
        <v>2176</v>
      </c>
      <c r="AOT86" s="1" t="s">
        <v>2176</v>
      </c>
      <c r="AOU86" s="1" t="s">
        <v>2176</v>
      </c>
      <c r="AOV86" s="1" t="s">
        <v>2176</v>
      </c>
      <c r="AOW86" s="1" t="s">
        <v>2176</v>
      </c>
      <c r="APC86" s="1" t="s">
        <v>2176</v>
      </c>
      <c r="APD86" s="1" t="s">
        <v>2176</v>
      </c>
      <c r="APF86" s="1" t="s">
        <v>2176</v>
      </c>
      <c r="APJ86" s="1" t="s">
        <v>2176</v>
      </c>
      <c r="APK86" s="1" t="s">
        <v>2176</v>
      </c>
      <c r="APL86" s="1" t="s">
        <v>2176</v>
      </c>
      <c r="APM86" s="1" t="s">
        <v>2176</v>
      </c>
      <c r="APN86" s="1" t="s">
        <v>2176</v>
      </c>
      <c r="APP86" s="1" t="s">
        <v>2176</v>
      </c>
      <c r="APQ86" s="1" t="s">
        <v>2176</v>
      </c>
      <c r="APT86">
        <v>471.63</v>
      </c>
      <c r="APU86">
        <v>2371.5</v>
      </c>
      <c r="APV86">
        <v>158.1</v>
      </c>
      <c r="APW86">
        <v>15000</v>
      </c>
      <c r="APX86">
        <v>1</v>
      </c>
      <c r="APY86" s="1" t="s">
        <v>2176</v>
      </c>
      <c r="APZ86">
        <v>7.45</v>
      </c>
      <c r="AQA86">
        <v>4.71</v>
      </c>
      <c r="AQB86" s="1" t="s">
        <v>2176</v>
      </c>
      <c r="AQC86" s="1" t="s">
        <v>2176</v>
      </c>
      <c r="AQD86">
        <v>0.69</v>
      </c>
      <c r="AQE86">
        <v>1.32</v>
      </c>
      <c r="AQF86">
        <v>1.4</v>
      </c>
      <c r="AQG86">
        <v>940</v>
      </c>
      <c r="AQH86">
        <v>1</v>
      </c>
      <c r="AQI86" s="1" t="s">
        <v>2176</v>
      </c>
      <c r="AQJ86">
        <v>0</v>
      </c>
      <c r="AQK86">
        <v>0</v>
      </c>
      <c r="AQL86" s="1" t="s">
        <v>2176</v>
      </c>
      <c r="AQM86" s="1" t="s">
        <v>2176</v>
      </c>
      <c r="AQN86">
        <v>138.69</v>
      </c>
      <c r="AQO86">
        <v>28.06</v>
      </c>
      <c r="AQP86">
        <v>55.02</v>
      </c>
      <c r="AQQ86">
        <v>510</v>
      </c>
      <c r="AQR86">
        <v>1</v>
      </c>
      <c r="AQS86">
        <v>1.6</v>
      </c>
      <c r="AQT86">
        <v>0</v>
      </c>
      <c r="AQU86">
        <v>0</v>
      </c>
      <c r="AQX86">
        <v>1100.6300000000001</v>
      </c>
      <c r="AQY86">
        <v>15534.99</v>
      </c>
      <c r="AQZ86">
        <v>22.45</v>
      </c>
      <c r="ARA86">
        <v>691982</v>
      </c>
      <c r="ARB86">
        <v>1</v>
      </c>
      <c r="ARC86" s="1" t="s">
        <v>2176</v>
      </c>
      <c r="ARD86">
        <v>0.32</v>
      </c>
      <c r="ARE86">
        <v>1.43</v>
      </c>
      <c r="ARF86" s="1" t="s">
        <v>2176</v>
      </c>
      <c r="ARG86" s="1" t="s">
        <v>2176</v>
      </c>
      <c r="ARH86">
        <v>0.61</v>
      </c>
      <c r="ARI86">
        <v>0.6</v>
      </c>
      <c r="ARJ86">
        <v>1</v>
      </c>
      <c r="ARK86">
        <v>600</v>
      </c>
      <c r="ARL86">
        <v>1</v>
      </c>
      <c r="ARN86">
        <v>0</v>
      </c>
      <c r="ARO86">
        <v>0</v>
      </c>
      <c r="ARR86">
        <v>199.03</v>
      </c>
      <c r="ARS86">
        <v>905.7</v>
      </c>
      <c r="ART86">
        <v>29</v>
      </c>
      <c r="ARU86">
        <v>31231</v>
      </c>
      <c r="ARV86">
        <v>1</v>
      </c>
      <c r="ARW86">
        <v>5</v>
      </c>
      <c r="ARX86">
        <v>1.18</v>
      </c>
      <c r="ARY86">
        <v>4.07</v>
      </c>
      <c r="ARZ86">
        <v>0.46</v>
      </c>
      <c r="ASA86">
        <v>2.23</v>
      </c>
      <c r="ASB86">
        <v>42.27</v>
      </c>
      <c r="ASC86">
        <v>296.25</v>
      </c>
      <c r="ASD86">
        <v>79</v>
      </c>
      <c r="ASE86">
        <v>3750</v>
      </c>
      <c r="ASF86">
        <v>1</v>
      </c>
      <c r="ASG86">
        <v>0.4</v>
      </c>
      <c r="ASH86">
        <v>0</v>
      </c>
      <c r="ASI86">
        <v>0</v>
      </c>
      <c r="ASJ86" s="1" t="s">
        <v>2176</v>
      </c>
      <c r="ASK86" s="1" t="s">
        <v>2176</v>
      </c>
      <c r="ASL86">
        <v>0.3</v>
      </c>
      <c r="ASM86">
        <v>3.37</v>
      </c>
      <c r="ASN86">
        <v>1.7</v>
      </c>
      <c r="ASO86">
        <v>1984</v>
      </c>
      <c r="ASP86">
        <v>1</v>
      </c>
      <c r="ASR86">
        <v>0</v>
      </c>
      <c r="ASS86">
        <v>0</v>
      </c>
      <c r="ASV86">
        <v>0.28999999999999998</v>
      </c>
      <c r="ASW86">
        <v>1.2</v>
      </c>
      <c r="ASX86">
        <v>0.09</v>
      </c>
      <c r="ASY86">
        <v>12683</v>
      </c>
      <c r="ASZ86">
        <v>1</v>
      </c>
      <c r="ATA86">
        <v>1398.6</v>
      </c>
      <c r="ATB86">
        <v>0</v>
      </c>
      <c r="ATC86">
        <v>0</v>
      </c>
      <c r="ATD86" s="1" t="s">
        <v>2176</v>
      </c>
      <c r="ATE86" s="1" t="s">
        <v>2176</v>
      </c>
      <c r="ATF86" s="1" t="s">
        <v>2176</v>
      </c>
      <c r="ATG86" s="1" t="s">
        <v>2176</v>
      </c>
      <c r="ATH86" s="1" t="s">
        <v>2176</v>
      </c>
      <c r="ATI86" s="1" t="s">
        <v>2176</v>
      </c>
      <c r="ATJ86" s="1" t="s">
        <v>2176</v>
      </c>
      <c r="ATK86" s="1" t="s">
        <v>2176</v>
      </c>
      <c r="ATL86" s="1" t="s">
        <v>2176</v>
      </c>
      <c r="ATM86" s="1" t="s">
        <v>2176</v>
      </c>
      <c r="ATP86" s="1" t="s">
        <v>2176</v>
      </c>
      <c r="ATQ86" s="1" t="s">
        <v>2176</v>
      </c>
      <c r="ATR86" s="1" t="s">
        <v>2176</v>
      </c>
      <c r="ATS86" s="1" t="s">
        <v>2176</v>
      </c>
      <c r="ATT86" s="1" t="s">
        <v>2176</v>
      </c>
      <c r="ATU86" s="1" t="s">
        <v>2176</v>
      </c>
      <c r="ATV86" s="1" t="s">
        <v>2176</v>
      </c>
      <c r="ATW86" s="1" t="s">
        <v>2176</v>
      </c>
      <c r="ATZ86" s="1" t="s">
        <v>2176</v>
      </c>
      <c r="AUA86" s="1" t="s">
        <v>2176</v>
      </c>
      <c r="AUB86" s="1" t="s">
        <v>2176</v>
      </c>
      <c r="AUC86" s="1" t="s">
        <v>2176</v>
      </c>
      <c r="AUD86" s="1" t="s">
        <v>2176</v>
      </c>
      <c r="AUE86" s="1" t="s">
        <v>2176</v>
      </c>
      <c r="AUF86" s="1" t="s">
        <v>2176</v>
      </c>
      <c r="AUG86" s="1" t="s">
        <v>2176</v>
      </c>
      <c r="AUM86">
        <v>129826</v>
      </c>
      <c r="AUN86">
        <v>1</v>
      </c>
      <c r="AUP86" s="1" t="s">
        <v>2176</v>
      </c>
      <c r="AUT86">
        <v>0.31</v>
      </c>
      <c r="AUU86">
        <v>0.51</v>
      </c>
      <c r="AUV86">
        <v>0.6</v>
      </c>
      <c r="AUW86">
        <v>843</v>
      </c>
      <c r="AUX86">
        <v>1</v>
      </c>
      <c r="AUZ86">
        <v>0</v>
      </c>
      <c r="AVA86">
        <v>0</v>
      </c>
      <c r="AVD86">
        <v>26.21</v>
      </c>
      <c r="AVE86">
        <v>6.34</v>
      </c>
      <c r="AVF86">
        <v>32</v>
      </c>
      <c r="AVG86">
        <v>198</v>
      </c>
      <c r="AVH86">
        <v>1</v>
      </c>
      <c r="AVI86">
        <v>0.1</v>
      </c>
      <c r="AVJ86">
        <v>0</v>
      </c>
      <c r="AVK86">
        <v>0</v>
      </c>
      <c r="AVL86" s="1" t="s">
        <v>2176</v>
      </c>
      <c r="AVM86" s="1" t="s">
        <v>2176</v>
      </c>
      <c r="AVN86">
        <v>169.6</v>
      </c>
      <c r="AVO86">
        <v>236.8</v>
      </c>
      <c r="AVP86">
        <v>296</v>
      </c>
      <c r="AVQ86">
        <v>800</v>
      </c>
      <c r="AVR86">
        <v>1</v>
      </c>
      <c r="AVT86">
        <v>0</v>
      </c>
      <c r="AVU86">
        <v>0</v>
      </c>
      <c r="AVX86">
        <v>15.32</v>
      </c>
      <c r="AVY86">
        <v>168</v>
      </c>
      <c r="AVZ86">
        <v>70</v>
      </c>
      <c r="AWA86">
        <v>2400</v>
      </c>
      <c r="AWB86">
        <v>1</v>
      </c>
      <c r="AWC86" s="1" t="s">
        <v>2176</v>
      </c>
      <c r="AWD86">
        <v>0</v>
      </c>
      <c r="AWE86">
        <v>0</v>
      </c>
      <c r="AWF86" s="1" t="s">
        <v>2176</v>
      </c>
      <c r="AWG86" s="1" t="s">
        <v>2176</v>
      </c>
      <c r="AWH86">
        <v>9.2799999999999994</v>
      </c>
      <c r="AWI86">
        <v>14</v>
      </c>
      <c r="AWJ86">
        <v>10</v>
      </c>
      <c r="AWK86">
        <v>1400</v>
      </c>
      <c r="AWL86">
        <v>1</v>
      </c>
      <c r="AWN86">
        <v>0</v>
      </c>
      <c r="AWO86">
        <v>0</v>
      </c>
      <c r="AWR86">
        <v>14.39</v>
      </c>
      <c r="AWS86">
        <v>33</v>
      </c>
      <c r="AWT86">
        <v>2.12</v>
      </c>
      <c r="AWU86">
        <v>15000</v>
      </c>
      <c r="AWV86">
        <v>0.96240000000000003</v>
      </c>
      <c r="AWW86">
        <v>43.5</v>
      </c>
      <c r="AWX86">
        <v>0</v>
      </c>
      <c r="AWY86">
        <v>0</v>
      </c>
      <c r="AWZ86" s="1" t="s">
        <v>2176</v>
      </c>
      <c r="AXA86" s="1" t="s">
        <v>2176</v>
      </c>
      <c r="AXB86">
        <v>317.2</v>
      </c>
      <c r="AXC86">
        <v>351</v>
      </c>
      <c r="AXD86">
        <v>292.5</v>
      </c>
      <c r="AXE86">
        <v>1200</v>
      </c>
      <c r="AXF86">
        <v>1</v>
      </c>
      <c r="AXH86">
        <v>0</v>
      </c>
      <c r="AXI86">
        <v>0</v>
      </c>
      <c r="AXN86">
        <v>246</v>
      </c>
      <c r="AXO86">
        <v>1</v>
      </c>
      <c r="AXP86">
        <v>1</v>
      </c>
      <c r="AXR86">
        <v>1.75</v>
      </c>
      <c r="AXS86">
        <v>0</v>
      </c>
      <c r="AXV86" s="1" t="s">
        <v>2176</v>
      </c>
      <c r="AXW86" s="1" t="s">
        <v>2176</v>
      </c>
      <c r="AXX86" s="1" t="s">
        <v>2176</v>
      </c>
      <c r="AXY86" s="1" t="s">
        <v>2176</v>
      </c>
      <c r="AXZ86" s="1" t="s">
        <v>2176</v>
      </c>
      <c r="AYA86" s="1" t="s">
        <v>2176</v>
      </c>
      <c r="AYB86" s="1" t="s">
        <v>2176</v>
      </c>
      <c r="AYC86" s="1" t="s">
        <v>2176</v>
      </c>
      <c r="AYO86" s="1" t="s">
        <v>2176</v>
      </c>
      <c r="AYP86" s="1" t="s">
        <v>2176</v>
      </c>
      <c r="AYQ86" s="1" t="s">
        <v>2176</v>
      </c>
      <c r="AYR86" s="1" t="s">
        <v>2176</v>
      </c>
      <c r="AYS86" s="1" t="s">
        <v>2176</v>
      </c>
      <c r="AYT86" s="1" t="s">
        <v>2176</v>
      </c>
      <c r="AYU86" s="1" t="s">
        <v>2176</v>
      </c>
      <c r="AYV86" s="1" t="s">
        <v>2176</v>
      </c>
      <c r="AYW86" s="1" t="s">
        <v>2176</v>
      </c>
      <c r="AZH86">
        <v>4.21</v>
      </c>
      <c r="AZI86">
        <v>-6.37</v>
      </c>
      <c r="AZJ86">
        <v>100</v>
      </c>
      <c r="AZL86">
        <v>296</v>
      </c>
      <c r="AZM86">
        <v>1</v>
      </c>
      <c r="AZN86">
        <v>1</v>
      </c>
      <c r="AZP86">
        <v>0</v>
      </c>
      <c r="AZQ86">
        <v>0</v>
      </c>
      <c r="AZT86" s="1" t="s">
        <v>2176</v>
      </c>
      <c r="AZU86" s="1" t="s">
        <v>2176</v>
      </c>
      <c r="AZV86" s="1" t="s">
        <v>2176</v>
      </c>
      <c r="AZW86" s="1" t="s">
        <v>2176</v>
      </c>
      <c r="AZX86" s="1" t="s">
        <v>2176</v>
      </c>
      <c r="AZY86" s="1" t="s">
        <v>2176</v>
      </c>
      <c r="AZZ86" s="1" t="s">
        <v>2176</v>
      </c>
      <c r="BAA86" s="1" t="s">
        <v>2176</v>
      </c>
      <c r="BAD86" s="1" t="s">
        <v>2176</v>
      </c>
      <c r="BAF86" s="1" t="s">
        <v>2176</v>
      </c>
      <c r="BAH86" s="1" t="s">
        <v>2176</v>
      </c>
      <c r="BAI86" s="1" t="s">
        <v>2176</v>
      </c>
      <c r="BAJ86" s="1" t="s">
        <v>2176</v>
      </c>
      <c r="BAK86" s="1" t="s">
        <v>2176</v>
      </c>
      <c r="BAN86" s="1" t="s">
        <v>2176</v>
      </c>
      <c r="BAO86" s="1" t="s">
        <v>2176</v>
      </c>
      <c r="BAP86" s="1" t="s">
        <v>2176</v>
      </c>
      <c r="BAQ86" s="1" t="s">
        <v>2176</v>
      </c>
      <c r="BAR86" s="1" t="s">
        <v>2176</v>
      </c>
      <c r="BAS86" s="1" t="s">
        <v>2176</v>
      </c>
      <c r="BAT86" s="1" t="s">
        <v>2176</v>
      </c>
      <c r="BAU86" s="1" t="s">
        <v>2176</v>
      </c>
      <c r="BAW86" s="1" t="s">
        <v>2176</v>
      </c>
      <c r="BBF86" s="1" t="s">
        <v>2176</v>
      </c>
      <c r="BBG86">
        <v>3.21</v>
      </c>
      <c r="BBH86">
        <v>248.65</v>
      </c>
      <c r="BBI86">
        <v>220.8</v>
      </c>
      <c r="BBJ86">
        <v>460</v>
      </c>
      <c r="BBK86">
        <v>480</v>
      </c>
      <c r="BBL86">
        <v>1</v>
      </c>
      <c r="BBN86">
        <v>0</v>
      </c>
      <c r="BBO86">
        <v>0</v>
      </c>
      <c r="BBR86">
        <v>540.86</v>
      </c>
      <c r="BBS86">
        <v>662.66</v>
      </c>
      <c r="BBT86">
        <v>496</v>
      </c>
      <c r="BBU86">
        <v>1336</v>
      </c>
      <c r="BBV86">
        <v>1</v>
      </c>
      <c r="BBW86" s="1" t="s">
        <v>2176</v>
      </c>
      <c r="BBX86">
        <v>6.14</v>
      </c>
      <c r="BBY86">
        <v>1.24</v>
      </c>
      <c r="BBZ86" s="1" t="s">
        <v>2176</v>
      </c>
      <c r="BCA86" s="1" t="s">
        <v>2176</v>
      </c>
      <c r="BCB86">
        <v>112.51</v>
      </c>
      <c r="BCC86">
        <v>13.86</v>
      </c>
      <c r="BCD86">
        <v>4.62</v>
      </c>
      <c r="BCE86">
        <v>3000</v>
      </c>
      <c r="BCF86">
        <v>1</v>
      </c>
      <c r="BCG86" s="1" t="s">
        <v>2176</v>
      </c>
      <c r="BCH86">
        <v>0.26</v>
      </c>
      <c r="BCI86">
        <v>5.63</v>
      </c>
      <c r="BCJ86" s="1" t="s">
        <v>2176</v>
      </c>
      <c r="BCK86" s="1" t="s">
        <v>2176</v>
      </c>
      <c r="BCL86">
        <v>369.34</v>
      </c>
      <c r="BCM86">
        <v>3.23</v>
      </c>
      <c r="BCN86">
        <v>19</v>
      </c>
      <c r="BCO86">
        <v>34</v>
      </c>
      <c r="BCP86">
        <v>0.2</v>
      </c>
      <c r="BCQ86" s="1" t="s">
        <v>2176</v>
      </c>
      <c r="BCR86">
        <v>0.04</v>
      </c>
      <c r="BCS86">
        <v>0.21</v>
      </c>
      <c r="BCU86" s="1" t="s">
        <v>2176</v>
      </c>
      <c r="BCV86">
        <v>541.94000000000005</v>
      </c>
      <c r="BCW86">
        <v>83.93</v>
      </c>
      <c r="BCX86">
        <v>5.7</v>
      </c>
      <c r="BCY86">
        <v>14725</v>
      </c>
      <c r="BCZ86">
        <v>1</v>
      </c>
      <c r="BDA86">
        <v>77.599999999999994</v>
      </c>
      <c r="BDB86">
        <v>0</v>
      </c>
      <c r="BDC86">
        <v>0</v>
      </c>
      <c r="BDF86">
        <v>224.33</v>
      </c>
      <c r="BDG86">
        <v>500.05</v>
      </c>
      <c r="BDH86">
        <v>3425.02</v>
      </c>
      <c r="BDI86">
        <v>146</v>
      </c>
      <c r="BDJ86">
        <v>1</v>
      </c>
      <c r="BDK86">
        <v>0</v>
      </c>
      <c r="BDL86">
        <v>47</v>
      </c>
      <c r="BDM86">
        <v>1.37</v>
      </c>
      <c r="BDO86" s="1" t="s">
        <v>2176</v>
      </c>
      <c r="BDP86">
        <v>133.69999999999999</v>
      </c>
      <c r="BDQ86">
        <v>64.8</v>
      </c>
      <c r="BDR86">
        <v>270</v>
      </c>
      <c r="BDS86">
        <v>240</v>
      </c>
      <c r="BDT86">
        <v>1</v>
      </c>
      <c r="BDV86">
        <v>0</v>
      </c>
      <c r="BDW86">
        <v>0</v>
      </c>
      <c r="BDZ86">
        <v>120.94</v>
      </c>
      <c r="BEA86">
        <v>4.49</v>
      </c>
      <c r="BEB86">
        <v>2.79</v>
      </c>
      <c r="BEC86">
        <v>132</v>
      </c>
      <c r="BED86">
        <v>8.2000000000000003E-2</v>
      </c>
      <c r="BEE86">
        <v>6.7</v>
      </c>
      <c r="BEF86">
        <v>0</v>
      </c>
      <c r="BEG86">
        <v>0</v>
      </c>
      <c r="BEI86" s="1" t="s">
        <v>2176</v>
      </c>
      <c r="BEJ86">
        <v>152.72999999999999</v>
      </c>
      <c r="BEK86">
        <v>747.6</v>
      </c>
      <c r="BEL86">
        <v>420</v>
      </c>
      <c r="BEM86">
        <v>1780</v>
      </c>
      <c r="BEN86">
        <v>1</v>
      </c>
      <c r="BEP86">
        <v>0</v>
      </c>
      <c r="BEQ86">
        <v>0</v>
      </c>
    </row>
    <row r="87" spans="1:1499" x14ac:dyDescent="0.25">
      <c r="A87" s="2">
        <v>37530</v>
      </c>
      <c r="B87" s="1" t="s">
        <v>2176</v>
      </c>
      <c r="C87" s="1" t="s">
        <v>2176</v>
      </c>
      <c r="D87" s="1" t="s">
        <v>2176</v>
      </c>
      <c r="E87" s="1" t="s">
        <v>2176</v>
      </c>
      <c r="F87" s="1" t="s">
        <v>2176</v>
      </c>
      <c r="G87" s="1" t="s">
        <v>2176</v>
      </c>
      <c r="H87" s="1" t="s">
        <v>2176</v>
      </c>
      <c r="I87" s="1" t="s">
        <v>2176</v>
      </c>
      <c r="L87" s="1" t="s">
        <v>2176</v>
      </c>
      <c r="M87" s="1" t="s">
        <v>2176</v>
      </c>
      <c r="N87" s="1" t="s">
        <v>2176</v>
      </c>
      <c r="O87" s="1" t="s">
        <v>2176</v>
      </c>
      <c r="P87" s="1" t="s">
        <v>2176</v>
      </c>
      <c r="Q87" s="1" t="s">
        <v>2176</v>
      </c>
      <c r="R87" s="1" t="s">
        <v>2176</v>
      </c>
      <c r="S87" s="1" t="s">
        <v>2176</v>
      </c>
      <c r="T87" s="1" t="s">
        <v>2176</v>
      </c>
      <c r="U87" s="1" t="s">
        <v>2176</v>
      </c>
      <c r="V87" s="1" t="s">
        <v>2176</v>
      </c>
      <c r="W87" s="1" t="s">
        <v>2176</v>
      </c>
      <c r="X87" s="1" t="s">
        <v>2176</v>
      </c>
      <c r="Y87" s="1" t="s">
        <v>2176</v>
      </c>
      <c r="Z87" s="1" t="s">
        <v>2176</v>
      </c>
      <c r="AA87" s="1" t="s">
        <v>2176</v>
      </c>
      <c r="AB87" s="1" t="s">
        <v>2176</v>
      </c>
      <c r="AC87" s="1" t="s">
        <v>2176</v>
      </c>
      <c r="AF87" s="1" t="s">
        <v>2176</v>
      </c>
      <c r="AG87" s="1" t="s">
        <v>2176</v>
      </c>
      <c r="AH87" s="1" t="s">
        <v>2176</v>
      </c>
      <c r="AI87" s="1" t="s">
        <v>2176</v>
      </c>
      <c r="AJ87" s="1" t="s">
        <v>2176</v>
      </c>
      <c r="AK87" s="1" t="s">
        <v>2176</v>
      </c>
      <c r="AL87" s="1" t="s">
        <v>2176</v>
      </c>
      <c r="AM87" s="1" t="s">
        <v>2176</v>
      </c>
      <c r="AP87" s="1" t="s">
        <v>2176</v>
      </c>
      <c r="AQ87" s="1" t="s">
        <v>2176</v>
      </c>
      <c r="AR87" s="1" t="s">
        <v>2176</v>
      </c>
      <c r="AS87" s="1" t="s">
        <v>2176</v>
      </c>
      <c r="AT87" s="1" t="s">
        <v>2176</v>
      </c>
      <c r="AU87" s="1" t="s">
        <v>2176</v>
      </c>
      <c r="AV87" s="1" t="s">
        <v>2176</v>
      </c>
      <c r="AW87" s="1" t="s">
        <v>2176</v>
      </c>
      <c r="AX87" s="1" t="s">
        <v>2176</v>
      </c>
      <c r="AY87" s="1" t="s">
        <v>2176</v>
      </c>
      <c r="AZ87" s="1" t="s">
        <v>2176</v>
      </c>
      <c r="BA87" s="1" t="s">
        <v>2176</v>
      </c>
      <c r="BB87" s="1" t="s">
        <v>2176</v>
      </c>
      <c r="BC87" s="1" t="s">
        <v>2176</v>
      </c>
      <c r="BD87" s="1" t="s">
        <v>2176</v>
      </c>
      <c r="BE87" s="1" t="s">
        <v>2176</v>
      </c>
      <c r="BF87" s="1" t="s">
        <v>2176</v>
      </c>
      <c r="BG87" s="1" t="s">
        <v>2176</v>
      </c>
      <c r="BJ87" s="1" t="s">
        <v>2176</v>
      </c>
      <c r="BK87" s="1" t="s">
        <v>2176</v>
      </c>
      <c r="BL87" s="1" t="s">
        <v>2176</v>
      </c>
      <c r="BM87" s="1" t="s">
        <v>2176</v>
      </c>
      <c r="BN87" s="1" t="s">
        <v>2176</v>
      </c>
      <c r="BP87" s="1" t="s">
        <v>2176</v>
      </c>
      <c r="BQ87" s="1" t="s">
        <v>2176</v>
      </c>
      <c r="BW87" s="1" t="s">
        <v>2176</v>
      </c>
      <c r="BX87" s="1" t="s">
        <v>2176</v>
      </c>
      <c r="BZ87" s="1" t="s">
        <v>2176</v>
      </c>
      <c r="CN87" s="1" t="s">
        <v>2176</v>
      </c>
      <c r="CO87" s="1" t="s">
        <v>2176</v>
      </c>
      <c r="CP87" s="1" t="s">
        <v>2176</v>
      </c>
      <c r="CQ87" s="1" t="s">
        <v>2176</v>
      </c>
      <c r="CR87" s="1" t="s">
        <v>2176</v>
      </c>
      <c r="CS87" s="1" t="s">
        <v>2176</v>
      </c>
      <c r="CT87" s="1" t="s">
        <v>2176</v>
      </c>
      <c r="CU87" s="1" t="s">
        <v>2176</v>
      </c>
      <c r="CX87" s="1" t="s">
        <v>2176</v>
      </c>
      <c r="CY87" s="1" t="s">
        <v>2176</v>
      </c>
      <c r="CZ87" s="1" t="s">
        <v>2176</v>
      </c>
      <c r="DA87" s="1" t="s">
        <v>2176</v>
      </c>
      <c r="DB87" s="1" t="s">
        <v>2176</v>
      </c>
      <c r="DC87" s="1" t="s">
        <v>2176</v>
      </c>
      <c r="DD87" s="1" t="s">
        <v>2176</v>
      </c>
      <c r="DE87" s="1" t="s">
        <v>2176</v>
      </c>
      <c r="DH87" s="1" t="s">
        <v>2176</v>
      </c>
      <c r="DI87" s="1" t="s">
        <v>2176</v>
      </c>
      <c r="DJ87" s="1" t="s">
        <v>2176</v>
      </c>
      <c r="DK87" s="1" t="s">
        <v>2176</v>
      </c>
      <c r="DL87" s="1" t="s">
        <v>2176</v>
      </c>
      <c r="DM87" s="1" t="s">
        <v>2176</v>
      </c>
      <c r="DN87" s="1" t="s">
        <v>2176</v>
      </c>
      <c r="DO87" s="1" t="s">
        <v>2176</v>
      </c>
      <c r="DQ87" s="1" t="s">
        <v>2176</v>
      </c>
      <c r="DR87" s="1" t="s">
        <v>2176</v>
      </c>
      <c r="DS87" s="1" t="s">
        <v>2176</v>
      </c>
      <c r="DT87" s="1" t="s">
        <v>2176</v>
      </c>
      <c r="DU87" s="1" t="s">
        <v>2176</v>
      </c>
      <c r="DV87" s="1" t="s">
        <v>2176</v>
      </c>
      <c r="DW87" s="1" t="s">
        <v>2176</v>
      </c>
      <c r="DX87" s="1" t="s">
        <v>2176</v>
      </c>
      <c r="DY87" s="1" t="s">
        <v>2176</v>
      </c>
      <c r="EJ87" s="1" t="s">
        <v>2176</v>
      </c>
      <c r="EK87" s="1" t="s">
        <v>2176</v>
      </c>
      <c r="EL87" s="1" t="s">
        <v>2176</v>
      </c>
      <c r="EM87" s="1" t="s">
        <v>2176</v>
      </c>
      <c r="EN87" s="1" t="s">
        <v>2176</v>
      </c>
      <c r="EO87" s="1" t="s">
        <v>2176</v>
      </c>
      <c r="EP87" s="1" t="s">
        <v>2176</v>
      </c>
      <c r="EQ87" s="1" t="s">
        <v>2176</v>
      </c>
      <c r="ER87" s="1" t="s">
        <v>2176</v>
      </c>
      <c r="ES87" s="1" t="s">
        <v>2176</v>
      </c>
      <c r="EV87" s="1" t="s">
        <v>2176</v>
      </c>
      <c r="EW87" s="1" t="s">
        <v>2176</v>
      </c>
      <c r="EX87" s="1" t="s">
        <v>2176</v>
      </c>
      <c r="EY87" s="1" t="s">
        <v>2176</v>
      </c>
      <c r="EZ87" s="1" t="s">
        <v>2176</v>
      </c>
      <c r="FA87" s="1" t="s">
        <v>2176</v>
      </c>
      <c r="FB87" s="1" t="s">
        <v>2176</v>
      </c>
      <c r="FC87" s="1" t="s">
        <v>2176</v>
      </c>
      <c r="FE87" s="1" t="s">
        <v>2176</v>
      </c>
      <c r="FF87" s="1" t="s">
        <v>2176</v>
      </c>
      <c r="FG87" s="1" t="s">
        <v>2176</v>
      </c>
      <c r="FH87" s="1" t="s">
        <v>2176</v>
      </c>
      <c r="FI87" s="1" t="s">
        <v>2176</v>
      </c>
      <c r="FJ87" s="1" t="s">
        <v>2176</v>
      </c>
      <c r="FK87" s="1" t="s">
        <v>2176</v>
      </c>
      <c r="FL87" s="1" t="s">
        <v>2176</v>
      </c>
      <c r="FM87" s="1" t="s">
        <v>2176</v>
      </c>
      <c r="FP87" s="1" t="s">
        <v>2176</v>
      </c>
      <c r="FQ87" s="1" t="s">
        <v>2176</v>
      </c>
      <c r="FR87" s="1" t="s">
        <v>2176</v>
      </c>
      <c r="FS87" s="1" t="s">
        <v>2176</v>
      </c>
      <c r="FT87" s="1" t="s">
        <v>2176</v>
      </c>
      <c r="FU87" s="1" t="s">
        <v>2176</v>
      </c>
      <c r="FV87" s="1" t="s">
        <v>2176</v>
      </c>
      <c r="FW87" s="1" t="s">
        <v>2176</v>
      </c>
      <c r="GH87">
        <v>0.02</v>
      </c>
      <c r="GI87">
        <v>0.35</v>
      </c>
      <c r="GJ87" s="1" t="s">
        <v>2176</v>
      </c>
      <c r="GK87" s="1" t="s">
        <v>2176</v>
      </c>
      <c r="GL87" s="1" t="s">
        <v>2176</v>
      </c>
      <c r="GM87" s="1" t="s">
        <v>2176</v>
      </c>
      <c r="GN87" s="1" t="s">
        <v>2176</v>
      </c>
      <c r="GO87" s="1" t="s">
        <v>2176</v>
      </c>
      <c r="GP87" s="1" t="s">
        <v>2176</v>
      </c>
      <c r="GQ87" s="1" t="s">
        <v>2176</v>
      </c>
      <c r="GT87">
        <v>14.91</v>
      </c>
      <c r="GU87">
        <v>7</v>
      </c>
      <c r="GV87">
        <v>2.5</v>
      </c>
      <c r="GW87">
        <v>2800</v>
      </c>
      <c r="GX87">
        <v>1</v>
      </c>
      <c r="GY87">
        <v>0.6</v>
      </c>
      <c r="GZ87">
        <v>0</v>
      </c>
      <c r="HA87">
        <v>0</v>
      </c>
      <c r="HB87" s="1" t="s">
        <v>2176</v>
      </c>
      <c r="HC87" s="1" t="s">
        <v>2176</v>
      </c>
      <c r="HD87">
        <v>410.22</v>
      </c>
      <c r="HE87">
        <v>129.65</v>
      </c>
      <c r="HF87">
        <v>27.01</v>
      </c>
      <c r="HG87">
        <v>4800</v>
      </c>
      <c r="HH87">
        <v>1</v>
      </c>
      <c r="HI87" s="1" t="s">
        <v>2176</v>
      </c>
      <c r="HJ87">
        <v>0.66</v>
      </c>
      <c r="HK87">
        <v>2.44</v>
      </c>
      <c r="HL87" s="1" t="s">
        <v>2176</v>
      </c>
      <c r="HM87" s="1" t="s">
        <v>2176</v>
      </c>
      <c r="HN87" s="1" t="s">
        <v>2176</v>
      </c>
      <c r="HO87" s="1" t="s">
        <v>2176</v>
      </c>
      <c r="HP87" s="1" t="s">
        <v>2176</v>
      </c>
      <c r="HQ87" s="1" t="s">
        <v>2176</v>
      </c>
      <c r="HR87" s="1" t="s">
        <v>2176</v>
      </c>
      <c r="HS87" s="1" t="s">
        <v>2176</v>
      </c>
      <c r="HT87" s="1" t="s">
        <v>2176</v>
      </c>
      <c r="HU87" s="1" t="s">
        <v>2176</v>
      </c>
      <c r="HX87">
        <v>182.59</v>
      </c>
      <c r="HY87">
        <v>176.55</v>
      </c>
      <c r="HZ87">
        <v>535</v>
      </c>
      <c r="IA87">
        <v>330</v>
      </c>
      <c r="IB87">
        <v>1</v>
      </c>
      <c r="IC87" s="1" t="s">
        <v>2176</v>
      </c>
      <c r="ID87">
        <v>6</v>
      </c>
      <c r="IE87">
        <v>1.1200000000000001</v>
      </c>
      <c r="IF87" s="1" t="s">
        <v>2176</v>
      </c>
      <c r="IG87" s="1" t="s">
        <v>2176</v>
      </c>
      <c r="IP87" s="1" t="s">
        <v>2176</v>
      </c>
      <c r="IQ87" s="1" t="s">
        <v>2176</v>
      </c>
      <c r="IR87">
        <v>24.74</v>
      </c>
      <c r="IS87">
        <v>151.19999999999999</v>
      </c>
      <c r="IT87">
        <v>108</v>
      </c>
      <c r="IU87">
        <v>1400</v>
      </c>
      <c r="IV87">
        <v>1</v>
      </c>
      <c r="IW87" s="1" t="s">
        <v>2176</v>
      </c>
      <c r="IX87">
        <v>0</v>
      </c>
      <c r="IY87">
        <v>0</v>
      </c>
      <c r="IZ87" s="1" t="s">
        <v>2176</v>
      </c>
      <c r="JA87" s="1" t="s">
        <v>2176</v>
      </c>
      <c r="JV87" s="1" t="s">
        <v>2176</v>
      </c>
      <c r="JW87" s="1" t="s">
        <v>2176</v>
      </c>
      <c r="JX87" s="1" t="s">
        <v>2176</v>
      </c>
      <c r="JY87" s="1" t="s">
        <v>2176</v>
      </c>
      <c r="JZ87" s="1" t="s">
        <v>2176</v>
      </c>
      <c r="KA87" s="1" t="s">
        <v>2176</v>
      </c>
      <c r="KB87" s="1" t="s">
        <v>2176</v>
      </c>
      <c r="KC87" s="1" t="s">
        <v>2176</v>
      </c>
      <c r="KF87" s="1" t="s">
        <v>2176</v>
      </c>
      <c r="KG87" s="1" t="s">
        <v>2176</v>
      </c>
      <c r="KH87" s="1" t="s">
        <v>2176</v>
      </c>
      <c r="KI87" s="1" t="s">
        <v>2176</v>
      </c>
      <c r="KJ87" s="1" t="s">
        <v>2176</v>
      </c>
      <c r="KK87" s="1" t="s">
        <v>2176</v>
      </c>
      <c r="KL87" s="1" t="s">
        <v>2176</v>
      </c>
      <c r="KM87" s="1" t="s">
        <v>2176</v>
      </c>
      <c r="KP87" s="1" t="s">
        <v>2176</v>
      </c>
      <c r="KQ87" s="1" t="s">
        <v>2176</v>
      </c>
      <c r="KR87" s="1" t="s">
        <v>2176</v>
      </c>
      <c r="KS87" s="1" t="s">
        <v>2176</v>
      </c>
      <c r="KT87" s="1" t="s">
        <v>2176</v>
      </c>
      <c r="KU87" s="1" t="s">
        <v>2176</v>
      </c>
      <c r="KV87" s="1" t="s">
        <v>2176</v>
      </c>
      <c r="KW87" s="1" t="s">
        <v>2176</v>
      </c>
      <c r="KZ87" s="1" t="s">
        <v>2176</v>
      </c>
      <c r="LA87" s="1" t="s">
        <v>2176</v>
      </c>
      <c r="LB87" s="1" t="s">
        <v>2176</v>
      </c>
      <c r="LC87" s="1" t="s">
        <v>2176</v>
      </c>
      <c r="LD87" s="1" t="s">
        <v>2176</v>
      </c>
      <c r="LE87" s="1" t="s">
        <v>2176</v>
      </c>
      <c r="LF87" s="1" t="s">
        <v>2176</v>
      </c>
      <c r="LG87" s="1" t="s">
        <v>2176</v>
      </c>
      <c r="LJ87" s="1" t="s">
        <v>2176</v>
      </c>
      <c r="LK87" s="1" t="s">
        <v>2176</v>
      </c>
      <c r="LL87" s="1" t="s">
        <v>2176</v>
      </c>
      <c r="LM87" s="1" t="s">
        <v>2176</v>
      </c>
      <c r="LN87" s="1" t="s">
        <v>2176</v>
      </c>
      <c r="LO87" s="1" t="s">
        <v>2176</v>
      </c>
      <c r="LP87" s="1" t="s">
        <v>2176</v>
      </c>
      <c r="LQ87" s="1" t="s">
        <v>2176</v>
      </c>
      <c r="LT87" s="1" t="s">
        <v>2176</v>
      </c>
      <c r="LU87" s="1" t="s">
        <v>2176</v>
      </c>
      <c r="LV87" s="1" t="s">
        <v>2176</v>
      </c>
      <c r="LW87" s="1" t="s">
        <v>2176</v>
      </c>
      <c r="LX87" s="1" t="s">
        <v>2176</v>
      </c>
      <c r="LY87" s="1" t="s">
        <v>2176</v>
      </c>
      <c r="LZ87" s="1" t="s">
        <v>2176</v>
      </c>
      <c r="MA87" s="1" t="s">
        <v>2176</v>
      </c>
      <c r="MC87" s="1" t="s">
        <v>2176</v>
      </c>
      <c r="MD87" s="1" t="s">
        <v>2176</v>
      </c>
      <c r="ME87" s="1" t="s">
        <v>2176</v>
      </c>
      <c r="MF87" s="1" t="s">
        <v>2176</v>
      </c>
      <c r="MG87" s="1" t="s">
        <v>2176</v>
      </c>
      <c r="MH87" s="1" t="s">
        <v>2176</v>
      </c>
      <c r="MI87" s="1" t="s">
        <v>2176</v>
      </c>
      <c r="MJ87" s="1" t="s">
        <v>2176</v>
      </c>
      <c r="MK87" s="1" t="s">
        <v>2176</v>
      </c>
      <c r="MN87" s="1" t="s">
        <v>2176</v>
      </c>
      <c r="MO87" s="1" t="s">
        <v>2176</v>
      </c>
      <c r="MP87" s="1" t="s">
        <v>2176</v>
      </c>
      <c r="MQ87" s="1" t="s">
        <v>2176</v>
      </c>
      <c r="MR87" s="1" t="s">
        <v>2176</v>
      </c>
      <c r="MS87" s="1" t="s">
        <v>2176</v>
      </c>
      <c r="MT87" s="1" t="s">
        <v>2176</v>
      </c>
      <c r="MU87" s="1" t="s">
        <v>2176</v>
      </c>
      <c r="MX87" s="1" t="s">
        <v>2176</v>
      </c>
      <c r="MY87" s="1" t="s">
        <v>2176</v>
      </c>
      <c r="MZ87" s="1" t="s">
        <v>2176</v>
      </c>
      <c r="NA87" s="1" t="s">
        <v>2176</v>
      </c>
      <c r="NB87" s="1" t="s">
        <v>2176</v>
      </c>
      <c r="NC87" s="1" t="s">
        <v>2176</v>
      </c>
      <c r="ND87" s="1" t="s">
        <v>2176</v>
      </c>
      <c r="NE87" s="1" t="s">
        <v>2176</v>
      </c>
      <c r="NH87" s="1" t="s">
        <v>2176</v>
      </c>
      <c r="NI87" s="1" t="s">
        <v>2176</v>
      </c>
      <c r="NJ87" s="1" t="s">
        <v>2176</v>
      </c>
      <c r="NK87" s="1" t="s">
        <v>2176</v>
      </c>
      <c r="NL87" s="1" t="s">
        <v>2176</v>
      </c>
      <c r="NN87" s="1" t="s">
        <v>2176</v>
      </c>
      <c r="NO87" s="1" t="s">
        <v>2176</v>
      </c>
      <c r="NR87" s="1" t="s">
        <v>2176</v>
      </c>
      <c r="NS87" s="1" t="s">
        <v>2176</v>
      </c>
      <c r="NT87" s="1" t="s">
        <v>2176</v>
      </c>
      <c r="NU87" s="1" t="s">
        <v>2176</v>
      </c>
      <c r="NV87" s="1" t="s">
        <v>2176</v>
      </c>
      <c r="NW87" s="1" t="s">
        <v>2176</v>
      </c>
      <c r="NX87" s="1" t="s">
        <v>2176</v>
      </c>
      <c r="NY87" s="1" t="s">
        <v>2176</v>
      </c>
      <c r="OB87" s="1" t="s">
        <v>2176</v>
      </c>
      <c r="OC87" s="1" t="s">
        <v>2176</v>
      </c>
      <c r="OD87" s="1" t="s">
        <v>2176</v>
      </c>
      <c r="OE87" s="1" t="s">
        <v>2176</v>
      </c>
      <c r="OF87" s="1" t="s">
        <v>2176</v>
      </c>
      <c r="OG87" s="1" t="s">
        <v>2176</v>
      </c>
      <c r="OH87" s="1" t="s">
        <v>2176</v>
      </c>
      <c r="OI87" s="1" t="s">
        <v>2176</v>
      </c>
      <c r="OL87" s="1" t="s">
        <v>2176</v>
      </c>
      <c r="OM87" s="1" t="s">
        <v>2176</v>
      </c>
      <c r="ON87" s="1" t="s">
        <v>2176</v>
      </c>
      <c r="OO87" s="1" t="s">
        <v>2176</v>
      </c>
      <c r="OP87" s="1" t="s">
        <v>2176</v>
      </c>
      <c r="OQ87" s="1" t="s">
        <v>2176</v>
      </c>
      <c r="OR87" s="1" t="s">
        <v>2176</v>
      </c>
      <c r="OS87" s="1" t="s">
        <v>2176</v>
      </c>
      <c r="OV87" s="1" t="s">
        <v>2176</v>
      </c>
      <c r="OW87" s="1" t="s">
        <v>2176</v>
      </c>
      <c r="OX87" s="1" t="s">
        <v>2176</v>
      </c>
      <c r="OY87" s="1" t="s">
        <v>2176</v>
      </c>
      <c r="OZ87" s="1" t="s">
        <v>2176</v>
      </c>
      <c r="PA87" s="1" t="s">
        <v>2176</v>
      </c>
      <c r="PB87" s="1" t="s">
        <v>2176</v>
      </c>
      <c r="PC87" s="1" t="s">
        <v>2176</v>
      </c>
      <c r="PF87" s="1" t="s">
        <v>2176</v>
      </c>
      <c r="PG87" s="1" t="s">
        <v>2176</v>
      </c>
      <c r="PH87" s="1" t="s">
        <v>2176</v>
      </c>
      <c r="PI87" s="1" t="s">
        <v>2176</v>
      </c>
      <c r="PJ87" s="1" t="s">
        <v>2176</v>
      </c>
      <c r="PK87" s="1" t="s">
        <v>2176</v>
      </c>
      <c r="PL87" s="1" t="s">
        <v>2176</v>
      </c>
      <c r="PM87" s="1" t="s">
        <v>2176</v>
      </c>
      <c r="PP87" s="1" t="s">
        <v>2176</v>
      </c>
      <c r="PQ87" s="1" t="s">
        <v>2176</v>
      </c>
      <c r="PR87" s="1" t="s">
        <v>2176</v>
      </c>
      <c r="PS87" s="1" t="s">
        <v>2176</v>
      </c>
      <c r="PT87" s="1" t="s">
        <v>2176</v>
      </c>
      <c r="PU87" s="1" t="s">
        <v>2176</v>
      </c>
      <c r="PV87" s="1" t="s">
        <v>2176</v>
      </c>
      <c r="PW87" s="1" t="s">
        <v>2176</v>
      </c>
      <c r="PZ87" s="1" t="s">
        <v>2176</v>
      </c>
      <c r="QA87" s="1" t="s">
        <v>2176</v>
      </c>
      <c r="QB87" s="1" t="s">
        <v>2176</v>
      </c>
      <c r="QC87" s="1" t="s">
        <v>2176</v>
      </c>
      <c r="QD87" s="1" t="s">
        <v>2176</v>
      </c>
      <c r="QE87" s="1" t="s">
        <v>2176</v>
      </c>
      <c r="QF87" s="1" t="s">
        <v>2176</v>
      </c>
      <c r="QG87" s="1" t="s">
        <v>2176</v>
      </c>
      <c r="QI87" s="1" t="s">
        <v>2176</v>
      </c>
      <c r="QJ87" s="1" t="s">
        <v>2176</v>
      </c>
      <c r="QK87" s="1" t="s">
        <v>2176</v>
      </c>
      <c r="QL87" s="1" t="s">
        <v>2176</v>
      </c>
      <c r="QM87" s="1" t="s">
        <v>2176</v>
      </c>
      <c r="QN87" s="1" t="s">
        <v>2176</v>
      </c>
      <c r="QO87" s="1" t="s">
        <v>2176</v>
      </c>
      <c r="QP87" s="1" t="s">
        <v>2176</v>
      </c>
      <c r="QQ87" s="1" t="s">
        <v>2176</v>
      </c>
      <c r="QT87" s="1" t="s">
        <v>2176</v>
      </c>
      <c r="QU87" s="1" t="s">
        <v>2176</v>
      </c>
      <c r="QV87" s="1" t="s">
        <v>2176</v>
      </c>
      <c r="QW87" s="1" t="s">
        <v>2176</v>
      </c>
      <c r="QX87" s="1" t="s">
        <v>2176</v>
      </c>
      <c r="QY87" s="1" t="s">
        <v>2176</v>
      </c>
      <c r="QZ87" s="1" t="s">
        <v>2176</v>
      </c>
      <c r="RA87" s="1" t="s">
        <v>2176</v>
      </c>
      <c r="RD87" s="1" t="s">
        <v>2176</v>
      </c>
      <c r="RE87" s="1" t="s">
        <v>2176</v>
      </c>
      <c r="RF87" s="1" t="s">
        <v>2176</v>
      </c>
      <c r="RG87" s="1" t="s">
        <v>2176</v>
      </c>
      <c r="RH87" s="1" t="s">
        <v>2176</v>
      </c>
      <c r="RI87" s="1" t="s">
        <v>2176</v>
      </c>
      <c r="RJ87" s="1" t="s">
        <v>2176</v>
      </c>
      <c r="RK87" s="1" t="s">
        <v>2176</v>
      </c>
      <c r="RN87" s="1" t="s">
        <v>2176</v>
      </c>
      <c r="RO87" s="1" t="s">
        <v>2176</v>
      </c>
      <c r="RP87" s="1" t="s">
        <v>2176</v>
      </c>
      <c r="RQ87" s="1" t="s">
        <v>2176</v>
      </c>
      <c r="RR87" s="1" t="s">
        <v>2176</v>
      </c>
      <c r="RT87" s="1" t="s">
        <v>2176</v>
      </c>
      <c r="RU87" s="1" t="s">
        <v>2176</v>
      </c>
      <c r="RX87" s="1" t="s">
        <v>2176</v>
      </c>
      <c r="RY87" s="1" t="s">
        <v>2176</v>
      </c>
      <c r="RZ87" s="1" t="s">
        <v>2176</v>
      </c>
      <c r="SA87" s="1" t="s">
        <v>2176</v>
      </c>
      <c r="SB87" s="1" t="s">
        <v>2176</v>
      </c>
      <c r="SC87" s="1" t="s">
        <v>2176</v>
      </c>
      <c r="SD87" s="1" t="s">
        <v>2176</v>
      </c>
      <c r="SE87" s="1" t="s">
        <v>2176</v>
      </c>
      <c r="SH87" s="1" t="s">
        <v>2176</v>
      </c>
      <c r="SI87" s="1" t="s">
        <v>2176</v>
      </c>
      <c r="SJ87" s="1" t="s">
        <v>2176</v>
      </c>
      <c r="SK87" s="1" t="s">
        <v>2176</v>
      </c>
      <c r="SL87" s="1" t="s">
        <v>2176</v>
      </c>
      <c r="SM87" s="1" t="s">
        <v>2176</v>
      </c>
      <c r="SN87" s="1" t="s">
        <v>2176</v>
      </c>
      <c r="SO87" s="1" t="s">
        <v>2176</v>
      </c>
      <c r="SR87" s="1" t="s">
        <v>2176</v>
      </c>
      <c r="SS87" s="1" t="s">
        <v>2176</v>
      </c>
      <c r="ST87" s="1" t="s">
        <v>2176</v>
      </c>
      <c r="SU87" s="1" t="s">
        <v>2176</v>
      </c>
      <c r="SV87" s="1" t="s">
        <v>2176</v>
      </c>
      <c r="SW87" s="1" t="s">
        <v>2176</v>
      </c>
      <c r="SX87" s="1" t="s">
        <v>2176</v>
      </c>
      <c r="SY87" s="1" t="s">
        <v>2176</v>
      </c>
      <c r="TB87" s="1" t="s">
        <v>2176</v>
      </c>
      <c r="TC87" s="1" t="s">
        <v>2176</v>
      </c>
      <c r="TD87" s="1" t="s">
        <v>2176</v>
      </c>
      <c r="TE87" s="1" t="s">
        <v>2176</v>
      </c>
      <c r="TF87" s="1" t="s">
        <v>2176</v>
      </c>
      <c r="TG87" s="1" t="s">
        <v>2176</v>
      </c>
      <c r="TH87" s="1" t="s">
        <v>2176</v>
      </c>
      <c r="TI87" s="1" t="s">
        <v>2176</v>
      </c>
      <c r="TT87" s="1" t="s">
        <v>2176</v>
      </c>
      <c r="TU87" s="1" t="s">
        <v>2176</v>
      </c>
      <c r="TV87" s="1" t="s">
        <v>2176</v>
      </c>
      <c r="TW87" s="1" t="s">
        <v>2176</v>
      </c>
      <c r="TX87" s="1" t="s">
        <v>2176</v>
      </c>
      <c r="TY87" s="1" t="s">
        <v>2176</v>
      </c>
      <c r="TZ87" s="1" t="s">
        <v>2176</v>
      </c>
      <c r="UA87" s="1" t="s">
        <v>2176</v>
      </c>
      <c r="UB87" s="1" t="s">
        <v>2176</v>
      </c>
      <c r="UC87" s="1" t="s">
        <v>2176</v>
      </c>
      <c r="UF87" s="1" t="s">
        <v>2176</v>
      </c>
      <c r="UG87" s="1" t="s">
        <v>2176</v>
      </c>
      <c r="UH87" s="1" t="s">
        <v>2176</v>
      </c>
      <c r="UI87" s="1" t="s">
        <v>2176</v>
      </c>
      <c r="UJ87" s="1" t="s">
        <v>2176</v>
      </c>
      <c r="UK87" s="1" t="s">
        <v>2176</v>
      </c>
      <c r="UL87" s="1" t="s">
        <v>2176</v>
      </c>
      <c r="UM87" s="1" t="s">
        <v>2176</v>
      </c>
      <c r="UP87" s="1" t="s">
        <v>2176</v>
      </c>
      <c r="UQ87" s="1" t="s">
        <v>2176</v>
      </c>
      <c r="UR87" s="1" t="s">
        <v>2176</v>
      </c>
      <c r="US87" s="1" t="s">
        <v>2176</v>
      </c>
      <c r="UT87" s="1" t="s">
        <v>2176</v>
      </c>
      <c r="UU87" s="1" t="s">
        <v>2176</v>
      </c>
      <c r="UV87" s="1" t="s">
        <v>2176</v>
      </c>
      <c r="UW87" s="1" t="s">
        <v>2176</v>
      </c>
      <c r="UZ87" s="1" t="s">
        <v>2176</v>
      </c>
      <c r="VA87" s="1" t="s">
        <v>2176</v>
      </c>
      <c r="VB87" s="1" t="s">
        <v>2176</v>
      </c>
      <c r="VC87" s="1" t="s">
        <v>2176</v>
      </c>
      <c r="VD87" s="1" t="s">
        <v>2176</v>
      </c>
      <c r="VE87" s="1" t="s">
        <v>2176</v>
      </c>
      <c r="VF87" s="1" t="s">
        <v>2176</v>
      </c>
      <c r="VG87" s="1" t="s">
        <v>2176</v>
      </c>
      <c r="VJ87" s="1" t="s">
        <v>2176</v>
      </c>
      <c r="VK87" s="1" t="s">
        <v>2176</v>
      </c>
      <c r="VL87" s="1" t="s">
        <v>2176</v>
      </c>
      <c r="VM87" s="1" t="s">
        <v>2176</v>
      </c>
      <c r="VN87" s="1" t="s">
        <v>2176</v>
      </c>
      <c r="VP87" s="1" t="s">
        <v>2176</v>
      </c>
      <c r="VQ87" s="1" t="s">
        <v>2176</v>
      </c>
      <c r="VT87" s="1" t="s">
        <v>2176</v>
      </c>
      <c r="VU87" s="1" t="s">
        <v>2176</v>
      </c>
      <c r="VV87" s="1" t="s">
        <v>2176</v>
      </c>
      <c r="VW87" s="1" t="s">
        <v>2176</v>
      </c>
      <c r="VX87" s="1" t="s">
        <v>2176</v>
      </c>
      <c r="VY87" s="1" t="s">
        <v>2176</v>
      </c>
      <c r="VZ87" s="1" t="s">
        <v>2176</v>
      </c>
      <c r="WA87" s="1" t="s">
        <v>2176</v>
      </c>
      <c r="WD87" s="1" t="s">
        <v>2176</v>
      </c>
      <c r="WE87" s="1" t="s">
        <v>2176</v>
      </c>
      <c r="WF87" s="1" t="s">
        <v>2176</v>
      </c>
      <c r="WG87" s="1" t="s">
        <v>2176</v>
      </c>
      <c r="WH87" s="1" t="s">
        <v>2176</v>
      </c>
      <c r="WI87" s="1" t="s">
        <v>2176</v>
      </c>
      <c r="WJ87" s="1" t="s">
        <v>2176</v>
      </c>
      <c r="WK87" s="1" t="s">
        <v>2176</v>
      </c>
      <c r="WN87" s="1" t="s">
        <v>2176</v>
      </c>
      <c r="WO87" s="1" t="s">
        <v>2176</v>
      </c>
      <c r="WP87" s="1" t="s">
        <v>2176</v>
      </c>
      <c r="WQ87" s="1" t="s">
        <v>2176</v>
      </c>
      <c r="WR87" s="1" t="s">
        <v>2176</v>
      </c>
      <c r="WS87" s="1" t="s">
        <v>2176</v>
      </c>
      <c r="WT87" s="1" t="s">
        <v>2176</v>
      </c>
      <c r="WU87" s="1" t="s">
        <v>2176</v>
      </c>
      <c r="WW87" s="1" t="s">
        <v>2176</v>
      </c>
      <c r="WX87" s="1" t="s">
        <v>2176</v>
      </c>
      <c r="WY87" s="1" t="s">
        <v>2176</v>
      </c>
      <c r="WZ87" s="1" t="s">
        <v>2176</v>
      </c>
      <c r="XA87" s="1" t="s">
        <v>2176</v>
      </c>
      <c r="XB87" s="1" t="s">
        <v>2176</v>
      </c>
      <c r="XC87" s="1" t="s">
        <v>2176</v>
      </c>
      <c r="XD87" s="1" t="s">
        <v>2176</v>
      </c>
      <c r="XE87" s="1" t="s">
        <v>2176</v>
      </c>
      <c r="XP87" s="1" t="s">
        <v>2176</v>
      </c>
      <c r="XQ87" s="1" t="s">
        <v>2176</v>
      </c>
      <c r="YB87" s="1" t="s">
        <v>2176</v>
      </c>
      <c r="YD87" s="1" t="s">
        <v>2176</v>
      </c>
      <c r="YE87" s="1" t="s">
        <v>2176</v>
      </c>
      <c r="YF87" s="1" t="s">
        <v>2176</v>
      </c>
      <c r="YG87" s="1" t="s">
        <v>2176</v>
      </c>
      <c r="YH87" s="1" t="s">
        <v>2176</v>
      </c>
      <c r="YI87" s="1" t="s">
        <v>2176</v>
      </c>
      <c r="YT87">
        <v>0.06</v>
      </c>
      <c r="YU87">
        <v>1.08</v>
      </c>
      <c r="ZD87">
        <v>0.19</v>
      </c>
      <c r="ZE87">
        <v>1.9</v>
      </c>
      <c r="ZN87" s="1" t="s">
        <v>2176</v>
      </c>
      <c r="ZO87">
        <v>-7</v>
      </c>
      <c r="ZP87">
        <v>113.68</v>
      </c>
      <c r="ZQ87">
        <v>1760</v>
      </c>
      <c r="ZR87">
        <v>800</v>
      </c>
      <c r="ZS87">
        <v>2200</v>
      </c>
      <c r="ZT87">
        <v>1</v>
      </c>
      <c r="ZV87">
        <v>31.25</v>
      </c>
      <c r="ZW87">
        <v>1.37</v>
      </c>
      <c r="AAH87">
        <v>0.46</v>
      </c>
      <c r="AAI87">
        <v>-0.08</v>
      </c>
      <c r="AAJ87">
        <v>74.08</v>
      </c>
      <c r="AAK87">
        <v>17.28</v>
      </c>
      <c r="AAL87">
        <v>80</v>
      </c>
      <c r="AAM87">
        <v>216</v>
      </c>
      <c r="AAN87">
        <v>1</v>
      </c>
      <c r="AAO87" s="1" t="s">
        <v>2176</v>
      </c>
      <c r="AAP87">
        <v>0</v>
      </c>
      <c r="AAQ87">
        <v>0</v>
      </c>
      <c r="AAT87" s="1" t="s">
        <v>2176</v>
      </c>
      <c r="AAU87" s="1" t="s">
        <v>2176</v>
      </c>
      <c r="AAV87" s="1" t="s">
        <v>2176</v>
      </c>
      <c r="AAW87" s="1" t="s">
        <v>2176</v>
      </c>
      <c r="AAX87" s="1" t="s">
        <v>2176</v>
      </c>
      <c r="AAZ87" s="1" t="s">
        <v>2176</v>
      </c>
      <c r="ABA87" s="1" t="s">
        <v>2176</v>
      </c>
      <c r="ABD87" s="1" t="s">
        <v>2176</v>
      </c>
      <c r="ABE87" s="1" t="s">
        <v>2176</v>
      </c>
      <c r="ABF87" s="1" t="s">
        <v>2176</v>
      </c>
      <c r="ABG87" s="1" t="s">
        <v>2176</v>
      </c>
      <c r="ABH87" s="1" t="s">
        <v>2176</v>
      </c>
      <c r="ABI87" s="1" t="s">
        <v>2176</v>
      </c>
      <c r="ABJ87" s="1" t="s">
        <v>2176</v>
      </c>
      <c r="ABK87" s="1" t="s">
        <v>2176</v>
      </c>
      <c r="ABX87">
        <v>133.33000000000001</v>
      </c>
      <c r="ABY87">
        <v>39.200000000000003</v>
      </c>
      <c r="ABZ87">
        <v>7</v>
      </c>
      <c r="ACA87">
        <v>5600</v>
      </c>
      <c r="ACB87">
        <v>1</v>
      </c>
      <c r="ACC87" s="1" t="s">
        <v>2176</v>
      </c>
      <c r="ACD87">
        <v>0</v>
      </c>
      <c r="ACE87">
        <v>0</v>
      </c>
      <c r="ACH87" s="1" t="s">
        <v>2176</v>
      </c>
      <c r="ACI87" s="1" t="s">
        <v>2176</v>
      </c>
      <c r="ACJ87" s="1" t="s">
        <v>2176</v>
      </c>
      <c r="ACK87" s="1" t="s">
        <v>2176</v>
      </c>
      <c r="ACL87" s="1" t="s">
        <v>2176</v>
      </c>
      <c r="ACM87" s="1" t="s">
        <v>2176</v>
      </c>
      <c r="ACN87" s="1" t="s">
        <v>2176</v>
      </c>
      <c r="ACO87" s="1" t="s">
        <v>2176</v>
      </c>
      <c r="ACR87" s="1" t="s">
        <v>2176</v>
      </c>
      <c r="ACS87" s="1" t="s">
        <v>2176</v>
      </c>
      <c r="ACT87" s="1" t="s">
        <v>2176</v>
      </c>
      <c r="ACU87" s="1" t="s">
        <v>2176</v>
      </c>
      <c r="ACV87" s="1" t="s">
        <v>2176</v>
      </c>
      <c r="ACX87" s="1" t="s">
        <v>2176</v>
      </c>
      <c r="ACY87" s="1" t="s">
        <v>2176</v>
      </c>
      <c r="ADB87" s="1" t="s">
        <v>2176</v>
      </c>
      <c r="ADD87" s="1" t="s">
        <v>2176</v>
      </c>
      <c r="ADE87" s="1" t="s">
        <v>2176</v>
      </c>
      <c r="ADF87" s="1" t="s">
        <v>2176</v>
      </c>
      <c r="ADH87" s="1" t="s">
        <v>2176</v>
      </c>
      <c r="ADI87" s="1" t="s">
        <v>2176</v>
      </c>
      <c r="ADL87">
        <v>72.319999999999993</v>
      </c>
      <c r="ADM87">
        <v>14580.05</v>
      </c>
      <c r="ADN87">
        <v>660</v>
      </c>
      <c r="ADO87">
        <v>22091</v>
      </c>
      <c r="ADP87">
        <v>1</v>
      </c>
      <c r="ADQ87" s="1" t="s">
        <v>2176</v>
      </c>
      <c r="ADR87">
        <v>0.4</v>
      </c>
      <c r="ADS87">
        <v>1.55</v>
      </c>
      <c r="ADT87">
        <v>0.21</v>
      </c>
      <c r="ADU87">
        <v>3.01</v>
      </c>
      <c r="ADV87" s="1" t="s">
        <v>2176</v>
      </c>
      <c r="ADX87" s="1" t="s">
        <v>2176</v>
      </c>
      <c r="ADY87" s="1" t="s">
        <v>2176</v>
      </c>
      <c r="ADZ87" s="1" t="s">
        <v>2176</v>
      </c>
      <c r="AEB87" s="1" t="s">
        <v>2176</v>
      </c>
      <c r="AEC87" s="1" t="s">
        <v>2176</v>
      </c>
      <c r="AEF87" s="1" t="s">
        <v>2176</v>
      </c>
      <c r="AEH87" s="1" t="s">
        <v>2176</v>
      </c>
      <c r="AEI87" s="1" t="s">
        <v>2176</v>
      </c>
      <c r="AEJ87" s="1" t="s">
        <v>2176</v>
      </c>
      <c r="AEK87" s="1" t="s">
        <v>2176</v>
      </c>
      <c r="AEL87" s="1" t="s">
        <v>2176</v>
      </c>
      <c r="AEM87" s="1" t="s">
        <v>2176</v>
      </c>
      <c r="AEP87">
        <v>0.75</v>
      </c>
      <c r="AEQ87">
        <v>0.63</v>
      </c>
      <c r="AER87">
        <v>0.02</v>
      </c>
      <c r="AES87">
        <v>27317</v>
      </c>
      <c r="AET87">
        <v>1</v>
      </c>
      <c r="AEU87">
        <v>2443.5</v>
      </c>
      <c r="AEV87">
        <v>0</v>
      </c>
      <c r="AEW87">
        <v>0</v>
      </c>
      <c r="AEX87" s="1" t="s">
        <v>2176</v>
      </c>
      <c r="AEY87">
        <v>0.03</v>
      </c>
      <c r="AEZ87">
        <v>13.93</v>
      </c>
      <c r="AFA87">
        <v>17.28</v>
      </c>
      <c r="AFB87">
        <v>14.4</v>
      </c>
      <c r="AFC87">
        <v>12000</v>
      </c>
      <c r="AFD87">
        <v>10.0001</v>
      </c>
      <c r="AFE87">
        <v>48.8</v>
      </c>
      <c r="AFF87">
        <v>1</v>
      </c>
      <c r="AFG87">
        <v>6.94</v>
      </c>
      <c r="AFH87">
        <v>4.51</v>
      </c>
      <c r="AFI87">
        <v>3.67</v>
      </c>
      <c r="AFJ87">
        <v>0.38</v>
      </c>
      <c r="AFK87">
        <v>0.85</v>
      </c>
      <c r="AFL87">
        <v>0.08</v>
      </c>
      <c r="AFM87">
        <v>10628</v>
      </c>
      <c r="AFN87">
        <v>1</v>
      </c>
      <c r="AFO87">
        <v>209</v>
      </c>
      <c r="AFP87">
        <v>0</v>
      </c>
      <c r="AFQ87">
        <v>0</v>
      </c>
      <c r="AFR87">
        <v>0.28000000000000003</v>
      </c>
      <c r="AFS87">
        <v>-1.51</v>
      </c>
      <c r="AGB87">
        <v>0.21</v>
      </c>
      <c r="AGC87">
        <v>-0.45</v>
      </c>
      <c r="AGD87" s="1" t="s">
        <v>2176</v>
      </c>
      <c r="AGE87" s="1" t="s">
        <v>2176</v>
      </c>
      <c r="AGF87" s="1" t="s">
        <v>2176</v>
      </c>
      <c r="AGG87" s="1" t="s">
        <v>2176</v>
      </c>
      <c r="AGH87" s="1" t="s">
        <v>2176</v>
      </c>
      <c r="AGI87" s="1" t="s">
        <v>2176</v>
      </c>
      <c r="AGJ87" s="1" t="s">
        <v>2176</v>
      </c>
      <c r="AGK87" s="1" t="s">
        <v>2176</v>
      </c>
      <c r="AGL87" s="1" t="s">
        <v>2176</v>
      </c>
      <c r="AGM87" s="1" t="s">
        <v>2176</v>
      </c>
      <c r="AGN87">
        <v>95.93</v>
      </c>
      <c r="AGO87">
        <v>34874.93</v>
      </c>
      <c r="AGP87">
        <v>398.81</v>
      </c>
      <c r="AGQ87">
        <v>87448</v>
      </c>
      <c r="AGR87">
        <v>1</v>
      </c>
      <c r="AGS87" s="1" t="s">
        <v>2176</v>
      </c>
      <c r="AGT87">
        <v>0.87</v>
      </c>
      <c r="AGU87">
        <v>0.22</v>
      </c>
      <c r="AGV87">
        <v>2.3199999999999998</v>
      </c>
      <c r="AGW87">
        <v>12.12</v>
      </c>
      <c r="AGX87">
        <v>1.41</v>
      </c>
      <c r="AGY87">
        <v>2.29</v>
      </c>
      <c r="AGZ87">
        <v>1.2</v>
      </c>
      <c r="AHA87">
        <v>19100</v>
      </c>
      <c r="AHB87">
        <v>10</v>
      </c>
      <c r="AHC87">
        <v>1</v>
      </c>
      <c r="AHD87">
        <v>0</v>
      </c>
      <c r="AHE87">
        <v>0</v>
      </c>
      <c r="AHP87" s="1" t="s">
        <v>2176</v>
      </c>
      <c r="AHQ87" s="1" t="s">
        <v>2176</v>
      </c>
      <c r="AHR87" s="1" t="s">
        <v>2176</v>
      </c>
      <c r="AHS87" s="1" t="s">
        <v>2176</v>
      </c>
      <c r="AHT87" s="1" t="s">
        <v>2176</v>
      </c>
      <c r="AHU87" s="1" t="s">
        <v>2176</v>
      </c>
      <c r="AHV87" s="1" t="s">
        <v>2176</v>
      </c>
      <c r="AHW87" s="1" t="s">
        <v>2176</v>
      </c>
      <c r="AHX87" s="1" t="s">
        <v>2176</v>
      </c>
      <c r="AHY87" s="1" t="s">
        <v>2176</v>
      </c>
      <c r="AIB87">
        <v>0.23</v>
      </c>
      <c r="AIC87">
        <v>0.93</v>
      </c>
      <c r="AID87">
        <v>0.02</v>
      </c>
      <c r="AIE87">
        <v>37253</v>
      </c>
      <c r="AIF87">
        <v>1</v>
      </c>
      <c r="AIG87">
        <v>491.9</v>
      </c>
      <c r="AIH87">
        <v>0</v>
      </c>
      <c r="AII87">
        <v>0</v>
      </c>
      <c r="AIJ87" s="1" t="s">
        <v>2176</v>
      </c>
      <c r="AIK87" s="1" t="s">
        <v>2176</v>
      </c>
      <c r="AIL87">
        <v>111.92</v>
      </c>
      <c r="AIM87">
        <v>8.56</v>
      </c>
      <c r="AIN87">
        <v>10.3</v>
      </c>
      <c r="AIO87">
        <v>831</v>
      </c>
      <c r="AIP87">
        <v>1</v>
      </c>
      <c r="AIQ87">
        <v>0.2</v>
      </c>
      <c r="AIR87">
        <v>0</v>
      </c>
      <c r="AIS87">
        <v>0</v>
      </c>
      <c r="AIV87" s="1" t="s">
        <v>2176</v>
      </c>
      <c r="AIW87" s="1" t="s">
        <v>2176</v>
      </c>
      <c r="AIX87" s="1" t="s">
        <v>2176</v>
      </c>
      <c r="AIY87" s="1" t="s">
        <v>2176</v>
      </c>
      <c r="AIZ87" s="1" t="s">
        <v>2176</v>
      </c>
      <c r="AJA87" s="1" t="s">
        <v>2176</v>
      </c>
      <c r="AJB87" s="1" t="s">
        <v>2176</v>
      </c>
      <c r="AJC87" s="1" t="s">
        <v>2176</v>
      </c>
      <c r="AJF87" s="1" t="s">
        <v>2176</v>
      </c>
      <c r="AJG87" s="1" t="s">
        <v>2176</v>
      </c>
      <c r="AJH87" s="1" t="s">
        <v>2176</v>
      </c>
      <c r="AJI87" s="1" t="s">
        <v>2176</v>
      </c>
      <c r="AJJ87" s="1" t="s">
        <v>2176</v>
      </c>
      <c r="AJK87" s="1" t="s">
        <v>2176</v>
      </c>
      <c r="AJL87" s="1" t="s">
        <v>2176</v>
      </c>
      <c r="AJM87" s="1" t="s">
        <v>2176</v>
      </c>
      <c r="AJX87" s="1" t="s">
        <v>2176</v>
      </c>
      <c r="AJY87">
        <v>5.95</v>
      </c>
      <c r="AJZ87" s="1" t="s">
        <v>2176</v>
      </c>
      <c r="AKA87" s="1" t="s">
        <v>2176</v>
      </c>
      <c r="AKB87" s="1" t="s">
        <v>2176</v>
      </c>
      <c r="AKC87" s="1" t="s">
        <v>2176</v>
      </c>
      <c r="AKD87" s="1" t="s">
        <v>2176</v>
      </c>
      <c r="AKE87" s="1" t="s">
        <v>2176</v>
      </c>
      <c r="AKF87" s="1" t="s">
        <v>2176</v>
      </c>
      <c r="AKG87" s="1" t="s">
        <v>2176</v>
      </c>
      <c r="AKJ87" s="1" t="s">
        <v>2176</v>
      </c>
      <c r="AKK87" s="1" t="s">
        <v>2176</v>
      </c>
      <c r="AKL87" s="1" t="s">
        <v>2176</v>
      </c>
      <c r="AKM87" s="1" t="s">
        <v>2176</v>
      </c>
      <c r="AKN87" s="1" t="s">
        <v>2176</v>
      </c>
      <c r="AKO87" s="1" t="s">
        <v>2176</v>
      </c>
      <c r="AKP87" s="1" t="s">
        <v>2176</v>
      </c>
      <c r="AKQ87" s="1" t="s">
        <v>2176</v>
      </c>
      <c r="AKT87" s="1" t="s">
        <v>2176</v>
      </c>
      <c r="AKU87" s="1" t="s">
        <v>2176</v>
      </c>
      <c r="AKV87" s="1" t="s">
        <v>2176</v>
      </c>
      <c r="AKW87" s="1" t="s">
        <v>2176</v>
      </c>
      <c r="AKX87" s="1" t="s">
        <v>2176</v>
      </c>
      <c r="AKY87" s="1" t="s">
        <v>2176</v>
      </c>
      <c r="AKZ87" s="1" t="s">
        <v>2176</v>
      </c>
      <c r="ALA87" s="1" t="s">
        <v>2176</v>
      </c>
      <c r="ALD87" s="1" t="s">
        <v>2176</v>
      </c>
      <c r="ALE87" s="1" t="s">
        <v>2176</v>
      </c>
      <c r="ALF87" s="1" t="s">
        <v>2176</v>
      </c>
      <c r="ALG87" s="1" t="s">
        <v>2176</v>
      </c>
      <c r="ALH87" s="1" t="s">
        <v>2176</v>
      </c>
      <c r="ALI87" s="1" t="s">
        <v>2176</v>
      </c>
      <c r="ALJ87" s="1" t="s">
        <v>2176</v>
      </c>
      <c r="ALK87" s="1" t="s">
        <v>2176</v>
      </c>
      <c r="ALN87">
        <v>34.299999999999997</v>
      </c>
      <c r="ALO87">
        <v>540.99</v>
      </c>
      <c r="ALP87">
        <v>11.25</v>
      </c>
      <c r="ALQ87">
        <v>48088</v>
      </c>
      <c r="ALR87">
        <v>1</v>
      </c>
      <c r="ALS87">
        <v>56.2</v>
      </c>
      <c r="ALT87">
        <v>0</v>
      </c>
      <c r="ALU87">
        <v>0</v>
      </c>
      <c r="ALV87">
        <v>0.37</v>
      </c>
      <c r="ALW87">
        <v>-0.51</v>
      </c>
      <c r="ALX87">
        <v>11.48</v>
      </c>
      <c r="ALY87">
        <v>19.440000000000001</v>
      </c>
      <c r="ALZ87">
        <v>6.2</v>
      </c>
      <c r="AMA87">
        <v>31350</v>
      </c>
      <c r="AMB87">
        <v>10</v>
      </c>
      <c r="AMC87">
        <v>24.8</v>
      </c>
      <c r="AMD87">
        <v>0</v>
      </c>
      <c r="AME87">
        <v>0</v>
      </c>
      <c r="AMF87">
        <v>1.5</v>
      </c>
      <c r="AMG87">
        <v>-2.83</v>
      </c>
      <c r="AMH87">
        <v>16.670000000000002</v>
      </c>
      <c r="AMI87">
        <v>33.36</v>
      </c>
      <c r="AMJ87">
        <v>3</v>
      </c>
      <c r="AMK87">
        <v>11121</v>
      </c>
      <c r="AML87">
        <v>1</v>
      </c>
      <c r="AMM87" s="1" t="s">
        <v>2176</v>
      </c>
      <c r="AMN87">
        <v>0</v>
      </c>
      <c r="AMO87">
        <v>0</v>
      </c>
      <c r="AMP87" s="1" t="s">
        <v>2176</v>
      </c>
      <c r="AMQ87" s="1" t="s">
        <v>2176</v>
      </c>
      <c r="AMR87" s="1" t="s">
        <v>2176</v>
      </c>
      <c r="AMS87" s="1" t="s">
        <v>2176</v>
      </c>
      <c r="AMT87" s="1" t="s">
        <v>2176</v>
      </c>
      <c r="AMU87" s="1" t="s">
        <v>2176</v>
      </c>
      <c r="AMV87" s="1" t="s">
        <v>2176</v>
      </c>
      <c r="AMW87" s="1" t="s">
        <v>2176</v>
      </c>
      <c r="AMX87" s="1" t="s">
        <v>2176</v>
      </c>
      <c r="AMY87" s="1" t="s">
        <v>2176</v>
      </c>
      <c r="AMZ87" s="1" t="s">
        <v>2176</v>
      </c>
      <c r="ANA87" s="1" t="s">
        <v>2176</v>
      </c>
      <c r="ANB87">
        <v>1.1200000000000001</v>
      </c>
      <c r="ANC87">
        <v>0.67</v>
      </c>
      <c r="AND87">
        <v>0.09</v>
      </c>
      <c r="ANE87">
        <v>7500</v>
      </c>
      <c r="ANF87">
        <v>1</v>
      </c>
      <c r="ANG87">
        <v>70.3</v>
      </c>
      <c r="ANH87">
        <v>0</v>
      </c>
      <c r="ANI87">
        <v>0</v>
      </c>
      <c r="ANJ87" s="1" t="s">
        <v>2176</v>
      </c>
      <c r="ANK87">
        <v>-0.52</v>
      </c>
      <c r="ANL87" s="1" t="s">
        <v>2176</v>
      </c>
      <c r="ANN87" s="1" t="s">
        <v>2176</v>
      </c>
      <c r="ANO87" s="1" t="s">
        <v>2176</v>
      </c>
      <c r="ANP87" s="1" t="s">
        <v>2176</v>
      </c>
      <c r="ANQ87" s="1" t="s">
        <v>2176</v>
      </c>
      <c r="ANR87" s="1" t="s">
        <v>2176</v>
      </c>
      <c r="ANS87" s="1" t="s">
        <v>2176</v>
      </c>
      <c r="AOD87" s="1" t="s">
        <v>2176</v>
      </c>
      <c r="AOE87" s="1" t="s">
        <v>2176</v>
      </c>
      <c r="AOF87">
        <v>97.36</v>
      </c>
      <c r="AOG87">
        <v>769.16</v>
      </c>
      <c r="AOH87">
        <v>12.62</v>
      </c>
      <c r="AOI87">
        <v>60948</v>
      </c>
      <c r="AOJ87">
        <v>1</v>
      </c>
      <c r="AOK87">
        <v>236.8</v>
      </c>
      <c r="AOL87">
        <v>0</v>
      </c>
      <c r="AOM87">
        <v>0</v>
      </c>
      <c r="AON87">
        <v>0.13</v>
      </c>
      <c r="AOO87">
        <v>0.96</v>
      </c>
      <c r="AOP87" s="1" t="s">
        <v>2176</v>
      </c>
      <c r="AOR87" s="1" t="s">
        <v>2176</v>
      </c>
      <c r="AOS87" s="1" t="s">
        <v>2176</v>
      </c>
      <c r="AOT87" s="1" t="s">
        <v>2176</v>
      </c>
      <c r="AOU87" s="1" t="s">
        <v>2176</v>
      </c>
      <c r="AOV87" s="1" t="s">
        <v>2176</v>
      </c>
      <c r="AOW87" s="1" t="s">
        <v>2176</v>
      </c>
      <c r="APC87" s="1" t="s">
        <v>2176</v>
      </c>
      <c r="APD87" s="1" t="s">
        <v>2176</v>
      </c>
      <c r="APF87" s="1" t="s">
        <v>2176</v>
      </c>
      <c r="APJ87" s="1" t="s">
        <v>2176</v>
      </c>
      <c r="APK87" s="1" t="s">
        <v>2176</v>
      </c>
      <c r="APL87" s="1" t="s">
        <v>2176</v>
      </c>
      <c r="APM87" s="1" t="s">
        <v>2176</v>
      </c>
      <c r="APN87" s="1" t="s">
        <v>2176</v>
      </c>
      <c r="APP87" s="1" t="s">
        <v>2176</v>
      </c>
      <c r="APQ87" s="1" t="s">
        <v>2176</v>
      </c>
      <c r="APT87">
        <v>471.63</v>
      </c>
      <c r="APU87">
        <v>2371.5</v>
      </c>
      <c r="APV87">
        <v>158.1</v>
      </c>
      <c r="APW87">
        <v>15000</v>
      </c>
      <c r="APX87">
        <v>1</v>
      </c>
      <c r="APY87" s="1" t="s">
        <v>2176</v>
      </c>
      <c r="APZ87">
        <v>7.45</v>
      </c>
      <c r="AQA87">
        <v>4.71</v>
      </c>
      <c r="AQB87" s="1" t="s">
        <v>2176</v>
      </c>
      <c r="AQC87" s="1" t="s">
        <v>2176</v>
      </c>
      <c r="AQD87">
        <v>0.69</v>
      </c>
      <c r="AQE87">
        <v>1.32</v>
      </c>
      <c r="AQF87">
        <v>1.4</v>
      </c>
      <c r="AQG87">
        <v>940</v>
      </c>
      <c r="AQH87">
        <v>1</v>
      </c>
      <c r="AQI87" s="1" t="s">
        <v>2176</v>
      </c>
      <c r="AQJ87">
        <v>0</v>
      </c>
      <c r="AQK87">
        <v>0</v>
      </c>
      <c r="AQL87" s="1" t="s">
        <v>2176</v>
      </c>
      <c r="AQM87" s="1" t="s">
        <v>2176</v>
      </c>
      <c r="AQN87">
        <v>138.9</v>
      </c>
      <c r="AQO87">
        <v>28.1</v>
      </c>
      <c r="AQP87">
        <v>55.1</v>
      </c>
      <c r="AQQ87">
        <v>510</v>
      </c>
      <c r="AQR87">
        <v>1</v>
      </c>
      <c r="AQS87" s="1" t="s">
        <v>2176</v>
      </c>
      <c r="AQT87">
        <v>0</v>
      </c>
      <c r="AQU87">
        <v>0</v>
      </c>
      <c r="AQX87">
        <v>1100.6300000000001</v>
      </c>
      <c r="AQY87">
        <v>15534.99</v>
      </c>
      <c r="AQZ87">
        <v>22.45</v>
      </c>
      <c r="ARA87">
        <v>691982</v>
      </c>
      <c r="ARB87">
        <v>1</v>
      </c>
      <c r="ARC87" s="1" t="s">
        <v>2176</v>
      </c>
      <c r="ARD87">
        <v>0.32</v>
      </c>
      <c r="ARE87">
        <v>1.43</v>
      </c>
      <c r="ARF87" s="1" t="s">
        <v>2176</v>
      </c>
      <c r="ARG87" s="1" t="s">
        <v>2176</v>
      </c>
      <c r="ARH87">
        <v>0.61</v>
      </c>
      <c r="ARI87">
        <v>0.6</v>
      </c>
      <c r="ARJ87">
        <v>1</v>
      </c>
      <c r="ARK87">
        <v>600</v>
      </c>
      <c r="ARL87">
        <v>1</v>
      </c>
      <c r="ARN87">
        <v>0</v>
      </c>
      <c r="ARO87">
        <v>0</v>
      </c>
      <c r="ARR87">
        <v>227.86</v>
      </c>
      <c r="ARS87">
        <v>1036.8699999999999</v>
      </c>
      <c r="ART87">
        <v>33.200000000000003</v>
      </c>
      <c r="ARU87">
        <v>31231</v>
      </c>
      <c r="ARV87">
        <v>1</v>
      </c>
      <c r="ARW87">
        <v>8.6</v>
      </c>
      <c r="ARX87">
        <v>1.18</v>
      </c>
      <c r="ARY87">
        <v>3.55</v>
      </c>
      <c r="ARZ87">
        <v>0.53</v>
      </c>
      <c r="ASA87">
        <v>2.11</v>
      </c>
      <c r="ASB87">
        <v>41.47</v>
      </c>
      <c r="ASC87">
        <v>290.62</v>
      </c>
      <c r="ASD87">
        <v>77.5</v>
      </c>
      <c r="ASE87">
        <v>3750</v>
      </c>
      <c r="ASF87">
        <v>1</v>
      </c>
      <c r="ASG87">
        <v>0.5</v>
      </c>
      <c r="ASH87">
        <v>0</v>
      </c>
      <c r="ASI87">
        <v>0</v>
      </c>
      <c r="ASJ87" s="1" t="s">
        <v>2176</v>
      </c>
      <c r="ASK87" s="1" t="s">
        <v>2176</v>
      </c>
      <c r="ASL87">
        <v>0.3</v>
      </c>
      <c r="ASM87">
        <v>3.37</v>
      </c>
      <c r="ASN87">
        <v>1.7</v>
      </c>
      <c r="ASO87">
        <v>1984</v>
      </c>
      <c r="ASP87">
        <v>1</v>
      </c>
      <c r="ASR87">
        <v>0</v>
      </c>
      <c r="ASS87">
        <v>0</v>
      </c>
      <c r="ASV87">
        <v>0.42</v>
      </c>
      <c r="ASW87">
        <v>1.78</v>
      </c>
      <c r="ASX87">
        <v>0.14000000000000001</v>
      </c>
      <c r="ASY87">
        <v>12683</v>
      </c>
      <c r="ASZ87">
        <v>1</v>
      </c>
      <c r="ATA87">
        <v>5116.5</v>
      </c>
      <c r="ATB87">
        <v>0</v>
      </c>
      <c r="ATC87">
        <v>0</v>
      </c>
      <c r="ATD87" s="1" t="s">
        <v>2176</v>
      </c>
      <c r="ATE87" s="1" t="s">
        <v>2176</v>
      </c>
      <c r="ATF87" s="1" t="s">
        <v>2176</v>
      </c>
      <c r="ATG87" s="1" t="s">
        <v>2176</v>
      </c>
      <c r="ATH87" s="1" t="s">
        <v>2176</v>
      </c>
      <c r="ATI87" s="1" t="s">
        <v>2176</v>
      </c>
      <c r="ATJ87" s="1" t="s">
        <v>2176</v>
      </c>
      <c r="ATK87" s="1" t="s">
        <v>2176</v>
      </c>
      <c r="ATL87" s="1" t="s">
        <v>2176</v>
      </c>
      <c r="ATM87" s="1" t="s">
        <v>2176</v>
      </c>
      <c r="ATP87" s="1" t="s">
        <v>2176</v>
      </c>
      <c r="ATQ87" s="1" t="s">
        <v>2176</v>
      </c>
      <c r="ATR87" s="1" t="s">
        <v>2176</v>
      </c>
      <c r="ATS87" s="1" t="s">
        <v>2176</v>
      </c>
      <c r="ATT87" s="1" t="s">
        <v>2176</v>
      </c>
      <c r="ATU87" s="1" t="s">
        <v>2176</v>
      </c>
      <c r="ATV87" s="1" t="s">
        <v>2176</v>
      </c>
      <c r="ATW87" s="1" t="s">
        <v>2176</v>
      </c>
      <c r="ATZ87" s="1" t="s">
        <v>2176</v>
      </c>
      <c r="AUA87" s="1" t="s">
        <v>2176</v>
      </c>
      <c r="AUB87" s="1" t="s">
        <v>2176</v>
      </c>
      <c r="AUC87" s="1" t="s">
        <v>2176</v>
      </c>
      <c r="AUD87" s="1" t="s">
        <v>2176</v>
      </c>
      <c r="AUE87" s="1" t="s">
        <v>2176</v>
      </c>
      <c r="AUF87" s="1" t="s">
        <v>2176</v>
      </c>
      <c r="AUG87" s="1" t="s">
        <v>2176</v>
      </c>
      <c r="AUM87">
        <v>129826</v>
      </c>
      <c r="AUN87">
        <v>1</v>
      </c>
      <c r="AUP87" s="1" t="s">
        <v>2176</v>
      </c>
      <c r="AUT87">
        <v>0.31</v>
      </c>
      <c r="AUU87">
        <v>0.51</v>
      </c>
      <c r="AUV87">
        <v>0.6</v>
      </c>
      <c r="AUW87">
        <v>843</v>
      </c>
      <c r="AUX87">
        <v>1</v>
      </c>
      <c r="AUZ87">
        <v>0</v>
      </c>
      <c r="AVA87">
        <v>0</v>
      </c>
      <c r="AVD87">
        <v>20.07</v>
      </c>
      <c r="AVE87">
        <v>4.8499999999999996</v>
      </c>
      <c r="AVF87">
        <v>24.5</v>
      </c>
      <c r="AVG87">
        <v>198</v>
      </c>
      <c r="AVH87">
        <v>1</v>
      </c>
      <c r="AVI87">
        <v>0</v>
      </c>
      <c r="AVJ87">
        <v>0</v>
      </c>
      <c r="AVK87">
        <v>0</v>
      </c>
      <c r="AVL87" s="1" t="s">
        <v>2176</v>
      </c>
      <c r="AVM87" s="1" t="s">
        <v>2176</v>
      </c>
      <c r="AVN87">
        <v>169.6</v>
      </c>
      <c r="AVO87">
        <v>236.8</v>
      </c>
      <c r="AVP87">
        <v>296</v>
      </c>
      <c r="AVQ87">
        <v>800</v>
      </c>
      <c r="AVR87">
        <v>1</v>
      </c>
      <c r="AVT87">
        <v>0</v>
      </c>
      <c r="AVU87">
        <v>0</v>
      </c>
      <c r="AVX87">
        <v>15.32</v>
      </c>
      <c r="AVY87">
        <v>168</v>
      </c>
      <c r="AVZ87">
        <v>70</v>
      </c>
      <c r="AWA87">
        <v>2400</v>
      </c>
      <c r="AWB87">
        <v>1</v>
      </c>
      <c r="AWC87" s="1" t="s">
        <v>2176</v>
      </c>
      <c r="AWD87">
        <v>0</v>
      </c>
      <c r="AWE87">
        <v>0</v>
      </c>
      <c r="AWF87" s="1" t="s">
        <v>2176</v>
      </c>
      <c r="AWG87" s="1" t="s">
        <v>2176</v>
      </c>
      <c r="AWH87">
        <v>9.2799999999999994</v>
      </c>
      <c r="AWI87">
        <v>14</v>
      </c>
      <c r="AWJ87">
        <v>10</v>
      </c>
      <c r="AWK87">
        <v>1400</v>
      </c>
      <c r="AWL87">
        <v>1</v>
      </c>
      <c r="AWN87">
        <v>0</v>
      </c>
      <c r="AWO87">
        <v>0</v>
      </c>
      <c r="AWR87">
        <v>13.73</v>
      </c>
      <c r="AWS87">
        <v>31.5</v>
      </c>
      <c r="AWT87">
        <v>2.02</v>
      </c>
      <c r="AWU87">
        <v>15000</v>
      </c>
      <c r="AWV87">
        <v>0.96240000000000003</v>
      </c>
      <c r="AWW87">
        <v>40.700000000000003</v>
      </c>
      <c r="AWX87">
        <v>0</v>
      </c>
      <c r="AWY87">
        <v>0</v>
      </c>
      <c r="AWZ87" s="1" t="s">
        <v>2176</v>
      </c>
      <c r="AXA87" s="1" t="s">
        <v>2176</v>
      </c>
      <c r="AXB87">
        <v>317.2</v>
      </c>
      <c r="AXC87">
        <v>351</v>
      </c>
      <c r="AXD87">
        <v>292.5</v>
      </c>
      <c r="AXE87">
        <v>1200</v>
      </c>
      <c r="AXF87">
        <v>1</v>
      </c>
      <c r="AXH87">
        <v>0</v>
      </c>
      <c r="AXI87">
        <v>0</v>
      </c>
      <c r="AXN87">
        <v>246</v>
      </c>
      <c r="AXO87">
        <v>1</v>
      </c>
      <c r="AXP87">
        <v>1</v>
      </c>
      <c r="AXR87">
        <v>1.75</v>
      </c>
      <c r="AXS87">
        <v>0</v>
      </c>
      <c r="AXV87" s="1" t="s">
        <v>2176</v>
      </c>
      <c r="AXW87" s="1" t="s">
        <v>2176</v>
      </c>
      <c r="AXX87" s="1" t="s">
        <v>2176</v>
      </c>
      <c r="AXY87" s="1" t="s">
        <v>2176</v>
      </c>
      <c r="AXZ87" s="1" t="s">
        <v>2176</v>
      </c>
      <c r="AYA87" s="1" t="s">
        <v>2176</v>
      </c>
      <c r="AYB87" s="1" t="s">
        <v>2176</v>
      </c>
      <c r="AYC87" s="1" t="s">
        <v>2176</v>
      </c>
      <c r="AYO87" s="1" t="s">
        <v>2176</v>
      </c>
      <c r="AYP87" s="1" t="s">
        <v>2176</v>
      </c>
      <c r="AYQ87" s="1" t="s">
        <v>2176</v>
      </c>
      <c r="AYR87" s="1" t="s">
        <v>2176</v>
      </c>
      <c r="AYS87" s="1" t="s">
        <v>2176</v>
      </c>
      <c r="AYT87" s="1" t="s">
        <v>2176</v>
      </c>
      <c r="AYU87" s="1" t="s">
        <v>2176</v>
      </c>
      <c r="AYV87" s="1" t="s">
        <v>2176</v>
      </c>
      <c r="AYW87" s="1" t="s">
        <v>2176</v>
      </c>
      <c r="AZH87">
        <v>4.41</v>
      </c>
      <c r="AZI87">
        <v>-6.58</v>
      </c>
      <c r="AZJ87">
        <v>100</v>
      </c>
      <c r="AZL87">
        <v>296</v>
      </c>
      <c r="AZM87">
        <v>1</v>
      </c>
      <c r="AZN87">
        <v>1</v>
      </c>
      <c r="AZP87">
        <v>0</v>
      </c>
      <c r="AZQ87">
        <v>0</v>
      </c>
      <c r="AZT87" s="1" t="s">
        <v>2176</v>
      </c>
      <c r="AZU87" s="1" t="s">
        <v>2176</v>
      </c>
      <c r="AZV87" s="1" t="s">
        <v>2176</v>
      </c>
      <c r="AZW87" s="1" t="s">
        <v>2176</v>
      </c>
      <c r="AZX87" s="1" t="s">
        <v>2176</v>
      </c>
      <c r="AZY87" s="1" t="s">
        <v>2176</v>
      </c>
      <c r="AZZ87" s="1" t="s">
        <v>2176</v>
      </c>
      <c r="BAA87" s="1" t="s">
        <v>2176</v>
      </c>
      <c r="BAD87" s="1" t="s">
        <v>2176</v>
      </c>
      <c r="BAF87" s="1" t="s">
        <v>2176</v>
      </c>
      <c r="BAH87" s="1" t="s">
        <v>2176</v>
      </c>
      <c r="BAI87" s="1" t="s">
        <v>2176</v>
      </c>
      <c r="BAJ87" s="1" t="s">
        <v>2176</v>
      </c>
      <c r="BAK87" s="1" t="s">
        <v>2176</v>
      </c>
      <c r="BAN87" s="1" t="s">
        <v>2176</v>
      </c>
      <c r="BAO87" s="1" t="s">
        <v>2176</v>
      </c>
      <c r="BAP87" s="1" t="s">
        <v>2176</v>
      </c>
      <c r="BAQ87" s="1" t="s">
        <v>2176</v>
      </c>
      <c r="BAR87" s="1" t="s">
        <v>2176</v>
      </c>
      <c r="BAS87" s="1" t="s">
        <v>2176</v>
      </c>
      <c r="BAT87" s="1" t="s">
        <v>2176</v>
      </c>
      <c r="BAU87" s="1" t="s">
        <v>2176</v>
      </c>
      <c r="BAW87" s="1" t="s">
        <v>2176</v>
      </c>
      <c r="BBF87" s="1" t="s">
        <v>2176</v>
      </c>
      <c r="BBG87">
        <v>3.21</v>
      </c>
      <c r="BBH87">
        <v>248.65</v>
      </c>
      <c r="BBI87">
        <v>220.8</v>
      </c>
      <c r="BBJ87">
        <v>460</v>
      </c>
      <c r="BBK87">
        <v>480</v>
      </c>
      <c r="BBL87">
        <v>1</v>
      </c>
      <c r="BBN87">
        <v>0</v>
      </c>
      <c r="BBO87">
        <v>0</v>
      </c>
      <c r="BBR87">
        <v>540.86</v>
      </c>
      <c r="BBS87">
        <v>662.66</v>
      </c>
      <c r="BBT87">
        <v>496</v>
      </c>
      <c r="BBU87">
        <v>1336</v>
      </c>
      <c r="BBV87">
        <v>1</v>
      </c>
      <c r="BBW87" s="1" t="s">
        <v>2176</v>
      </c>
      <c r="BBX87">
        <v>6.14</v>
      </c>
      <c r="BBY87">
        <v>1.24</v>
      </c>
      <c r="BBZ87" s="1" t="s">
        <v>2176</v>
      </c>
      <c r="BCA87" s="1" t="s">
        <v>2176</v>
      </c>
      <c r="BCB87">
        <v>112.51</v>
      </c>
      <c r="BCC87">
        <v>13.86</v>
      </c>
      <c r="BCD87">
        <v>4.62</v>
      </c>
      <c r="BCE87">
        <v>3000</v>
      </c>
      <c r="BCF87">
        <v>1</v>
      </c>
      <c r="BCG87" s="1" t="s">
        <v>2176</v>
      </c>
      <c r="BCH87">
        <v>0.26</v>
      </c>
      <c r="BCI87">
        <v>5.63</v>
      </c>
      <c r="BCJ87" s="1" t="s">
        <v>2176</v>
      </c>
      <c r="BCK87" s="1" t="s">
        <v>2176</v>
      </c>
      <c r="BCL87">
        <v>369.34</v>
      </c>
      <c r="BCM87">
        <v>3.23</v>
      </c>
      <c r="BCN87">
        <v>19</v>
      </c>
      <c r="BCO87">
        <v>34</v>
      </c>
      <c r="BCP87">
        <v>0.2</v>
      </c>
      <c r="BCQ87" s="1" t="s">
        <v>2176</v>
      </c>
      <c r="BCR87">
        <v>0.04</v>
      </c>
      <c r="BCS87">
        <v>0.21</v>
      </c>
      <c r="BCU87" s="1" t="s">
        <v>2176</v>
      </c>
      <c r="BCV87">
        <v>656.04</v>
      </c>
      <c r="BCW87">
        <v>101.6</v>
      </c>
      <c r="BCX87">
        <v>6.9</v>
      </c>
      <c r="BCY87">
        <v>14725</v>
      </c>
      <c r="BCZ87">
        <v>1</v>
      </c>
      <c r="BDA87">
        <v>71.5</v>
      </c>
      <c r="BDB87">
        <v>0</v>
      </c>
      <c r="BDC87">
        <v>0</v>
      </c>
      <c r="BDF87">
        <v>224.33</v>
      </c>
      <c r="BDG87">
        <v>500.05</v>
      </c>
      <c r="BDH87">
        <v>3425.02</v>
      </c>
      <c r="BDI87">
        <v>146</v>
      </c>
      <c r="BDJ87">
        <v>1</v>
      </c>
      <c r="BDK87" s="1" t="s">
        <v>2176</v>
      </c>
      <c r="BDL87">
        <v>47</v>
      </c>
      <c r="BDM87">
        <v>1.37</v>
      </c>
      <c r="BDO87" s="1" t="s">
        <v>2176</v>
      </c>
      <c r="BDP87">
        <v>133.69999999999999</v>
      </c>
      <c r="BDQ87">
        <v>64.8</v>
      </c>
      <c r="BDR87">
        <v>270</v>
      </c>
      <c r="BDS87">
        <v>240</v>
      </c>
      <c r="BDT87">
        <v>1</v>
      </c>
      <c r="BDV87">
        <v>0</v>
      </c>
      <c r="BDW87">
        <v>0</v>
      </c>
      <c r="BDZ87">
        <v>110.27</v>
      </c>
      <c r="BEA87">
        <v>4.09</v>
      </c>
      <c r="BEB87">
        <v>2.54</v>
      </c>
      <c r="BEC87">
        <v>132</v>
      </c>
      <c r="BED87">
        <v>8.2000000000000003E-2</v>
      </c>
      <c r="BEE87">
        <v>14.6</v>
      </c>
      <c r="BEF87">
        <v>0</v>
      </c>
      <c r="BEG87">
        <v>0</v>
      </c>
      <c r="BEI87" s="1" t="s">
        <v>2176</v>
      </c>
      <c r="BEJ87">
        <v>152.72999999999999</v>
      </c>
      <c r="BEK87">
        <v>747.6</v>
      </c>
      <c r="BEL87">
        <v>420</v>
      </c>
      <c r="BEM87">
        <v>1780</v>
      </c>
      <c r="BEN87">
        <v>1</v>
      </c>
      <c r="BEP87">
        <v>0</v>
      </c>
      <c r="BEQ87">
        <v>0</v>
      </c>
    </row>
    <row r="88" spans="1:1499" x14ac:dyDescent="0.25">
      <c r="A88" s="2">
        <v>37561</v>
      </c>
      <c r="B88" s="1" t="s">
        <v>2176</v>
      </c>
      <c r="C88" s="1" t="s">
        <v>2176</v>
      </c>
      <c r="D88" s="1" t="s">
        <v>2176</v>
      </c>
      <c r="E88" s="1" t="s">
        <v>2176</v>
      </c>
      <c r="F88" s="1" t="s">
        <v>2176</v>
      </c>
      <c r="G88" s="1" t="s">
        <v>2176</v>
      </c>
      <c r="H88" s="1" t="s">
        <v>2176</v>
      </c>
      <c r="I88" s="1" t="s">
        <v>2176</v>
      </c>
      <c r="L88" s="1" t="s">
        <v>2176</v>
      </c>
      <c r="M88" s="1" t="s">
        <v>2176</v>
      </c>
      <c r="N88" s="1" t="s">
        <v>2176</v>
      </c>
      <c r="O88" s="1" t="s">
        <v>2176</v>
      </c>
      <c r="P88" s="1" t="s">
        <v>2176</v>
      </c>
      <c r="Q88" s="1" t="s">
        <v>2176</v>
      </c>
      <c r="R88" s="1" t="s">
        <v>2176</v>
      </c>
      <c r="S88" s="1" t="s">
        <v>2176</v>
      </c>
      <c r="T88" s="1" t="s">
        <v>2176</v>
      </c>
      <c r="U88" s="1" t="s">
        <v>2176</v>
      </c>
      <c r="V88" s="1" t="s">
        <v>2176</v>
      </c>
      <c r="W88" s="1" t="s">
        <v>2176</v>
      </c>
      <c r="X88" s="1" t="s">
        <v>2176</v>
      </c>
      <c r="Y88" s="1" t="s">
        <v>2176</v>
      </c>
      <c r="Z88" s="1" t="s">
        <v>2176</v>
      </c>
      <c r="AA88" s="1" t="s">
        <v>2176</v>
      </c>
      <c r="AB88" s="1" t="s">
        <v>2176</v>
      </c>
      <c r="AC88" s="1" t="s">
        <v>2176</v>
      </c>
      <c r="AF88" s="1" t="s">
        <v>2176</v>
      </c>
      <c r="AG88" s="1" t="s">
        <v>2176</v>
      </c>
      <c r="AH88" s="1" t="s">
        <v>2176</v>
      </c>
      <c r="AI88" s="1" t="s">
        <v>2176</v>
      </c>
      <c r="AJ88" s="1" t="s">
        <v>2176</v>
      </c>
      <c r="AK88" s="1" t="s">
        <v>2176</v>
      </c>
      <c r="AL88" s="1" t="s">
        <v>2176</v>
      </c>
      <c r="AM88" s="1" t="s">
        <v>2176</v>
      </c>
      <c r="AP88" s="1" t="s">
        <v>2176</v>
      </c>
      <c r="AQ88" s="1" t="s">
        <v>2176</v>
      </c>
      <c r="AR88" s="1" t="s">
        <v>2176</v>
      </c>
      <c r="AS88" s="1" t="s">
        <v>2176</v>
      </c>
      <c r="AT88" s="1" t="s">
        <v>2176</v>
      </c>
      <c r="AU88" s="1" t="s">
        <v>2176</v>
      </c>
      <c r="AV88" s="1" t="s">
        <v>2176</v>
      </c>
      <c r="AW88" s="1" t="s">
        <v>2176</v>
      </c>
      <c r="AX88" s="1" t="s">
        <v>2176</v>
      </c>
      <c r="AY88" s="1" t="s">
        <v>2176</v>
      </c>
      <c r="AZ88" s="1" t="s">
        <v>2176</v>
      </c>
      <c r="BA88" s="1" t="s">
        <v>2176</v>
      </c>
      <c r="BB88" s="1" t="s">
        <v>2176</v>
      </c>
      <c r="BC88" s="1" t="s">
        <v>2176</v>
      </c>
      <c r="BD88" s="1" t="s">
        <v>2176</v>
      </c>
      <c r="BE88" s="1" t="s">
        <v>2176</v>
      </c>
      <c r="BF88" s="1" t="s">
        <v>2176</v>
      </c>
      <c r="BG88" s="1" t="s">
        <v>2176</v>
      </c>
      <c r="BJ88" s="1" t="s">
        <v>2176</v>
      </c>
      <c r="BK88" s="1" t="s">
        <v>2176</v>
      </c>
      <c r="BL88" s="1" t="s">
        <v>2176</v>
      </c>
      <c r="BM88" s="1" t="s">
        <v>2176</v>
      </c>
      <c r="BN88" s="1" t="s">
        <v>2176</v>
      </c>
      <c r="BP88" s="1" t="s">
        <v>2176</v>
      </c>
      <c r="BQ88" s="1" t="s">
        <v>2176</v>
      </c>
      <c r="BW88" s="1" t="s">
        <v>2176</v>
      </c>
      <c r="BX88" s="1" t="s">
        <v>2176</v>
      </c>
      <c r="BZ88" s="1" t="s">
        <v>2176</v>
      </c>
      <c r="CN88" s="1" t="s">
        <v>2176</v>
      </c>
      <c r="CO88" s="1" t="s">
        <v>2176</v>
      </c>
      <c r="CP88" s="1" t="s">
        <v>2176</v>
      </c>
      <c r="CQ88" s="1" t="s">
        <v>2176</v>
      </c>
      <c r="CR88" s="1" t="s">
        <v>2176</v>
      </c>
      <c r="CS88" s="1" t="s">
        <v>2176</v>
      </c>
      <c r="CT88" s="1" t="s">
        <v>2176</v>
      </c>
      <c r="CU88" s="1" t="s">
        <v>2176</v>
      </c>
      <c r="CX88" s="1" t="s">
        <v>2176</v>
      </c>
      <c r="CY88" s="1" t="s">
        <v>2176</v>
      </c>
      <c r="CZ88" s="1" t="s">
        <v>2176</v>
      </c>
      <c r="DA88" s="1" t="s">
        <v>2176</v>
      </c>
      <c r="DB88" s="1" t="s">
        <v>2176</v>
      </c>
      <c r="DC88" s="1" t="s">
        <v>2176</v>
      </c>
      <c r="DD88" s="1" t="s">
        <v>2176</v>
      </c>
      <c r="DE88" s="1" t="s">
        <v>2176</v>
      </c>
      <c r="DH88" s="1" t="s">
        <v>2176</v>
      </c>
      <c r="DI88" s="1" t="s">
        <v>2176</v>
      </c>
      <c r="DJ88" s="1" t="s">
        <v>2176</v>
      </c>
      <c r="DK88" s="1" t="s">
        <v>2176</v>
      </c>
      <c r="DL88" s="1" t="s">
        <v>2176</v>
      </c>
      <c r="DM88" s="1" t="s">
        <v>2176</v>
      </c>
      <c r="DN88" s="1" t="s">
        <v>2176</v>
      </c>
      <c r="DO88" s="1" t="s">
        <v>2176</v>
      </c>
      <c r="DQ88" s="1" t="s">
        <v>2176</v>
      </c>
      <c r="DR88" s="1" t="s">
        <v>2176</v>
      </c>
      <c r="DS88" s="1" t="s">
        <v>2176</v>
      </c>
      <c r="DT88" s="1" t="s">
        <v>2176</v>
      </c>
      <c r="DU88" s="1" t="s">
        <v>2176</v>
      </c>
      <c r="DV88" s="1" t="s">
        <v>2176</v>
      </c>
      <c r="DW88" s="1" t="s">
        <v>2176</v>
      </c>
      <c r="DX88" s="1" t="s">
        <v>2176</v>
      </c>
      <c r="DY88" s="1" t="s">
        <v>2176</v>
      </c>
      <c r="EJ88" s="1" t="s">
        <v>2176</v>
      </c>
      <c r="EK88" s="1" t="s">
        <v>2176</v>
      </c>
      <c r="EL88" s="1" t="s">
        <v>2176</v>
      </c>
      <c r="EM88" s="1" t="s">
        <v>2176</v>
      </c>
      <c r="EN88" s="1" t="s">
        <v>2176</v>
      </c>
      <c r="EO88" s="1" t="s">
        <v>2176</v>
      </c>
      <c r="EP88" s="1" t="s">
        <v>2176</v>
      </c>
      <c r="EQ88" s="1" t="s">
        <v>2176</v>
      </c>
      <c r="ER88" s="1" t="s">
        <v>2176</v>
      </c>
      <c r="ES88" s="1" t="s">
        <v>2176</v>
      </c>
      <c r="EV88" s="1" t="s">
        <v>2176</v>
      </c>
      <c r="EW88" s="1" t="s">
        <v>2176</v>
      </c>
      <c r="EX88" s="1" t="s">
        <v>2176</v>
      </c>
      <c r="EY88" s="1" t="s">
        <v>2176</v>
      </c>
      <c r="EZ88" s="1" t="s">
        <v>2176</v>
      </c>
      <c r="FA88" s="1" t="s">
        <v>2176</v>
      </c>
      <c r="FB88" s="1" t="s">
        <v>2176</v>
      </c>
      <c r="FC88" s="1" t="s">
        <v>2176</v>
      </c>
      <c r="FE88" s="1" t="s">
        <v>2176</v>
      </c>
      <c r="FF88" s="1" t="s">
        <v>2176</v>
      </c>
      <c r="FG88" s="1" t="s">
        <v>2176</v>
      </c>
      <c r="FH88" s="1" t="s">
        <v>2176</v>
      </c>
      <c r="FI88" s="1" t="s">
        <v>2176</v>
      </c>
      <c r="FJ88" s="1" t="s">
        <v>2176</v>
      </c>
      <c r="FK88" s="1" t="s">
        <v>2176</v>
      </c>
      <c r="FL88" s="1" t="s">
        <v>2176</v>
      </c>
      <c r="FM88" s="1" t="s">
        <v>2176</v>
      </c>
      <c r="FP88" s="1" t="s">
        <v>2176</v>
      </c>
      <c r="FQ88" s="1" t="s">
        <v>2176</v>
      </c>
      <c r="FR88" s="1" t="s">
        <v>2176</v>
      </c>
      <c r="FS88" s="1" t="s">
        <v>2176</v>
      </c>
      <c r="FT88" s="1" t="s">
        <v>2176</v>
      </c>
      <c r="FU88" s="1" t="s">
        <v>2176</v>
      </c>
      <c r="FV88" s="1" t="s">
        <v>2176</v>
      </c>
      <c r="FW88" s="1" t="s">
        <v>2176</v>
      </c>
      <c r="GH88">
        <v>0.95</v>
      </c>
      <c r="GI88">
        <v>-0.33</v>
      </c>
      <c r="GJ88" s="1" t="s">
        <v>2176</v>
      </c>
      <c r="GK88" s="1" t="s">
        <v>2176</v>
      </c>
      <c r="GL88" s="1" t="s">
        <v>2176</v>
      </c>
      <c r="GM88" s="1" t="s">
        <v>2176</v>
      </c>
      <c r="GN88" s="1" t="s">
        <v>2176</v>
      </c>
      <c r="GO88" s="1" t="s">
        <v>2176</v>
      </c>
      <c r="GP88" s="1" t="s">
        <v>2176</v>
      </c>
      <c r="GQ88" s="1" t="s">
        <v>2176</v>
      </c>
      <c r="GT88">
        <v>13.72</v>
      </c>
      <c r="GU88">
        <v>6.59</v>
      </c>
      <c r="GV88">
        <v>2.2999999999999998</v>
      </c>
      <c r="GW88">
        <v>2866</v>
      </c>
      <c r="GX88">
        <v>1</v>
      </c>
      <c r="GY88">
        <v>1</v>
      </c>
      <c r="GZ88">
        <v>0</v>
      </c>
      <c r="HA88">
        <v>0</v>
      </c>
      <c r="HB88" s="1" t="s">
        <v>2176</v>
      </c>
      <c r="HC88" s="1" t="s">
        <v>2176</v>
      </c>
      <c r="HD88">
        <v>410.22</v>
      </c>
      <c r="HE88">
        <v>129.65</v>
      </c>
      <c r="HF88">
        <v>27.01</v>
      </c>
      <c r="HG88">
        <v>4800</v>
      </c>
      <c r="HH88">
        <v>1</v>
      </c>
      <c r="HI88" s="1" t="s">
        <v>2176</v>
      </c>
      <c r="HJ88">
        <v>0.66</v>
      </c>
      <c r="HK88">
        <v>2.44</v>
      </c>
      <c r="HL88" s="1" t="s">
        <v>2176</v>
      </c>
      <c r="HM88" s="1" t="s">
        <v>2176</v>
      </c>
      <c r="HN88" s="1" t="s">
        <v>2176</v>
      </c>
      <c r="HO88" s="1" t="s">
        <v>2176</v>
      </c>
      <c r="HP88" s="1" t="s">
        <v>2176</v>
      </c>
      <c r="HQ88" s="1" t="s">
        <v>2176</v>
      </c>
      <c r="HR88" s="1" t="s">
        <v>2176</v>
      </c>
      <c r="HS88" s="1" t="s">
        <v>2176</v>
      </c>
      <c r="HT88" s="1" t="s">
        <v>2176</v>
      </c>
      <c r="HU88" s="1" t="s">
        <v>2176</v>
      </c>
      <c r="HX88">
        <v>182.59</v>
      </c>
      <c r="HY88">
        <v>176.55</v>
      </c>
      <c r="HZ88">
        <v>535</v>
      </c>
      <c r="IA88">
        <v>330</v>
      </c>
      <c r="IB88">
        <v>1</v>
      </c>
      <c r="IC88" s="1" t="s">
        <v>2176</v>
      </c>
      <c r="ID88">
        <v>6</v>
      </c>
      <c r="IE88">
        <v>1.1200000000000001</v>
      </c>
      <c r="IF88" s="1" t="s">
        <v>2176</v>
      </c>
      <c r="IG88" s="1" t="s">
        <v>2176</v>
      </c>
      <c r="IP88" s="1" t="s">
        <v>2176</v>
      </c>
      <c r="IQ88" s="1" t="s">
        <v>2176</v>
      </c>
      <c r="IR88">
        <v>24.74</v>
      </c>
      <c r="IS88">
        <v>151.19999999999999</v>
      </c>
      <c r="IT88">
        <v>108</v>
      </c>
      <c r="IU88">
        <v>1400</v>
      </c>
      <c r="IV88">
        <v>1</v>
      </c>
      <c r="IW88" s="1" t="s">
        <v>2176</v>
      </c>
      <c r="IX88">
        <v>0</v>
      </c>
      <c r="IY88">
        <v>0</v>
      </c>
      <c r="IZ88" s="1" t="s">
        <v>2176</v>
      </c>
      <c r="JA88" s="1" t="s">
        <v>2176</v>
      </c>
      <c r="JV88" s="1" t="s">
        <v>2176</v>
      </c>
      <c r="JW88" s="1" t="s">
        <v>2176</v>
      </c>
      <c r="JX88" s="1" t="s">
        <v>2176</v>
      </c>
      <c r="JY88" s="1" t="s">
        <v>2176</v>
      </c>
      <c r="JZ88" s="1" t="s">
        <v>2176</v>
      </c>
      <c r="KA88" s="1" t="s">
        <v>2176</v>
      </c>
      <c r="KB88" s="1" t="s">
        <v>2176</v>
      </c>
      <c r="KC88" s="1" t="s">
        <v>2176</v>
      </c>
      <c r="KF88" s="1" t="s">
        <v>2176</v>
      </c>
      <c r="KG88" s="1" t="s">
        <v>2176</v>
      </c>
      <c r="KH88" s="1" t="s">
        <v>2176</v>
      </c>
      <c r="KI88" s="1" t="s">
        <v>2176</v>
      </c>
      <c r="KJ88" s="1" t="s">
        <v>2176</v>
      </c>
      <c r="KK88" s="1" t="s">
        <v>2176</v>
      </c>
      <c r="KL88" s="1" t="s">
        <v>2176</v>
      </c>
      <c r="KM88" s="1" t="s">
        <v>2176</v>
      </c>
      <c r="KP88" s="1" t="s">
        <v>2176</v>
      </c>
      <c r="KQ88" s="1" t="s">
        <v>2176</v>
      </c>
      <c r="KR88" s="1" t="s">
        <v>2176</v>
      </c>
      <c r="KS88" s="1" t="s">
        <v>2176</v>
      </c>
      <c r="KT88" s="1" t="s">
        <v>2176</v>
      </c>
      <c r="KU88" s="1" t="s">
        <v>2176</v>
      </c>
      <c r="KV88" s="1" t="s">
        <v>2176</v>
      </c>
      <c r="KW88" s="1" t="s">
        <v>2176</v>
      </c>
      <c r="KZ88" s="1" t="s">
        <v>2176</v>
      </c>
      <c r="LA88" s="1" t="s">
        <v>2176</v>
      </c>
      <c r="LB88" s="1" t="s">
        <v>2176</v>
      </c>
      <c r="LC88" s="1" t="s">
        <v>2176</v>
      </c>
      <c r="LD88" s="1" t="s">
        <v>2176</v>
      </c>
      <c r="LE88" s="1" t="s">
        <v>2176</v>
      </c>
      <c r="LF88" s="1" t="s">
        <v>2176</v>
      </c>
      <c r="LG88" s="1" t="s">
        <v>2176</v>
      </c>
      <c r="LJ88" s="1" t="s">
        <v>2176</v>
      </c>
      <c r="LK88" s="1" t="s">
        <v>2176</v>
      </c>
      <c r="LL88" s="1" t="s">
        <v>2176</v>
      </c>
      <c r="LM88" s="1" t="s">
        <v>2176</v>
      </c>
      <c r="LN88" s="1" t="s">
        <v>2176</v>
      </c>
      <c r="LO88" s="1" t="s">
        <v>2176</v>
      </c>
      <c r="LP88" s="1" t="s">
        <v>2176</v>
      </c>
      <c r="LQ88" s="1" t="s">
        <v>2176</v>
      </c>
      <c r="LT88" s="1" t="s">
        <v>2176</v>
      </c>
      <c r="LU88" s="1" t="s">
        <v>2176</v>
      </c>
      <c r="LV88" s="1" t="s">
        <v>2176</v>
      </c>
      <c r="LW88" s="1" t="s">
        <v>2176</v>
      </c>
      <c r="LX88" s="1" t="s">
        <v>2176</v>
      </c>
      <c r="LY88" s="1" t="s">
        <v>2176</v>
      </c>
      <c r="LZ88" s="1" t="s">
        <v>2176</v>
      </c>
      <c r="MA88" s="1" t="s">
        <v>2176</v>
      </c>
      <c r="MC88" s="1" t="s">
        <v>2176</v>
      </c>
      <c r="MD88" s="1" t="s">
        <v>2176</v>
      </c>
      <c r="ME88" s="1" t="s">
        <v>2176</v>
      </c>
      <c r="MF88" s="1" t="s">
        <v>2176</v>
      </c>
      <c r="MG88" s="1" t="s">
        <v>2176</v>
      </c>
      <c r="MH88" s="1" t="s">
        <v>2176</v>
      </c>
      <c r="MI88" s="1" t="s">
        <v>2176</v>
      </c>
      <c r="MJ88" s="1" t="s">
        <v>2176</v>
      </c>
      <c r="MK88" s="1" t="s">
        <v>2176</v>
      </c>
      <c r="MN88" s="1" t="s">
        <v>2176</v>
      </c>
      <c r="MO88" s="1" t="s">
        <v>2176</v>
      </c>
      <c r="MP88" s="1" t="s">
        <v>2176</v>
      </c>
      <c r="MQ88" s="1" t="s">
        <v>2176</v>
      </c>
      <c r="MR88" s="1" t="s">
        <v>2176</v>
      </c>
      <c r="MS88" s="1" t="s">
        <v>2176</v>
      </c>
      <c r="MT88" s="1" t="s">
        <v>2176</v>
      </c>
      <c r="MU88" s="1" t="s">
        <v>2176</v>
      </c>
      <c r="MX88" s="1" t="s">
        <v>2176</v>
      </c>
      <c r="MY88" s="1" t="s">
        <v>2176</v>
      </c>
      <c r="MZ88" s="1" t="s">
        <v>2176</v>
      </c>
      <c r="NA88" s="1" t="s">
        <v>2176</v>
      </c>
      <c r="NB88" s="1" t="s">
        <v>2176</v>
      </c>
      <c r="NC88" s="1" t="s">
        <v>2176</v>
      </c>
      <c r="ND88" s="1" t="s">
        <v>2176</v>
      </c>
      <c r="NE88" s="1" t="s">
        <v>2176</v>
      </c>
      <c r="NH88" s="1" t="s">
        <v>2176</v>
      </c>
      <c r="NI88" s="1" t="s">
        <v>2176</v>
      </c>
      <c r="NJ88" s="1" t="s">
        <v>2176</v>
      </c>
      <c r="NK88" s="1" t="s">
        <v>2176</v>
      </c>
      <c r="NL88" s="1" t="s">
        <v>2176</v>
      </c>
      <c r="NN88" s="1" t="s">
        <v>2176</v>
      </c>
      <c r="NO88" s="1" t="s">
        <v>2176</v>
      </c>
      <c r="NR88" s="1" t="s">
        <v>2176</v>
      </c>
      <c r="NS88" s="1" t="s">
        <v>2176</v>
      </c>
      <c r="NT88" s="1" t="s">
        <v>2176</v>
      </c>
      <c r="NU88" s="1" t="s">
        <v>2176</v>
      </c>
      <c r="NV88" s="1" t="s">
        <v>2176</v>
      </c>
      <c r="NW88" s="1" t="s">
        <v>2176</v>
      </c>
      <c r="NX88" s="1" t="s">
        <v>2176</v>
      </c>
      <c r="NY88" s="1" t="s">
        <v>2176</v>
      </c>
      <c r="OB88" s="1" t="s">
        <v>2176</v>
      </c>
      <c r="OC88" s="1" t="s">
        <v>2176</v>
      </c>
      <c r="OD88" s="1" t="s">
        <v>2176</v>
      </c>
      <c r="OE88" s="1" t="s">
        <v>2176</v>
      </c>
      <c r="OF88" s="1" t="s">
        <v>2176</v>
      </c>
      <c r="OG88" s="1" t="s">
        <v>2176</v>
      </c>
      <c r="OH88" s="1" t="s">
        <v>2176</v>
      </c>
      <c r="OI88" s="1" t="s">
        <v>2176</v>
      </c>
      <c r="OL88" s="1" t="s">
        <v>2176</v>
      </c>
      <c r="OM88" s="1" t="s">
        <v>2176</v>
      </c>
      <c r="ON88" s="1" t="s">
        <v>2176</v>
      </c>
      <c r="OO88" s="1" t="s">
        <v>2176</v>
      </c>
      <c r="OP88" s="1" t="s">
        <v>2176</v>
      </c>
      <c r="OQ88" s="1" t="s">
        <v>2176</v>
      </c>
      <c r="OR88" s="1" t="s">
        <v>2176</v>
      </c>
      <c r="OS88" s="1" t="s">
        <v>2176</v>
      </c>
      <c r="OV88" s="1" t="s">
        <v>2176</v>
      </c>
      <c r="OW88" s="1" t="s">
        <v>2176</v>
      </c>
      <c r="OX88" s="1" t="s">
        <v>2176</v>
      </c>
      <c r="OY88" s="1" t="s">
        <v>2176</v>
      </c>
      <c r="OZ88" s="1" t="s">
        <v>2176</v>
      </c>
      <c r="PA88" s="1" t="s">
        <v>2176</v>
      </c>
      <c r="PB88" s="1" t="s">
        <v>2176</v>
      </c>
      <c r="PC88" s="1" t="s">
        <v>2176</v>
      </c>
      <c r="PF88" s="1" t="s">
        <v>2176</v>
      </c>
      <c r="PG88" s="1" t="s">
        <v>2176</v>
      </c>
      <c r="PH88" s="1" t="s">
        <v>2176</v>
      </c>
      <c r="PI88" s="1" t="s">
        <v>2176</v>
      </c>
      <c r="PJ88" s="1" t="s">
        <v>2176</v>
      </c>
      <c r="PK88" s="1" t="s">
        <v>2176</v>
      </c>
      <c r="PL88" s="1" t="s">
        <v>2176</v>
      </c>
      <c r="PM88" s="1" t="s">
        <v>2176</v>
      </c>
      <c r="PP88" s="1" t="s">
        <v>2176</v>
      </c>
      <c r="PQ88" s="1" t="s">
        <v>2176</v>
      </c>
      <c r="PR88" s="1" t="s">
        <v>2176</v>
      </c>
      <c r="PS88" s="1" t="s">
        <v>2176</v>
      </c>
      <c r="PT88" s="1" t="s">
        <v>2176</v>
      </c>
      <c r="PU88" s="1" t="s">
        <v>2176</v>
      </c>
      <c r="PV88" s="1" t="s">
        <v>2176</v>
      </c>
      <c r="PW88" s="1" t="s">
        <v>2176</v>
      </c>
      <c r="PZ88" s="1" t="s">
        <v>2176</v>
      </c>
      <c r="QA88" s="1" t="s">
        <v>2176</v>
      </c>
      <c r="QB88" s="1" t="s">
        <v>2176</v>
      </c>
      <c r="QC88" s="1" t="s">
        <v>2176</v>
      </c>
      <c r="QD88" s="1" t="s">
        <v>2176</v>
      </c>
      <c r="QE88" s="1" t="s">
        <v>2176</v>
      </c>
      <c r="QF88" s="1" t="s">
        <v>2176</v>
      </c>
      <c r="QG88" s="1" t="s">
        <v>2176</v>
      </c>
      <c r="QI88" s="1" t="s">
        <v>2176</v>
      </c>
      <c r="QJ88" s="1" t="s">
        <v>2176</v>
      </c>
      <c r="QK88" s="1" t="s">
        <v>2176</v>
      </c>
      <c r="QL88" s="1" t="s">
        <v>2176</v>
      </c>
      <c r="QM88" s="1" t="s">
        <v>2176</v>
      </c>
      <c r="QN88" s="1" t="s">
        <v>2176</v>
      </c>
      <c r="QO88" s="1" t="s">
        <v>2176</v>
      </c>
      <c r="QP88" s="1" t="s">
        <v>2176</v>
      </c>
      <c r="QQ88" s="1" t="s">
        <v>2176</v>
      </c>
      <c r="QT88" s="1" t="s">
        <v>2176</v>
      </c>
      <c r="QU88" s="1" t="s">
        <v>2176</v>
      </c>
      <c r="QV88" s="1" t="s">
        <v>2176</v>
      </c>
      <c r="QW88" s="1" t="s">
        <v>2176</v>
      </c>
      <c r="QX88" s="1" t="s">
        <v>2176</v>
      </c>
      <c r="QY88" s="1" t="s">
        <v>2176</v>
      </c>
      <c r="QZ88" s="1" t="s">
        <v>2176</v>
      </c>
      <c r="RA88" s="1" t="s">
        <v>2176</v>
      </c>
      <c r="RD88" s="1" t="s">
        <v>2176</v>
      </c>
      <c r="RE88" s="1" t="s">
        <v>2176</v>
      </c>
      <c r="RF88" s="1" t="s">
        <v>2176</v>
      </c>
      <c r="RG88" s="1" t="s">
        <v>2176</v>
      </c>
      <c r="RH88" s="1" t="s">
        <v>2176</v>
      </c>
      <c r="RI88" s="1" t="s">
        <v>2176</v>
      </c>
      <c r="RJ88" s="1" t="s">
        <v>2176</v>
      </c>
      <c r="RK88" s="1" t="s">
        <v>2176</v>
      </c>
      <c r="RN88" s="1" t="s">
        <v>2176</v>
      </c>
      <c r="RO88" s="1" t="s">
        <v>2176</v>
      </c>
      <c r="RP88" s="1" t="s">
        <v>2176</v>
      </c>
      <c r="RQ88" s="1" t="s">
        <v>2176</v>
      </c>
      <c r="RR88" s="1" t="s">
        <v>2176</v>
      </c>
      <c r="RT88" s="1" t="s">
        <v>2176</v>
      </c>
      <c r="RU88" s="1" t="s">
        <v>2176</v>
      </c>
      <c r="RX88" s="1" t="s">
        <v>2176</v>
      </c>
      <c r="RY88" s="1" t="s">
        <v>2176</v>
      </c>
      <c r="RZ88" s="1" t="s">
        <v>2176</v>
      </c>
      <c r="SA88" s="1" t="s">
        <v>2176</v>
      </c>
      <c r="SB88" s="1" t="s">
        <v>2176</v>
      </c>
      <c r="SC88" s="1" t="s">
        <v>2176</v>
      </c>
      <c r="SD88" s="1" t="s">
        <v>2176</v>
      </c>
      <c r="SE88" s="1" t="s">
        <v>2176</v>
      </c>
      <c r="SH88" s="1" t="s">
        <v>2176</v>
      </c>
      <c r="SI88" s="1" t="s">
        <v>2176</v>
      </c>
      <c r="SJ88" s="1" t="s">
        <v>2176</v>
      </c>
      <c r="SK88" s="1" t="s">
        <v>2176</v>
      </c>
      <c r="SL88" s="1" t="s">
        <v>2176</v>
      </c>
      <c r="SM88" s="1" t="s">
        <v>2176</v>
      </c>
      <c r="SN88" s="1" t="s">
        <v>2176</v>
      </c>
      <c r="SO88" s="1" t="s">
        <v>2176</v>
      </c>
      <c r="SR88" s="1" t="s">
        <v>2176</v>
      </c>
      <c r="SS88" s="1" t="s">
        <v>2176</v>
      </c>
      <c r="ST88" s="1" t="s">
        <v>2176</v>
      </c>
      <c r="SU88" s="1" t="s">
        <v>2176</v>
      </c>
      <c r="SV88" s="1" t="s">
        <v>2176</v>
      </c>
      <c r="SW88" s="1" t="s">
        <v>2176</v>
      </c>
      <c r="SX88" s="1" t="s">
        <v>2176</v>
      </c>
      <c r="SY88" s="1" t="s">
        <v>2176</v>
      </c>
      <c r="TB88" s="1" t="s">
        <v>2176</v>
      </c>
      <c r="TC88" s="1" t="s">
        <v>2176</v>
      </c>
      <c r="TD88" s="1" t="s">
        <v>2176</v>
      </c>
      <c r="TE88" s="1" t="s">
        <v>2176</v>
      </c>
      <c r="TF88" s="1" t="s">
        <v>2176</v>
      </c>
      <c r="TG88" s="1" t="s">
        <v>2176</v>
      </c>
      <c r="TH88" s="1" t="s">
        <v>2176</v>
      </c>
      <c r="TI88" s="1" t="s">
        <v>2176</v>
      </c>
      <c r="TT88" s="1" t="s">
        <v>2176</v>
      </c>
      <c r="TU88" s="1" t="s">
        <v>2176</v>
      </c>
      <c r="TV88" s="1" t="s">
        <v>2176</v>
      </c>
      <c r="TW88" s="1" t="s">
        <v>2176</v>
      </c>
      <c r="TX88" s="1" t="s">
        <v>2176</v>
      </c>
      <c r="TY88" s="1" t="s">
        <v>2176</v>
      </c>
      <c r="TZ88" s="1" t="s">
        <v>2176</v>
      </c>
      <c r="UA88" s="1" t="s">
        <v>2176</v>
      </c>
      <c r="UB88" s="1" t="s">
        <v>2176</v>
      </c>
      <c r="UC88" s="1" t="s">
        <v>2176</v>
      </c>
      <c r="UF88" s="1" t="s">
        <v>2176</v>
      </c>
      <c r="UG88" s="1" t="s">
        <v>2176</v>
      </c>
      <c r="UH88" s="1" t="s">
        <v>2176</v>
      </c>
      <c r="UI88" s="1" t="s">
        <v>2176</v>
      </c>
      <c r="UJ88" s="1" t="s">
        <v>2176</v>
      </c>
      <c r="UK88" s="1" t="s">
        <v>2176</v>
      </c>
      <c r="UL88" s="1" t="s">
        <v>2176</v>
      </c>
      <c r="UM88" s="1" t="s">
        <v>2176</v>
      </c>
      <c r="UP88" s="1" t="s">
        <v>2176</v>
      </c>
      <c r="UQ88" s="1" t="s">
        <v>2176</v>
      </c>
      <c r="UR88" s="1" t="s">
        <v>2176</v>
      </c>
      <c r="US88" s="1" t="s">
        <v>2176</v>
      </c>
      <c r="UT88" s="1" t="s">
        <v>2176</v>
      </c>
      <c r="UU88" s="1" t="s">
        <v>2176</v>
      </c>
      <c r="UV88" s="1" t="s">
        <v>2176</v>
      </c>
      <c r="UW88" s="1" t="s">
        <v>2176</v>
      </c>
      <c r="UZ88" s="1" t="s">
        <v>2176</v>
      </c>
      <c r="VA88" s="1" t="s">
        <v>2176</v>
      </c>
      <c r="VB88" s="1" t="s">
        <v>2176</v>
      </c>
      <c r="VC88" s="1" t="s">
        <v>2176</v>
      </c>
      <c r="VD88" s="1" t="s">
        <v>2176</v>
      </c>
      <c r="VE88" s="1" t="s">
        <v>2176</v>
      </c>
      <c r="VF88" s="1" t="s">
        <v>2176</v>
      </c>
      <c r="VG88" s="1" t="s">
        <v>2176</v>
      </c>
      <c r="VJ88" s="1" t="s">
        <v>2176</v>
      </c>
      <c r="VK88" s="1" t="s">
        <v>2176</v>
      </c>
      <c r="VL88" s="1" t="s">
        <v>2176</v>
      </c>
      <c r="VM88" s="1" t="s">
        <v>2176</v>
      </c>
      <c r="VN88" s="1" t="s">
        <v>2176</v>
      </c>
      <c r="VP88" s="1" t="s">
        <v>2176</v>
      </c>
      <c r="VQ88" s="1" t="s">
        <v>2176</v>
      </c>
      <c r="VT88" s="1" t="s">
        <v>2176</v>
      </c>
      <c r="VU88" s="1" t="s">
        <v>2176</v>
      </c>
      <c r="VV88" s="1" t="s">
        <v>2176</v>
      </c>
      <c r="VW88" s="1" t="s">
        <v>2176</v>
      </c>
      <c r="VX88" s="1" t="s">
        <v>2176</v>
      </c>
      <c r="VY88" s="1" t="s">
        <v>2176</v>
      </c>
      <c r="VZ88" s="1" t="s">
        <v>2176</v>
      </c>
      <c r="WA88" s="1" t="s">
        <v>2176</v>
      </c>
      <c r="WD88" s="1" t="s">
        <v>2176</v>
      </c>
      <c r="WE88" s="1" t="s">
        <v>2176</v>
      </c>
      <c r="WF88" s="1" t="s">
        <v>2176</v>
      </c>
      <c r="WG88" s="1" t="s">
        <v>2176</v>
      </c>
      <c r="WH88" s="1" t="s">
        <v>2176</v>
      </c>
      <c r="WI88" s="1" t="s">
        <v>2176</v>
      </c>
      <c r="WJ88" s="1" t="s">
        <v>2176</v>
      </c>
      <c r="WK88" s="1" t="s">
        <v>2176</v>
      </c>
      <c r="WN88" s="1" t="s">
        <v>2176</v>
      </c>
      <c r="WO88" s="1" t="s">
        <v>2176</v>
      </c>
      <c r="WP88" s="1" t="s">
        <v>2176</v>
      </c>
      <c r="WQ88" s="1" t="s">
        <v>2176</v>
      </c>
      <c r="WR88" s="1" t="s">
        <v>2176</v>
      </c>
      <c r="WS88" s="1" t="s">
        <v>2176</v>
      </c>
      <c r="WT88" s="1" t="s">
        <v>2176</v>
      </c>
      <c r="WU88" s="1" t="s">
        <v>2176</v>
      </c>
      <c r="WW88" s="1" t="s">
        <v>2176</v>
      </c>
      <c r="WX88" s="1" t="s">
        <v>2176</v>
      </c>
      <c r="WY88" s="1" t="s">
        <v>2176</v>
      </c>
      <c r="WZ88" s="1" t="s">
        <v>2176</v>
      </c>
      <c r="XA88" s="1" t="s">
        <v>2176</v>
      </c>
      <c r="XB88" s="1" t="s">
        <v>2176</v>
      </c>
      <c r="XC88" s="1" t="s">
        <v>2176</v>
      </c>
      <c r="XD88" s="1" t="s">
        <v>2176</v>
      </c>
      <c r="XE88" s="1" t="s">
        <v>2176</v>
      </c>
      <c r="XP88" s="1" t="s">
        <v>2176</v>
      </c>
      <c r="XQ88" s="1" t="s">
        <v>2176</v>
      </c>
      <c r="YB88" s="1" t="s">
        <v>2176</v>
      </c>
      <c r="YD88" s="1" t="s">
        <v>2176</v>
      </c>
      <c r="YE88" s="1" t="s">
        <v>2176</v>
      </c>
      <c r="YF88" s="1" t="s">
        <v>2176</v>
      </c>
      <c r="YG88" s="1" t="s">
        <v>2176</v>
      </c>
      <c r="YH88" s="1" t="s">
        <v>2176</v>
      </c>
      <c r="YI88" s="1" t="s">
        <v>2176</v>
      </c>
      <c r="YT88">
        <v>0.24</v>
      </c>
      <c r="YU88">
        <v>1.23</v>
      </c>
      <c r="ZD88">
        <v>0.18</v>
      </c>
      <c r="ZE88">
        <v>1.87</v>
      </c>
      <c r="ZN88" s="1" t="s">
        <v>2176</v>
      </c>
      <c r="ZO88">
        <v>-7</v>
      </c>
      <c r="ZP88">
        <v>113.68</v>
      </c>
      <c r="ZQ88">
        <v>1760</v>
      </c>
      <c r="ZR88">
        <v>800</v>
      </c>
      <c r="ZS88">
        <v>2200</v>
      </c>
      <c r="ZT88">
        <v>1</v>
      </c>
      <c r="ZV88">
        <v>31.25</v>
      </c>
      <c r="ZW88">
        <v>1.37</v>
      </c>
      <c r="AAH88">
        <v>0.44</v>
      </c>
      <c r="AAI88">
        <v>-0.17</v>
      </c>
      <c r="AAJ88">
        <v>74.08</v>
      </c>
      <c r="AAK88">
        <v>17.28</v>
      </c>
      <c r="AAL88">
        <v>80</v>
      </c>
      <c r="AAM88">
        <v>216</v>
      </c>
      <c r="AAN88">
        <v>1</v>
      </c>
      <c r="AAO88" s="1" t="s">
        <v>2176</v>
      </c>
      <c r="AAP88">
        <v>0</v>
      </c>
      <c r="AAQ88">
        <v>0</v>
      </c>
      <c r="AAT88" s="1" t="s">
        <v>2176</v>
      </c>
      <c r="AAU88" s="1" t="s">
        <v>2176</v>
      </c>
      <c r="AAV88" s="1" t="s">
        <v>2176</v>
      </c>
      <c r="AAW88" s="1" t="s">
        <v>2176</v>
      </c>
      <c r="AAX88" s="1" t="s">
        <v>2176</v>
      </c>
      <c r="AAZ88" s="1" t="s">
        <v>2176</v>
      </c>
      <c r="ABA88" s="1" t="s">
        <v>2176</v>
      </c>
      <c r="ABD88" s="1" t="s">
        <v>2176</v>
      </c>
      <c r="ABE88" s="1" t="s">
        <v>2176</v>
      </c>
      <c r="ABF88" s="1" t="s">
        <v>2176</v>
      </c>
      <c r="ABG88" s="1" t="s">
        <v>2176</v>
      </c>
      <c r="ABH88" s="1" t="s">
        <v>2176</v>
      </c>
      <c r="ABI88" s="1" t="s">
        <v>2176</v>
      </c>
      <c r="ABJ88" s="1" t="s">
        <v>2176</v>
      </c>
      <c r="ABK88" s="1" t="s">
        <v>2176</v>
      </c>
      <c r="ABX88">
        <v>133.33000000000001</v>
      </c>
      <c r="ABY88">
        <v>39.200000000000003</v>
      </c>
      <c r="ABZ88">
        <v>7</v>
      </c>
      <c r="ACA88">
        <v>5600</v>
      </c>
      <c r="ACB88">
        <v>1</v>
      </c>
      <c r="ACC88" s="1" t="s">
        <v>2176</v>
      </c>
      <c r="ACD88">
        <v>0</v>
      </c>
      <c r="ACE88">
        <v>0</v>
      </c>
      <c r="ACH88" s="1" t="s">
        <v>2176</v>
      </c>
      <c r="ACI88" s="1" t="s">
        <v>2176</v>
      </c>
      <c r="ACJ88" s="1" t="s">
        <v>2176</v>
      </c>
      <c r="ACK88" s="1" t="s">
        <v>2176</v>
      </c>
      <c r="ACL88" s="1" t="s">
        <v>2176</v>
      </c>
      <c r="ACM88" s="1" t="s">
        <v>2176</v>
      </c>
      <c r="ACN88" s="1" t="s">
        <v>2176</v>
      </c>
      <c r="ACO88" s="1" t="s">
        <v>2176</v>
      </c>
      <c r="ACR88" s="1" t="s">
        <v>2176</v>
      </c>
      <c r="ACS88" s="1" t="s">
        <v>2176</v>
      </c>
      <c r="ACT88" s="1" t="s">
        <v>2176</v>
      </c>
      <c r="ACU88" s="1" t="s">
        <v>2176</v>
      </c>
      <c r="ACV88" s="1" t="s">
        <v>2176</v>
      </c>
      <c r="ACX88" s="1" t="s">
        <v>2176</v>
      </c>
      <c r="ACY88" s="1" t="s">
        <v>2176</v>
      </c>
      <c r="ADB88" s="1" t="s">
        <v>2176</v>
      </c>
      <c r="ADD88" s="1" t="s">
        <v>2176</v>
      </c>
      <c r="ADE88" s="1" t="s">
        <v>2176</v>
      </c>
      <c r="ADF88" s="1" t="s">
        <v>2176</v>
      </c>
      <c r="ADH88" s="1" t="s">
        <v>2176</v>
      </c>
      <c r="ADI88" s="1" t="s">
        <v>2176</v>
      </c>
      <c r="ADL88">
        <v>72.319999999999993</v>
      </c>
      <c r="ADM88">
        <v>14580.05</v>
      </c>
      <c r="ADN88">
        <v>660</v>
      </c>
      <c r="ADO88">
        <v>22091</v>
      </c>
      <c r="ADP88">
        <v>1</v>
      </c>
      <c r="ADQ88" s="1" t="s">
        <v>2176</v>
      </c>
      <c r="ADR88">
        <v>0.4</v>
      </c>
      <c r="ADS88">
        <v>1.55</v>
      </c>
      <c r="ADT88">
        <v>0.11</v>
      </c>
      <c r="ADU88">
        <v>3.08</v>
      </c>
      <c r="ADV88" s="1" t="s">
        <v>2176</v>
      </c>
      <c r="ADX88" s="1" t="s">
        <v>2176</v>
      </c>
      <c r="ADY88" s="1" t="s">
        <v>2176</v>
      </c>
      <c r="ADZ88" s="1" t="s">
        <v>2176</v>
      </c>
      <c r="AEB88" s="1" t="s">
        <v>2176</v>
      </c>
      <c r="AEC88" s="1" t="s">
        <v>2176</v>
      </c>
      <c r="AEF88" s="1" t="s">
        <v>2176</v>
      </c>
      <c r="AEH88" s="1" t="s">
        <v>2176</v>
      </c>
      <c r="AEI88" s="1" t="s">
        <v>2176</v>
      </c>
      <c r="AEJ88" s="1" t="s">
        <v>2176</v>
      </c>
      <c r="AEK88" s="1" t="s">
        <v>2176</v>
      </c>
      <c r="AEL88" s="1" t="s">
        <v>2176</v>
      </c>
      <c r="AEM88" s="1" t="s">
        <v>2176</v>
      </c>
      <c r="AEP88">
        <v>0.68</v>
      </c>
      <c r="AEQ88">
        <v>0.56999999999999995</v>
      </c>
      <c r="AER88">
        <v>0.02</v>
      </c>
      <c r="AES88">
        <v>27317</v>
      </c>
      <c r="AET88">
        <v>1</v>
      </c>
      <c r="AEU88">
        <v>1057.7</v>
      </c>
      <c r="AEV88">
        <v>0</v>
      </c>
      <c r="AEW88">
        <v>0</v>
      </c>
      <c r="AEX88" s="1" t="s">
        <v>2176</v>
      </c>
      <c r="AEY88">
        <v>0.03</v>
      </c>
      <c r="AEZ88">
        <v>17.420000000000002</v>
      </c>
      <c r="AFA88">
        <v>21.6</v>
      </c>
      <c r="AFB88">
        <v>18</v>
      </c>
      <c r="AFC88">
        <v>12000</v>
      </c>
      <c r="AFD88">
        <v>10.0001</v>
      </c>
      <c r="AFE88">
        <v>156.4</v>
      </c>
      <c r="AFF88">
        <v>1</v>
      </c>
      <c r="AFG88">
        <v>5.56</v>
      </c>
      <c r="AFH88">
        <v>4.51</v>
      </c>
      <c r="AFI88">
        <v>3.67</v>
      </c>
      <c r="AFJ88">
        <v>0.52</v>
      </c>
      <c r="AFK88">
        <v>1.17</v>
      </c>
      <c r="AFL88">
        <v>0.11</v>
      </c>
      <c r="AFM88">
        <v>10628</v>
      </c>
      <c r="AFN88">
        <v>1</v>
      </c>
      <c r="AFO88">
        <v>350.7</v>
      </c>
      <c r="AFP88">
        <v>0</v>
      </c>
      <c r="AFQ88">
        <v>0</v>
      </c>
      <c r="AFR88">
        <v>0.31</v>
      </c>
      <c r="AFS88">
        <v>-1.57</v>
      </c>
      <c r="AGB88">
        <v>0.21</v>
      </c>
      <c r="AGC88">
        <v>-0.45</v>
      </c>
      <c r="AGD88" s="1" t="s">
        <v>2176</v>
      </c>
      <c r="AGE88" s="1" t="s">
        <v>2176</v>
      </c>
      <c r="AGF88" s="1" t="s">
        <v>2176</v>
      </c>
      <c r="AGG88" s="1" t="s">
        <v>2176</v>
      </c>
      <c r="AGH88" s="1" t="s">
        <v>2176</v>
      </c>
      <c r="AGI88" s="1" t="s">
        <v>2176</v>
      </c>
      <c r="AGJ88" s="1" t="s">
        <v>2176</v>
      </c>
      <c r="AGK88" s="1" t="s">
        <v>2176</v>
      </c>
      <c r="AGL88" s="1" t="s">
        <v>2176</v>
      </c>
      <c r="AGM88" s="1" t="s">
        <v>2176</v>
      </c>
      <c r="AGN88">
        <v>95.93</v>
      </c>
      <c r="AGO88">
        <v>34874.93</v>
      </c>
      <c r="AGP88">
        <v>398.81</v>
      </c>
      <c r="AGQ88">
        <v>87448</v>
      </c>
      <c r="AGR88">
        <v>1</v>
      </c>
      <c r="AGS88" s="1" t="s">
        <v>2176</v>
      </c>
      <c r="AGT88">
        <v>0.87</v>
      </c>
      <c r="AGU88">
        <v>0.22</v>
      </c>
      <c r="AGV88">
        <v>2.5</v>
      </c>
      <c r="AGW88">
        <v>11.31</v>
      </c>
      <c r="AGX88">
        <v>1.41</v>
      </c>
      <c r="AGY88">
        <v>2.29</v>
      </c>
      <c r="AGZ88">
        <v>1.2</v>
      </c>
      <c r="AHA88">
        <v>19100</v>
      </c>
      <c r="AHB88">
        <v>10</v>
      </c>
      <c r="AHC88">
        <v>1.8</v>
      </c>
      <c r="AHD88">
        <v>0</v>
      </c>
      <c r="AHE88">
        <v>0</v>
      </c>
      <c r="AHP88" s="1" t="s">
        <v>2176</v>
      </c>
      <c r="AHQ88" s="1" t="s">
        <v>2176</v>
      </c>
      <c r="AHR88" s="1" t="s">
        <v>2176</v>
      </c>
      <c r="AHS88" s="1" t="s">
        <v>2176</v>
      </c>
      <c r="AHT88" s="1" t="s">
        <v>2176</v>
      </c>
      <c r="AHU88" s="1" t="s">
        <v>2176</v>
      </c>
      <c r="AHV88" s="1" t="s">
        <v>2176</v>
      </c>
      <c r="AHW88" s="1" t="s">
        <v>2176</v>
      </c>
      <c r="AHX88" s="1" t="s">
        <v>2176</v>
      </c>
      <c r="AHY88" s="1" t="s">
        <v>2176</v>
      </c>
      <c r="AIB88">
        <v>0.2</v>
      </c>
      <c r="AIC88">
        <v>0.82</v>
      </c>
      <c r="AID88">
        <v>0.02</v>
      </c>
      <c r="AIE88">
        <v>37253</v>
      </c>
      <c r="AIF88">
        <v>1</v>
      </c>
      <c r="AIG88">
        <v>748.5</v>
      </c>
      <c r="AIH88">
        <v>0</v>
      </c>
      <c r="AII88">
        <v>0</v>
      </c>
      <c r="AIJ88" s="1" t="s">
        <v>2176</v>
      </c>
      <c r="AIK88" s="1" t="s">
        <v>2176</v>
      </c>
      <c r="AIL88">
        <v>111.92</v>
      </c>
      <c r="AIM88">
        <v>8.56</v>
      </c>
      <c r="AIN88">
        <v>10.3</v>
      </c>
      <c r="AIO88">
        <v>831</v>
      </c>
      <c r="AIP88">
        <v>1</v>
      </c>
      <c r="AIQ88" s="1" t="s">
        <v>2176</v>
      </c>
      <c r="AIR88">
        <v>0</v>
      </c>
      <c r="AIS88">
        <v>0</v>
      </c>
      <c r="AIV88" s="1" t="s">
        <v>2176</v>
      </c>
      <c r="AIW88" s="1" t="s">
        <v>2176</v>
      </c>
      <c r="AIX88" s="1" t="s">
        <v>2176</v>
      </c>
      <c r="AIY88" s="1" t="s">
        <v>2176</v>
      </c>
      <c r="AIZ88" s="1" t="s">
        <v>2176</v>
      </c>
      <c r="AJA88" s="1" t="s">
        <v>2176</v>
      </c>
      <c r="AJB88" s="1" t="s">
        <v>2176</v>
      </c>
      <c r="AJC88" s="1" t="s">
        <v>2176</v>
      </c>
      <c r="AJF88" s="1" t="s">
        <v>2176</v>
      </c>
      <c r="AJG88" s="1" t="s">
        <v>2176</v>
      </c>
      <c r="AJH88" s="1" t="s">
        <v>2176</v>
      </c>
      <c r="AJI88" s="1" t="s">
        <v>2176</v>
      </c>
      <c r="AJJ88" s="1" t="s">
        <v>2176</v>
      </c>
      <c r="AJK88" s="1" t="s">
        <v>2176</v>
      </c>
      <c r="AJL88" s="1" t="s">
        <v>2176</v>
      </c>
      <c r="AJM88" s="1" t="s">
        <v>2176</v>
      </c>
      <c r="AJX88" s="1" t="s">
        <v>2176</v>
      </c>
      <c r="AJY88">
        <v>5.95</v>
      </c>
      <c r="AJZ88" s="1" t="s">
        <v>2176</v>
      </c>
      <c r="AKA88" s="1" t="s">
        <v>2176</v>
      </c>
      <c r="AKB88" s="1" t="s">
        <v>2176</v>
      </c>
      <c r="AKC88" s="1" t="s">
        <v>2176</v>
      </c>
      <c r="AKD88" s="1" t="s">
        <v>2176</v>
      </c>
      <c r="AKE88" s="1" t="s">
        <v>2176</v>
      </c>
      <c r="AKF88" s="1" t="s">
        <v>2176</v>
      </c>
      <c r="AKG88" s="1" t="s">
        <v>2176</v>
      </c>
      <c r="AKJ88" s="1" t="s">
        <v>2176</v>
      </c>
      <c r="AKK88" s="1" t="s">
        <v>2176</v>
      </c>
      <c r="AKL88" s="1" t="s">
        <v>2176</v>
      </c>
      <c r="AKM88" s="1" t="s">
        <v>2176</v>
      </c>
      <c r="AKN88" s="1" t="s">
        <v>2176</v>
      </c>
      <c r="AKO88" s="1" t="s">
        <v>2176</v>
      </c>
      <c r="AKP88" s="1" t="s">
        <v>2176</v>
      </c>
      <c r="AKQ88" s="1" t="s">
        <v>2176</v>
      </c>
      <c r="AKT88" s="1" t="s">
        <v>2176</v>
      </c>
      <c r="AKU88" s="1" t="s">
        <v>2176</v>
      </c>
      <c r="AKV88" s="1" t="s">
        <v>2176</v>
      </c>
      <c r="AKW88" s="1" t="s">
        <v>2176</v>
      </c>
      <c r="AKX88" s="1" t="s">
        <v>2176</v>
      </c>
      <c r="AKY88" s="1" t="s">
        <v>2176</v>
      </c>
      <c r="AKZ88" s="1" t="s">
        <v>2176</v>
      </c>
      <c r="ALA88" s="1" t="s">
        <v>2176</v>
      </c>
      <c r="ALD88" s="1" t="s">
        <v>2176</v>
      </c>
      <c r="ALE88" s="1" t="s">
        <v>2176</v>
      </c>
      <c r="ALF88" s="1" t="s">
        <v>2176</v>
      </c>
      <c r="ALG88" s="1" t="s">
        <v>2176</v>
      </c>
      <c r="ALH88" s="1" t="s">
        <v>2176</v>
      </c>
      <c r="ALI88" s="1" t="s">
        <v>2176</v>
      </c>
      <c r="ALJ88" s="1" t="s">
        <v>2176</v>
      </c>
      <c r="ALK88" s="1" t="s">
        <v>2176</v>
      </c>
      <c r="ALN88">
        <v>35.61</v>
      </c>
      <c r="ALO88">
        <v>561.66999999999996</v>
      </c>
      <c r="ALP88">
        <v>11.68</v>
      </c>
      <c r="ALQ88">
        <v>48088</v>
      </c>
      <c r="ALR88">
        <v>1</v>
      </c>
      <c r="ALS88">
        <v>39.700000000000003</v>
      </c>
      <c r="ALT88">
        <v>0</v>
      </c>
      <c r="ALU88">
        <v>0</v>
      </c>
      <c r="ALV88">
        <v>0.41</v>
      </c>
      <c r="ALW88">
        <v>-0.52</v>
      </c>
      <c r="ALX88">
        <v>11.11</v>
      </c>
      <c r="ALY88">
        <v>18.809999999999999</v>
      </c>
      <c r="ALZ88">
        <v>6</v>
      </c>
      <c r="AMA88">
        <v>31350</v>
      </c>
      <c r="AMB88">
        <v>10</v>
      </c>
      <c r="AMC88">
        <v>75.8</v>
      </c>
      <c r="AMD88">
        <v>0</v>
      </c>
      <c r="AME88">
        <v>0</v>
      </c>
      <c r="AMF88">
        <v>1.5</v>
      </c>
      <c r="AMG88">
        <v>-2.83</v>
      </c>
      <c r="AMH88">
        <v>16.670000000000002</v>
      </c>
      <c r="AMI88">
        <v>33.36</v>
      </c>
      <c r="AMJ88">
        <v>3</v>
      </c>
      <c r="AMK88">
        <v>11121</v>
      </c>
      <c r="AML88">
        <v>1</v>
      </c>
      <c r="AMM88" s="1" t="s">
        <v>2176</v>
      </c>
      <c r="AMN88">
        <v>0</v>
      </c>
      <c r="AMO88">
        <v>0</v>
      </c>
      <c r="AMP88" s="1" t="s">
        <v>2176</v>
      </c>
      <c r="AMQ88" s="1" t="s">
        <v>2176</v>
      </c>
      <c r="AMR88" s="1" t="s">
        <v>2176</v>
      </c>
      <c r="AMS88" s="1" t="s">
        <v>2176</v>
      </c>
      <c r="AMT88" s="1" t="s">
        <v>2176</v>
      </c>
      <c r="AMU88" s="1" t="s">
        <v>2176</v>
      </c>
      <c r="AMV88" s="1" t="s">
        <v>2176</v>
      </c>
      <c r="AMW88" s="1" t="s">
        <v>2176</v>
      </c>
      <c r="AMX88" s="1" t="s">
        <v>2176</v>
      </c>
      <c r="AMY88" s="1" t="s">
        <v>2176</v>
      </c>
      <c r="AMZ88" s="1" t="s">
        <v>2176</v>
      </c>
      <c r="ANA88" s="1" t="s">
        <v>2176</v>
      </c>
      <c r="ANB88">
        <v>1.37</v>
      </c>
      <c r="ANC88">
        <v>0.82</v>
      </c>
      <c r="AND88">
        <v>0.11</v>
      </c>
      <c r="ANE88">
        <v>7500</v>
      </c>
      <c r="ANF88">
        <v>1</v>
      </c>
      <c r="ANG88">
        <v>138.30000000000001</v>
      </c>
      <c r="ANH88">
        <v>0</v>
      </c>
      <c r="ANI88">
        <v>0</v>
      </c>
      <c r="ANJ88" s="1" t="s">
        <v>2176</v>
      </c>
      <c r="ANK88">
        <v>-0.52</v>
      </c>
      <c r="ANL88" s="1" t="s">
        <v>2176</v>
      </c>
      <c r="ANN88" s="1" t="s">
        <v>2176</v>
      </c>
      <c r="ANO88" s="1" t="s">
        <v>2176</v>
      </c>
      <c r="ANP88" s="1" t="s">
        <v>2176</v>
      </c>
      <c r="ANQ88" s="1" t="s">
        <v>2176</v>
      </c>
      <c r="ANR88" s="1" t="s">
        <v>2176</v>
      </c>
      <c r="ANS88" s="1" t="s">
        <v>2176</v>
      </c>
      <c r="AOD88" s="1" t="s">
        <v>2176</v>
      </c>
      <c r="AOE88" s="1" t="s">
        <v>2176</v>
      </c>
      <c r="AOF88">
        <v>96.59</v>
      </c>
      <c r="AOG88">
        <v>763.07</v>
      </c>
      <c r="AOH88">
        <v>12.52</v>
      </c>
      <c r="AOI88">
        <v>60948</v>
      </c>
      <c r="AOJ88">
        <v>1</v>
      </c>
      <c r="AOK88">
        <v>179.6</v>
      </c>
      <c r="AOL88">
        <v>0</v>
      </c>
      <c r="AOM88">
        <v>0</v>
      </c>
      <c r="AON88">
        <v>0.14000000000000001</v>
      </c>
      <c r="AOO88">
        <v>0.96</v>
      </c>
      <c r="AOP88" s="1" t="s">
        <v>2176</v>
      </c>
      <c r="AOR88" s="1" t="s">
        <v>2176</v>
      </c>
      <c r="AOS88" s="1" t="s">
        <v>2176</v>
      </c>
      <c r="AOT88" s="1" t="s">
        <v>2176</v>
      </c>
      <c r="AOU88" s="1" t="s">
        <v>2176</v>
      </c>
      <c r="AOV88" s="1" t="s">
        <v>2176</v>
      </c>
      <c r="AOW88" s="1" t="s">
        <v>2176</v>
      </c>
      <c r="APC88" s="1" t="s">
        <v>2176</v>
      </c>
      <c r="APD88" s="1" t="s">
        <v>2176</v>
      </c>
      <c r="APF88" s="1" t="s">
        <v>2176</v>
      </c>
      <c r="APJ88" s="1" t="s">
        <v>2176</v>
      </c>
      <c r="APK88" s="1" t="s">
        <v>2176</v>
      </c>
      <c r="APL88" s="1" t="s">
        <v>2176</v>
      </c>
      <c r="APM88" s="1" t="s">
        <v>2176</v>
      </c>
      <c r="APN88" s="1" t="s">
        <v>2176</v>
      </c>
      <c r="APP88" s="1" t="s">
        <v>2176</v>
      </c>
      <c r="APQ88" s="1" t="s">
        <v>2176</v>
      </c>
      <c r="APT88">
        <v>471.63</v>
      </c>
      <c r="APU88">
        <v>2371.5</v>
      </c>
      <c r="APV88">
        <v>158.1</v>
      </c>
      <c r="APW88">
        <v>15000</v>
      </c>
      <c r="APX88">
        <v>1</v>
      </c>
      <c r="APY88" s="1" t="s">
        <v>2176</v>
      </c>
      <c r="APZ88">
        <v>7.45</v>
      </c>
      <c r="AQA88">
        <v>4.71</v>
      </c>
      <c r="AQB88" s="1" t="s">
        <v>2176</v>
      </c>
      <c r="AQC88" s="1" t="s">
        <v>2176</v>
      </c>
      <c r="AQD88">
        <v>0.69</v>
      </c>
      <c r="AQE88">
        <v>1.32</v>
      </c>
      <c r="AQF88">
        <v>1.4</v>
      </c>
      <c r="AQG88">
        <v>940</v>
      </c>
      <c r="AQH88">
        <v>1</v>
      </c>
      <c r="AQI88" s="1" t="s">
        <v>2176</v>
      </c>
      <c r="AQJ88">
        <v>0</v>
      </c>
      <c r="AQK88">
        <v>0</v>
      </c>
      <c r="AQL88" s="1" t="s">
        <v>2176</v>
      </c>
      <c r="AQM88" s="1" t="s">
        <v>2176</v>
      </c>
      <c r="AQN88">
        <v>141.32</v>
      </c>
      <c r="AQO88">
        <v>28.59</v>
      </c>
      <c r="AQP88">
        <v>56.06</v>
      </c>
      <c r="AQQ88">
        <v>510</v>
      </c>
      <c r="AQR88">
        <v>1</v>
      </c>
      <c r="AQS88">
        <v>0</v>
      </c>
      <c r="AQT88">
        <v>0</v>
      </c>
      <c r="AQU88">
        <v>0</v>
      </c>
      <c r="AQX88">
        <v>1100.6300000000001</v>
      </c>
      <c r="AQY88">
        <v>15534.99</v>
      </c>
      <c r="AQZ88">
        <v>22.45</v>
      </c>
      <c r="ARA88">
        <v>691982</v>
      </c>
      <c r="ARB88">
        <v>1</v>
      </c>
      <c r="ARC88" s="1" t="s">
        <v>2176</v>
      </c>
      <c r="ARD88">
        <v>0.32</v>
      </c>
      <c r="ARE88">
        <v>1.43</v>
      </c>
      <c r="ARF88" s="1" t="s">
        <v>2176</v>
      </c>
      <c r="ARG88" s="1" t="s">
        <v>2176</v>
      </c>
      <c r="ARH88">
        <v>0.61</v>
      </c>
      <c r="ARI88">
        <v>0.6</v>
      </c>
      <c r="ARJ88">
        <v>1</v>
      </c>
      <c r="ARK88">
        <v>600</v>
      </c>
      <c r="ARL88">
        <v>1</v>
      </c>
      <c r="ARN88">
        <v>0</v>
      </c>
      <c r="ARO88">
        <v>0</v>
      </c>
      <c r="ARR88">
        <v>214.13</v>
      </c>
      <c r="ARS88">
        <v>974.41</v>
      </c>
      <c r="ART88">
        <v>31.2</v>
      </c>
      <c r="ARU88">
        <v>31231</v>
      </c>
      <c r="ARV88">
        <v>1</v>
      </c>
      <c r="ARW88">
        <v>7.3</v>
      </c>
      <c r="ARX88">
        <v>1.18</v>
      </c>
      <c r="ARY88">
        <v>3.78</v>
      </c>
      <c r="ARZ88">
        <v>0.44</v>
      </c>
      <c r="ASA88">
        <v>1.79</v>
      </c>
      <c r="ASB88">
        <v>40.14</v>
      </c>
      <c r="ASC88">
        <v>281.29000000000002</v>
      </c>
      <c r="ASD88">
        <v>75.010000000000005</v>
      </c>
      <c r="ASE88">
        <v>3750</v>
      </c>
      <c r="ASF88">
        <v>1</v>
      </c>
      <c r="ASG88">
        <v>1</v>
      </c>
      <c r="ASH88">
        <v>0</v>
      </c>
      <c r="ASI88">
        <v>0</v>
      </c>
      <c r="ASJ88" s="1" t="s">
        <v>2176</v>
      </c>
      <c r="ASK88" s="1" t="s">
        <v>2176</v>
      </c>
      <c r="ASL88">
        <v>0.3</v>
      </c>
      <c r="ASM88">
        <v>3.37</v>
      </c>
      <c r="ASN88">
        <v>1.7</v>
      </c>
      <c r="ASO88">
        <v>1984</v>
      </c>
      <c r="ASP88">
        <v>1</v>
      </c>
      <c r="ASR88">
        <v>0</v>
      </c>
      <c r="ASS88">
        <v>0</v>
      </c>
      <c r="ASV88">
        <v>0.3</v>
      </c>
      <c r="ASW88">
        <v>1.27</v>
      </c>
      <c r="ASX88">
        <v>0.1</v>
      </c>
      <c r="ASY88">
        <v>12683</v>
      </c>
      <c r="ASZ88">
        <v>1</v>
      </c>
      <c r="ATA88">
        <v>1078.9000000000001</v>
      </c>
      <c r="ATB88">
        <v>0</v>
      </c>
      <c r="ATC88">
        <v>0</v>
      </c>
      <c r="ATD88" s="1" t="s">
        <v>2176</v>
      </c>
      <c r="ATE88" s="1" t="s">
        <v>2176</v>
      </c>
      <c r="ATF88" s="1" t="s">
        <v>2176</v>
      </c>
      <c r="ATG88" s="1" t="s">
        <v>2176</v>
      </c>
      <c r="ATH88" s="1" t="s">
        <v>2176</v>
      </c>
      <c r="ATI88" s="1" t="s">
        <v>2176</v>
      </c>
      <c r="ATJ88" s="1" t="s">
        <v>2176</v>
      </c>
      <c r="ATK88" s="1" t="s">
        <v>2176</v>
      </c>
      <c r="ATL88" s="1" t="s">
        <v>2176</v>
      </c>
      <c r="ATM88" s="1" t="s">
        <v>2176</v>
      </c>
      <c r="ATP88" s="1" t="s">
        <v>2176</v>
      </c>
      <c r="ATQ88" s="1" t="s">
        <v>2176</v>
      </c>
      <c r="ATR88" s="1" t="s">
        <v>2176</v>
      </c>
      <c r="ATS88" s="1" t="s">
        <v>2176</v>
      </c>
      <c r="ATT88" s="1" t="s">
        <v>2176</v>
      </c>
      <c r="ATU88" s="1" t="s">
        <v>2176</v>
      </c>
      <c r="ATV88" s="1" t="s">
        <v>2176</v>
      </c>
      <c r="ATW88" s="1" t="s">
        <v>2176</v>
      </c>
      <c r="ATZ88" s="1" t="s">
        <v>2176</v>
      </c>
      <c r="AUA88" s="1" t="s">
        <v>2176</v>
      </c>
      <c r="AUB88" s="1" t="s">
        <v>2176</v>
      </c>
      <c r="AUC88" s="1" t="s">
        <v>2176</v>
      </c>
      <c r="AUD88" s="1" t="s">
        <v>2176</v>
      </c>
      <c r="AUE88" s="1" t="s">
        <v>2176</v>
      </c>
      <c r="AUF88" s="1" t="s">
        <v>2176</v>
      </c>
      <c r="AUG88" s="1" t="s">
        <v>2176</v>
      </c>
      <c r="AUM88">
        <v>129826</v>
      </c>
      <c r="AUN88">
        <v>1</v>
      </c>
      <c r="AUP88" s="1" t="s">
        <v>2176</v>
      </c>
      <c r="AUT88">
        <v>0.31</v>
      </c>
      <c r="AUU88">
        <v>0.51</v>
      </c>
      <c r="AUV88">
        <v>0.6</v>
      </c>
      <c r="AUW88">
        <v>843</v>
      </c>
      <c r="AUX88">
        <v>1</v>
      </c>
      <c r="AUZ88">
        <v>0</v>
      </c>
      <c r="AVA88">
        <v>0</v>
      </c>
      <c r="AVD88">
        <v>18.84</v>
      </c>
      <c r="AVE88">
        <v>4.55</v>
      </c>
      <c r="AVF88">
        <v>23</v>
      </c>
      <c r="AVG88">
        <v>198</v>
      </c>
      <c r="AVH88">
        <v>1</v>
      </c>
      <c r="AVI88">
        <v>0.3</v>
      </c>
      <c r="AVJ88">
        <v>0</v>
      </c>
      <c r="AVK88">
        <v>0</v>
      </c>
      <c r="AVL88" s="1" t="s">
        <v>2176</v>
      </c>
      <c r="AVM88" s="1" t="s">
        <v>2176</v>
      </c>
      <c r="AVN88">
        <v>169.6</v>
      </c>
      <c r="AVO88">
        <v>236.8</v>
      </c>
      <c r="AVP88">
        <v>296</v>
      </c>
      <c r="AVQ88">
        <v>800</v>
      </c>
      <c r="AVR88">
        <v>1</v>
      </c>
      <c r="AVT88">
        <v>0</v>
      </c>
      <c r="AVU88">
        <v>0</v>
      </c>
      <c r="AVX88">
        <v>15.32</v>
      </c>
      <c r="AVY88">
        <v>168</v>
      </c>
      <c r="AVZ88">
        <v>70</v>
      </c>
      <c r="AWA88">
        <v>2400</v>
      </c>
      <c r="AWB88">
        <v>1</v>
      </c>
      <c r="AWC88" s="1" t="s">
        <v>2176</v>
      </c>
      <c r="AWD88">
        <v>0</v>
      </c>
      <c r="AWE88">
        <v>0</v>
      </c>
      <c r="AWF88" s="1" t="s">
        <v>2176</v>
      </c>
      <c r="AWG88" s="1" t="s">
        <v>2176</v>
      </c>
      <c r="AWH88">
        <v>9.2799999999999994</v>
      </c>
      <c r="AWI88">
        <v>14</v>
      </c>
      <c r="AWJ88">
        <v>10</v>
      </c>
      <c r="AWK88">
        <v>1400</v>
      </c>
      <c r="AWL88">
        <v>1</v>
      </c>
      <c r="AWN88">
        <v>0</v>
      </c>
      <c r="AWO88">
        <v>0</v>
      </c>
      <c r="AWR88">
        <v>13.73</v>
      </c>
      <c r="AWS88">
        <v>31.5</v>
      </c>
      <c r="AWT88">
        <v>2.02</v>
      </c>
      <c r="AWU88">
        <v>15000</v>
      </c>
      <c r="AWV88">
        <v>0.96240000000000003</v>
      </c>
      <c r="AWW88">
        <v>60.4</v>
      </c>
      <c r="AWX88">
        <v>0</v>
      </c>
      <c r="AWY88">
        <v>0</v>
      </c>
      <c r="AWZ88" s="1" t="s">
        <v>2176</v>
      </c>
      <c r="AXA88" s="1" t="s">
        <v>2176</v>
      </c>
      <c r="AXB88">
        <v>317.2</v>
      </c>
      <c r="AXC88">
        <v>351</v>
      </c>
      <c r="AXD88">
        <v>292.5</v>
      </c>
      <c r="AXE88">
        <v>1200</v>
      </c>
      <c r="AXF88">
        <v>1</v>
      </c>
      <c r="AXH88">
        <v>0</v>
      </c>
      <c r="AXI88">
        <v>0</v>
      </c>
      <c r="AXN88">
        <v>246</v>
      </c>
      <c r="AXO88">
        <v>1</v>
      </c>
      <c r="AXP88">
        <v>1</v>
      </c>
      <c r="AXR88">
        <v>1.75</v>
      </c>
      <c r="AXS88">
        <v>0</v>
      </c>
      <c r="AXV88" s="1" t="s">
        <v>2176</v>
      </c>
      <c r="AXW88" s="1" t="s">
        <v>2176</v>
      </c>
      <c r="AXX88" s="1" t="s">
        <v>2176</v>
      </c>
      <c r="AXY88" s="1" t="s">
        <v>2176</v>
      </c>
      <c r="AXZ88" s="1" t="s">
        <v>2176</v>
      </c>
      <c r="AYA88" s="1" t="s">
        <v>2176</v>
      </c>
      <c r="AYB88" s="1" t="s">
        <v>2176</v>
      </c>
      <c r="AYC88" s="1" t="s">
        <v>2176</v>
      </c>
      <c r="AYO88" s="1" t="s">
        <v>2176</v>
      </c>
      <c r="AYP88" s="1" t="s">
        <v>2176</v>
      </c>
      <c r="AYQ88" s="1" t="s">
        <v>2176</v>
      </c>
      <c r="AYR88" s="1" t="s">
        <v>2176</v>
      </c>
      <c r="AYS88" s="1" t="s">
        <v>2176</v>
      </c>
      <c r="AYT88" s="1" t="s">
        <v>2176</v>
      </c>
      <c r="AYU88" s="1" t="s">
        <v>2176</v>
      </c>
      <c r="AYV88" s="1" t="s">
        <v>2176</v>
      </c>
      <c r="AYW88" s="1" t="s">
        <v>2176</v>
      </c>
      <c r="AZH88">
        <v>4.54</v>
      </c>
      <c r="AZI88">
        <v>-6.79</v>
      </c>
      <c r="AZJ88">
        <v>100</v>
      </c>
      <c r="AZL88">
        <v>296</v>
      </c>
      <c r="AZM88">
        <v>1</v>
      </c>
      <c r="AZN88">
        <v>1</v>
      </c>
      <c r="AZP88">
        <v>0</v>
      </c>
      <c r="AZQ88">
        <v>0</v>
      </c>
      <c r="AZT88" s="1" t="s">
        <v>2176</v>
      </c>
      <c r="AZU88" s="1" t="s">
        <v>2176</v>
      </c>
      <c r="AZV88" s="1" t="s">
        <v>2176</v>
      </c>
      <c r="AZW88" s="1" t="s">
        <v>2176</v>
      </c>
      <c r="AZX88" s="1" t="s">
        <v>2176</v>
      </c>
      <c r="AZY88" s="1" t="s">
        <v>2176</v>
      </c>
      <c r="AZZ88" s="1" t="s">
        <v>2176</v>
      </c>
      <c r="BAA88" s="1" t="s">
        <v>2176</v>
      </c>
      <c r="BAD88" s="1" t="s">
        <v>2176</v>
      </c>
      <c r="BAF88" s="1" t="s">
        <v>2176</v>
      </c>
      <c r="BAH88" s="1" t="s">
        <v>2176</v>
      </c>
      <c r="BAI88" s="1" t="s">
        <v>2176</v>
      </c>
      <c r="BAJ88" s="1" t="s">
        <v>2176</v>
      </c>
      <c r="BAK88" s="1" t="s">
        <v>2176</v>
      </c>
      <c r="BAN88" s="1" t="s">
        <v>2176</v>
      </c>
      <c r="BAO88" s="1" t="s">
        <v>2176</v>
      </c>
      <c r="BAP88" s="1" t="s">
        <v>2176</v>
      </c>
      <c r="BAQ88" s="1" t="s">
        <v>2176</v>
      </c>
      <c r="BAR88" s="1" t="s">
        <v>2176</v>
      </c>
      <c r="BAS88" s="1" t="s">
        <v>2176</v>
      </c>
      <c r="BAT88" s="1" t="s">
        <v>2176</v>
      </c>
      <c r="BAU88" s="1" t="s">
        <v>2176</v>
      </c>
      <c r="BAW88" s="1" t="s">
        <v>2176</v>
      </c>
      <c r="BBF88" s="1" t="s">
        <v>2176</v>
      </c>
      <c r="BBG88">
        <v>3.21</v>
      </c>
      <c r="BBH88">
        <v>248.65</v>
      </c>
      <c r="BBI88">
        <v>220.8</v>
      </c>
      <c r="BBJ88">
        <v>460</v>
      </c>
      <c r="BBK88">
        <v>480</v>
      </c>
      <c r="BBL88">
        <v>1</v>
      </c>
      <c r="BBN88">
        <v>0</v>
      </c>
      <c r="BBO88">
        <v>0</v>
      </c>
      <c r="BBR88">
        <v>540.86</v>
      </c>
      <c r="BBS88">
        <v>662.66</v>
      </c>
      <c r="BBT88">
        <v>496</v>
      </c>
      <c r="BBU88">
        <v>1336</v>
      </c>
      <c r="BBV88">
        <v>1</v>
      </c>
      <c r="BBW88" s="1" t="s">
        <v>2176</v>
      </c>
      <c r="BBX88">
        <v>6.14</v>
      </c>
      <c r="BBY88">
        <v>1.24</v>
      </c>
      <c r="BBZ88" s="1" t="s">
        <v>2176</v>
      </c>
      <c r="BCA88" s="1" t="s">
        <v>2176</v>
      </c>
      <c r="BCB88">
        <v>112.51</v>
      </c>
      <c r="BCC88">
        <v>13.86</v>
      </c>
      <c r="BCD88">
        <v>4.62</v>
      </c>
      <c r="BCE88">
        <v>3000</v>
      </c>
      <c r="BCF88">
        <v>1</v>
      </c>
      <c r="BCG88" s="1" t="s">
        <v>2176</v>
      </c>
      <c r="BCH88">
        <v>0.26</v>
      </c>
      <c r="BCI88">
        <v>5.63</v>
      </c>
      <c r="BCJ88" s="1" t="s">
        <v>2176</v>
      </c>
      <c r="BCK88" s="1" t="s">
        <v>2176</v>
      </c>
      <c r="BCL88">
        <v>369.34</v>
      </c>
      <c r="BCM88">
        <v>3.23</v>
      </c>
      <c r="BCN88">
        <v>19</v>
      </c>
      <c r="BCO88">
        <v>34</v>
      </c>
      <c r="BCP88">
        <v>0.2</v>
      </c>
      <c r="BCQ88" s="1" t="s">
        <v>2176</v>
      </c>
      <c r="BCR88">
        <v>0.04</v>
      </c>
      <c r="BCS88">
        <v>0.21</v>
      </c>
      <c r="BCU88" s="1" t="s">
        <v>2176</v>
      </c>
      <c r="BCV88">
        <v>656.04</v>
      </c>
      <c r="BCW88">
        <v>101.6</v>
      </c>
      <c r="BCX88">
        <v>6.9</v>
      </c>
      <c r="BCY88">
        <v>14725</v>
      </c>
      <c r="BCZ88">
        <v>1</v>
      </c>
      <c r="BDA88" s="1" t="s">
        <v>2176</v>
      </c>
      <c r="BDB88">
        <v>0</v>
      </c>
      <c r="BDC88">
        <v>0</v>
      </c>
      <c r="BDF88">
        <v>224.33</v>
      </c>
      <c r="BDG88">
        <v>500.05</v>
      </c>
      <c r="BDH88">
        <v>3425.02</v>
      </c>
      <c r="BDI88">
        <v>146</v>
      </c>
      <c r="BDJ88">
        <v>1</v>
      </c>
      <c r="BDK88" s="1" t="s">
        <v>2176</v>
      </c>
      <c r="BDL88">
        <v>47</v>
      </c>
      <c r="BDM88">
        <v>1.37</v>
      </c>
      <c r="BDO88" s="1" t="s">
        <v>2176</v>
      </c>
      <c r="BDP88">
        <v>133.69999999999999</v>
      </c>
      <c r="BDQ88">
        <v>64.8</v>
      </c>
      <c r="BDR88">
        <v>270</v>
      </c>
      <c r="BDS88">
        <v>240</v>
      </c>
      <c r="BDT88">
        <v>1</v>
      </c>
      <c r="BDV88">
        <v>0</v>
      </c>
      <c r="BDW88">
        <v>0</v>
      </c>
      <c r="BDZ88">
        <v>106.71</v>
      </c>
      <c r="BEA88">
        <v>3.96</v>
      </c>
      <c r="BEB88">
        <v>2.46</v>
      </c>
      <c r="BEC88">
        <v>132</v>
      </c>
      <c r="BED88">
        <v>8.2000000000000003E-2</v>
      </c>
      <c r="BEE88">
        <v>6.6</v>
      </c>
      <c r="BEF88">
        <v>0</v>
      </c>
      <c r="BEG88">
        <v>0</v>
      </c>
      <c r="BEI88" s="1" t="s">
        <v>2176</v>
      </c>
      <c r="BEJ88">
        <v>152.72999999999999</v>
      </c>
      <c r="BEK88">
        <v>747.6</v>
      </c>
      <c r="BEL88">
        <v>420</v>
      </c>
      <c r="BEM88">
        <v>1780</v>
      </c>
      <c r="BEN88">
        <v>1</v>
      </c>
      <c r="BEP88">
        <v>0</v>
      </c>
      <c r="BEQ88">
        <v>0</v>
      </c>
    </row>
    <row r="89" spans="1:1499" x14ac:dyDescent="0.25">
      <c r="A89" s="2">
        <v>37591</v>
      </c>
      <c r="B89" s="1" t="s">
        <v>2176</v>
      </c>
      <c r="C89" s="1" t="s">
        <v>2176</v>
      </c>
      <c r="D89" s="1" t="s">
        <v>2176</v>
      </c>
      <c r="E89" s="1" t="s">
        <v>2176</v>
      </c>
      <c r="F89" s="1" t="s">
        <v>2176</v>
      </c>
      <c r="G89" s="1" t="s">
        <v>2176</v>
      </c>
      <c r="H89" s="1" t="s">
        <v>2176</v>
      </c>
      <c r="I89" s="1" t="s">
        <v>2176</v>
      </c>
      <c r="L89" s="1" t="s">
        <v>2176</v>
      </c>
      <c r="M89" s="1" t="s">
        <v>2176</v>
      </c>
      <c r="N89" s="1" t="s">
        <v>2176</v>
      </c>
      <c r="O89" s="1" t="s">
        <v>2176</v>
      </c>
      <c r="P89" s="1" t="s">
        <v>2176</v>
      </c>
      <c r="Q89" s="1" t="s">
        <v>2176</v>
      </c>
      <c r="R89" s="1" t="s">
        <v>2176</v>
      </c>
      <c r="S89" s="1" t="s">
        <v>2176</v>
      </c>
      <c r="T89" s="1" t="s">
        <v>2176</v>
      </c>
      <c r="U89" s="1" t="s">
        <v>2176</v>
      </c>
      <c r="V89" s="1" t="s">
        <v>2176</v>
      </c>
      <c r="W89" s="1" t="s">
        <v>2176</v>
      </c>
      <c r="X89" s="1" t="s">
        <v>2176</v>
      </c>
      <c r="Y89" s="1" t="s">
        <v>2176</v>
      </c>
      <c r="Z89" s="1" t="s">
        <v>2176</v>
      </c>
      <c r="AA89" s="1" t="s">
        <v>2176</v>
      </c>
      <c r="AB89" s="1" t="s">
        <v>2176</v>
      </c>
      <c r="AC89" s="1" t="s">
        <v>2176</v>
      </c>
      <c r="AF89" s="1" t="s">
        <v>2176</v>
      </c>
      <c r="AG89" s="1" t="s">
        <v>2176</v>
      </c>
      <c r="AH89" s="1" t="s">
        <v>2176</v>
      </c>
      <c r="AI89" s="1" t="s">
        <v>2176</v>
      </c>
      <c r="AJ89" s="1" t="s">
        <v>2176</v>
      </c>
      <c r="AK89" s="1" t="s">
        <v>2176</v>
      </c>
      <c r="AL89" s="1" t="s">
        <v>2176</v>
      </c>
      <c r="AM89" s="1" t="s">
        <v>2176</v>
      </c>
      <c r="AP89" s="1" t="s">
        <v>2176</v>
      </c>
      <c r="AQ89" s="1" t="s">
        <v>2176</v>
      </c>
      <c r="AR89" s="1" t="s">
        <v>2176</v>
      </c>
      <c r="AS89" s="1" t="s">
        <v>2176</v>
      </c>
      <c r="AT89" s="1" t="s">
        <v>2176</v>
      </c>
      <c r="AU89" s="1" t="s">
        <v>2176</v>
      </c>
      <c r="AV89" s="1" t="s">
        <v>2176</v>
      </c>
      <c r="AW89" s="1" t="s">
        <v>2176</v>
      </c>
      <c r="AX89" s="1" t="s">
        <v>2176</v>
      </c>
      <c r="AY89" s="1" t="s">
        <v>2176</v>
      </c>
      <c r="AZ89" s="1" t="s">
        <v>2176</v>
      </c>
      <c r="BA89" s="1" t="s">
        <v>2176</v>
      </c>
      <c r="BB89" s="1" t="s">
        <v>2176</v>
      </c>
      <c r="BC89" s="1" t="s">
        <v>2176</v>
      </c>
      <c r="BD89" s="1" t="s">
        <v>2176</v>
      </c>
      <c r="BE89" s="1" t="s">
        <v>2176</v>
      </c>
      <c r="BF89" s="1" t="s">
        <v>2176</v>
      </c>
      <c r="BG89" s="1" t="s">
        <v>2176</v>
      </c>
      <c r="BJ89" s="1" t="s">
        <v>2176</v>
      </c>
      <c r="BK89" s="1" t="s">
        <v>2176</v>
      </c>
      <c r="BL89" s="1" t="s">
        <v>2176</v>
      </c>
      <c r="BM89" s="1" t="s">
        <v>2176</v>
      </c>
      <c r="BN89" s="1" t="s">
        <v>2176</v>
      </c>
      <c r="BP89" s="1" t="s">
        <v>2176</v>
      </c>
      <c r="BQ89" s="1" t="s">
        <v>2176</v>
      </c>
      <c r="BW89" s="1" t="s">
        <v>2176</v>
      </c>
      <c r="BX89" s="1" t="s">
        <v>2176</v>
      </c>
      <c r="BZ89" s="1" t="s">
        <v>2176</v>
      </c>
      <c r="CN89" s="1" t="s">
        <v>2176</v>
      </c>
      <c r="CO89" s="1" t="s">
        <v>2176</v>
      </c>
      <c r="CP89" s="1" t="s">
        <v>2176</v>
      </c>
      <c r="CQ89" s="1" t="s">
        <v>2176</v>
      </c>
      <c r="CR89" s="1" t="s">
        <v>2176</v>
      </c>
      <c r="CS89" s="1" t="s">
        <v>2176</v>
      </c>
      <c r="CT89" s="1" t="s">
        <v>2176</v>
      </c>
      <c r="CU89" s="1" t="s">
        <v>2176</v>
      </c>
      <c r="CX89" s="1" t="s">
        <v>2176</v>
      </c>
      <c r="CY89" s="1" t="s">
        <v>2176</v>
      </c>
      <c r="CZ89" s="1" t="s">
        <v>2176</v>
      </c>
      <c r="DA89" s="1" t="s">
        <v>2176</v>
      </c>
      <c r="DB89" s="1" t="s">
        <v>2176</v>
      </c>
      <c r="DC89" s="1" t="s">
        <v>2176</v>
      </c>
      <c r="DD89" s="1" t="s">
        <v>2176</v>
      </c>
      <c r="DE89" s="1" t="s">
        <v>2176</v>
      </c>
      <c r="DH89" s="1" t="s">
        <v>2176</v>
      </c>
      <c r="DI89" s="1" t="s">
        <v>2176</v>
      </c>
      <c r="DJ89" s="1" t="s">
        <v>2176</v>
      </c>
      <c r="DK89" s="1" t="s">
        <v>2176</v>
      </c>
      <c r="DL89" s="1" t="s">
        <v>2176</v>
      </c>
      <c r="DM89" s="1" t="s">
        <v>2176</v>
      </c>
      <c r="DN89" s="1" t="s">
        <v>2176</v>
      </c>
      <c r="DO89" s="1" t="s">
        <v>2176</v>
      </c>
      <c r="DQ89" s="1" t="s">
        <v>2176</v>
      </c>
      <c r="DR89" s="1" t="s">
        <v>2176</v>
      </c>
      <c r="DS89" s="1" t="s">
        <v>2176</v>
      </c>
      <c r="DT89" s="1" t="s">
        <v>2176</v>
      </c>
      <c r="DU89" s="1" t="s">
        <v>2176</v>
      </c>
      <c r="DV89" s="1" t="s">
        <v>2176</v>
      </c>
      <c r="DW89" s="1" t="s">
        <v>2176</v>
      </c>
      <c r="DX89" s="1" t="s">
        <v>2176</v>
      </c>
      <c r="DY89" s="1" t="s">
        <v>2176</v>
      </c>
      <c r="EJ89" s="1" t="s">
        <v>2176</v>
      </c>
      <c r="EK89" s="1" t="s">
        <v>2176</v>
      </c>
      <c r="EL89" s="1" t="s">
        <v>2176</v>
      </c>
      <c r="EM89" s="1" t="s">
        <v>2176</v>
      </c>
      <c r="EN89" s="1" t="s">
        <v>2176</v>
      </c>
      <c r="EO89" s="1" t="s">
        <v>2176</v>
      </c>
      <c r="EP89" s="1" t="s">
        <v>2176</v>
      </c>
      <c r="EQ89" s="1" t="s">
        <v>2176</v>
      </c>
      <c r="ER89" s="1" t="s">
        <v>2176</v>
      </c>
      <c r="ES89" s="1" t="s">
        <v>2176</v>
      </c>
      <c r="EV89" s="1" t="s">
        <v>2176</v>
      </c>
      <c r="EW89" s="1" t="s">
        <v>2176</v>
      </c>
      <c r="EX89" s="1" t="s">
        <v>2176</v>
      </c>
      <c r="EY89" s="1" t="s">
        <v>2176</v>
      </c>
      <c r="EZ89" s="1" t="s">
        <v>2176</v>
      </c>
      <c r="FA89" s="1" t="s">
        <v>2176</v>
      </c>
      <c r="FB89" s="1" t="s">
        <v>2176</v>
      </c>
      <c r="FC89" s="1" t="s">
        <v>2176</v>
      </c>
      <c r="FE89" s="1" t="s">
        <v>2176</v>
      </c>
      <c r="FF89" s="1" t="s">
        <v>2176</v>
      </c>
      <c r="FG89" s="1" t="s">
        <v>2176</v>
      </c>
      <c r="FH89" s="1" t="s">
        <v>2176</v>
      </c>
      <c r="FI89" s="1" t="s">
        <v>2176</v>
      </c>
      <c r="FJ89" s="1" t="s">
        <v>2176</v>
      </c>
      <c r="FK89" s="1" t="s">
        <v>2176</v>
      </c>
      <c r="FL89" s="1" t="s">
        <v>2176</v>
      </c>
      <c r="FM89" s="1" t="s">
        <v>2176</v>
      </c>
      <c r="FP89" s="1" t="s">
        <v>2176</v>
      </c>
      <c r="FQ89" s="1" t="s">
        <v>2176</v>
      </c>
      <c r="FR89" s="1" t="s">
        <v>2176</v>
      </c>
      <c r="FS89" s="1" t="s">
        <v>2176</v>
      </c>
      <c r="FT89" s="1" t="s">
        <v>2176</v>
      </c>
      <c r="FU89" s="1" t="s">
        <v>2176</v>
      </c>
      <c r="FV89" s="1" t="s">
        <v>2176</v>
      </c>
      <c r="FW89" s="1" t="s">
        <v>2176</v>
      </c>
      <c r="GH89">
        <v>0.31</v>
      </c>
      <c r="GI89">
        <v>-1.22</v>
      </c>
      <c r="GJ89" s="1" t="s">
        <v>2176</v>
      </c>
      <c r="GK89" s="1" t="s">
        <v>2176</v>
      </c>
      <c r="GL89" s="1" t="s">
        <v>2176</v>
      </c>
      <c r="GM89" s="1" t="s">
        <v>2176</v>
      </c>
      <c r="GN89" s="1" t="s">
        <v>2176</v>
      </c>
      <c r="GO89" s="1" t="s">
        <v>2176</v>
      </c>
      <c r="GP89" s="1" t="s">
        <v>2176</v>
      </c>
      <c r="GQ89" s="1" t="s">
        <v>2176</v>
      </c>
      <c r="GT89">
        <v>17.350000000000001</v>
      </c>
      <c r="GU89">
        <v>8.34</v>
      </c>
      <c r="GV89">
        <v>2.91</v>
      </c>
      <c r="GW89">
        <v>2866</v>
      </c>
      <c r="GX89">
        <v>1</v>
      </c>
      <c r="GY89">
        <v>0.5</v>
      </c>
      <c r="GZ89">
        <v>0</v>
      </c>
      <c r="HA89">
        <v>0</v>
      </c>
      <c r="HB89" s="1" t="s">
        <v>2176</v>
      </c>
      <c r="HC89" s="1" t="s">
        <v>2176</v>
      </c>
      <c r="HD89">
        <v>410.22</v>
      </c>
      <c r="HE89">
        <v>129.65</v>
      </c>
      <c r="HF89">
        <v>27.01</v>
      </c>
      <c r="HG89">
        <v>4800</v>
      </c>
      <c r="HH89">
        <v>1</v>
      </c>
      <c r="HI89" s="1" t="s">
        <v>2176</v>
      </c>
      <c r="HJ89">
        <v>0.66</v>
      </c>
      <c r="HK89">
        <v>2.44</v>
      </c>
      <c r="HL89" s="1" t="s">
        <v>2176</v>
      </c>
      <c r="HM89" s="1" t="s">
        <v>2176</v>
      </c>
      <c r="HN89" s="1" t="s">
        <v>2176</v>
      </c>
      <c r="HO89" s="1" t="s">
        <v>2176</v>
      </c>
      <c r="HP89" s="1" t="s">
        <v>2176</v>
      </c>
      <c r="HQ89" s="1" t="s">
        <v>2176</v>
      </c>
      <c r="HR89" s="1" t="s">
        <v>2176</v>
      </c>
      <c r="HS89" s="1" t="s">
        <v>2176</v>
      </c>
      <c r="HT89" s="1" t="s">
        <v>2176</v>
      </c>
      <c r="HU89" s="1" t="s">
        <v>2176</v>
      </c>
      <c r="HX89">
        <v>182.59</v>
      </c>
      <c r="HY89">
        <v>176.55</v>
      </c>
      <c r="HZ89">
        <v>535</v>
      </c>
      <c r="IA89">
        <v>330</v>
      </c>
      <c r="IB89">
        <v>1</v>
      </c>
      <c r="IC89" s="1" t="s">
        <v>2176</v>
      </c>
      <c r="ID89">
        <v>6</v>
      </c>
      <c r="IE89">
        <v>1.1200000000000001</v>
      </c>
      <c r="IF89" s="1" t="s">
        <v>2176</v>
      </c>
      <c r="IG89" s="1" t="s">
        <v>2176</v>
      </c>
      <c r="IP89" s="1" t="s">
        <v>2176</v>
      </c>
      <c r="IQ89" s="1" t="s">
        <v>2176</v>
      </c>
      <c r="IR89">
        <v>24.74</v>
      </c>
      <c r="IS89">
        <v>151.19999999999999</v>
      </c>
      <c r="IT89">
        <v>108</v>
      </c>
      <c r="IU89">
        <v>1400</v>
      </c>
      <c r="IV89">
        <v>1</v>
      </c>
      <c r="IW89" s="1" t="s">
        <v>2176</v>
      </c>
      <c r="IX89">
        <v>0</v>
      </c>
      <c r="IY89">
        <v>0</v>
      </c>
      <c r="IZ89" s="1" t="s">
        <v>2176</v>
      </c>
      <c r="JA89" s="1" t="s">
        <v>2176</v>
      </c>
      <c r="JV89" s="1" t="s">
        <v>2176</v>
      </c>
      <c r="JW89" s="1" t="s">
        <v>2176</v>
      </c>
      <c r="JX89" s="1" t="s">
        <v>2176</v>
      </c>
      <c r="JY89" s="1" t="s">
        <v>2176</v>
      </c>
      <c r="JZ89" s="1" t="s">
        <v>2176</v>
      </c>
      <c r="KA89" s="1" t="s">
        <v>2176</v>
      </c>
      <c r="KB89" s="1" t="s">
        <v>2176</v>
      </c>
      <c r="KC89" s="1" t="s">
        <v>2176</v>
      </c>
      <c r="KF89" s="1" t="s">
        <v>2176</v>
      </c>
      <c r="KG89" s="1" t="s">
        <v>2176</v>
      </c>
      <c r="KH89" s="1" t="s">
        <v>2176</v>
      </c>
      <c r="KI89" s="1" t="s">
        <v>2176</v>
      </c>
      <c r="KJ89" s="1" t="s">
        <v>2176</v>
      </c>
      <c r="KK89" s="1" t="s">
        <v>2176</v>
      </c>
      <c r="KL89" s="1" t="s">
        <v>2176</v>
      </c>
      <c r="KM89" s="1" t="s">
        <v>2176</v>
      </c>
      <c r="KP89" s="1" t="s">
        <v>2176</v>
      </c>
      <c r="KQ89" s="1" t="s">
        <v>2176</v>
      </c>
      <c r="KR89" s="1" t="s">
        <v>2176</v>
      </c>
      <c r="KS89" s="1" t="s">
        <v>2176</v>
      </c>
      <c r="KT89" s="1" t="s">
        <v>2176</v>
      </c>
      <c r="KU89" s="1" t="s">
        <v>2176</v>
      </c>
      <c r="KV89" s="1" t="s">
        <v>2176</v>
      </c>
      <c r="KW89" s="1" t="s">
        <v>2176</v>
      </c>
      <c r="KZ89" s="1" t="s">
        <v>2176</v>
      </c>
      <c r="LA89" s="1" t="s">
        <v>2176</v>
      </c>
      <c r="LB89" s="1" t="s">
        <v>2176</v>
      </c>
      <c r="LC89" s="1" t="s">
        <v>2176</v>
      </c>
      <c r="LD89" s="1" t="s">
        <v>2176</v>
      </c>
      <c r="LE89" s="1" t="s">
        <v>2176</v>
      </c>
      <c r="LF89" s="1" t="s">
        <v>2176</v>
      </c>
      <c r="LG89" s="1" t="s">
        <v>2176</v>
      </c>
      <c r="LJ89" s="1" t="s">
        <v>2176</v>
      </c>
      <c r="LK89" s="1" t="s">
        <v>2176</v>
      </c>
      <c r="LL89" s="1" t="s">
        <v>2176</v>
      </c>
      <c r="LM89" s="1" t="s">
        <v>2176</v>
      </c>
      <c r="LN89" s="1" t="s">
        <v>2176</v>
      </c>
      <c r="LO89" s="1" t="s">
        <v>2176</v>
      </c>
      <c r="LP89" s="1" t="s">
        <v>2176</v>
      </c>
      <c r="LQ89" s="1" t="s">
        <v>2176</v>
      </c>
      <c r="LT89" s="1" t="s">
        <v>2176</v>
      </c>
      <c r="LU89" s="1" t="s">
        <v>2176</v>
      </c>
      <c r="LV89" s="1" t="s">
        <v>2176</v>
      </c>
      <c r="LW89" s="1" t="s">
        <v>2176</v>
      </c>
      <c r="LX89" s="1" t="s">
        <v>2176</v>
      </c>
      <c r="LY89" s="1" t="s">
        <v>2176</v>
      </c>
      <c r="LZ89" s="1" t="s">
        <v>2176</v>
      </c>
      <c r="MA89" s="1" t="s">
        <v>2176</v>
      </c>
      <c r="MC89" s="1" t="s">
        <v>2176</v>
      </c>
      <c r="MD89" s="1" t="s">
        <v>2176</v>
      </c>
      <c r="ME89" s="1" t="s">
        <v>2176</v>
      </c>
      <c r="MF89" s="1" t="s">
        <v>2176</v>
      </c>
      <c r="MG89" s="1" t="s">
        <v>2176</v>
      </c>
      <c r="MH89" s="1" t="s">
        <v>2176</v>
      </c>
      <c r="MI89" s="1" t="s">
        <v>2176</v>
      </c>
      <c r="MJ89" s="1" t="s">
        <v>2176</v>
      </c>
      <c r="MK89" s="1" t="s">
        <v>2176</v>
      </c>
      <c r="MN89" s="1" t="s">
        <v>2176</v>
      </c>
      <c r="MO89" s="1" t="s">
        <v>2176</v>
      </c>
      <c r="MP89" s="1" t="s">
        <v>2176</v>
      </c>
      <c r="MQ89" s="1" t="s">
        <v>2176</v>
      </c>
      <c r="MR89" s="1" t="s">
        <v>2176</v>
      </c>
      <c r="MS89" s="1" t="s">
        <v>2176</v>
      </c>
      <c r="MT89" s="1" t="s">
        <v>2176</v>
      </c>
      <c r="MU89" s="1" t="s">
        <v>2176</v>
      </c>
      <c r="MX89" s="1" t="s">
        <v>2176</v>
      </c>
      <c r="MY89" s="1" t="s">
        <v>2176</v>
      </c>
      <c r="MZ89" s="1" t="s">
        <v>2176</v>
      </c>
      <c r="NA89" s="1" t="s">
        <v>2176</v>
      </c>
      <c r="NB89" s="1" t="s">
        <v>2176</v>
      </c>
      <c r="NC89" s="1" t="s">
        <v>2176</v>
      </c>
      <c r="ND89" s="1" t="s">
        <v>2176</v>
      </c>
      <c r="NE89" s="1" t="s">
        <v>2176</v>
      </c>
      <c r="NH89" s="1" t="s">
        <v>2176</v>
      </c>
      <c r="NI89" s="1" t="s">
        <v>2176</v>
      </c>
      <c r="NJ89" s="1" t="s">
        <v>2176</v>
      </c>
      <c r="NK89" s="1" t="s">
        <v>2176</v>
      </c>
      <c r="NL89" s="1" t="s">
        <v>2176</v>
      </c>
      <c r="NN89" s="1" t="s">
        <v>2176</v>
      </c>
      <c r="NO89" s="1" t="s">
        <v>2176</v>
      </c>
      <c r="NR89" s="1" t="s">
        <v>2176</v>
      </c>
      <c r="NS89" s="1" t="s">
        <v>2176</v>
      </c>
      <c r="NT89" s="1" t="s">
        <v>2176</v>
      </c>
      <c r="NU89" s="1" t="s">
        <v>2176</v>
      </c>
      <c r="NV89" s="1" t="s">
        <v>2176</v>
      </c>
      <c r="NW89" s="1" t="s">
        <v>2176</v>
      </c>
      <c r="NX89" s="1" t="s">
        <v>2176</v>
      </c>
      <c r="NY89" s="1" t="s">
        <v>2176</v>
      </c>
      <c r="OB89" s="1" t="s">
        <v>2176</v>
      </c>
      <c r="OC89" s="1" t="s">
        <v>2176</v>
      </c>
      <c r="OD89" s="1" t="s">
        <v>2176</v>
      </c>
      <c r="OE89" s="1" t="s">
        <v>2176</v>
      </c>
      <c r="OF89" s="1" t="s">
        <v>2176</v>
      </c>
      <c r="OG89" s="1" t="s">
        <v>2176</v>
      </c>
      <c r="OH89" s="1" t="s">
        <v>2176</v>
      </c>
      <c r="OI89" s="1" t="s">
        <v>2176</v>
      </c>
      <c r="OL89" s="1" t="s">
        <v>2176</v>
      </c>
      <c r="OM89" s="1" t="s">
        <v>2176</v>
      </c>
      <c r="ON89" s="1" t="s">
        <v>2176</v>
      </c>
      <c r="OO89" s="1" t="s">
        <v>2176</v>
      </c>
      <c r="OP89" s="1" t="s">
        <v>2176</v>
      </c>
      <c r="OQ89" s="1" t="s">
        <v>2176</v>
      </c>
      <c r="OR89" s="1" t="s">
        <v>2176</v>
      </c>
      <c r="OS89" s="1" t="s">
        <v>2176</v>
      </c>
      <c r="OV89" s="1" t="s">
        <v>2176</v>
      </c>
      <c r="OW89" s="1" t="s">
        <v>2176</v>
      </c>
      <c r="OX89" s="1" t="s">
        <v>2176</v>
      </c>
      <c r="OY89" s="1" t="s">
        <v>2176</v>
      </c>
      <c r="OZ89" s="1" t="s">
        <v>2176</v>
      </c>
      <c r="PA89" s="1" t="s">
        <v>2176</v>
      </c>
      <c r="PB89" s="1" t="s">
        <v>2176</v>
      </c>
      <c r="PC89" s="1" t="s">
        <v>2176</v>
      </c>
      <c r="PF89" s="1" t="s">
        <v>2176</v>
      </c>
      <c r="PG89" s="1" t="s">
        <v>2176</v>
      </c>
      <c r="PH89" s="1" t="s">
        <v>2176</v>
      </c>
      <c r="PI89" s="1" t="s">
        <v>2176</v>
      </c>
      <c r="PJ89" s="1" t="s">
        <v>2176</v>
      </c>
      <c r="PK89" s="1" t="s">
        <v>2176</v>
      </c>
      <c r="PL89" s="1" t="s">
        <v>2176</v>
      </c>
      <c r="PM89" s="1" t="s">
        <v>2176</v>
      </c>
      <c r="PP89" s="1" t="s">
        <v>2176</v>
      </c>
      <c r="PQ89" s="1" t="s">
        <v>2176</v>
      </c>
      <c r="PR89" s="1" t="s">
        <v>2176</v>
      </c>
      <c r="PS89" s="1" t="s">
        <v>2176</v>
      </c>
      <c r="PT89" s="1" t="s">
        <v>2176</v>
      </c>
      <c r="PU89" s="1" t="s">
        <v>2176</v>
      </c>
      <c r="PV89" s="1" t="s">
        <v>2176</v>
      </c>
      <c r="PW89" s="1" t="s">
        <v>2176</v>
      </c>
      <c r="PZ89" s="1" t="s">
        <v>2176</v>
      </c>
      <c r="QA89" s="1" t="s">
        <v>2176</v>
      </c>
      <c r="QB89" s="1" t="s">
        <v>2176</v>
      </c>
      <c r="QC89" s="1" t="s">
        <v>2176</v>
      </c>
      <c r="QD89" s="1" t="s">
        <v>2176</v>
      </c>
      <c r="QE89" s="1" t="s">
        <v>2176</v>
      </c>
      <c r="QF89" s="1" t="s">
        <v>2176</v>
      </c>
      <c r="QG89" s="1" t="s">
        <v>2176</v>
      </c>
      <c r="QI89" s="1" t="s">
        <v>2176</v>
      </c>
      <c r="QJ89" s="1" t="s">
        <v>2176</v>
      </c>
      <c r="QK89" s="1" t="s">
        <v>2176</v>
      </c>
      <c r="QL89" s="1" t="s">
        <v>2176</v>
      </c>
      <c r="QM89" s="1" t="s">
        <v>2176</v>
      </c>
      <c r="QN89" s="1" t="s">
        <v>2176</v>
      </c>
      <c r="QO89" s="1" t="s">
        <v>2176</v>
      </c>
      <c r="QP89" s="1" t="s">
        <v>2176</v>
      </c>
      <c r="QQ89" s="1" t="s">
        <v>2176</v>
      </c>
      <c r="QT89" s="1" t="s">
        <v>2176</v>
      </c>
      <c r="QU89" s="1" t="s">
        <v>2176</v>
      </c>
      <c r="QV89" s="1" t="s">
        <v>2176</v>
      </c>
      <c r="QW89" s="1" t="s">
        <v>2176</v>
      </c>
      <c r="QX89" s="1" t="s">
        <v>2176</v>
      </c>
      <c r="QY89" s="1" t="s">
        <v>2176</v>
      </c>
      <c r="QZ89" s="1" t="s">
        <v>2176</v>
      </c>
      <c r="RA89" s="1" t="s">
        <v>2176</v>
      </c>
      <c r="RD89" s="1" t="s">
        <v>2176</v>
      </c>
      <c r="RE89" s="1" t="s">
        <v>2176</v>
      </c>
      <c r="RF89" s="1" t="s">
        <v>2176</v>
      </c>
      <c r="RG89" s="1" t="s">
        <v>2176</v>
      </c>
      <c r="RH89" s="1" t="s">
        <v>2176</v>
      </c>
      <c r="RI89" s="1" t="s">
        <v>2176</v>
      </c>
      <c r="RJ89" s="1" t="s">
        <v>2176</v>
      </c>
      <c r="RK89" s="1" t="s">
        <v>2176</v>
      </c>
      <c r="RN89" s="1" t="s">
        <v>2176</v>
      </c>
      <c r="RO89" s="1" t="s">
        <v>2176</v>
      </c>
      <c r="RP89" s="1" t="s">
        <v>2176</v>
      </c>
      <c r="RQ89" s="1" t="s">
        <v>2176</v>
      </c>
      <c r="RR89" s="1" t="s">
        <v>2176</v>
      </c>
      <c r="RT89" s="1" t="s">
        <v>2176</v>
      </c>
      <c r="RU89" s="1" t="s">
        <v>2176</v>
      </c>
      <c r="RX89" s="1" t="s">
        <v>2176</v>
      </c>
      <c r="RY89" s="1" t="s">
        <v>2176</v>
      </c>
      <c r="RZ89" s="1" t="s">
        <v>2176</v>
      </c>
      <c r="SA89" s="1" t="s">
        <v>2176</v>
      </c>
      <c r="SB89" s="1" t="s">
        <v>2176</v>
      </c>
      <c r="SC89" s="1" t="s">
        <v>2176</v>
      </c>
      <c r="SD89" s="1" t="s">
        <v>2176</v>
      </c>
      <c r="SE89" s="1" t="s">
        <v>2176</v>
      </c>
      <c r="SH89" s="1" t="s">
        <v>2176</v>
      </c>
      <c r="SI89" s="1" t="s">
        <v>2176</v>
      </c>
      <c r="SJ89" s="1" t="s">
        <v>2176</v>
      </c>
      <c r="SK89" s="1" t="s">
        <v>2176</v>
      </c>
      <c r="SL89" s="1" t="s">
        <v>2176</v>
      </c>
      <c r="SM89" s="1" t="s">
        <v>2176</v>
      </c>
      <c r="SN89" s="1" t="s">
        <v>2176</v>
      </c>
      <c r="SO89" s="1" t="s">
        <v>2176</v>
      </c>
      <c r="SR89" s="1" t="s">
        <v>2176</v>
      </c>
      <c r="SS89" s="1" t="s">
        <v>2176</v>
      </c>
      <c r="ST89" s="1" t="s">
        <v>2176</v>
      </c>
      <c r="SU89" s="1" t="s">
        <v>2176</v>
      </c>
      <c r="SV89" s="1" t="s">
        <v>2176</v>
      </c>
      <c r="SW89" s="1" t="s">
        <v>2176</v>
      </c>
      <c r="SX89" s="1" t="s">
        <v>2176</v>
      </c>
      <c r="SY89" s="1" t="s">
        <v>2176</v>
      </c>
      <c r="TB89" s="1" t="s">
        <v>2176</v>
      </c>
      <c r="TC89" s="1" t="s">
        <v>2176</v>
      </c>
      <c r="TD89" s="1" t="s">
        <v>2176</v>
      </c>
      <c r="TE89" s="1" t="s">
        <v>2176</v>
      </c>
      <c r="TF89" s="1" t="s">
        <v>2176</v>
      </c>
      <c r="TG89" s="1" t="s">
        <v>2176</v>
      </c>
      <c r="TH89" s="1" t="s">
        <v>2176</v>
      </c>
      <c r="TI89" s="1" t="s">
        <v>2176</v>
      </c>
      <c r="TT89" s="1" t="s">
        <v>2176</v>
      </c>
      <c r="TU89" s="1" t="s">
        <v>2176</v>
      </c>
      <c r="TV89" s="1" t="s">
        <v>2176</v>
      </c>
      <c r="TW89" s="1" t="s">
        <v>2176</v>
      </c>
      <c r="TX89" s="1" t="s">
        <v>2176</v>
      </c>
      <c r="TY89" s="1" t="s">
        <v>2176</v>
      </c>
      <c r="TZ89" s="1" t="s">
        <v>2176</v>
      </c>
      <c r="UA89" s="1" t="s">
        <v>2176</v>
      </c>
      <c r="UB89" s="1" t="s">
        <v>2176</v>
      </c>
      <c r="UC89" s="1" t="s">
        <v>2176</v>
      </c>
      <c r="UF89" s="1" t="s">
        <v>2176</v>
      </c>
      <c r="UG89" s="1" t="s">
        <v>2176</v>
      </c>
      <c r="UH89" s="1" t="s">
        <v>2176</v>
      </c>
      <c r="UI89" s="1" t="s">
        <v>2176</v>
      </c>
      <c r="UJ89" s="1" t="s">
        <v>2176</v>
      </c>
      <c r="UK89" s="1" t="s">
        <v>2176</v>
      </c>
      <c r="UL89" s="1" t="s">
        <v>2176</v>
      </c>
      <c r="UM89" s="1" t="s">
        <v>2176</v>
      </c>
      <c r="UP89" s="1" t="s">
        <v>2176</v>
      </c>
      <c r="UQ89" s="1" t="s">
        <v>2176</v>
      </c>
      <c r="UR89" s="1" t="s">
        <v>2176</v>
      </c>
      <c r="US89" s="1" t="s">
        <v>2176</v>
      </c>
      <c r="UT89" s="1" t="s">
        <v>2176</v>
      </c>
      <c r="UU89" s="1" t="s">
        <v>2176</v>
      </c>
      <c r="UV89" s="1" t="s">
        <v>2176</v>
      </c>
      <c r="UW89" s="1" t="s">
        <v>2176</v>
      </c>
      <c r="UZ89" s="1" t="s">
        <v>2176</v>
      </c>
      <c r="VA89" s="1" t="s">
        <v>2176</v>
      </c>
      <c r="VB89" s="1" t="s">
        <v>2176</v>
      </c>
      <c r="VC89" s="1" t="s">
        <v>2176</v>
      </c>
      <c r="VD89" s="1" t="s">
        <v>2176</v>
      </c>
      <c r="VE89" s="1" t="s">
        <v>2176</v>
      </c>
      <c r="VF89" s="1" t="s">
        <v>2176</v>
      </c>
      <c r="VG89" s="1" t="s">
        <v>2176</v>
      </c>
      <c r="VJ89" s="1" t="s">
        <v>2176</v>
      </c>
      <c r="VK89" s="1" t="s">
        <v>2176</v>
      </c>
      <c r="VL89" s="1" t="s">
        <v>2176</v>
      </c>
      <c r="VM89" s="1" t="s">
        <v>2176</v>
      </c>
      <c r="VN89" s="1" t="s">
        <v>2176</v>
      </c>
      <c r="VP89" s="1" t="s">
        <v>2176</v>
      </c>
      <c r="VQ89" s="1" t="s">
        <v>2176</v>
      </c>
      <c r="VT89" s="1" t="s">
        <v>2176</v>
      </c>
      <c r="VU89" s="1" t="s">
        <v>2176</v>
      </c>
      <c r="VV89" s="1" t="s">
        <v>2176</v>
      </c>
      <c r="VW89" s="1" t="s">
        <v>2176</v>
      </c>
      <c r="VX89" s="1" t="s">
        <v>2176</v>
      </c>
      <c r="VY89" s="1" t="s">
        <v>2176</v>
      </c>
      <c r="VZ89" s="1" t="s">
        <v>2176</v>
      </c>
      <c r="WA89" s="1" t="s">
        <v>2176</v>
      </c>
      <c r="WD89" s="1" t="s">
        <v>2176</v>
      </c>
      <c r="WE89" s="1" t="s">
        <v>2176</v>
      </c>
      <c r="WF89" s="1" t="s">
        <v>2176</v>
      </c>
      <c r="WG89" s="1" t="s">
        <v>2176</v>
      </c>
      <c r="WH89" s="1" t="s">
        <v>2176</v>
      </c>
      <c r="WI89" s="1" t="s">
        <v>2176</v>
      </c>
      <c r="WJ89" s="1" t="s">
        <v>2176</v>
      </c>
      <c r="WK89" s="1" t="s">
        <v>2176</v>
      </c>
      <c r="WN89" s="1" t="s">
        <v>2176</v>
      </c>
      <c r="WO89" s="1" t="s">
        <v>2176</v>
      </c>
      <c r="WP89" s="1" t="s">
        <v>2176</v>
      </c>
      <c r="WQ89" s="1" t="s">
        <v>2176</v>
      </c>
      <c r="WR89" s="1" t="s">
        <v>2176</v>
      </c>
      <c r="WS89" s="1" t="s">
        <v>2176</v>
      </c>
      <c r="WT89" s="1" t="s">
        <v>2176</v>
      </c>
      <c r="WU89" s="1" t="s">
        <v>2176</v>
      </c>
      <c r="WW89" s="1" t="s">
        <v>2176</v>
      </c>
      <c r="WX89" s="1" t="s">
        <v>2176</v>
      </c>
      <c r="WY89" s="1" t="s">
        <v>2176</v>
      </c>
      <c r="WZ89" s="1" t="s">
        <v>2176</v>
      </c>
      <c r="XA89" s="1" t="s">
        <v>2176</v>
      </c>
      <c r="XB89" s="1" t="s">
        <v>2176</v>
      </c>
      <c r="XC89" s="1" t="s">
        <v>2176</v>
      </c>
      <c r="XD89" s="1" t="s">
        <v>2176</v>
      </c>
      <c r="XE89" s="1" t="s">
        <v>2176</v>
      </c>
      <c r="XP89" s="1" t="s">
        <v>2176</v>
      </c>
      <c r="XQ89" s="1" t="s">
        <v>2176</v>
      </c>
      <c r="YB89" s="1" t="s">
        <v>2176</v>
      </c>
      <c r="YD89" s="1" t="s">
        <v>2176</v>
      </c>
      <c r="YE89" s="1" t="s">
        <v>2176</v>
      </c>
      <c r="YF89" s="1" t="s">
        <v>2176</v>
      </c>
      <c r="YG89" s="1" t="s">
        <v>2176</v>
      </c>
      <c r="YH89" s="1" t="s">
        <v>2176</v>
      </c>
      <c r="YI89" s="1" t="s">
        <v>2176</v>
      </c>
      <c r="YT89">
        <v>0.18</v>
      </c>
      <c r="YU89">
        <v>0.99</v>
      </c>
      <c r="ZD89">
        <v>0.23</v>
      </c>
      <c r="ZE89">
        <v>1.93</v>
      </c>
      <c r="ZN89" s="1" t="s">
        <v>2176</v>
      </c>
      <c r="ZO89">
        <v>-7</v>
      </c>
      <c r="ZP89">
        <v>113.68</v>
      </c>
      <c r="ZQ89">
        <v>1760</v>
      </c>
      <c r="ZR89">
        <v>800</v>
      </c>
      <c r="ZS89">
        <v>2200</v>
      </c>
      <c r="ZT89">
        <v>1</v>
      </c>
      <c r="ZV89">
        <v>31.25</v>
      </c>
      <c r="ZW89">
        <v>1.37</v>
      </c>
      <c r="AAH89">
        <v>0.38</v>
      </c>
      <c r="AAI89">
        <v>0.54</v>
      </c>
      <c r="AAJ89">
        <v>74.08</v>
      </c>
      <c r="AAK89">
        <v>17.28</v>
      </c>
      <c r="AAL89">
        <v>80</v>
      </c>
      <c r="AAM89">
        <v>216</v>
      </c>
      <c r="AAN89">
        <v>1</v>
      </c>
      <c r="AAO89" s="1" t="s">
        <v>2176</v>
      </c>
      <c r="AAP89">
        <v>0</v>
      </c>
      <c r="AAQ89">
        <v>0</v>
      </c>
      <c r="AAT89" s="1" t="s">
        <v>2176</v>
      </c>
      <c r="AAU89" s="1" t="s">
        <v>2176</v>
      </c>
      <c r="AAV89" s="1" t="s">
        <v>2176</v>
      </c>
      <c r="AAW89" s="1" t="s">
        <v>2176</v>
      </c>
      <c r="AAX89" s="1" t="s">
        <v>2176</v>
      </c>
      <c r="AAZ89" s="1" t="s">
        <v>2176</v>
      </c>
      <c r="ABA89" s="1" t="s">
        <v>2176</v>
      </c>
      <c r="ABD89" s="1" t="s">
        <v>2176</v>
      </c>
      <c r="ABE89" s="1" t="s">
        <v>2176</v>
      </c>
      <c r="ABF89" s="1" t="s">
        <v>2176</v>
      </c>
      <c r="ABG89" s="1" t="s">
        <v>2176</v>
      </c>
      <c r="ABH89" s="1" t="s">
        <v>2176</v>
      </c>
      <c r="ABI89" s="1" t="s">
        <v>2176</v>
      </c>
      <c r="ABJ89" s="1" t="s">
        <v>2176</v>
      </c>
      <c r="ABK89" s="1" t="s">
        <v>2176</v>
      </c>
      <c r="ABX89">
        <v>133.33000000000001</v>
      </c>
      <c r="ABY89">
        <v>39.200000000000003</v>
      </c>
      <c r="ABZ89">
        <v>7</v>
      </c>
      <c r="ACA89">
        <v>5600</v>
      </c>
      <c r="ACB89">
        <v>1</v>
      </c>
      <c r="ACC89" s="1" t="s">
        <v>2176</v>
      </c>
      <c r="ACD89">
        <v>0</v>
      </c>
      <c r="ACE89">
        <v>0</v>
      </c>
      <c r="ACH89" s="1" t="s">
        <v>2176</v>
      </c>
      <c r="ACI89" s="1" t="s">
        <v>2176</v>
      </c>
      <c r="ACJ89" s="1" t="s">
        <v>2176</v>
      </c>
      <c r="ACK89" s="1" t="s">
        <v>2176</v>
      </c>
      <c r="ACL89" s="1" t="s">
        <v>2176</v>
      </c>
      <c r="ACM89" s="1" t="s">
        <v>2176</v>
      </c>
      <c r="ACN89" s="1" t="s">
        <v>2176</v>
      </c>
      <c r="ACO89" s="1" t="s">
        <v>2176</v>
      </c>
      <c r="ACR89" s="1" t="s">
        <v>2176</v>
      </c>
      <c r="ACS89" s="1" t="s">
        <v>2176</v>
      </c>
      <c r="ACT89" s="1" t="s">
        <v>2176</v>
      </c>
      <c r="ACU89" s="1" t="s">
        <v>2176</v>
      </c>
      <c r="ACV89" s="1" t="s">
        <v>2176</v>
      </c>
      <c r="ACX89" s="1" t="s">
        <v>2176</v>
      </c>
      <c r="ACY89" s="1" t="s">
        <v>2176</v>
      </c>
      <c r="ADB89" s="1" t="s">
        <v>2176</v>
      </c>
      <c r="ADD89" s="1" t="s">
        <v>2176</v>
      </c>
      <c r="ADE89" s="1" t="s">
        <v>2176</v>
      </c>
      <c r="ADF89" s="1" t="s">
        <v>2176</v>
      </c>
      <c r="ADH89" s="1" t="s">
        <v>2176</v>
      </c>
      <c r="ADI89" s="1" t="s">
        <v>2176</v>
      </c>
      <c r="ADL89">
        <v>72.319999999999993</v>
      </c>
      <c r="ADM89">
        <v>14580.05</v>
      </c>
      <c r="ADN89">
        <v>660</v>
      </c>
      <c r="ADO89">
        <v>22091</v>
      </c>
      <c r="ADP89">
        <v>1</v>
      </c>
      <c r="ADQ89" s="1" t="s">
        <v>2176</v>
      </c>
      <c r="ADR89">
        <v>0.4</v>
      </c>
      <c r="ADS89">
        <v>1.55</v>
      </c>
      <c r="ADT89">
        <v>0.1</v>
      </c>
      <c r="ADU89">
        <v>3.08</v>
      </c>
      <c r="ADV89" s="1" t="s">
        <v>2176</v>
      </c>
      <c r="ADX89" s="1" t="s">
        <v>2176</v>
      </c>
      <c r="ADY89" s="1" t="s">
        <v>2176</v>
      </c>
      <c r="ADZ89" s="1" t="s">
        <v>2176</v>
      </c>
      <c r="AEB89" s="1" t="s">
        <v>2176</v>
      </c>
      <c r="AEC89" s="1" t="s">
        <v>2176</v>
      </c>
      <c r="AEF89" s="1" t="s">
        <v>2176</v>
      </c>
      <c r="AEH89" s="1" t="s">
        <v>2176</v>
      </c>
      <c r="AEI89" s="1" t="s">
        <v>2176</v>
      </c>
      <c r="AEJ89" s="1" t="s">
        <v>2176</v>
      </c>
      <c r="AEK89" s="1" t="s">
        <v>2176</v>
      </c>
      <c r="AEL89" s="1" t="s">
        <v>2176</v>
      </c>
      <c r="AEM89" s="1" t="s">
        <v>2176</v>
      </c>
      <c r="AEP89">
        <v>0.57999999999999996</v>
      </c>
      <c r="AEQ89">
        <v>0.49</v>
      </c>
      <c r="AER89">
        <v>0.02</v>
      </c>
      <c r="AES89">
        <v>27317</v>
      </c>
      <c r="AET89">
        <v>1</v>
      </c>
      <c r="AEU89">
        <v>3307.4</v>
      </c>
      <c r="AEV89">
        <v>0</v>
      </c>
      <c r="AEW89">
        <v>0</v>
      </c>
      <c r="AEX89" s="1" t="s">
        <v>2176</v>
      </c>
      <c r="AEY89">
        <v>0.03</v>
      </c>
      <c r="AEZ89">
        <v>17.03</v>
      </c>
      <c r="AFA89">
        <v>21.12</v>
      </c>
      <c r="AFB89">
        <v>17.600000000000001</v>
      </c>
      <c r="AFC89">
        <v>12000</v>
      </c>
      <c r="AFD89">
        <v>10.0001</v>
      </c>
      <c r="AFE89">
        <v>86.9</v>
      </c>
      <c r="AFF89">
        <v>1</v>
      </c>
      <c r="AFG89">
        <v>5.68</v>
      </c>
      <c r="AFH89">
        <v>4.2</v>
      </c>
      <c r="AFI89">
        <v>-5.63</v>
      </c>
      <c r="AFJ89">
        <v>0.36</v>
      </c>
      <c r="AFK89">
        <v>0.8</v>
      </c>
      <c r="AFL89">
        <v>7.0000000000000007E-2</v>
      </c>
      <c r="AFM89">
        <v>10628</v>
      </c>
      <c r="AFN89">
        <v>1</v>
      </c>
      <c r="AFO89">
        <v>131.19999999999999</v>
      </c>
      <c r="AFP89">
        <v>0</v>
      </c>
      <c r="AFQ89">
        <v>0</v>
      </c>
      <c r="AFR89">
        <v>0.31</v>
      </c>
      <c r="AFS89">
        <v>-1.57</v>
      </c>
      <c r="AGB89">
        <v>0.21</v>
      </c>
      <c r="AGC89">
        <v>-0.45</v>
      </c>
      <c r="AGD89" s="1" t="s">
        <v>2176</v>
      </c>
      <c r="AGE89" s="1" t="s">
        <v>2176</v>
      </c>
      <c r="AGF89" s="1" t="s">
        <v>2176</v>
      </c>
      <c r="AGG89" s="1" t="s">
        <v>2176</v>
      </c>
      <c r="AGH89" s="1" t="s">
        <v>2176</v>
      </c>
      <c r="AGI89" s="1" t="s">
        <v>2176</v>
      </c>
      <c r="AGJ89" s="1" t="s">
        <v>2176</v>
      </c>
      <c r="AGK89" s="1" t="s">
        <v>2176</v>
      </c>
      <c r="AGL89" s="1" t="s">
        <v>2176</v>
      </c>
      <c r="AGM89" s="1" t="s">
        <v>2176</v>
      </c>
      <c r="AGN89">
        <v>95.93</v>
      </c>
      <c r="AGO89">
        <v>34874.93</v>
      </c>
      <c r="AGP89">
        <v>398.81</v>
      </c>
      <c r="AGQ89">
        <v>87448</v>
      </c>
      <c r="AGR89">
        <v>1</v>
      </c>
      <c r="AGS89" s="1" t="s">
        <v>2176</v>
      </c>
      <c r="AGT89">
        <v>0.87</v>
      </c>
      <c r="AGU89">
        <v>0.22</v>
      </c>
      <c r="AGV89">
        <v>2.5</v>
      </c>
      <c r="AGW89">
        <v>11.31</v>
      </c>
      <c r="AGX89">
        <v>1.65</v>
      </c>
      <c r="AGY89">
        <v>2.67</v>
      </c>
      <c r="AGZ89">
        <v>1.4</v>
      </c>
      <c r="AHA89">
        <v>19100</v>
      </c>
      <c r="AHB89">
        <v>10</v>
      </c>
      <c r="AHC89">
        <v>3.2</v>
      </c>
      <c r="AHD89">
        <v>0</v>
      </c>
      <c r="AHE89">
        <v>0</v>
      </c>
      <c r="AHP89" s="1" t="s">
        <v>2176</v>
      </c>
      <c r="AHQ89" s="1" t="s">
        <v>2176</v>
      </c>
      <c r="AHR89" s="1" t="s">
        <v>2176</v>
      </c>
      <c r="AHS89" s="1" t="s">
        <v>2176</v>
      </c>
      <c r="AHT89" s="1" t="s">
        <v>2176</v>
      </c>
      <c r="AHU89" s="1" t="s">
        <v>2176</v>
      </c>
      <c r="AHV89" s="1" t="s">
        <v>2176</v>
      </c>
      <c r="AHW89" s="1" t="s">
        <v>2176</v>
      </c>
      <c r="AHX89" s="1" t="s">
        <v>2176</v>
      </c>
      <c r="AHY89" s="1" t="s">
        <v>2176</v>
      </c>
      <c r="AIB89">
        <v>0.19</v>
      </c>
      <c r="AIC89">
        <v>0.78</v>
      </c>
      <c r="AID89">
        <v>0.02</v>
      </c>
      <c r="AIE89">
        <v>37253</v>
      </c>
      <c r="AIF89">
        <v>1</v>
      </c>
      <c r="AIG89">
        <v>1100.3</v>
      </c>
      <c r="AIH89">
        <v>0</v>
      </c>
      <c r="AII89">
        <v>0</v>
      </c>
      <c r="AIJ89" s="1" t="s">
        <v>2176</v>
      </c>
      <c r="AIK89" s="1" t="s">
        <v>2176</v>
      </c>
      <c r="AIL89">
        <v>113</v>
      </c>
      <c r="AIM89">
        <v>8.64</v>
      </c>
      <c r="AIN89">
        <v>10.4</v>
      </c>
      <c r="AIO89">
        <v>831</v>
      </c>
      <c r="AIP89">
        <v>1</v>
      </c>
      <c r="AIQ89">
        <v>3.1</v>
      </c>
      <c r="AIR89">
        <v>0</v>
      </c>
      <c r="AIS89">
        <v>0</v>
      </c>
      <c r="AIV89" s="1" t="s">
        <v>2176</v>
      </c>
      <c r="AIW89" s="1" t="s">
        <v>2176</v>
      </c>
      <c r="AIX89" s="1" t="s">
        <v>2176</v>
      </c>
      <c r="AIY89" s="1" t="s">
        <v>2176</v>
      </c>
      <c r="AIZ89" s="1" t="s">
        <v>2176</v>
      </c>
      <c r="AJA89" s="1" t="s">
        <v>2176</v>
      </c>
      <c r="AJB89" s="1" t="s">
        <v>2176</v>
      </c>
      <c r="AJC89" s="1" t="s">
        <v>2176</v>
      </c>
      <c r="AJF89" s="1" t="s">
        <v>2176</v>
      </c>
      <c r="AJG89" s="1" t="s">
        <v>2176</v>
      </c>
      <c r="AJH89" s="1" t="s">
        <v>2176</v>
      </c>
      <c r="AJI89" s="1" t="s">
        <v>2176</v>
      </c>
      <c r="AJJ89" s="1" t="s">
        <v>2176</v>
      </c>
      <c r="AJK89" s="1" t="s">
        <v>2176</v>
      </c>
      <c r="AJL89" s="1" t="s">
        <v>2176</v>
      </c>
      <c r="AJM89" s="1" t="s">
        <v>2176</v>
      </c>
      <c r="AJX89" s="1" t="s">
        <v>2176</v>
      </c>
      <c r="AJY89">
        <v>5.95</v>
      </c>
      <c r="AJZ89" s="1" t="s">
        <v>2176</v>
      </c>
      <c r="AKA89" s="1" t="s">
        <v>2176</v>
      </c>
      <c r="AKB89" s="1" t="s">
        <v>2176</v>
      </c>
      <c r="AKC89" s="1" t="s">
        <v>2176</v>
      </c>
      <c r="AKD89" s="1" t="s">
        <v>2176</v>
      </c>
      <c r="AKE89" s="1" t="s">
        <v>2176</v>
      </c>
      <c r="AKF89" s="1" t="s">
        <v>2176</v>
      </c>
      <c r="AKG89" s="1" t="s">
        <v>2176</v>
      </c>
      <c r="AKJ89" s="1" t="s">
        <v>2176</v>
      </c>
      <c r="AKK89" s="1" t="s">
        <v>2176</v>
      </c>
      <c r="AKL89" s="1" t="s">
        <v>2176</v>
      </c>
      <c r="AKM89" s="1" t="s">
        <v>2176</v>
      </c>
      <c r="AKN89" s="1" t="s">
        <v>2176</v>
      </c>
      <c r="AKO89" s="1" t="s">
        <v>2176</v>
      </c>
      <c r="AKP89" s="1" t="s">
        <v>2176</v>
      </c>
      <c r="AKQ89" s="1" t="s">
        <v>2176</v>
      </c>
      <c r="AKT89" s="1" t="s">
        <v>2176</v>
      </c>
      <c r="AKU89" s="1" t="s">
        <v>2176</v>
      </c>
      <c r="AKV89" s="1" t="s">
        <v>2176</v>
      </c>
      <c r="AKW89" s="1" t="s">
        <v>2176</v>
      </c>
      <c r="AKX89" s="1" t="s">
        <v>2176</v>
      </c>
      <c r="AKY89" s="1" t="s">
        <v>2176</v>
      </c>
      <c r="AKZ89" s="1" t="s">
        <v>2176</v>
      </c>
      <c r="ALA89" s="1" t="s">
        <v>2176</v>
      </c>
      <c r="ALD89" s="1" t="s">
        <v>2176</v>
      </c>
      <c r="ALE89" s="1" t="s">
        <v>2176</v>
      </c>
      <c r="ALF89" s="1" t="s">
        <v>2176</v>
      </c>
      <c r="ALG89" s="1" t="s">
        <v>2176</v>
      </c>
      <c r="ALH89" s="1" t="s">
        <v>2176</v>
      </c>
      <c r="ALI89" s="1" t="s">
        <v>2176</v>
      </c>
      <c r="ALJ89" s="1" t="s">
        <v>2176</v>
      </c>
      <c r="ALK89" s="1" t="s">
        <v>2176</v>
      </c>
      <c r="ALN89">
        <v>35.67</v>
      </c>
      <c r="ALO89">
        <v>562.63</v>
      </c>
      <c r="ALP89">
        <v>11.7</v>
      </c>
      <c r="ALQ89">
        <v>48088</v>
      </c>
      <c r="ALR89">
        <v>1</v>
      </c>
      <c r="ALS89">
        <v>19.899999999999999</v>
      </c>
      <c r="ALT89">
        <v>0</v>
      </c>
      <c r="ALU89">
        <v>0</v>
      </c>
      <c r="ALV89">
        <v>0.41</v>
      </c>
      <c r="ALW89">
        <v>-0.52</v>
      </c>
      <c r="ALX89">
        <v>8.33</v>
      </c>
      <c r="ALY89">
        <v>14.11</v>
      </c>
      <c r="ALZ89">
        <v>4.5</v>
      </c>
      <c r="AMA89">
        <v>31350</v>
      </c>
      <c r="AMB89">
        <v>10</v>
      </c>
      <c r="AMC89">
        <v>82.8</v>
      </c>
      <c r="AMD89">
        <v>0</v>
      </c>
      <c r="AME89">
        <v>0</v>
      </c>
      <c r="AMF89">
        <v>1.5</v>
      </c>
      <c r="AMG89">
        <v>-2.83</v>
      </c>
      <c r="AMH89">
        <v>16.670000000000002</v>
      </c>
      <c r="AMI89">
        <v>33.36</v>
      </c>
      <c r="AMJ89">
        <v>3</v>
      </c>
      <c r="AMK89">
        <v>11121</v>
      </c>
      <c r="AML89">
        <v>1</v>
      </c>
      <c r="AMM89" s="1" t="s">
        <v>2176</v>
      </c>
      <c r="AMN89">
        <v>0</v>
      </c>
      <c r="AMO89">
        <v>0</v>
      </c>
      <c r="AMP89" s="1" t="s">
        <v>2176</v>
      </c>
      <c r="AMQ89" s="1" t="s">
        <v>2176</v>
      </c>
      <c r="AMR89" s="1" t="s">
        <v>2176</v>
      </c>
      <c r="AMS89" s="1" t="s">
        <v>2176</v>
      </c>
      <c r="AMT89" s="1" t="s">
        <v>2176</v>
      </c>
      <c r="AMU89" s="1" t="s">
        <v>2176</v>
      </c>
      <c r="AMV89" s="1" t="s">
        <v>2176</v>
      </c>
      <c r="AMW89" s="1" t="s">
        <v>2176</v>
      </c>
      <c r="AMX89" s="1" t="s">
        <v>2176</v>
      </c>
      <c r="AMY89" s="1" t="s">
        <v>2176</v>
      </c>
      <c r="AMZ89" s="1" t="s">
        <v>2176</v>
      </c>
      <c r="ANA89" s="1" t="s">
        <v>2176</v>
      </c>
      <c r="ANB89">
        <v>1.37</v>
      </c>
      <c r="ANC89">
        <v>0.82</v>
      </c>
      <c r="AND89">
        <v>0.11</v>
      </c>
      <c r="ANE89">
        <v>7500</v>
      </c>
      <c r="ANF89">
        <v>1</v>
      </c>
      <c r="ANG89">
        <v>26.7</v>
      </c>
      <c r="ANH89">
        <v>0</v>
      </c>
      <c r="ANI89">
        <v>0</v>
      </c>
      <c r="ANJ89" s="1" t="s">
        <v>2176</v>
      </c>
      <c r="ANK89">
        <v>-0.52</v>
      </c>
      <c r="ANL89" s="1" t="s">
        <v>2176</v>
      </c>
      <c r="ANN89" s="1" t="s">
        <v>2176</v>
      </c>
      <c r="ANO89" s="1" t="s">
        <v>2176</v>
      </c>
      <c r="ANP89" s="1" t="s">
        <v>2176</v>
      </c>
      <c r="ANQ89" s="1" t="s">
        <v>2176</v>
      </c>
      <c r="ANR89" s="1" t="s">
        <v>2176</v>
      </c>
      <c r="ANS89" s="1" t="s">
        <v>2176</v>
      </c>
      <c r="AOD89" s="1" t="s">
        <v>2176</v>
      </c>
      <c r="AOE89" s="1" t="s">
        <v>2176</v>
      </c>
      <c r="AOF89">
        <v>97.98</v>
      </c>
      <c r="AOG89">
        <v>774.04</v>
      </c>
      <c r="AOH89">
        <v>12.7</v>
      </c>
      <c r="AOI89">
        <v>60948</v>
      </c>
      <c r="AOJ89">
        <v>1</v>
      </c>
      <c r="AOK89">
        <v>72</v>
      </c>
      <c r="AOL89">
        <v>0</v>
      </c>
      <c r="AOM89">
        <v>0</v>
      </c>
      <c r="AON89">
        <v>0.15</v>
      </c>
      <c r="AOO89">
        <v>0.94</v>
      </c>
      <c r="AOP89" s="1" t="s">
        <v>2176</v>
      </c>
      <c r="AOR89" s="1" t="s">
        <v>2176</v>
      </c>
      <c r="AOS89" s="1" t="s">
        <v>2176</v>
      </c>
      <c r="AOT89" s="1" t="s">
        <v>2176</v>
      </c>
      <c r="AOU89" s="1" t="s">
        <v>2176</v>
      </c>
      <c r="AOV89" s="1" t="s">
        <v>2176</v>
      </c>
      <c r="AOW89" s="1" t="s">
        <v>2176</v>
      </c>
      <c r="APC89" s="1" t="s">
        <v>2176</v>
      </c>
      <c r="APD89" s="1" t="s">
        <v>2176</v>
      </c>
      <c r="APF89" s="1" t="s">
        <v>2176</v>
      </c>
      <c r="APJ89" s="1" t="s">
        <v>2176</v>
      </c>
      <c r="APK89" s="1" t="s">
        <v>2176</v>
      </c>
      <c r="APL89" s="1" t="s">
        <v>2176</v>
      </c>
      <c r="APM89" s="1" t="s">
        <v>2176</v>
      </c>
      <c r="APN89" s="1" t="s">
        <v>2176</v>
      </c>
      <c r="APP89" s="1" t="s">
        <v>2176</v>
      </c>
      <c r="APQ89" s="1" t="s">
        <v>2176</v>
      </c>
      <c r="APT89">
        <v>471.63</v>
      </c>
      <c r="APU89">
        <v>2371.5</v>
      </c>
      <c r="APV89">
        <v>158.1</v>
      </c>
      <c r="APW89">
        <v>15000</v>
      </c>
      <c r="APX89">
        <v>1</v>
      </c>
      <c r="APY89" s="1" t="s">
        <v>2176</v>
      </c>
      <c r="APZ89">
        <v>7.45</v>
      </c>
      <c r="AQA89">
        <v>4.71</v>
      </c>
      <c r="AQB89" s="1" t="s">
        <v>2176</v>
      </c>
      <c r="AQC89" s="1" t="s">
        <v>2176</v>
      </c>
      <c r="AQD89">
        <v>0.69</v>
      </c>
      <c r="AQE89">
        <v>1.32</v>
      </c>
      <c r="AQF89">
        <v>1.4</v>
      </c>
      <c r="AQG89">
        <v>940</v>
      </c>
      <c r="AQH89">
        <v>1</v>
      </c>
      <c r="AQI89" s="1" t="s">
        <v>2176</v>
      </c>
      <c r="AQJ89">
        <v>0</v>
      </c>
      <c r="AQK89">
        <v>0</v>
      </c>
      <c r="AQL89" s="1" t="s">
        <v>2176</v>
      </c>
      <c r="AQM89" s="1" t="s">
        <v>2176</v>
      </c>
      <c r="AQN89">
        <v>141.32</v>
      </c>
      <c r="AQO89">
        <v>28.59</v>
      </c>
      <c r="AQP89">
        <v>56.06</v>
      </c>
      <c r="AQQ89">
        <v>510</v>
      </c>
      <c r="AQR89">
        <v>1</v>
      </c>
      <c r="AQS89" s="1" t="s">
        <v>2176</v>
      </c>
      <c r="AQT89">
        <v>0</v>
      </c>
      <c r="AQU89">
        <v>0</v>
      </c>
      <c r="AQX89">
        <v>1100.6300000000001</v>
      </c>
      <c r="AQY89">
        <v>15534.99</v>
      </c>
      <c r="AQZ89">
        <v>22.45</v>
      </c>
      <c r="ARA89">
        <v>691982</v>
      </c>
      <c r="ARB89">
        <v>1</v>
      </c>
      <c r="ARC89" s="1" t="s">
        <v>2176</v>
      </c>
      <c r="ARD89">
        <v>0.32</v>
      </c>
      <c r="ARE89">
        <v>1.43</v>
      </c>
      <c r="ARF89" s="1" t="s">
        <v>2176</v>
      </c>
      <c r="ARG89" s="1" t="s">
        <v>2176</v>
      </c>
      <c r="ARH89">
        <v>0.61</v>
      </c>
      <c r="ARI89">
        <v>0.6</v>
      </c>
      <c r="ARJ89">
        <v>1</v>
      </c>
      <c r="ARK89">
        <v>600</v>
      </c>
      <c r="ARL89">
        <v>1</v>
      </c>
      <c r="ARN89">
        <v>0</v>
      </c>
      <c r="ARO89">
        <v>0</v>
      </c>
      <c r="ARR89">
        <v>199.03</v>
      </c>
      <c r="ARS89">
        <v>905.7</v>
      </c>
      <c r="ART89">
        <v>29</v>
      </c>
      <c r="ARU89">
        <v>31231</v>
      </c>
      <c r="ARV89">
        <v>1</v>
      </c>
      <c r="ARW89">
        <v>11.7</v>
      </c>
      <c r="ARX89">
        <v>1.18</v>
      </c>
      <c r="ARY89">
        <v>4.07</v>
      </c>
      <c r="ARZ89">
        <v>0.33</v>
      </c>
      <c r="ASA89">
        <v>1.74</v>
      </c>
      <c r="ASB89">
        <v>41.47</v>
      </c>
      <c r="ASC89">
        <v>290.62</v>
      </c>
      <c r="ASD89">
        <v>77.5</v>
      </c>
      <c r="ASE89">
        <v>3750</v>
      </c>
      <c r="ASF89">
        <v>1</v>
      </c>
      <c r="ASG89">
        <v>1.3</v>
      </c>
      <c r="ASH89">
        <v>0</v>
      </c>
      <c r="ASI89">
        <v>0</v>
      </c>
      <c r="ASJ89" s="1" t="s">
        <v>2176</v>
      </c>
      <c r="ASK89" s="1" t="s">
        <v>2176</v>
      </c>
      <c r="ASL89">
        <v>0.3</v>
      </c>
      <c r="ASM89">
        <v>3.37</v>
      </c>
      <c r="ASN89">
        <v>1.7</v>
      </c>
      <c r="ASO89">
        <v>1984</v>
      </c>
      <c r="ASP89">
        <v>1</v>
      </c>
      <c r="ASR89">
        <v>0</v>
      </c>
      <c r="ASS89">
        <v>0</v>
      </c>
      <c r="ASV89">
        <v>0.33</v>
      </c>
      <c r="ASW89">
        <v>1.4</v>
      </c>
      <c r="ASX89">
        <v>0.11</v>
      </c>
      <c r="ASY89">
        <v>12683</v>
      </c>
      <c r="ASZ89">
        <v>1</v>
      </c>
      <c r="ATA89">
        <v>480.4</v>
      </c>
      <c r="ATB89">
        <v>0</v>
      </c>
      <c r="ATC89">
        <v>0</v>
      </c>
      <c r="ATD89" s="1" t="s">
        <v>2176</v>
      </c>
      <c r="ATE89" s="1" t="s">
        <v>2176</v>
      </c>
      <c r="ATF89" s="1" t="s">
        <v>2176</v>
      </c>
      <c r="ATG89" s="1" t="s">
        <v>2176</v>
      </c>
      <c r="ATH89" s="1" t="s">
        <v>2176</v>
      </c>
      <c r="ATI89" s="1" t="s">
        <v>2176</v>
      </c>
      <c r="ATJ89" s="1" t="s">
        <v>2176</v>
      </c>
      <c r="ATK89" s="1" t="s">
        <v>2176</v>
      </c>
      <c r="ATL89" s="1" t="s">
        <v>2176</v>
      </c>
      <c r="ATM89" s="1" t="s">
        <v>2176</v>
      </c>
      <c r="ATP89" s="1" t="s">
        <v>2176</v>
      </c>
      <c r="ATQ89" s="1" t="s">
        <v>2176</v>
      </c>
      <c r="ATR89" s="1" t="s">
        <v>2176</v>
      </c>
      <c r="ATS89" s="1" t="s">
        <v>2176</v>
      </c>
      <c r="ATT89" s="1" t="s">
        <v>2176</v>
      </c>
      <c r="ATU89" s="1" t="s">
        <v>2176</v>
      </c>
      <c r="ATV89" s="1" t="s">
        <v>2176</v>
      </c>
      <c r="ATW89" s="1" t="s">
        <v>2176</v>
      </c>
      <c r="ATZ89" s="1" t="s">
        <v>2176</v>
      </c>
      <c r="AUA89" s="1" t="s">
        <v>2176</v>
      </c>
      <c r="AUB89" s="1" t="s">
        <v>2176</v>
      </c>
      <c r="AUC89" s="1" t="s">
        <v>2176</v>
      </c>
      <c r="AUD89" s="1" t="s">
        <v>2176</v>
      </c>
      <c r="AUE89" s="1" t="s">
        <v>2176</v>
      </c>
      <c r="AUF89" s="1" t="s">
        <v>2176</v>
      </c>
      <c r="AUG89" s="1" t="s">
        <v>2176</v>
      </c>
      <c r="AUM89">
        <v>129826</v>
      </c>
      <c r="AUN89">
        <v>1</v>
      </c>
      <c r="AUP89" s="1" t="s">
        <v>2176</v>
      </c>
      <c r="AUT89">
        <v>0.31</v>
      </c>
      <c r="AUU89">
        <v>0.51</v>
      </c>
      <c r="AUV89">
        <v>0.6</v>
      </c>
      <c r="AUW89">
        <v>843</v>
      </c>
      <c r="AUX89">
        <v>1</v>
      </c>
      <c r="AUZ89">
        <v>0</v>
      </c>
      <c r="AVA89">
        <v>0</v>
      </c>
      <c r="AVD89">
        <v>21.29</v>
      </c>
      <c r="AVE89">
        <v>5.15</v>
      </c>
      <c r="AVF89">
        <v>26</v>
      </c>
      <c r="AVG89">
        <v>198</v>
      </c>
      <c r="AVH89">
        <v>1</v>
      </c>
      <c r="AVI89" s="1" t="s">
        <v>2176</v>
      </c>
      <c r="AVJ89">
        <v>0</v>
      </c>
      <c r="AVK89">
        <v>0</v>
      </c>
      <c r="AVL89" s="1" t="s">
        <v>2176</v>
      </c>
      <c r="AVM89" s="1" t="s">
        <v>2176</v>
      </c>
      <c r="AVN89">
        <v>169.6</v>
      </c>
      <c r="AVO89">
        <v>236.8</v>
      </c>
      <c r="AVP89">
        <v>296</v>
      </c>
      <c r="AVQ89">
        <v>800</v>
      </c>
      <c r="AVR89">
        <v>1</v>
      </c>
      <c r="AVT89">
        <v>0</v>
      </c>
      <c r="AVU89">
        <v>0</v>
      </c>
      <c r="AVX89">
        <v>15.32</v>
      </c>
      <c r="AVY89">
        <v>168</v>
      </c>
      <c r="AVZ89">
        <v>70</v>
      </c>
      <c r="AWA89">
        <v>2400</v>
      </c>
      <c r="AWB89">
        <v>1</v>
      </c>
      <c r="AWC89" s="1" t="s">
        <v>2176</v>
      </c>
      <c r="AWD89">
        <v>0</v>
      </c>
      <c r="AWE89">
        <v>0</v>
      </c>
      <c r="AWF89" s="1" t="s">
        <v>2176</v>
      </c>
      <c r="AWG89" s="1" t="s">
        <v>2176</v>
      </c>
      <c r="AWH89">
        <v>9.2799999999999994</v>
      </c>
      <c r="AWI89">
        <v>14</v>
      </c>
      <c r="AWJ89">
        <v>10</v>
      </c>
      <c r="AWK89">
        <v>1400</v>
      </c>
      <c r="AWL89">
        <v>1</v>
      </c>
      <c r="AWN89">
        <v>0</v>
      </c>
      <c r="AWO89">
        <v>0</v>
      </c>
      <c r="AWR89">
        <v>13.08</v>
      </c>
      <c r="AWS89">
        <v>30</v>
      </c>
      <c r="AWT89">
        <v>1.92</v>
      </c>
      <c r="AWU89">
        <v>15000</v>
      </c>
      <c r="AWV89">
        <v>0.96240000000000003</v>
      </c>
      <c r="AWW89">
        <v>65.7</v>
      </c>
      <c r="AWX89">
        <v>0</v>
      </c>
      <c r="AWY89">
        <v>0</v>
      </c>
      <c r="AWZ89" s="1" t="s">
        <v>2176</v>
      </c>
      <c r="AXA89" s="1" t="s">
        <v>2176</v>
      </c>
      <c r="AXB89">
        <v>317.2</v>
      </c>
      <c r="AXC89">
        <v>351</v>
      </c>
      <c r="AXD89">
        <v>292.5</v>
      </c>
      <c r="AXE89">
        <v>1200</v>
      </c>
      <c r="AXF89">
        <v>1</v>
      </c>
      <c r="AXH89">
        <v>0</v>
      </c>
      <c r="AXI89">
        <v>0</v>
      </c>
      <c r="AXN89">
        <v>246</v>
      </c>
      <c r="AXO89">
        <v>1</v>
      </c>
      <c r="AXP89">
        <v>1</v>
      </c>
      <c r="AXR89">
        <v>1.75</v>
      </c>
      <c r="AXS89">
        <v>0</v>
      </c>
      <c r="AXV89" s="1" t="s">
        <v>2176</v>
      </c>
      <c r="AXW89" s="1" t="s">
        <v>2176</v>
      </c>
      <c r="AXX89" s="1" t="s">
        <v>2176</v>
      </c>
      <c r="AXY89" s="1" t="s">
        <v>2176</v>
      </c>
      <c r="AXZ89" s="1" t="s">
        <v>2176</v>
      </c>
      <c r="AYA89" s="1" t="s">
        <v>2176</v>
      </c>
      <c r="AYB89" s="1" t="s">
        <v>2176</v>
      </c>
      <c r="AYC89" s="1" t="s">
        <v>2176</v>
      </c>
      <c r="AYO89" s="1" t="s">
        <v>2176</v>
      </c>
      <c r="AYP89" s="1" t="s">
        <v>2176</v>
      </c>
      <c r="AYQ89" s="1" t="s">
        <v>2176</v>
      </c>
      <c r="AYR89" s="1" t="s">
        <v>2176</v>
      </c>
      <c r="AYS89" s="1" t="s">
        <v>2176</v>
      </c>
      <c r="AYT89" s="1" t="s">
        <v>2176</v>
      </c>
      <c r="AYU89" s="1" t="s">
        <v>2176</v>
      </c>
      <c r="AYV89" s="1" t="s">
        <v>2176</v>
      </c>
      <c r="AYW89" s="1" t="s">
        <v>2176</v>
      </c>
      <c r="AZH89">
        <v>4.76</v>
      </c>
      <c r="AZI89">
        <v>-6.76</v>
      </c>
      <c r="AZJ89">
        <v>100</v>
      </c>
      <c r="AZL89">
        <v>296</v>
      </c>
      <c r="AZM89">
        <v>1</v>
      </c>
      <c r="AZN89">
        <v>1</v>
      </c>
      <c r="AZP89">
        <v>0</v>
      </c>
      <c r="AZQ89">
        <v>0</v>
      </c>
      <c r="AZT89" s="1" t="s">
        <v>2176</v>
      </c>
      <c r="AZU89" s="1" t="s">
        <v>2176</v>
      </c>
      <c r="AZV89" s="1" t="s">
        <v>2176</v>
      </c>
      <c r="AZW89" s="1" t="s">
        <v>2176</v>
      </c>
      <c r="AZX89" s="1" t="s">
        <v>2176</v>
      </c>
      <c r="AZY89" s="1" t="s">
        <v>2176</v>
      </c>
      <c r="AZZ89" s="1" t="s">
        <v>2176</v>
      </c>
      <c r="BAA89" s="1" t="s">
        <v>2176</v>
      </c>
      <c r="BAD89" s="1" t="s">
        <v>2176</v>
      </c>
      <c r="BAF89" s="1" t="s">
        <v>2176</v>
      </c>
      <c r="BAH89" s="1" t="s">
        <v>2176</v>
      </c>
      <c r="BAI89" s="1" t="s">
        <v>2176</v>
      </c>
      <c r="BAJ89" s="1" t="s">
        <v>2176</v>
      </c>
      <c r="BAK89" s="1" t="s">
        <v>2176</v>
      </c>
      <c r="BAN89" s="1" t="s">
        <v>2176</v>
      </c>
      <c r="BAO89" s="1" t="s">
        <v>2176</v>
      </c>
      <c r="BAP89" s="1" t="s">
        <v>2176</v>
      </c>
      <c r="BAQ89" s="1" t="s">
        <v>2176</v>
      </c>
      <c r="BAR89" s="1" t="s">
        <v>2176</v>
      </c>
      <c r="BAS89" s="1" t="s">
        <v>2176</v>
      </c>
      <c r="BAT89" s="1" t="s">
        <v>2176</v>
      </c>
      <c r="BAU89" s="1" t="s">
        <v>2176</v>
      </c>
      <c r="BAW89" s="1" t="s">
        <v>2176</v>
      </c>
      <c r="BBF89" s="1" t="s">
        <v>2176</v>
      </c>
      <c r="BBG89">
        <v>3.21</v>
      </c>
      <c r="BBH89">
        <v>248.65</v>
      </c>
      <c r="BBI89">
        <v>220.8</v>
      </c>
      <c r="BBJ89">
        <v>460</v>
      </c>
      <c r="BBK89">
        <v>480</v>
      </c>
      <c r="BBL89">
        <v>1</v>
      </c>
      <c r="BBN89">
        <v>0</v>
      </c>
      <c r="BBO89">
        <v>0</v>
      </c>
      <c r="BBR89">
        <v>540.86</v>
      </c>
      <c r="BBS89">
        <v>662.66</v>
      </c>
      <c r="BBT89">
        <v>496</v>
      </c>
      <c r="BBU89">
        <v>1336</v>
      </c>
      <c r="BBV89">
        <v>1</v>
      </c>
      <c r="BBW89" s="1" t="s">
        <v>2176</v>
      </c>
      <c r="BBX89">
        <v>6.14</v>
      </c>
      <c r="BBY89">
        <v>1.24</v>
      </c>
      <c r="BBZ89" s="1" t="s">
        <v>2176</v>
      </c>
      <c r="BCA89" s="1" t="s">
        <v>2176</v>
      </c>
      <c r="BCB89">
        <v>112.51</v>
      </c>
      <c r="BCC89">
        <v>13.86</v>
      </c>
      <c r="BCD89">
        <v>4.62</v>
      </c>
      <c r="BCE89">
        <v>3000</v>
      </c>
      <c r="BCF89">
        <v>1</v>
      </c>
      <c r="BCG89" s="1" t="s">
        <v>2176</v>
      </c>
      <c r="BCH89">
        <v>0.26</v>
      </c>
      <c r="BCI89">
        <v>5.63</v>
      </c>
      <c r="BCJ89" s="1" t="s">
        <v>2176</v>
      </c>
      <c r="BCK89" s="1" t="s">
        <v>2176</v>
      </c>
      <c r="BCL89">
        <v>369.34</v>
      </c>
      <c r="BCM89">
        <v>3.23</v>
      </c>
      <c r="BCN89">
        <v>19</v>
      </c>
      <c r="BCO89">
        <v>34</v>
      </c>
      <c r="BCP89">
        <v>0.2</v>
      </c>
      <c r="BCQ89" s="1" t="s">
        <v>2176</v>
      </c>
      <c r="BCR89">
        <v>0.04</v>
      </c>
      <c r="BCS89">
        <v>0.21</v>
      </c>
      <c r="BCU89" s="1" t="s">
        <v>2176</v>
      </c>
      <c r="BCV89">
        <v>656.04</v>
      </c>
      <c r="BCW89">
        <v>101.6</v>
      </c>
      <c r="BCX89">
        <v>6.9</v>
      </c>
      <c r="BCY89">
        <v>14725</v>
      </c>
      <c r="BCZ89">
        <v>1</v>
      </c>
      <c r="BDA89" s="1" t="s">
        <v>2176</v>
      </c>
      <c r="BDB89">
        <v>0</v>
      </c>
      <c r="BDC89">
        <v>0</v>
      </c>
      <c r="BDF89">
        <v>224.33</v>
      </c>
      <c r="BDG89">
        <v>500.05</v>
      </c>
      <c r="BDH89">
        <v>3425.02</v>
      </c>
      <c r="BDI89">
        <v>146</v>
      </c>
      <c r="BDJ89">
        <v>1</v>
      </c>
      <c r="BDK89" s="1" t="s">
        <v>2176</v>
      </c>
      <c r="BDL89">
        <v>47</v>
      </c>
      <c r="BDM89">
        <v>1.37</v>
      </c>
      <c r="BDO89" s="1" t="s">
        <v>2176</v>
      </c>
      <c r="BDP89">
        <v>133.69999999999999</v>
      </c>
      <c r="BDQ89">
        <v>64.8</v>
      </c>
      <c r="BDR89">
        <v>270</v>
      </c>
      <c r="BDS89">
        <v>240</v>
      </c>
      <c r="BDT89">
        <v>1</v>
      </c>
      <c r="BDV89">
        <v>0</v>
      </c>
      <c r="BDW89">
        <v>0</v>
      </c>
      <c r="BDZ89">
        <v>106.68</v>
      </c>
      <c r="BEA89">
        <v>3.96</v>
      </c>
      <c r="BEB89">
        <v>2.46</v>
      </c>
      <c r="BEC89">
        <v>132</v>
      </c>
      <c r="BED89">
        <v>8.2000000000000003E-2</v>
      </c>
      <c r="BEE89">
        <v>6.6</v>
      </c>
      <c r="BEF89">
        <v>0</v>
      </c>
      <c r="BEG89">
        <v>0</v>
      </c>
      <c r="BEI89" s="1" t="s">
        <v>2176</v>
      </c>
      <c r="BEJ89">
        <v>152.72999999999999</v>
      </c>
      <c r="BEK89">
        <v>747.6</v>
      </c>
      <c r="BEL89">
        <v>420</v>
      </c>
      <c r="BEM89">
        <v>1780</v>
      </c>
      <c r="BEN89">
        <v>1</v>
      </c>
      <c r="BEP89">
        <v>0</v>
      </c>
      <c r="BEQ89">
        <v>0</v>
      </c>
    </row>
    <row r="90" spans="1:1499" x14ac:dyDescent="0.25">
      <c r="A90" s="2">
        <v>37622</v>
      </c>
      <c r="B90" s="1" t="s">
        <v>2176</v>
      </c>
      <c r="C90" s="1" t="s">
        <v>2176</v>
      </c>
      <c r="D90" s="1" t="s">
        <v>2176</v>
      </c>
      <c r="E90" s="1" t="s">
        <v>2176</v>
      </c>
      <c r="F90" s="1" t="s">
        <v>2176</v>
      </c>
      <c r="G90" s="1" t="s">
        <v>2176</v>
      </c>
      <c r="H90" s="1" t="s">
        <v>2176</v>
      </c>
      <c r="I90" s="1" t="s">
        <v>2176</v>
      </c>
      <c r="L90" s="1" t="s">
        <v>2176</v>
      </c>
      <c r="M90" s="1" t="s">
        <v>2176</v>
      </c>
      <c r="N90" s="1" t="s">
        <v>2176</v>
      </c>
      <c r="O90" s="1" t="s">
        <v>2176</v>
      </c>
      <c r="P90" s="1" t="s">
        <v>2176</v>
      </c>
      <c r="Q90" s="1" t="s">
        <v>2176</v>
      </c>
      <c r="R90" s="1" t="s">
        <v>2176</v>
      </c>
      <c r="S90" s="1" t="s">
        <v>2176</v>
      </c>
      <c r="T90" s="1" t="s">
        <v>2176</v>
      </c>
      <c r="U90" s="1" t="s">
        <v>2176</v>
      </c>
      <c r="V90" s="1" t="s">
        <v>2176</v>
      </c>
      <c r="W90" s="1" t="s">
        <v>2176</v>
      </c>
      <c r="X90" s="1" t="s">
        <v>2176</v>
      </c>
      <c r="Y90" s="1" t="s">
        <v>2176</v>
      </c>
      <c r="Z90" s="1" t="s">
        <v>2176</v>
      </c>
      <c r="AA90" s="1" t="s">
        <v>2176</v>
      </c>
      <c r="AB90" s="1" t="s">
        <v>2176</v>
      </c>
      <c r="AC90" s="1" t="s">
        <v>2176</v>
      </c>
      <c r="AF90" s="1" t="s">
        <v>2176</v>
      </c>
      <c r="AG90" s="1" t="s">
        <v>2176</v>
      </c>
      <c r="AH90" s="1" t="s">
        <v>2176</v>
      </c>
      <c r="AI90" s="1" t="s">
        <v>2176</v>
      </c>
      <c r="AJ90" s="1" t="s">
        <v>2176</v>
      </c>
      <c r="AK90" s="1" t="s">
        <v>2176</v>
      </c>
      <c r="AL90" s="1" t="s">
        <v>2176</v>
      </c>
      <c r="AM90" s="1" t="s">
        <v>2176</v>
      </c>
      <c r="AP90" s="1" t="s">
        <v>2176</v>
      </c>
      <c r="AQ90" s="1" t="s">
        <v>2176</v>
      </c>
      <c r="AR90" s="1" t="s">
        <v>2176</v>
      </c>
      <c r="AS90" s="1" t="s">
        <v>2176</v>
      </c>
      <c r="AT90" s="1" t="s">
        <v>2176</v>
      </c>
      <c r="AU90" s="1" t="s">
        <v>2176</v>
      </c>
      <c r="AV90" s="1" t="s">
        <v>2176</v>
      </c>
      <c r="AW90" s="1" t="s">
        <v>2176</v>
      </c>
      <c r="AX90" s="1" t="s">
        <v>2176</v>
      </c>
      <c r="AY90" s="1" t="s">
        <v>2176</v>
      </c>
      <c r="AZ90" s="1" t="s">
        <v>2176</v>
      </c>
      <c r="BA90" s="1" t="s">
        <v>2176</v>
      </c>
      <c r="BB90" s="1" t="s">
        <v>2176</v>
      </c>
      <c r="BC90" s="1" t="s">
        <v>2176</v>
      </c>
      <c r="BD90" s="1" t="s">
        <v>2176</v>
      </c>
      <c r="BE90" s="1" t="s">
        <v>2176</v>
      </c>
      <c r="BF90" s="1" t="s">
        <v>2176</v>
      </c>
      <c r="BG90" s="1" t="s">
        <v>2176</v>
      </c>
      <c r="BJ90" s="1" t="s">
        <v>2176</v>
      </c>
      <c r="BK90" s="1" t="s">
        <v>2176</v>
      </c>
      <c r="BL90" s="1" t="s">
        <v>2176</v>
      </c>
      <c r="BM90" s="1" t="s">
        <v>2176</v>
      </c>
      <c r="BN90" s="1" t="s">
        <v>2176</v>
      </c>
      <c r="BP90" s="1" t="s">
        <v>2176</v>
      </c>
      <c r="BQ90" s="1" t="s">
        <v>2176</v>
      </c>
      <c r="BW90" s="1" t="s">
        <v>2176</v>
      </c>
      <c r="BX90" s="1" t="s">
        <v>2176</v>
      </c>
      <c r="BZ90" s="1" t="s">
        <v>2176</v>
      </c>
      <c r="CN90" s="1" t="s">
        <v>2176</v>
      </c>
      <c r="CO90" s="1" t="s">
        <v>2176</v>
      </c>
      <c r="CP90" s="1" t="s">
        <v>2176</v>
      </c>
      <c r="CQ90" s="1" t="s">
        <v>2176</v>
      </c>
      <c r="CR90" s="1" t="s">
        <v>2176</v>
      </c>
      <c r="CS90" s="1" t="s">
        <v>2176</v>
      </c>
      <c r="CT90" s="1" t="s">
        <v>2176</v>
      </c>
      <c r="CU90" s="1" t="s">
        <v>2176</v>
      </c>
      <c r="CX90" s="1" t="s">
        <v>2176</v>
      </c>
      <c r="CY90" s="1" t="s">
        <v>2176</v>
      </c>
      <c r="CZ90" s="1" t="s">
        <v>2176</v>
      </c>
      <c r="DA90" s="1" t="s">
        <v>2176</v>
      </c>
      <c r="DB90" s="1" t="s">
        <v>2176</v>
      </c>
      <c r="DC90" s="1" t="s">
        <v>2176</v>
      </c>
      <c r="DD90" s="1" t="s">
        <v>2176</v>
      </c>
      <c r="DE90" s="1" t="s">
        <v>2176</v>
      </c>
      <c r="DH90" s="1" t="s">
        <v>2176</v>
      </c>
      <c r="DI90" s="1" t="s">
        <v>2176</v>
      </c>
      <c r="DJ90" s="1" t="s">
        <v>2176</v>
      </c>
      <c r="DK90" s="1" t="s">
        <v>2176</v>
      </c>
      <c r="DL90" s="1" t="s">
        <v>2176</v>
      </c>
      <c r="DM90" s="1" t="s">
        <v>2176</v>
      </c>
      <c r="DN90" s="1" t="s">
        <v>2176</v>
      </c>
      <c r="DO90" s="1" t="s">
        <v>2176</v>
      </c>
      <c r="DQ90" s="1" t="s">
        <v>2176</v>
      </c>
      <c r="DR90" s="1" t="s">
        <v>2176</v>
      </c>
      <c r="DS90" s="1" t="s">
        <v>2176</v>
      </c>
      <c r="DT90" s="1" t="s">
        <v>2176</v>
      </c>
      <c r="DU90" s="1" t="s">
        <v>2176</v>
      </c>
      <c r="DV90" s="1" t="s">
        <v>2176</v>
      </c>
      <c r="DW90" s="1" t="s">
        <v>2176</v>
      </c>
      <c r="DX90" s="1" t="s">
        <v>2176</v>
      </c>
      <c r="DY90" s="1" t="s">
        <v>2176</v>
      </c>
      <c r="EJ90" s="1" t="s">
        <v>2176</v>
      </c>
      <c r="EK90" s="1" t="s">
        <v>2176</v>
      </c>
      <c r="EL90" s="1" t="s">
        <v>2176</v>
      </c>
      <c r="EM90" s="1" t="s">
        <v>2176</v>
      </c>
      <c r="EN90" s="1" t="s">
        <v>2176</v>
      </c>
      <c r="EO90" s="1" t="s">
        <v>2176</v>
      </c>
      <c r="EP90" s="1" t="s">
        <v>2176</v>
      </c>
      <c r="EQ90" s="1" t="s">
        <v>2176</v>
      </c>
      <c r="ER90" s="1" t="s">
        <v>2176</v>
      </c>
      <c r="ES90" s="1" t="s">
        <v>2176</v>
      </c>
      <c r="EV90" s="1" t="s">
        <v>2176</v>
      </c>
      <c r="EW90" s="1" t="s">
        <v>2176</v>
      </c>
      <c r="EX90" s="1" t="s">
        <v>2176</v>
      </c>
      <c r="EY90" s="1" t="s">
        <v>2176</v>
      </c>
      <c r="EZ90" s="1" t="s">
        <v>2176</v>
      </c>
      <c r="FA90" s="1" t="s">
        <v>2176</v>
      </c>
      <c r="FB90" s="1" t="s">
        <v>2176</v>
      </c>
      <c r="FC90" s="1" t="s">
        <v>2176</v>
      </c>
      <c r="FE90" s="1" t="s">
        <v>2176</v>
      </c>
      <c r="FF90" s="1" t="s">
        <v>2176</v>
      </c>
      <c r="FG90" s="1" t="s">
        <v>2176</v>
      </c>
      <c r="FH90" s="1" t="s">
        <v>2176</v>
      </c>
      <c r="FI90" s="1" t="s">
        <v>2176</v>
      </c>
      <c r="FJ90" s="1" t="s">
        <v>2176</v>
      </c>
      <c r="FK90" s="1" t="s">
        <v>2176</v>
      </c>
      <c r="FL90" s="1" t="s">
        <v>2176</v>
      </c>
      <c r="FM90" s="1" t="s">
        <v>2176</v>
      </c>
      <c r="FP90" s="1" t="s">
        <v>2176</v>
      </c>
      <c r="FQ90" s="1" t="s">
        <v>2176</v>
      </c>
      <c r="FR90" s="1" t="s">
        <v>2176</v>
      </c>
      <c r="FS90" s="1" t="s">
        <v>2176</v>
      </c>
      <c r="FT90" s="1" t="s">
        <v>2176</v>
      </c>
      <c r="FU90" s="1" t="s">
        <v>2176</v>
      </c>
      <c r="FV90" s="1" t="s">
        <v>2176</v>
      </c>
      <c r="FW90" s="1" t="s">
        <v>2176</v>
      </c>
      <c r="GH90">
        <v>0.31</v>
      </c>
      <c r="GI90">
        <v>-1.22</v>
      </c>
      <c r="GJ90" s="1" t="s">
        <v>2176</v>
      </c>
      <c r="GK90" s="1" t="s">
        <v>2176</v>
      </c>
      <c r="GL90" s="1" t="s">
        <v>2176</v>
      </c>
      <c r="GM90" s="1" t="s">
        <v>2176</v>
      </c>
      <c r="GN90" s="1" t="s">
        <v>2176</v>
      </c>
      <c r="GO90" s="1" t="s">
        <v>2176</v>
      </c>
      <c r="GP90" s="1" t="s">
        <v>2176</v>
      </c>
      <c r="GQ90" s="1" t="s">
        <v>2176</v>
      </c>
      <c r="GT90">
        <v>23.85</v>
      </c>
      <c r="GU90">
        <v>11.46</v>
      </c>
      <c r="GV90">
        <v>4</v>
      </c>
      <c r="GW90">
        <v>2866</v>
      </c>
      <c r="GX90">
        <v>1</v>
      </c>
      <c r="GY90">
        <v>25.9</v>
      </c>
      <c r="GZ90">
        <v>0</v>
      </c>
      <c r="HA90">
        <v>0</v>
      </c>
      <c r="HB90" s="1" t="s">
        <v>2176</v>
      </c>
      <c r="HC90" s="1" t="s">
        <v>2176</v>
      </c>
      <c r="HD90">
        <v>410.22</v>
      </c>
      <c r="HE90">
        <v>129.65</v>
      </c>
      <c r="HF90">
        <v>27.01</v>
      </c>
      <c r="HG90">
        <v>4800</v>
      </c>
      <c r="HH90">
        <v>1</v>
      </c>
      <c r="HI90" s="1" t="s">
        <v>2176</v>
      </c>
      <c r="HJ90">
        <v>0.66</v>
      </c>
      <c r="HK90">
        <v>2.44</v>
      </c>
      <c r="HL90" s="1" t="s">
        <v>2176</v>
      </c>
      <c r="HM90" s="1" t="s">
        <v>2176</v>
      </c>
      <c r="HN90" s="1" t="s">
        <v>2176</v>
      </c>
      <c r="HO90" s="1" t="s">
        <v>2176</v>
      </c>
      <c r="HP90" s="1" t="s">
        <v>2176</v>
      </c>
      <c r="HQ90" s="1" t="s">
        <v>2176</v>
      </c>
      <c r="HR90" s="1" t="s">
        <v>2176</v>
      </c>
      <c r="HS90" s="1" t="s">
        <v>2176</v>
      </c>
      <c r="HT90" s="1" t="s">
        <v>2176</v>
      </c>
      <c r="HU90" s="1" t="s">
        <v>2176</v>
      </c>
      <c r="HX90">
        <v>182.59</v>
      </c>
      <c r="HY90">
        <v>176.55</v>
      </c>
      <c r="HZ90">
        <v>535</v>
      </c>
      <c r="IA90">
        <v>330</v>
      </c>
      <c r="IB90">
        <v>1</v>
      </c>
      <c r="IC90" s="1" t="s">
        <v>2176</v>
      </c>
      <c r="ID90">
        <v>6</v>
      </c>
      <c r="IE90">
        <v>1.1200000000000001</v>
      </c>
      <c r="IF90" s="1" t="s">
        <v>2176</v>
      </c>
      <c r="IG90" s="1" t="s">
        <v>2176</v>
      </c>
      <c r="IP90" s="1" t="s">
        <v>2176</v>
      </c>
      <c r="IQ90" s="1" t="s">
        <v>2176</v>
      </c>
      <c r="IR90">
        <v>24.74</v>
      </c>
      <c r="IS90">
        <v>151.19999999999999</v>
      </c>
      <c r="IT90">
        <v>108</v>
      </c>
      <c r="IU90">
        <v>1400</v>
      </c>
      <c r="IV90">
        <v>1</v>
      </c>
      <c r="IW90" s="1" t="s">
        <v>2176</v>
      </c>
      <c r="IX90">
        <v>0</v>
      </c>
      <c r="IY90">
        <v>0</v>
      </c>
      <c r="IZ90" s="1" t="s">
        <v>2176</v>
      </c>
      <c r="JA90" s="1" t="s">
        <v>2176</v>
      </c>
      <c r="JV90" s="1" t="s">
        <v>2176</v>
      </c>
      <c r="JW90" s="1" t="s">
        <v>2176</v>
      </c>
      <c r="JX90" s="1" t="s">
        <v>2176</v>
      </c>
      <c r="JY90" s="1" t="s">
        <v>2176</v>
      </c>
      <c r="JZ90" s="1" t="s">
        <v>2176</v>
      </c>
      <c r="KA90" s="1" t="s">
        <v>2176</v>
      </c>
      <c r="KB90" s="1" t="s">
        <v>2176</v>
      </c>
      <c r="KC90" s="1" t="s">
        <v>2176</v>
      </c>
      <c r="KF90" s="1" t="s">
        <v>2176</v>
      </c>
      <c r="KG90" s="1" t="s">
        <v>2176</v>
      </c>
      <c r="KH90" s="1" t="s">
        <v>2176</v>
      </c>
      <c r="KI90" s="1" t="s">
        <v>2176</v>
      </c>
      <c r="KJ90" s="1" t="s">
        <v>2176</v>
      </c>
      <c r="KK90" s="1" t="s">
        <v>2176</v>
      </c>
      <c r="KL90" s="1" t="s">
        <v>2176</v>
      </c>
      <c r="KM90" s="1" t="s">
        <v>2176</v>
      </c>
      <c r="KP90" s="1" t="s">
        <v>2176</v>
      </c>
      <c r="KQ90" s="1" t="s">
        <v>2176</v>
      </c>
      <c r="KR90" s="1" t="s">
        <v>2176</v>
      </c>
      <c r="KS90" s="1" t="s">
        <v>2176</v>
      </c>
      <c r="KT90" s="1" t="s">
        <v>2176</v>
      </c>
      <c r="KU90" s="1" t="s">
        <v>2176</v>
      </c>
      <c r="KV90" s="1" t="s">
        <v>2176</v>
      </c>
      <c r="KW90" s="1" t="s">
        <v>2176</v>
      </c>
      <c r="KZ90" s="1" t="s">
        <v>2176</v>
      </c>
      <c r="LA90" s="1" t="s">
        <v>2176</v>
      </c>
      <c r="LB90" s="1" t="s">
        <v>2176</v>
      </c>
      <c r="LC90" s="1" t="s">
        <v>2176</v>
      </c>
      <c r="LD90" s="1" t="s">
        <v>2176</v>
      </c>
      <c r="LE90" s="1" t="s">
        <v>2176</v>
      </c>
      <c r="LF90" s="1" t="s">
        <v>2176</v>
      </c>
      <c r="LG90" s="1" t="s">
        <v>2176</v>
      </c>
      <c r="LJ90" s="1" t="s">
        <v>2176</v>
      </c>
      <c r="LK90" s="1" t="s">
        <v>2176</v>
      </c>
      <c r="LL90" s="1" t="s">
        <v>2176</v>
      </c>
      <c r="LM90" s="1" t="s">
        <v>2176</v>
      </c>
      <c r="LN90" s="1" t="s">
        <v>2176</v>
      </c>
      <c r="LO90" s="1" t="s">
        <v>2176</v>
      </c>
      <c r="LP90" s="1" t="s">
        <v>2176</v>
      </c>
      <c r="LQ90" s="1" t="s">
        <v>2176</v>
      </c>
      <c r="LT90" s="1" t="s">
        <v>2176</v>
      </c>
      <c r="LU90" s="1" t="s">
        <v>2176</v>
      </c>
      <c r="LV90" s="1" t="s">
        <v>2176</v>
      </c>
      <c r="LW90" s="1" t="s">
        <v>2176</v>
      </c>
      <c r="LX90" s="1" t="s">
        <v>2176</v>
      </c>
      <c r="LY90" s="1" t="s">
        <v>2176</v>
      </c>
      <c r="LZ90" s="1" t="s">
        <v>2176</v>
      </c>
      <c r="MA90" s="1" t="s">
        <v>2176</v>
      </c>
      <c r="MC90" s="1" t="s">
        <v>2176</v>
      </c>
      <c r="MD90" s="1" t="s">
        <v>2176</v>
      </c>
      <c r="ME90" s="1" t="s">
        <v>2176</v>
      </c>
      <c r="MF90" s="1" t="s">
        <v>2176</v>
      </c>
      <c r="MG90" s="1" t="s">
        <v>2176</v>
      </c>
      <c r="MH90" s="1" t="s">
        <v>2176</v>
      </c>
      <c r="MI90" s="1" t="s">
        <v>2176</v>
      </c>
      <c r="MJ90" s="1" t="s">
        <v>2176</v>
      </c>
      <c r="MK90" s="1" t="s">
        <v>2176</v>
      </c>
      <c r="MN90" s="1" t="s">
        <v>2176</v>
      </c>
      <c r="MO90" s="1" t="s">
        <v>2176</v>
      </c>
      <c r="MP90" s="1" t="s">
        <v>2176</v>
      </c>
      <c r="MQ90" s="1" t="s">
        <v>2176</v>
      </c>
      <c r="MR90" s="1" t="s">
        <v>2176</v>
      </c>
      <c r="MS90" s="1" t="s">
        <v>2176</v>
      </c>
      <c r="MT90" s="1" t="s">
        <v>2176</v>
      </c>
      <c r="MU90" s="1" t="s">
        <v>2176</v>
      </c>
      <c r="MX90" s="1" t="s">
        <v>2176</v>
      </c>
      <c r="MY90" s="1" t="s">
        <v>2176</v>
      </c>
      <c r="MZ90" s="1" t="s">
        <v>2176</v>
      </c>
      <c r="NA90" s="1" t="s">
        <v>2176</v>
      </c>
      <c r="NB90" s="1" t="s">
        <v>2176</v>
      </c>
      <c r="NC90" s="1" t="s">
        <v>2176</v>
      </c>
      <c r="ND90" s="1" t="s">
        <v>2176</v>
      </c>
      <c r="NE90" s="1" t="s">
        <v>2176</v>
      </c>
      <c r="NH90" s="1" t="s">
        <v>2176</v>
      </c>
      <c r="NI90" s="1" t="s">
        <v>2176</v>
      </c>
      <c r="NJ90" s="1" t="s">
        <v>2176</v>
      </c>
      <c r="NK90" s="1" t="s">
        <v>2176</v>
      </c>
      <c r="NL90" s="1" t="s">
        <v>2176</v>
      </c>
      <c r="NN90" s="1" t="s">
        <v>2176</v>
      </c>
      <c r="NO90" s="1" t="s">
        <v>2176</v>
      </c>
      <c r="NR90" s="1" t="s">
        <v>2176</v>
      </c>
      <c r="NS90" s="1" t="s">
        <v>2176</v>
      </c>
      <c r="NT90" s="1" t="s">
        <v>2176</v>
      </c>
      <c r="NU90" s="1" t="s">
        <v>2176</v>
      </c>
      <c r="NV90" s="1" t="s">
        <v>2176</v>
      </c>
      <c r="NW90" s="1" t="s">
        <v>2176</v>
      </c>
      <c r="NX90" s="1" t="s">
        <v>2176</v>
      </c>
      <c r="NY90" s="1" t="s">
        <v>2176</v>
      </c>
      <c r="OB90" s="1" t="s">
        <v>2176</v>
      </c>
      <c r="OC90" s="1" t="s">
        <v>2176</v>
      </c>
      <c r="OD90" s="1" t="s">
        <v>2176</v>
      </c>
      <c r="OE90" s="1" t="s">
        <v>2176</v>
      </c>
      <c r="OF90" s="1" t="s">
        <v>2176</v>
      </c>
      <c r="OG90" s="1" t="s">
        <v>2176</v>
      </c>
      <c r="OH90" s="1" t="s">
        <v>2176</v>
      </c>
      <c r="OI90" s="1" t="s">
        <v>2176</v>
      </c>
      <c r="OL90" s="1" t="s">
        <v>2176</v>
      </c>
      <c r="OM90" s="1" t="s">
        <v>2176</v>
      </c>
      <c r="ON90" s="1" t="s">
        <v>2176</v>
      </c>
      <c r="OO90" s="1" t="s">
        <v>2176</v>
      </c>
      <c r="OP90" s="1" t="s">
        <v>2176</v>
      </c>
      <c r="OQ90" s="1" t="s">
        <v>2176</v>
      </c>
      <c r="OR90" s="1" t="s">
        <v>2176</v>
      </c>
      <c r="OS90" s="1" t="s">
        <v>2176</v>
      </c>
      <c r="OV90" s="1" t="s">
        <v>2176</v>
      </c>
      <c r="OW90" s="1" t="s">
        <v>2176</v>
      </c>
      <c r="OX90" s="1" t="s">
        <v>2176</v>
      </c>
      <c r="OY90" s="1" t="s">
        <v>2176</v>
      </c>
      <c r="OZ90" s="1" t="s">
        <v>2176</v>
      </c>
      <c r="PA90" s="1" t="s">
        <v>2176</v>
      </c>
      <c r="PB90" s="1" t="s">
        <v>2176</v>
      </c>
      <c r="PC90" s="1" t="s">
        <v>2176</v>
      </c>
      <c r="PF90" s="1" t="s">
        <v>2176</v>
      </c>
      <c r="PG90" s="1" t="s">
        <v>2176</v>
      </c>
      <c r="PH90" s="1" t="s">
        <v>2176</v>
      </c>
      <c r="PI90" s="1" t="s">
        <v>2176</v>
      </c>
      <c r="PJ90" s="1" t="s">
        <v>2176</v>
      </c>
      <c r="PK90" s="1" t="s">
        <v>2176</v>
      </c>
      <c r="PL90" s="1" t="s">
        <v>2176</v>
      </c>
      <c r="PM90" s="1" t="s">
        <v>2176</v>
      </c>
      <c r="PP90" s="1" t="s">
        <v>2176</v>
      </c>
      <c r="PQ90" s="1" t="s">
        <v>2176</v>
      </c>
      <c r="PR90" s="1" t="s">
        <v>2176</v>
      </c>
      <c r="PS90" s="1" t="s">
        <v>2176</v>
      </c>
      <c r="PT90" s="1" t="s">
        <v>2176</v>
      </c>
      <c r="PU90" s="1" t="s">
        <v>2176</v>
      </c>
      <c r="PV90" s="1" t="s">
        <v>2176</v>
      </c>
      <c r="PW90" s="1" t="s">
        <v>2176</v>
      </c>
      <c r="PZ90" s="1" t="s">
        <v>2176</v>
      </c>
      <c r="QA90" s="1" t="s">
        <v>2176</v>
      </c>
      <c r="QB90" s="1" t="s">
        <v>2176</v>
      </c>
      <c r="QC90" s="1" t="s">
        <v>2176</v>
      </c>
      <c r="QD90" s="1" t="s">
        <v>2176</v>
      </c>
      <c r="QE90" s="1" t="s">
        <v>2176</v>
      </c>
      <c r="QF90" s="1" t="s">
        <v>2176</v>
      </c>
      <c r="QG90" s="1" t="s">
        <v>2176</v>
      </c>
      <c r="QI90" s="1" t="s">
        <v>2176</v>
      </c>
      <c r="QJ90" s="1" t="s">
        <v>2176</v>
      </c>
      <c r="QK90" s="1" t="s">
        <v>2176</v>
      </c>
      <c r="QL90" s="1" t="s">
        <v>2176</v>
      </c>
      <c r="QM90" s="1" t="s">
        <v>2176</v>
      </c>
      <c r="QN90" s="1" t="s">
        <v>2176</v>
      </c>
      <c r="QO90" s="1" t="s">
        <v>2176</v>
      </c>
      <c r="QP90" s="1" t="s">
        <v>2176</v>
      </c>
      <c r="QQ90" s="1" t="s">
        <v>2176</v>
      </c>
      <c r="QT90" s="1" t="s">
        <v>2176</v>
      </c>
      <c r="QU90" s="1" t="s">
        <v>2176</v>
      </c>
      <c r="QV90" s="1" t="s">
        <v>2176</v>
      </c>
      <c r="QW90" s="1" t="s">
        <v>2176</v>
      </c>
      <c r="QX90" s="1" t="s">
        <v>2176</v>
      </c>
      <c r="QY90" s="1" t="s">
        <v>2176</v>
      </c>
      <c r="QZ90" s="1" t="s">
        <v>2176</v>
      </c>
      <c r="RA90" s="1" t="s">
        <v>2176</v>
      </c>
      <c r="RD90" s="1" t="s">
        <v>2176</v>
      </c>
      <c r="RE90" s="1" t="s">
        <v>2176</v>
      </c>
      <c r="RF90" s="1" t="s">
        <v>2176</v>
      </c>
      <c r="RG90" s="1" t="s">
        <v>2176</v>
      </c>
      <c r="RH90" s="1" t="s">
        <v>2176</v>
      </c>
      <c r="RI90" s="1" t="s">
        <v>2176</v>
      </c>
      <c r="RJ90" s="1" t="s">
        <v>2176</v>
      </c>
      <c r="RK90" s="1" t="s">
        <v>2176</v>
      </c>
      <c r="RN90" s="1" t="s">
        <v>2176</v>
      </c>
      <c r="RO90" s="1" t="s">
        <v>2176</v>
      </c>
      <c r="RP90" s="1" t="s">
        <v>2176</v>
      </c>
      <c r="RQ90" s="1" t="s">
        <v>2176</v>
      </c>
      <c r="RR90" s="1" t="s">
        <v>2176</v>
      </c>
      <c r="RT90" s="1" t="s">
        <v>2176</v>
      </c>
      <c r="RU90" s="1" t="s">
        <v>2176</v>
      </c>
      <c r="RX90" s="1" t="s">
        <v>2176</v>
      </c>
      <c r="RY90" s="1" t="s">
        <v>2176</v>
      </c>
      <c r="RZ90" s="1" t="s">
        <v>2176</v>
      </c>
      <c r="SA90" s="1" t="s">
        <v>2176</v>
      </c>
      <c r="SB90" s="1" t="s">
        <v>2176</v>
      </c>
      <c r="SC90" s="1" t="s">
        <v>2176</v>
      </c>
      <c r="SD90" s="1" t="s">
        <v>2176</v>
      </c>
      <c r="SE90" s="1" t="s">
        <v>2176</v>
      </c>
      <c r="SH90" s="1" t="s">
        <v>2176</v>
      </c>
      <c r="SI90" s="1" t="s">
        <v>2176</v>
      </c>
      <c r="SJ90" s="1" t="s">
        <v>2176</v>
      </c>
      <c r="SK90" s="1" t="s">
        <v>2176</v>
      </c>
      <c r="SL90" s="1" t="s">
        <v>2176</v>
      </c>
      <c r="SM90" s="1" t="s">
        <v>2176</v>
      </c>
      <c r="SN90" s="1" t="s">
        <v>2176</v>
      </c>
      <c r="SO90" s="1" t="s">
        <v>2176</v>
      </c>
      <c r="SR90" s="1" t="s">
        <v>2176</v>
      </c>
      <c r="SS90" s="1" t="s">
        <v>2176</v>
      </c>
      <c r="ST90" s="1" t="s">
        <v>2176</v>
      </c>
      <c r="SU90" s="1" t="s">
        <v>2176</v>
      </c>
      <c r="SV90" s="1" t="s">
        <v>2176</v>
      </c>
      <c r="SW90" s="1" t="s">
        <v>2176</v>
      </c>
      <c r="SX90" s="1" t="s">
        <v>2176</v>
      </c>
      <c r="SY90" s="1" t="s">
        <v>2176</v>
      </c>
      <c r="TB90" s="1" t="s">
        <v>2176</v>
      </c>
      <c r="TC90" s="1" t="s">
        <v>2176</v>
      </c>
      <c r="TD90" s="1" t="s">
        <v>2176</v>
      </c>
      <c r="TE90" s="1" t="s">
        <v>2176</v>
      </c>
      <c r="TF90" s="1" t="s">
        <v>2176</v>
      </c>
      <c r="TG90" s="1" t="s">
        <v>2176</v>
      </c>
      <c r="TH90" s="1" t="s">
        <v>2176</v>
      </c>
      <c r="TI90" s="1" t="s">
        <v>2176</v>
      </c>
      <c r="TT90" s="1" t="s">
        <v>2176</v>
      </c>
      <c r="TU90" s="1" t="s">
        <v>2176</v>
      </c>
      <c r="TV90" s="1" t="s">
        <v>2176</v>
      </c>
      <c r="TW90" s="1" t="s">
        <v>2176</v>
      </c>
      <c r="TX90" s="1" t="s">
        <v>2176</v>
      </c>
      <c r="TY90" s="1" t="s">
        <v>2176</v>
      </c>
      <c r="TZ90" s="1" t="s">
        <v>2176</v>
      </c>
      <c r="UA90" s="1" t="s">
        <v>2176</v>
      </c>
      <c r="UB90" s="1" t="s">
        <v>2176</v>
      </c>
      <c r="UC90" s="1" t="s">
        <v>2176</v>
      </c>
      <c r="UF90" s="1" t="s">
        <v>2176</v>
      </c>
      <c r="UG90" s="1" t="s">
        <v>2176</v>
      </c>
      <c r="UH90" s="1" t="s">
        <v>2176</v>
      </c>
      <c r="UI90" s="1" t="s">
        <v>2176</v>
      </c>
      <c r="UJ90" s="1" t="s">
        <v>2176</v>
      </c>
      <c r="UK90" s="1" t="s">
        <v>2176</v>
      </c>
      <c r="UL90" s="1" t="s">
        <v>2176</v>
      </c>
      <c r="UM90" s="1" t="s">
        <v>2176</v>
      </c>
      <c r="UP90" s="1" t="s">
        <v>2176</v>
      </c>
      <c r="UQ90" s="1" t="s">
        <v>2176</v>
      </c>
      <c r="UR90" s="1" t="s">
        <v>2176</v>
      </c>
      <c r="US90" s="1" t="s">
        <v>2176</v>
      </c>
      <c r="UT90" s="1" t="s">
        <v>2176</v>
      </c>
      <c r="UU90" s="1" t="s">
        <v>2176</v>
      </c>
      <c r="UV90" s="1" t="s">
        <v>2176</v>
      </c>
      <c r="UW90" s="1" t="s">
        <v>2176</v>
      </c>
      <c r="UZ90" s="1" t="s">
        <v>2176</v>
      </c>
      <c r="VA90" s="1" t="s">
        <v>2176</v>
      </c>
      <c r="VB90" s="1" t="s">
        <v>2176</v>
      </c>
      <c r="VC90" s="1" t="s">
        <v>2176</v>
      </c>
      <c r="VD90" s="1" t="s">
        <v>2176</v>
      </c>
      <c r="VE90" s="1" t="s">
        <v>2176</v>
      </c>
      <c r="VF90" s="1" t="s">
        <v>2176</v>
      </c>
      <c r="VG90" s="1" t="s">
        <v>2176</v>
      </c>
      <c r="VJ90" s="1" t="s">
        <v>2176</v>
      </c>
      <c r="VK90" s="1" t="s">
        <v>2176</v>
      </c>
      <c r="VL90" s="1" t="s">
        <v>2176</v>
      </c>
      <c r="VM90" s="1" t="s">
        <v>2176</v>
      </c>
      <c r="VN90" s="1" t="s">
        <v>2176</v>
      </c>
      <c r="VP90" s="1" t="s">
        <v>2176</v>
      </c>
      <c r="VQ90" s="1" t="s">
        <v>2176</v>
      </c>
      <c r="VT90" s="1" t="s">
        <v>2176</v>
      </c>
      <c r="VU90" s="1" t="s">
        <v>2176</v>
      </c>
      <c r="VV90" s="1" t="s">
        <v>2176</v>
      </c>
      <c r="VW90" s="1" t="s">
        <v>2176</v>
      </c>
      <c r="VX90" s="1" t="s">
        <v>2176</v>
      </c>
      <c r="VY90" s="1" t="s">
        <v>2176</v>
      </c>
      <c r="VZ90" s="1" t="s">
        <v>2176</v>
      </c>
      <c r="WA90" s="1" t="s">
        <v>2176</v>
      </c>
      <c r="WD90" s="1" t="s">
        <v>2176</v>
      </c>
      <c r="WE90" s="1" t="s">
        <v>2176</v>
      </c>
      <c r="WF90" s="1" t="s">
        <v>2176</v>
      </c>
      <c r="WG90" s="1" t="s">
        <v>2176</v>
      </c>
      <c r="WH90" s="1" t="s">
        <v>2176</v>
      </c>
      <c r="WI90" s="1" t="s">
        <v>2176</v>
      </c>
      <c r="WJ90" s="1" t="s">
        <v>2176</v>
      </c>
      <c r="WK90" s="1" t="s">
        <v>2176</v>
      </c>
      <c r="WN90" s="1" t="s">
        <v>2176</v>
      </c>
      <c r="WO90" s="1" t="s">
        <v>2176</v>
      </c>
      <c r="WP90" s="1" t="s">
        <v>2176</v>
      </c>
      <c r="WQ90" s="1" t="s">
        <v>2176</v>
      </c>
      <c r="WR90" s="1" t="s">
        <v>2176</v>
      </c>
      <c r="WS90" s="1" t="s">
        <v>2176</v>
      </c>
      <c r="WT90" s="1" t="s">
        <v>2176</v>
      </c>
      <c r="WU90" s="1" t="s">
        <v>2176</v>
      </c>
      <c r="WW90" s="1" t="s">
        <v>2176</v>
      </c>
      <c r="WX90" s="1" t="s">
        <v>2176</v>
      </c>
      <c r="WY90" s="1" t="s">
        <v>2176</v>
      </c>
      <c r="WZ90" s="1" t="s">
        <v>2176</v>
      </c>
      <c r="XA90" s="1" t="s">
        <v>2176</v>
      </c>
      <c r="XB90" s="1" t="s">
        <v>2176</v>
      </c>
      <c r="XC90" s="1" t="s">
        <v>2176</v>
      </c>
      <c r="XD90" s="1" t="s">
        <v>2176</v>
      </c>
      <c r="XE90" s="1" t="s">
        <v>2176</v>
      </c>
      <c r="XP90" s="1" t="s">
        <v>2176</v>
      </c>
      <c r="XQ90" s="1" t="s">
        <v>2176</v>
      </c>
      <c r="YB90" s="1" t="s">
        <v>2176</v>
      </c>
      <c r="YD90" s="1" t="s">
        <v>2176</v>
      </c>
      <c r="YE90" s="1" t="s">
        <v>2176</v>
      </c>
      <c r="YF90" s="1" t="s">
        <v>2176</v>
      </c>
      <c r="YG90" s="1" t="s">
        <v>2176</v>
      </c>
      <c r="YH90" s="1" t="s">
        <v>2176</v>
      </c>
      <c r="YI90" s="1" t="s">
        <v>2176</v>
      </c>
      <c r="YT90">
        <v>0.15</v>
      </c>
      <c r="YU90">
        <v>1.01</v>
      </c>
      <c r="ZD90">
        <v>0.24</v>
      </c>
      <c r="ZE90">
        <v>1.94</v>
      </c>
      <c r="ZN90" s="1" t="s">
        <v>2176</v>
      </c>
      <c r="ZO90">
        <v>-7</v>
      </c>
      <c r="ZP90">
        <v>113.68</v>
      </c>
      <c r="ZQ90">
        <v>1760</v>
      </c>
      <c r="ZR90">
        <v>800</v>
      </c>
      <c r="ZS90">
        <v>2200</v>
      </c>
      <c r="ZT90">
        <v>1</v>
      </c>
      <c r="ZV90">
        <v>31.25</v>
      </c>
      <c r="ZW90">
        <v>1.37</v>
      </c>
      <c r="AAH90">
        <v>0.38</v>
      </c>
      <c r="AAI90">
        <v>0.49</v>
      </c>
      <c r="AAJ90">
        <v>74.08</v>
      </c>
      <c r="AAK90">
        <v>17.28</v>
      </c>
      <c r="AAL90">
        <v>80</v>
      </c>
      <c r="AAM90">
        <v>216</v>
      </c>
      <c r="AAN90">
        <v>1</v>
      </c>
      <c r="AAO90" s="1" t="s">
        <v>2176</v>
      </c>
      <c r="AAP90">
        <v>0</v>
      </c>
      <c r="AAQ90">
        <v>0</v>
      </c>
      <c r="AAT90" s="1" t="s">
        <v>2176</v>
      </c>
      <c r="AAU90" s="1" t="s">
        <v>2176</v>
      </c>
      <c r="AAV90" s="1" t="s">
        <v>2176</v>
      </c>
      <c r="AAW90" s="1" t="s">
        <v>2176</v>
      </c>
      <c r="AAX90" s="1" t="s">
        <v>2176</v>
      </c>
      <c r="AAZ90" s="1" t="s">
        <v>2176</v>
      </c>
      <c r="ABA90" s="1" t="s">
        <v>2176</v>
      </c>
      <c r="ABD90" s="1" t="s">
        <v>2176</v>
      </c>
      <c r="ABE90" s="1" t="s">
        <v>2176</v>
      </c>
      <c r="ABF90" s="1" t="s">
        <v>2176</v>
      </c>
      <c r="ABG90" s="1" t="s">
        <v>2176</v>
      </c>
      <c r="ABH90" s="1" t="s">
        <v>2176</v>
      </c>
      <c r="ABI90" s="1" t="s">
        <v>2176</v>
      </c>
      <c r="ABJ90" s="1" t="s">
        <v>2176</v>
      </c>
      <c r="ABK90" s="1" t="s">
        <v>2176</v>
      </c>
      <c r="ABX90">
        <v>133.33000000000001</v>
      </c>
      <c r="ABY90">
        <v>39.200000000000003</v>
      </c>
      <c r="ABZ90">
        <v>7</v>
      </c>
      <c r="ACA90">
        <v>5600</v>
      </c>
      <c r="ACB90">
        <v>1</v>
      </c>
      <c r="ACC90" s="1" t="s">
        <v>2176</v>
      </c>
      <c r="ACD90">
        <v>0</v>
      </c>
      <c r="ACE90">
        <v>0</v>
      </c>
      <c r="ACH90" s="1" t="s">
        <v>2176</v>
      </c>
      <c r="ACI90" s="1" t="s">
        <v>2176</v>
      </c>
      <c r="ACJ90" s="1" t="s">
        <v>2176</v>
      </c>
      <c r="ACK90" s="1" t="s">
        <v>2176</v>
      </c>
      <c r="ACL90" s="1" t="s">
        <v>2176</v>
      </c>
      <c r="ACM90" s="1" t="s">
        <v>2176</v>
      </c>
      <c r="ACN90" s="1" t="s">
        <v>2176</v>
      </c>
      <c r="ACO90" s="1" t="s">
        <v>2176</v>
      </c>
      <c r="ACR90" s="1" t="s">
        <v>2176</v>
      </c>
      <c r="ACS90" s="1" t="s">
        <v>2176</v>
      </c>
      <c r="ACT90" s="1" t="s">
        <v>2176</v>
      </c>
      <c r="ACU90" s="1" t="s">
        <v>2176</v>
      </c>
      <c r="ACV90" s="1" t="s">
        <v>2176</v>
      </c>
      <c r="ACX90" s="1" t="s">
        <v>2176</v>
      </c>
      <c r="ACY90" s="1" t="s">
        <v>2176</v>
      </c>
      <c r="ADB90" s="1" t="s">
        <v>2176</v>
      </c>
      <c r="ADD90" s="1" t="s">
        <v>2176</v>
      </c>
      <c r="ADE90" s="1" t="s">
        <v>2176</v>
      </c>
      <c r="ADF90" s="1" t="s">
        <v>2176</v>
      </c>
      <c r="ADH90" s="1" t="s">
        <v>2176</v>
      </c>
      <c r="ADI90" s="1" t="s">
        <v>2176</v>
      </c>
      <c r="ADL90">
        <v>72.319999999999993</v>
      </c>
      <c r="ADM90">
        <v>14580.05</v>
      </c>
      <c r="ADN90">
        <v>660</v>
      </c>
      <c r="ADO90">
        <v>22091</v>
      </c>
      <c r="ADP90">
        <v>1</v>
      </c>
      <c r="ADQ90" s="1" t="s">
        <v>2176</v>
      </c>
      <c r="ADR90">
        <v>0.4</v>
      </c>
      <c r="ADS90">
        <v>1.55</v>
      </c>
      <c r="ADT90">
        <v>7.0000000000000007E-2</v>
      </c>
      <c r="ADU90">
        <v>3.05</v>
      </c>
      <c r="ADV90" s="1" t="s">
        <v>2176</v>
      </c>
      <c r="ADX90" s="1" t="s">
        <v>2176</v>
      </c>
      <c r="ADY90" s="1" t="s">
        <v>2176</v>
      </c>
      <c r="ADZ90" s="1" t="s">
        <v>2176</v>
      </c>
      <c r="AEB90" s="1" t="s">
        <v>2176</v>
      </c>
      <c r="AEC90" s="1" t="s">
        <v>2176</v>
      </c>
      <c r="AEF90" s="1" t="s">
        <v>2176</v>
      </c>
      <c r="AEH90" s="1" t="s">
        <v>2176</v>
      </c>
      <c r="AEI90" s="1" t="s">
        <v>2176</v>
      </c>
      <c r="AEJ90" s="1" t="s">
        <v>2176</v>
      </c>
      <c r="AEK90" s="1" t="s">
        <v>2176</v>
      </c>
      <c r="AEL90" s="1" t="s">
        <v>2176</v>
      </c>
      <c r="AEM90" s="1" t="s">
        <v>2176</v>
      </c>
      <c r="AEP90">
        <v>0.62</v>
      </c>
      <c r="AEQ90">
        <v>0.52</v>
      </c>
      <c r="AER90">
        <v>0.02</v>
      </c>
      <c r="AES90">
        <v>27317</v>
      </c>
      <c r="AET90">
        <v>1</v>
      </c>
      <c r="AEU90">
        <v>2131.4</v>
      </c>
      <c r="AEV90">
        <v>0</v>
      </c>
      <c r="AEW90">
        <v>0</v>
      </c>
      <c r="AEX90" s="1" t="s">
        <v>2176</v>
      </c>
      <c r="AEY90">
        <v>0.03</v>
      </c>
      <c r="AEZ90">
        <v>11.71</v>
      </c>
      <c r="AFA90">
        <v>14.52</v>
      </c>
      <c r="AFB90">
        <v>12.1</v>
      </c>
      <c r="AFC90">
        <v>12000</v>
      </c>
      <c r="AFD90">
        <v>10.0001</v>
      </c>
      <c r="AFE90">
        <v>39.1</v>
      </c>
      <c r="AFF90">
        <v>1</v>
      </c>
      <c r="AFG90">
        <v>8.26</v>
      </c>
      <c r="AFH90">
        <v>5.08</v>
      </c>
      <c r="AFI90">
        <v>-6.83</v>
      </c>
      <c r="AFJ90">
        <v>0.36</v>
      </c>
      <c r="AFK90">
        <v>0.81</v>
      </c>
      <c r="AFL90">
        <v>0.08</v>
      </c>
      <c r="AFM90">
        <v>10628</v>
      </c>
      <c r="AFN90">
        <v>1</v>
      </c>
      <c r="AFO90">
        <v>64.2</v>
      </c>
      <c r="AFP90">
        <v>0</v>
      </c>
      <c r="AFQ90">
        <v>0</v>
      </c>
      <c r="AFR90">
        <v>0.31</v>
      </c>
      <c r="AFS90">
        <v>-1.57</v>
      </c>
      <c r="AGB90">
        <v>0.18</v>
      </c>
      <c r="AGC90">
        <v>-0.53</v>
      </c>
      <c r="AGD90" s="1" t="s">
        <v>2176</v>
      </c>
      <c r="AGE90" s="1" t="s">
        <v>2176</v>
      </c>
      <c r="AGF90" s="1" t="s">
        <v>2176</v>
      </c>
      <c r="AGG90" s="1" t="s">
        <v>2176</v>
      </c>
      <c r="AGH90" s="1" t="s">
        <v>2176</v>
      </c>
      <c r="AGI90" s="1" t="s">
        <v>2176</v>
      </c>
      <c r="AGJ90" s="1" t="s">
        <v>2176</v>
      </c>
      <c r="AGK90" s="1" t="s">
        <v>2176</v>
      </c>
      <c r="AGL90" s="1" t="s">
        <v>2176</v>
      </c>
      <c r="AGM90" s="1" t="s">
        <v>2176</v>
      </c>
      <c r="AGN90">
        <v>95.93</v>
      </c>
      <c r="AGO90">
        <v>34874.93</v>
      </c>
      <c r="AGP90">
        <v>398.81</v>
      </c>
      <c r="AGQ90">
        <v>87448</v>
      </c>
      <c r="AGR90">
        <v>1</v>
      </c>
      <c r="AGS90" s="1" t="s">
        <v>2176</v>
      </c>
      <c r="AGT90">
        <v>0.87</v>
      </c>
      <c r="AGU90">
        <v>0.22</v>
      </c>
      <c r="AGV90">
        <v>3.07</v>
      </c>
      <c r="AGW90">
        <v>10.65</v>
      </c>
      <c r="AGX90">
        <v>2.35</v>
      </c>
      <c r="AGY90">
        <v>3.82</v>
      </c>
      <c r="AGZ90">
        <v>2</v>
      </c>
      <c r="AHA90">
        <v>19100</v>
      </c>
      <c r="AHB90">
        <v>10</v>
      </c>
      <c r="AHC90">
        <v>8.9</v>
      </c>
      <c r="AHD90">
        <v>0</v>
      </c>
      <c r="AHE90">
        <v>0</v>
      </c>
      <c r="AHP90" s="1" t="s">
        <v>2176</v>
      </c>
      <c r="AHQ90" s="1" t="s">
        <v>2176</v>
      </c>
      <c r="AHR90" s="1" t="s">
        <v>2176</v>
      </c>
      <c r="AHS90" s="1" t="s">
        <v>2176</v>
      </c>
      <c r="AHT90" s="1" t="s">
        <v>2176</v>
      </c>
      <c r="AHU90" s="1" t="s">
        <v>2176</v>
      </c>
      <c r="AHV90" s="1" t="s">
        <v>2176</v>
      </c>
      <c r="AHW90" s="1" t="s">
        <v>2176</v>
      </c>
      <c r="AHX90" s="1" t="s">
        <v>2176</v>
      </c>
      <c r="AHY90" s="1" t="s">
        <v>2176</v>
      </c>
      <c r="AIB90">
        <v>0.18</v>
      </c>
      <c r="AIC90">
        <v>0.75</v>
      </c>
      <c r="AID90">
        <v>0.02</v>
      </c>
      <c r="AIE90">
        <v>37253</v>
      </c>
      <c r="AIF90">
        <v>1</v>
      </c>
      <c r="AIG90">
        <v>559.29999999999995</v>
      </c>
      <c r="AIH90">
        <v>0</v>
      </c>
      <c r="AII90">
        <v>0</v>
      </c>
      <c r="AIJ90" s="1" t="s">
        <v>2176</v>
      </c>
      <c r="AIK90" s="1" t="s">
        <v>2176</v>
      </c>
      <c r="AIL90">
        <v>92.36</v>
      </c>
      <c r="AIM90">
        <v>7.06</v>
      </c>
      <c r="AIN90">
        <v>8.5</v>
      </c>
      <c r="AIO90">
        <v>831</v>
      </c>
      <c r="AIP90">
        <v>1</v>
      </c>
      <c r="AIQ90">
        <v>2.8</v>
      </c>
      <c r="AIR90">
        <v>0</v>
      </c>
      <c r="AIS90">
        <v>0</v>
      </c>
      <c r="AIV90" s="1" t="s">
        <v>2176</v>
      </c>
      <c r="AIW90" s="1" t="s">
        <v>2176</v>
      </c>
      <c r="AIX90" s="1" t="s">
        <v>2176</v>
      </c>
      <c r="AIY90" s="1" t="s">
        <v>2176</v>
      </c>
      <c r="AIZ90" s="1" t="s">
        <v>2176</v>
      </c>
      <c r="AJA90" s="1" t="s">
        <v>2176</v>
      </c>
      <c r="AJB90" s="1" t="s">
        <v>2176</v>
      </c>
      <c r="AJC90" s="1" t="s">
        <v>2176</v>
      </c>
      <c r="AJF90" s="1" t="s">
        <v>2176</v>
      </c>
      <c r="AJG90" s="1" t="s">
        <v>2176</v>
      </c>
      <c r="AJH90" s="1" t="s">
        <v>2176</v>
      </c>
      <c r="AJI90" s="1" t="s">
        <v>2176</v>
      </c>
      <c r="AJJ90" s="1" t="s">
        <v>2176</v>
      </c>
      <c r="AJK90" s="1" t="s">
        <v>2176</v>
      </c>
      <c r="AJL90" s="1" t="s">
        <v>2176</v>
      </c>
      <c r="AJM90" s="1" t="s">
        <v>2176</v>
      </c>
      <c r="AJX90" s="1" t="s">
        <v>2176</v>
      </c>
      <c r="AJY90">
        <v>5.95</v>
      </c>
      <c r="AJZ90" s="1" t="s">
        <v>2176</v>
      </c>
      <c r="AKA90" s="1" t="s">
        <v>2176</v>
      </c>
      <c r="AKB90" s="1" t="s">
        <v>2176</v>
      </c>
      <c r="AKC90" s="1" t="s">
        <v>2176</v>
      </c>
      <c r="AKD90" s="1" t="s">
        <v>2176</v>
      </c>
      <c r="AKE90" s="1" t="s">
        <v>2176</v>
      </c>
      <c r="AKF90" s="1" t="s">
        <v>2176</v>
      </c>
      <c r="AKG90" s="1" t="s">
        <v>2176</v>
      </c>
      <c r="AKJ90" s="1" t="s">
        <v>2176</v>
      </c>
      <c r="AKK90" s="1" t="s">
        <v>2176</v>
      </c>
      <c r="AKL90" s="1" t="s">
        <v>2176</v>
      </c>
      <c r="AKM90" s="1" t="s">
        <v>2176</v>
      </c>
      <c r="AKN90" s="1" t="s">
        <v>2176</v>
      </c>
      <c r="AKO90" s="1" t="s">
        <v>2176</v>
      </c>
      <c r="AKP90" s="1" t="s">
        <v>2176</v>
      </c>
      <c r="AKQ90" s="1" t="s">
        <v>2176</v>
      </c>
      <c r="AKT90" s="1" t="s">
        <v>2176</v>
      </c>
      <c r="AKU90" s="1" t="s">
        <v>2176</v>
      </c>
      <c r="AKV90" s="1" t="s">
        <v>2176</v>
      </c>
      <c r="AKW90" s="1" t="s">
        <v>2176</v>
      </c>
      <c r="AKX90" s="1" t="s">
        <v>2176</v>
      </c>
      <c r="AKY90" s="1" t="s">
        <v>2176</v>
      </c>
      <c r="AKZ90" s="1" t="s">
        <v>2176</v>
      </c>
      <c r="ALA90" s="1" t="s">
        <v>2176</v>
      </c>
      <c r="ALD90" s="1" t="s">
        <v>2176</v>
      </c>
      <c r="ALE90" s="1" t="s">
        <v>2176</v>
      </c>
      <c r="ALF90" s="1" t="s">
        <v>2176</v>
      </c>
      <c r="ALG90" s="1" t="s">
        <v>2176</v>
      </c>
      <c r="ALH90" s="1" t="s">
        <v>2176</v>
      </c>
      <c r="ALI90" s="1" t="s">
        <v>2176</v>
      </c>
      <c r="ALJ90" s="1" t="s">
        <v>2176</v>
      </c>
      <c r="ALK90" s="1" t="s">
        <v>2176</v>
      </c>
      <c r="ALN90">
        <v>35.83</v>
      </c>
      <c r="ALO90">
        <v>565.03</v>
      </c>
      <c r="ALP90">
        <v>11.75</v>
      </c>
      <c r="ALQ90">
        <v>48088</v>
      </c>
      <c r="ALR90">
        <v>1</v>
      </c>
      <c r="ALS90">
        <v>34.700000000000003</v>
      </c>
      <c r="ALT90">
        <v>0</v>
      </c>
      <c r="ALU90">
        <v>0</v>
      </c>
      <c r="ALV90">
        <v>0.44</v>
      </c>
      <c r="ALW90">
        <v>-0.54</v>
      </c>
      <c r="ALX90">
        <v>7.22</v>
      </c>
      <c r="ALY90">
        <v>12.23</v>
      </c>
      <c r="ALZ90">
        <v>3.9</v>
      </c>
      <c r="AMA90">
        <v>31350</v>
      </c>
      <c r="AMB90">
        <v>10</v>
      </c>
      <c r="AMC90">
        <v>46.7</v>
      </c>
      <c r="AMD90">
        <v>0</v>
      </c>
      <c r="AME90">
        <v>0</v>
      </c>
      <c r="AMF90">
        <v>1.5</v>
      </c>
      <c r="AMG90">
        <v>-2.83</v>
      </c>
      <c r="AMH90">
        <v>16.670000000000002</v>
      </c>
      <c r="AMI90">
        <v>33.36</v>
      </c>
      <c r="AMJ90">
        <v>3</v>
      </c>
      <c r="AMK90">
        <v>11121</v>
      </c>
      <c r="AML90">
        <v>1</v>
      </c>
      <c r="AMM90" s="1" t="s">
        <v>2176</v>
      </c>
      <c r="AMN90">
        <v>0</v>
      </c>
      <c r="AMO90">
        <v>0</v>
      </c>
      <c r="AMP90" s="1" t="s">
        <v>2176</v>
      </c>
      <c r="AMQ90" s="1" t="s">
        <v>2176</v>
      </c>
      <c r="AMR90" s="1" t="s">
        <v>2176</v>
      </c>
      <c r="AMS90" s="1" t="s">
        <v>2176</v>
      </c>
      <c r="AMT90" s="1" t="s">
        <v>2176</v>
      </c>
      <c r="AMU90" s="1" t="s">
        <v>2176</v>
      </c>
      <c r="AMV90" s="1" t="s">
        <v>2176</v>
      </c>
      <c r="AMW90" s="1" t="s">
        <v>2176</v>
      </c>
      <c r="AMX90" s="1" t="s">
        <v>2176</v>
      </c>
      <c r="AMY90" s="1" t="s">
        <v>2176</v>
      </c>
      <c r="AMZ90" s="1" t="s">
        <v>2176</v>
      </c>
      <c r="ANA90" s="1" t="s">
        <v>2176</v>
      </c>
      <c r="ANB90">
        <v>1.62</v>
      </c>
      <c r="ANC90">
        <v>0.97</v>
      </c>
      <c r="AND90">
        <v>0.13</v>
      </c>
      <c r="ANE90">
        <v>7500</v>
      </c>
      <c r="ANF90">
        <v>1</v>
      </c>
      <c r="ANG90">
        <v>32.9</v>
      </c>
      <c r="ANH90">
        <v>0</v>
      </c>
      <c r="ANI90">
        <v>0</v>
      </c>
      <c r="ANJ90" s="1" t="s">
        <v>2176</v>
      </c>
      <c r="ANK90">
        <v>-0.52</v>
      </c>
      <c r="ANL90" s="1" t="s">
        <v>2176</v>
      </c>
      <c r="ANN90" s="1" t="s">
        <v>2176</v>
      </c>
      <c r="ANO90" s="1" t="s">
        <v>2176</v>
      </c>
      <c r="ANP90" s="1" t="s">
        <v>2176</v>
      </c>
      <c r="ANQ90" s="1" t="s">
        <v>2176</v>
      </c>
      <c r="ANR90" s="1" t="s">
        <v>2176</v>
      </c>
      <c r="ANS90" s="1" t="s">
        <v>2176</v>
      </c>
      <c r="AOD90" s="1" t="s">
        <v>2176</v>
      </c>
      <c r="AOE90" s="1" t="s">
        <v>2176</v>
      </c>
      <c r="AOF90">
        <v>101.84</v>
      </c>
      <c r="AOG90">
        <v>804.51</v>
      </c>
      <c r="AOH90">
        <v>13.2</v>
      </c>
      <c r="AOI90">
        <v>60948</v>
      </c>
      <c r="AOJ90">
        <v>1</v>
      </c>
      <c r="AOK90">
        <v>112</v>
      </c>
      <c r="AOL90">
        <v>0</v>
      </c>
      <c r="AOM90">
        <v>0</v>
      </c>
      <c r="AON90">
        <v>0.15</v>
      </c>
      <c r="AOO90">
        <v>0.94</v>
      </c>
      <c r="AOP90" s="1" t="s">
        <v>2176</v>
      </c>
      <c r="AOR90" s="1" t="s">
        <v>2176</v>
      </c>
      <c r="AOS90" s="1" t="s">
        <v>2176</v>
      </c>
      <c r="AOT90" s="1" t="s">
        <v>2176</v>
      </c>
      <c r="AOU90" s="1" t="s">
        <v>2176</v>
      </c>
      <c r="AOV90" s="1" t="s">
        <v>2176</v>
      </c>
      <c r="AOW90" s="1" t="s">
        <v>2176</v>
      </c>
      <c r="APC90" s="1" t="s">
        <v>2176</v>
      </c>
      <c r="APD90" s="1" t="s">
        <v>2176</v>
      </c>
      <c r="APF90" s="1" t="s">
        <v>2176</v>
      </c>
      <c r="APJ90" s="1" t="s">
        <v>2176</v>
      </c>
      <c r="APK90" s="1" t="s">
        <v>2176</v>
      </c>
      <c r="APL90" s="1" t="s">
        <v>2176</v>
      </c>
      <c r="APM90" s="1" t="s">
        <v>2176</v>
      </c>
      <c r="APN90" s="1" t="s">
        <v>2176</v>
      </c>
      <c r="APP90" s="1" t="s">
        <v>2176</v>
      </c>
      <c r="APQ90" s="1" t="s">
        <v>2176</v>
      </c>
      <c r="APT90">
        <v>471.63</v>
      </c>
      <c r="APU90">
        <v>2371.5</v>
      </c>
      <c r="APV90">
        <v>158.1</v>
      </c>
      <c r="APW90">
        <v>15000</v>
      </c>
      <c r="APX90">
        <v>1</v>
      </c>
      <c r="APY90" s="1" t="s">
        <v>2176</v>
      </c>
      <c r="APZ90">
        <v>7.45</v>
      </c>
      <c r="AQA90">
        <v>4.71</v>
      </c>
      <c r="AQB90" s="1" t="s">
        <v>2176</v>
      </c>
      <c r="AQC90" s="1" t="s">
        <v>2176</v>
      </c>
      <c r="AQD90">
        <v>0.69</v>
      </c>
      <c r="AQE90">
        <v>1.32</v>
      </c>
      <c r="AQF90">
        <v>1.4</v>
      </c>
      <c r="AQG90">
        <v>940</v>
      </c>
      <c r="AQH90">
        <v>1</v>
      </c>
      <c r="AQI90" s="1" t="s">
        <v>2176</v>
      </c>
      <c r="AQJ90">
        <v>0</v>
      </c>
      <c r="AQK90">
        <v>0</v>
      </c>
      <c r="AQL90" s="1" t="s">
        <v>2176</v>
      </c>
      <c r="AQM90" s="1" t="s">
        <v>2176</v>
      </c>
      <c r="AQN90">
        <v>141.32</v>
      </c>
      <c r="AQO90">
        <v>28.59</v>
      </c>
      <c r="AQP90">
        <v>56.06</v>
      </c>
      <c r="AQQ90">
        <v>510</v>
      </c>
      <c r="AQR90">
        <v>1</v>
      </c>
      <c r="AQS90">
        <v>0.1</v>
      </c>
      <c r="AQT90">
        <v>0</v>
      </c>
      <c r="AQU90">
        <v>0</v>
      </c>
      <c r="AQX90">
        <v>1100.6300000000001</v>
      </c>
      <c r="AQY90">
        <v>15534.99</v>
      </c>
      <c r="AQZ90">
        <v>22.45</v>
      </c>
      <c r="ARA90">
        <v>691982</v>
      </c>
      <c r="ARB90">
        <v>1</v>
      </c>
      <c r="ARC90" s="1" t="s">
        <v>2176</v>
      </c>
      <c r="ARD90">
        <v>0.32</v>
      </c>
      <c r="ARE90">
        <v>1.43</v>
      </c>
      <c r="ARF90" s="1" t="s">
        <v>2176</v>
      </c>
      <c r="ARG90" s="1" t="s">
        <v>2176</v>
      </c>
      <c r="ARH90">
        <v>0.61</v>
      </c>
      <c r="ARI90">
        <v>0.6</v>
      </c>
      <c r="ARJ90">
        <v>1</v>
      </c>
      <c r="ARK90">
        <v>600</v>
      </c>
      <c r="ARL90">
        <v>1</v>
      </c>
      <c r="ARN90">
        <v>0</v>
      </c>
      <c r="ARO90">
        <v>0</v>
      </c>
      <c r="ARR90">
        <v>205.9</v>
      </c>
      <c r="ARS90">
        <v>936.93</v>
      </c>
      <c r="ART90">
        <v>30</v>
      </c>
      <c r="ARU90">
        <v>31231</v>
      </c>
      <c r="ARV90">
        <v>1</v>
      </c>
      <c r="ARW90">
        <v>15.2</v>
      </c>
      <c r="ARX90">
        <v>1.18</v>
      </c>
      <c r="ARY90">
        <v>3.93</v>
      </c>
      <c r="ARZ90">
        <v>0.46</v>
      </c>
      <c r="ASA90">
        <v>1.55</v>
      </c>
      <c r="ASB90">
        <v>41.21</v>
      </c>
      <c r="ASC90">
        <v>288.82</v>
      </c>
      <c r="ASD90">
        <v>77.02</v>
      </c>
      <c r="ASE90">
        <v>3750</v>
      </c>
      <c r="ASF90">
        <v>1</v>
      </c>
      <c r="ASG90">
        <v>0.5</v>
      </c>
      <c r="ASH90">
        <v>0</v>
      </c>
      <c r="ASI90">
        <v>0</v>
      </c>
      <c r="ASJ90" s="1" t="s">
        <v>2176</v>
      </c>
      <c r="ASK90" s="1" t="s">
        <v>2176</v>
      </c>
      <c r="ASL90">
        <v>0.3</v>
      </c>
      <c r="ASM90">
        <v>3.37</v>
      </c>
      <c r="ASN90">
        <v>1.7</v>
      </c>
      <c r="ASO90">
        <v>1984</v>
      </c>
      <c r="ASP90">
        <v>1</v>
      </c>
      <c r="ASR90">
        <v>0</v>
      </c>
      <c r="ASS90">
        <v>0</v>
      </c>
      <c r="ASV90">
        <v>0.28999999999999998</v>
      </c>
      <c r="ASW90">
        <v>1.2</v>
      </c>
      <c r="ASX90">
        <v>0.09</v>
      </c>
      <c r="ASY90">
        <v>12683</v>
      </c>
      <c r="ASZ90">
        <v>1</v>
      </c>
      <c r="ATA90">
        <v>920.3</v>
      </c>
      <c r="ATB90">
        <v>0</v>
      </c>
      <c r="ATC90">
        <v>0</v>
      </c>
      <c r="ATD90" s="1" t="s">
        <v>2176</v>
      </c>
      <c r="ATE90" s="1" t="s">
        <v>2176</v>
      </c>
      <c r="ATF90" s="1" t="s">
        <v>2176</v>
      </c>
      <c r="ATG90" s="1" t="s">
        <v>2176</v>
      </c>
      <c r="ATH90" s="1" t="s">
        <v>2176</v>
      </c>
      <c r="ATI90" s="1" t="s">
        <v>2176</v>
      </c>
      <c r="ATJ90" s="1" t="s">
        <v>2176</v>
      </c>
      <c r="ATK90" s="1" t="s">
        <v>2176</v>
      </c>
      <c r="ATL90" s="1" t="s">
        <v>2176</v>
      </c>
      <c r="ATM90" s="1" t="s">
        <v>2176</v>
      </c>
      <c r="ATP90" s="1" t="s">
        <v>2176</v>
      </c>
      <c r="ATQ90" s="1" t="s">
        <v>2176</v>
      </c>
      <c r="ATR90" s="1" t="s">
        <v>2176</v>
      </c>
      <c r="ATS90" s="1" t="s">
        <v>2176</v>
      </c>
      <c r="ATT90" s="1" t="s">
        <v>2176</v>
      </c>
      <c r="ATU90" s="1" t="s">
        <v>2176</v>
      </c>
      <c r="ATV90" s="1" t="s">
        <v>2176</v>
      </c>
      <c r="ATW90" s="1" t="s">
        <v>2176</v>
      </c>
      <c r="ATZ90" s="1" t="s">
        <v>2176</v>
      </c>
      <c r="AUA90" s="1" t="s">
        <v>2176</v>
      </c>
      <c r="AUB90" s="1" t="s">
        <v>2176</v>
      </c>
      <c r="AUC90" s="1" t="s">
        <v>2176</v>
      </c>
      <c r="AUD90" s="1" t="s">
        <v>2176</v>
      </c>
      <c r="AUE90" s="1" t="s">
        <v>2176</v>
      </c>
      <c r="AUF90" s="1" t="s">
        <v>2176</v>
      </c>
      <c r="AUG90" s="1" t="s">
        <v>2176</v>
      </c>
      <c r="AUM90">
        <v>129826</v>
      </c>
      <c r="AUN90">
        <v>1</v>
      </c>
      <c r="AUP90" s="1" t="s">
        <v>2176</v>
      </c>
      <c r="AUT90">
        <v>0.31</v>
      </c>
      <c r="AUU90">
        <v>0.51</v>
      </c>
      <c r="AUV90">
        <v>0.6</v>
      </c>
      <c r="AUW90">
        <v>843</v>
      </c>
      <c r="AUX90">
        <v>1</v>
      </c>
      <c r="AUZ90">
        <v>0</v>
      </c>
      <c r="AVA90">
        <v>0</v>
      </c>
      <c r="AVD90">
        <v>21.29</v>
      </c>
      <c r="AVE90">
        <v>5.15</v>
      </c>
      <c r="AVF90">
        <v>26</v>
      </c>
      <c r="AVG90">
        <v>198</v>
      </c>
      <c r="AVH90">
        <v>1</v>
      </c>
      <c r="AVI90">
        <v>0.2</v>
      </c>
      <c r="AVJ90">
        <v>0</v>
      </c>
      <c r="AVK90">
        <v>0</v>
      </c>
      <c r="AVL90" s="1" t="s">
        <v>2176</v>
      </c>
      <c r="AVM90" s="1" t="s">
        <v>2176</v>
      </c>
      <c r="AVN90">
        <v>169.6</v>
      </c>
      <c r="AVO90">
        <v>236.8</v>
      </c>
      <c r="AVP90">
        <v>296</v>
      </c>
      <c r="AVQ90">
        <v>800</v>
      </c>
      <c r="AVR90">
        <v>1</v>
      </c>
      <c r="AVT90">
        <v>0</v>
      </c>
      <c r="AVU90">
        <v>0</v>
      </c>
      <c r="AVX90">
        <v>15.32</v>
      </c>
      <c r="AVY90">
        <v>168</v>
      </c>
      <c r="AVZ90">
        <v>70</v>
      </c>
      <c r="AWA90">
        <v>2400</v>
      </c>
      <c r="AWB90">
        <v>1</v>
      </c>
      <c r="AWC90" s="1" t="s">
        <v>2176</v>
      </c>
      <c r="AWD90">
        <v>0</v>
      </c>
      <c r="AWE90">
        <v>0</v>
      </c>
      <c r="AWF90" s="1" t="s">
        <v>2176</v>
      </c>
      <c r="AWG90" s="1" t="s">
        <v>2176</v>
      </c>
      <c r="AWH90">
        <v>9.2799999999999994</v>
      </c>
      <c r="AWI90">
        <v>14</v>
      </c>
      <c r="AWJ90">
        <v>10</v>
      </c>
      <c r="AWK90">
        <v>1400</v>
      </c>
      <c r="AWL90">
        <v>1</v>
      </c>
      <c r="AWN90">
        <v>0</v>
      </c>
      <c r="AWO90">
        <v>0</v>
      </c>
      <c r="AWR90">
        <v>20.07</v>
      </c>
      <c r="AWS90">
        <v>46.05</v>
      </c>
      <c r="AWT90">
        <v>2.95</v>
      </c>
      <c r="AWU90">
        <v>15000</v>
      </c>
      <c r="AWV90">
        <v>0.96240000000000003</v>
      </c>
      <c r="AWW90">
        <v>927.2</v>
      </c>
      <c r="AWX90">
        <v>0</v>
      </c>
      <c r="AWY90">
        <v>0</v>
      </c>
      <c r="AWZ90" s="1" t="s">
        <v>2176</v>
      </c>
      <c r="AXA90" s="1" t="s">
        <v>2176</v>
      </c>
      <c r="AXB90">
        <v>317.2</v>
      </c>
      <c r="AXC90">
        <v>351</v>
      </c>
      <c r="AXD90">
        <v>292.5</v>
      </c>
      <c r="AXE90">
        <v>1200</v>
      </c>
      <c r="AXF90">
        <v>1</v>
      </c>
      <c r="AXH90">
        <v>0</v>
      </c>
      <c r="AXI90">
        <v>0</v>
      </c>
      <c r="AXN90">
        <v>246</v>
      </c>
      <c r="AXO90">
        <v>1</v>
      </c>
      <c r="AXP90">
        <v>1</v>
      </c>
      <c r="AXR90">
        <v>1.75</v>
      </c>
      <c r="AXS90">
        <v>0</v>
      </c>
      <c r="AXV90" s="1" t="s">
        <v>2176</v>
      </c>
      <c r="AXW90" s="1" t="s">
        <v>2176</v>
      </c>
      <c r="AXX90" s="1" t="s">
        <v>2176</v>
      </c>
      <c r="AXY90" s="1" t="s">
        <v>2176</v>
      </c>
      <c r="AXZ90" s="1" t="s">
        <v>2176</v>
      </c>
      <c r="AYA90" s="1" t="s">
        <v>2176</v>
      </c>
      <c r="AYB90" s="1" t="s">
        <v>2176</v>
      </c>
      <c r="AYC90" s="1" t="s">
        <v>2176</v>
      </c>
      <c r="AYO90" s="1" t="s">
        <v>2176</v>
      </c>
      <c r="AYP90" s="1" t="s">
        <v>2176</v>
      </c>
      <c r="AYQ90" s="1" t="s">
        <v>2176</v>
      </c>
      <c r="AYR90" s="1" t="s">
        <v>2176</v>
      </c>
      <c r="AYS90" s="1" t="s">
        <v>2176</v>
      </c>
      <c r="AYT90" s="1" t="s">
        <v>2176</v>
      </c>
      <c r="AYU90" s="1" t="s">
        <v>2176</v>
      </c>
      <c r="AYV90" s="1" t="s">
        <v>2176</v>
      </c>
      <c r="AYW90" s="1" t="s">
        <v>2176</v>
      </c>
      <c r="AZH90">
        <v>4.76</v>
      </c>
      <c r="AZI90">
        <v>-6.76</v>
      </c>
      <c r="AZJ90">
        <v>100</v>
      </c>
      <c r="AZL90">
        <v>296</v>
      </c>
      <c r="AZM90">
        <v>1</v>
      </c>
      <c r="AZN90">
        <v>1</v>
      </c>
      <c r="AZP90">
        <v>0</v>
      </c>
      <c r="AZQ90">
        <v>0</v>
      </c>
      <c r="AZT90" s="1" t="s">
        <v>2176</v>
      </c>
      <c r="AZU90" s="1" t="s">
        <v>2176</v>
      </c>
      <c r="AZV90" s="1" t="s">
        <v>2176</v>
      </c>
      <c r="AZW90" s="1" t="s">
        <v>2176</v>
      </c>
      <c r="AZX90" s="1" t="s">
        <v>2176</v>
      </c>
      <c r="AZY90" s="1" t="s">
        <v>2176</v>
      </c>
      <c r="AZZ90" s="1" t="s">
        <v>2176</v>
      </c>
      <c r="BAA90" s="1" t="s">
        <v>2176</v>
      </c>
      <c r="BAD90" s="1" t="s">
        <v>2176</v>
      </c>
      <c r="BAF90" s="1" t="s">
        <v>2176</v>
      </c>
      <c r="BAH90" s="1" t="s">
        <v>2176</v>
      </c>
      <c r="BAI90" s="1" t="s">
        <v>2176</v>
      </c>
      <c r="BAJ90" s="1" t="s">
        <v>2176</v>
      </c>
      <c r="BAK90" s="1" t="s">
        <v>2176</v>
      </c>
      <c r="BAN90" s="1" t="s">
        <v>2176</v>
      </c>
      <c r="BAO90" s="1" t="s">
        <v>2176</v>
      </c>
      <c r="BAP90" s="1" t="s">
        <v>2176</v>
      </c>
      <c r="BAQ90" s="1" t="s">
        <v>2176</v>
      </c>
      <c r="BAR90" s="1" t="s">
        <v>2176</v>
      </c>
      <c r="BAS90" s="1" t="s">
        <v>2176</v>
      </c>
      <c r="BAT90" s="1" t="s">
        <v>2176</v>
      </c>
      <c r="BAU90" s="1" t="s">
        <v>2176</v>
      </c>
      <c r="BAW90" s="1" t="s">
        <v>2176</v>
      </c>
      <c r="BBF90" s="1" t="s">
        <v>2176</v>
      </c>
      <c r="BBG90">
        <v>3.21</v>
      </c>
      <c r="BBH90">
        <v>248.65</v>
      </c>
      <c r="BBI90">
        <v>220.8</v>
      </c>
      <c r="BBJ90">
        <v>460</v>
      </c>
      <c r="BBK90">
        <v>480</v>
      </c>
      <c r="BBL90">
        <v>1</v>
      </c>
      <c r="BBN90">
        <v>0</v>
      </c>
      <c r="BBO90">
        <v>0</v>
      </c>
      <c r="BBR90">
        <v>540.86</v>
      </c>
      <c r="BBS90">
        <v>662.66</v>
      </c>
      <c r="BBT90">
        <v>496</v>
      </c>
      <c r="BBU90">
        <v>1336</v>
      </c>
      <c r="BBV90">
        <v>1</v>
      </c>
      <c r="BBW90" s="1" t="s">
        <v>2176</v>
      </c>
      <c r="BBX90">
        <v>6.14</v>
      </c>
      <c r="BBY90">
        <v>1.24</v>
      </c>
      <c r="BBZ90" s="1" t="s">
        <v>2176</v>
      </c>
      <c r="BCA90" s="1" t="s">
        <v>2176</v>
      </c>
      <c r="BCB90">
        <v>112.51</v>
      </c>
      <c r="BCC90">
        <v>13.86</v>
      </c>
      <c r="BCD90">
        <v>4.62</v>
      </c>
      <c r="BCE90">
        <v>3000</v>
      </c>
      <c r="BCF90">
        <v>1</v>
      </c>
      <c r="BCG90" s="1" t="s">
        <v>2176</v>
      </c>
      <c r="BCH90">
        <v>0.26</v>
      </c>
      <c r="BCI90">
        <v>5.63</v>
      </c>
      <c r="BCJ90" s="1" t="s">
        <v>2176</v>
      </c>
      <c r="BCK90" s="1" t="s">
        <v>2176</v>
      </c>
      <c r="BCL90">
        <v>369.34</v>
      </c>
      <c r="BCM90">
        <v>3.23</v>
      </c>
      <c r="BCN90">
        <v>19</v>
      </c>
      <c r="BCO90">
        <v>34</v>
      </c>
      <c r="BCP90">
        <v>0.2</v>
      </c>
      <c r="BCQ90" s="1" t="s">
        <v>2176</v>
      </c>
      <c r="BCR90">
        <v>0.04</v>
      </c>
      <c r="BCS90">
        <v>0.21</v>
      </c>
      <c r="BCU90" s="1" t="s">
        <v>2176</v>
      </c>
      <c r="BCV90">
        <v>656.04</v>
      </c>
      <c r="BCW90">
        <v>101.6</v>
      </c>
      <c r="BCX90">
        <v>6.9</v>
      </c>
      <c r="BCY90">
        <v>14725</v>
      </c>
      <c r="BCZ90">
        <v>1</v>
      </c>
      <c r="BDA90">
        <v>0.5</v>
      </c>
      <c r="BDB90">
        <v>0</v>
      </c>
      <c r="BDC90">
        <v>0</v>
      </c>
      <c r="BDF90">
        <v>224.33</v>
      </c>
      <c r="BDG90">
        <v>500.05</v>
      </c>
      <c r="BDH90">
        <v>3425.02</v>
      </c>
      <c r="BDI90">
        <v>146</v>
      </c>
      <c r="BDJ90">
        <v>1</v>
      </c>
      <c r="BDK90">
        <v>0</v>
      </c>
      <c r="BDL90">
        <v>47</v>
      </c>
      <c r="BDM90">
        <v>1.37</v>
      </c>
      <c r="BDO90" s="1" t="s">
        <v>2176</v>
      </c>
      <c r="BDP90">
        <v>133.69999999999999</v>
      </c>
      <c r="BDQ90">
        <v>64.8</v>
      </c>
      <c r="BDR90">
        <v>270</v>
      </c>
      <c r="BDS90">
        <v>240</v>
      </c>
      <c r="BDT90">
        <v>1</v>
      </c>
      <c r="BDV90">
        <v>0</v>
      </c>
      <c r="BDW90">
        <v>0</v>
      </c>
      <c r="BDZ90">
        <v>104.93</v>
      </c>
      <c r="BEA90">
        <v>3.89</v>
      </c>
      <c r="BEB90">
        <v>2.42</v>
      </c>
      <c r="BEC90">
        <v>132</v>
      </c>
      <c r="BED90">
        <v>8.2000000000000003E-2</v>
      </c>
      <c r="BEE90">
        <v>12.8</v>
      </c>
      <c r="BEF90">
        <v>0</v>
      </c>
      <c r="BEG90">
        <v>0</v>
      </c>
      <c r="BEI90" s="1" t="s">
        <v>2176</v>
      </c>
      <c r="BEJ90">
        <v>152.72999999999999</v>
      </c>
      <c r="BEK90">
        <v>747.6</v>
      </c>
      <c r="BEL90">
        <v>420</v>
      </c>
      <c r="BEM90">
        <v>1780</v>
      </c>
      <c r="BEN90">
        <v>1</v>
      </c>
      <c r="BEP90">
        <v>0</v>
      </c>
      <c r="BEQ90">
        <v>0</v>
      </c>
    </row>
    <row r="91" spans="1:1499" x14ac:dyDescent="0.25">
      <c r="A91" s="2">
        <v>37653</v>
      </c>
      <c r="B91" s="1" t="s">
        <v>2176</v>
      </c>
      <c r="C91" s="1" t="s">
        <v>2176</v>
      </c>
      <c r="D91" s="1" t="s">
        <v>2176</v>
      </c>
      <c r="E91" s="1" t="s">
        <v>2176</v>
      </c>
      <c r="F91" s="1" t="s">
        <v>2176</v>
      </c>
      <c r="G91" s="1" t="s">
        <v>2176</v>
      </c>
      <c r="H91" s="1" t="s">
        <v>2176</v>
      </c>
      <c r="I91" s="1" t="s">
        <v>2176</v>
      </c>
      <c r="L91" s="1" t="s">
        <v>2176</v>
      </c>
      <c r="M91" s="1" t="s">
        <v>2176</v>
      </c>
      <c r="N91" s="1" t="s">
        <v>2176</v>
      </c>
      <c r="O91" s="1" t="s">
        <v>2176</v>
      </c>
      <c r="P91" s="1" t="s">
        <v>2176</v>
      </c>
      <c r="Q91" s="1" t="s">
        <v>2176</v>
      </c>
      <c r="R91" s="1" t="s">
        <v>2176</v>
      </c>
      <c r="S91" s="1" t="s">
        <v>2176</v>
      </c>
      <c r="T91" s="1" t="s">
        <v>2176</v>
      </c>
      <c r="U91" s="1" t="s">
        <v>2176</v>
      </c>
      <c r="V91" s="1" t="s">
        <v>2176</v>
      </c>
      <c r="W91" s="1" t="s">
        <v>2176</v>
      </c>
      <c r="X91" s="1" t="s">
        <v>2176</v>
      </c>
      <c r="Y91" s="1" t="s">
        <v>2176</v>
      </c>
      <c r="Z91" s="1" t="s">
        <v>2176</v>
      </c>
      <c r="AA91" s="1" t="s">
        <v>2176</v>
      </c>
      <c r="AB91" s="1" t="s">
        <v>2176</v>
      </c>
      <c r="AC91" s="1" t="s">
        <v>2176</v>
      </c>
      <c r="AF91" s="1" t="s">
        <v>2176</v>
      </c>
      <c r="AG91" s="1" t="s">
        <v>2176</v>
      </c>
      <c r="AH91" s="1" t="s">
        <v>2176</v>
      </c>
      <c r="AI91" s="1" t="s">
        <v>2176</v>
      </c>
      <c r="AJ91" s="1" t="s">
        <v>2176</v>
      </c>
      <c r="AK91" s="1" t="s">
        <v>2176</v>
      </c>
      <c r="AL91" s="1" t="s">
        <v>2176</v>
      </c>
      <c r="AM91" s="1" t="s">
        <v>2176</v>
      </c>
      <c r="AP91" s="1" t="s">
        <v>2176</v>
      </c>
      <c r="AQ91" s="1" t="s">
        <v>2176</v>
      </c>
      <c r="AR91" s="1" t="s">
        <v>2176</v>
      </c>
      <c r="AS91" s="1" t="s">
        <v>2176</v>
      </c>
      <c r="AT91" s="1" t="s">
        <v>2176</v>
      </c>
      <c r="AU91" s="1" t="s">
        <v>2176</v>
      </c>
      <c r="AV91" s="1" t="s">
        <v>2176</v>
      </c>
      <c r="AW91" s="1" t="s">
        <v>2176</v>
      </c>
      <c r="AX91" s="1" t="s">
        <v>2176</v>
      </c>
      <c r="AY91" s="1" t="s">
        <v>2176</v>
      </c>
      <c r="AZ91" s="1" t="s">
        <v>2176</v>
      </c>
      <c r="BA91" s="1" t="s">
        <v>2176</v>
      </c>
      <c r="BB91" s="1" t="s">
        <v>2176</v>
      </c>
      <c r="BC91" s="1" t="s">
        <v>2176</v>
      </c>
      <c r="BD91" s="1" t="s">
        <v>2176</v>
      </c>
      <c r="BE91" s="1" t="s">
        <v>2176</v>
      </c>
      <c r="BF91" s="1" t="s">
        <v>2176</v>
      </c>
      <c r="BG91" s="1" t="s">
        <v>2176</v>
      </c>
      <c r="BJ91" s="1" t="s">
        <v>2176</v>
      </c>
      <c r="BK91" s="1" t="s">
        <v>2176</v>
      </c>
      <c r="BL91" s="1" t="s">
        <v>2176</v>
      </c>
      <c r="BM91" s="1" t="s">
        <v>2176</v>
      </c>
      <c r="BN91" s="1" t="s">
        <v>2176</v>
      </c>
      <c r="BP91" s="1" t="s">
        <v>2176</v>
      </c>
      <c r="BQ91" s="1" t="s">
        <v>2176</v>
      </c>
      <c r="BW91" s="1" t="s">
        <v>2176</v>
      </c>
      <c r="BX91" s="1" t="s">
        <v>2176</v>
      </c>
      <c r="BZ91" s="1" t="s">
        <v>2176</v>
      </c>
      <c r="CN91" s="1" t="s">
        <v>2176</v>
      </c>
      <c r="CO91" s="1" t="s">
        <v>2176</v>
      </c>
      <c r="CP91" s="1" t="s">
        <v>2176</v>
      </c>
      <c r="CQ91" s="1" t="s">
        <v>2176</v>
      </c>
      <c r="CR91" s="1" t="s">
        <v>2176</v>
      </c>
      <c r="CS91" s="1" t="s">
        <v>2176</v>
      </c>
      <c r="CT91" s="1" t="s">
        <v>2176</v>
      </c>
      <c r="CU91" s="1" t="s">
        <v>2176</v>
      </c>
      <c r="CX91" s="1" t="s">
        <v>2176</v>
      </c>
      <c r="CY91" s="1" t="s">
        <v>2176</v>
      </c>
      <c r="CZ91" s="1" t="s">
        <v>2176</v>
      </c>
      <c r="DA91" s="1" t="s">
        <v>2176</v>
      </c>
      <c r="DB91" s="1" t="s">
        <v>2176</v>
      </c>
      <c r="DC91" s="1" t="s">
        <v>2176</v>
      </c>
      <c r="DD91" s="1" t="s">
        <v>2176</v>
      </c>
      <c r="DE91" s="1" t="s">
        <v>2176</v>
      </c>
      <c r="DH91" s="1" t="s">
        <v>2176</v>
      </c>
      <c r="DI91" s="1" t="s">
        <v>2176</v>
      </c>
      <c r="DJ91" s="1" t="s">
        <v>2176</v>
      </c>
      <c r="DK91" s="1" t="s">
        <v>2176</v>
      </c>
      <c r="DL91" s="1" t="s">
        <v>2176</v>
      </c>
      <c r="DM91" s="1" t="s">
        <v>2176</v>
      </c>
      <c r="DN91" s="1" t="s">
        <v>2176</v>
      </c>
      <c r="DO91" s="1" t="s">
        <v>2176</v>
      </c>
      <c r="DQ91" s="1" t="s">
        <v>2176</v>
      </c>
      <c r="DR91" s="1" t="s">
        <v>2176</v>
      </c>
      <c r="DS91" s="1" t="s">
        <v>2176</v>
      </c>
      <c r="DT91" s="1" t="s">
        <v>2176</v>
      </c>
      <c r="DU91" s="1" t="s">
        <v>2176</v>
      </c>
      <c r="DV91" s="1" t="s">
        <v>2176</v>
      </c>
      <c r="DW91" s="1" t="s">
        <v>2176</v>
      </c>
      <c r="DX91" s="1" t="s">
        <v>2176</v>
      </c>
      <c r="DY91" s="1" t="s">
        <v>2176</v>
      </c>
      <c r="EJ91" s="1" t="s">
        <v>2176</v>
      </c>
      <c r="EK91" s="1" t="s">
        <v>2176</v>
      </c>
      <c r="EL91" s="1" t="s">
        <v>2176</v>
      </c>
      <c r="EM91" s="1" t="s">
        <v>2176</v>
      </c>
      <c r="EN91" s="1" t="s">
        <v>2176</v>
      </c>
      <c r="EO91" s="1" t="s">
        <v>2176</v>
      </c>
      <c r="EP91" s="1" t="s">
        <v>2176</v>
      </c>
      <c r="EQ91" s="1" t="s">
        <v>2176</v>
      </c>
      <c r="ER91" s="1" t="s">
        <v>2176</v>
      </c>
      <c r="ES91" s="1" t="s">
        <v>2176</v>
      </c>
      <c r="EV91" s="1" t="s">
        <v>2176</v>
      </c>
      <c r="EW91" s="1" t="s">
        <v>2176</v>
      </c>
      <c r="EX91" s="1" t="s">
        <v>2176</v>
      </c>
      <c r="EY91" s="1" t="s">
        <v>2176</v>
      </c>
      <c r="EZ91" s="1" t="s">
        <v>2176</v>
      </c>
      <c r="FA91" s="1" t="s">
        <v>2176</v>
      </c>
      <c r="FB91" s="1" t="s">
        <v>2176</v>
      </c>
      <c r="FC91" s="1" t="s">
        <v>2176</v>
      </c>
      <c r="FE91" s="1" t="s">
        <v>2176</v>
      </c>
      <c r="FF91" s="1" t="s">
        <v>2176</v>
      </c>
      <c r="FG91" s="1" t="s">
        <v>2176</v>
      </c>
      <c r="FH91" s="1" t="s">
        <v>2176</v>
      </c>
      <c r="FI91" s="1" t="s">
        <v>2176</v>
      </c>
      <c r="FJ91" s="1" t="s">
        <v>2176</v>
      </c>
      <c r="FK91" s="1" t="s">
        <v>2176</v>
      </c>
      <c r="FL91" s="1" t="s">
        <v>2176</v>
      </c>
      <c r="FM91" s="1" t="s">
        <v>2176</v>
      </c>
      <c r="FP91" s="1" t="s">
        <v>2176</v>
      </c>
      <c r="FQ91" s="1" t="s">
        <v>2176</v>
      </c>
      <c r="FR91" s="1" t="s">
        <v>2176</v>
      </c>
      <c r="FS91" s="1" t="s">
        <v>2176</v>
      </c>
      <c r="FT91" s="1" t="s">
        <v>2176</v>
      </c>
      <c r="FU91" s="1" t="s">
        <v>2176</v>
      </c>
      <c r="FV91" s="1" t="s">
        <v>2176</v>
      </c>
      <c r="FW91" s="1" t="s">
        <v>2176</v>
      </c>
      <c r="GH91">
        <v>0.8</v>
      </c>
      <c r="GI91">
        <v>-1.56</v>
      </c>
      <c r="GJ91" s="1" t="s">
        <v>2176</v>
      </c>
      <c r="GK91" s="1" t="s">
        <v>2176</v>
      </c>
      <c r="GL91" s="1" t="s">
        <v>2176</v>
      </c>
      <c r="GM91" s="1" t="s">
        <v>2176</v>
      </c>
      <c r="GN91" s="1" t="s">
        <v>2176</v>
      </c>
      <c r="GO91" s="1" t="s">
        <v>2176</v>
      </c>
      <c r="GP91" s="1" t="s">
        <v>2176</v>
      </c>
      <c r="GQ91" s="1" t="s">
        <v>2176</v>
      </c>
      <c r="GT91">
        <v>22</v>
      </c>
      <c r="GU91">
        <v>10.58</v>
      </c>
      <c r="GV91">
        <v>3.69</v>
      </c>
      <c r="GW91">
        <v>2866</v>
      </c>
      <c r="GX91">
        <v>1</v>
      </c>
      <c r="GY91">
        <v>1.1000000000000001</v>
      </c>
      <c r="GZ91">
        <v>0</v>
      </c>
      <c r="HA91">
        <v>0</v>
      </c>
      <c r="HB91" s="1" t="s">
        <v>2176</v>
      </c>
      <c r="HC91" s="1" t="s">
        <v>2176</v>
      </c>
      <c r="HD91">
        <v>410.22</v>
      </c>
      <c r="HE91">
        <v>129.65</v>
      </c>
      <c r="HF91">
        <v>27.01</v>
      </c>
      <c r="HG91">
        <v>4800</v>
      </c>
      <c r="HH91">
        <v>1</v>
      </c>
      <c r="HI91" s="1" t="s">
        <v>2176</v>
      </c>
      <c r="HJ91">
        <v>0.66</v>
      </c>
      <c r="HK91">
        <v>2.44</v>
      </c>
      <c r="HL91" s="1" t="s">
        <v>2176</v>
      </c>
      <c r="HM91" s="1" t="s">
        <v>2176</v>
      </c>
      <c r="HN91" s="1" t="s">
        <v>2176</v>
      </c>
      <c r="HO91" s="1" t="s">
        <v>2176</v>
      </c>
      <c r="HP91" s="1" t="s">
        <v>2176</v>
      </c>
      <c r="HQ91" s="1" t="s">
        <v>2176</v>
      </c>
      <c r="HR91" s="1" t="s">
        <v>2176</v>
      </c>
      <c r="HS91" s="1" t="s">
        <v>2176</v>
      </c>
      <c r="HT91" s="1" t="s">
        <v>2176</v>
      </c>
      <c r="HU91" s="1" t="s">
        <v>2176</v>
      </c>
      <c r="HX91">
        <v>182.59</v>
      </c>
      <c r="HY91">
        <v>176.55</v>
      </c>
      <c r="HZ91">
        <v>535</v>
      </c>
      <c r="IA91">
        <v>330</v>
      </c>
      <c r="IB91">
        <v>1</v>
      </c>
      <c r="IC91" s="1" t="s">
        <v>2176</v>
      </c>
      <c r="ID91">
        <v>6</v>
      </c>
      <c r="IE91">
        <v>1.1200000000000001</v>
      </c>
      <c r="IF91" s="1" t="s">
        <v>2176</v>
      </c>
      <c r="IG91" s="1" t="s">
        <v>2176</v>
      </c>
      <c r="IP91" s="1" t="s">
        <v>2176</v>
      </c>
      <c r="IQ91" s="1" t="s">
        <v>2176</v>
      </c>
      <c r="IR91">
        <v>24.74</v>
      </c>
      <c r="IS91">
        <v>151.19999999999999</v>
      </c>
      <c r="IT91">
        <v>108</v>
      </c>
      <c r="IU91">
        <v>1400</v>
      </c>
      <c r="IV91">
        <v>1</v>
      </c>
      <c r="IW91" s="1" t="s">
        <v>2176</v>
      </c>
      <c r="IX91">
        <v>0</v>
      </c>
      <c r="IY91">
        <v>0</v>
      </c>
      <c r="IZ91" s="1" t="s">
        <v>2176</v>
      </c>
      <c r="JA91" s="1" t="s">
        <v>2176</v>
      </c>
      <c r="JV91" s="1" t="s">
        <v>2176</v>
      </c>
      <c r="JW91" s="1" t="s">
        <v>2176</v>
      </c>
      <c r="JX91" s="1" t="s">
        <v>2176</v>
      </c>
      <c r="JY91" s="1" t="s">
        <v>2176</v>
      </c>
      <c r="JZ91" s="1" t="s">
        <v>2176</v>
      </c>
      <c r="KA91" s="1" t="s">
        <v>2176</v>
      </c>
      <c r="KB91" s="1" t="s">
        <v>2176</v>
      </c>
      <c r="KC91" s="1" t="s">
        <v>2176</v>
      </c>
      <c r="KF91" s="1" t="s">
        <v>2176</v>
      </c>
      <c r="KG91" s="1" t="s">
        <v>2176</v>
      </c>
      <c r="KH91" s="1" t="s">
        <v>2176</v>
      </c>
      <c r="KI91" s="1" t="s">
        <v>2176</v>
      </c>
      <c r="KJ91" s="1" t="s">
        <v>2176</v>
      </c>
      <c r="KK91" s="1" t="s">
        <v>2176</v>
      </c>
      <c r="KL91" s="1" t="s">
        <v>2176</v>
      </c>
      <c r="KM91" s="1" t="s">
        <v>2176</v>
      </c>
      <c r="KP91" s="1" t="s">
        <v>2176</v>
      </c>
      <c r="KQ91" s="1" t="s">
        <v>2176</v>
      </c>
      <c r="KR91" s="1" t="s">
        <v>2176</v>
      </c>
      <c r="KS91" s="1" t="s">
        <v>2176</v>
      </c>
      <c r="KT91" s="1" t="s">
        <v>2176</v>
      </c>
      <c r="KU91" s="1" t="s">
        <v>2176</v>
      </c>
      <c r="KV91" s="1" t="s">
        <v>2176</v>
      </c>
      <c r="KW91" s="1" t="s">
        <v>2176</v>
      </c>
      <c r="KZ91" s="1" t="s">
        <v>2176</v>
      </c>
      <c r="LA91" s="1" t="s">
        <v>2176</v>
      </c>
      <c r="LB91" s="1" t="s">
        <v>2176</v>
      </c>
      <c r="LC91" s="1" t="s">
        <v>2176</v>
      </c>
      <c r="LD91" s="1" t="s">
        <v>2176</v>
      </c>
      <c r="LE91" s="1" t="s">
        <v>2176</v>
      </c>
      <c r="LF91" s="1" t="s">
        <v>2176</v>
      </c>
      <c r="LG91" s="1" t="s">
        <v>2176</v>
      </c>
      <c r="LJ91" s="1" t="s">
        <v>2176</v>
      </c>
      <c r="LK91" s="1" t="s">
        <v>2176</v>
      </c>
      <c r="LL91" s="1" t="s">
        <v>2176</v>
      </c>
      <c r="LM91" s="1" t="s">
        <v>2176</v>
      </c>
      <c r="LN91" s="1" t="s">
        <v>2176</v>
      </c>
      <c r="LO91" s="1" t="s">
        <v>2176</v>
      </c>
      <c r="LP91" s="1" t="s">
        <v>2176</v>
      </c>
      <c r="LQ91" s="1" t="s">
        <v>2176</v>
      </c>
      <c r="LT91" s="1" t="s">
        <v>2176</v>
      </c>
      <c r="LU91" s="1" t="s">
        <v>2176</v>
      </c>
      <c r="LV91" s="1" t="s">
        <v>2176</v>
      </c>
      <c r="LW91" s="1" t="s">
        <v>2176</v>
      </c>
      <c r="LX91" s="1" t="s">
        <v>2176</v>
      </c>
      <c r="LY91" s="1" t="s">
        <v>2176</v>
      </c>
      <c r="LZ91" s="1" t="s">
        <v>2176</v>
      </c>
      <c r="MA91" s="1" t="s">
        <v>2176</v>
      </c>
      <c r="MC91" s="1" t="s">
        <v>2176</v>
      </c>
      <c r="MD91" s="1" t="s">
        <v>2176</v>
      </c>
      <c r="ME91" s="1" t="s">
        <v>2176</v>
      </c>
      <c r="MF91" s="1" t="s">
        <v>2176</v>
      </c>
      <c r="MG91" s="1" t="s">
        <v>2176</v>
      </c>
      <c r="MH91" s="1" t="s">
        <v>2176</v>
      </c>
      <c r="MI91" s="1" t="s">
        <v>2176</v>
      </c>
      <c r="MJ91" s="1" t="s">
        <v>2176</v>
      </c>
      <c r="MK91" s="1" t="s">
        <v>2176</v>
      </c>
      <c r="MN91" s="1" t="s">
        <v>2176</v>
      </c>
      <c r="MO91" s="1" t="s">
        <v>2176</v>
      </c>
      <c r="MP91" s="1" t="s">
        <v>2176</v>
      </c>
      <c r="MQ91" s="1" t="s">
        <v>2176</v>
      </c>
      <c r="MR91" s="1" t="s">
        <v>2176</v>
      </c>
      <c r="MS91" s="1" t="s">
        <v>2176</v>
      </c>
      <c r="MT91" s="1" t="s">
        <v>2176</v>
      </c>
      <c r="MU91" s="1" t="s">
        <v>2176</v>
      </c>
      <c r="MX91" s="1" t="s">
        <v>2176</v>
      </c>
      <c r="MY91" s="1" t="s">
        <v>2176</v>
      </c>
      <c r="MZ91" s="1" t="s">
        <v>2176</v>
      </c>
      <c r="NA91" s="1" t="s">
        <v>2176</v>
      </c>
      <c r="NB91" s="1" t="s">
        <v>2176</v>
      </c>
      <c r="NC91" s="1" t="s">
        <v>2176</v>
      </c>
      <c r="ND91" s="1" t="s">
        <v>2176</v>
      </c>
      <c r="NE91" s="1" t="s">
        <v>2176</v>
      </c>
      <c r="NH91" s="1" t="s">
        <v>2176</v>
      </c>
      <c r="NI91" s="1" t="s">
        <v>2176</v>
      </c>
      <c r="NJ91" s="1" t="s">
        <v>2176</v>
      </c>
      <c r="NK91" s="1" t="s">
        <v>2176</v>
      </c>
      <c r="NL91" s="1" t="s">
        <v>2176</v>
      </c>
      <c r="NN91" s="1" t="s">
        <v>2176</v>
      </c>
      <c r="NO91" s="1" t="s">
        <v>2176</v>
      </c>
      <c r="NR91" s="1" t="s">
        <v>2176</v>
      </c>
      <c r="NS91" s="1" t="s">
        <v>2176</v>
      </c>
      <c r="NT91" s="1" t="s">
        <v>2176</v>
      </c>
      <c r="NU91" s="1" t="s">
        <v>2176</v>
      </c>
      <c r="NV91" s="1" t="s">
        <v>2176</v>
      </c>
      <c r="NW91" s="1" t="s">
        <v>2176</v>
      </c>
      <c r="NX91" s="1" t="s">
        <v>2176</v>
      </c>
      <c r="NY91" s="1" t="s">
        <v>2176</v>
      </c>
      <c r="OB91" s="1" t="s">
        <v>2176</v>
      </c>
      <c r="OC91" s="1" t="s">
        <v>2176</v>
      </c>
      <c r="OD91" s="1" t="s">
        <v>2176</v>
      </c>
      <c r="OE91" s="1" t="s">
        <v>2176</v>
      </c>
      <c r="OF91" s="1" t="s">
        <v>2176</v>
      </c>
      <c r="OG91" s="1" t="s">
        <v>2176</v>
      </c>
      <c r="OH91" s="1" t="s">
        <v>2176</v>
      </c>
      <c r="OI91" s="1" t="s">
        <v>2176</v>
      </c>
      <c r="OL91" s="1" t="s">
        <v>2176</v>
      </c>
      <c r="OM91" s="1" t="s">
        <v>2176</v>
      </c>
      <c r="ON91" s="1" t="s">
        <v>2176</v>
      </c>
      <c r="OO91" s="1" t="s">
        <v>2176</v>
      </c>
      <c r="OP91" s="1" t="s">
        <v>2176</v>
      </c>
      <c r="OQ91" s="1" t="s">
        <v>2176</v>
      </c>
      <c r="OR91" s="1" t="s">
        <v>2176</v>
      </c>
      <c r="OS91" s="1" t="s">
        <v>2176</v>
      </c>
      <c r="OV91" s="1" t="s">
        <v>2176</v>
      </c>
      <c r="OW91" s="1" t="s">
        <v>2176</v>
      </c>
      <c r="OX91" s="1" t="s">
        <v>2176</v>
      </c>
      <c r="OY91" s="1" t="s">
        <v>2176</v>
      </c>
      <c r="OZ91" s="1" t="s">
        <v>2176</v>
      </c>
      <c r="PA91" s="1" t="s">
        <v>2176</v>
      </c>
      <c r="PB91" s="1" t="s">
        <v>2176</v>
      </c>
      <c r="PC91" s="1" t="s">
        <v>2176</v>
      </c>
      <c r="PF91" s="1" t="s">
        <v>2176</v>
      </c>
      <c r="PG91" s="1" t="s">
        <v>2176</v>
      </c>
      <c r="PH91" s="1" t="s">
        <v>2176</v>
      </c>
      <c r="PI91" s="1" t="s">
        <v>2176</v>
      </c>
      <c r="PJ91" s="1" t="s">
        <v>2176</v>
      </c>
      <c r="PK91" s="1" t="s">
        <v>2176</v>
      </c>
      <c r="PL91" s="1" t="s">
        <v>2176</v>
      </c>
      <c r="PM91" s="1" t="s">
        <v>2176</v>
      </c>
      <c r="PP91" s="1" t="s">
        <v>2176</v>
      </c>
      <c r="PQ91" s="1" t="s">
        <v>2176</v>
      </c>
      <c r="PR91" s="1" t="s">
        <v>2176</v>
      </c>
      <c r="PS91" s="1" t="s">
        <v>2176</v>
      </c>
      <c r="PT91" s="1" t="s">
        <v>2176</v>
      </c>
      <c r="PU91" s="1" t="s">
        <v>2176</v>
      </c>
      <c r="PV91" s="1" t="s">
        <v>2176</v>
      </c>
      <c r="PW91" s="1" t="s">
        <v>2176</v>
      </c>
      <c r="PZ91" s="1" t="s">
        <v>2176</v>
      </c>
      <c r="QA91" s="1" t="s">
        <v>2176</v>
      </c>
      <c r="QB91" s="1" t="s">
        <v>2176</v>
      </c>
      <c r="QC91" s="1" t="s">
        <v>2176</v>
      </c>
      <c r="QD91" s="1" t="s">
        <v>2176</v>
      </c>
      <c r="QE91" s="1" t="s">
        <v>2176</v>
      </c>
      <c r="QF91" s="1" t="s">
        <v>2176</v>
      </c>
      <c r="QG91" s="1" t="s">
        <v>2176</v>
      </c>
      <c r="QI91" s="1" t="s">
        <v>2176</v>
      </c>
      <c r="QJ91" s="1" t="s">
        <v>2176</v>
      </c>
      <c r="QK91" s="1" t="s">
        <v>2176</v>
      </c>
      <c r="QL91" s="1" t="s">
        <v>2176</v>
      </c>
      <c r="QM91" s="1" t="s">
        <v>2176</v>
      </c>
      <c r="QN91" s="1" t="s">
        <v>2176</v>
      </c>
      <c r="QO91" s="1" t="s">
        <v>2176</v>
      </c>
      <c r="QP91" s="1" t="s">
        <v>2176</v>
      </c>
      <c r="QQ91" s="1" t="s">
        <v>2176</v>
      </c>
      <c r="QT91" s="1" t="s">
        <v>2176</v>
      </c>
      <c r="QU91" s="1" t="s">
        <v>2176</v>
      </c>
      <c r="QV91" s="1" t="s">
        <v>2176</v>
      </c>
      <c r="QW91" s="1" t="s">
        <v>2176</v>
      </c>
      <c r="QX91" s="1" t="s">
        <v>2176</v>
      </c>
      <c r="QY91" s="1" t="s">
        <v>2176</v>
      </c>
      <c r="QZ91" s="1" t="s">
        <v>2176</v>
      </c>
      <c r="RA91" s="1" t="s">
        <v>2176</v>
      </c>
      <c r="RD91" s="1" t="s">
        <v>2176</v>
      </c>
      <c r="RE91" s="1" t="s">
        <v>2176</v>
      </c>
      <c r="RF91" s="1" t="s">
        <v>2176</v>
      </c>
      <c r="RG91" s="1" t="s">
        <v>2176</v>
      </c>
      <c r="RH91" s="1" t="s">
        <v>2176</v>
      </c>
      <c r="RI91" s="1" t="s">
        <v>2176</v>
      </c>
      <c r="RJ91" s="1" t="s">
        <v>2176</v>
      </c>
      <c r="RK91" s="1" t="s">
        <v>2176</v>
      </c>
      <c r="RN91" s="1" t="s">
        <v>2176</v>
      </c>
      <c r="RO91" s="1" t="s">
        <v>2176</v>
      </c>
      <c r="RP91" s="1" t="s">
        <v>2176</v>
      </c>
      <c r="RQ91" s="1" t="s">
        <v>2176</v>
      </c>
      <c r="RR91" s="1" t="s">
        <v>2176</v>
      </c>
      <c r="RT91" s="1" t="s">
        <v>2176</v>
      </c>
      <c r="RU91" s="1" t="s">
        <v>2176</v>
      </c>
      <c r="RX91" s="1" t="s">
        <v>2176</v>
      </c>
      <c r="RY91" s="1" t="s">
        <v>2176</v>
      </c>
      <c r="RZ91" s="1" t="s">
        <v>2176</v>
      </c>
      <c r="SA91" s="1" t="s">
        <v>2176</v>
      </c>
      <c r="SB91" s="1" t="s">
        <v>2176</v>
      </c>
      <c r="SC91" s="1" t="s">
        <v>2176</v>
      </c>
      <c r="SD91" s="1" t="s">
        <v>2176</v>
      </c>
      <c r="SE91" s="1" t="s">
        <v>2176</v>
      </c>
      <c r="SH91" s="1" t="s">
        <v>2176</v>
      </c>
      <c r="SI91" s="1" t="s">
        <v>2176</v>
      </c>
      <c r="SJ91" s="1" t="s">
        <v>2176</v>
      </c>
      <c r="SK91" s="1" t="s">
        <v>2176</v>
      </c>
      <c r="SL91" s="1" t="s">
        <v>2176</v>
      </c>
      <c r="SM91" s="1" t="s">
        <v>2176</v>
      </c>
      <c r="SN91" s="1" t="s">
        <v>2176</v>
      </c>
      <c r="SO91" s="1" t="s">
        <v>2176</v>
      </c>
      <c r="SR91" s="1" t="s">
        <v>2176</v>
      </c>
      <c r="SS91" s="1" t="s">
        <v>2176</v>
      </c>
      <c r="ST91" s="1" t="s">
        <v>2176</v>
      </c>
      <c r="SU91" s="1" t="s">
        <v>2176</v>
      </c>
      <c r="SV91" s="1" t="s">
        <v>2176</v>
      </c>
      <c r="SW91" s="1" t="s">
        <v>2176</v>
      </c>
      <c r="SX91" s="1" t="s">
        <v>2176</v>
      </c>
      <c r="SY91" s="1" t="s">
        <v>2176</v>
      </c>
      <c r="TB91" s="1" t="s">
        <v>2176</v>
      </c>
      <c r="TC91" s="1" t="s">
        <v>2176</v>
      </c>
      <c r="TD91" s="1" t="s">
        <v>2176</v>
      </c>
      <c r="TE91" s="1" t="s">
        <v>2176</v>
      </c>
      <c r="TF91" s="1" t="s">
        <v>2176</v>
      </c>
      <c r="TG91" s="1" t="s">
        <v>2176</v>
      </c>
      <c r="TH91" s="1" t="s">
        <v>2176</v>
      </c>
      <c r="TI91" s="1" t="s">
        <v>2176</v>
      </c>
      <c r="TT91" s="1" t="s">
        <v>2176</v>
      </c>
      <c r="TU91" s="1" t="s">
        <v>2176</v>
      </c>
      <c r="TV91" s="1" t="s">
        <v>2176</v>
      </c>
      <c r="TW91" s="1" t="s">
        <v>2176</v>
      </c>
      <c r="TX91" s="1" t="s">
        <v>2176</v>
      </c>
      <c r="TY91" s="1" t="s">
        <v>2176</v>
      </c>
      <c r="TZ91" s="1" t="s">
        <v>2176</v>
      </c>
      <c r="UA91" s="1" t="s">
        <v>2176</v>
      </c>
      <c r="UB91" s="1" t="s">
        <v>2176</v>
      </c>
      <c r="UC91" s="1" t="s">
        <v>2176</v>
      </c>
      <c r="UF91" s="1" t="s">
        <v>2176</v>
      </c>
      <c r="UG91" s="1" t="s">
        <v>2176</v>
      </c>
      <c r="UH91" s="1" t="s">
        <v>2176</v>
      </c>
      <c r="UI91" s="1" t="s">
        <v>2176</v>
      </c>
      <c r="UJ91" s="1" t="s">
        <v>2176</v>
      </c>
      <c r="UK91" s="1" t="s">
        <v>2176</v>
      </c>
      <c r="UL91" s="1" t="s">
        <v>2176</v>
      </c>
      <c r="UM91" s="1" t="s">
        <v>2176</v>
      </c>
      <c r="UP91" s="1" t="s">
        <v>2176</v>
      </c>
      <c r="UQ91" s="1" t="s">
        <v>2176</v>
      </c>
      <c r="UR91" s="1" t="s">
        <v>2176</v>
      </c>
      <c r="US91" s="1" t="s">
        <v>2176</v>
      </c>
      <c r="UT91" s="1" t="s">
        <v>2176</v>
      </c>
      <c r="UU91" s="1" t="s">
        <v>2176</v>
      </c>
      <c r="UV91" s="1" t="s">
        <v>2176</v>
      </c>
      <c r="UW91" s="1" t="s">
        <v>2176</v>
      </c>
      <c r="UZ91" s="1" t="s">
        <v>2176</v>
      </c>
      <c r="VA91" s="1" t="s">
        <v>2176</v>
      </c>
      <c r="VB91" s="1" t="s">
        <v>2176</v>
      </c>
      <c r="VC91" s="1" t="s">
        <v>2176</v>
      </c>
      <c r="VD91" s="1" t="s">
        <v>2176</v>
      </c>
      <c r="VE91" s="1" t="s">
        <v>2176</v>
      </c>
      <c r="VF91" s="1" t="s">
        <v>2176</v>
      </c>
      <c r="VG91" s="1" t="s">
        <v>2176</v>
      </c>
      <c r="VJ91" s="1" t="s">
        <v>2176</v>
      </c>
      <c r="VK91" s="1" t="s">
        <v>2176</v>
      </c>
      <c r="VL91" s="1" t="s">
        <v>2176</v>
      </c>
      <c r="VM91" s="1" t="s">
        <v>2176</v>
      </c>
      <c r="VN91" s="1" t="s">
        <v>2176</v>
      </c>
      <c r="VP91" s="1" t="s">
        <v>2176</v>
      </c>
      <c r="VQ91" s="1" t="s">
        <v>2176</v>
      </c>
      <c r="VT91" s="1" t="s">
        <v>2176</v>
      </c>
      <c r="VU91" s="1" t="s">
        <v>2176</v>
      </c>
      <c r="VV91" s="1" t="s">
        <v>2176</v>
      </c>
      <c r="VW91" s="1" t="s">
        <v>2176</v>
      </c>
      <c r="VX91" s="1" t="s">
        <v>2176</v>
      </c>
      <c r="VY91" s="1" t="s">
        <v>2176</v>
      </c>
      <c r="VZ91" s="1" t="s">
        <v>2176</v>
      </c>
      <c r="WA91" s="1" t="s">
        <v>2176</v>
      </c>
      <c r="WD91" s="1" t="s">
        <v>2176</v>
      </c>
      <c r="WE91" s="1" t="s">
        <v>2176</v>
      </c>
      <c r="WF91" s="1" t="s">
        <v>2176</v>
      </c>
      <c r="WG91" s="1" t="s">
        <v>2176</v>
      </c>
      <c r="WH91" s="1" t="s">
        <v>2176</v>
      </c>
      <c r="WI91" s="1" t="s">
        <v>2176</v>
      </c>
      <c r="WJ91" s="1" t="s">
        <v>2176</v>
      </c>
      <c r="WK91" s="1" t="s">
        <v>2176</v>
      </c>
      <c r="WN91" s="1" t="s">
        <v>2176</v>
      </c>
      <c r="WO91" s="1" t="s">
        <v>2176</v>
      </c>
      <c r="WP91" s="1" t="s">
        <v>2176</v>
      </c>
      <c r="WQ91" s="1" t="s">
        <v>2176</v>
      </c>
      <c r="WR91" s="1" t="s">
        <v>2176</v>
      </c>
      <c r="WS91" s="1" t="s">
        <v>2176</v>
      </c>
      <c r="WT91" s="1" t="s">
        <v>2176</v>
      </c>
      <c r="WU91" s="1" t="s">
        <v>2176</v>
      </c>
      <c r="WW91" s="1" t="s">
        <v>2176</v>
      </c>
      <c r="WX91" s="1" t="s">
        <v>2176</v>
      </c>
      <c r="WY91" s="1" t="s">
        <v>2176</v>
      </c>
      <c r="WZ91" s="1" t="s">
        <v>2176</v>
      </c>
      <c r="XA91" s="1" t="s">
        <v>2176</v>
      </c>
      <c r="XB91" s="1" t="s">
        <v>2176</v>
      </c>
      <c r="XC91" s="1" t="s">
        <v>2176</v>
      </c>
      <c r="XD91" s="1" t="s">
        <v>2176</v>
      </c>
      <c r="XE91" s="1" t="s">
        <v>2176</v>
      </c>
      <c r="XP91" s="1" t="s">
        <v>2176</v>
      </c>
      <c r="XQ91" s="1" t="s">
        <v>2176</v>
      </c>
      <c r="YB91" s="1" t="s">
        <v>2176</v>
      </c>
      <c r="YD91" s="1" t="s">
        <v>2176</v>
      </c>
      <c r="YE91" s="1" t="s">
        <v>2176</v>
      </c>
      <c r="YF91" s="1" t="s">
        <v>2176</v>
      </c>
      <c r="YG91" s="1" t="s">
        <v>2176</v>
      </c>
      <c r="YH91" s="1" t="s">
        <v>2176</v>
      </c>
      <c r="YI91" s="1" t="s">
        <v>2176</v>
      </c>
      <c r="YT91">
        <v>0.15</v>
      </c>
      <c r="YU91">
        <v>1.01</v>
      </c>
      <c r="ZD91">
        <v>0.24</v>
      </c>
      <c r="ZE91">
        <v>1.94</v>
      </c>
      <c r="ZN91" s="1" t="s">
        <v>2176</v>
      </c>
      <c r="ZO91">
        <v>-7</v>
      </c>
      <c r="ZP91">
        <v>113.68</v>
      </c>
      <c r="ZQ91">
        <v>1760</v>
      </c>
      <c r="ZR91">
        <v>800</v>
      </c>
      <c r="ZS91">
        <v>2200</v>
      </c>
      <c r="ZT91">
        <v>1</v>
      </c>
      <c r="ZV91">
        <v>31.25</v>
      </c>
      <c r="ZW91">
        <v>1.37</v>
      </c>
      <c r="AAH91">
        <v>0.39</v>
      </c>
      <c r="AAI91">
        <v>0.46</v>
      </c>
      <c r="AAJ91">
        <v>74.08</v>
      </c>
      <c r="AAK91">
        <v>17.28</v>
      </c>
      <c r="AAL91">
        <v>80</v>
      </c>
      <c r="AAM91">
        <v>216</v>
      </c>
      <c r="AAN91">
        <v>1</v>
      </c>
      <c r="AAO91" s="1" t="s">
        <v>2176</v>
      </c>
      <c r="AAP91">
        <v>0</v>
      </c>
      <c r="AAQ91">
        <v>0</v>
      </c>
      <c r="AAT91" s="1" t="s">
        <v>2176</v>
      </c>
      <c r="AAU91" s="1" t="s">
        <v>2176</v>
      </c>
      <c r="AAV91" s="1" t="s">
        <v>2176</v>
      </c>
      <c r="AAW91" s="1" t="s">
        <v>2176</v>
      </c>
      <c r="AAX91" s="1" t="s">
        <v>2176</v>
      </c>
      <c r="AAZ91" s="1" t="s">
        <v>2176</v>
      </c>
      <c r="ABA91" s="1" t="s">
        <v>2176</v>
      </c>
      <c r="ABD91" s="1" t="s">
        <v>2176</v>
      </c>
      <c r="ABE91" s="1" t="s">
        <v>2176</v>
      </c>
      <c r="ABF91" s="1" t="s">
        <v>2176</v>
      </c>
      <c r="ABG91" s="1" t="s">
        <v>2176</v>
      </c>
      <c r="ABH91" s="1" t="s">
        <v>2176</v>
      </c>
      <c r="ABI91" s="1" t="s">
        <v>2176</v>
      </c>
      <c r="ABJ91" s="1" t="s">
        <v>2176</v>
      </c>
      <c r="ABK91" s="1" t="s">
        <v>2176</v>
      </c>
      <c r="ABX91">
        <v>133.33000000000001</v>
      </c>
      <c r="ABY91">
        <v>39.200000000000003</v>
      </c>
      <c r="ABZ91">
        <v>7</v>
      </c>
      <c r="ACA91">
        <v>5600</v>
      </c>
      <c r="ACB91">
        <v>1</v>
      </c>
      <c r="ACC91" s="1" t="s">
        <v>2176</v>
      </c>
      <c r="ACD91">
        <v>0</v>
      </c>
      <c r="ACE91">
        <v>0</v>
      </c>
      <c r="ACH91" s="1" t="s">
        <v>2176</v>
      </c>
      <c r="ACI91" s="1" t="s">
        <v>2176</v>
      </c>
      <c r="ACJ91" s="1" t="s">
        <v>2176</v>
      </c>
      <c r="ACK91" s="1" t="s">
        <v>2176</v>
      </c>
      <c r="ACL91" s="1" t="s">
        <v>2176</v>
      </c>
      <c r="ACM91" s="1" t="s">
        <v>2176</v>
      </c>
      <c r="ACN91" s="1" t="s">
        <v>2176</v>
      </c>
      <c r="ACO91" s="1" t="s">
        <v>2176</v>
      </c>
      <c r="ACR91" s="1" t="s">
        <v>2176</v>
      </c>
      <c r="ACS91" s="1" t="s">
        <v>2176</v>
      </c>
      <c r="ACT91" s="1" t="s">
        <v>2176</v>
      </c>
      <c r="ACU91" s="1" t="s">
        <v>2176</v>
      </c>
      <c r="ACV91" s="1" t="s">
        <v>2176</v>
      </c>
      <c r="ACX91" s="1" t="s">
        <v>2176</v>
      </c>
      <c r="ACY91" s="1" t="s">
        <v>2176</v>
      </c>
      <c r="ADB91" s="1" t="s">
        <v>2176</v>
      </c>
      <c r="ADD91" s="1" t="s">
        <v>2176</v>
      </c>
      <c r="ADE91" s="1" t="s">
        <v>2176</v>
      </c>
      <c r="ADF91" s="1" t="s">
        <v>2176</v>
      </c>
      <c r="ADH91" s="1" t="s">
        <v>2176</v>
      </c>
      <c r="ADI91" s="1" t="s">
        <v>2176</v>
      </c>
      <c r="ADL91">
        <v>72.319999999999993</v>
      </c>
      <c r="ADM91">
        <v>14580.05</v>
      </c>
      <c r="ADN91">
        <v>660</v>
      </c>
      <c r="ADO91">
        <v>22091</v>
      </c>
      <c r="ADP91">
        <v>1</v>
      </c>
      <c r="ADQ91" s="1" t="s">
        <v>2176</v>
      </c>
      <c r="ADR91">
        <v>0.4</v>
      </c>
      <c r="ADS91">
        <v>1.55</v>
      </c>
      <c r="ADT91">
        <v>7.0000000000000007E-2</v>
      </c>
      <c r="ADU91">
        <v>3.05</v>
      </c>
      <c r="ADV91" s="1" t="s">
        <v>2176</v>
      </c>
      <c r="ADX91" s="1" t="s">
        <v>2176</v>
      </c>
      <c r="ADY91" s="1" t="s">
        <v>2176</v>
      </c>
      <c r="ADZ91" s="1" t="s">
        <v>2176</v>
      </c>
      <c r="AEB91" s="1" t="s">
        <v>2176</v>
      </c>
      <c r="AEC91" s="1" t="s">
        <v>2176</v>
      </c>
      <c r="AEF91" s="1" t="s">
        <v>2176</v>
      </c>
      <c r="AEH91" s="1" t="s">
        <v>2176</v>
      </c>
      <c r="AEI91" s="1" t="s">
        <v>2176</v>
      </c>
      <c r="AEJ91" s="1" t="s">
        <v>2176</v>
      </c>
      <c r="AEK91" s="1" t="s">
        <v>2176</v>
      </c>
      <c r="AEL91" s="1" t="s">
        <v>2176</v>
      </c>
      <c r="AEM91" s="1" t="s">
        <v>2176</v>
      </c>
      <c r="AEP91">
        <v>0.45</v>
      </c>
      <c r="AEQ91">
        <v>0.38</v>
      </c>
      <c r="AER91">
        <v>0.01</v>
      </c>
      <c r="AES91">
        <v>27317</v>
      </c>
      <c r="AET91">
        <v>1</v>
      </c>
      <c r="AEU91">
        <v>1152.5</v>
      </c>
      <c r="AEV91">
        <v>0</v>
      </c>
      <c r="AEW91">
        <v>0</v>
      </c>
      <c r="AEX91" s="1" t="s">
        <v>2176</v>
      </c>
      <c r="AEY91">
        <v>0.03</v>
      </c>
      <c r="AEZ91">
        <v>11.22</v>
      </c>
      <c r="AFA91">
        <v>13.92</v>
      </c>
      <c r="AFB91">
        <v>11.6</v>
      </c>
      <c r="AFC91">
        <v>12000</v>
      </c>
      <c r="AFD91">
        <v>10.0001</v>
      </c>
      <c r="AFE91">
        <v>42.7</v>
      </c>
      <c r="AFF91">
        <v>1</v>
      </c>
      <c r="AFG91">
        <v>8.6199999999999992</v>
      </c>
      <c r="AFH91">
        <v>5.08</v>
      </c>
      <c r="AFI91">
        <v>-6.83</v>
      </c>
      <c r="AFJ91">
        <v>0.24</v>
      </c>
      <c r="AFK91">
        <v>0.53</v>
      </c>
      <c r="AFL91">
        <v>0.05</v>
      </c>
      <c r="AFM91">
        <v>10628</v>
      </c>
      <c r="AFN91">
        <v>1</v>
      </c>
      <c r="AFO91">
        <v>96.5</v>
      </c>
      <c r="AFP91">
        <v>0</v>
      </c>
      <c r="AFQ91">
        <v>0</v>
      </c>
      <c r="AFR91">
        <v>0.31</v>
      </c>
      <c r="AFS91">
        <v>-1.57</v>
      </c>
      <c r="AGB91">
        <v>0.19</v>
      </c>
      <c r="AGC91">
        <v>-0.51</v>
      </c>
      <c r="AGD91" s="1" t="s">
        <v>2176</v>
      </c>
      <c r="AGE91" s="1" t="s">
        <v>2176</v>
      </c>
      <c r="AGF91" s="1" t="s">
        <v>2176</v>
      </c>
      <c r="AGG91" s="1" t="s">
        <v>2176</v>
      </c>
      <c r="AGH91" s="1" t="s">
        <v>2176</v>
      </c>
      <c r="AGI91" s="1" t="s">
        <v>2176</v>
      </c>
      <c r="AGJ91" s="1" t="s">
        <v>2176</v>
      </c>
      <c r="AGK91" s="1" t="s">
        <v>2176</v>
      </c>
      <c r="AGL91" s="1" t="s">
        <v>2176</v>
      </c>
      <c r="AGM91" s="1" t="s">
        <v>2176</v>
      </c>
      <c r="AGN91">
        <v>95.93</v>
      </c>
      <c r="AGO91">
        <v>34874.93</v>
      </c>
      <c r="AGP91">
        <v>398.81</v>
      </c>
      <c r="AGQ91">
        <v>87448</v>
      </c>
      <c r="AGR91">
        <v>1</v>
      </c>
      <c r="AGS91" s="1" t="s">
        <v>2176</v>
      </c>
      <c r="AGT91">
        <v>0.87</v>
      </c>
      <c r="AGU91">
        <v>0.22</v>
      </c>
      <c r="AGV91">
        <v>3.27</v>
      </c>
      <c r="AGW91">
        <v>10.9</v>
      </c>
      <c r="AGX91">
        <v>1.76</v>
      </c>
      <c r="AGY91">
        <v>2.86</v>
      </c>
      <c r="AGZ91">
        <v>1.5</v>
      </c>
      <c r="AHA91">
        <v>19100</v>
      </c>
      <c r="AHB91">
        <v>10</v>
      </c>
      <c r="AHC91">
        <v>7.4</v>
      </c>
      <c r="AHD91">
        <v>0</v>
      </c>
      <c r="AHE91">
        <v>0</v>
      </c>
      <c r="AHP91" s="1" t="s">
        <v>2176</v>
      </c>
      <c r="AHQ91" s="1" t="s">
        <v>2176</v>
      </c>
      <c r="AHR91" s="1" t="s">
        <v>2176</v>
      </c>
      <c r="AHS91" s="1" t="s">
        <v>2176</v>
      </c>
      <c r="AHT91" s="1" t="s">
        <v>2176</v>
      </c>
      <c r="AHU91" s="1" t="s">
        <v>2176</v>
      </c>
      <c r="AHV91" s="1" t="s">
        <v>2176</v>
      </c>
      <c r="AHW91" s="1" t="s">
        <v>2176</v>
      </c>
      <c r="AHX91" s="1" t="s">
        <v>2176</v>
      </c>
      <c r="AHY91" s="1" t="s">
        <v>2176</v>
      </c>
      <c r="AIB91">
        <v>0.13</v>
      </c>
      <c r="AIC91">
        <v>0.52</v>
      </c>
      <c r="AID91">
        <v>0.01</v>
      </c>
      <c r="AIE91">
        <v>37253</v>
      </c>
      <c r="AIF91">
        <v>1</v>
      </c>
      <c r="AIG91">
        <v>3208.9</v>
      </c>
      <c r="AIH91">
        <v>0</v>
      </c>
      <c r="AII91">
        <v>0</v>
      </c>
      <c r="AIJ91" s="1" t="s">
        <v>2176</v>
      </c>
      <c r="AIK91" s="1" t="s">
        <v>2176</v>
      </c>
      <c r="AIL91">
        <v>119.52</v>
      </c>
      <c r="AIM91">
        <v>9.14</v>
      </c>
      <c r="AIN91">
        <v>11</v>
      </c>
      <c r="AIO91">
        <v>831</v>
      </c>
      <c r="AIP91">
        <v>1</v>
      </c>
      <c r="AIQ91">
        <v>42.8</v>
      </c>
      <c r="AIR91">
        <v>0</v>
      </c>
      <c r="AIS91">
        <v>0</v>
      </c>
      <c r="AIV91" s="1" t="s">
        <v>2176</v>
      </c>
      <c r="AIW91" s="1" t="s">
        <v>2176</v>
      </c>
      <c r="AIX91" s="1" t="s">
        <v>2176</v>
      </c>
      <c r="AIY91" s="1" t="s">
        <v>2176</v>
      </c>
      <c r="AIZ91" s="1" t="s">
        <v>2176</v>
      </c>
      <c r="AJA91" s="1" t="s">
        <v>2176</v>
      </c>
      <c r="AJB91" s="1" t="s">
        <v>2176</v>
      </c>
      <c r="AJC91" s="1" t="s">
        <v>2176</v>
      </c>
      <c r="AJF91" s="1" t="s">
        <v>2176</v>
      </c>
      <c r="AJG91" s="1" t="s">
        <v>2176</v>
      </c>
      <c r="AJH91" s="1" t="s">
        <v>2176</v>
      </c>
      <c r="AJI91" s="1" t="s">
        <v>2176</v>
      </c>
      <c r="AJJ91" s="1" t="s">
        <v>2176</v>
      </c>
      <c r="AJK91" s="1" t="s">
        <v>2176</v>
      </c>
      <c r="AJL91" s="1" t="s">
        <v>2176</v>
      </c>
      <c r="AJM91" s="1" t="s">
        <v>2176</v>
      </c>
      <c r="AJX91" s="1" t="s">
        <v>2176</v>
      </c>
      <c r="AJY91">
        <v>5.95</v>
      </c>
      <c r="AJZ91" s="1" t="s">
        <v>2176</v>
      </c>
      <c r="AKA91" s="1" t="s">
        <v>2176</v>
      </c>
      <c r="AKB91" s="1" t="s">
        <v>2176</v>
      </c>
      <c r="AKC91" s="1" t="s">
        <v>2176</v>
      </c>
      <c r="AKD91" s="1" t="s">
        <v>2176</v>
      </c>
      <c r="AKE91" s="1" t="s">
        <v>2176</v>
      </c>
      <c r="AKF91" s="1" t="s">
        <v>2176</v>
      </c>
      <c r="AKG91" s="1" t="s">
        <v>2176</v>
      </c>
      <c r="AKJ91" s="1" t="s">
        <v>2176</v>
      </c>
      <c r="AKK91" s="1" t="s">
        <v>2176</v>
      </c>
      <c r="AKL91" s="1" t="s">
        <v>2176</v>
      </c>
      <c r="AKM91" s="1" t="s">
        <v>2176</v>
      </c>
      <c r="AKN91" s="1" t="s">
        <v>2176</v>
      </c>
      <c r="AKO91" s="1" t="s">
        <v>2176</v>
      </c>
      <c r="AKP91" s="1" t="s">
        <v>2176</v>
      </c>
      <c r="AKQ91" s="1" t="s">
        <v>2176</v>
      </c>
      <c r="AKT91" s="1" t="s">
        <v>2176</v>
      </c>
      <c r="AKU91" s="1" t="s">
        <v>2176</v>
      </c>
      <c r="AKV91" s="1" t="s">
        <v>2176</v>
      </c>
      <c r="AKW91" s="1" t="s">
        <v>2176</v>
      </c>
      <c r="AKX91" s="1" t="s">
        <v>2176</v>
      </c>
      <c r="AKY91" s="1" t="s">
        <v>2176</v>
      </c>
      <c r="AKZ91" s="1" t="s">
        <v>2176</v>
      </c>
      <c r="ALA91" s="1" t="s">
        <v>2176</v>
      </c>
      <c r="ALD91" s="1" t="s">
        <v>2176</v>
      </c>
      <c r="ALE91" s="1" t="s">
        <v>2176</v>
      </c>
      <c r="ALF91" s="1" t="s">
        <v>2176</v>
      </c>
      <c r="ALG91" s="1" t="s">
        <v>2176</v>
      </c>
      <c r="ALH91" s="1" t="s">
        <v>2176</v>
      </c>
      <c r="ALI91" s="1" t="s">
        <v>2176</v>
      </c>
      <c r="ALJ91" s="1" t="s">
        <v>2176</v>
      </c>
      <c r="ALK91" s="1" t="s">
        <v>2176</v>
      </c>
      <c r="ALN91">
        <v>35.83</v>
      </c>
      <c r="ALO91">
        <v>565.03</v>
      </c>
      <c r="ALP91">
        <v>11.75</v>
      </c>
      <c r="ALQ91">
        <v>48088</v>
      </c>
      <c r="ALR91">
        <v>1</v>
      </c>
      <c r="ALS91" s="1" t="s">
        <v>2176</v>
      </c>
      <c r="ALT91">
        <v>0</v>
      </c>
      <c r="ALU91">
        <v>0</v>
      </c>
      <c r="ALV91" s="1" t="s">
        <v>2176</v>
      </c>
      <c r="ALW91" s="1" t="s">
        <v>2176</v>
      </c>
      <c r="ALX91">
        <v>7.59</v>
      </c>
      <c r="ALY91">
        <v>12.85</v>
      </c>
      <c r="ALZ91">
        <v>4.0999999999999996</v>
      </c>
      <c r="AMA91">
        <v>31350</v>
      </c>
      <c r="AMB91">
        <v>10</v>
      </c>
      <c r="AMC91">
        <v>34</v>
      </c>
      <c r="AMD91">
        <v>0</v>
      </c>
      <c r="AME91">
        <v>0</v>
      </c>
      <c r="AMF91">
        <v>2.0499999999999998</v>
      </c>
      <c r="AMG91">
        <v>-3.05</v>
      </c>
      <c r="AMH91">
        <v>16.670000000000002</v>
      </c>
      <c r="AMI91">
        <v>33.36</v>
      </c>
      <c r="AMJ91">
        <v>3</v>
      </c>
      <c r="AMK91">
        <v>11121</v>
      </c>
      <c r="AML91">
        <v>1</v>
      </c>
      <c r="AMM91" s="1" t="s">
        <v>2176</v>
      </c>
      <c r="AMN91">
        <v>0</v>
      </c>
      <c r="AMO91">
        <v>0</v>
      </c>
      <c r="AMP91" s="1" t="s">
        <v>2176</v>
      </c>
      <c r="AMQ91" s="1" t="s">
        <v>2176</v>
      </c>
      <c r="AMR91" s="1" t="s">
        <v>2176</v>
      </c>
      <c r="AMS91" s="1" t="s">
        <v>2176</v>
      </c>
      <c r="AMT91" s="1" t="s">
        <v>2176</v>
      </c>
      <c r="AMU91" s="1" t="s">
        <v>2176</v>
      </c>
      <c r="AMV91" s="1" t="s">
        <v>2176</v>
      </c>
      <c r="AMW91" s="1" t="s">
        <v>2176</v>
      </c>
      <c r="AMX91" s="1" t="s">
        <v>2176</v>
      </c>
      <c r="AMY91" s="1" t="s">
        <v>2176</v>
      </c>
      <c r="AMZ91" s="1" t="s">
        <v>2176</v>
      </c>
      <c r="ANA91" s="1" t="s">
        <v>2176</v>
      </c>
      <c r="ANB91">
        <v>1.1200000000000001</v>
      </c>
      <c r="ANC91">
        <v>0.67</v>
      </c>
      <c r="AND91">
        <v>0.09</v>
      </c>
      <c r="ANE91">
        <v>7500</v>
      </c>
      <c r="ANF91">
        <v>1</v>
      </c>
      <c r="ANG91">
        <v>28</v>
      </c>
      <c r="ANH91">
        <v>0</v>
      </c>
      <c r="ANI91">
        <v>0</v>
      </c>
      <c r="ANJ91" s="1" t="s">
        <v>2176</v>
      </c>
      <c r="ANK91">
        <v>-0.52</v>
      </c>
      <c r="ANL91" s="1" t="s">
        <v>2176</v>
      </c>
      <c r="ANN91" s="1" t="s">
        <v>2176</v>
      </c>
      <c r="ANO91" s="1" t="s">
        <v>2176</v>
      </c>
      <c r="ANP91" s="1" t="s">
        <v>2176</v>
      </c>
      <c r="ANQ91" s="1" t="s">
        <v>2176</v>
      </c>
      <c r="ANR91" s="1" t="s">
        <v>2176</v>
      </c>
      <c r="ANS91" s="1" t="s">
        <v>2176</v>
      </c>
      <c r="AOD91" s="1" t="s">
        <v>2176</v>
      </c>
      <c r="AOE91" s="1" t="s">
        <v>2176</v>
      </c>
      <c r="AOF91">
        <v>103.69</v>
      </c>
      <c r="AOG91">
        <v>819.14</v>
      </c>
      <c r="AOH91">
        <v>13.44</v>
      </c>
      <c r="AOI91">
        <v>60948</v>
      </c>
      <c r="AOJ91">
        <v>1</v>
      </c>
      <c r="AOK91">
        <v>42.1</v>
      </c>
      <c r="AOL91">
        <v>0</v>
      </c>
      <c r="AOM91">
        <v>0</v>
      </c>
      <c r="AON91">
        <v>0.15</v>
      </c>
      <c r="AOO91">
        <v>0.94</v>
      </c>
      <c r="AOP91" s="1" t="s">
        <v>2176</v>
      </c>
      <c r="AOR91" s="1" t="s">
        <v>2176</v>
      </c>
      <c r="AOS91" s="1" t="s">
        <v>2176</v>
      </c>
      <c r="AOT91" s="1" t="s">
        <v>2176</v>
      </c>
      <c r="AOU91" s="1" t="s">
        <v>2176</v>
      </c>
      <c r="AOV91" s="1" t="s">
        <v>2176</v>
      </c>
      <c r="AOW91" s="1" t="s">
        <v>2176</v>
      </c>
      <c r="APC91" s="1" t="s">
        <v>2176</v>
      </c>
      <c r="APD91" s="1" t="s">
        <v>2176</v>
      </c>
      <c r="APF91" s="1" t="s">
        <v>2176</v>
      </c>
      <c r="APJ91" s="1" t="s">
        <v>2176</v>
      </c>
      <c r="APK91" s="1" t="s">
        <v>2176</v>
      </c>
      <c r="APL91" s="1" t="s">
        <v>2176</v>
      </c>
      <c r="APM91" s="1" t="s">
        <v>2176</v>
      </c>
      <c r="APN91" s="1" t="s">
        <v>2176</v>
      </c>
      <c r="APP91" s="1" t="s">
        <v>2176</v>
      </c>
      <c r="APQ91" s="1" t="s">
        <v>2176</v>
      </c>
      <c r="APT91">
        <v>471.63</v>
      </c>
      <c r="APU91">
        <v>2371.5</v>
      </c>
      <c r="APV91">
        <v>158.1</v>
      </c>
      <c r="APW91">
        <v>15000</v>
      </c>
      <c r="APX91">
        <v>1</v>
      </c>
      <c r="APY91" s="1" t="s">
        <v>2176</v>
      </c>
      <c r="APZ91">
        <v>7.45</v>
      </c>
      <c r="AQA91">
        <v>4.71</v>
      </c>
      <c r="AQB91" s="1" t="s">
        <v>2176</v>
      </c>
      <c r="AQC91" s="1" t="s">
        <v>2176</v>
      </c>
      <c r="AQD91">
        <v>0.69</v>
      </c>
      <c r="AQE91">
        <v>1.32</v>
      </c>
      <c r="AQF91">
        <v>1.4</v>
      </c>
      <c r="AQG91">
        <v>940</v>
      </c>
      <c r="AQH91">
        <v>1</v>
      </c>
      <c r="AQI91" s="1" t="s">
        <v>2176</v>
      </c>
      <c r="AQJ91">
        <v>0</v>
      </c>
      <c r="AQK91">
        <v>0</v>
      </c>
      <c r="AQL91" s="1" t="s">
        <v>2176</v>
      </c>
      <c r="AQM91" s="1" t="s">
        <v>2176</v>
      </c>
      <c r="AQN91">
        <v>141.32</v>
      </c>
      <c r="AQO91">
        <v>28.59</v>
      </c>
      <c r="AQP91">
        <v>56.06</v>
      </c>
      <c r="AQQ91">
        <v>510</v>
      </c>
      <c r="AQR91">
        <v>1</v>
      </c>
      <c r="AQS91" s="1" t="s">
        <v>2176</v>
      </c>
      <c r="AQT91">
        <v>0</v>
      </c>
      <c r="AQU91">
        <v>0</v>
      </c>
      <c r="AQX91">
        <v>1100.6300000000001</v>
      </c>
      <c r="AQY91">
        <v>15534.99</v>
      </c>
      <c r="AQZ91">
        <v>22.45</v>
      </c>
      <c r="ARA91">
        <v>691982</v>
      </c>
      <c r="ARB91">
        <v>1</v>
      </c>
      <c r="ARC91" s="1" t="s">
        <v>2176</v>
      </c>
      <c r="ARD91">
        <v>0.32</v>
      </c>
      <c r="ARE91">
        <v>1.43</v>
      </c>
      <c r="ARF91" s="1" t="s">
        <v>2176</v>
      </c>
      <c r="ARG91" s="1" t="s">
        <v>2176</v>
      </c>
      <c r="ARH91">
        <v>0.61</v>
      </c>
      <c r="ARI91">
        <v>0.6</v>
      </c>
      <c r="ARJ91">
        <v>1</v>
      </c>
      <c r="ARK91">
        <v>600</v>
      </c>
      <c r="ARL91">
        <v>1</v>
      </c>
      <c r="ARN91">
        <v>0</v>
      </c>
      <c r="ARO91">
        <v>0</v>
      </c>
      <c r="ARR91">
        <v>204.87</v>
      </c>
      <c r="ARS91">
        <v>932.24</v>
      </c>
      <c r="ART91">
        <v>29.85</v>
      </c>
      <c r="ARU91">
        <v>31231</v>
      </c>
      <c r="ARV91">
        <v>1</v>
      </c>
      <c r="ARW91">
        <v>11.7</v>
      </c>
      <c r="ARX91">
        <v>1.18</v>
      </c>
      <c r="ARY91">
        <v>3.95</v>
      </c>
      <c r="ARZ91">
        <v>0.56000000000000005</v>
      </c>
      <c r="ASA91">
        <v>1.38</v>
      </c>
      <c r="ASB91">
        <v>42.86</v>
      </c>
      <c r="ASC91">
        <v>300.37</v>
      </c>
      <c r="ASD91">
        <v>80.099999999999994</v>
      </c>
      <c r="ASE91">
        <v>3750</v>
      </c>
      <c r="ASF91">
        <v>1</v>
      </c>
      <c r="ASG91">
        <v>0.6</v>
      </c>
      <c r="ASH91">
        <v>0</v>
      </c>
      <c r="ASI91">
        <v>0</v>
      </c>
      <c r="ASJ91" s="1" t="s">
        <v>2176</v>
      </c>
      <c r="ASK91" s="1" t="s">
        <v>2176</v>
      </c>
      <c r="ASL91">
        <v>0.3</v>
      </c>
      <c r="ASM91">
        <v>3.37</v>
      </c>
      <c r="ASN91">
        <v>1.7</v>
      </c>
      <c r="ASO91">
        <v>1984</v>
      </c>
      <c r="ASP91">
        <v>1</v>
      </c>
      <c r="ASR91">
        <v>0</v>
      </c>
      <c r="ASS91">
        <v>0</v>
      </c>
      <c r="ASV91">
        <v>0.27</v>
      </c>
      <c r="ASW91">
        <v>1.1399999999999999</v>
      </c>
      <c r="ASX91">
        <v>0.09</v>
      </c>
      <c r="ASY91">
        <v>12683</v>
      </c>
      <c r="ASZ91">
        <v>1</v>
      </c>
      <c r="ATA91">
        <v>266.7</v>
      </c>
      <c r="ATB91">
        <v>0</v>
      </c>
      <c r="ATC91">
        <v>0</v>
      </c>
      <c r="ATD91" s="1" t="s">
        <v>2176</v>
      </c>
      <c r="ATE91" s="1" t="s">
        <v>2176</v>
      </c>
      <c r="ATF91" s="1" t="s">
        <v>2176</v>
      </c>
      <c r="ATG91" s="1" t="s">
        <v>2176</v>
      </c>
      <c r="ATH91" s="1" t="s">
        <v>2176</v>
      </c>
      <c r="ATI91" s="1" t="s">
        <v>2176</v>
      </c>
      <c r="ATJ91" s="1" t="s">
        <v>2176</v>
      </c>
      <c r="ATK91" s="1" t="s">
        <v>2176</v>
      </c>
      <c r="ATL91" s="1" t="s">
        <v>2176</v>
      </c>
      <c r="ATM91" s="1" t="s">
        <v>2176</v>
      </c>
      <c r="ATP91" s="1" t="s">
        <v>2176</v>
      </c>
      <c r="ATQ91" s="1" t="s">
        <v>2176</v>
      </c>
      <c r="ATR91" s="1" t="s">
        <v>2176</v>
      </c>
      <c r="ATS91" s="1" t="s">
        <v>2176</v>
      </c>
      <c r="ATT91" s="1" t="s">
        <v>2176</v>
      </c>
      <c r="ATU91" s="1" t="s">
        <v>2176</v>
      </c>
      <c r="ATV91" s="1" t="s">
        <v>2176</v>
      </c>
      <c r="ATW91" s="1" t="s">
        <v>2176</v>
      </c>
      <c r="ATZ91" s="1" t="s">
        <v>2176</v>
      </c>
      <c r="AUA91" s="1" t="s">
        <v>2176</v>
      </c>
      <c r="AUB91" s="1" t="s">
        <v>2176</v>
      </c>
      <c r="AUC91" s="1" t="s">
        <v>2176</v>
      </c>
      <c r="AUD91" s="1" t="s">
        <v>2176</v>
      </c>
      <c r="AUE91" s="1" t="s">
        <v>2176</v>
      </c>
      <c r="AUF91" s="1" t="s">
        <v>2176</v>
      </c>
      <c r="AUG91" s="1" t="s">
        <v>2176</v>
      </c>
      <c r="AUM91">
        <v>129826</v>
      </c>
      <c r="AUN91">
        <v>1</v>
      </c>
      <c r="AUP91" s="1" t="s">
        <v>2176</v>
      </c>
      <c r="AUT91">
        <v>0.31</v>
      </c>
      <c r="AUU91">
        <v>0.51</v>
      </c>
      <c r="AUV91">
        <v>0.6</v>
      </c>
      <c r="AUW91">
        <v>843</v>
      </c>
      <c r="AUX91">
        <v>1</v>
      </c>
      <c r="AUZ91">
        <v>0</v>
      </c>
      <c r="AVA91">
        <v>0</v>
      </c>
      <c r="AVD91">
        <v>23.75</v>
      </c>
      <c r="AVE91">
        <v>5.74</v>
      </c>
      <c r="AVF91">
        <v>29</v>
      </c>
      <c r="AVG91">
        <v>198</v>
      </c>
      <c r="AVH91">
        <v>1</v>
      </c>
      <c r="AVI91">
        <v>0</v>
      </c>
      <c r="AVJ91">
        <v>0</v>
      </c>
      <c r="AVK91">
        <v>0</v>
      </c>
      <c r="AVL91" s="1" t="s">
        <v>2176</v>
      </c>
      <c r="AVM91" s="1" t="s">
        <v>2176</v>
      </c>
      <c r="AVN91">
        <v>169.6</v>
      </c>
      <c r="AVO91">
        <v>236.8</v>
      </c>
      <c r="AVP91">
        <v>296</v>
      </c>
      <c r="AVQ91">
        <v>800</v>
      </c>
      <c r="AVR91">
        <v>1</v>
      </c>
      <c r="AVT91">
        <v>0</v>
      </c>
      <c r="AVU91">
        <v>0</v>
      </c>
      <c r="AVX91">
        <v>15.32</v>
      </c>
      <c r="AVY91">
        <v>168</v>
      </c>
      <c r="AVZ91">
        <v>70</v>
      </c>
      <c r="AWA91">
        <v>2400</v>
      </c>
      <c r="AWB91">
        <v>1</v>
      </c>
      <c r="AWC91" s="1" t="s">
        <v>2176</v>
      </c>
      <c r="AWD91">
        <v>0</v>
      </c>
      <c r="AWE91">
        <v>0</v>
      </c>
      <c r="AWF91" s="1" t="s">
        <v>2176</v>
      </c>
      <c r="AWG91" s="1" t="s">
        <v>2176</v>
      </c>
      <c r="AWH91">
        <v>9.2799999999999994</v>
      </c>
      <c r="AWI91">
        <v>14</v>
      </c>
      <c r="AWJ91">
        <v>10</v>
      </c>
      <c r="AWK91">
        <v>1400</v>
      </c>
      <c r="AWL91">
        <v>1</v>
      </c>
      <c r="AWN91">
        <v>0</v>
      </c>
      <c r="AWO91">
        <v>0</v>
      </c>
      <c r="AWR91">
        <v>20.34</v>
      </c>
      <c r="AWS91">
        <v>46.65</v>
      </c>
      <c r="AWT91">
        <v>2.99</v>
      </c>
      <c r="AWU91">
        <v>15000</v>
      </c>
      <c r="AWV91">
        <v>0.96240000000000003</v>
      </c>
      <c r="AWW91">
        <v>450.6</v>
      </c>
      <c r="AWX91">
        <v>0</v>
      </c>
      <c r="AWY91">
        <v>0</v>
      </c>
      <c r="AWZ91" s="1" t="s">
        <v>2176</v>
      </c>
      <c r="AXA91" s="1" t="s">
        <v>2176</v>
      </c>
      <c r="AXB91">
        <v>317.2</v>
      </c>
      <c r="AXC91">
        <v>351</v>
      </c>
      <c r="AXD91">
        <v>292.5</v>
      </c>
      <c r="AXE91">
        <v>1200</v>
      </c>
      <c r="AXF91">
        <v>1</v>
      </c>
      <c r="AXH91">
        <v>0</v>
      </c>
      <c r="AXI91">
        <v>0</v>
      </c>
      <c r="AXN91">
        <v>246</v>
      </c>
      <c r="AXO91">
        <v>1</v>
      </c>
      <c r="AXP91">
        <v>1</v>
      </c>
      <c r="AXR91">
        <v>1.75</v>
      </c>
      <c r="AXS91">
        <v>0</v>
      </c>
      <c r="AXV91" s="1" t="s">
        <v>2176</v>
      </c>
      <c r="AXW91" s="1" t="s">
        <v>2176</v>
      </c>
      <c r="AXX91" s="1" t="s">
        <v>2176</v>
      </c>
      <c r="AXY91" s="1" t="s">
        <v>2176</v>
      </c>
      <c r="AXZ91" s="1" t="s">
        <v>2176</v>
      </c>
      <c r="AYA91" s="1" t="s">
        <v>2176</v>
      </c>
      <c r="AYB91" s="1" t="s">
        <v>2176</v>
      </c>
      <c r="AYC91" s="1" t="s">
        <v>2176</v>
      </c>
      <c r="AYO91" s="1" t="s">
        <v>2176</v>
      </c>
      <c r="AYP91" s="1" t="s">
        <v>2176</v>
      </c>
      <c r="AYQ91" s="1" t="s">
        <v>2176</v>
      </c>
      <c r="AYR91" s="1" t="s">
        <v>2176</v>
      </c>
      <c r="AYS91" s="1" t="s">
        <v>2176</v>
      </c>
      <c r="AYT91" s="1" t="s">
        <v>2176</v>
      </c>
      <c r="AYU91" s="1" t="s">
        <v>2176</v>
      </c>
      <c r="AYV91" s="1" t="s">
        <v>2176</v>
      </c>
      <c r="AYW91" s="1" t="s">
        <v>2176</v>
      </c>
      <c r="AZH91">
        <v>4.57</v>
      </c>
      <c r="AZI91">
        <v>-5.78</v>
      </c>
      <c r="AZJ91">
        <v>100</v>
      </c>
      <c r="AZL91">
        <v>296</v>
      </c>
      <c r="AZM91">
        <v>1</v>
      </c>
      <c r="AZN91">
        <v>1</v>
      </c>
      <c r="AZP91">
        <v>0</v>
      </c>
      <c r="AZQ91">
        <v>0</v>
      </c>
      <c r="AZT91" s="1" t="s">
        <v>2176</v>
      </c>
      <c r="AZU91" s="1" t="s">
        <v>2176</v>
      </c>
      <c r="AZV91" s="1" t="s">
        <v>2176</v>
      </c>
      <c r="AZW91" s="1" t="s">
        <v>2176</v>
      </c>
      <c r="AZX91" s="1" t="s">
        <v>2176</v>
      </c>
      <c r="AZY91" s="1" t="s">
        <v>2176</v>
      </c>
      <c r="AZZ91" s="1" t="s">
        <v>2176</v>
      </c>
      <c r="BAA91" s="1" t="s">
        <v>2176</v>
      </c>
      <c r="BAD91" s="1" t="s">
        <v>2176</v>
      </c>
      <c r="BAF91" s="1" t="s">
        <v>2176</v>
      </c>
      <c r="BAH91" s="1" t="s">
        <v>2176</v>
      </c>
      <c r="BAI91" s="1" t="s">
        <v>2176</v>
      </c>
      <c r="BAJ91" s="1" t="s">
        <v>2176</v>
      </c>
      <c r="BAK91" s="1" t="s">
        <v>2176</v>
      </c>
      <c r="BAN91" s="1" t="s">
        <v>2176</v>
      </c>
      <c r="BAO91" s="1" t="s">
        <v>2176</v>
      </c>
      <c r="BAP91" s="1" t="s">
        <v>2176</v>
      </c>
      <c r="BAQ91" s="1" t="s">
        <v>2176</v>
      </c>
      <c r="BAR91" s="1" t="s">
        <v>2176</v>
      </c>
      <c r="BAS91" s="1" t="s">
        <v>2176</v>
      </c>
      <c r="BAT91" s="1" t="s">
        <v>2176</v>
      </c>
      <c r="BAU91" s="1" t="s">
        <v>2176</v>
      </c>
      <c r="BAW91" s="1" t="s">
        <v>2176</v>
      </c>
      <c r="BBF91" s="1" t="s">
        <v>2176</v>
      </c>
      <c r="BBG91">
        <v>3.21</v>
      </c>
      <c r="BBH91">
        <v>248.65</v>
      </c>
      <c r="BBI91">
        <v>220.8</v>
      </c>
      <c r="BBJ91">
        <v>460</v>
      </c>
      <c r="BBK91">
        <v>480</v>
      </c>
      <c r="BBL91">
        <v>1</v>
      </c>
      <c r="BBN91">
        <v>0</v>
      </c>
      <c r="BBO91">
        <v>0</v>
      </c>
      <c r="BBR91">
        <v>540.86</v>
      </c>
      <c r="BBS91">
        <v>662.66</v>
      </c>
      <c r="BBT91">
        <v>496</v>
      </c>
      <c r="BBU91">
        <v>1336</v>
      </c>
      <c r="BBV91">
        <v>1</v>
      </c>
      <c r="BBW91" s="1" t="s">
        <v>2176</v>
      </c>
      <c r="BBX91">
        <v>6.14</v>
      </c>
      <c r="BBY91">
        <v>1.24</v>
      </c>
      <c r="BBZ91" s="1" t="s">
        <v>2176</v>
      </c>
      <c r="BCA91" s="1" t="s">
        <v>2176</v>
      </c>
      <c r="BCB91">
        <v>112.51</v>
      </c>
      <c r="BCC91">
        <v>13.86</v>
      </c>
      <c r="BCD91">
        <v>4.62</v>
      </c>
      <c r="BCE91">
        <v>3000</v>
      </c>
      <c r="BCF91">
        <v>1</v>
      </c>
      <c r="BCG91" s="1" t="s">
        <v>2176</v>
      </c>
      <c r="BCH91">
        <v>0.26</v>
      </c>
      <c r="BCI91">
        <v>5.63</v>
      </c>
      <c r="BCJ91" s="1" t="s">
        <v>2176</v>
      </c>
      <c r="BCK91" s="1" t="s">
        <v>2176</v>
      </c>
      <c r="BCL91">
        <v>369.34</v>
      </c>
      <c r="BCM91">
        <v>3.23</v>
      </c>
      <c r="BCN91">
        <v>19</v>
      </c>
      <c r="BCO91">
        <v>34</v>
      </c>
      <c r="BCP91">
        <v>0.2</v>
      </c>
      <c r="BCQ91" s="1" t="s">
        <v>2176</v>
      </c>
      <c r="BCR91">
        <v>0.04</v>
      </c>
      <c r="BCS91">
        <v>0.21</v>
      </c>
      <c r="BCU91" s="1" t="s">
        <v>2176</v>
      </c>
      <c r="BCV91">
        <v>656.04</v>
      </c>
      <c r="BCW91">
        <v>101.6</v>
      </c>
      <c r="BCX91">
        <v>6.9</v>
      </c>
      <c r="BCY91">
        <v>14725</v>
      </c>
      <c r="BCZ91">
        <v>1</v>
      </c>
      <c r="BDA91" s="1" t="s">
        <v>2176</v>
      </c>
      <c r="BDB91">
        <v>0</v>
      </c>
      <c r="BDC91">
        <v>0</v>
      </c>
      <c r="BDF91">
        <v>224.33</v>
      </c>
      <c r="BDG91">
        <v>500.05</v>
      </c>
      <c r="BDH91">
        <v>3425.02</v>
      </c>
      <c r="BDI91">
        <v>146</v>
      </c>
      <c r="BDJ91">
        <v>1</v>
      </c>
      <c r="BDK91" s="1" t="s">
        <v>2176</v>
      </c>
      <c r="BDL91">
        <v>47</v>
      </c>
      <c r="BDM91">
        <v>1.37</v>
      </c>
      <c r="BDO91" s="1" t="s">
        <v>2176</v>
      </c>
      <c r="BDP91">
        <v>133.69999999999999</v>
      </c>
      <c r="BDQ91">
        <v>64.8</v>
      </c>
      <c r="BDR91">
        <v>270</v>
      </c>
      <c r="BDS91">
        <v>240</v>
      </c>
      <c r="BDT91">
        <v>1</v>
      </c>
      <c r="BDV91">
        <v>0</v>
      </c>
      <c r="BDW91">
        <v>0</v>
      </c>
      <c r="BDZ91">
        <v>113.83</v>
      </c>
      <c r="BEA91">
        <v>4.22</v>
      </c>
      <c r="BEB91">
        <v>2.62</v>
      </c>
      <c r="BEC91">
        <v>132</v>
      </c>
      <c r="BED91">
        <v>8.2000000000000003E-2</v>
      </c>
      <c r="BEE91">
        <v>41.7</v>
      </c>
      <c r="BEF91">
        <v>0</v>
      </c>
      <c r="BEG91">
        <v>0</v>
      </c>
      <c r="BEI91" s="1" t="s">
        <v>2176</v>
      </c>
      <c r="BEJ91">
        <v>152.72999999999999</v>
      </c>
      <c r="BEK91">
        <v>747.6</v>
      </c>
      <c r="BEL91">
        <v>420</v>
      </c>
      <c r="BEM91">
        <v>1780</v>
      </c>
      <c r="BEN91">
        <v>1</v>
      </c>
      <c r="BEP91">
        <v>0</v>
      </c>
      <c r="BEQ91">
        <v>0</v>
      </c>
    </row>
    <row r="92" spans="1:1499" x14ac:dyDescent="0.25">
      <c r="A92" s="2">
        <v>37681</v>
      </c>
      <c r="B92" s="1" t="s">
        <v>2176</v>
      </c>
      <c r="C92" s="1" t="s">
        <v>2176</v>
      </c>
      <c r="D92" s="1" t="s">
        <v>2176</v>
      </c>
      <c r="E92" s="1" t="s">
        <v>2176</v>
      </c>
      <c r="F92" s="1" t="s">
        <v>2176</v>
      </c>
      <c r="G92" s="1" t="s">
        <v>2176</v>
      </c>
      <c r="H92" s="1" t="s">
        <v>2176</v>
      </c>
      <c r="I92" s="1" t="s">
        <v>2176</v>
      </c>
      <c r="L92" s="1" t="s">
        <v>2176</v>
      </c>
      <c r="M92" s="1" t="s">
        <v>2176</v>
      </c>
      <c r="N92" s="1" t="s">
        <v>2176</v>
      </c>
      <c r="O92" s="1" t="s">
        <v>2176</v>
      </c>
      <c r="P92" s="1" t="s">
        <v>2176</v>
      </c>
      <c r="Q92" s="1" t="s">
        <v>2176</v>
      </c>
      <c r="R92" s="1" t="s">
        <v>2176</v>
      </c>
      <c r="S92" s="1" t="s">
        <v>2176</v>
      </c>
      <c r="T92" s="1" t="s">
        <v>2176</v>
      </c>
      <c r="U92" s="1" t="s">
        <v>2176</v>
      </c>
      <c r="V92" s="1" t="s">
        <v>2176</v>
      </c>
      <c r="W92" s="1" t="s">
        <v>2176</v>
      </c>
      <c r="X92" s="1" t="s">
        <v>2176</v>
      </c>
      <c r="Y92" s="1" t="s">
        <v>2176</v>
      </c>
      <c r="Z92" s="1" t="s">
        <v>2176</v>
      </c>
      <c r="AA92" s="1" t="s">
        <v>2176</v>
      </c>
      <c r="AB92" s="1" t="s">
        <v>2176</v>
      </c>
      <c r="AC92" s="1" t="s">
        <v>2176</v>
      </c>
      <c r="AF92" s="1" t="s">
        <v>2176</v>
      </c>
      <c r="AG92" s="1" t="s">
        <v>2176</v>
      </c>
      <c r="AH92" s="1" t="s">
        <v>2176</v>
      </c>
      <c r="AI92" s="1" t="s">
        <v>2176</v>
      </c>
      <c r="AJ92" s="1" t="s">
        <v>2176</v>
      </c>
      <c r="AK92" s="1" t="s">
        <v>2176</v>
      </c>
      <c r="AL92" s="1" t="s">
        <v>2176</v>
      </c>
      <c r="AM92" s="1" t="s">
        <v>2176</v>
      </c>
      <c r="AP92" s="1" t="s">
        <v>2176</v>
      </c>
      <c r="AQ92" s="1" t="s">
        <v>2176</v>
      </c>
      <c r="AR92" s="1" t="s">
        <v>2176</v>
      </c>
      <c r="AS92" s="1" t="s">
        <v>2176</v>
      </c>
      <c r="AT92" s="1" t="s">
        <v>2176</v>
      </c>
      <c r="AU92" s="1" t="s">
        <v>2176</v>
      </c>
      <c r="AV92" s="1" t="s">
        <v>2176</v>
      </c>
      <c r="AW92" s="1" t="s">
        <v>2176</v>
      </c>
      <c r="AX92" s="1" t="s">
        <v>2176</v>
      </c>
      <c r="AY92" s="1" t="s">
        <v>2176</v>
      </c>
      <c r="AZ92" s="1" t="s">
        <v>2176</v>
      </c>
      <c r="BA92" s="1" t="s">
        <v>2176</v>
      </c>
      <c r="BB92" s="1" t="s">
        <v>2176</v>
      </c>
      <c r="BC92" s="1" t="s">
        <v>2176</v>
      </c>
      <c r="BD92" s="1" t="s">
        <v>2176</v>
      </c>
      <c r="BE92" s="1" t="s">
        <v>2176</v>
      </c>
      <c r="BF92" s="1" t="s">
        <v>2176</v>
      </c>
      <c r="BG92" s="1" t="s">
        <v>2176</v>
      </c>
      <c r="BJ92" s="1" t="s">
        <v>2176</v>
      </c>
      <c r="BK92" s="1" t="s">
        <v>2176</v>
      </c>
      <c r="BL92" s="1" t="s">
        <v>2176</v>
      </c>
      <c r="BM92" s="1" t="s">
        <v>2176</v>
      </c>
      <c r="BN92" s="1" t="s">
        <v>2176</v>
      </c>
      <c r="BP92" s="1" t="s">
        <v>2176</v>
      </c>
      <c r="BQ92" s="1" t="s">
        <v>2176</v>
      </c>
      <c r="BW92" s="1" t="s">
        <v>2176</v>
      </c>
      <c r="BX92" s="1" t="s">
        <v>2176</v>
      </c>
      <c r="BZ92" s="1" t="s">
        <v>2176</v>
      </c>
      <c r="CN92" s="1" t="s">
        <v>2176</v>
      </c>
      <c r="CO92" s="1" t="s">
        <v>2176</v>
      </c>
      <c r="CP92" s="1" t="s">
        <v>2176</v>
      </c>
      <c r="CQ92" s="1" t="s">
        <v>2176</v>
      </c>
      <c r="CR92" s="1" t="s">
        <v>2176</v>
      </c>
      <c r="CS92" s="1" t="s">
        <v>2176</v>
      </c>
      <c r="CT92" s="1" t="s">
        <v>2176</v>
      </c>
      <c r="CU92" s="1" t="s">
        <v>2176</v>
      </c>
      <c r="CX92" s="1" t="s">
        <v>2176</v>
      </c>
      <c r="CY92" s="1" t="s">
        <v>2176</v>
      </c>
      <c r="CZ92" s="1" t="s">
        <v>2176</v>
      </c>
      <c r="DA92" s="1" t="s">
        <v>2176</v>
      </c>
      <c r="DB92" s="1" t="s">
        <v>2176</v>
      </c>
      <c r="DC92" s="1" t="s">
        <v>2176</v>
      </c>
      <c r="DD92" s="1" t="s">
        <v>2176</v>
      </c>
      <c r="DE92" s="1" t="s">
        <v>2176</v>
      </c>
      <c r="DH92" s="1" t="s">
        <v>2176</v>
      </c>
      <c r="DI92" s="1" t="s">
        <v>2176</v>
      </c>
      <c r="DJ92" s="1" t="s">
        <v>2176</v>
      </c>
      <c r="DK92" s="1" t="s">
        <v>2176</v>
      </c>
      <c r="DL92" s="1" t="s">
        <v>2176</v>
      </c>
      <c r="DM92" s="1" t="s">
        <v>2176</v>
      </c>
      <c r="DN92" s="1" t="s">
        <v>2176</v>
      </c>
      <c r="DO92" s="1" t="s">
        <v>2176</v>
      </c>
      <c r="DQ92" s="1" t="s">
        <v>2176</v>
      </c>
      <c r="DR92" s="1" t="s">
        <v>2176</v>
      </c>
      <c r="DS92" s="1" t="s">
        <v>2176</v>
      </c>
      <c r="DT92" s="1" t="s">
        <v>2176</v>
      </c>
      <c r="DU92" s="1" t="s">
        <v>2176</v>
      </c>
      <c r="DV92" s="1" t="s">
        <v>2176</v>
      </c>
      <c r="DW92" s="1" t="s">
        <v>2176</v>
      </c>
      <c r="DX92" s="1" t="s">
        <v>2176</v>
      </c>
      <c r="DY92" s="1" t="s">
        <v>2176</v>
      </c>
      <c r="EJ92" s="1" t="s">
        <v>2176</v>
      </c>
      <c r="EK92" s="1" t="s">
        <v>2176</v>
      </c>
      <c r="EL92" s="1" t="s">
        <v>2176</v>
      </c>
      <c r="EM92" s="1" t="s">
        <v>2176</v>
      </c>
      <c r="EN92" s="1" t="s">
        <v>2176</v>
      </c>
      <c r="EO92" s="1" t="s">
        <v>2176</v>
      </c>
      <c r="EP92" s="1" t="s">
        <v>2176</v>
      </c>
      <c r="EQ92" s="1" t="s">
        <v>2176</v>
      </c>
      <c r="ER92" s="1" t="s">
        <v>2176</v>
      </c>
      <c r="ES92" s="1" t="s">
        <v>2176</v>
      </c>
      <c r="EV92" s="1" t="s">
        <v>2176</v>
      </c>
      <c r="EW92" s="1" t="s">
        <v>2176</v>
      </c>
      <c r="EX92" s="1" t="s">
        <v>2176</v>
      </c>
      <c r="EY92" s="1" t="s">
        <v>2176</v>
      </c>
      <c r="EZ92" s="1" t="s">
        <v>2176</v>
      </c>
      <c r="FA92" s="1" t="s">
        <v>2176</v>
      </c>
      <c r="FB92" s="1" t="s">
        <v>2176</v>
      </c>
      <c r="FC92" s="1" t="s">
        <v>2176</v>
      </c>
      <c r="FE92" s="1" t="s">
        <v>2176</v>
      </c>
      <c r="FF92" s="1" t="s">
        <v>2176</v>
      </c>
      <c r="FG92" s="1" t="s">
        <v>2176</v>
      </c>
      <c r="FH92" s="1" t="s">
        <v>2176</v>
      </c>
      <c r="FI92" s="1" t="s">
        <v>2176</v>
      </c>
      <c r="FJ92" s="1" t="s">
        <v>2176</v>
      </c>
      <c r="FK92" s="1" t="s">
        <v>2176</v>
      </c>
      <c r="FL92" s="1" t="s">
        <v>2176</v>
      </c>
      <c r="FM92" s="1" t="s">
        <v>2176</v>
      </c>
      <c r="FP92" s="1" t="s">
        <v>2176</v>
      </c>
      <c r="FQ92" s="1" t="s">
        <v>2176</v>
      </c>
      <c r="FR92" s="1" t="s">
        <v>2176</v>
      </c>
      <c r="FS92" s="1" t="s">
        <v>2176</v>
      </c>
      <c r="FT92" s="1" t="s">
        <v>2176</v>
      </c>
      <c r="FU92" s="1" t="s">
        <v>2176</v>
      </c>
      <c r="FV92" s="1" t="s">
        <v>2176</v>
      </c>
      <c r="FW92" s="1" t="s">
        <v>2176</v>
      </c>
      <c r="GH92">
        <v>0.8</v>
      </c>
      <c r="GI92">
        <v>-1.56</v>
      </c>
      <c r="GJ92" s="1" t="s">
        <v>2176</v>
      </c>
      <c r="GK92" s="1" t="s">
        <v>2176</v>
      </c>
      <c r="GL92" s="1" t="s">
        <v>2176</v>
      </c>
      <c r="GM92" s="1" t="s">
        <v>2176</v>
      </c>
      <c r="GN92" s="1" t="s">
        <v>2176</v>
      </c>
      <c r="GO92" s="1" t="s">
        <v>2176</v>
      </c>
      <c r="GP92" s="1" t="s">
        <v>2176</v>
      </c>
      <c r="GQ92" s="1" t="s">
        <v>2176</v>
      </c>
      <c r="GT92">
        <v>22.66</v>
      </c>
      <c r="GU92">
        <v>10.89</v>
      </c>
      <c r="GV92">
        <v>3.8</v>
      </c>
      <c r="GW92">
        <v>2866</v>
      </c>
      <c r="GX92">
        <v>1</v>
      </c>
      <c r="GY92">
        <v>9.6999999999999993</v>
      </c>
      <c r="GZ92">
        <v>0</v>
      </c>
      <c r="HA92">
        <v>0</v>
      </c>
      <c r="HB92" s="1" t="s">
        <v>2176</v>
      </c>
      <c r="HC92" s="1" t="s">
        <v>2176</v>
      </c>
      <c r="HD92">
        <v>410.22</v>
      </c>
      <c r="HE92">
        <v>129.65</v>
      </c>
      <c r="HF92">
        <v>27.01</v>
      </c>
      <c r="HG92">
        <v>4800</v>
      </c>
      <c r="HH92">
        <v>1</v>
      </c>
      <c r="HI92" s="1" t="s">
        <v>2176</v>
      </c>
      <c r="HJ92">
        <v>0.66</v>
      </c>
      <c r="HK92">
        <v>2.44</v>
      </c>
      <c r="HL92" s="1" t="s">
        <v>2176</v>
      </c>
      <c r="HM92" s="1" t="s">
        <v>2176</v>
      </c>
      <c r="HN92" s="1" t="s">
        <v>2176</v>
      </c>
      <c r="HO92" s="1" t="s">
        <v>2176</v>
      </c>
      <c r="HP92" s="1" t="s">
        <v>2176</v>
      </c>
      <c r="HQ92" s="1" t="s">
        <v>2176</v>
      </c>
      <c r="HR92" s="1" t="s">
        <v>2176</v>
      </c>
      <c r="HS92" s="1" t="s">
        <v>2176</v>
      </c>
      <c r="HT92" s="1" t="s">
        <v>2176</v>
      </c>
      <c r="HU92" s="1" t="s">
        <v>2176</v>
      </c>
      <c r="HX92">
        <v>182.59</v>
      </c>
      <c r="HY92">
        <v>176.55</v>
      </c>
      <c r="HZ92">
        <v>535</v>
      </c>
      <c r="IA92">
        <v>330</v>
      </c>
      <c r="IB92">
        <v>1</v>
      </c>
      <c r="IC92" s="1" t="s">
        <v>2176</v>
      </c>
      <c r="ID92">
        <v>6</v>
      </c>
      <c r="IE92">
        <v>1.1200000000000001</v>
      </c>
      <c r="IF92" s="1" t="s">
        <v>2176</v>
      </c>
      <c r="IG92" s="1" t="s">
        <v>2176</v>
      </c>
      <c r="IP92" s="1" t="s">
        <v>2176</v>
      </c>
      <c r="IQ92" s="1" t="s">
        <v>2176</v>
      </c>
      <c r="IR92">
        <v>24.74</v>
      </c>
      <c r="IS92">
        <v>151.19999999999999</v>
      </c>
      <c r="IT92">
        <v>108</v>
      </c>
      <c r="IU92">
        <v>1400</v>
      </c>
      <c r="IV92">
        <v>1</v>
      </c>
      <c r="IW92" s="1" t="s">
        <v>2176</v>
      </c>
      <c r="IX92">
        <v>0</v>
      </c>
      <c r="IY92">
        <v>0</v>
      </c>
      <c r="IZ92" s="1" t="s">
        <v>2176</v>
      </c>
      <c r="JA92" s="1" t="s">
        <v>2176</v>
      </c>
      <c r="JV92" s="1" t="s">
        <v>2176</v>
      </c>
      <c r="JW92" s="1" t="s">
        <v>2176</v>
      </c>
      <c r="JX92" s="1" t="s">
        <v>2176</v>
      </c>
      <c r="JY92" s="1" t="s">
        <v>2176</v>
      </c>
      <c r="JZ92" s="1" t="s">
        <v>2176</v>
      </c>
      <c r="KA92" s="1" t="s">
        <v>2176</v>
      </c>
      <c r="KB92" s="1" t="s">
        <v>2176</v>
      </c>
      <c r="KC92" s="1" t="s">
        <v>2176</v>
      </c>
      <c r="KF92" s="1" t="s">
        <v>2176</v>
      </c>
      <c r="KG92" s="1" t="s">
        <v>2176</v>
      </c>
      <c r="KH92" s="1" t="s">
        <v>2176</v>
      </c>
      <c r="KI92" s="1" t="s">
        <v>2176</v>
      </c>
      <c r="KJ92" s="1" t="s">
        <v>2176</v>
      </c>
      <c r="KK92" s="1" t="s">
        <v>2176</v>
      </c>
      <c r="KL92" s="1" t="s">
        <v>2176</v>
      </c>
      <c r="KM92" s="1" t="s">
        <v>2176</v>
      </c>
      <c r="KP92" s="1" t="s">
        <v>2176</v>
      </c>
      <c r="KQ92" s="1" t="s">
        <v>2176</v>
      </c>
      <c r="KR92" s="1" t="s">
        <v>2176</v>
      </c>
      <c r="KS92" s="1" t="s">
        <v>2176</v>
      </c>
      <c r="KT92" s="1" t="s">
        <v>2176</v>
      </c>
      <c r="KU92" s="1" t="s">
        <v>2176</v>
      </c>
      <c r="KV92" s="1" t="s">
        <v>2176</v>
      </c>
      <c r="KW92" s="1" t="s">
        <v>2176</v>
      </c>
      <c r="KZ92" s="1" t="s">
        <v>2176</v>
      </c>
      <c r="LA92" s="1" t="s">
        <v>2176</v>
      </c>
      <c r="LB92" s="1" t="s">
        <v>2176</v>
      </c>
      <c r="LC92" s="1" t="s">
        <v>2176</v>
      </c>
      <c r="LD92" s="1" t="s">
        <v>2176</v>
      </c>
      <c r="LE92" s="1" t="s">
        <v>2176</v>
      </c>
      <c r="LF92" s="1" t="s">
        <v>2176</v>
      </c>
      <c r="LG92" s="1" t="s">
        <v>2176</v>
      </c>
      <c r="LJ92" s="1" t="s">
        <v>2176</v>
      </c>
      <c r="LK92" s="1" t="s">
        <v>2176</v>
      </c>
      <c r="LL92" s="1" t="s">
        <v>2176</v>
      </c>
      <c r="LM92" s="1" t="s">
        <v>2176</v>
      </c>
      <c r="LN92" s="1" t="s">
        <v>2176</v>
      </c>
      <c r="LO92" s="1" t="s">
        <v>2176</v>
      </c>
      <c r="LP92" s="1" t="s">
        <v>2176</v>
      </c>
      <c r="LQ92" s="1" t="s">
        <v>2176</v>
      </c>
      <c r="LT92" s="1" t="s">
        <v>2176</v>
      </c>
      <c r="LU92" s="1" t="s">
        <v>2176</v>
      </c>
      <c r="LV92" s="1" t="s">
        <v>2176</v>
      </c>
      <c r="LW92" s="1" t="s">
        <v>2176</v>
      </c>
      <c r="LX92" s="1" t="s">
        <v>2176</v>
      </c>
      <c r="LY92" s="1" t="s">
        <v>2176</v>
      </c>
      <c r="LZ92" s="1" t="s">
        <v>2176</v>
      </c>
      <c r="MA92" s="1" t="s">
        <v>2176</v>
      </c>
      <c r="MC92" s="1" t="s">
        <v>2176</v>
      </c>
      <c r="MD92" s="1" t="s">
        <v>2176</v>
      </c>
      <c r="ME92" s="1" t="s">
        <v>2176</v>
      </c>
      <c r="MF92" s="1" t="s">
        <v>2176</v>
      </c>
      <c r="MG92" s="1" t="s">
        <v>2176</v>
      </c>
      <c r="MH92" s="1" t="s">
        <v>2176</v>
      </c>
      <c r="MI92" s="1" t="s">
        <v>2176</v>
      </c>
      <c r="MJ92" s="1" t="s">
        <v>2176</v>
      </c>
      <c r="MK92" s="1" t="s">
        <v>2176</v>
      </c>
      <c r="MN92" s="1" t="s">
        <v>2176</v>
      </c>
      <c r="MO92" s="1" t="s">
        <v>2176</v>
      </c>
      <c r="MP92" s="1" t="s">
        <v>2176</v>
      </c>
      <c r="MQ92" s="1" t="s">
        <v>2176</v>
      </c>
      <c r="MR92" s="1" t="s">
        <v>2176</v>
      </c>
      <c r="MS92" s="1" t="s">
        <v>2176</v>
      </c>
      <c r="MT92" s="1" t="s">
        <v>2176</v>
      </c>
      <c r="MU92" s="1" t="s">
        <v>2176</v>
      </c>
      <c r="MX92" s="1" t="s">
        <v>2176</v>
      </c>
      <c r="MY92" s="1" t="s">
        <v>2176</v>
      </c>
      <c r="MZ92" s="1" t="s">
        <v>2176</v>
      </c>
      <c r="NA92" s="1" t="s">
        <v>2176</v>
      </c>
      <c r="NB92" s="1" t="s">
        <v>2176</v>
      </c>
      <c r="NC92" s="1" t="s">
        <v>2176</v>
      </c>
      <c r="ND92" s="1" t="s">
        <v>2176</v>
      </c>
      <c r="NE92" s="1" t="s">
        <v>2176</v>
      </c>
      <c r="NH92" s="1" t="s">
        <v>2176</v>
      </c>
      <c r="NI92" s="1" t="s">
        <v>2176</v>
      </c>
      <c r="NJ92" s="1" t="s">
        <v>2176</v>
      </c>
      <c r="NK92" s="1" t="s">
        <v>2176</v>
      </c>
      <c r="NL92" s="1" t="s">
        <v>2176</v>
      </c>
      <c r="NN92" s="1" t="s">
        <v>2176</v>
      </c>
      <c r="NO92" s="1" t="s">
        <v>2176</v>
      </c>
      <c r="NR92" s="1" t="s">
        <v>2176</v>
      </c>
      <c r="NS92" s="1" t="s">
        <v>2176</v>
      </c>
      <c r="NT92" s="1" t="s">
        <v>2176</v>
      </c>
      <c r="NU92" s="1" t="s">
        <v>2176</v>
      </c>
      <c r="NV92" s="1" t="s">
        <v>2176</v>
      </c>
      <c r="NW92" s="1" t="s">
        <v>2176</v>
      </c>
      <c r="NX92" s="1" t="s">
        <v>2176</v>
      </c>
      <c r="NY92" s="1" t="s">
        <v>2176</v>
      </c>
      <c r="OB92" s="1" t="s">
        <v>2176</v>
      </c>
      <c r="OC92" s="1" t="s">
        <v>2176</v>
      </c>
      <c r="OD92" s="1" t="s">
        <v>2176</v>
      </c>
      <c r="OE92" s="1" t="s">
        <v>2176</v>
      </c>
      <c r="OF92" s="1" t="s">
        <v>2176</v>
      </c>
      <c r="OG92" s="1" t="s">
        <v>2176</v>
      </c>
      <c r="OH92" s="1" t="s">
        <v>2176</v>
      </c>
      <c r="OI92" s="1" t="s">
        <v>2176</v>
      </c>
      <c r="OL92" s="1" t="s">
        <v>2176</v>
      </c>
      <c r="OM92" s="1" t="s">
        <v>2176</v>
      </c>
      <c r="ON92" s="1" t="s">
        <v>2176</v>
      </c>
      <c r="OO92" s="1" t="s">
        <v>2176</v>
      </c>
      <c r="OP92" s="1" t="s">
        <v>2176</v>
      </c>
      <c r="OQ92" s="1" t="s">
        <v>2176</v>
      </c>
      <c r="OR92" s="1" t="s">
        <v>2176</v>
      </c>
      <c r="OS92" s="1" t="s">
        <v>2176</v>
      </c>
      <c r="OV92" s="1" t="s">
        <v>2176</v>
      </c>
      <c r="OW92" s="1" t="s">
        <v>2176</v>
      </c>
      <c r="OX92" s="1" t="s">
        <v>2176</v>
      </c>
      <c r="OY92" s="1" t="s">
        <v>2176</v>
      </c>
      <c r="OZ92" s="1" t="s">
        <v>2176</v>
      </c>
      <c r="PA92" s="1" t="s">
        <v>2176</v>
      </c>
      <c r="PB92" s="1" t="s">
        <v>2176</v>
      </c>
      <c r="PC92" s="1" t="s">
        <v>2176</v>
      </c>
      <c r="PF92" s="1" t="s">
        <v>2176</v>
      </c>
      <c r="PG92" s="1" t="s">
        <v>2176</v>
      </c>
      <c r="PH92" s="1" t="s">
        <v>2176</v>
      </c>
      <c r="PI92" s="1" t="s">
        <v>2176</v>
      </c>
      <c r="PJ92" s="1" t="s">
        <v>2176</v>
      </c>
      <c r="PK92" s="1" t="s">
        <v>2176</v>
      </c>
      <c r="PL92" s="1" t="s">
        <v>2176</v>
      </c>
      <c r="PM92" s="1" t="s">
        <v>2176</v>
      </c>
      <c r="PP92" s="1" t="s">
        <v>2176</v>
      </c>
      <c r="PQ92" s="1" t="s">
        <v>2176</v>
      </c>
      <c r="PR92" s="1" t="s">
        <v>2176</v>
      </c>
      <c r="PS92" s="1" t="s">
        <v>2176</v>
      </c>
      <c r="PT92" s="1" t="s">
        <v>2176</v>
      </c>
      <c r="PU92" s="1" t="s">
        <v>2176</v>
      </c>
      <c r="PV92" s="1" t="s">
        <v>2176</v>
      </c>
      <c r="PW92" s="1" t="s">
        <v>2176</v>
      </c>
      <c r="PZ92" s="1" t="s">
        <v>2176</v>
      </c>
      <c r="QA92" s="1" t="s">
        <v>2176</v>
      </c>
      <c r="QB92" s="1" t="s">
        <v>2176</v>
      </c>
      <c r="QC92" s="1" t="s">
        <v>2176</v>
      </c>
      <c r="QD92" s="1" t="s">
        <v>2176</v>
      </c>
      <c r="QE92" s="1" t="s">
        <v>2176</v>
      </c>
      <c r="QF92" s="1" t="s">
        <v>2176</v>
      </c>
      <c r="QG92" s="1" t="s">
        <v>2176</v>
      </c>
      <c r="QI92" s="1" t="s">
        <v>2176</v>
      </c>
      <c r="QJ92" s="1" t="s">
        <v>2176</v>
      </c>
      <c r="QK92" s="1" t="s">
        <v>2176</v>
      </c>
      <c r="QL92" s="1" t="s">
        <v>2176</v>
      </c>
      <c r="QM92" s="1" t="s">
        <v>2176</v>
      </c>
      <c r="QN92" s="1" t="s">
        <v>2176</v>
      </c>
      <c r="QO92" s="1" t="s">
        <v>2176</v>
      </c>
      <c r="QP92" s="1" t="s">
        <v>2176</v>
      </c>
      <c r="QQ92" s="1" t="s">
        <v>2176</v>
      </c>
      <c r="QT92" s="1" t="s">
        <v>2176</v>
      </c>
      <c r="QU92" s="1" t="s">
        <v>2176</v>
      </c>
      <c r="QV92" s="1" t="s">
        <v>2176</v>
      </c>
      <c r="QW92" s="1" t="s">
        <v>2176</v>
      </c>
      <c r="QX92" s="1" t="s">
        <v>2176</v>
      </c>
      <c r="QY92" s="1" t="s">
        <v>2176</v>
      </c>
      <c r="QZ92" s="1" t="s">
        <v>2176</v>
      </c>
      <c r="RA92" s="1" t="s">
        <v>2176</v>
      </c>
      <c r="RD92" s="1" t="s">
        <v>2176</v>
      </c>
      <c r="RE92" s="1" t="s">
        <v>2176</v>
      </c>
      <c r="RF92" s="1" t="s">
        <v>2176</v>
      </c>
      <c r="RG92" s="1" t="s">
        <v>2176</v>
      </c>
      <c r="RH92" s="1" t="s">
        <v>2176</v>
      </c>
      <c r="RI92" s="1" t="s">
        <v>2176</v>
      </c>
      <c r="RJ92" s="1" t="s">
        <v>2176</v>
      </c>
      <c r="RK92" s="1" t="s">
        <v>2176</v>
      </c>
      <c r="RN92" s="1" t="s">
        <v>2176</v>
      </c>
      <c r="RO92" s="1" t="s">
        <v>2176</v>
      </c>
      <c r="RP92" s="1" t="s">
        <v>2176</v>
      </c>
      <c r="RQ92" s="1" t="s">
        <v>2176</v>
      </c>
      <c r="RR92" s="1" t="s">
        <v>2176</v>
      </c>
      <c r="RT92" s="1" t="s">
        <v>2176</v>
      </c>
      <c r="RU92" s="1" t="s">
        <v>2176</v>
      </c>
      <c r="RX92" s="1" t="s">
        <v>2176</v>
      </c>
      <c r="RY92" s="1" t="s">
        <v>2176</v>
      </c>
      <c r="RZ92" s="1" t="s">
        <v>2176</v>
      </c>
      <c r="SA92" s="1" t="s">
        <v>2176</v>
      </c>
      <c r="SB92" s="1" t="s">
        <v>2176</v>
      </c>
      <c r="SC92" s="1" t="s">
        <v>2176</v>
      </c>
      <c r="SD92" s="1" t="s">
        <v>2176</v>
      </c>
      <c r="SE92" s="1" t="s">
        <v>2176</v>
      </c>
      <c r="SH92" s="1" t="s">
        <v>2176</v>
      </c>
      <c r="SI92" s="1" t="s">
        <v>2176</v>
      </c>
      <c r="SJ92" s="1" t="s">
        <v>2176</v>
      </c>
      <c r="SK92" s="1" t="s">
        <v>2176</v>
      </c>
      <c r="SL92" s="1" t="s">
        <v>2176</v>
      </c>
      <c r="SM92" s="1" t="s">
        <v>2176</v>
      </c>
      <c r="SN92" s="1" t="s">
        <v>2176</v>
      </c>
      <c r="SO92" s="1" t="s">
        <v>2176</v>
      </c>
      <c r="SR92" s="1" t="s">
        <v>2176</v>
      </c>
      <c r="SS92" s="1" t="s">
        <v>2176</v>
      </c>
      <c r="ST92" s="1" t="s">
        <v>2176</v>
      </c>
      <c r="SU92" s="1" t="s">
        <v>2176</v>
      </c>
      <c r="SV92" s="1" t="s">
        <v>2176</v>
      </c>
      <c r="SW92" s="1" t="s">
        <v>2176</v>
      </c>
      <c r="SX92" s="1" t="s">
        <v>2176</v>
      </c>
      <c r="SY92" s="1" t="s">
        <v>2176</v>
      </c>
      <c r="TB92" s="1" t="s">
        <v>2176</v>
      </c>
      <c r="TC92" s="1" t="s">
        <v>2176</v>
      </c>
      <c r="TD92" s="1" t="s">
        <v>2176</v>
      </c>
      <c r="TE92" s="1" t="s">
        <v>2176</v>
      </c>
      <c r="TF92" s="1" t="s">
        <v>2176</v>
      </c>
      <c r="TG92" s="1" t="s">
        <v>2176</v>
      </c>
      <c r="TH92" s="1" t="s">
        <v>2176</v>
      </c>
      <c r="TI92" s="1" t="s">
        <v>2176</v>
      </c>
      <c r="TT92" s="1" t="s">
        <v>2176</v>
      </c>
      <c r="TU92" s="1" t="s">
        <v>2176</v>
      </c>
      <c r="TV92" s="1" t="s">
        <v>2176</v>
      </c>
      <c r="TW92" s="1" t="s">
        <v>2176</v>
      </c>
      <c r="TX92" s="1" t="s">
        <v>2176</v>
      </c>
      <c r="TY92" s="1" t="s">
        <v>2176</v>
      </c>
      <c r="TZ92" s="1" t="s">
        <v>2176</v>
      </c>
      <c r="UA92" s="1" t="s">
        <v>2176</v>
      </c>
      <c r="UB92" s="1" t="s">
        <v>2176</v>
      </c>
      <c r="UC92" s="1" t="s">
        <v>2176</v>
      </c>
      <c r="UF92" s="1" t="s">
        <v>2176</v>
      </c>
      <c r="UG92" s="1" t="s">
        <v>2176</v>
      </c>
      <c r="UH92" s="1" t="s">
        <v>2176</v>
      </c>
      <c r="UI92" s="1" t="s">
        <v>2176</v>
      </c>
      <c r="UJ92" s="1" t="s">
        <v>2176</v>
      </c>
      <c r="UK92" s="1" t="s">
        <v>2176</v>
      </c>
      <c r="UL92" s="1" t="s">
        <v>2176</v>
      </c>
      <c r="UM92" s="1" t="s">
        <v>2176</v>
      </c>
      <c r="UP92" s="1" t="s">
        <v>2176</v>
      </c>
      <c r="UQ92" s="1" t="s">
        <v>2176</v>
      </c>
      <c r="UR92" s="1" t="s">
        <v>2176</v>
      </c>
      <c r="US92" s="1" t="s">
        <v>2176</v>
      </c>
      <c r="UT92" s="1" t="s">
        <v>2176</v>
      </c>
      <c r="UU92" s="1" t="s">
        <v>2176</v>
      </c>
      <c r="UV92" s="1" t="s">
        <v>2176</v>
      </c>
      <c r="UW92" s="1" t="s">
        <v>2176</v>
      </c>
      <c r="UZ92" s="1" t="s">
        <v>2176</v>
      </c>
      <c r="VA92" s="1" t="s">
        <v>2176</v>
      </c>
      <c r="VB92" s="1" t="s">
        <v>2176</v>
      </c>
      <c r="VC92" s="1" t="s">
        <v>2176</v>
      </c>
      <c r="VD92" s="1" t="s">
        <v>2176</v>
      </c>
      <c r="VE92" s="1" t="s">
        <v>2176</v>
      </c>
      <c r="VF92" s="1" t="s">
        <v>2176</v>
      </c>
      <c r="VG92" s="1" t="s">
        <v>2176</v>
      </c>
      <c r="VJ92" s="1" t="s">
        <v>2176</v>
      </c>
      <c r="VK92" s="1" t="s">
        <v>2176</v>
      </c>
      <c r="VL92" s="1" t="s">
        <v>2176</v>
      </c>
      <c r="VM92" s="1" t="s">
        <v>2176</v>
      </c>
      <c r="VN92" s="1" t="s">
        <v>2176</v>
      </c>
      <c r="VP92" s="1" t="s">
        <v>2176</v>
      </c>
      <c r="VQ92" s="1" t="s">
        <v>2176</v>
      </c>
      <c r="VT92" s="1" t="s">
        <v>2176</v>
      </c>
      <c r="VU92" s="1" t="s">
        <v>2176</v>
      </c>
      <c r="VV92" s="1" t="s">
        <v>2176</v>
      </c>
      <c r="VW92" s="1" t="s">
        <v>2176</v>
      </c>
      <c r="VX92" s="1" t="s">
        <v>2176</v>
      </c>
      <c r="VY92" s="1" t="s">
        <v>2176</v>
      </c>
      <c r="VZ92" s="1" t="s">
        <v>2176</v>
      </c>
      <c r="WA92" s="1" t="s">
        <v>2176</v>
      </c>
      <c r="WD92" s="1" t="s">
        <v>2176</v>
      </c>
      <c r="WE92" s="1" t="s">
        <v>2176</v>
      </c>
      <c r="WF92" s="1" t="s">
        <v>2176</v>
      </c>
      <c r="WG92" s="1" t="s">
        <v>2176</v>
      </c>
      <c r="WH92" s="1" t="s">
        <v>2176</v>
      </c>
      <c r="WI92" s="1" t="s">
        <v>2176</v>
      </c>
      <c r="WJ92" s="1" t="s">
        <v>2176</v>
      </c>
      <c r="WK92" s="1" t="s">
        <v>2176</v>
      </c>
      <c r="WN92" s="1" t="s">
        <v>2176</v>
      </c>
      <c r="WO92" s="1" t="s">
        <v>2176</v>
      </c>
      <c r="WP92" s="1" t="s">
        <v>2176</v>
      </c>
      <c r="WQ92" s="1" t="s">
        <v>2176</v>
      </c>
      <c r="WR92" s="1" t="s">
        <v>2176</v>
      </c>
      <c r="WS92" s="1" t="s">
        <v>2176</v>
      </c>
      <c r="WT92" s="1" t="s">
        <v>2176</v>
      </c>
      <c r="WU92" s="1" t="s">
        <v>2176</v>
      </c>
      <c r="WW92" s="1" t="s">
        <v>2176</v>
      </c>
      <c r="WX92" s="1" t="s">
        <v>2176</v>
      </c>
      <c r="WY92" s="1" t="s">
        <v>2176</v>
      </c>
      <c r="WZ92" s="1" t="s">
        <v>2176</v>
      </c>
      <c r="XA92" s="1" t="s">
        <v>2176</v>
      </c>
      <c r="XB92" s="1" t="s">
        <v>2176</v>
      </c>
      <c r="XC92" s="1" t="s">
        <v>2176</v>
      </c>
      <c r="XD92" s="1" t="s">
        <v>2176</v>
      </c>
      <c r="XE92" s="1" t="s">
        <v>2176</v>
      </c>
      <c r="XP92" s="1" t="s">
        <v>2176</v>
      </c>
      <c r="XQ92" s="1" t="s">
        <v>2176</v>
      </c>
      <c r="YB92" s="1" t="s">
        <v>2176</v>
      </c>
      <c r="YD92" s="1" t="s">
        <v>2176</v>
      </c>
      <c r="YE92" s="1" t="s">
        <v>2176</v>
      </c>
      <c r="YF92" s="1" t="s">
        <v>2176</v>
      </c>
      <c r="YG92" s="1" t="s">
        <v>2176</v>
      </c>
      <c r="YH92" s="1" t="s">
        <v>2176</v>
      </c>
      <c r="YI92" s="1" t="s">
        <v>2176</v>
      </c>
      <c r="YT92">
        <v>0.13</v>
      </c>
      <c r="YU92">
        <v>1.04</v>
      </c>
      <c r="ZD92">
        <v>0.43</v>
      </c>
      <c r="ZE92">
        <v>1.81</v>
      </c>
      <c r="ZN92" s="1" t="s">
        <v>2176</v>
      </c>
      <c r="ZO92">
        <v>-7</v>
      </c>
      <c r="ZP92">
        <v>113.68</v>
      </c>
      <c r="ZQ92">
        <v>1760</v>
      </c>
      <c r="ZR92">
        <v>800</v>
      </c>
      <c r="ZS92">
        <v>2200</v>
      </c>
      <c r="ZT92">
        <v>1</v>
      </c>
      <c r="ZV92">
        <v>31.25</v>
      </c>
      <c r="ZW92">
        <v>1.37</v>
      </c>
      <c r="AAH92">
        <v>0.35</v>
      </c>
      <c r="AAI92">
        <v>0.42</v>
      </c>
      <c r="AAJ92">
        <v>74.08</v>
      </c>
      <c r="AAK92">
        <v>17.28</v>
      </c>
      <c r="AAL92">
        <v>80</v>
      </c>
      <c r="AAM92">
        <v>216</v>
      </c>
      <c r="AAN92">
        <v>1</v>
      </c>
      <c r="AAO92" s="1" t="s">
        <v>2176</v>
      </c>
      <c r="AAP92">
        <v>0</v>
      </c>
      <c r="AAQ92">
        <v>0</v>
      </c>
      <c r="AAT92" s="1" t="s">
        <v>2176</v>
      </c>
      <c r="AAU92" s="1" t="s">
        <v>2176</v>
      </c>
      <c r="AAV92" s="1" t="s">
        <v>2176</v>
      </c>
      <c r="AAW92" s="1" t="s">
        <v>2176</v>
      </c>
      <c r="AAX92" s="1" t="s">
        <v>2176</v>
      </c>
      <c r="AAZ92" s="1" t="s">
        <v>2176</v>
      </c>
      <c r="ABA92" s="1" t="s">
        <v>2176</v>
      </c>
      <c r="ABD92" s="1" t="s">
        <v>2176</v>
      </c>
      <c r="ABE92" s="1" t="s">
        <v>2176</v>
      </c>
      <c r="ABF92" s="1" t="s">
        <v>2176</v>
      </c>
      <c r="ABG92" s="1" t="s">
        <v>2176</v>
      </c>
      <c r="ABH92" s="1" t="s">
        <v>2176</v>
      </c>
      <c r="ABI92" s="1" t="s">
        <v>2176</v>
      </c>
      <c r="ABJ92" s="1" t="s">
        <v>2176</v>
      </c>
      <c r="ABK92" s="1" t="s">
        <v>2176</v>
      </c>
      <c r="ABX92">
        <v>133.33000000000001</v>
      </c>
      <c r="ABY92">
        <v>39.200000000000003</v>
      </c>
      <c r="ABZ92">
        <v>7</v>
      </c>
      <c r="ACA92">
        <v>5600</v>
      </c>
      <c r="ACB92">
        <v>1</v>
      </c>
      <c r="ACC92" s="1" t="s">
        <v>2176</v>
      </c>
      <c r="ACD92">
        <v>0</v>
      </c>
      <c r="ACE92">
        <v>0</v>
      </c>
      <c r="ACH92" s="1" t="s">
        <v>2176</v>
      </c>
      <c r="ACI92" s="1" t="s">
        <v>2176</v>
      </c>
      <c r="ACJ92" s="1" t="s">
        <v>2176</v>
      </c>
      <c r="ACK92" s="1" t="s">
        <v>2176</v>
      </c>
      <c r="ACL92" s="1" t="s">
        <v>2176</v>
      </c>
      <c r="ACM92" s="1" t="s">
        <v>2176</v>
      </c>
      <c r="ACN92" s="1" t="s">
        <v>2176</v>
      </c>
      <c r="ACO92" s="1" t="s">
        <v>2176</v>
      </c>
      <c r="ACR92" s="1" t="s">
        <v>2176</v>
      </c>
      <c r="ACS92" s="1" t="s">
        <v>2176</v>
      </c>
      <c r="ACT92" s="1" t="s">
        <v>2176</v>
      </c>
      <c r="ACU92" s="1" t="s">
        <v>2176</v>
      </c>
      <c r="ACV92" s="1" t="s">
        <v>2176</v>
      </c>
      <c r="ACX92" s="1" t="s">
        <v>2176</v>
      </c>
      <c r="ACY92" s="1" t="s">
        <v>2176</v>
      </c>
      <c r="ADB92" s="1" t="s">
        <v>2176</v>
      </c>
      <c r="ADD92" s="1" t="s">
        <v>2176</v>
      </c>
      <c r="ADE92" s="1" t="s">
        <v>2176</v>
      </c>
      <c r="ADF92" s="1" t="s">
        <v>2176</v>
      </c>
      <c r="ADH92" s="1" t="s">
        <v>2176</v>
      </c>
      <c r="ADI92" s="1" t="s">
        <v>2176</v>
      </c>
      <c r="ADL92">
        <v>72.319999999999993</v>
      </c>
      <c r="ADM92">
        <v>14580.05</v>
      </c>
      <c r="ADN92">
        <v>660</v>
      </c>
      <c r="ADO92">
        <v>22091</v>
      </c>
      <c r="ADP92">
        <v>1</v>
      </c>
      <c r="ADQ92" s="1" t="s">
        <v>2176</v>
      </c>
      <c r="ADR92">
        <v>0.4</v>
      </c>
      <c r="ADS92">
        <v>1.55</v>
      </c>
      <c r="ADT92">
        <v>0.17</v>
      </c>
      <c r="ADU92">
        <v>3.02</v>
      </c>
      <c r="ADV92" s="1" t="s">
        <v>2176</v>
      </c>
      <c r="ADX92" s="1" t="s">
        <v>2176</v>
      </c>
      <c r="ADY92" s="1" t="s">
        <v>2176</v>
      </c>
      <c r="ADZ92" s="1" t="s">
        <v>2176</v>
      </c>
      <c r="AEB92" s="1" t="s">
        <v>2176</v>
      </c>
      <c r="AEC92" s="1" t="s">
        <v>2176</v>
      </c>
      <c r="AEF92" s="1" t="s">
        <v>2176</v>
      </c>
      <c r="AEH92" s="1" t="s">
        <v>2176</v>
      </c>
      <c r="AEI92" s="1" t="s">
        <v>2176</v>
      </c>
      <c r="AEJ92" s="1" t="s">
        <v>2176</v>
      </c>
      <c r="AEK92" s="1" t="s">
        <v>2176</v>
      </c>
      <c r="AEL92" s="1" t="s">
        <v>2176</v>
      </c>
      <c r="AEM92" s="1" t="s">
        <v>2176</v>
      </c>
      <c r="AEP92">
        <v>0.45</v>
      </c>
      <c r="AEQ92">
        <v>0.38</v>
      </c>
      <c r="AER92">
        <v>0.01</v>
      </c>
      <c r="AES92">
        <v>27317</v>
      </c>
      <c r="AET92">
        <v>1</v>
      </c>
      <c r="AEU92">
        <v>1210.5999999999999</v>
      </c>
      <c r="AEV92">
        <v>0</v>
      </c>
      <c r="AEW92">
        <v>0</v>
      </c>
      <c r="AEX92" s="1" t="s">
        <v>2176</v>
      </c>
      <c r="AEY92">
        <v>0.03</v>
      </c>
      <c r="AEZ92">
        <v>9.2899999999999991</v>
      </c>
      <c r="AFA92">
        <v>11.52</v>
      </c>
      <c r="AFB92">
        <v>9.6</v>
      </c>
      <c r="AFC92">
        <v>12000</v>
      </c>
      <c r="AFD92">
        <v>10.0001</v>
      </c>
      <c r="AFE92">
        <v>33.9</v>
      </c>
      <c r="AFF92">
        <v>1</v>
      </c>
      <c r="AFG92">
        <v>10.42</v>
      </c>
      <c r="AFH92">
        <v>5.08</v>
      </c>
      <c r="AFI92">
        <v>-6.83</v>
      </c>
      <c r="AFJ92">
        <v>0.23</v>
      </c>
      <c r="AFK92">
        <v>0.52</v>
      </c>
      <c r="AFL92">
        <v>0.05</v>
      </c>
      <c r="AFM92">
        <v>10628</v>
      </c>
      <c r="AFN92">
        <v>1</v>
      </c>
      <c r="AFO92">
        <v>73</v>
      </c>
      <c r="AFP92">
        <v>0</v>
      </c>
      <c r="AFQ92">
        <v>0</v>
      </c>
      <c r="AFR92">
        <v>0.31</v>
      </c>
      <c r="AFS92">
        <v>-1.57</v>
      </c>
      <c r="AGB92">
        <v>0.19</v>
      </c>
      <c r="AGC92">
        <v>-0.51</v>
      </c>
      <c r="AGD92" s="1" t="s">
        <v>2176</v>
      </c>
      <c r="AGE92" s="1" t="s">
        <v>2176</v>
      </c>
      <c r="AGF92" s="1" t="s">
        <v>2176</v>
      </c>
      <c r="AGG92" s="1" t="s">
        <v>2176</v>
      </c>
      <c r="AGH92" s="1" t="s">
        <v>2176</v>
      </c>
      <c r="AGI92" s="1" t="s">
        <v>2176</v>
      </c>
      <c r="AGJ92" s="1" t="s">
        <v>2176</v>
      </c>
      <c r="AGK92" s="1" t="s">
        <v>2176</v>
      </c>
      <c r="AGL92" s="1" t="s">
        <v>2176</v>
      </c>
      <c r="AGM92" s="1" t="s">
        <v>2176</v>
      </c>
      <c r="AGN92">
        <v>95.93</v>
      </c>
      <c r="AGO92">
        <v>34874.93</v>
      </c>
      <c r="AGP92">
        <v>398.81</v>
      </c>
      <c r="AGQ92">
        <v>87448</v>
      </c>
      <c r="AGR92">
        <v>1</v>
      </c>
      <c r="AGS92" s="1" t="s">
        <v>2176</v>
      </c>
      <c r="AGT92">
        <v>0.87</v>
      </c>
      <c r="AGU92">
        <v>0.22</v>
      </c>
      <c r="AGV92">
        <v>6.21</v>
      </c>
      <c r="AGW92">
        <v>13.02</v>
      </c>
      <c r="AGX92">
        <v>1.76</v>
      </c>
      <c r="AGY92">
        <v>2.86</v>
      </c>
      <c r="AGZ92">
        <v>1.5</v>
      </c>
      <c r="AHA92">
        <v>19100</v>
      </c>
      <c r="AHB92">
        <v>10</v>
      </c>
      <c r="AHC92">
        <v>3.4</v>
      </c>
      <c r="AHD92">
        <v>0</v>
      </c>
      <c r="AHE92">
        <v>0</v>
      </c>
      <c r="AHP92" s="1" t="s">
        <v>2176</v>
      </c>
      <c r="AHQ92">
        <v>1.84</v>
      </c>
      <c r="AHR92" s="1" t="s">
        <v>2176</v>
      </c>
      <c r="AHS92" s="1" t="s">
        <v>2176</v>
      </c>
      <c r="AHT92" s="1" t="s">
        <v>2176</v>
      </c>
      <c r="AHU92" s="1" t="s">
        <v>2176</v>
      </c>
      <c r="AHV92" s="1" t="s">
        <v>2176</v>
      </c>
      <c r="AHW92" s="1" t="s">
        <v>2176</v>
      </c>
      <c r="AHX92" s="1" t="s">
        <v>2176</v>
      </c>
      <c r="AHY92" s="1" t="s">
        <v>2176</v>
      </c>
      <c r="AIB92">
        <v>0.09</v>
      </c>
      <c r="AIC92">
        <v>0.37</v>
      </c>
      <c r="AID92">
        <v>0.01</v>
      </c>
      <c r="AIE92">
        <v>37253</v>
      </c>
      <c r="AIF92">
        <v>1</v>
      </c>
      <c r="AIG92">
        <v>1399.8</v>
      </c>
      <c r="AIH92">
        <v>0</v>
      </c>
      <c r="AII92">
        <v>0</v>
      </c>
      <c r="AIJ92" s="1" t="s">
        <v>2176</v>
      </c>
      <c r="AIK92" s="1" t="s">
        <v>2176</v>
      </c>
      <c r="AIL92">
        <v>114.09</v>
      </c>
      <c r="AIM92">
        <v>8.73</v>
      </c>
      <c r="AIN92">
        <v>10.5</v>
      </c>
      <c r="AIO92">
        <v>831</v>
      </c>
      <c r="AIP92">
        <v>1</v>
      </c>
      <c r="AIQ92">
        <v>0.3</v>
      </c>
      <c r="AIR92">
        <v>0</v>
      </c>
      <c r="AIS92">
        <v>0</v>
      </c>
      <c r="AIV92" s="1" t="s">
        <v>2176</v>
      </c>
      <c r="AIW92" s="1" t="s">
        <v>2176</v>
      </c>
      <c r="AIX92" s="1" t="s">
        <v>2176</v>
      </c>
      <c r="AIY92" s="1" t="s">
        <v>2176</v>
      </c>
      <c r="AIZ92" s="1" t="s">
        <v>2176</v>
      </c>
      <c r="AJA92" s="1" t="s">
        <v>2176</v>
      </c>
      <c r="AJB92" s="1" t="s">
        <v>2176</v>
      </c>
      <c r="AJC92" s="1" t="s">
        <v>2176</v>
      </c>
      <c r="AJF92" s="1" t="s">
        <v>2176</v>
      </c>
      <c r="AJG92" s="1" t="s">
        <v>2176</v>
      </c>
      <c r="AJH92" s="1" t="s">
        <v>2176</v>
      </c>
      <c r="AJI92" s="1" t="s">
        <v>2176</v>
      </c>
      <c r="AJJ92" s="1" t="s">
        <v>2176</v>
      </c>
      <c r="AJK92" s="1" t="s">
        <v>2176</v>
      </c>
      <c r="AJL92" s="1" t="s">
        <v>2176</v>
      </c>
      <c r="AJM92" s="1" t="s">
        <v>2176</v>
      </c>
      <c r="AJX92" s="1" t="s">
        <v>2176</v>
      </c>
      <c r="AJY92">
        <v>5.95</v>
      </c>
      <c r="AJZ92" s="1" t="s">
        <v>2176</v>
      </c>
      <c r="AKA92" s="1" t="s">
        <v>2176</v>
      </c>
      <c r="AKB92" s="1" t="s">
        <v>2176</v>
      </c>
      <c r="AKC92" s="1" t="s">
        <v>2176</v>
      </c>
      <c r="AKD92" s="1" t="s">
        <v>2176</v>
      </c>
      <c r="AKE92" s="1" t="s">
        <v>2176</v>
      </c>
      <c r="AKF92" s="1" t="s">
        <v>2176</v>
      </c>
      <c r="AKG92" s="1" t="s">
        <v>2176</v>
      </c>
      <c r="AKJ92" s="1" t="s">
        <v>2176</v>
      </c>
      <c r="AKK92" s="1" t="s">
        <v>2176</v>
      </c>
      <c r="AKL92" s="1" t="s">
        <v>2176</v>
      </c>
      <c r="AKM92" s="1" t="s">
        <v>2176</v>
      </c>
      <c r="AKN92" s="1" t="s">
        <v>2176</v>
      </c>
      <c r="AKO92" s="1" t="s">
        <v>2176</v>
      </c>
      <c r="AKP92" s="1" t="s">
        <v>2176</v>
      </c>
      <c r="AKQ92" s="1" t="s">
        <v>2176</v>
      </c>
      <c r="AKT92" s="1" t="s">
        <v>2176</v>
      </c>
      <c r="AKU92" s="1" t="s">
        <v>2176</v>
      </c>
      <c r="AKV92" s="1" t="s">
        <v>2176</v>
      </c>
      <c r="AKW92" s="1" t="s">
        <v>2176</v>
      </c>
      <c r="AKX92" s="1" t="s">
        <v>2176</v>
      </c>
      <c r="AKY92" s="1" t="s">
        <v>2176</v>
      </c>
      <c r="AKZ92" s="1" t="s">
        <v>2176</v>
      </c>
      <c r="ALA92" s="1" t="s">
        <v>2176</v>
      </c>
      <c r="ALD92" s="1" t="s">
        <v>2176</v>
      </c>
      <c r="ALE92" s="1" t="s">
        <v>2176</v>
      </c>
      <c r="ALF92" s="1" t="s">
        <v>2176</v>
      </c>
      <c r="ALG92" s="1" t="s">
        <v>2176</v>
      </c>
      <c r="ALH92" s="1" t="s">
        <v>2176</v>
      </c>
      <c r="ALI92" s="1" t="s">
        <v>2176</v>
      </c>
      <c r="ALJ92" s="1" t="s">
        <v>2176</v>
      </c>
      <c r="ALK92" s="1" t="s">
        <v>2176</v>
      </c>
      <c r="ALN92">
        <v>35.83</v>
      </c>
      <c r="ALO92">
        <v>565.03</v>
      </c>
      <c r="ALP92">
        <v>11.75</v>
      </c>
      <c r="ALQ92">
        <v>48088</v>
      </c>
      <c r="ALR92">
        <v>1</v>
      </c>
      <c r="ALS92" s="1" t="s">
        <v>2176</v>
      </c>
      <c r="ALT92">
        <v>0</v>
      </c>
      <c r="ALU92">
        <v>0</v>
      </c>
      <c r="ALV92" s="1" t="s">
        <v>2176</v>
      </c>
      <c r="ALW92" s="1" t="s">
        <v>2176</v>
      </c>
      <c r="ALX92">
        <v>7.04</v>
      </c>
      <c r="ALY92">
        <v>11.91</v>
      </c>
      <c r="ALZ92">
        <v>3.8</v>
      </c>
      <c r="AMA92">
        <v>31350</v>
      </c>
      <c r="AMB92">
        <v>10</v>
      </c>
      <c r="AMC92">
        <v>23</v>
      </c>
      <c r="AMD92">
        <v>0</v>
      </c>
      <c r="AME92">
        <v>0</v>
      </c>
      <c r="AMF92">
        <v>2.0499999999999998</v>
      </c>
      <c r="AMG92">
        <v>-3.05</v>
      </c>
      <c r="AMH92">
        <v>16.670000000000002</v>
      </c>
      <c r="AMI92">
        <v>33.36</v>
      </c>
      <c r="AMJ92">
        <v>3</v>
      </c>
      <c r="AMK92">
        <v>11121</v>
      </c>
      <c r="AML92">
        <v>1</v>
      </c>
      <c r="AMM92" s="1" t="s">
        <v>2176</v>
      </c>
      <c r="AMN92">
        <v>0</v>
      </c>
      <c r="AMO92">
        <v>0</v>
      </c>
      <c r="AMP92" s="1" t="s">
        <v>2176</v>
      </c>
      <c r="AMQ92" s="1" t="s">
        <v>2176</v>
      </c>
      <c r="AMR92" s="1" t="s">
        <v>2176</v>
      </c>
      <c r="AMS92" s="1" t="s">
        <v>2176</v>
      </c>
      <c r="AMT92" s="1" t="s">
        <v>2176</v>
      </c>
      <c r="AMU92" s="1" t="s">
        <v>2176</v>
      </c>
      <c r="AMV92" s="1" t="s">
        <v>2176</v>
      </c>
      <c r="AMW92" s="1" t="s">
        <v>2176</v>
      </c>
      <c r="AMX92" s="1" t="s">
        <v>2176</v>
      </c>
      <c r="AMY92" s="1" t="s">
        <v>2176</v>
      </c>
      <c r="AMZ92" s="1" t="s">
        <v>2176</v>
      </c>
      <c r="ANA92" s="1" t="s">
        <v>2176</v>
      </c>
      <c r="ANB92">
        <v>1.25</v>
      </c>
      <c r="ANC92">
        <v>0.75</v>
      </c>
      <c r="AND92">
        <v>0.1</v>
      </c>
      <c r="ANE92">
        <v>7500</v>
      </c>
      <c r="ANF92">
        <v>1</v>
      </c>
      <c r="ANG92">
        <v>39.4</v>
      </c>
      <c r="ANH92">
        <v>0</v>
      </c>
      <c r="ANI92">
        <v>0</v>
      </c>
      <c r="ANJ92" s="1" t="s">
        <v>2176</v>
      </c>
      <c r="ANK92">
        <v>-0.52</v>
      </c>
      <c r="ANL92" s="1" t="s">
        <v>2176</v>
      </c>
      <c r="ANN92" s="1" t="s">
        <v>2176</v>
      </c>
      <c r="ANO92" s="1" t="s">
        <v>2176</v>
      </c>
      <c r="ANP92" s="1" t="s">
        <v>2176</v>
      </c>
      <c r="ANQ92" s="1" t="s">
        <v>2176</v>
      </c>
      <c r="ANR92" s="1" t="s">
        <v>2176</v>
      </c>
      <c r="ANS92" s="1" t="s">
        <v>2176</v>
      </c>
      <c r="AOD92" s="1" t="s">
        <v>2176</v>
      </c>
      <c r="AOE92" s="1" t="s">
        <v>2176</v>
      </c>
      <c r="AOF92">
        <v>111.87</v>
      </c>
      <c r="AOG92">
        <v>883.75</v>
      </c>
      <c r="AOH92">
        <v>14.5</v>
      </c>
      <c r="AOI92">
        <v>60948</v>
      </c>
      <c r="AOJ92">
        <v>1</v>
      </c>
      <c r="AOK92">
        <v>44.8</v>
      </c>
      <c r="AOL92">
        <v>0</v>
      </c>
      <c r="AOM92">
        <v>0</v>
      </c>
      <c r="AON92">
        <v>0.15</v>
      </c>
      <c r="AOO92">
        <v>0.94</v>
      </c>
      <c r="AOP92" s="1" t="s">
        <v>2176</v>
      </c>
      <c r="AOR92" s="1" t="s">
        <v>2176</v>
      </c>
      <c r="AOS92" s="1" t="s">
        <v>2176</v>
      </c>
      <c r="AOT92" s="1" t="s">
        <v>2176</v>
      </c>
      <c r="AOU92" s="1" t="s">
        <v>2176</v>
      </c>
      <c r="AOV92" s="1" t="s">
        <v>2176</v>
      </c>
      <c r="AOW92" s="1" t="s">
        <v>2176</v>
      </c>
      <c r="APC92" s="1" t="s">
        <v>2176</v>
      </c>
      <c r="APD92" s="1" t="s">
        <v>2176</v>
      </c>
      <c r="APF92" s="1" t="s">
        <v>2176</v>
      </c>
      <c r="APJ92" s="1" t="s">
        <v>2176</v>
      </c>
      <c r="APK92" s="1" t="s">
        <v>2176</v>
      </c>
      <c r="APL92" s="1" t="s">
        <v>2176</v>
      </c>
      <c r="APM92" s="1" t="s">
        <v>2176</v>
      </c>
      <c r="APN92" s="1" t="s">
        <v>2176</v>
      </c>
      <c r="APP92" s="1" t="s">
        <v>2176</v>
      </c>
      <c r="APQ92" s="1" t="s">
        <v>2176</v>
      </c>
      <c r="APT92">
        <v>471.63</v>
      </c>
      <c r="APU92">
        <v>2371.5</v>
      </c>
      <c r="APV92">
        <v>158.1</v>
      </c>
      <c r="APW92">
        <v>15000</v>
      </c>
      <c r="APX92">
        <v>1</v>
      </c>
      <c r="APY92" s="1" t="s">
        <v>2176</v>
      </c>
      <c r="APZ92">
        <v>7.45</v>
      </c>
      <c r="AQA92">
        <v>4.71</v>
      </c>
      <c r="AQB92" s="1" t="s">
        <v>2176</v>
      </c>
      <c r="AQC92" s="1" t="s">
        <v>2176</v>
      </c>
      <c r="AQD92">
        <v>0.69</v>
      </c>
      <c r="AQE92">
        <v>1.32</v>
      </c>
      <c r="AQF92">
        <v>1.4</v>
      </c>
      <c r="AQG92">
        <v>940</v>
      </c>
      <c r="AQH92">
        <v>1</v>
      </c>
      <c r="AQI92" s="1" t="s">
        <v>2176</v>
      </c>
      <c r="AQJ92">
        <v>0</v>
      </c>
      <c r="AQK92">
        <v>0</v>
      </c>
      <c r="AQL92" s="1" t="s">
        <v>2176</v>
      </c>
      <c r="AQM92" s="1" t="s">
        <v>2176</v>
      </c>
      <c r="AQN92">
        <v>141.32</v>
      </c>
      <c r="AQO92">
        <v>28.59</v>
      </c>
      <c r="AQP92">
        <v>56.06</v>
      </c>
      <c r="AQQ92">
        <v>510</v>
      </c>
      <c r="AQR92">
        <v>1</v>
      </c>
      <c r="AQS92" s="1" t="s">
        <v>2176</v>
      </c>
      <c r="AQT92">
        <v>0</v>
      </c>
      <c r="AQU92">
        <v>0</v>
      </c>
      <c r="AQX92">
        <v>1100.6300000000001</v>
      </c>
      <c r="AQY92">
        <v>15534.99</v>
      </c>
      <c r="AQZ92">
        <v>22.45</v>
      </c>
      <c r="ARA92">
        <v>691982</v>
      </c>
      <c r="ARB92">
        <v>1</v>
      </c>
      <c r="ARC92" s="1" t="s">
        <v>2176</v>
      </c>
      <c r="ARD92">
        <v>0.32</v>
      </c>
      <c r="ARE92">
        <v>1.43</v>
      </c>
      <c r="ARF92" s="1" t="s">
        <v>2176</v>
      </c>
      <c r="ARG92" s="1" t="s">
        <v>2176</v>
      </c>
      <c r="ARH92">
        <v>0.61</v>
      </c>
      <c r="ARI92">
        <v>0.6</v>
      </c>
      <c r="ARJ92">
        <v>1</v>
      </c>
      <c r="ARK92">
        <v>600</v>
      </c>
      <c r="ARL92">
        <v>1</v>
      </c>
      <c r="ARN92">
        <v>0</v>
      </c>
      <c r="ARO92">
        <v>0</v>
      </c>
      <c r="ARR92">
        <v>199.03</v>
      </c>
      <c r="ARS92">
        <v>905.7</v>
      </c>
      <c r="ART92">
        <v>29</v>
      </c>
      <c r="ARU92">
        <v>31231</v>
      </c>
      <c r="ARV92">
        <v>1</v>
      </c>
      <c r="ARW92">
        <v>40.200000000000003</v>
      </c>
      <c r="ARX92">
        <v>1.18</v>
      </c>
      <c r="ARY92">
        <v>4.07</v>
      </c>
      <c r="ARZ92">
        <v>0.6</v>
      </c>
      <c r="ASA92">
        <v>1.3</v>
      </c>
      <c r="ASB92">
        <v>42.86</v>
      </c>
      <c r="ASC92">
        <v>300.37</v>
      </c>
      <c r="ASD92">
        <v>80.099999999999994</v>
      </c>
      <c r="ASE92">
        <v>3750</v>
      </c>
      <c r="ASF92">
        <v>1</v>
      </c>
      <c r="ASG92" s="1" t="s">
        <v>2176</v>
      </c>
      <c r="ASH92">
        <v>0</v>
      </c>
      <c r="ASI92">
        <v>0</v>
      </c>
      <c r="ASJ92" s="1" t="s">
        <v>2176</v>
      </c>
      <c r="ASK92" s="1" t="s">
        <v>2176</v>
      </c>
      <c r="ASL92">
        <v>0.3</v>
      </c>
      <c r="ASM92">
        <v>3.37</v>
      </c>
      <c r="ASN92">
        <v>1.7</v>
      </c>
      <c r="ASO92">
        <v>1984</v>
      </c>
      <c r="ASP92">
        <v>1</v>
      </c>
      <c r="ASR92">
        <v>0</v>
      </c>
      <c r="ASS92">
        <v>0</v>
      </c>
      <c r="ASV92">
        <v>0.15</v>
      </c>
      <c r="ASW92">
        <v>0.65</v>
      </c>
      <c r="ASX92">
        <v>0.05</v>
      </c>
      <c r="ASY92">
        <v>12683</v>
      </c>
      <c r="ASZ92">
        <v>1</v>
      </c>
      <c r="ATA92">
        <v>311.10000000000002</v>
      </c>
      <c r="ATB92">
        <v>0</v>
      </c>
      <c r="ATC92">
        <v>0</v>
      </c>
      <c r="ATD92" s="1" t="s">
        <v>2176</v>
      </c>
      <c r="ATE92" s="1" t="s">
        <v>2176</v>
      </c>
      <c r="ATF92" s="1" t="s">
        <v>2176</v>
      </c>
      <c r="ATG92" s="1" t="s">
        <v>2176</v>
      </c>
      <c r="ATH92" s="1" t="s">
        <v>2176</v>
      </c>
      <c r="ATI92" s="1" t="s">
        <v>2176</v>
      </c>
      <c r="ATJ92" s="1" t="s">
        <v>2176</v>
      </c>
      <c r="ATK92" s="1" t="s">
        <v>2176</v>
      </c>
      <c r="ATL92" s="1" t="s">
        <v>2176</v>
      </c>
      <c r="ATM92" s="1" t="s">
        <v>2176</v>
      </c>
      <c r="ATP92" s="1" t="s">
        <v>2176</v>
      </c>
      <c r="ATQ92" s="1" t="s">
        <v>2176</v>
      </c>
      <c r="ATR92" s="1" t="s">
        <v>2176</v>
      </c>
      <c r="ATS92" s="1" t="s">
        <v>2176</v>
      </c>
      <c r="ATT92" s="1" t="s">
        <v>2176</v>
      </c>
      <c r="ATU92" s="1" t="s">
        <v>2176</v>
      </c>
      <c r="ATV92" s="1" t="s">
        <v>2176</v>
      </c>
      <c r="ATW92" s="1" t="s">
        <v>2176</v>
      </c>
      <c r="ATZ92" s="1" t="s">
        <v>2176</v>
      </c>
      <c r="AUA92" s="1" t="s">
        <v>2176</v>
      </c>
      <c r="AUB92" s="1" t="s">
        <v>2176</v>
      </c>
      <c r="AUC92" s="1" t="s">
        <v>2176</v>
      </c>
      <c r="AUD92" s="1" t="s">
        <v>2176</v>
      </c>
      <c r="AUE92" s="1" t="s">
        <v>2176</v>
      </c>
      <c r="AUF92" s="1" t="s">
        <v>2176</v>
      </c>
      <c r="AUG92" s="1" t="s">
        <v>2176</v>
      </c>
      <c r="AUM92">
        <v>129826</v>
      </c>
      <c r="AUN92">
        <v>1</v>
      </c>
      <c r="AUP92" s="1" t="s">
        <v>2176</v>
      </c>
      <c r="AUT92">
        <v>0.31</v>
      </c>
      <c r="AUU92">
        <v>0.51</v>
      </c>
      <c r="AUV92">
        <v>0.6</v>
      </c>
      <c r="AUW92">
        <v>843</v>
      </c>
      <c r="AUX92">
        <v>1</v>
      </c>
      <c r="AUZ92">
        <v>0</v>
      </c>
      <c r="AVA92">
        <v>0</v>
      </c>
      <c r="AVD92">
        <v>27.85</v>
      </c>
      <c r="AVE92">
        <v>6.73</v>
      </c>
      <c r="AVF92">
        <v>34</v>
      </c>
      <c r="AVG92">
        <v>198</v>
      </c>
      <c r="AVH92">
        <v>1</v>
      </c>
      <c r="AVI92">
        <v>0.6</v>
      </c>
      <c r="AVJ92">
        <v>0</v>
      </c>
      <c r="AVK92">
        <v>0</v>
      </c>
      <c r="AVL92" s="1" t="s">
        <v>2176</v>
      </c>
      <c r="AVM92" s="1" t="s">
        <v>2176</v>
      </c>
      <c r="AVN92">
        <v>169.6</v>
      </c>
      <c r="AVO92">
        <v>236.8</v>
      </c>
      <c r="AVP92">
        <v>296</v>
      </c>
      <c r="AVQ92">
        <v>800</v>
      </c>
      <c r="AVR92">
        <v>1</v>
      </c>
      <c r="AVT92">
        <v>0</v>
      </c>
      <c r="AVU92">
        <v>0</v>
      </c>
      <c r="AVX92">
        <v>15.32</v>
      </c>
      <c r="AVY92">
        <v>168</v>
      </c>
      <c r="AVZ92">
        <v>70</v>
      </c>
      <c r="AWA92">
        <v>2400</v>
      </c>
      <c r="AWB92">
        <v>1</v>
      </c>
      <c r="AWC92" s="1" t="s">
        <v>2176</v>
      </c>
      <c r="AWD92">
        <v>0</v>
      </c>
      <c r="AWE92">
        <v>0</v>
      </c>
      <c r="AWF92" s="1" t="s">
        <v>2176</v>
      </c>
      <c r="AWG92" s="1" t="s">
        <v>2176</v>
      </c>
      <c r="AWH92">
        <v>9.2799999999999994</v>
      </c>
      <c r="AWI92">
        <v>14</v>
      </c>
      <c r="AWJ92">
        <v>10</v>
      </c>
      <c r="AWK92">
        <v>1400</v>
      </c>
      <c r="AWL92">
        <v>1</v>
      </c>
      <c r="AWN92">
        <v>0</v>
      </c>
      <c r="AWO92">
        <v>0</v>
      </c>
      <c r="AWR92">
        <v>20.399999999999999</v>
      </c>
      <c r="AWS92">
        <v>46.8</v>
      </c>
      <c r="AWT92">
        <v>3</v>
      </c>
      <c r="AWU92">
        <v>15000</v>
      </c>
      <c r="AWV92">
        <v>0.96240000000000003</v>
      </c>
      <c r="AWW92">
        <v>256</v>
      </c>
      <c r="AWX92">
        <v>0</v>
      </c>
      <c r="AWY92">
        <v>0</v>
      </c>
      <c r="AWZ92" s="1" t="s">
        <v>2176</v>
      </c>
      <c r="AXA92" s="1" t="s">
        <v>2176</v>
      </c>
      <c r="AXB92">
        <v>317.2</v>
      </c>
      <c r="AXC92">
        <v>351</v>
      </c>
      <c r="AXD92">
        <v>292.5</v>
      </c>
      <c r="AXE92">
        <v>1200</v>
      </c>
      <c r="AXF92">
        <v>1</v>
      </c>
      <c r="AXH92">
        <v>0</v>
      </c>
      <c r="AXI92">
        <v>0</v>
      </c>
      <c r="AXN92">
        <v>246</v>
      </c>
      <c r="AXO92">
        <v>1</v>
      </c>
      <c r="AXP92">
        <v>1</v>
      </c>
      <c r="AXR92">
        <v>1.75</v>
      </c>
      <c r="AXS92">
        <v>0</v>
      </c>
      <c r="AXV92" s="1" t="s">
        <v>2176</v>
      </c>
      <c r="AXW92" s="1" t="s">
        <v>2176</v>
      </c>
      <c r="AXX92" s="1" t="s">
        <v>2176</v>
      </c>
      <c r="AXY92" s="1" t="s">
        <v>2176</v>
      </c>
      <c r="AXZ92" s="1" t="s">
        <v>2176</v>
      </c>
      <c r="AYA92" s="1" t="s">
        <v>2176</v>
      </c>
      <c r="AYB92" s="1" t="s">
        <v>2176</v>
      </c>
      <c r="AYC92" s="1" t="s">
        <v>2176</v>
      </c>
      <c r="AYO92" s="1" t="s">
        <v>2176</v>
      </c>
      <c r="AYP92" s="1" t="s">
        <v>2176</v>
      </c>
      <c r="AYQ92" s="1" t="s">
        <v>2176</v>
      </c>
      <c r="AYR92" s="1" t="s">
        <v>2176</v>
      </c>
      <c r="AYS92" s="1" t="s">
        <v>2176</v>
      </c>
      <c r="AYT92" s="1" t="s">
        <v>2176</v>
      </c>
      <c r="AYU92" s="1" t="s">
        <v>2176</v>
      </c>
      <c r="AYV92" s="1" t="s">
        <v>2176</v>
      </c>
      <c r="AYW92" s="1" t="s">
        <v>2176</v>
      </c>
      <c r="AZH92">
        <v>4.71</v>
      </c>
      <c r="AZI92">
        <v>-6.06</v>
      </c>
      <c r="AZJ92">
        <v>100</v>
      </c>
      <c r="AZL92">
        <v>296</v>
      </c>
      <c r="AZM92">
        <v>1</v>
      </c>
      <c r="AZN92">
        <v>1</v>
      </c>
      <c r="AZP92">
        <v>0</v>
      </c>
      <c r="AZQ92">
        <v>0</v>
      </c>
      <c r="AZT92" s="1" t="s">
        <v>2176</v>
      </c>
      <c r="AZU92" s="1" t="s">
        <v>2176</v>
      </c>
      <c r="AZV92" s="1" t="s">
        <v>2176</v>
      </c>
      <c r="AZW92" s="1" t="s">
        <v>2176</v>
      </c>
      <c r="AZX92" s="1" t="s">
        <v>2176</v>
      </c>
      <c r="AZY92" s="1" t="s">
        <v>2176</v>
      </c>
      <c r="AZZ92" s="1" t="s">
        <v>2176</v>
      </c>
      <c r="BAA92" s="1" t="s">
        <v>2176</v>
      </c>
      <c r="BAD92" s="1" t="s">
        <v>2176</v>
      </c>
      <c r="BAF92" s="1" t="s">
        <v>2176</v>
      </c>
      <c r="BAH92" s="1" t="s">
        <v>2176</v>
      </c>
      <c r="BAI92" s="1" t="s">
        <v>2176</v>
      </c>
      <c r="BAJ92" s="1" t="s">
        <v>2176</v>
      </c>
      <c r="BAK92" s="1" t="s">
        <v>2176</v>
      </c>
      <c r="BAN92" s="1" t="s">
        <v>2176</v>
      </c>
      <c r="BAO92" s="1" t="s">
        <v>2176</v>
      </c>
      <c r="BAP92" s="1" t="s">
        <v>2176</v>
      </c>
      <c r="BAQ92" s="1" t="s">
        <v>2176</v>
      </c>
      <c r="BAR92" s="1" t="s">
        <v>2176</v>
      </c>
      <c r="BAS92" s="1" t="s">
        <v>2176</v>
      </c>
      <c r="BAT92" s="1" t="s">
        <v>2176</v>
      </c>
      <c r="BAU92" s="1" t="s">
        <v>2176</v>
      </c>
      <c r="BAW92" s="1" t="s">
        <v>2176</v>
      </c>
      <c r="BBF92" s="1" t="s">
        <v>2176</v>
      </c>
      <c r="BBG92">
        <v>3.37</v>
      </c>
      <c r="BBH92">
        <v>248.65</v>
      </c>
      <c r="BBI92">
        <v>220.8</v>
      </c>
      <c r="BBJ92">
        <v>460</v>
      </c>
      <c r="BBK92">
        <v>480</v>
      </c>
      <c r="BBL92">
        <v>1</v>
      </c>
      <c r="BBN92">
        <v>0</v>
      </c>
      <c r="BBO92">
        <v>0</v>
      </c>
      <c r="BBR92">
        <v>540.86</v>
      </c>
      <c r="BBS92">
        <v>662.66</v>
      </c>
      <c r="BBT92">
        <v>496</v>
      </c>
      <c r="BBU92">
        <v>1336</v>
      </c>
      <c r="BBV92">
        <v>1</v>
      </c>
      <c r="BBW92" s="1" t="s">
        <v>2176</v>
      </c>
      <c r="BBX92">
        <v>6.14</v>
      </c>
      <c r="BBY92">
        <v>1.24</v>
      </c>
      <c r="BBZ92" s="1" t="s">
        <v>2176</v>
      </c>
      <c r="BCA92" s="1" t="s">
        <v>2176</v>
      </c>
      <c r="BCB92">
        <v>112.51</v>
      </c>
      <c r="BCC92">
        <v>13.86</v>
      </c>
      <c r="BCD92">
        <v>4.62</v>
      </c>
      <c r="BCE92">
        <v>3000</v>
      </c>
      <c r="BCF92">
        <v>1</v>
      </c>
      <c r="BCG92" s="1" t="s">
        <v>2176</v>
      </c>
      <c r="BCH92">
        <v>0.26</v>
      </c>
      <c r="BCI92">
        <v>5.63</v>
      </c>
      <c r="BCJ92" s="1" t="s">
        <v>2176</v>
      </c>
      <c r="BCK92" s="1" t="s">
        <v>2176</v>
      </c>
      <c r="BCL92">
        <v>369.34</v>
      </c>
      <c r="BCM92">
        <v>3.23</v>
      </c>
      <c r="BCN92">
        <v>19</v>
      </c>
      <c r="BCO92">
        <v>34</v>
      </c>
      <c r="BCP92">
        <v>0.2</v>
      </c>
      <c r="BCQ92" s="1" t="s">
        <v>2176</v>
      </c>
      <c r="BCR92">
        <v>0.04</v>
      </c>
      <c r="BCS92">
        <v>0.21</v>
      </c>
      <c r="BCU92" s="1" t="s">
        <v>2176</v>
      </c>
      <c r="BCV92">
        <v>656.04</v>
      </c>
      <c r="BCW92">
        <v>101.6</v>
      </c>
      <c r="BCX92">
        <v>6.9</v>
      </c>
      <c r="BCY92">
        <v>14725</v>
      </c>
      <c r="BCZ92">
        <v>1</v>
      </c>
      <c r="BDA92" s="1" t="s">
        <v>2176</v>
      </c>
      <c r="BDB92">
        <v>0</v>
      </c>
      <c r="BDC92">
        <v>0</v>
      </c>
      <c r="BDF92">
        <v>224.33</v>
      </c>
      <c r="BDG92">
        <v>500.05</v>
      </c>
      <c r="BDH92">
        <v>3425.02</v>
      </c>
      <c r="BDI92">
        <v>146</v>
      </c>
      <c r="BDJ92">
        <v>1</v>
      </c>
      <c r="BDK92" s="1" t="s">
        <v>2176</v>
      </c>
      <c r="BDL92">
        <v>47</v>
      </c>
      <c r="BDM92">
        <v>1.37</v>
      </c>
      <c r="BDO92" s="1" t="s">
        <v>2176</v>
      </c>
      <c r="BDP92">
        <v>133.69999999999999</v>
      </c>
      <c r="BDQ92">
        <v>64.8</v>
      </c>
      <c r="BDR92">
        <v>270</v>
      </c>
      <c r="BDS92">
        <v>240</v>
      </c>
      <c r="BDT92">
        <v>1</v>
      </c>
      <c r="BDV92">
        <v>0</v>
      </c>
      <c r="BDW92">
        <v>0</v>
      </c>
      <c r="BDZ92">
        <v>115.61</v>
      </c>
      <c r="BEA92">
        <v>4.29</v>
      </c>
      <c r="BEB92">
        <v>2.66</v>
      </c>
      <c r="BEC92">
        <v>132</v>
      </c>
      <c r="BED92">
        <v>8.2000000000000003E-2</v>
      </c>
      <c r="BEE92">
        <v>34.9</v>
      </c>
      <c r="BEF92">
        <v>0</v>
      </c>
      <c r="BEG92">
        <v>0</v>
      </c>
      <c r="BEI92" s="1" t="s">
        <v>2176</v>
      </c>
      <c r="BEJ92">
        <v>152.72999999999999</v>
      </c>
      <c r="BEK92">
        <v>747.6</v>
      </c>
      <c r="BEL92">
        <v>420</v>
      </c>
      <c r="BEM92">
        <v>1780</v>
      </c>
      <c r="BEN92">
        <v>1</v>
      </c>
      <c r="BEP92">
        <v>0</v>
      </c>
      <c r="BEQ92">
        <v>0</v>
      </c>
    </row>
    <row r="93" spans="1:1499" x14ac:dyDescent="0.25">
      <c r="A93" s="2">
        <v>37712</v>
      </c>
      <c r="B93" s="1" t="s">
        <v>2176</v>
      </c>
      <c r="C93" s="1" t="s">
        <v>2176</v>
      </c>
      <c r="D93" s="1" t="s">
        <v>2176</v>
      </c>
      <c r="E93" s="1" t="s">
        <v>2176</v>
      </c>
      <c r="F93" s="1" t="s">
        <v>2176</v>
      </c>
      <c r="G93" s="1" t="s">
        <v>2176</v>
      </c>
      <c r="H93" s="1" t="s">
        <v>2176</v>
      </c>
      <c r="I93" s="1" t="s">
        <v>2176</v>
      </c>
      <c r="L93" s="1" t="s">
        <v>2176</v>
      </c>
      <c r="M93" s="1" t="s">
        <v>2176</v>
      </c>
      <c r="N93" s="1" t="s">
        <v>2176</v>
      </c>
      <c r="O93" s="1" t="s">
        <v>2176</v>
      </c>
      <c r="P93" s="1" t="s">
        <v>2176</v>
      </c>
      <c r="Q93" s="1" t="s">
        <v>2176</v>
      </c>
      <c r="R93" s="1" t="s">
        <v>2176</v>
      </c>
      <c r="S93" s="1" t="s">
        <v>2176</v>
      </c>
      <c r="T93" s="1" t="s">
        <v>2176</v>
      </c>
      <c r="U93" s="1" t="s">
        <v>2176</v>
      </c>
      <c r="V93" s="1" t="s">
        <v>2176</v>
      </c>
      <c r="W93" s="1" t="s">
        <v>2176</v>
      </c>
      <c r="X93" s="1" t="s">
        <v>2176</v>
      </c>
      <c r="Y93" s="1" t="s">
        <v>2176</v>
      </c>
      <c r="Z93" s="1" t="s">
        <v>2176</v>
      </c>
      <c r="AA93" s="1" t="s">
        <v>2176</v>
      </c>
      <c r="AB93" s="1" t="s">
        <v>2176</v>
      </c>
      <c r="AC93" s="1" t="s">
        <v>2176</v>
      </c>
      <c r="AF93" s="1" t="s">
        <v>2176</v>
      </c>
      <c r="AG93" s="1" t="s">
        <v>2176</v>
      </c>
      <c r="AH93" s="1" t="s">
        <v>2176</v>
      </c>
      <c r="AI93" s="1" t="s">
        <v>2176</v>
      </c>
      <c r="AJ93" s="1" t="s">
        <v>2176</v>
      </c>
      <c r="AK93" s="1" t="s">
        <v>2176</v>
      </c>
      <c r="AL93" s="1" t="s">
        <v>2176</v>
      </c>
      <c r="AM93" s="1" t="s">
        <v>2176</v>
      </c>
      <c r="AP93" s="1" t="s">
        <v>2176</v>
      </c>
      <c r="AQ93" s="1" t="s">
        <v>2176</v>
      </c>
      <c r="AR93" s="1" t="s">
        <v>2176</v>
      </c>
      <c r="AS93" s="1" t="s">
        <v>2176</v>
      </c>
      <c r="AT93" s="1" t="s">
        <v>2176</v>
      </c>
      <c r="AU93" s="1" t="s">
        <v>2176</v>
      </c>
      <c r="AV93" s="1" t="s">
        <v>2176</v>
      </c>
      <c r="AW93" s="1" t="s">
        <v>2176</v>
      </c>
      <c r="AX93" s="1" t="s">
        <v>2176</v>
      </c>
      <c r="AY93" s="1" t="s">
        <v>2176</v>
      </c>
      <c r="AZ93" s="1" t="s">
        <v>2176</v>
      </c>
      <c r="BA93" s="1" t="s">
        <v>2176</v>
      </c>
      <c r="BB93" s="1" t="s">
        <v>2176</v>
      </c>
      <c r="BC93" s="1" t="s">
        <v>2176</v>
      </c>
      <c r="BD93" s="1" t="s">
        <v>2176</v>
      </c>
      <c r="BE93" s="1" t="s">
        <v>2176</v>
      </c>
      <c r="BF93" s="1" t="s">
        <v>2176</v>
      </c>
      <c r="BG93" s="1" t="s">
        <v>2176</v>
      </c>
      <c r="BJ93" s="1" t="s">
        <v>2176</v>
      </c>
      <c r="BK93" s="1" t="s">
        <v>2176</v>
      </c>
      <c r="BL93" s="1" t="s">
        <v>2176</v>
      </c>
      <c r="BM93" s="1" t="s">
        <v>2176</v>
      </c>
      <c r="BN93" s="1" t="s">
        <v>2176</v>
      </c>
      <c r="BP93" s="1" t="s">
        <v>2176</v>
      </c>
      <c r="BQ93" s="1" t="s">
        <v>2176</v>
      </c>
      <c r="BW93" s="1" t="s">
        <v>2176</v>
      </c>
      <c r="BX93" s="1" t="s">
        <v>2176</v>
      </c>
      <c r="BZ93" s="1" t="s">
        <v>2176</v>
      </c>
      <c r="CN93" s="1" t="s">
        <v>2176</v>
      </c>
      <c r="CO93" s="1" t="s">
        <v>2176</v>
      </c>
      <c r="CP93" s="1" t="s">
        <v>2176</v>
      </c>
      <c r="CQ93" s="1" t="s">
        <v>2176</v>
      </c>
      <c r="CR93" s="1" t="s">
        <v>2176</v>
      </c>
      <c r="CS93" s="1" t="s">
        <v>2176</v>
      </c>
      <c r="CT93" s="1" t="s">
        <v>2176</v>
      </c>
      <c r="CU93" s="1" t="s">
        <v>2176</v>
      </c>
      <c r="CX93" s="1" t="s">
        <v>2176</v>
      </c>
      <c r="CY93" s="1" t="s">
        <v>2176</v>
      </c>
      <c r="CZ93" s="1" t="s">
        <v>2176</v>
      </c>
      <c r="DA93" s="1" t="s">
        <v>2176</v>
      </c>
      <c r="DB93" s="1" t="s">
        <v>2176</v>
      </c>
      <c r="DC93" s="1" t="s">
        <v>2176</v>
      </c>
      <c r="DD93" s="1" t="s">
        <v>2176</v>
      </c>
      <c r="DE93" s="1" t="s">
        <v>2176</v>
      </c>
      <c r="DH93" s="1" t="s">
        <v>2176</v>
      </c>
      <c r="DI93" s="1" t="s">
        <v>2176</v>
      </c>
      <c r="DJ93" s="1" t="s">
        <v>2176</v>
      </c>
      <c r="DK93" s="1" t="s">
        <v>2176</v>
      </c>
      <c r="DL93" s="1" t="s">
        <v>2176</v>
      </c>
      <c r="DM93" s="1" t="s">
        <v>2176</v>
      </c>
      <c r="DN93" s="1" t="s">
        <v>2176</v>
      </c>
      <c r="DO93" s="1" t="s">
        <v>2176</v>
      </c>
      <c r="DQ93" s="1" t="s">
        <v>2176</v>
      </c>
      <c r="DR93" s="1" t="s">
        <v>2176</v>
      </c>
      <c r="DS93" s="1" t="s">
        <v>2176</v>
      </c>
      <c r="DT93" s="1" t="s">
        <v>2176</v>
      </c>
      <c r="DU93" s="1" t="s">
        <v>2176</v>
      </c>
      <c r="DV93" s="1" t="s">
        <v>2176</v>
      </c>
      <c r="DW93" s="1" t="s">
        <v>2176</v>
      </c>
      <c r="DX93" s="1" t="s">
        <v>2176</v>
      </c>
      <c r="DY93" s="1" t="s">
        <v>2176</v>
      </c>
      <c r="EJ93" s="1" t="s">
        <v>2176</v>
      </c>
      <c r="EK93" s="1" t="s">
        <v>2176</v>
      </c>
      <c r="EL93" s="1" t="s">
        <v>2176</v>
      </c>
      <c r="EM93" s="1" t="s">
        <v>2176</v>
      </c>
      <c r="EN93" s="1" t="s">
        <v>2176</v>
      </c>
      <c r="EO93" s="1" t="s">
        <v>2176</v>
      </c>
      <c r="EP93" s="1" t="s">
        <v>2176</v>
      </c>
      <c r="EQ93" s="1" t="s">
        <v>2176</v>
      </c>
      <c r="ER93" s="1" t="s">
        <v>2176</v>
      </c>
      <c r="ES93" s="1" t="s">
        <v>2176</v>
      </c>
      <c r="EV93" s="1" t="s">
        <v>2176</v>
      </c>
      <c r="EW93" s="1" t="s">
        <v>2176</v>
      </c>
      <c r="EX93" s="1" t="s">
        <v>2176</v>
      </c>
      <c r="EY93" s="1" t="s">
        <v>2176</v>
      </c>
      <c r="EZ93" s="1" t="s">
        <v>2176</v>
      </c>
      <c r="FA93" s="1" t="s">
        <v>2176</v>
      </c>
      <c r="FB93" s="1" t="s">
        <v>2176</v>
      </c>
      <c r="FC93" s="1" t="s">
        <v>2176</v>
      </c>
      <c r="FE93" s="1" t="s">
        <v>2176</v>
      </c>
      <c r="FF93" s="1" t="s">
        <v>2176</v>
      </c>
      <c r="FG93" s="1" t="s">
        <v>2176</v>
      </c>
      <c r="FH93" s="1" t="s">
        <v>2176</v>
      </c>
      <c r="FI93" s="1" t="s">
        <v>2176</v>
      </c>
      <c r="FJ93" s="1" t="s">
        <v>2176</v>
      </c>
      <c r="FK93" s="1" t="s">
        <v>2176</v>
      </c>
      <c r="FL93" s="1" t="s">
        <v>2176</v>
      </c>
      <c r="FM93" s="1" t="s">
        <v>2176</v>
      </c>
      <c r="FP93" s="1" t="s">
        <v>2176</v>
      </c>
      <c r="FQ93" s="1" t="s">
        <v>2176</v>
      </c>
      <c r="FR93" s="1" t="s">
        <v>2176</v>
      </c>
      <c r="FS93" s="1" t="s">
        <v>2176</v>
      </c>
      <c r="FT93" s="1" t="s">
        <v>2176</v>
      </c>
      <c r="FU93" s="1" t="s">
        <v>2176</v>
      </c>
      <c r="FV93" s="1" t="s">
        <v>2176</v>
      </c>
      <c r="FW93" s="1" t="s">
        <v>2176</v>
      </c>
      <c r="GH93">
        <v>0.8</v>
      </c>
      <c r="GI93">
        <v>-1.56</v>
      </c>
      <c r="GJ93" s="1" t="s">
        <v>2176</v>
      </c>
      <c r="GK93" s="1" t="s">
        <v>2176</v>
      </c>
      <c r="GL93" s="1" t="s">
        <v>2176</v>
      </c>
      <c r="GM93" s="1" t="s">
        <v>2176</v>
      </c>
      <c r="GN93" s="1" t="s">
        <v>2176</v>
      </c>
      <c r="GO93" s="1" t="s">
        <v>2176</v>
      </c>
      <c r="GP93" s="1" t="s">
        <v>2176</v>
      </c>
      <c r="GQ93" s="1" t="s">
        <v>2176</v>
      </c>
      <c r="GT93">
        <v>31.61</v>
      </c>
      <c r="GU93">
        <v>15.19</v>
      </c>
      <c r="GV93">
        <v>5.3</v>
      </c>
      <c r="GW93">
        <v>2866</v>
      </c>
      <c r="GX93">
        <v>1</v>
      </c>
      <c r="GY93">
        <v>34.1</v>
      </c>
      <c r="GZ93">
        <v>0</v>
      </c>
      <c r="HA93">
        <v>0</v>
      </c>
      <c r="HB93" s="1" t="s">
        <v>2176</v>
      </c>
      <c r="HC93" s="1" t="s">
        <v>2176</v>
      </c>
      <c r="HD93">
        <v>410.22</v>
      </c>
      <c r="HE93">
        <v>129.65</v>
      </c>
      <c r="HF93">
        <v>27.01</v>
      </c>
      <c r="HG93">
        <v>4800</v>
      </c>
      <c r="HH93">
        <v>1</v>
      </c>
      <c r="HI93" s="1" t="s">
        <v>2176</v>
      </c>
      <c r="HJ93">
        <v>0.66</v>
      </c>
      <c r="HK93">
        <v>2.44</v>
      </c>
      <c r="HL93" s="1" t="s">
        <v>2176</v>
      </c>
      <c r="HM93" s="1" t="s">
        <v>2176</v>
      </c>
      <c r="HN93" s="1" t="s">
        <v>2176</v>
      </c>
      <c r="HO93" s="1" t="s">
        <v>2176</v>
      </c>
      <c r="HP93" s="1" t="s">
        <v>2176</v>
      </c>
      <c r="HQ93" s="1" t="s">
        <v>2176</v>
      </c>
      <c r="HR93" s="1" t="s">
        <v>2176</v>
      </c>
      <c r="HS93" s="1" t="s">
        <v>2176</v>
      </c>
      <c r="HT93" s="1" t="s">
        <v>2176</v>
      </c>
      <c r="HU93" s="1" t="s">
        <v>2176</v>
      </c>
      <c r="HX93">
        <v>182.59</v>
      </c>
      <c r="HY93">
        <v>176.55</v>
      </c>
      <c r="HZ93">
        <v>535</v>
      </c>
      <c r="IA93">
        <v>330</v>
      </c>
      <c r="IB93">
        <v>1</v>
      </c>
      <c r="IC93" s="1" t="s">
        <v>2176</v>
      </c>
      <c r="ID93">
        <v>6</v>
      </c>
      <c r="IE93">
        <v>1.1200000000000001</v>
      </c>
      <c r="IF93" s="1" t="s">
        <v>2176</v>
      </c>
      <c r="IG93" s="1" t="s">
        <v>2176</v>
      </c>
      <c r="IP93" s="1" t="s">
        <v>2176</v>
      </c>
      <c r="IQ93" s="1" t="s">
        <v>2176</v>
      </c>
      <c r="IR93">
        <v>24.74</v>
      </c>
      <c r="IS93">
        <v>151.19999999999999</v>
      </c>
      <c r="IT93">
        <v>108</v>
      </c>
      <c r="IU93">
        <v>1400</v>
      </c>
      <c r="IV93">
        <v>1</v>
      </c>
      <c r="IW93" s="1" t="s">
        <v>2176</v>
      </c>
      <c r="IX93">
        <v>0</v>
      </c>
      <c r="IY93">
        <v>0</v>
      </c>
      <c r="IZ93" s="1" t="s">
        <v>2176</v>
      </c>
      <c r="JA93" s="1" t="s">
        <v>2176</v>
      </c>
      <c r="JV93" s="1" t="s">
        <v>2176</v>
      </c>
      <c r="JW93" s="1" t="s">
        <v>2176</v>
      </c>
      <c r="JX93" s="1" t="s">
        <v>2176</v>
      </c>
      <c r="JY93" s="1" t="s">
        <v>2176</v>
      </c>
      <c r="JZ93" s="1" t="s">
        <v>2176</v>
      </c>
      <c r="KA93" s="1" t="s">
        <v>2176</v>
      </c>
      <c r="KB93" s="1" t="s">
        <v>2176</v>
      </c>
      <c r="KC93" s="1" t="s">
        <v>2176</v>
      </c>
      <c r="KF93" s="1" t="s">
        <v>2176</v>
      </c>
      <c r="KG93" s="1" t="s">
        <v>2176</v>
      </c>
      <c r="KH93" s="1" t="s">
        <v>2176</v>
      </c>
      <c r="KI93" s="1" t="s">
        <v>2176</v>
      </c>
      <c r="KJ93" s="1" t="s">
        <v>2176</v>
      </c>
      <c r="KK93" s="1" t="s">
        <v>2176</v>
      </c>
      <c r="KL93" s="1" t="s">
        <v>2176</v>
      </c>
      <c r="KM93" s="1" t="s">
        <v>2176</v>
      </c>
      <c r="KP93" s="1" t="s">
        <v>2176</v>
      </c>
      <c r="KQ93" s="1" t="s">
        <v>2176</v>
      </c>
      <c r="KR93" s="1" t="s">
        <v>2176</v>
      </c>
      <c r="KS93" s="1" t="s">
        <v>2176</v>
      </c>
      <c r="KT93" s="1" t="s">
        <v>2176</v>
      </c>
      <c r="KU93" s="1" t="s">
        <v>2176</v>
      </c>
      <c r="KV93" s="1" t="s">
        <v>2176</v>
      </c>
      <c r="KW93" s="1" t="s">
        <v>2176</v>
      </c>
      <c r="KZ93" s="1" t="s">
        <v>2176</v>
      </c>
      <c r="LA93" s="1" t="s">
        <v>2176</v>
      </c>
      <c r="LB93" s="1" t="s">
        <v>2176</v>
      </c>
      <c r="LC93" s="1" t="s">
        <v>2176</v>
      </c>
      <c r="LD93" s="1" t="s">
        <v>2176</v>
      </c>
      <c r="LE93" s="1" t="s">
        <v>2176</v>
      </c>
      <c r="LF93" s="1" t="s">
        <v>2176</v>
      </c>
      <c r="LG93" s="1" t="s">
        <v>2176</v>
      </c>
      <c r="LJ93" s="1" t="s">
        <v>2176</v>
      </c>
      <c r="LK93" s="1" t="s">
        <v>2176</v>
      </c>
      <c r="LL93" s="1" t="s">
        <v>2176</v>
      </c>
      <c r="LM93" s="1" t="s">
        <v>2176</v>
      </c>
      <c r="LN93" s="1" t="s">
        <v>2176</v>
      </c>
      <c r="LO93" s="1" t="s">
        <v>2176</v>
      </c>
      <c r="LP93" s="1" t="s">
        <v>2176</v>
      </c>
      <c r="LQ93" s="1" t="s">
        <v>2176</v>
      </c>
      <c r="LT93" s="1" t="s">
        <v>2176</v>
      </c>
      <c r="LU93" s="1" t="s">
        <v>2176</v>
      </c>
      <c r="LV93" s="1" t="s">
        <v>2176</v>
      </c>
      <c r="LW93" s="1" t="s">
        <v>2176</v>
      </c>
      <c r="LX93" s="1" t="s">
        <v>2176</v>
      </c>
      <c r="LY93" s="1" t="s">
        <v>2176</v>
      </c>
      <c r="LZ93" s="1" t="s">
        <v>2176</v>
      </c>
      <c r="MA93" s="1" t="s">
        <v>2176</v>
      </c>
      <c r="MC93" s="1" t="s">
        <v>2176</v>
      </c>
      <c r="MD93" s="1" t="s">
        <v>2176</v>
      </c>
      <c r="ME93" s="1" t="s">
        <v>2176</v>
      </c>
      <c r="MF93" s="1" t="s">
        <v>2176</v>
      </c>
      <c r="MG93" s="1" t="s">
        <v>2176</v>
      </c>
      <c r="MH93" s="1" t="s">
        <v>2176</v>
      </c>
      <c r="MI93" s="1" t="s">
        <v>2176</v>
      </c>
      <c r="MJ93" s="1" t="s">
        <v>2176</v>
      </c>
      <c r="MK93" s="1" t="s">
        <v>2176</v>
      </c>
      <c r="MN93" s="1" t="s">
        <v>2176</v>
      </c>
      <c r="MO93" s="1" t="s">
        <v>2176</v>
      </c>
      <c r="MP93" s="1" t="s">
        <v>2176</v>
      </c>
      <c r="MQ93" s="1" t="s">
        <v>2176</v>
      </c>
      <c r="MR93" s="1" t="s">
        <v>2176</v>
      </c>
      <c r="MS93" s="1" t="s">
        <v>2176</v>
      </c>
      <c r="MT93" s="1" t="s">
        <v>2176</v>
      </c>
      <c r="MU93" s="1" t="s">
        <v>2176</v>
      </c>
      <c r="MX93" s="1" t="s">
        <v>2176</v>
      </c>
      <c r="MY93" s="1" t="s">
        <v>2176</v>
      </c>
      <c r="MZ93" s="1" t="s">
        <v>2176</v>
      </c>
      <c r="NA93" s="1" t="s">
        <v>2176</v>
      </c>
      <c r="NB93" s="1" t="s">
        <v>2176</v>
      </c>
      <c r="NC93" s="1" t="s">
        <v>2176</v>
      </c>
      <c r="ND93" s="1" t="s">
        <v>2176</v>
      </c>
      <c r="NE93" s="1" t="s">
        <v>2176</v>
      </c>
      <c r="NH93" s="1" t="s">
        <v>2176</v>
      </c>
      <c r="NI93" s="1" t="s">
        <v>2176</v>
      </c>
      <c r="NJ93" s="1" t="s">
        <v>2176</v>
      </c>
      <c r="NK93" s="1" t="s">
        <v>2176</v>
      </c>
      <c r="NL93" s="1" t="s">
        <v>2176</v>
      </c>
      <c r="NN93" s="1" t="s">
        <v>2176</v>
      </c>
      <c r="NO93" s="1" t="s">
        <v>2176</v>
      </c>
      <c r="NR93" s="1" t="s">
        <v>2176</v>
      </c>
      <c r="NS93" s="1" t="s">
        <v>2176</v>
      </c>
      <c r="NT93" s="1" t="s">
        <v>2176</v>
      </c>
      <c r="NU93" s="1" t="s">
        <v>2176</v>
      </c>
      <c r="NV93" s="1" t="s">
        <v>2176</v>
      </c>
      <c r="NW93" s="1" t="s">
        <v>2176</v>
      </c>
      <c r="NX93" s="1" t="s">
        <v>2176</v>
      </c>
      <c r="NY93" s="1" t="s">
        <v>2176</v>
      </c>
      <c r="OB93" s="1" t="s">
        <v>2176</v>
      </c>
      <c r="OC93" s="1" t="s">
        <v>2176</v>
      </c>
      <c r="OD93" s="1" t="s">
        <v>2176</v>
      </c>
      <c r="OE93" s="1" t="s">
        <v>2176</v>
      </c>
      <c r="OF93" s="1" t="s">
        <v>2176</v>
      </c>
      <c r="OG93" s="1" t="s">
        <v>2176</v>
      </c>
      <c r="OH93" s="1" t="s">
        <v>2176</v>
      </c>
      <c r="OI93" s="1" t="s">
        <v>2176</v>
      </c>
      <c r="OL93" s="1" t="s">
        <v>2176</v>
      </c>
      <c r="OM93" s="1" t="s">
        <v>2176</v>
      </c>
      <c r="ON93" s="1" t="s">
        <v>2176</v>
      </c>
      <c r="OO93" s="1" t="s">
        <v>2176</v>
      </c>
      <c r="OP93" s="1" t="s">
        <v>2176</v>
      </c>
      <c r="OQ93" s="1" t="s">
        <v>2176</v>
      </c>
      <c r="OR93" s="1" t="s">
        <v>2176</v>
      </c>
      <c r="OS93" s="1" t="s">
        <v>2176</v>
      </c>
      <c r="OV93" s="1" t="s">
        <v>2176</v>
      </c>
      <c r="OW93" s="1" t="s">
        <v>2176</v>
      </c>
      <c r="OX93" s="1" t="s">
        <v>2176</v>
      </c>
      <c r="OY93" s="1" t="s">
        <v>2176</v>
      </c>
      <c r="OZ93" s="1" t="s">
        <v>2176</v>
      </c>
      <c r="PA93" s="1" t="s">
        <v>2176</v>
      </c>
      <c r="PB93" s="1" t="s">
        <v>2176</v>
      </c>
      <c r="PC93" s="1" t="s">
        <v>2176</v>
      </c>
      <c r="PF93" s="1" t="s">
        <v>2176</v>
      </c>
      <c r="PG93" s="1" t="s">
        <v>2176</v>
      </c>
      <c r="PH93" s="1" t="s">
        <v>2176</v>
      </c>
      <c r="PI93" s="1" t="s">
        <v>2176</v>
      </c>
      <c r="PJ93" s="1" t="s">
        <v>2176</v>
      </c>
      <c r="PK93" s="1" t="s">
        <v>2176</v>
      </c>
      <c r="PL93" s="1" t="s">
        <v>2176</v>
      </c>
      <c r="PM93" s="1" t="s">
        <v>2176</v>
      </c>
      <c r="PP93" s="1" t="s">
        <v>2176</v>
      </c>
      <c r="PQ93" s="1" t="s">
        <v>2176</v>
      </c>
      <c r="PR93" s="1" t="s">
        <v>2176</v>
      </c>
      <c r="PS93" s="1" t="s">
        <v>2176</v>
      </c>
      <c r="PT93" s="1" t="s">
        <v>2176</v>
      </c>
      <c r="PU93" s="1" t="s">
        <v>2176</v>
      </c>
      <c r="PV93" s="1" t="s">
        <v>2176</v>
      </c>
      <c r="PW93" s="1" t="s">
        <v>2176</v>
      </c>
      <c r="PZ93" s="1" t="s">
        <v>2176</v>
      </c>
      <c r="QA93" s="1" t="s">
        <v>2176</v>
      </c>
      <c r="QB93" s="1" t="s">
        <v>2176</v>
      </c>
      <c r="QC93" s="1" t="s">
        <v>2176</v>
      </c>
      <c r="QD93" s="1" t="s">
        <v>2176</v>
      </c>
      <c r="QE93" s="1" t="s">
        <v>2176</v>
      </c>
      <c r="QF93" s="1" t="s">
        <v>2176</v>
      </c>
      <c r="QG93" s="1" t="s">
        <v>2176</v>
      </c>
      <c r="QI93" s="1" t="s">
        <v>2176</v>
      </c>
      <c r="QJ93" s="1" t="s">
        <v>2176</v>
      </c>
      <c r="QK93" s="1" t="s">
        <v>2176</v>
      </c>
      <c r="QL93" s="1" t="s">
        <v>2176</v>
      </c>
      <c r="QM93" s="1" t="s">
        <v>2176</v>
      </c>
      <c r="QN93" s="1" t="s">
        <v>2176</v>
      </c>
      <c r="QO93" s="1" t="s">
        <v>2176</v>
      </c>
      <c r="QP93" s="1" t="s">
        <v>2176</v>
      </c>
      <c r="QQ93" s="1" t="s">
        <v>2176</v>
      </c>
      <c r="QT93" s="1" t="s">
        <v>2176</v>
      </c>
      <c r="QU93" s="1" t="s">
        <v>2176</v>
      </c>
      <c r="QV93" s="1" t="s">
        <v>2176</v>
      </c>
      <c r="QW93" s="1" t="s">
        <v>2176</v>
      </c>
      <c r="QX93" s="1" t="s">
        <v>2176</v>
      </c>
      <c r="QY93" s="1" t="s">
        <v>2176</v>
      </c>
      <c r="QZ93" s="1" t="s">
        <v>2176</v>
      </c>
      <c r="RA93" s="1" t="s">
        <v>2176</v>
      </c>
      <c r="RD93" s="1" t="s">
        <v>2176</v>
      </c>
      <c r="RE93" s="1" t="s">
        <v>2176</v>
      </c>
      <c r="RF93" s="1" t="s">
        <v>2176</v>
      </c>
      <c r="RG93" s="1" t="s">
        <v>2176</v>
      </c>
      <c r="RH93" s="1" t="s">
        <v>2176</v>
      </c>
      <c r="RI93" s="1" t="s">
        <v>2176</v>
      </c>
      <c r="RJ93" s="1" t="s">
        <v>2176</v>
      </c>
      <c r="RK93" s="1" t="s">
        <v>2176</v>
      </c>
      <c r="RN93" s="1" t="s">
        <v>2176</v>
      </c>
      <c r="RO93" s="1" t="s">
        <v>2176</v>
      </c>
      <c r="RP93" s="1" t="s">
        <v>2176</v>
      </c>
      <c r="RQ93" s="1" t="s">
        <v>2176</v>
      </c>
      <c r="RR93" s="1" t="s">
        <v>2176</v>
      </c>
      <c r="RT93" s="1" t="s">
        <v>2176</v>
      </c>
      <c r="RU93" s="1" t="s">
        <v>2176</v>
      </c>
      <c r="RX93" s="1" t="s">
        <v>2176</v>
      </c>
      <c r="RY93" s="1" t="s">
        <v>2176</v>
      </c>
      <c r="RZ93" s="1" t="s">
        <v>2176</v>
      </c>
      <c r="SA93" s="1" t="s">
        <v>2176</v>
      </c>
      <c r="SB93" s="1" t="s">
        <v>2176</v>
      </c>
      <c r="SC93" s="1" t="s">
        <v>2176</v>
      </c>
      <c r="SD93" s="1" t="s">
        <v>2176</v>
      </c>
      <c r="SE93" s="1" t="s">
        <v>2176</v>
      </c>
      <c r="SH93" s="1" t="s">
        <v>2176</v>
      </c>
      <c r="SI93" s="1" t="s">
        <v>2176</v>
      </c>
      <c r="SJ93" s="1" t="s">
        <v>2176</v>
      </c>
      <c r="SK93" s="1" t="s">
        <v>2176</v>
      </c>
      <c r="SL93" s="1" t="s">
        <v>2176</v>
      </c>
      <c r="SM93" s="1" t="s">
        <v>2176</v>
      </c>
      <c r="SN93" s="1" t="s">
        <v>2176</v>
      </c>
      <c r="SO93" s="1" t="s">
        <v>2176</v>
      </c>
      <c r="SR93" s="1" t="s">
        <v>2176</v>
      </c>
      <c r="SS93" s="1" t="s">
        <v>2176</v>
      </c>
      <c r="ST93" s="1" t="s">
        <v>2176</v>
      </c>
      <c r="SU93" s="1" t="s">
        <v>2176</v>
      </c>
      <c r="SV93" s="1" t="s">
        <v>2176</v>
      </c>
      <c r="SW93" s="1" t="s">
        <v>2176</v>
      </c>
      <c r="SX93" s="1" t="s">
        <v>2176</v>
      </c>
      <c r="SY93" s="1" t="s">
        <v>2176</v>
      </c>
      <c r="TB93" s="1" t="s">
        <v>2176</v>
      </c>
      <c r="TC93" s="1" t="s">
        <v>2176</v>
      </c>
      <c r="TD93" s="1" t="s">
        <v>2176</v>
      </c>
      <c r="TE93" s="1" t="s">
        <v>2176</v>
      </c>
      <c r="TF93" s="1" t="s">
        <v>2176</v>
      </c>
      <c r="TG93" s="1" t="s">
        <v>2176</v>
      </c>
      <c r="TH93" s="1" t="s">
        <v>2176</v>
      </c>
      <c r="TI93" s="1" t="s">
        <v>2176</v>
      </c>
      <c r="TT93" s="1" t="s">
        <v>2176</v>
      </c>
      <c r="TU93" s="1" t="s">
        <v>2176</v>
      </c>
      <c r="TV93" s="1" t="s">
        <v>2176</v>
      </c>
      <c r="TW93" s="1" t="s">
        <v>2176</v>
      </c>
      <c r="TX93" s="1" t="s">
        <v>2176</v>
      </c>
      <c r="TY93" s="1" t="s">
        <v>2176</v>
      </c>
      <c r="TZ93" s="1" t="s">
        <v>2176</v>
      </c>
      <c r="UA93" s="1" t="s">
        <v>2176</v>
      </c>
      <c r="UB93" s="1" t="s">
        <v>2176</v>
      </c>
      <c r="UC93" s="1" t="s">
        <v>2176</v>
      </c>
      <c r="UF93" s="1" t="s">
        <v>2176</v>
      </c>
      <c r="UG93" s="1" t="s">
        <v>2176</v>
      </c>
      <c r="UH93" s="1" t="s">
        <v>2176</v>
      </c>
      <c r="UI93" s="1" t="s">
        <v>2176</v>
      </c>
      <c r="UJ93" s="1" t="s">
        <v>2176</v>
      </c>
      <c r="UK93" s="1" t="s">
        <v>2176</v>
      </c>
      <c r="UL93" s="1" t="s">
        <v>2176</v>
      </c>
      <c r="UM93" s="1" t="s">
        <v>2176</v>
      </c>
      <c r="UP93" s="1" t="s">
        <v>2176</v>
      </c>
      <c r="UQ93" s="1" t="s">
        <v>2176</v>
      </c>
      <c r="UR93" s="1" t="s">
        <v>2176</v>
      </c>
      <c r="US93" s="1" t="s">
        <v>2176</v>
      </c>
      <c r="UT93" s="1" t="s">
        <v>2176</v>
      </c>
      <c r="UU93" s="1" t="s">
        <v>2176</v>
      </c>
      <c r="UV93" s="1" t="s">
        <v>2176</v>
      </c>
      <c r="UW93" s="1" t="s">
        <v>2176</v>
      </c>
      <c r="UZ93" s="1" t="s">
        <v>2176</v>
      </c>
      <c r="VA93" s="1" t="s">
        <v>2176</v>
      </c>
      <c r="VB93" s="1" t="s">
        <v>2176</v>
      </c>
      <c r="VC93" s="1" t="s">
        <v>2176</v>
      </c>
      <c r="VD93" s="1" t="s">
        <v>2176</v>
      </c>
      <c r="VE93" s="1" t="s">
        <v>2176</v>
      </c>
      <c r="VF93" s="1" t="s">
        <v>2176</v>
      </c>
      <c r="VG93" s="1" t="s">
        <v>2176</v>
      </c>
      <c r="VJ93" s="1" t="s">
        <v>2176</v>
      </c>
      <c r="VK93" s="1" t="s">
        <v>2176</v>
      </c>
      <c r="VL93" s="1" t="s">
        <v>2176</v>
      </c>
      <c r="VM93" s="1" t="s">
        <v>2176</v>
      </c>
      <c r="VN93" s="1" t="s">
        <v>2176</v>
      </c>
      <c r="VP93" s="1" t="s">
        <v>2176</v>
      </c>
      <c r="VQ93" s="1" t="s">
        <v>2176</v>
      </c>
      <c r="VT93" s="1" t="s">
        <v>2176</v>
      </c>
      <c r="VU93" s="1" t="s">
        <v>2176</v>
      </c>
      <c r="VV93" s="1" t="s">
        <v>2176</v>
      </c>
      <c r="VW93" s="1" t="s">
        <v>2176</v>
      </c>
      <c r="VX93" s="1" t="s">
        <v>2176</v>
      </c>
      <c r="VY93" s="1" t="s">
        <v>2176</v>
      </c>
      <c r="VZ93" s="1" t="s">
        <v>2176</v>
      </c>
      <c r="WA93" s="1" t="s">
        <v>2176</v>
      </c>
      <c r="WD93" s="1" t="s">
        <v>2176</v>
      </c>
      <c r="WE93" s="1" t="s">
        <v>2176</v>
      </c>
      <c r="WF93" s="1" t="s">
        <v>2176</v>
      </c>
      <c r="WG93" s="1" t="s">
        <v>2176</v>
      </c>
      <c r="WH93" s="1" t="s">
        <v>2176</v>
      </c>
      <c r="WI93" s="1" t="s">
        <v>2176</v>
      </c>
      <c r="WJ93" s="1" t="s">
        <v>2176</v>
      </c>
      <c r="WK93" s="1" t="s">
        <v>2176</v>
      </c>
      <c r="WN93" s="1" t="s">
        <v>2176</v>
      </c>
      <c r="WO93" s="1" t="s">
        <v>2176</v>
      </c>
      <c r="WP93" s="1" t="s">
        <v>2176</v>
      </c>
      <c r="WQ93" s="1" t="s">
        <v>2176</v>
      </c>
      <c r="WR93" s="1" t="s">
        <v>2176</v>
      </c>
      <c r="WS93" s="1" t="s">
        <v>2176</v>
      </c>
      <c r="WT93" s="1" t="s">
        <v>2176</v>
      </c>
      <c r="WU93" s="1" t="s">
        <v>2176</v>
      </c>
      <c r="WW93" s="1" t="s">
        <v>2176</v>
      </c>
      <c r="WX93" s="1" t="s">
        <v>2176</v>
      </c>
      <c r="WY93" s="1" t="s">
        <v>2176</v>
      </c>
      <c r="WZ93" s="1" t="s">
        <v>2176</v>
      </c>
      <c r="XA93" s="1" t="s">
        <v>2176</v>
      </c>
      <c r="XB93" s="1" t="s">
        <v>2176</v>
      </c>
      <c r="XC93" s="1" t="s">
        <v>2176</v>
      </c>
      <c r="XD93" s="1" t="s">
        <v>2176</v>
      </c>
      <c r="XE93" s="1" t="s">
        <v>2176</v>
      </c>
      <c r="XP93" s="1" t="s">
        <v>2176</v>
      </c>
      <c r="XQ93" s="1" t="s">
        <v>2176</v>
      </c>
      <c r="YB93" s="1" t="s">
        <v>2176</v>
      </c>
      <c r="YD93" s="1" t="s">
        <v>2176</v>
      </c>
      <c r="YE93" s="1" t="s">
        <v>2176</v>
      </c>
      <c r="YF93" s="1" t="s">
        <v>2176</v>
      </c>
      <c r="YG93" s="1" t="s">
        <v>2176</v>
      </c>
      <c r="YH93" s="1" t="s">
        <v>2176</v>
      </c>
      <c r="YI93" s="1" t="s">
        <v>2176</v>
      </c>
      <c r="YT93">
        <v>0.18</v>
      </c>
      <c r="YU93">
        <v>1.02</v>
      </c>
      <c r="ZD93">
        <v>0.43</v>
      </c>
      <c r="ZE93">
        <v>1.79</v>
      </c>
      <c r="ZN93" s="1" t="s">
        <v>2176</v>
      </c>
      <c r="ZO93">
        <v>-7</v>
      </c>
      <c r="ZP93">
        <v>113.68</v>
      </c>
      <c r="ZQ93">
        <v>1760</v>
      </c>
      <c r="ZR93">
        <v>800</v>
      </c>
      <c r="ZS93">
        <v>2200</v>
      </c>
      <c r="ZT93">
        <v>1</v>
      </c>
      <c r="ZV93">
        <v>31.25</v>
      </c>
      <c r="ZW93">
        <v>1.37</v>
      </c>
      <c r="AAH93">
        <v>0.34</v>
      </c>
      <c r="AAI93">
        <v>0.44</v>
      </c>
      <c r="AAJ93">
        <v>74.08</v>
      </c>
      <c r="AAK93">
        <v>17.28</v>
      </c>
      <c r="AAL93">
        <v>80</v>
      </c>
      <c r="AAM93">
        <v>216</v>
      </c>
      <c r="AAN93">
        <v>1</v>
      </c>
      <c r="AAO93" s="1" t="s">
        <v>2176</v>
      </c>
      <c r="AAP93">
        <v>0</v>
      </c>
      <c r="AAQ93">
        <v>0</v>
      </c>
      <c r="AAT93" s="1" t="s">
        <v>2176</v>
      </c>
      <c r="AAU93" s="1" t="s">
        <v>2176</v>
      </c>
      <c r="AAV93" s="1" t="s">
        <v>2176</v>
      </c>
      <c r="AAW93" s="1" t="s">
        <v>2176</v>
      </c>
      <c r="AAX93" s="1" t="s">
        <v>2176</v>
      </c>
      <c r="AAZ93" s="1" t="s">
        <v>2176</v>
      </c>
      <c r="ABA93" s="1" t="s">
        <v>2176</v>
      </c>
      <c r="ABD93" s="1" t="s">
        <v>2176</v>
      </c>
      <c r="ABE93" s="1" t="s">
        <v>2176</v>
      </c>
      <c r="ABF93" s="1" t="s">
        <v>2176</v>
      </c>
      <c r="ABG93" s="1" t="s">
        <v>2176</v>
      </c>
      <c r="ABH93" s="1" t="s">
        <v>2176</v>
      </c>
      <c r="ABI93" s="1" t="s">
        <v>2176</v>
      </c>
      <c r="ABJ93" s="1" t="s">
        <v>2176</v>
      </c>
      <c r="ABK93" s="1" t="s">
        <v>2176</v>
      </c>
      <c r="ABX93">
        <v>133.33000000000001</v>
      </c>
      <c r="ABY93">
        <v>39.200000000000003</v>
      </c>
      <c r="ABZ93">
        <v>7</v>
      </c>
      <c r="ACA93">
        <v>5600</v>
      </c>
      <c r="ACB93">
        <v>1</v>
      </c>
      <c r="ACC93" s="1" t="s">
        <v>2176</v>
      </c>
      <c r="ACD93">
        <v>0</v>
      </c>
      <c r="ACE93">
        <v>0</v>
      </c>
      <c r="ACH93" s="1" t="s">
        <v>2176</v>
      </c>
      <c r="ACI93" s="1" t="s">
        <v>2176</v>
      </c>
      <c r="ACJ93" s="1" t="s">
        <v>2176</v>
      </c>
      <c r="ACK93" s="1" t="s">
        <v>2176</v>
      </c>
      <c r="ACL93" s="1" t="s">
        <v>2176</v>
      </c>
      <c r="ACM93" s="1" t="s">
        <v>2176</v>
      </c>
      <c r="ACN93" s="1" t="s">
        <v>2176</v>
      </c>
      <c r="ACO93" s="1" t="s">
        <v>2176</v>
      </c>
      <c r="ACR93" s="1" t="s">
        <v>2176</v>
      </c>
      <c r="ACS93" s="1" t="s">
        <v>2176</v>
      </c>
      <c r="ACT93" s="1" t="s">
        <v>2176</v>
      </c>
      <c r="ACU93" s="1" t="s">
        <v>2176</v>
      </c>
      <c r="ACV93" s="1" t="s">
        <v>2176</v>
      </c>
      <c r="ACX93" s="1" t="s">
        <v>2176</v>
      </c>
      <c r="ACY93" s="1" t="s">
        <v>2176</v>
      </c>
      <c r="ADB93" s="1" t="s">
        <v>2176</v>
      </c>
      <c r="ADD93" s="1" t="s">
        <v>2176</v>
      </c>
      <c r="ADE93" s="1" t="s">
        <v>2176</v>
      </c>
      <c r="ADF93" s="1" t="s">
        <v>2176</v>
      </c>
      <c r="ADH93" s="1" t="s">
        <v>2176</v>
      </c>
      <c r="ADI93" s="1" t="s">
        <v>2176</v>
      </c>
      <c r="ADL93">
        <v>72.319999999999993</v>
      </c>
      <c r="ADM93">
        <v>14580.05</v>
      </c>
      <c r="ADN93">
        <v>660</v>
      </c>
      <c r="ADO93">
        <v>22091</v>
      </c>
      <c r="ADP93">
        <v>1</v>
      </c>
      <c r="ADQ93" s="1" t="s">
        <v>2176</v>
      </c>
      <c r="ADR93">
        <v>0.4</v>
      </c>
      <c r="ADS93">
        <v>1.55</v>
      </c>
      <c r="ADT93">
        <v>0.19</v>
      </c>
      <c r="ADU93">
        <v>3.13</v>
      </c>
      <c r="ADV93" s="1" t="s">
        <v>2176</v>
      </c>
      <c r="ADX93" s="1" t="s">
        <v>2176</v>
      </c>
      <c r="ADY93" s="1" t="s">
        <v>2176</v>
      </c>
      <c r="ADZ93" s="1" t="s">
        <v>2176</v>
      </c>
      <c r="AEB93" s="1" t="s">
        <v>2176</v>
      </c>
      <c r="AEC93" s="1" t="s">
        <v>2176</v>
      </c>
      <c r="AEF93" s="1" t="s">
        <v>2176</v>
      </c>
      <c r="AEH93" s="1" t="s">
        <v>2176</v>
      </c>
      <c r="AEI93" s="1" t="s">
        <v>2176</v>
      </c>
      <c r="AEJ93" s="1" t="s">
        <v>2176</v>
      </c>
      <c r="AEK93" s="1" t="s">
        <v>2176</v>
      </c>
      <c r="AEL93" s="1" t="s">
        <v>2176</v>
      </c>
      <c r="AEM93" s="1" t="s">
        <v>2176</v>
      </c>
      <c r="AEP93">
        <v>0.36</v>
      </c>
      <c r="AEQ93">
        <v>0.3</v>
      </c>
      <c r="AER93">
        <v>0.01</v>
      </c>
      <c r="AES93">
        <v>27317</v>
      </c>
      <c r="AET93">
        <v>1</v>
      </c>
      <c r="AEU93">
        <v>1101.7</v>
      </c>
      <c r="AEV93">
        <v>0</v>
      </c>
      <c r="AEW93">
        <v>0</v>
      </c>
      <c r="AEX93" s="1" t="s">
        <v>2176</v>
      </c>
      <c r="AEY93">
        <v>0.03</v>
      </c>
      <c r="AEZ93">
        <v>9</v>
      </c>
      <c r="AFA93">
        <v>11.16</v>
      </c>
      <c r="AFB93">
        <v>9.3000000000000007</v>
      </c>
      <c r="AFC93">
        <v>12000</v>
      </c>
      <c r="AFD93">
        <v>10.0001</v>
      </c>
      <c r="AFE93">
        <v>60.6</v>
      </c>
      <c r="AFF93">
        <v>1</v>
      </c>
      <c r="AFG93">
        <v>10.75</v>
      </c>
      <c r="AFH93">
        <v>5.08</v>
      </c>
      <c r="AFI93">
        <v>-6.83</v>
      </c>
      <c r="AFJ93">
        <v>0.2</v>
      </c>
      <c r="AFK93">
        <v>0.45</v>
      </c>
      <c r="AFL93">
        <v>0.04</v>
      </c>
      <c r="AFM93">
        <v>10628</v>
      </c>
      <c r="AFN93">
        <v>1</v>
      </c>
      <c r="AFO93">
        <v>83.9</v>
      </c>
      <c r="AFP93">
        <v>0</v>
      </c>
      <c r="AFQ93">
        <v>0</v>
      </c>
      <c r="AFR93">
        <v>0.43</v>
      </c>
      <c r="AFS93">
        <v>-1.57</v>
      </c>
      <c r="AGB93">
        <v>0.19</v>
      </c>
      <c r="AGC93">
        <v>-0.51</v>
      </c>
      <c r="AGD93" s="1" t="s">
        <v>2176</v>
      </c>
      <c r="AGE93" s="1" t="s">
        <v>2176</v>
      </c>
      <c r="AGF93" s="1" t="s">
        <v>2176</v>
      </c>
      <c r="AGG93" s="1" t="s">
        <v>2176</v>
      </c>
      <c r="AGH93" s="1" t="s">
        <v>2176</v>
      </c>
      <c r="AGI93" s="1" t="s">
        <v>2176</v>
      </c>
      <c r="AGJ93" s="1" t="s">
        <v>2176</v>
      </c>
      <c r="AGK93" s="1" t="s">
        <v>2176</v>
      </c>
      <c r="AGL93" s="1" t="s">
        <v>2176</v>
      </c>
      <c r="AGM93" s="1" t="s">
        <v>2176</v>
      </c>
      <c r="AGN93">
        <v>95.93</v>
      </c>
      <c r="AGO93">
        <v>34874.93</v>
      </c>
      <c r="AGP93">
        <v>398.81</v>
      </c>
      <c r="AGQ93">
        <v>87448</v>
      </c>
      <c r="AGR93">
        <v>1</v>
      </c>
      <c r="AGS93" s="1" t="s">
        <v>2176</v>
      </c>
      <c r="AGT93">
        <v>0.87</v>
      </c>
      <c r="AGU93">
        <v>0.22</v>
      </c>
      <c r="AGV93">
        <v>6.21</v>
      </c>
      <c r="AGW93">
        <v>12.88</v>
      </c>
      <c r="AGX93">
        <v>1.76</v>
      </c>
      <c r="AGY93">
        <v>2.86</v>
      </c>
      <c r="AGZ93">
        <v>1.5</v>
      </c>
      <c r="AHA93">
        <v>19100</v>
      </c>
      <c r="AHB93">
        <v>10</v>
      </c>
      <c r="AHC93">
        <v>0.7</v>
      </c>
      <c r="AHD93">
        <v>0</v>
      </c>
      <c r="AHE93">
        <v>0</v>
      </c>
      <c r="AHP93" s="1" t="s">
        <v>2176</v>
      </c>
      <c r="AHQ93">
        <v>1.84</v>
      </c>
      <c r="AHR93" s="1" t="s">
        <v>2176</v>
      </c>
      <c r="AHS93" s="1" t="s">
        <v>2176</v>
      </c>
      <c r="AHT93" s="1" t="s">
        <v>2176</v>
      </c>
      <c r="AHU93" s="1" t="s">
        <v>2176</v>
      </c>
      <c r="AHV93" s="1" t="s">
        <v>2176</v>
      </c>
      <c r="AHW93" s="1" t="s">
        <v>2176</v>
      </c>
      <c r="AHX93" s="1" t="s">
        <v>2176</v>
      </c>
      <c r="AHY93" s="1" t="s">
        <v>2176</v>
      </c>
      <c r="AIB93">
        <v>0.09</v>
      </c>
      <c r="AIC93">
        <v>0.37</v>
      </c>
      <c r="AID93">
        <v>0.01</v>
      </c>
      <c r="AIE93">
        <v>37253</v>
      </c>
      <c r="AIF93">
        <v>1</v>
      </c>
      <c r="AIG93">
        <v>562.1</v>
      </c>
      <c r="AIH93">
        <v>0</v>
      </c>
      <c r="AII93">
        <v>0</v>
      </c>
      <c r="AIJ93" s="1" t="s">
        <v>2176</v>
      </c>
      <c r="AIK93" s="1" t="s">
        <v>2176</v>
      </c>
      <c r="AIL93">
        <v>108.66</v>
      </c>
      <c r="AIM93">
        <v>8.31</v>
      </c>
      <c r="AIN93">
        <v>10</v>
      </c>
      <c r="AIO93">
        <v>831</v>
      </c>
      <c r="AIP93">
        <v>1</v>
      </c>
      <c r="AIQ93">
        <v>1.5</v>
      </c>
      <c r="AIR93">
        <v>0</v>
      </c>
      <c r="AIS93">
        <v>0</v>
      </c>
      <c r="AIV93" s="1" t="s">
        <v>2176</v>
      </c>
      <c r="AIW93" s="1" t="s">
        <v>2176</v>
      </c>
      <c r="AIX93" s="1" t="s">
        <v>2176</v>
      </c>
      <c r="AIY93" s="1" t="s">
        <v>2176</v>
      </c>
      <c r="AIZ93" s="1" t="s">
        <v>2176</v>
      </c>
      <c r="AJA93" s="1" t="s">
        <v>2176</v>
      </c>
      <c r="AJB93" s="1" t="s">
        <v>2176</v>
      </c>
      <c r="AJC93" s="1" t="s">
        <v>2176</v>
      </c>
      <c r="AJF93" s="1" t="s">
        <v>2176</v>
      </c>
      <c r="AJG93" s="1" t="s">
        <v>2176</v>
      </c>
      <c r="AJH93" s="1" t="s">
        <v>2176</v>
      </c>
      <c r="AJI93" s="1" t="s">
        <v>2176</v>
      </c>
      <c r="AJJ93" s="1" t="s">
        <v>2176</v>
      </c>
      <c r="AJK93" s="1" t="s">
        <v>2176</v>
      </c>
      <c r="AJL93" s="1" t="s">
        <v>2176</v>
      </c>
      <c r="AJM93" s="1" t="s">
        <v>2176</v>
      </c>
      <c r="AJX93" s="1" t="s">
        <v>2176</v>
      </c>
      <c r="AJY93">
        <v>5.87</v>
      </c>
      <c r="AJZ93" s="1" t="s">
        <v>2176</v>
      </c>
      <c r="AKA93" s="1" t="s">
        <v>2176</v>
      </c>
      <c r="AKB93" s="1" t="s">
        <v>2176</v>
      </c>
      <c r="AKC93" s="1" t="s">
        <v>2176</v>
      </c>
      <c r="AKD93" s="1" t="s">
        <v>2176</v>
      </c>
      <c r="AKE93" s="1" t="s">
        <v>2176</v>
      </c>
      <c r="AKF93" s="1" t="s">
        <v>2176</v>
      </c>
      <c r="AKG93" s="1" t="s">
        <v>2176</v>
      </c>
      <c r="AKJ93" s="1" t="s">
        <v>2176</v>
      </c>
      <c r="AKK93" s="1" t="s">
        <v>2176</v>
      </c>
      <c r="AKL93" s="1" t="s">
        <v>2176</v>
      </c>
      <c r="AKM93" s="1" t="s">
        <v>2176</v>
      </c>
      <c r="AKN93" s="1" t="s">
        <v>2176</v>
      </c>
      <c r="AKO93" s="1" t="s">
        <v>2176</v>
      </c>
      <c r="AKP93" s="1" t="s">
        <v>2176</v>
      </c>
      <c r="AKQ93" s="1" t="s">
        <v>2176</v>
      </c>
      <c r="AKT93" s="1" t="s">
        <v>2176</v>
      </c>
      <c r="AKU93" s="1" t="s">
        <v>2176</v>
      </c>
      <c r="AKV93" s="1" t="s">
        <v>2176</v>
      </c>
      <c r="AKW93" s="1" t="s">
        <v>2176</v>
      </c>
      <c r="AKX93" s="1" t="s">
        <v>2176</v>
      </c>
      <c r="AKY93" s="1" t="s">
        <v>2176</v>
      </c>
      <c r="AKZ93" s="1" t="s">
        <v>2176</v>
      </c>
      <c r="ALA93" s="1" t="s">
        <v>2176</v>
      </c>
      <c r="ALD93" s="1" t="s">
        <v>2176</v>
      </c>
      <c r="ALE93" s="1" t="s">
        <v>2176</v>
      </c>
      <c r="ALF93" s="1" t="s">
        <v>2176</v>
      </c>
      <c r="ALG93" s="1" t="s">
        <v>2176</v>
      </c>
      <c r="ALH93" s="1" t="s">
        <v>2176</v>
      </c>
      <c r="ALI93" s="1" t="s">
        <v>2176</v>
      </c>
      <c r="ALJ93" s="1" t="s">
        <v>2176</v>
      </c>
      <c r="ALK93" s="1" t="s">
        <v>2176</v>
      </c>
      <c r="ALN93">
        <v>35.83</v>
      </c>
      <c r="ALO93">
        <v>565.03</v>
      </c>
      <c r="ALP93">
        <v>11.75</v>
      </c>
      <c r="ALQ93">
        <v>48088</v>
      </c>
      <c r="ALR93">
        <v>1</v>
      </c>
      <c r="ALS93" s="1" t="s">
        <v>2176</v>
      </c>
      <c r="ALT93">
        <v>0</v>
      </c>
      <c r="ALU93">
        <v>0</v>
      </c>
      <c r="ALV93" s="1" t="s">
        <v>2176</v>
      </c>
      <c r="ALW93" s="1" t="s">
        <v>2176</v>
      </c>
      <c r="ALX93">
        <v>9.81</v>
      </c>
      <c r="ALY93">
        <v>16.62</v>
      </c>
      <c r="ALZ93">
        <v>5.3</v>
      </c>
      <c r="AMA93">
        <v>31350</v>
      </c>
      <c r="AMB93">
        <v>10</v>
      </c>
      <c r="AMC93">
        <v>36.700000000000003</v>
      </c>
      <c r="AMD93">
        <v>0</v>
      </c>
      <c r="AME93">
        <v>0</v>
      </c>
      <c r="AMF93">
        <v>2.0499999999999998</v>
      </c>
      <c r="AMG93">
        <v>-3.05</v>
      </c>
      <c r="AMH93">
        <v>16.670000000000002</v>
      </c>
      <c r="AMI93">
        <v>33.36</v>
      </c>
      <c r="AMJ93">
        <v>3</v>
      </c>
      <c r="AMK93">
        <v>11121</v>
      </c>
      <c r="AML93">
        <v>1</v>
      </c>
      <c r="AMM93" s="1" t="s">
        <v>2176</v>
      </c>
      <c r="AMN93">
        <v>0</v>
      </c>
      <c r="AMO93">
        <v>0</v>
      </c>
      <c r="AMP93" s="1" t="s">
        <v>2176</v>
      </c>
      <c r="AMQ93" s="1" t="s">
        <v>2176</v>
      </c>
      <c r="AMR93" s="1" t="s">
        <v>2176</v>
      </c>
      <c r="AMS93" s="1" t="s">
        <v>2176</v>
      </c>
      <c r="AMT93" s="1" t="s">
        <v>2176</v>
      </c>
      <c r="AMU93" s="1" t="s">
        <v>2176</v>
      </c>
      <c r="AMV93" s="1" t="s">
        <v>2176</v>
      </c>
      <c r="AMW93" s="1" t="s">
        <v>2176</v>
      </c>
      <c r="AMX93" s="1" t="s">
        <v>2176</v>
      </c>
      <c r="AMY93" s="1" t="s">
        <v>2176</v>
      </c>
      <c r="AMZ93" s="1" t="s">
        <v>2176</v>
      </c>
      <c r="ANA93" s="1" t="s">
        <v>2176</v>
      </c>
      <c r="ANB93">
        <v>1.25</v>
      </c>
      <c r="ANC93">
        <v>0.75</v>
      </c>
      <c r="AND93">
        <v>0.1</v>
      </c>
      <c r="ANE93">
        <v>7500</v>
      </c>
      <c r="ANF93">
        <v>1</v>
      </c>
      <c r="ANG93">
        <v>22.5</v>
      </c>
      <c r="ANH93">
        <v>0</v>
      </c>
      <c r="ANI93">
        <v>0</v>
      </c>
      <c r="ANJ93" s="1" t="s">
        <v>2176</v>
      </c>
      <c r="ANK93">
        <v>-0.52</v>
      </c>
      <c r="ANL93" s="1" t="s">
        <v>2176</v>
      </c>
      <c r="ANN93" s="1" t="s">
        <v>2176</v>
      </c>
      <c r="ANO93" s="1" t="s">
        <v>2176</v>
      </c>
      <c r="ANP93" s="1" t="s">
        <v>2176</v>
      </c>
      <c r="ANQ93" s="1" t="s">
        <v>2176</v>
      </c>
      <c r="ANR93" s="1" t="s">
        <v>2176</v>
      </c>
      <c r="ANS93" s="1" t="s">
        <v>2176</v>
      </c>
      <c r="AOD93" s="1" t="s">
        <v>2176</v>
      </c>
      <c r="AOE93" s="1" t="s">
        <v>2176</v>
      </c>
      <c r="AOF93">
        <v>111.87</v>
      </c>
      <c r="AOG93">
        <v>883.75</v>
      </c>
      <c r="AOH93">
        <v>14.5</v>
      </c>
      <c r="AOI93">
        <v>60948</v>
      </c>
      <c r="AOJ93">
        <v>1</v>
      </c>
      <c r="AOK93" s="1" t="s">
        <v>2176</v>
      </c>
      <c r="AOL93">
        <v>0</v>
      </c>
      <c r="AOM93">
        <v>0</v>
      </c>
      <c r="AON93">
        <v>0.16</v>
      </c>
      <c r="AOO93">
        <v>0.97</v>
      </c>
      <c r="AOP93" s="1" t="s">
        <v>2176</v>
      </c>
      <c r="AOR93" s="1" t="s">
        <v>2176</v>
      </c>
      <c r="AOS93" s="1" t="s">
        <v>2176</v>
      </c>
      <c r="AOT93" s="1" t="s">
        <v>2176</v>
      </c>
      <c r="AOU93" s="1" t="s">
        <v>2176</v>
      </c>
      <c r="AOV93" s="1" t="s">
        <v>2176</v>
      </c>
      <c r="AOW93" s="1" t="s">
        <v>2176</v>
      </c>
      <c r="APC93" s="1" t="s">
        <v>2176</v>
      </c>
      <c r="APD93" s="1" t="s">
        <v>2176</v>
      </c>
      <c r="APF93" s="1" t="s">
        <v>2176</v>
      </c>
      <c r="APJ93" s="1" t="s">
        <v>2176</v>
      </c>
      <c r="APK93" s="1" t="s">
        <v>2176</v>
      </c>
      <c r="APL93" s="1" t="s">
        <v>2176</v>
      </c>
      <c r="APM93" s="1" t="s">
        <v>2176</v>
      </c>
      <c r="APN93" s="1" t="s">
        <v>2176</v>
      </c>
      <c r="APP93" s="1" t="s">
        <v>2176</v>
      </c>
      <c r="APQ93" s="1" t="s">
        <v>2176</v>
      </c>
      <c r="APT93">
        <v>471.63</v>
      </c>
      <c r="APU93">
        <v>2371.5</v>
      </c>
      <c r="APV93">
        <v>158.1</v>
      </c>
      <c r="APW93">
        <v>15000</v>
      </c>
      <c r="APX93">
        <v>1</v>
      </c>
      <c r="APY93" s="1" t="s">
        <v>2176</v>
      </c>
      <c r="APZ93">
        <v>7.45</v>
      </c>
      <c r="AQA93">
        <v>4.71</v>
      </c>
      <c r="AQB93" s="1" t="s">
        <v>2176</v>
      </c>
      <c r="AQC93" s="1" t="s">
        <v>2176</v>
      </c>
      <c r="AQD93">
        <v>0.69</v>
      </c>
      <c r="AQE93">
        <v>1.32</v>
      </c>
      <c r="AQF93">
        <v>1.4</v>
      </c>
      <c r="AQG93">
        <v>940</v>
      </c>
      <c r="AQH93">
        <v>1</v>
      </c>
      <c r="AQI93" s="1" t="s">
        <v>2176</v>
      </c>
      <c r="AQJ93">
        <v>0</v>
      </c>
      <c r="AQK93">
        <v>0</v>
      </c>
      <c r="AQL93" s="1" t="s">
        <v>2176</v>
      </c>
      <c r="AQM93" s="1" t="s">
        <v>2176</v>
      </c>
      <c r="AQN93">
        <v>141.32</v>
      </c>
      <c r="AQO93">
        <v>28.59</v>
      </c>
      <c r="AQP93">
        <v>56.06</v>
      </c>
      <c r="AQQ93">
        <v>510</v>
      </c>
      <c r="AQR93">
        <v>1</v>
      </c>
      <c r="AQS93" s="1" t="s">
        <v>2176</v>
      </c>
      <c r="AQT93">
        <v>0</v>
      </c>
      <c r="AQU93">
        <v>0</v>
      </c>
      <c r="AQX93">
        <v>1100.6300000000001</v>
      </c>
      <c r="AQY93">
        <v>15534.99</v>
      </c>
      <c r="AQZ93">
        <v>22.45</v>
      </c>
      <c r="ARA93">
        <v>691982</v>
      </c>
      <c r="ARB93">
        <v>1</v>
      </c>
      <c r="ARC93" s="1" t="s">
        <v>2176</v>
      </c>
      <c r="ARD93">
        <v>0.32</v>
      </c>
      <c r="ARE93">
        <v>1.43</v>
      </c>
      <c r="ARF93" s="1" t="s">
        <v>2176</v>
      </c>
      <c r="ARG93" s="1" t="s">
        <v>2176</v>
      </c>
      <c r="ARH93">
        <v>0.61</v>
      </c>
      <c r="ARI93">
        <v>0.6</v>
      </c>
      <c r="ARJ93">
        <v>1</v>
      </c>
      <c r="ARK93">
        <v>600</v>
      </c>
      <c r="ARL93">
        <v>1</v>
      </c>
      <c r="ARN93">
        <v>0</v>
      </c>
      <c r="ARO93">
        <v>0</v>
      </c>
      <c r="ARR93">
        <v>180.64</v>
      </c>
      <c r="ARS93">
        <v>822</v>
      </c>
      <c r="ART93">
        <v>26.32</v>
      </c>
      <c r="ARU93">
        <v>31231</v>
      </c>
      <c r="ARV93">
        <v>1</v>
      </c>
      <c r="ARW93">
        <v>15.9</v>
      </c>
      <c r="ARX93">
        <v>1.18</v>
      </c>
      <c r="ARY93">
        <v>4.4800000000000004</v>
      </c>
      <c r="ARZ93">
        <v>0.6</v>
      </c>
      <c r="ASA93">
        <v>1.3</v>
      </c>
      <c r="ASB93">
        <v>42.86</v>
      </c>
      <c r="ASC93">
        <v>300.37</v>
      </c>
      <c r="ASD93">
        <v>80.099999999999994</v>
      </c>
      <c r="ASE93">
        <v>3750</v>
      </c>
      <c r="ASF93">
        <v>1</v>
      </c>
      <c r="ASG93" s="1" t="s">
        <v>2176</v>
      </c>
      <c r="ASH93">
        <v>0</v>
      </c>
      <c r="ASI93">
        <v>0</v>
      </c>
      <c r="ASJ93" s="1" t="s">
        <v>2176</v>
      </c>
      <c r="ASK93" s="1" t="s">
        <v>2176</v>
      </c>
      <c r="ASL93">
        <v>0.3</v>
      </c>
      <c r="ASM93">
        <v>3.37</v>
      </c>
      <c r="ASN93">
        <v>1.7</v>
      </c>
      <c r="ASO93">
        <v>1984</v>
      </c>
      <c r="ASP93">
        <v>1</v>
      </c>
      <c r="ASR93">
        <v>0</v>
      </c>
      <c r="ASS93">
        <v>0</v>
      </c>
      <c r="ASV93">
        <v>0.24</v>
      </c>
      <c r="ASW93">
        <v>1</v>
      </c>
      <c r="ASX93">
        <v>0.08</v>
      </c>
      <c r="ASY93">
        <v>12683</v>
      </c>
      <c r="ASZ93">
        <v>1</v>
      </c>
      <c r="ATA93">
        <v>314.39999999999998</v>
      </c>
      <c r="ATB93">
        <v>0</v>
      </c>
      <c r="ATC93">
        <v>0</v>
      </c>
      <c r="ATD93" s="1" t="s">
        <v>2176</v>
      </c>
      <c r="ATE93" s="1" t="s">
        <v>2176</v>
      </c>
      <c r="ATF93" s="1" t="s">
        <v>2176</v>
      </c>
      <c r="ATG93" s="1" t="s">
        <v>2176</v>
      </c>
      <c r="ATH93" s="1" t="s">
        <v>2176</v>
      </c>
      <c r="ATI93" s="1" t="s">
        <v>2176</v>
      </c>
      <c r="ATJ93" s="1" t="s">
        <v>2176</v>
      </c>
      <c r="ATK93" s="1" t="s">
        <v>2176</v>
      </c>
      <c r="ATL93" s="1" t="s">
        <v>2176</v>
      </c>
      <c r="ATM93" s="1" t="s">
        <v>2176</v>
      </c>
      <c r="ATP93" s="1" t="s">
        <v>2176</v>
      </c>
      <c r="ATQ93" s="1" t="s">
        <v>2176</v>
      </c>
      <c r="ATR93" s="1" t="s">
        <v>2176</v>
      </c>
      <c r="ATS93" s="1" t="s">
        <v>2176</v>
      </c>
      <c r="ATT93" s="1" t="s">
        <v>2176</v>
      </c>
      <c r="ATU93" s="1" t="s">
        <v>2176</v>
      </c>
      <c r="ATV93" s="1" t="s">
        <v>2176</v>
      </c>
      <c r="ATW93" s="1" t="s">
        <v>2176</v>
      </c>
      <c r="ATZ93" s="1" t="s">
        <v>2176</v>
      </c>
      <c r="AUA93" s="1" t="s">
        <v>2176</v>
      </c>
      <c r="AUB93" s="1" t="s">
        <v>2176</v>
      </c>
      <c r="AUC93" s="1" t="s">
        <v>2176</v>
      </c>
      <c r="AUD93" s="1" t="s">
        <v>2176</v>
      </c>
      <c r="AUE93" s="1" t="s">
        <v>2176</v>
      </c>
      <c r="AUF93" s="1" t="s">
        <v>2176</v>
      </c>
      <c r="AUG93" s="1" t="s">
        <v>2176</v>
      </c>
      <c r="AUM93">
        <v>129826</v>
      </c>
      <c r="AUN93">
        <v>1</v>
      </c>
      <c r="AUP93" s="1" t="s">
        <v>2176</v>
      </c>
      <c r="AUT93">
        <v>0.31</v>
      </c>
      <c r="AUU93">
        <v>0.51</v>
      </c>
      <c r="AUV93">
        <v>0.6</v>
      </c>
      <c r="AUW93">
        <v>843</v>
      </c>
      <c r="AUX93">
        <v>1</v>
      </c>
      <c r="AUZ93">
        <v>0</v>
      </c>
      <c r="AVA93">
        <v>0</v>
      </c>
      <c r="AVD93">
        <v>27.03</v>
      </c>
      <c r="AVE93">
        <v>6.53</v>
      </c>
      <c r="AVF93">
        <v>33</v>
      </c>
      <c r="AVG93">
        <v>198</v>
      </c>
      <c r="AVH93">
        <v>1</v>
      </c>
      <c r="AVI93">
        <v>0.1</v>
      </c>
      <c r="AVJ93">
        <v>0</v>
      </c>
      <c r="AVK93">
        <v>0</v>
      </c>
      <c r="AVL93" s="1" t="s">
        <v>2176</v>
      </c>
      <c r="AVM93" s="1" t="s">
        <v>2176</v>
      </c>
      <c r="AVN93">
        <v>169.6</v>
      </c>
      <c r="AVO93">
        <v>236.8</v>
      </c>
      <c r="AVP93">
        <v>296</v>
      </c>
      <c r="AVQ93">
        <v>800</v>
      </c>
      <c r="AVR93">
        <v>1</v>
      </c>
      <c r="AVT93">
        <v>0</v>
      </c>
      <c r="AVU93">
        <v>0</v>
      </c>
      <c r="AVX93">
        <v>15.32</v>
      </c>
      <c r="AVY93">
        <v>168</v>
      </c>
      <c r="AVZ93">
        <v>70</v>
      </c>
      <c r="AWA93">
        <v>2400</v>
      </c>
      <c r="AWB93">
        <v>1</v>
      </c>
      <c r="AWC93" s="1" t="s">
        <v>2176</v>
      </c>
      <c r="AWD93">
        <v>0</v>
      </c>
      <c r="AWE93">
        <v>0</v>
      </c>
      <c r="AWF93" s="1" t="s">
        <v>2176</v>
      </c>
      <c r="AWG93" s="1" t="s">
        <v>2176</v>
      </c>
      <c r="AWH93">
        <v>9.2799999999999994</v>
      </c>
      <c r="AWI93">
        <v>14</v>
      </c>
      <c r="AWJ93">
        <v>10</v>
      </c>
      <c r="AWK93">
        <v>1400</v>
      </c>
      <c r="AWL93">
        <v>1</v>
      </c>
      <c r="AWN93">
        <v>0</v>
      </c>
      <c r="AWO93">
        <v>0</v>
      </c>
      <c r="AWR93">
        <v>20.47</v>
      </c>
      <c r="AWS93">
        <v>46.95</v>
      </c>
      <c r="AWT93">
        <v>3.01</v>
      </c>
      <c r="AWU93">
        <v>15000</v>
      </c>
      <c r="AWV93">
        <v>0.96240000000000003</v>
      </c>
      <c r="AWW93">
        <v>179.6</v>
      </c>
      <c r="AWX93">
        <v>0</v>
      </c>
      <c r="AWY93">
        <v>0</v>
      </c>
      <c r="AWZ93" s="1" t="s">
        <v>2176</v>
      </c>
      <c r="AXA93" s="1" t="s">
        <v>2176</v>
      </c>
      <c r="AXB93">
        <v>317.2</v>
      </c>
      <c r="AXC93">
        <v>351</v>
      </c>
      <c r="AXD93">
        <v>292.5</v>
      </c>
      <c r="AXE93">
        <v>1200</v>
      </c>
      <c r="AXF93">
        <v>1</v>
      </c>
      <c r="AXH93">
        <v>0</v>
      </c>
      <c r="AXI93">
        <v>0</v>
      </c>
      <c r="AXN93">
        <v>246</v>
      </c>
      <c r="AXO93">
        <v>1</v>
      </c>
      <c r="AXP93">
        <v>1</v>
      </c>
      <c r="AXR93">
        <v>1.75</v>
      </c>
      <c r="AXS93">
        <v>0</v>
      </c>
      <c r="AXV93" s="1" t="s">
        <v>2176</v>
      </c>
      <c r="AXW93" s="1" t="s">
        <v>2176</v>
      </c>
      <c r="AXX93" s="1" t="s">
        <v>2176</v>
      </c>
      <c r="AXY93" s="1" t="s">
        <v>2176</v>
      </c>
      <c r="AXZ93" s="1" t="s">
        <v>2176</v>
      </c>
      <c r="AYA93" s="1" t="s">
        <v>2176</v>
      </c>
      <c r="AYB93" s="1" t="s">
        <v>2176</v>
      </c>
      <c r="AYC93" s="1" t="s">
        <v>2176</v>
      </c>
      <c r="AYO93" s="1" t="s">
        <v>2176</v>
      </c>
      <c r="AYP93" s="1" t="s">
        <v>2176</v>
      </c>
      <c r="AYQ93" s="1" t="s">
        <v>2176</v>
      </c>
      <c r="AYR93" s="1" t="s">
        <v>2176</v>
      </c>
      <c r="AYS93" s="1" t="s">
        <v>2176</v>
      </c>
      <c r="AYT93" s="1" t="s">
        <v>2176</v>
      </c>
      <c r="AYU93" s="1" t="s">
        <v>2176</v>
      </c>
      <c r="AYV93" s="1" t="s">
        <v>2176</v>
      </c>
      <c r="AYW93" s="1" t="s">
        <v>2176</v>
      </c>
      <c r="AZH93">
        <v>4.9400000000000004</v>
      </c>
      <c r="AZI93">
        <v>-6.91</v>
      </c>
      <c r="AZJ93">
        <v>100</v>
      </c>
      <c r="AZL93">
        <v>296</v>
      </c>
      <c r="AZM93">
        <v>1</v>
      </c>
      <c r="AZN93">
        <v>1</v>
      </c>
      <c r="AZP93">
        <v>0</v>
      </c>
      <c r="AZQ93">
        <v>0</v>
      </c>
      <c r="AZT93" s="1" t="s">
        <v>2176</v>
      </c>
      <c r="AZU93" s="1" t="s">
        <v>2176</v>
      </c>
      <c r="AZV93" s="1" t="s">
        <v>2176</v>
      </c>
      <c r="AZW93" s="1" t="s">
        <v>2176</v>
      </c>
      <c r="AZX93" s="1" t="s">
        <v>2176</v>
      </c>
      <c r="AZY93" s="1" t="s">
        <v>2176</v>
      </c>
      <c r="AZZ93" s="1" t="s">
        <v>2176</v>
      </c>
      <c r="BAA93" s="1" t="s">
        <v>2176</v>
      </c>
      <c r="BAD93" s="1" t="s">
        <v>2176</v>
      </c>
      <c r="BAF93" s="1" t="s">
        <v>2176</v>
      </c>
      <c r="BAH93" s="1" t="s">
        <v>2176</v>
      </c>
      <c r="BAI93" s="1" t="s">
        <v>2176</v>
      </c>
      <c r="BAJ93" s="1" t="s">
        <v>2176</v>
      </c>
      <c r="BAK93" s="1" t="s">
        <v>2176</v>
      </c>
      <c r="BAN93" s="1" t="s">
        <v>2176</v>
      </c>
      <c r="BAO93" s="1" t="s">
        <v>2176</v>
      </c>
      <c r="BAP93" s="1" t="s">
        <v>2176</v>
      </c>
      <c r="BAQ93" s="1" t="s">
        <v>2176</v>
      </c>
      <c r="BAR93" s="1" t="s">
        <v>2176</v>
      </c>
      <c r="BAS93" s="1" t="s">
        <v>2176</v>
      </c>
      <c r="BAT93" s="1" t="s">
        <v>2176</v>
      </c>
      <c r="BAU93" s="1" t="s">
        <v>2176</v>
      </c>
      <c r="BAW93" s="1" t="s">
        <v>2176</v>
      </c>
      <c r="BBF93" s="1" t="s">
        <v>2176</v>
      </c>
      <c r="BBG93">
        <v>3.37</v>
      </c>
      <c r="BBH93">
        <v>248.65</v>
      </c>
      <c r="BBI93">
        <v>220.8</v>
      </c>
      <c r="BBJ93">
        <v>460</v>
      </c>
      <c r="BBK93">
        <v>480</v>
      </c>
      <c r="BBL93">
        <v>1</v>
      </c>
      <c r="BBN93">
        <v>0</v>
      </c>
      <c r="BBO93">
        <v>0</v>
      </c>
      <c r="BBR93">
        <v>540.86</v>
      </c>
      <c r="BBS93">
        <v>662.66</v>
      </c>
      <c r="BBT93">
        <v>496</v>
      </c>
      <c r="BBU93">
        <v>1336</v>
      </c>
      <c r="BBV93">
        <v>1</v>
      </c>
      <c r="BBW93" s="1" t="s">
        <v>2176</v>
      </c>
      <c r="BBX93">
        <v>6.14</v>
      </c>
      <c r="BBY93">
        <v>1.24</v>
      </c>
      <c r="BBZ93" s="1" t="s">
        <v>2176</v>
      </c>
      <c r="BCA93" s="1" t="s">
        <v>2176</v>
      </c>
      <c r="BCB93">
        <v>112.51</v>
      </c>
      <c r="BCC93">
        <v>13.86</v>
      </c>
      <c r="BCD93">
        <v>4.62</v>
      </c>
      <c r="BCE93">
        <v>3000</v>
      </c>
      <c r="BCF93">
        <v>1</v>
      </c>
      <c r="BCG93" s="1" t="s">
        <v>2176</v>
      </c>
      <c r="BCH93">
        <v>0.26</v>
      </c>
      <c r="BCI93">
        <v>5.63</v>
      </c>
      <c r="BCJ93" s="1" t="s">
        <v>2176</v>
      </c>
      <c r="BCK93" s="1" t="s">
        <v>2176</v>
      </c>
      <c r="BCL93">
        <v>369.34</v>
      </c>
      <c r="BCM93">
        <v>3.23</v>
      </c>
      <c r="BCN93">
        <v>19</v>
      </c>
      <c r="BCO93">
        <v>34</v>
      </c>
      <c r="BCP93">
        <v>0.2</v>
      </c>
      <c r="BCQ93" s="1" t="s">
        <v>2176</v>
      </c>
      <c r="BCR93">
        <v>0.04</v>
      </c>
      <c r="BCS93">
        <v>0.21</v>
      </c>
      <c r="BCU93" s="1" t="s">
        <v>2176</v>
      </c>
      <c r="BCV93">
        <v>656.04</v>
      </c>
      <c r="BCW93">
        <v>101.6</v>
      </c>
      <c r="BCX93">
        <v>6.9</v>
      </c>
      <c r="BCY93">
        <v>14725</v>
      </c>
      <c r="BCZ93">
        <v>1</v>
      </c>
      <c r="BDA93" s="1" t="s">
        <v>2176</v>
      </c>
      <c r="BDB93">
        <v>0</v>
      </c>
      <c r="BDC93">
        <v>0</v>
      </c>
      <c r="BDF93">
        <v>224.33</v>
      </c>
      <c r="BDG93">
        <v>500.05</v>
      </c>
      <c r="BDH93">
        <v>3425.02</v>
      </c>
      <c r="BDI93">
        <v>146</v>
      </c>
      <c r="BDJ93">
        <v>1</v>
      </c>
      <c r="BDK93" s="1" t="s">
        <v>2176</v>
      </c>
      <c r="BDL93">
        <v>47</v>
      </c>
      <c r="BDM93">
        <v>1.37</v>
      </c>
      <c r="BDO93" s="1" t="s">
        <v>2176</v>
      </c>
      <c r="BDP93">
        <v>133.69999999999999</v>
      </c>
      <c r="BDQ93">
        <v>64.8</v>
      </c>
      <c r="BDR93">
        <v>270</v>
      </c>
      <c r="BDS93">
        <v>240</v>
      </c>
      <c r="BDT93">
        <v>1</v>
      </c>
      <c r="BDV93">
        <v>0</v>
      </c>
      <c r="BDW93">
        <v>0</v>
      </c>
      <c r="BDZ93">
        <v>124.5</v>
      </c>
      <c r="BEA93">
        <v>4.62</v>
      </c>
      <c r="BEB93">
        <v>2.87</v>
      </c>
      <c r="BEC93">
        <v>132</v>
      </c>
      <c r="BED93">
        <v>8.2000000000000003E-2</v>
      </c>
      <c r="BEE93">
        <v>42.9</v>
      </c>
      <c r="BEF93">
        <v>0</v>
      </c>
      <c r="BEG93">
        <v>0</v>
      </c>
      <c r="BEI93" s="1" t="s">
        <v>2176</v>
      </c>
      <c r="BEJ93">
        <v>152.72999999999999</v>
      </c>
      <c r="BEK93">
        <v>747.6</v>
      </c>
      <c r="BEL93">
        <v>420</v>
      </c>
      <c r="BEM93">
        <v>1780</v>
      </c>
      <c r="BEN93">
        <v>1</v>
      </c>
      <c r="BEP93">
        <v>0</v>
      </c>
      <c r="BEQ93">
        <v>0</v>
      </c>
    </row>
    <row r="94" spans="1:1499" x14ac:dyDescent="0.25">
      <c r="A94" s="2">
        <v>37742</v>
      </c>
      <c r="B94" s="1" t="s">
        <v>2176</v>
      </c>
      <c r="C94" s="1" t="s">
        <v>2176</v>
      </c>
      <c r="D94" s="1" t="s">
        <v>2176</v>
      </c>
      <c r="E94" s="1" t="s">
        <v>2176</v>
      </c>
      <c r="F94" s="1" t="s">
        <v>2176</v>
      </c>
      <c r="G94" s="1" t="s">
        <v>2176</v>
      </c>
      <c r="H94" s="1" t="s">
        <v>2176</v>
      </c>
      <c r="I94" s="1" t="s">
        <v>2176</v>
      </c>
      <c r="L94" s="1" t="s">
        <v>2176</v>
      </c>
      <c r="M94" s="1" t="s">
        <v>2176</v>
      </c>
      <c r="N94" s="1" t="s">
        <v>2176</v>
      </c>
      <c r="O94" s="1" t="s">
        <v>2176</v>
      </c>
      <c r="P94" s="1" t="s">
        <v>2176</v>
      </c>
      <c r="Q94" s="1" t="s">
        <v>2176</v>
      </c>
      <c r="R94" s="1" t="s">
        <v>2176</v>
      </c>
      <c r="S94" s="1" t="s">
        <v>2176</v>
      </c>
      <c r="T94" s="1" t="s">
        <v>2176</v>
      </c>
      <c r="U94" s="1" t="s">
        <v>2176</v>
      </c>
      <c r="V94" s="1" t="s">
        <v>2176</v>
      </c>
      <c r="W94" s="1" t="s">
        <v>2176</v>
      </c>
      <c r="X94" s="1" t="s">
        <v>2176</v>
      </c>
      <c r="Y94" s="1" t="s">
        <v>2176</v>
      </c>
      <c r="Z94" s="1" t="s">
        <v>2176</v>
      </c>
      <c r="AA94" s="1" t="s">
        <v>2176</v>
      </c>
      <c r="AB94" s="1" t="s">
        <v>2176</v>
      </c>
      <c r="AC94" s="1" t="s">
        <v>2176</v>
      </c>
      <c r="AF94" s="1" t="s">
        <v>2176</v>
      </c>
      <c r="AG94" s="1" t="s">
        <v>2176</v>
      </c>
      <c r="AH94" s="1" t="s">
        <v>2176</v>
      </c>
      <c r="AI94" s="1" t="s">
        <v>2176</v>
      </c>
      <c r="AJ94" s="1" t="s">
        <v>2176</v>
      </c>
      <c r="AK94" s="1" t="s">
        <v>2176</v>
      </c>
      <c r="AL94" s="1" t="s">
        <v>2176</v>
      </c>
      <c r="AM94" s="1" t="s">
        <v>2176</v>
      </c>
      <c r="AP94" s="1" t="s">
        <v>2176</v>
      </c>
      <c r="AQ94" s="1" t="s">
        <v>2176</v>
      </c>
      <c r="AR94" s="1" t="s">
        <v>2176</v>
      </c>
      <c r="AS94" s="1" t="s">
        <v>2176</v>
      </c>
      <c r="AT94" s="1" t="s">
        <v>2176</v>
      </c>
      <c r="AU94" s="1" t="s">
        <v>2176</v>
      </c>
      <c r="AV94" s="1" t="s">
        <v>2176</v>
      </c>
      <c r="AW94" s="1" t="s">
        <v>2176</v>
      </c>
      <c r="AX94" s="1" t="s">
        <v>2176</v>
      </c>
      <c r="AY94" s="1" t="s">
        <v>2176</v>
      </c>
      <c r="AZ94" s="1" t="s">
        <v>2176</v>
      </c>
      <c r="BA94" s="1" t="s">
        <v>2176</v>
      </c>
      <c r="BB94" s="1" t="s">
        <v>2176</v>
      </c>
      <c r="BC94" s="1" t="s">
        <v>2176</v>
      </c>
      <c r="BD94" s="1" t="s">
        <v>2176</v>
      </c>
      <c r="BE94" s="1" t="s">
        <v>2176</v>
      </c>
      <c r="BF94" s="1" t="s">
        <v>2176</v>
      </c>
      <c r="BG94" s="1" t="s">
        <v>2176</v>
      </c>
      <c r="BJ94" s="1" t="s">
        <v>2176</v>
      </c>
      <c r="BK94" s="1" t="s">
        <v>2176</v>
      </c>
      <c r="BL94" s="1" t="s">
        <v>2176</v>
      </c>
      <c r="BM94" s="1" t="s">
        <v>2176</v>
      </c>
      <c r="BN94" s="1" t="s">
        <v>2176</v>
      </c>
      <c r="BP94" s="1" t="s">
        <v>2176</v>
      </c>
      <c r="BQ94" s="1" t="s">
        <v>2176</v>
      </c>
      <c r="BW94" s="1" t="s">
        <v>2176</v>
      </c>
      <c r="BX94" s="1" t="s">
        <v>2176</v>
      </c>
      <c r="BZ94" s="1" t="s">
        <v>2176</v>
      </c>
      <c r="CN94" s="1" t="s">
        <v>2176</v>
      </c>
      <c r="CO94" s="1" t="s">
        <v>2176</v>
      </c>
      <c r="CP94" s="1" t="s">
        <v>2176</v>
      </c>
      <c r="CQ94" s="1" t="s">
        <v>2176</v>
      </c>
      <c r="CR94" s="1" t="s">
        <v>2176</v>
      </c>
      <c r="CS94" s="1" t="s">
        <v>2176</v>
      </c>
      <c r="CT94" s="1" t="s">
        <v>2176</v>
      </c>
      <c r="CU94" s="1" t="s">
        <v>2176</v>
      </c>
      <c r="CX94" s="1" t="s">
        <v>2176</v>
      </c>
      <c r="CY94" s="1" t="s">
        <v>2176</v>
      </c>
      <c r="CZ94" s="1" t="s">
        <v>2176</v>
      </c>
      <c r="DA94" s="1" t="s">
        <v>2176</v>
      </c>
      <c r="DB94" s="1" t="s">
        <v>2176</v>
      </c>
      <c r="DC94" s="1" t="s">
        <v>2176</v>
      </c>
      <c r="DD94" s="1" t="s">
        <v>2176</v>
      </c>
      <c r="DE94" s="1" t="s">
        <v>2176</v>
      </c>
      <c r="DH94" s="1" t="s">
        <v>2176</v>
      </c>
      <c r="DI94" s="1" t="s">
        <v>2176</v>
      </c>
      <c r="DJ94" s="1" t="s">
        <v>2176</v>
      </c>
      <c r="DK94" s="1" t="s">
        <v>2176</v>
      </c>
      <c r="DL94" s="1" t="s">
        <v>2176</v>
      </c>
      <c r="DM94" s="1" t="s">
        <v>2176</v>
      </c>
      <c r="DN94" s="1" t="s">
        <v>2176</v>
      </c>
      <c r="DO94" s="1" t="s">
        <v>2176</v>
      </c>
      <c r="DQ94" s="1" t="s">
        <v>2176</v>
      </c>
      <c r="DR94" s="1" t="s">
        <v>2176</v>
      </c>
      <c r="DS94" s="1" t="s">
        <v>2176</v>
      </c>
      <c r="DT94" s="1" t="s">
        <v>2176</v>
      </c>
      <c r="DU94" s="1" t="s">
        <v>2176</v>
      </c>
      <c r="DV94" s="1" t="s">
        <v>2176</v>
      </c>
      <c r="DW94" s="1" t="s">
        <v>2176</v>
      </c>
      <c r="DX94" s="1" t="s">
        <v>2176</v>
      </c>
      <c r="DY94" s="1" t="s">
        <v>2176</v>
      </c>
      <c r="EJ94" s="1" t="s">
        <v>2176</v>
      </c>
      <c r="EK94" s="1" t="s">
        <v>2176</v>
      </c>
      <c r="EL94" s="1" t="s">
        <v>2176</v>
      </c>
      <c r="EM94" s="1" t="s">
        <v>2176</v>
      </c>
      <c r="EN94" s="1" t="s">
        <v>2176</v>
      </c>
      <c r="EO94" s="1" t="s">
        <v>2176</v>
      </c>
      <c r="EP94" s="1" t="s">
        <v>2176</v>
      </c>
      <c r="EQ94" s="1" t="s">
        <v>2176</v>
      </c>
      <c r="ER94" s="1" t="s">
        <v>2176</v>
      </c>
      <c r="ES94" s="1" t="s">
        <v>2176</v>
      </c>
      <c r="EV94" s="1" t="s">
        <v>2176</v>
      </c>
      <c r="EW94" s="1" t="s">
        <v>2176</v>
      </c>
      <c r="EX94" s="1" t="s">
        <v>2176</v>
      </c>
      <c r="EY94" s="1" t="s">
        <v>2176</v>
      </c>
      <c r="EZ94" s="1" t="s">
        <v>2176</v>
      </c>
      <c r="FA94" s="1" t="s">
        <v>2176</v>
      </c>
      <c r="FB94" s="1" t="s">
        <v>2176</v>
      </c>
      <c r="FC94" s="1" t="s">
        <v>2176</v>
      </c>
      <c r="FE94" s="1" t="s">
        <v>2176</v>
      </c>
      <c r="FF94" s="1" t="s">
        <v>2176</v>
      </c>
      <c r="FG94" s="1" t="s">
        <v>2176</v>
      </c>
      <c r="FH94" s="1" t="s">
        <v>2176</v>
      </c>
      <c r="FI94" s="1" t="s">
        <v>2176</v>
      </c>
      <c r="FJ94" s="1" t="s">
        <v>2176</v>
      </c>
      <c r="FK94" s="1" t="s">
        <v>2176</v>
      </c>
      <c r="FL94" s="1" t="s">
        <v>2176</v>
      </c>
      <c r="FM94" s="1" t="s">
        <v>2176</v>
      </c>
      <c r="FP94" s="1" t="s">
        <v>2176</v>
      </c>
      <c r="FQ94" s="1" t="s">
        <v>2176</v>
      </c>
      <c r="FR94" s="1" t="s">
        <v>2176</v>
      </c>
      <c r="FS94" s="1" t="s">
        <v>2176</v>
      </c>
      <c r="FT94" s="1" t="s">
        <v>2176</v>
      </c>
      <c r="FU94" s="1" t="s">
        <v>2176</v>
      </c>
      <c r="FV94" s="1" t="s">
        <v>2176</v>
      </c>
      <c r="FW94" s="1" t="s">
        <v>2176</v>
      </c>
      <c r="GH94">
        <v>0.13</v>
      </c>
      <c r="GI94">
        <v>0.01</v>
      </c>
      <c r="GJ94" s="1" t="s">
        <v>2176</v>
      </c>
      <c r="GK94" s="1" t="s">
        <v>2176</v>
      </c>
      <c r="GL94" s="1" t="s">
        <v>2176</v>
      </c>
      <c r="GM94" s="1" t="s">
        <v>2176</v>
      </c>
      <c r="GN94" s="1" t="s">
        <v>2176</v>
      </c>
      <c r="GO94" s="1" t="s">
        <v>2176</v>
      </c>
      <c r="GP94" s="1" t="s">
        <v>2176</v>
      </c>
      <c r="GQ94" s="1" t="s">
        <v>2176</v>
      </c>
      <c r="GT94">
        <v>26.83</v>
      </c>
      <c r="GU94">
        <v>12.9</v>
      </c>
      <c r="GV94">
        <v>4.5</v>
      </c>
      <c r="GW94">
        <v>2866</v>
      </c>
      <c r="GX94">
        <v>1</v>
      </c>
      <c r="GY94">
        <v>6.7</v>
      </c>
      <c r="GZ94">
        <v>0</v>
      </c>
      <c r="HA94">
        <v>0</v>
      </c>
      <c r="HB94" s="1" t="s">
        <v>2176</v>
      </c>
      <c r="HC94" s="1" t="s">
        <v>2176</v>
      </c>
      <c r="HD94">
        <v>410.22</v>
      </c>
      <c r="HE94">
        <v>129.65</v>
      </c>
      <c r="HF94">
        <v>27.01</v>
      </c>
      <c r="HG94">
        <v>4800</v>
      </c>
      <c r="HH94">
        <v>1</v>
      </c>
      <c r="HI94" s="1" t="s">
        <v>2176</v>
      </c>
      <c r="HJ94">
        <v>0.66</v>
      </c>
      <c r="HK94">
        <v>2.44</v>
      </c>
      <c r="HL94" s="1" t="s">
        <v>2176</v>
      </c>
      <c r="HM94" s="1" t="s">
        <v>2176</v>
      </c>
      <c r="HN94" s="1" t="s">
        <v>2176</v>
      </c>
      <c r="HO94" s="1" t="s">
        <v>2176</v>
      </c>
      <c r="HP94" s="1" t="s">
        <v>2176</v>
      </c>
      <c r="HQ94" s="1" t="s">
        <v>2176</v>
      </c>
      <c r="HR94" s="1" t="s">
        <v>2176</v>
      </c>
      <c r="HS94" s="1" t="s">
        <v>2176</v>
      </c>
      <c r="HT94" s="1" t="s">
        <v>2176</v>
      </c>
      <c r="HU94" s="1" t="s">
        <v>2176</v>
      </c>
      <c r="HX94">
        <v>182.59</v>
      </c>
      <c r="HY94">
        <v>176.55</v>
      </c>
      <c r="HZ94">
        <v>535</v>
      </c>
      <c r="IA94">
        <v>330</v>
      </c>
      <c r="IB94">
        <v>1</v>
      </c>
      <c r="IC94" s="1" t="s">
        <v>2176</v>
      </c>
      <c r="ID94">
        <v>6</v>
      </c>
      <c r="IE94">
        <v>1.1200000000000001</v>
      </c>
      <c r="IF94" s="1" t="s">
        <v>2176</v>
      </c>
      <c r="IG94" s="1" t="s">
        <v>2176</v>
      </c>
      <c r="IP94" s="1" t="s">
        <v>2176</v>
      </c>
      <c r="IQ94" s="1" t="s">
        <v>2176</v>
      </c>
      <c r="IR94">
        <v>24.74</v>
      </c>
      <c r="IS94">
        <v>151.19999999999999</v>
      </c>
      <c r="IT94">
        <v>108</v>
      </c>
      <c r="IU94">
        <v>1400</v>
      </c>
      <c r="IV94">
        <v>1</v>
      </c>
      <c r="IW94" s="1" t="s">
        <v>2176</v>
      </c>
      <c r="IX94">
        <v>0</v>
      </c>
      <c r="IY94">
        <v>0</v>
      </c>
      <c r="IZ94" s="1" t="s">
        <v>2176</v>
      </c>
      <c r="JA94" s="1" t="s">
        <v>2176</v>
      </c>
      <c r="JV94" s="1" t="s">
        <v>2176</v>
      </c>
      <c r="JW94" s="1" t="s">
        <v>2176</v>
      </c>
      <c r="JX94" s="1" t="s">
        <v>2176</v>
      </c>
      <c r="JY94" s="1" t="s">
        <v>2176</v>
      </c>
      <c r="JZ94" s="1" t="s">
        <v>2176</v>
      </c>
      <c r="KA94" s="1" t="s">
        <v>2176</v>
      </c>
      <c r="KB94" s="1" t="s">
        <v>2176</v>
      </c>
      <c r="KC94" s="1" t="s">
        <v>2176</v>
      </c>
      <c r="KF94" s="1" t="s">
        <v>2176</v>
      </c>
      <c r="KG94" s="1" t="s">
        <v>2176</v>
      </c>
      <c r="KH94" s="1" t="s">
        <v>2176</v>
      </c>
      <c r="KI94" s="1" t="s">
        <v>2176</v>
      </c>
      <c r="KJ94" s="1" t="s">
        <v>2176</v>
      </c>
      <c r="KK94" s="1" t="s">
        <v>2176</v>
      </c>
      <c r="KL94" s="1" t="s">
        <v>2176</v>
      </c>
      <c r="KM94" s="1" t="s">
        <v>2176</v>
      </c>
      <c r="KP94" s="1" t="s">
        <v>2176</v>
      </c>
      <c r="KQ94" s="1" t="s">
        <v>2176</v>
      </c>
      <c r="KR94" s="1" t="s">
        <v>2176</v>
      </c>
      <c r="KS94" s="1" t="s">
        <v>2176</v>
      </c>
      <c r="KT94" s="1" t="s">
        <v>2176</v>
      </c>
      <c r="KU94" s="1" t="s">
        <v>2176</v>
      </c>
      <c r="KV94" s="1" t="s">
        <v>2176</v>
      </c>
      <c r="KW94" s="1" t="s">
        <v>2176</v>
      </c>
      <c r="KZ94" s="1" t="s">
        <v>2176</v>
      </c>
      <c r="LA94" s="1" t="s">
        <v>2176</v>
      </c>
      <c r="LB94" s="1" t="s">
        <v>2176</v>
      </c>
      <c r="LC94" s="1" t="s">
        <v>2176</v>
      </c>
      <c r="LD94" s="1" t="s">
        <v>2176</v>
      </c>
      <c r="LE94" s="1" t="s">
        <v>2176</v>
      </c>
      <c r="LF94" s="1" t="s">
        <v>2176</v>
      </c>
      <c r="LG94" s="1" t="s">
        <v>2176</v>
      </c>
      <c r="LJ94" s="1" t="s">
        <v>2176</v>
      </c>
      <c r="LK94" s="1" t="s">
        <v>2176</v>
      </c>
      <c r="LL94" s="1" t="s">
        <v>2176</v>
      </c>
      <c r="LM94" s="1" t="s">
        <v>2176</v>
      </c>
      <c r="LN94" s="1" t="s">
        <v>2176</v>
      </c>
      <c r="LO94" s="1" t="s">
        <v>2176</v>
      </c>
      <c r="LP94" s="1" t="s">
        <v>2176</v>
      </c>
      <c r="LQ94" s="1" t="s">
        <v>2176</v>
      </c>
      <c r="LT94" s="1" t="s">
        <v>2176</v>
      </c>
      <c r="LU94" s="1" t="s">
        <v>2176</v>
      </c>
      <c r="LV94" s="1" t="s">
        <v>2176</v>
      </c>
      <c r="LW94" s="1" t="s">
        <v>2176</v>
      </c>
      <c r="LX94" s="1" t="s">
        <v>2176</v>
      </c>
      <c r="LY94" s="1" t="s">
        <v>2176</v>
      </c>
      <c r="LZ94" s="1" t="s">
        <v>2176</v>
      </c>
      <c r="MA94" s="1" t="s">
        <v>2176</v>
      </c>
      <c r="MC94" s="1" t="s">
        <v>2176</v>
      </c>
      <c r="MD94" s="1" t="s">
        <v>2176</v>
      </c>
      <c r="ME94" s="1" t="s">
        <v>2176</v>
      </c>
      <c r="MF94" s="1" t="s">
        <v>2176</v>
      </c>
      <c r="MG94" s="1" t="s">
        <v>2176</v>
      </c>
      <c r="MH94" s="1" t="s">
        <v>2176</v>
      </c>
      <c r="MI94" s="1" t="s">
        <v>2176</v>
      </c>
      <c r="MJ94" s="1" t="s">
        <v>2176</v>
      </c>
      <c r="MK94" s="1" t="s">
        <v>2176</v>
      </c>
      <c r="MN94" s="1" t="s">
        <v>2176</v>
      </c>
      <c r="MO94" s="1" t="s">
        <v>2176</v>
      </c>
      <c r="MP94" s="1" t="s">
        <v>2176</v>
      </c>
      <c r="MQ94" s="1" t="s">
        <v>2176</v>
      </c>
      <c r="MR94" s="1" t="s">
        <v>2176</v>
      </c>
      <c r="MS94" s="1" t="s">
        <v>2176</v>
      </c>
      <c r="MT94" s="1" t="s">
        <v>2176</v>
      </c>
      <c r="MU94" s="1" t="s">
        <v>2176</v>
      </c>
      <c r="MX94" s="1" t="s">
        <v>2176</v>
      </c>
      <c r="MY94" s="1" t="s">
        <v>2176</v>
      </c>
      <c r="MZ94" s="1" t="s">
        <v>2176</v>
      </c>
      <c r="NA94" s="1" t="s">
        <v>2176</v>
      </c>
      <c r="NB94" s="1" t="s">
        <v>2176</v>
      </c>
      <c r="NC94" s="1" t="s">
        <v>2176</v>
      </c>
      <c r="ND94" s="1" t="s">
        <v>2176</v>
      </c>
      <c r="NE94" s="1" t="s">
        <v>2176</v>
      </c>
      <c r="NH94" s="1" t="s">
        <v>2176</v>
      </c>
      <c r="NI94" s="1" t="s">
        <v>2176</v>
      </c>
      <c r="NJ94" s="1" t="s">
        <v>2176</v>
      </c>
      <c r="NK94" s="1" t="s">
        <v>2176</v>
      </c>
      <c r="NL94" s="1" t="s">
        <v>2176</v>
      </c>
      <c r="NN94" s="1" t="s">
        <v>2176</v>
      </c>
      <c r="NO94" s="1" t="s">
        <v>2176</v>
      </c>
      <c r="NR94" s="1" t="s">
        <v>2176</v>
      </c>
      <c r="NS94" s="1" t="s">
        <v>2176</v>
      </c>
      <c r="NT94" s="1" t="s">
        <v>2176</v>
      </c>
      <c r="NU94" s="1" t="s">
        <v>2176</v>
      </c>
      <c r="NV94" s="1" t="s">
        <v>2176</v>
      </c>
      <c r="NW94" s="1" t="s">
        <v>2176</v>
      </c>
      <c r="NX94" s="1" t="s">
        <v>2176</v>
      </c>
      <c r="NY94" s="1" t="s">
        <v>2176</v>
      </c>
      <c r="OB94" s="1" t="s">
        <v>2176</v>
      </c>
      <c r="OC94" s="1" t="s">
        <v>2176</v>
      </c>
      <c r="OD94" s="1" t="s">
        <v>2176</v>
      </c>
      <c r="OE94" s="1" t="s">
        <v>2176</v>
      </c>
      <c r="OF94" s="1" t="s">
        <v>2176</v>
      </c>
      <c r="OG94" s="1" t="s">
        <v>2176</v>
      </c>
      <c r="OH94" s="1" t="s">
        <v>2176</v>
      </c>
      <c r="OI94" s="1" t="s">
        <v>2176</v>
      </c>
      <c r="OL94" s="1" t="s">
        <v>2176</v>
      </c>
      <c r="OM94" s="1" t="s">
        <v>2176</v>
      </c>
      <c r="ON94" s="1" t="s">
        <v>2176</v>
      </c>
      <c r="OO94" s="1" t="s">
        <v>2176</v>
      </c>
      <c r="OP94" s="1" t="s">
        <v>2176</v>
      </c>
      <c r="OQ94" s="1" t="s">
        <v>2176</v>
      </c>
      <c r="OR94" s="1" t="s">
        <v>2176</v>
      </c>
      <c r="OS94" s="1" t="s">
        <v>2176</v>
      </c>
      <c r="OV94" s="1" t="s">
        <v>2176</v>
      </c>
      <c r="OW94" s="1" t="s">
        <v>2176</v>
      </c>
      <c r="OX94" s="1" t="s">
        <v>2176</v>
      </c>
      <c r="OY94" s="1" t="s">
        <v>2176</v>
      </c>
      <c r="OZ94" s="1" t="s">
        <v>2176</v>
      </c>
      <c r="PA94" s="1" t="s">
        <v>2176</v>
      </c>
      <c r="PB94" s="1" t="s">
        <v>2176</v>
      </c>
      <c r="PC94" s="1" t="s">
        <v>2176</v>
      </c>
      <c r="PF94" s="1" t="s">
        <v>2176</v>
      </c>
      <c r="PG94" s="1" t="s">
        <v>2176</v>
      </c>
      <c r="PH94" s="1" t="s">
        <v>2176</v>
      </c>
      <c r="PI94" s="1" t="s">
        <v>2176</v>
      </c>
      <c r="PJ94" s="1" t="s">
        <v>2176</v>
      </c>
      <c r="PK94" s="1" t="s">
        <v>2176</v>
      </c>
      <c r="PL94" s="1" t="s">
        <v>2176</v>
      </c>
      <c r="PM94" s="1" t="s">
        <v>2176</v>
      </c>
      <c r="PP94" s="1" t="s">
        <v>2176</v>
      </c>
      <c r="PQ94" s="1" t="s">
        <v>2176</v>
      </c>
      <c r="PR94" s="1" t="s">
        <v>2176</v>
      </c>
      <c r="PS94" s="1" t="s">
        <v>2176</v>
      </c>
      <c r="PT94" s="1" t="s">
        <v>2176</v>
      </c>
      <c r="PU94" s="1" t="s">
        <v>2176</v>
      </c>
      <c r="PV94" s="1" t="s">
        <v>2176</v>
      </c>
      <c r="PW94" s="1" t="s">
        <v>2176</v>
      </c>
      <c r="PZ94" s="1" t="s">
        <v>2176</v>
      </c>
      <c r="QA94" s="1" t="s">
        <v>2176</v>
      </c>
      <c r="QB94" s="1" t="s">
        <v>2176</v>
      </c>
      <c r="QC94" s="1" t="s">
        <v>2176</v>
      </c>
      <c r="QD94" s="1" t="s">
        <v>2176</v>
      </c>
      <c r="QE94" s="1" t="s">
        <v>2176</v>
      </c>
      <c r="QF94" s="1" t="s">
        <v>2176</v>
      </c>
      <c r="QG94" s="1" t="s">
        <v>2176</v>
      </c>
      <c r="QI94" s="1" t="s">
        <v>2176</v>
      </c>
      <c r="QJ94" s="1" t="s">
        <v>2176</v>
      </c>
      <c r="QK94" s="1" t="s">
        <v>2176</v>
      </c>
      <c r="QL94" s="1" t="s">
        <v>2176</v>
      </c>
      <c r="QM94" s="1" t="s">
        <v>2176</v>
      </c>
      <c r="QN94" s="1" t="s">
        <v>2176</v>
      </c>
      <c r="QO94" s="1" t="s">
        <v>2176</v>
      </c>
      <c r="QP94" s="1" t="s">
        <v>2176</v>
      </c>
      <c r="QQ94" s="1" t="s">
        <v>2176</v>
      </c>
      <c r="QT94" s="1" t="s">
        <v>2176</v>
      </c>
      <c r="QU94" s="1" t="s">
        <v>2176</v>
      </c>
      <c r="QV94" s="1" t="s">
        <v>2176</v>
      </c>
      <c r="QW94" s="1" t="s">
        <v>2176</v>
      </c>
      <c r="QX94" s="1" t="s">
        <v>2176</v>
      </c>
      <c r="QY94" s="1" t="s">
        <v>2176</v>
      </c>
      <c r="QZ94" s="1" t="s">
        <v>2176</v>
      </c>
      <c r="RA94" s="1" t="s">
        <v>2176</v>
      </c>
      <c r="RD94" s="1" t="s">
        <v>2176</v>
      </c>
      <c r="RE94" s="1" t="s">
        <v>2176</v>
      </c>
      <c r="RF94" s="1" t="s">
        <v>2176</v>
      </c>
      <c r="RG94" s="1" t="s">
        <v>2176</v>
      </c>
      <c r="RH94" s="1" t="s">
        <v>2176</v>
      </c>
      <c r="RI94" s="1" t="s">
        <v>2176</v>
      </c>
      <c r="RJ94" s="1" t="s">
        <v>2176</v>
      </c>
      <c r="RK94" s="1" t="s">
        <v>2176</v>
      </c>
      <c r="RN94" s="1" t="s">
        <v>2176</v>
      </c>
      <c r="RO94" s="1" t="s">
        <v>2176</v>
      </c>
      <c r="RP94" s="1" t="s">
        <v>2176</v>
      </c>
      <c r="RQ94" s="1" t="s">
        <v>2176</v>
      </c>
      <c r="RR94" s="1" t="s">
        <v>2176</v>
      </c>
      <c r="RT94" s="1" t="s">
        <v>2176</v>
      </c>
      <c r="RU94" s="1" t="s">
        <v>2176</v>
      </c>
      <c r="RX94" s="1" t="s">
        <v>2176</v>
      </c>
      <c r="RY94" s="1" t="s">
        <v>2176</v>
      </c>
      <c r="RZ94" s="1" t="s">
        <v>2176</v>
      </c>
      <c r="SA94" s="1" t="s">
        <v>2176</v>
      </c>
      <c r="SB94" s="1" t="s">
        <v>2176</v>
      </c>
      <c r="SC94" s="1" t="s">
        <v>2176</v>
      </c>
      <c r="SD94" s="1" t="s">
        <v>2176</v>
      </c>
      <c r="SE94" s="1" t="s">
        <v>2176</v>
      </c>
      <c r="SH94" s="1" t="s">
        <v>2176</v>
      </c>
      <c r="SI94" s="1" t="s">
        <v>2176</v>
      </c>
      <c r="SJ94" s="1" t="s">
        <v>2176</v>
      </c>
      <c r="SK94" s="1" t="s">
        <v>2176</v>
      </c>
      <c r="SL94" s="1" t="s">
        <v>2176</v>
      </c>
      <c r="SM94" s="1" t="s">
        <v>2176</v>
      </c>
      <c r="SN94" s="1" t="s">
        <v>2176</v>
      </c>
      <c r="SO94" s="1" t="s">
        <v>2176</v>
      </c>
      <c r="SR94" s="1" t="s">
        <v>2176</v>
      </c>
      <c r="SS94" s="1" t="s">
        <v>2176</v>
      </c>
      <c r="ST94" s="1" t="s">
        <v>2176</v>
      </c>
      <c r="SU94" s="1" t="s">
        <v>2176</v>
      </c>
      <c r="SV94" s="1" t="s">
        <v>2176</v>
      </c>
      <c r="SW94" s="1" t="s">
        <v>2176</v>
      </c>
      <c r="SX94" s="1" t="s">
        <v>2176</v>
      </c>
      <c r="SY94" s="1" t="s">
        <v>2176</v>
      </c>
      <c r="TB94" s="1" t="s">
        <v>2176</v>
      </c>
      <c r="TC94" s="1" t="s">
        <v>2176</v>
      </c>
      <c r="TD94" s="1" t="s">
        <v>2176</v>
      </c>
      <c r="TE94" s="1" t="s">
        <v>2176</v>
      </c>
      <c r="TF94" s="1" t="s">
        <v>2176</v>
      </c>
      <c r="TG94" s="1" t="s">
        <v>2176</v>
      </c>
      <c r="TH94" s="1" t="s">
        <v>2176</v>
      </c>
      <c r="TI94" s="1" t="s">
        <v>2176</v>
      </c>
      <c r="TT94" s="1" t="s">
        <v>2176</v>
      </c>
      <c r="TU94" s="1" t="s">
        <v>2176</v>
      </c>
      <c r="TV94" s="1" t="s">
        <v>2176</v>
      </c>
      <c r="TW94" s="1" t="s">
        <v>2176</v>
      </c>
      <c r="TX94" s="1" t="s">
        <v>2176</v>
      </c>
      <c r="TY94" s="1" t="s">
        <v>2176</v>
      </c>
      <c r="TZ94" s="1" t="s">
        <v>2176</v>
      </c>
      <c r="UA94" s="1" t="s">
        <v>2176</v>
      </c>
      <c r="UB94" s="1" t="s">
        <v>2176</v>
      </c>
      <c r="UC94" s="1" t="s">
        <v>2176</v>
      </c>
      <c r="UF94" s="1" t="s">
        <v>2176</v>
      </c>
      <c r="UG94" s="1" t="s">
        <v>2176</v>
      </c>
      <c r="UH94" s="1" t="s">
        <v>2176</v>
      </c>
      <c r="UI94" s="1" t="s">
        <v>2176</v>
      </c>
      <c r="UJ94" s="1" t="s">
        <v>2176</v>
      </c>
      <c r="UK94" s="1" t="s">
        <v>2176</v>
      </c>
      <c r="UL94" s="1" t="s">
        <v>2176</v>
      </c>
      <c r="UM94" s="1" t="s">
        <v>2176</v>
      </c>
      <c r="UP94" s="1" t="s">
        <v>2176</v>
      </c>
      <c r="UQ94" s="1" t="s">
        <v>2176</v>
      </c>
      <c r="UR94" s="1" t="s">
        <v>2176</v>
      </c>
      <c r="US94" s="1" t="s">
        <v>2176</v>
      </c>
      <c r="UT94" s="1" t="s">
        <v>2176</v>
      </c>
      <c r="UU94" s="1" t="s">
        <v>2176</v>
      </c>
      <c r="UV94" s="1" t="s">
        <v>2176</v>
      </c>
      <c r="UW94" s="1" t="s">
        <v>2176</v>
      </c>
      <c r="UZ94" s="1" t="s">
        <v>2176</v>
      </c>
      <c r="VA94" s="1" t="s">
        <v>2176</v>
      </c>
      <c r="VB94" s="1" t="s">
        <v>2176</v>
      </c>
      <c r="VC94" s="1" t="s">
        <v>2176</v>
      </c>
      <c r="VD94" s="1" t="s">
        <v>2176</v>
      </c>
      <c r="VE94" s="1" t="s">
        <v>2176</v>
      </c>
      <c r="VF94" s="1" t="s">
        <v>2176</v>
      </c>
      <c r="VG94" s="1" t="s">
        <v>2176</v>
      </c>
      <c r="VJ94" s="1" t="s">
        <v>2176</v>
      </c>
      <c r="VK94" s="1" t="s">
        <v>2176</v>
      </c>
      <c r="VL94" s="1" t="s">
        <v>2176</v>
      </c>
      <c r="VM94" s="1" t="s">
        <v>2176</v>
      </c>
      <c r="VN94" s="1" t="s">
        <v>2176</v>
      </c>
      <c r="VP94" s="1" t="s">
        <v>2176</v>
      </c>
      <c r="VQ94" s="1" t="s">
        <v>2176</v>
      </c>
      <c r="VT94" s="1" t="s">
        <v>2176</v>
      </c>
      <c r="VU94" s="1" t="s">
        <v>2176</v>
      </c>
      <c r="VV94" s="1" t="s">
        <v>2176</v>
      </c>
      <c r="VW94" s="1" t="s">
        <v>2176</v>
      </c>
      <c r="VX94" s="1" t="s">
        <v>2176</v>
      </c>
      <c r="VY94" s="1" t="s">
        <v>2176</v>
      </c>
      <c r="VZ94" s="1" t="s">
        <v>2176</v>
      </c>
      <c r="WA94" s="1" t="s">
        <v>2176</v>
      </c>
      <c r="WD94" s="1" t="s">
        <v>2176</v>
      </c>
      <c r="WE94" s="1" t="s">
        <v>2176</v>
      </c>
      <c r="WF94" s="1" t="s">
        <v>2176</v>
      </c>
      <c r="WG94" s="1" t="s">
        <v>2176</v>
      </c>
      <c r="WH94" s="1" t="s">
        <v>2176</v>
      </c>
      <c r="WI94" s="1" t="s">
        <v>2176</v>
      </c>
      <c r="WJ94" s="1" t="s">
        <v>2176</v>
      </c>
      <c r="WK94" s="1" t="s">
        <v>2176</v>
      </c>
      <c r="WN94" s="1" t="s">
        <v>2176</v>
      </c>
      <c r="WO94" s="1" t="s">
        <v>2176</v>
      </c>
      <c r="WP94" s="1" t="s">
        <v>2176</v>
      </c>
      <c r="WQ94" s="1" t="s">
        <v>2176</v>
      </c>
      <c r="WR94" s="1" t="s">
        <v>2176</v>
      </c>
      <c r="WS94" s="1" t="s">
        <v>2176</v>
      </c>
      <c r="WT94" s="1" t="s">
        <v>2176</v>
      </c>
      <c r="WU94" s="1" t="s">
        <v>2176</v>
      </c>
      <c r="WW94" s="1" t="s">
        <v>2176</v>
      </c>
      <c r="WX94" s="1" t="s">
        <v>2176</v>
      </c>
      <c r="WY94" s="1" t="s">
        <v>2176</v>
      </c>
      <c r="WZ94" s="1" t="s">
        <v>2176</v>
      </c>
      <c r="XA94" s="1" t="s">
        <v>2176</v>
      </c>
      <c r="XB94" s="1" t="s">
        <v>2176</v>
      </c>
      <c r="XC94" s="1" t="s">
        <v>2176</v>
      </c>
      <c r="XD94" s="1" t="s">
        <v>2176</v>
      </c>
      <c r="XE94" s="1" t="s">
        <v>2176</v>
      </c>
      <c r="XP94" s="1" t="s">
        <v>2176</v>
      </c>
      <c r="XQ94" s="1" t="s">
        <v>2176</v>
      </c>
      <c r="YB94" s="1" t="s">
        <v>2176</v>
      </c>
      <c r="YD94" s="1" t="s">
        <v>2176</v>
      </c>
      <c r="YE94" s="1" t="s">
        <v>2176</v>
      </c>
      <c r="YF94" s="1" t="s">
        <v>2176</v>
      </c>
      <c r="YG94" s="1" t="s">
        <v>2176</v>
      </c>
      <c r="YH94" s="1" t="s">
        <v>2176</v>
      </c>
      <c r="YI94" s="1" t="s">
        <v>2176</v>
      </c>
      <c r="YT94">
        <v>0.16</v>
      </c>
      <c r="YU94">
        <v>1.03</v>
      </c>
      <c r="ZD94">
        <v>0.32</v>
      </c>
      <c r="ZE94">
        <v>2.2999999999999998</v>
      </c>
      <c r="ZN94" s="1" t="s">
        <v>2176</v>
      </c>
      <c r="ZO94" s="1" t="s">
        <v>2176</v>
      </c>
      <c r="ZP94">
        <v>113.68</v>
      </c>
      <c r="ZQ94">
        <v>1760</v>
      </c>
      <c r="ZR94">
        <v>800</v>
      </c>
      <c r="ZS94">
        <v>2200</v>
      </c>
      <c r="ZT94">
        <v>1</v>
      </c>
      <c r="ZV94">
        <v>31.25</v>
      </c>
      <c r="ZW94">
        <v>1.37</v>
      </c>
      <c r="AAH94">
        <v>0.34</v>
      </c>
      <c r="AAI94">
        <v>0.43</v>
      </c>
      <c r="AAJ94">
        <v>74.08</v>
      </c>
      <c r="AAK94">
        <v>17.28</v>
      </c>
      <c r="AAL94">
        <v>80</v>
      </c>
      <c r="AAM94">
        <v>216</v>
      </c>
      <c r="AAN94">
        <v>1</v>
      </c>
      <c r="AAO94" s="1" t="s">
        <v>2176</v>
      </c>
      <c r="AAP94">
        <v>0</v>
      </c>
      <c r="AAQ94">
        <v>0</v>
      </c>
      <c r="AAT94" s="1" t="s">
        <v>2176</v>
      </c>
      <c r="AAU94" s="1" t="s">
        <v>2176</v>
      </c>
      <c r="AAV94" s="1" t="s">
        <v>2176</v>
      </c>
      <c r="AAW94" s="1" t="s">
        <v>2176</v>
      </c>
      <c r="AAX94" s="1" t="s">
        <v>2176</v>
      </c>
      <c r="AAZ94" s="1" t="s">
        <v>2176</v>
      </c>
      <c r="ABA94" s="1" t="s">
        <v>2176</v>
      </c>
      <c r="ABD94" s="1" t="s">
        <v>2176</v>
      </c>
      <c r="ABE94" s="1" t="s">
        <v>2176</v>
      </c>
      <c r="ABF94" s="1" t="s">
        <v>2176</v>
      </c>
      <c r="ABG94" s="1" t="s">
        <v>2176</v>
      </c>
      <c r="ABH94" s="1" t="s">
        <v>2176</v>
      </c>
      <c r="ABI94" s="1" t="s">
        <v>2176</v>
      </c>
      <c r="ABJ94" s="1" t="s">
        <v>2176</v>
      </c>
      <c r="ABK94" s="1" t="s">
        <v>2176</v>
      </c>
      <c r="ABX94">
        <v>133.33000000000001</v>
      </c>
      <c r="ABY94">
        <v>39.200000000000003</v>
      </c>
      <c r="ABZ94">
        <v>7</v>
      </c>
      <c r="ACA94">
        <v>5600</v>
      </c>
      <c r="ACB94">
        <v>1</v>
      </c>
      <c r="ACC94" s="1" t="s">
        <v>2176</v>
      </c>
      <c r="ACD94">
        <v>0</v>
      </c>
      <c r="ACE94">
        <v>0</v>
      </c>
      <c r="ACH94" s="1" t="s">
        <v>2176</v>
      </c>
      <c r="ACI94" s="1" t="s">
        <v>2176</v>
      </c>
      <c r="ACJ94" s="1" t="s">
        <v>2176</v>
      </c>
      <c r="ACK94" s="1" t="s">
        <v>2176</v>
      </c>
      <c r="ACL94" s="1" t="s">
        <v>2176</v>
      </c>
      <c r="ACM94" s="1" t="s">
        <v>2176</v>
      </c>
      <c r="ACN94" s="1" t="s">
        <v>2176</v>
      </c>
      <c r="ACO94" s="1" t="s">
        <v>2176</v>
      </c>
      <c r="ACR94" s="1" t="s">
        <v>2176</v>
      </c>
      <c r="ACS94" s="1" t="s">
        <v>2176</v>
      </c>
      <c r="ACT94" s="1" t="s">
        <v>2176</v>
      </c>
      <c r="ACU94" s="1" t="s">
        <v>2176</v>
      </c>
      <c r="ACV94" s="1" t="s">
        <v>2176</v>
      </c>
      <c r="ACX94" s="1" t="s">
        <v>2176</v>
      </c>
      <c r="ACY94" s="1" t="s">
        <v>2176</v>
      </c>
      <c r="ADB94" s="1" t="s">
        <v>2176</v>
      </c>
      <c r="ADD94" s="1" t="s">
        <v>2176</v>
      </c>
      <c r="ADE94" s="1" t="s">
        <v>2176</v>
      </c>
      <c r="ADF94" s="1" t="s">
        <v>2176</v>
      </c>
      <c r="ADH94" s="1" t="s">
        <v>2176</v>
      </c>
      <c r="ADI94" s="1" t="s">
        <v>2176</v>
      </c>
      <c r="ADL94">
        <v>72.319999999999993</v>
      </c>
      <c r="ADM94">
        <v>14580.05</v>
      </c>
      <c r="ADN94">
        <v>660</v>
      </c>
      <c r="ADO94">
        <v>22091</v>
      </c>
      <c r="ADP94">
        <v>1</v>
      </c>
      <c r="ADQ94" s="1" t="s">
        <v>2176</v>
      </c>
      <c r="ADR94">
        <v>0.4</v>
      </c>
      <c r="ADS94">
        <v>1.55</v>
      </c>
      <c r="ADT94">
        <v>0.25</v>
      </c>
      <c r="ADU94">
        <v>3.04</v>
      </c>
      <c r="ADV94" s="1" t="s">
        <v>2176</v>
      </c>
      <c r="ADX94" s="1" t="s">
        <v>2176</v>
      </c>
      <c r="ADY94" s="1" t="s">
        <v>2176</v>
      </c>
      <c r="ADZ94" s="1" t="s">
        <v>2176</v>
      </c>
      <c r="AEB94" s="1" t="s">
        <v>2176</v>
      </c>
      <c r="AEC94" s="1" t="s">
        <v>2176</v>
      </c>
      <c r="AEF94" s="1" t="s">
        <v>2176</v>
      </c>
      <c r="AEH94" s="1" t="s">
        <v>2176</v>
      </c>
      <c r="AEI94" s="1" t="s">
        <v>2176</v>
      </c>
      <c r="AEJ94" s="1" t="s">
        <v>2176</v>
      </c>
      <c r="AEK94" s="1" t="s">
        <v>2176</v>
      </c>
      <c r="AEL94" s="1" t="s">
        <v>2176</v>
      </c>
      <c r="AEM94" s="1" t="s">
        <v>2176</v>
      </c>
      <c r="AEP94">
        <v>0.45</v>
      </c>
      <c r="AEQ94">
        <v>0.38</v>
      </c>
      <c r="AER94">
        <v>0.01</v>
      </c>
      <c r="AES94">
        <v>27317</v>
      </c>
      <c r="AET94">
        <v>1</v>
      </c>
      <c r="AEU94">
        <v>886.2</v>
      </c>
      <c r="AEV94">
        <v>0</v>
      </c>
      <c r="AEW94">
        <v>0</v>
      </c>
      <c r="AEX94" s="1" t="s">
        <v>2176</v>
      </c>
      <c r="AEY94">
        <v>0.03</v>
      </c>
      <c r="AEZ94">
        <v>10.64</v>
      </c>
      <c r="AFA94">
        <v>13.2</v>
      </c>
      <c r="AFB94">
        <v>11</v>
      </c>
      <c r="AFC94">
        <v>12000</v>
      </c>
      <c r="AFD94">
        <v>10.0001</v>
      </c>
      <c r="AFE94">
        <v>33.9</v>
      </c>
      <c r="AFF94">
        <v>1</v>
      </c>
      <c r="AFG94">
        <v>9.09</v>
      </c>
      <c r="AFH94" s="1" t="s">
        <v>2176</v>
      </c>
      <c r="AFI94">
        <v>-1</v>
      </c>
      <c r="AFJ94">
        <v>0.21</v>
      </c>
      <c r="AFK94">
        <v>0.47</v>
      </c>
      <c r="AFL94">
        <v>0.04</v>
      </c>
      <c r="AFM94">
        <v>10628</v>
      </c>
      <c r="AFN94">
        <v>1</v>
      </c>
      <c r="AFO94">
        <v>61.5</v>
      </c>
      <c r="AFP94">
        <v>0</v>
      </c>
      <c r="AFQ94">
        <v>0</v>
      </c>
      <c r="AFR94" s="1" t="s">
        <v>2176</v>
      </c>
      <c r="AFS94">
        <v>-1.27</v>
      </c>
      <c r="AGB94">
        <v>0.3</v>
      </c>
      <c r="AGC94">
        <v>-0.15</v>
      </c>
      <c r="AGD94" s="1" t="s">
        <v>2176</v>
      </c>
      <c r="AGE94" s="1" t="s">
        <v>2176</v>
      </c>
      <c r="AGF94" s="1" t="s">
        <v>2176</v>
      </c>
      <c r="AGG94" s="1" t="s">
        <v>2176</v>
      </c>
      <c r="AGH94" s="1" t="s">
        <v>2176</v>
      </c>
      <c r="AGI94" s="1" t="s">
        <v>2176</v>
      </c>
      <c r="AGJ94" s="1" t="s">
        <v>2176</v>
      </c>
      <c r="AGK94" s="1" t="s">
        <v>2176</v>
      </c>
      <c r="AGL94" s="1" t="s">
        <v>2176</v>
      </c>
      <c r="AGM94" s="1" t="s">
        <v>2176</v>
      </c>
      <c r="AGN94">
        <v>95.93</v>
      </c>
      <c r="AGO94">
        <v>34874.93</v>
      </c>
      <c r="AGP94">
        <v>398.81</v>
      </c>
      <c r="AGQ94">
        <v>87448</v>
      </c>
      <c r="AGR94">
        <v>1</v>
      </c>
      <c r="AGS94" s="1" t="s">
        <v>2176</v>
      </c>
      <c r="AGT94">
        <v>0.87</v>
      </c>
      <c r="AGU94">
        <v>0.22</v>
      </c>
      <c r="AGV94">
        <v>3.43</v>
      </c>
      <c r="AGW94">
        <v>10.73</v>
      </c>
      <c r="AGX94">
        <v>1.18</v>
      </c>
      <c r="AGY94">
        <v>1.91</v>
      </c>
      <c r="AGZ94">
        <v>1</v>
      </c>
      <c r="AHA94">
        <v>19100</v>
      </c>
      <c r="AHB94">
        <v>10</v>
      </c>
      <c r="AHC94">
        <v>9.1999999999999993</v>
      </c>
      <c r="AHD94">
        <v>0</v>
      </c>
      <c r="AHE94">
        <v>0</v>
      </c>
      <c r="AHP94" s="1" t="s">
        <v>2176</v>
      </c>
      <c r="AHQ94">
        <v>1.84</v>
      </c>
      <c r="AHR94" s="1" t="s">
        <v>2176</v>
      </c>
      <c r="AHS94" s="1" t="s">
        <v>2176</v>
      </c>
      <c r="AHT94" s="1" t="s">
        <v>2176</v>
      </c>
      <c r="AHU94" s="1" t="s">
        <v>2176</v>
      </c>
      <c r="AHV94" s="1" t="s">
        <v>2176</v>
      </c>
      <c r="AHW94" s="1" t="s">
        <v>2176</v>
      </c>
      <c r="AHX94" s="1" t="s">
        <v>2176</v>
      </c>
      <c r="AHY94" s="1" t="s">
        <v>2176</v>
      </c>
      <c r="AIB94">
        <v>0.17</v>
      </c>
      <c r="AIC94">
        <v>0.67</v>
      </c>
      <c r="AID94">
        <v>0.02</v>
      </c>
      <c r="AIE94">
        <v>37253</v>
      </c>
      <c r="AIF94">
        <v>1</v>
      </c>
      <c r="AIG94">
        <v>631.1</v>
      </c>
      <c r="AIH94">
        <v>0</v>
      </c>
      <c r="AII94">
        <v>0</v>
      </c>
      <c r="AIJ94" s="1" t="s">
        <v>2176</v>
      </c>
      <c r="AIK94" s="1" t="s">
        <v>2176</v>
      </c>
      <c r="AIL94">
        <v>105.4</v>
      </c>
      <c r="AIM94">
        <v>8.06</v>
      </c>
      <c r="AIN94">
        <v>9.6999999999999993</v>
      </c>
      <c r="AIO94">
        <v>831</v>
      </c>
      <c r="AIP94">
        <v>1</v>
      </c>
      <c r="AIQ94">
        <v>0.1</v>
      </c>
      <c r="AIR94">
        <v>0</v>
      </c>
      <c r="AIS94">
        <v>0</v>
      </c>
      <c r="AIV94" s="1" t="s">
        <v>2176</v>
      </c>
      <c r="AIW94" s="1" t="s">
        <v>2176</v>
      </c>
      <c r="AIX94" s="1" t="s">
        <v>2176</v>
      </c>
      <c r="AIY94" s="1" t="s">
        <v>2176</v>
      </c>
      <c r="AIZ94" s="1" t="s">
        <v>2176</v>
      </c>
      <c r="AJA94" s="1" t="s">
        <v>2176</v>
      </c>
      <c r="AJB94" s="1" t="s">
        <v>2176</v>
      </c>
      <c r="AJC94" s="1" t="s">
        <v>2176</v>
      </c>
      <c r="AJF94" s="1" t="s">
        <v>2176</v>
      </c>
      <c r="AJG94" s="1" t="s">
        <v>2176</v>
      </c>
      <c r="AJH94" s="1" t="s">
        <v>2176</v>
      </c>
      <c r="AJI94" s="1" t="s">
        <v>2176</v>
      </c>
      <c r="AJJ94" s="1" t="s">
        <v>2176</v>
      </c>
      <c r="AJK94" s="1" t="s">
        <v>2176</v>
      </c>
      <c r="AJL94" s="1" t="s">
        <v>2176</v>
      </c>
      <c r="AJM94" s="1" t="s">
        <v>2176</v>
      </c>
      <c r="AJX94" s="1" t="s">
        <v>2176</v>
      </c>
      <c r="AJY94">
        <v>6.65</v>
      </c>
      <c r="AJZ94" s="1" t="s">
        <v>2176</v>
      </c>
      <c r="AKA94" s="1" t="s">
        <v>2176</v>
      </c>
      <c r="AKB94" s="1" t="s">
        <v>2176</v>
      </c>
      <c r="AKC94" s="1" t="s">
        <v>2176</v>
      </c>
      <c r="AKD94" s="1" t="s">
        <v>2176</v>
      </c>
      <c r="AKE94" s="1" t="s">
        <v>2176</v>
      </c>
      <c r="AKF94" s="1" t="s">
        <v>2176</v>
      </c>
      <c r="AKG94" s="1" t="s">
        <v>2176</v>
      </c>
      <c r="AKJ94" s="1" t="s">
        <v>2176</v>
      </c>
      <c r="AKK94" s="1" t="s">
        <v>2176</v>
      </c>
      <c r="AKL94" s="1" t="s">
        <v>2176</v>
      </c>
      <c r="AKM94" s="1" t="s">
        <v>2176</v>
      </c>
      <c r="AKN94" s="1" t="s">
        <v>2176</v>
      </c>
      <c r="AKO94" s="1" t="s">
        <v>2176</v>
      </c>
      <c r="AKP94" s="1" t="s">
        <v>2176</v>
      </c>
      <c r="AKQ94" s="1" t="s">
        <v>2176</v>
      </c>
      <c r="AKT94" s="1" t="s">
        <v>2176</v>
      </c>
      <c r="AKU94" s="1" t="s">
        <v>2176</v>
      </c>
      <c r="AKV94" s="1" t="s">
        <v>2176</v>
      </c>
      <c r="AKW94" s="1" t="s">
        <v>2176</v>
      </c>
      <c r="AKX94" s="1" t="s">
        <v>2176</v>
      </c>
      <c r="AKY94" s="1" t="s">
        <v>2176</v>
      </c>
      <c r="AKZ94" s="1" t="s">
        <v>2176</v>
      </c>
      <c r="ALA94" s="1" t="s">
        <v>2176</v>
      </c>
      <c r="ALD94" s="1" t="s">
        <v>2176</v>
      </c>
      <c r="ALE94" s="1" t="s">
        <v>2176</v>
      </c>
      <c r="ALF94" s="1" t="s">
        <v>2176</v>
      </c>
      <c r="ALG94" s="1" t="s">
        <v>2176</v>
      </c>
      <c r="ALH94" s="1" t="s">
        <v>2176</v>
      </c>
      <c r="ALI94" s="1" t="s">
        <v>2176</v>
      </c>
      <c r="ALJ94" s="1" t="s">
        <v>2176</v>
      </c>
      <c r="ALK94" s="1" t="s">
        <v>2176</v>
      </c>
      <c r="ALN94">
        <v>35.83</v>
      </c>
      <c r="ALO94">
        <v>565.03</v>
      </c>
      <c r="ALP94">
        <v>11.75</v>
      </c>
      <c r="ALQ94">
        <v>48088</v>
      </c>
      <c r="ALR94">
        <v>1</v>
      </c>
      <c r="ALS94" s="1" t="s">
        <v>2176</v>
      </c>
      <c r="ALT94">
        <v>0</v>
      </c>
      <c r="ALU94">
        <v>0</v>
      </c>
      <c r="ALV94" s="1" t="s">
        <v>2176</v>
      </c>
      <c r="ALW94" s="1" t="s">
        <v>2176</v>
      </c>
      <c r="ALX94">
        <v>15.74</v>
      </c>
      <c r="ALY94">
        <v>26.65</v>
      </c>
      <c r="ALZ94">
        <v>8.5</v>
      </c>
      <c r="AMA94">
        <v>31350</v>
      </c>
      <c r="AMB94">
        <v>10</v>
      </c>
      <c r="AMC94">
        <v>96</v>
      </c>
      <c r="AMD94">
        <v>0</v>
      </c>
      <c r="AME94">
        <v>0</v>
      </c>
      <c r="AMF94">
        <v>1.32</v>
      </c>
      <c r="AMG94">
        <v>-0.9</v>
      </c>
      <c r="AMH94">
        <v>16.670000000000002</v>
      </c>
      <c r="AMI94">
        <v>33.36</v>
      </c>
      <c r="AMJ94">
        <v>3</v>
      </c>
      <c r="AMK94">
        <v>11121</v>
      </c>
      <c r="AML94">
        <v>1</v>
      </c>
      <c r="AMM94" s="1" t="s">
        <v>2176</v>
      </c>
      <c r="AMN94">
        <v>0</v>
      </c>
      <c r="AMO94">
        <v>0</v>
      </c>
      <c r="AMP94" s="1" t="s">
        <v>2176</v>
      </c>
      <c r="AMQ94" s="1" t="s">
        <v>2176</v>
      </c>
      <c r="AMR94" s="1" t="s">
        <v>2176</v>
      </c>
      <c r="AMS94" s="1" t="s">
        <v>2176</v>
      </c>
      <c r="AMT94" s="1" t="s">
        <v>2176</v>
      </c>
      <c r="AMU94" s="1" t="s">
        <v>2176</v>
      </c>
      <c r="AMV94" s="1" t="s">
        <v>2176</v>
      </c>
      <c r="AMW94" s="1" t="s">
        <v>2176</v>
      </c>
      <c r="AMX94" s="1" t="s">
        <v>2176</v>
      </c>
      <c r="AMY94" s="1" t="s">
        <v>2176</v>
      </c>
      <c r="AMZ94" s="1" t="s">
        <v>2176</v>
      </c>
      <c r="ANA94" s="1" t="s">
        <v>2176</v>
      </c>
      <c r="ANB94">
        <v>0.94</v>
      </c>
      <c r="ANC94">
        <v>0.56000000000000005</v>
      </c>
      <c r="AND94">
        <v>7.0000000000000007E-2</v>
      </c>
      <c r="ANE94">
        <v>7500</v>
      </c>
      <c r="ANF94">
        <v>1</v>
      </c>
      <c r="ANG94">
        <v>6.9</v>
      </c>
      <c r="ANH94">
        <v>0</v>
      </c>
      <c r="ANI94">
        <v>0</v>
      </c>
      <c r="ANJ94" s="1" t="s">
        <v>2176</v>
      </c>
      <c r="ANK94">
        <v>-0.52</v>
      </c>
      <c r="ANL94" s="1" t="s">
        <v>2176</v>
      </c>
      <c r="ANN94" s="1" t="s">
        <v>2176</v>
      </c>
      <c r="ANO94" s="1" t="s">
        <v>2176</v>
      </c>
      <c r="ANP94" s="1" t="s">
        <v>2176</v>
      </c>
      <c r="ANQ94" s="1" t="s">
        <v>2176</v>
      </c>
      <c r="ANR94" s="1" t="s">
        <v>2176</v>
      </c>
      <c r="ANS94" s="1" t="s">
        <v>2176</v>
      </c>
      <c r="AOD94" s="1" t="s">
        <v>2176</v>
      </c>
      <c r="AOE94" s="1" t="s">
        <v>2176</v>
      </c>
      <c r="AOF94">
        <v>111.87</v>
      </c>
      <c r="AOG94">
        <v>883.75</v>
      </c>
      <c r="AOH94">
        <v>14.5</v>
      </c>
      <c r="AOI94">
        <v>60948</v>
      </c>
      <c r="AOJ94">
        <v>1</v>
      </c>
      <c r="AOK94" s="1" t="s">
        <v>2176</v>
      </c>
      <c r="AOL94">
        <v>0</v>
      </c>
      <c r="AOM94">
        <v>0</v>
      </c>
      <c r="AON94">
        <v>0.09</v>
      </c>
      <c r="AOO94">
        <v>1.04</v>
      </c>
      <c r="AOP94" s="1" t="s">
        <v>2176</v>
      </c>
      <c r="AOR94" s="1" t="s">
        <v>2176</v>
      </c>
      <c r="AOS94" s="1" t="s">
        <v>2176</v>
      </c>
      <c r="AOT94" s="1" t="s">
        <v>2176</v>
      </c>
      <c r="AOU94" s="1" t="s">
        <v>2176</v>
      </c>
      <c r="AOV94" s="1" t="s">
        <v>2176</v>
      </c>
      <c r="AOW94" s="1" t="s">
        <v>2176</v>
      </c>
      <c r="APC94" s="1" t="s">
        <v>2176</v>
      </c>
      <c r="APD94" s="1" t="s">
        <v>2176</v>
      </c>
      <c r="APF94" s="1" t="s">
        <v>2176</v>
      </c>
      <c r="APJ94" s="1" t="s">
        <v>2176</v>
      </c>
      <c r="APK94" s="1" t="s">
        <v>2176</v>
      </c>
      <c r="APL94" s="1" t="s">
        <v>2176</v>
      </c>
      <c r="APM94" s="1" t="s">
        <v>2176</v>
      </c>
      <c r="APN94" s="1" t="s">
        <v>2176</v>
      </c>
      <c r="APP94" s="1" t="s">
        <v>2176</v>
      </c>
      <c r="APQ94" s="1" t="s">
        <v>2176</v>
      </c>
      <c r="APT94">
        <v>471.63</v>
      </c>
      <c r="APU94">
        <v>2371.5</v>
      </c>
      <c r="APV94">
        <v>158.1</v>
      </c>
      <c r="APW94">
        <v>15000</v>
      </c>
      <c r="APX94">
        <v>1</v>
      </c>
      <c r="APY94" s="1" t="s">
        <v>2176</v>
      </c>
      <c r="APZ94">
        <v>7.45</v>
      </c>
      <c r="AQA94">
        <v>4.71</v>
      </c>
      <c r="AQB94" s="1" t="s">
        <v>2176</v>
      </c>
      <c r="AQC94" s="1" t="s">
        <v>2176</v>
      </c>
      <c r="AQD94">
        <v>0.69</v>
      </c>
      <c r="AQE94">
        <v>1.32</v>
      </c>
      <c r="AQF94">
        <v>1.4</v>
      </c>
      <c r="AQG94">
        <v>940</v>
      </c>
      <c r="AQH94">
        <v>1</v>
      </c>
      <c r="AQI94" s="1" t="s">
        <v>2176</v>
      </c>
      <c r="AQJ94">
        <v>0</v>
      </c>
      <c r="AQK94">
        <v>0</v>
      </c>
      <c r="AQL94" s="1" t="s">
        <v>2176</v>
      </c>
      <c r="AQM94" s="1" t="s">
        <v>2176</v>
      </c>
      <c r="AQN94">
        <v>141.32</v>
      </c>
      <c r="AQO94">
        <v>28.59</v>
      </c>
      <c r="AQP94">
        <v>56.06</v>
      </c>
      <c r="AQQ94">
        <v>510</v>
      </c>
      <c r="AQR94">
        <v>1</v>
      </c>
      <c r="AQS94" s="1" t="s">
        <v>2176</v>
      </c>
      <c r="AQT94">
        <v>0</v>
      </c>
      <c r="AQU94">
        <v>0</v>
      </c>
      <c r="AQX94">
        <v>1100.6300000000001</v>
      </c>
      <c r="AQY94">
        <v>15534.99</v>
      </c>
      <c r="AQZ94">
        <v>22.45</v>
      </c>
      <c r="ARA94">
        <v>691982</v>
      </c>
      <c r="ARB94">
        <v>1</v>
      </c>
      <c r="ARC94" s="1" t="s">
        <v>2176</v>
      </c>
      <c r="ARD94">
        <v>0.32</v>
      </c>
      <c r="ARE94">
        <v>1.43</v>
      </c>
      <c r="ARF94" s="1" t="s">
        <v>2176</v>
      </c>
      <c r="ARG94" s="1" t="s">
        <v>2176</v>
      </c>
      <c r="ARH94">
        <v>0.61</v>
      </c>
      <c r="ARI94">
        <v>0.6</v>
      </c>
      <c r="ARJ94">
        <v>1</v>
      </c>
      <c r="ARK94">
        <v>600</v>
      </c>
      <c r="ARL94">
        <v>1</v>
      </c>
      <c r="ARN94">
        <v>0</v>
      </c>
      <c r="ARO94">
        <v>0</v>
      </c>
      <c r="ARR94">
        <v>207.61</v>
      </c>
      <c r="ARS94">
        <v>944.74</v>
      </c>
      <c r="ART94">
        <v>30.25</v>
      </c>
      <c r="ARU94">
        <v>31231</v>
      </c>
      <c r="ARV94">
        <v>1</v>
      </c>
      <c r="ARW94">
        <v>2.5</v>
      </c>
      <c r="ARX94">
        <v>1.18</v>
      </c>
      <c r="ARY94">
        <v>3.9</v>
      </c>
      <c r="ARZ94">
        <v>0.65</v>
      </c>
      <c r="ASA94">
        <v>1.21</v>
      </c>
      <c r="ASB94">
        <v>42.86</v>
      </c>
      <c r="ASC94">
        <v>300.37</v>
      </c>
      <c r="ASD94">
        <v>80.099999999999994</v>
      </c>
      <c r="ASE94">
        <v>3750</v>
      </c>
      <c r="ASF94">
        <v>1</v>
      </c>
      <c r="ASG94" s="1" t="s">
        <v>2176</v>
      </c>
      <c r="ASH94">
        <v>0</v>
      </c>
      <c r="ASI94">
        <v>0</v>
      </c>
      <c r="ASJ94" s="1" t="s">
        <v>2176</v>
      </c>
      <c r="ASK94" s="1" t="s">
        <v>2176</v>
      </c>
      <c r="ASL94">
        <v>0.3</v>
      </c>
      <c r="ASM94">
        <v>3.37</v>
      </c>
      <c r="ASN94">
        <v>1.7</v>
      </c>
      <c r="ASO94">
        <v>1984</v>
      </c>
      <c r="ASP94">
        <v>1</v>
      </c>
      <c r="ASR94">
        <v>0</v>
      </c>
      <c r="ASS94">
        <v>0</v>
      </c>
      <c r="ASV94">
        <v>0.21</v>
      </c>
      <c r="ASW94">
        <v>0.89</v>
      </c>
      <c r="ASX94">
        <v>7.0000000000000007E-2</v>
      </c>
      <c r="ASY94">
        <v>12683</v>
      </c>
      <c r="ASZ94">
        <v>1</v>
      </c>
      <c r="ATA94">
        <v>91.3</v>
      </c>
      <c r="ATB94">
        <v>0</v>
      </c>
      <c r="ATC94">
        <v>0</v>
      </c>
      <c r="ATD94" s="1" t="s">
        <v>2176</v>
      </c>
      <c r="ATE94" s="1" t="s">
        <v>2176</v>
      </c>
      <c r="ATF94" s="1" t="s">
        <v>2176</v>
      </c>
      <c r="ATG94" s="1" t="s">
        <v>2176</v>
      </c>
      <c r="ATH94" s="1" t="s">
        <v>2176</v>
      </c>
      <c r="ATI94" s="1" t="s">
        <v>2176</v>
      </c>
      <c r="ATJ94" s="1" t="s">
        <v>2176</v>
      </c>
      <c r="ATK94" s="1" t="s">
        <v>2176</v>
      </c>
      <c r="ATL94" s="1" t="s">
        <v>2176</v>
      </c>
      <c r="ATM94" s="1" t="s">
        <v>2176</v>
      </c>
      <c r="ATP94" s="1" t="s">
        <v>2176</v>
      </c>
      <c r="ATQ94" s="1" t="s">
        <v>2176</v>
      </c>
      <c r="ATR94" s="1" t="s">
        <v>2176</v>
      </c>
      <c r="ATS94" s="1" t="s">
        <v>2176</v>
      </c>
      <c r="ATT94" s="1" t="s">
        <v>2176</v>
      </c>
      <c r="ATU94" s="1" t="s">
        <v>2176</v>
      </c>
      <c r="ATV94" s="1" t="s">
        <v>2176</v>
      </c>
      <c r="ATW94" s="1" t="s">
        <v>2176</v>
      </c>
      <c r="ATZ94" s="1" t="s">
        <v>2176</v>
      </c>
      <c r="AUA94" s="1" t="s">
        <v>2176</v>
      </c>
      <c r="AUB94" s="1" t="s">
        <v>2176</v>
      </c>
      <c r="AUC94" s="1" t="s">
        <v>2176</v>
      </c>
      <c r="AUD94" s="1" t="s">
        <v>2176</v>
      </c>
      <c r="AUE94" s="1" t="s">
        <v>2176</v>
      </c>
      <c r="AUF94" s="1" t="s">
        <v>2176</v>
      </c>
      <c r="AUG94" s="1" t="s">
        <v>2176</v>
      </c>
      <c r="AUM94">
        <v>129826</v>
      </c>
      <c r="AUN94">
        <v>1</v>
      </c>
      <c r="AUP94" s="1" t="s">
        <v>2176</v>
      </c>
      <c r="AUT94">
        <v>0.31</v>
      </c>
      <c r="AUU94">
        <v>0.51</v>
      </c>
      <c r="AUV94">
        <v>0.6</v>
      </c>
      <c r="AUW94">
        <v>843</v>
      </c>
      <c r="AUX94">
        <v>1</v>
      </c>
      <c r="AUZ94">
        <v>0</v>
      </c>
      <c r="AVA94">
        <v>0</v>
      </c>
      <c r="AVD94">
        <v>28.66</v>
      </c>
      <c r="AVE94">
        <v>6.93</v>
      </c>
      <c r="AVF94">
        <v>35</v>
      </c>
      <c r="AVG94">
        <v>198</v>
      </c>
      <c r="AVH94">
        <v>1</v>
      </c>
      <c r="AVI94">
        <v>0.1</v>
      </c>
      <c r="AVJ94">
        <v>0</v>
      </c>
      <c r="AVK94">
        <v>0</v>
      </c>
      <c r="AVL94" s="1" t="s">
        <v>2176</v>
      </c>
      <c r="AVM94" s="1" t="s">
        <v>2176</v>
      </c>
      <c r="AVN94">
        <v>169.6</v>
      </c>
      <c r="AVO94">
        <v>236.8</v>
      </c>
      <c r="AVP94">
        <v>296</v>
      </c>
      <c r="AVQ94">
        <v>800</v>
      </c>
      <c r="AVR94">
        <v>1</v>
      </c>
      <c r="AVT94">
        <v>0</v>
      </c>
      <c r="AVU94">
        <v>0</v>
      </c>
      <c r="AVX94">
        <v>15.32</v>
      </c>
      <c r="AVY94">
        <v>168</v>
      </c>
      <c r="AVZ94">
        <v>70</v>
      </c>
      <c r="AWA94">
        <v>2400</v>
      </c>
      <c r="AWB94">
        <v>1</v>
      </c>
      <c r="AWC94" s="1" t="s">
        <v>2176</v>
      </c>
      <c r="AWD94">
        <v>0</v>
      </c>
      <c r="AWE94">
        <v>0</v>
      </c>
      <c r="AWF94" s="1" t="s">
        <v>2176</v>
      </c>
      <c r="AWG94" s="1" t="s">
        <v>2176</v>
      </c>
      <c r="AWH94">
        <v>9.2799999999999994</v>
      </c>
      <c r="AWI94">
        <v>14</v>
      </c>
      <c r="AWJ94">
        <v>10</v>
      </c>
      <c r="AWK94">
        <v>1400</v>
      </c>
      <c r="AWL94">
        <v>1</v>
      </c>
      <c r="AWN94">
        <v>0</v>
      </c>
      <c r="AWO94">
        <v>0</v>
      </c>
      <c r="AWR94">
        <v>20.27</v>
      </c>
      <c r="AWS94">
        <v>46.5</v>
      </c>
      <c r="AWT94">
        <v>2.98</v>
      </c>
      <c r="AWU94">
        <v>15000</v>
      </c>
      <c r="AWV94">
        <v>0.96240000000000003</v>
      </c>
      <c r="AWW94">
        <v>54.1</v>
      </c>
      <c r="AWX94">
        <v>0</v>
      </c>
      <c r="AWY94">
        <v>0</v>
      </c>
      <c r="AWZ94" s="1" t="s">
        <v>2176</v>
      </c>
      <c r="AXA94" s="1" t="s">
        <v>2176</v>
      </c>
      <c r="AXB94">
        <v>317.2</v>
      </c>
      <c r="AXC94">
        <v>351</v>
      </c>
      <c r="AXD94">
        <v>292.5</v>
      </c>
      <c r="AXE94">
        <v>1200</v>
      </c>
      <c r="AXF94">
        <v>1</v>
      </c>
      <c r="AXH94">
        <v>0</v>
      </c>
      <c r="AXI94">
        <v>0</v>
      </c>
      <c r="AXN94">
        <v>246</v>
      </c>
      <c r="AXO94">
        <v>1</v>
      </c>
      <c r="AXP94">
        <v>1</v>
      </c>
      <c r="AXR94">
        <v>1.75</v>
      </c>
      <c r="AXS94">
        <v>0</v>
      </c>
      <c r="AXV94" s="1" t="s">
        <v>2176</v>
      </c>
      <c r="AXW94" s="1" t="s">
        <v>2176</v>
      </c>
      <c r="AXX94" s="1" t="s">
        <v>2176</v>
      </c>
      <c r="AXY94" s="1" t="s">
        <v>2176</v>
      </c>
      <c r="AXZ94" s="1" t="s">
        <v>2176</v>
      </c>
      <c r="AYA94" s="1" t="s">
        <v>2176</v>
      </c>
      <c r="AYB94" s="1" t="s">
        <v>2176</v>
      </c>
      <c r="AYC94" s="1" t="s">
        <v>2176</v>
      </c>
      <c r="AYO94" s="1" t="s">
        <v>2176</v>
      </c>
      <c r="AYP94" s="1" t="s">
        <v>2176</v>
      </c>
      <c r="AYQ94" s="1" t="s">
        <v>2176</v>
      </c>
      <c r="AYR94" s="1" t="s">
        <v>2176</v>
      </c>
      <c r="AYS94" s="1" t="s">
        <v>2176</v>
      </c>
      <c r="AYT94" s="1" t="s">
        <v>2176</v>
      </c>
      <c r="AYU94" s="1" t="s">
        <v>2176</v>
      </c>
      <c r="AYV94" s="1" t="s">
        <v>2176</v>
      </c>
      <c r="AYW94" s="1" t="s">
        <v>2176</v>
      </c>
      <c r="AZH94">
        <v>4.9400000000000004</v>
      </c>
      <c r="AZI94">
        <v>-6.91</v>
      </c>
      <c r="AZJ94">
        <v>100</v>
      </c>
      <c r="AZL94">
        <v>296</v>
      </c>
      <c r="AZM94">
        <v>1</v>
      </c>
      <c r="AZN94">
        <v>1</v>
      </c>
      <c r="AZP94">
        <v>0</v>
      </c>
      <c r="AZQ94">
        <v>0</v>
      </c>
      <c r="AZT94" s="1" t="s">
        <v>2176</v>
      </c>
      <c r="AZU94" s="1" t="s">
        <v>2176</v>
      </c>
      <c r="AZV94" s="1" t="s">
        <v>2176</v>
      </c>
      <c r="AZW94" s="1" t="s">
        <v>2176</v>
      </c>
      <c r="AZX94" s="1" t="s">
        <v>2176</v>
      </c>
      <c r="AZY94" s="1" t="s">
        <v>2176</v>
      </c>
      <c r="AZZ94" s="1" t="s">
        <v>2176</v>
      </c>
      <c r="BAA94" s="1" t="s">
        <v>2176</v>
      </c>
      <c r="BAD94" s="1" t="s">
        <v>2176</v>
      </c>
      <c r="BAF94" s="1" t="s">
        <v>2176</v>
      </c>
      <c r="BAH94" s="1" t="s">
        <v>2176</v>
      </c>
      <c r="BAI94" s="1" t="s">
        <v>2176</v>
      </c>
      <c r="BAJ94" s="1" t="s">
        <v>2176</v>
      </c>
      <c r="BAK94" s="1" t="s">
        <v>2176</v>
      </c>
      <c r="BAN94" s="1" t="s">
        <v>2176</v>
      </c>
      <c r="BAO94" s="1" t="s">
        <v>2176</v>
      </c>
      <c r="BAP94" s="1" t="s">
        <v>2176</v>
      </c>
      <c r="BAQ94" s="1" t="s">
        <v>2176</v>
      </c>
      <c r="BAR94" s="1" t="s">
        <v>2176</v>
      </c>
      <c r="BAS94" s="1" t="s">
        <v>2176</v>
      </c>
      <c r="BAT94" s="1" t="s">
        <v>2176</v>
      </c>
      <c r="BAU94" s="1" t="s">
        <v>2176</v>
      </c>
      <c r="BAW94" s="1" t="s">
        <v>2176</v>
      </c>
      <c r="BBF94" s="1" t="s">
        <v>2176</v>
      </c>
      <c r="BBG94">
        <v>3.37</v>
      </c>
      <c r="BBH94">
        <v>248.65</v>
      </c>
      <c r="BBI94">
        <v>220.8</v>
      </c>
      <c r="BBJ94">
        <v>460</v>
      </c>
      <c r="BBK94">
        <v>480</v>
      </c>
      <c r="BBL94">
        <v>1</v>
      </c>
      <c r="BBN94">
        <v>0</v>
      </c>
      <c r="BBO94">
        <v>0</v>
      </c>
      <c r="BBR94">
        <v>540.86</v>
      </c>
      <c r="BBS94">
        <v>662.66</v>
      </c>
      <c r="BBT94">
        <v>496</v>
      </c>
      <c r="BBU94">
        <v>1336</v>
      </c>
      <c r="BBV94">
        <v>1</v>
      </c>
      <c r="BBW94" s="1" t="s">
        <v>2176</v>
      </c>
      <c r="BBX94">
        <v>6.14</v>
      </c>
      <c r="BBY94">
        <v>1.24</v>
      </c>
      <c r="BBZ94" s="1" t="s">
        <v>2176</v>
      </c>
      <c r="BCA94" s="1" t="s">
        <v>2176</v>
      </c>
      <c r="BCB94">
        <v>112.51</v>
      </c>
      <c r="BCC94">
        <v>13.86</v>
      </c>
      <c r="BCD94">
        <v>4.62</v>
      </c>
      <c r="BCE94">
        <v>3000</v>
      </c>
      <c r="BCF94">
        <v>1</v>
      </c>
      <c r="BCG94" s="1" t="s">
        <v>2176</v>
      </c>
      <c r="BCH94">
        <v>0.26</v>
      </c>
      <c r="BCI94">
        <v>5.63</v>
      </c>
      <c r="BCJ94" s="1" t="s">
        <v>2176</v>
      </c>
      <c r="BCK94" s="1" t="s">
        <v>2176</v>
      </c>
      <c r="BCL94">
        <v>369.34</v>
      </c>
      <c r="BCM94">
        <v>3.23</v>
      </c>
      <c r="BCN94">
        <v>19</v>
      </c>
      <c r="BCO94">
        <v>34</v>
      </c>
      <c r="BCP94">
        <v>0.2</v>
      </c>
      <c r="BCQ94" s="1" t="s">
        <v>2176</v>
      </c>
      <c r="BCR94">
        <v>0.04</v>
      </c>
      <c r="BCS94">
        <v>0.21</v>
      </c>
      <c r="BCU94" s="1" t="s">
        <v>2176</v>
      </c>
      <c r="BCV94">
        <v>656.04</v>
      </c>
      <c r="BCW94">
        <v>101.6</v>
      </c>
      <c r="BCX94">
        <v>6.9</v>
      </c>
      <c r="BCY94">
        <v>14725</v>
      </c>
      <c r="BCZ94">
        <v>1</v>
      </c>
      <c r="BDA94" s="1" t="s">
        <v>2176</v>
      </c>
      <c r="BDB94">
        <v>0</v>
      </c>
      <c r="BDC94">
        <v>0</v>
      </c>
      <c r="BDF94">
        <v>224.33</v>
      </c>
      <c r="BDG94">
        <v>500.05</v>
      </c>
      <c r="BDH94">
        <v>3425.02</v>
      </c>
      <c r="BDI94">
        <v>146</v>
      </c>
      <c r="BDJ94">
        <v>1</v>
      </c>
      <c r="BDK94" s="1" t="s">
        <v>2176</v>
      </c>
      <c r="BDL94">
        <v>47</v>
      </c>
      <c r="BDM94">
        <v>1.37</v>
      </c>
      <c r="BDO94" s="1" t="s">
        <v>2176</v>
      </c>
      <c r="BDP94">
        <v>133.69999999999999</v>
      </c>
      <c r="BDQ94">
        <v>64.8</v>
      </c>
      <c r="BDR94">
        <v>270</v>
      </c>
      <c r="BDS94">
        <v>240</v>
      </c>
      <c r="BDT94">
        <v>1</v>
      </c>
      <c r="BDV94">
        <v>0</v>
      </c>
      <c r="BDW94">
        <v>0</v>
      </c>
      <c r="BDZ94">
        <v>124.5</v>
      </c>
      <c r="BEA94">
        <v>4.62</v>
      </c>
      <c r="BEB94">
        <v>2.87</v>
      </c>
      <c r="BEC94">
        <v>132</v>
      </c>
      <c r="BED94">
        <v>8.2000000000000003E-2</v>
      </c>
      <c r="BEE94">
        <v>4.4000000000000004</v>
      </c>
      <c r="BEF94">
        <v>0</v>
      </c>
      <c r="BEG94">
        <v>0</v>
      </c>
      <c r="BEI94" s="1" t="s">
        <v>2176</v>
      </c>
      <c r="BEJ94">
        <v>152.72999999999999</v>
      </c>
      <c r="BEK94">
        <v>747.6</v>
      </c>
      <c r="BEL94">
        <v>420</v>
      </c>
      <c r="BEM94">
        <v>1780</v>
      </c>
      <c r="BEN94">
        <v>1</v>
      </c>
      <c r="BEP94">
        <v>0</v>
      </c>
      <c r="BEQ94">
        <v>0</v>
      </c>
    </row>
    <row r="95" spans="1:1499" x14ac:dyDescent="0.25">
      <c r="A95" s="2">
        <v>37773</v>
      </c>
      <c r="B95" s="1" t="s">
        <v>2176</v>
      </c>
      <c r="C95" s="1" t="s">
        <v>2176</v>
      </c>
      <c r="D95" s="1" t="s">
        <v>2176</v>
      </c>
      <c r="E95" s="1" t="s">
        <v>2176</v>
      </c>
      <c r="F95" s="1" t="s">
        <v>2176</v>
      </c>
      <c r="G95" s="1" t="s">
        <v>2176</v>
      </c>
      <c r="H95" s="1" t="s">
        <v>2176</v>
      </c>
      <c r="I95" s="1" t="s">
        <v>2176</v>
      </c>
      <c r="L95" s="1" t="s">
        <v>2176</v>
      </c>
      <c r="M95" s="1" t="s">
        <v>2176</v>
      </c>
      <c r="N95" s="1" t="s">
        <v>2176</v>
      </c>
      <c r="O95" s="1" t="s">
        <v>2176</v>
      </c>
      <c r="P95" s="1" t="s">
        <v>2176</v>
      </c>
      <c r="Q95" s="1" t="s">
        <v>2176</v>
      </c>
      <c r="R95" s="1" t="s">
        <v>2176</v>
      </c>
      <c r="S95" s="1" t="s">
        <v>2176</v>
      </c>
      <c r="T95" s="1" t="s">
        <v>2176</v>
      </c>
      <c r="U95" s="1" t="s">
        <v>2176</v>
      </c>
      <c r="V95" s="1" t="s">
        <v>2176</v>
      </c>
      <c r="W95" s="1" t="s">
        <v>2176</v>
      </c>
      <c r="X95" s="1" t="s">
        <v>2176</v>
      </c>
      <c r="Y95" s="1" t="s">
        <v>2176</v>
      </c>
      <c r="Z95" s="1" t="s">
        <v>2176</v>
      </c>
      <c r="AA95" s="1" t="s">
        <v>2176</v>
      </c>
      <c r="AB95" s="1" t="s">
        <v>2176</v>
      </c>
      <c r="AC95" s="1" t="s">
        <v>2176</v>
      </c>
      <c r="AF95" s="1" t="s">
        <v>2176</v>
      </c>
      <c r="AG95" s="1" t="s">
        <v>2176</v>
      </c>
      <c r="AH95" s="1" t="s">
        <v>2176</v>
      </c>
      <c r="AI95" s="1" t="s">
        <v>2176</v>
      </c>
      <c r="AJ95" s="1" t="s">
        <v>2176</v>
      </c>
      <c r="AK95" s="1" t="s">
        <v>2176</v>
      </c>
      <c r="AL95" s="1" t="s">
        <v>2176</v>
      </c>
      <c r="AM95" s="1" t="s">
        <v>2176</v>
      </c>
      <c r="AP95" s="1" t="s">
        <v>2176</v>
      </c>
      <c r="AQ95" s="1" t="s">
        <v>2176</v>
      </c>
      <c r="AR95" s="1" t="s">
        <v>2176</v>
      </c>
      <c r="AS95" s="1" t="s">
        <v>2176</v>
      </c>
      <c r="AT95" s="1" t="s">
        <v>2176</v>
      </c>
      <c r="AU95" s="1" t="s">
        <v>2176</v>
      </c>
      <c r="AV95" s="1" t="s">
        <v>2176</v>
      </c>
      <c r="AW95" s="1" t="s">
        <v>2176</v>
      </c>
      <c r="AX95" s="1" t="s">
        <v>2176</v>
      </c>
      <c r="AY95" s="1" t="s">
        <v>2176</v>
      </c>
      <c r="AZ95" s="1" t="s">
        <v>2176</v>
      </c>
      <c r="BA95" s="1" t="s">
        <v>2176</v>
      </c>
      <c r="BB95" s="1" t="s">
        <v>2176</v>
      </c>
      <c r="BC95" s="1" t="s">
        <v>2176</v>
      </c>
      <c r="BD95" s="1" t="s">
        <v>2176</v>
      </c>
      <c r="BE95" s="1" t="s">
        <v>2176</v>
      </c>
      <c r="BF95" s="1" t="s">
        <v>2176</v>
      </c>
      <c r="BG95" s="1" t="s">
        <v>2176</v>
      </c>
      <c r="BJ95" s="1" t="s">
        <v>2176</v>
      </c>
      <c r="BK95" s="1" t="s">
        <v>2176</v>
      </c>
      <c r="BL95" s="1" t="s">
        <v>2176</v>
      </c>
      <c r="BM95" s="1" t="s">
        <v>2176</v>
      </c>
      <c r="BN95" s="1" t="s">
        <v>2176</v>
      </c>
      <c r="BP95" s="1" t="s">
        <v>2176</v>
      </c>
      <c r="BQ95" s="1" t="s">
        <v>2176</v>
      </c>
      <c r="BW95" s="1" t="s">
        <v>2176</v>
      </c>
      <c r="BX95" s="1" t="s">
        <v>2176</v>
      </c>
      <c r="BZ95" s="1" t="s">
        <v>2176</v>
      </c>
      <c r="CN95" s="1" t="s">
        <v>2176</v>
      </c>
      <c r="CO95" s="1" t="s">
        <v>2176</v>
      </c>
      <c r="CP95" s="1" t="s">
        <v>2176</v>
      </c>
      <c r="CQ95" s="1" t="s">
        <v>2176</v>
      </c>
      <c r="CR95" s="1" t="s">
        <v>2176</v>
      </c>
      <c r="CS95" s="1" t="s">
        <v>2176</v>
      </c>
      <c r="CT95" s="1" t="s">
        <v>2176</v>
      </c>
      <c r="CU95" s="1" t="s">
        <v>2176</v>
      </c>
      <c r="CX95" s="1" t="s">
        <v>2176</v>
      </c>
      <c r="CY95" s="1" t="s">
        <v>2176</v>
      </c>
      <c r="CZ95" s="1" t="s">
        <v>2176</v>
      </c>
      <c r="DA95" s="1" t="s">
        <v>2176</v>
      </c>
      <c r="DB95" s="1" t="s">
        <v>2176</v>
      </c>
      <c r="DC95" s="1" t="s">
        <v>2176</v>
      </c>
      <c r="DD95" s="1" t="s">
        <v>2176</v>
      </c>
      <c r="DE95" s="1" t="s">
        <v>2176</v>
      </c>
      <c r="DH95" s="1" t="s">
        <v>2176</v>
      </c>
      <c r="DI95" s="1" t="s">
        <v>2176</v>
      </c>
      <c r="DJ95" s="1" t="s">
        <v>2176</v>
      </c>
      <c r="DK95" s="1" t="s">
        <v>2176</v>
      </c>
      <c r="DL95" s="1" t="s">
        <v>2176</v>
      </c>
      <c r="DM95" s="1" t="s">
        <v>2176</v>
      </c>
      <c r="DN95" s="1" t="s">
        <v>2176</v>
      </c>
      <c r="DO95" s="1" t="s">
        <v>2176</v>
      </c>
      <c r="DQ95" s="1" t="s">
        <v>2176</v>
      </c>
      <c r="DR95" s="1" t="s">
        <v>2176</v>
      </c>
      <c r="DS95" s="1" t="s">
        <v>2176</v>
      </c>
      <c r="DT95" s="1" t="s">
        <v>2176</v>
      </c>
      <c r="DU95" s="1" t="s">
        <v>2176</v>
      </c>
      <c r="DV95" s="1" t="s">
        <v>2176</v>
      </c>
      <c r="DW95" s="1" t="s">
        <v>2176</v>
      </c>
      <c r="DX95" s="1" t="s">
        <v>2176</v>
      </c>
      <c r="DY95" s="1" t="s">
        <v>2176</v>
      </c>
      <c r="EJ95" s="1" t="s">
        <v>2176</v>
      </c>
      <c r="EK95" s="1" t="s">
        <v>2176</v>
      </c>
      <c r="EL95" s="1" t="s">
        <v>2176</v>
      </c>
      <c r="EM95" s="1" t="s">
        <v>2176</v>
      </c>
      <c r="EN95" s="1" t="s">
        <v>2176</v>
      </c>
      <c r="EO95" s="1" t="s">
        <v>2176</v>
      </c>
      <c r="EP95" s="1" t="s">
        <v>2176</v>
      </c>
      <c r="EQ95" s="1" t="s">
        <v>2176</v>
      </c>
      <c r="ER95" s="1" t="s">
        <v>2176</v>
      </c>
      <c r="ES95" s="1" t="s">
        <v>2176</v>
      </c>
      <c r="EV95" s="1" t="s">
        <v>2176</v>
      </c>
      <c r="EW95" s="1" t="s">
        <v>2176</v>
      </c>
      <c r="EX95" s="1" t="s">
        <v>2176</v>
      </c>
      <c r="EY95" s="1" t="s">
        <v>2176</v>
      </c>
      <c r="EZ95" s="1" t="s">
        <v>2176</v>
      </c>
      <c r="FA95" s="1" t="s">
        <v>2176</v>
      </c>
      <c r="FB95" s="1" t="s">
        <v>2176</v>
      </c>
      <c r="FC95" s="1" t="s">
        <v>2176</v>
      </c>
      <c r="FE95" s="1" t="s">
        <v>2176</v>
      </c>
      <c r="FF95" s="1" t="s">
        <v>2176</v>
      </c>
      <c r="FG95" s="1" t="s">
        <v>2176</v>
      </c>
      <c r="FH95" s="1" t="s">
        <v>2176</v>
      </c>
      <c r="FI95" s="1" t="s">
        <v>2176</v>
      </c>
      <c r="FJ95" s="1" t="s">
        <v>2176</v>
      </c>
      <c r="FK95" s="1" t="s">
        <v>2176</v>
      </c>
      <c r="FL95" s="1" t="s">
        <v>2176</v>
      </c>
      <c r="FM95" s="1" t="s">
        <v>2176</v>
      </c>
      <c r="FP95" s="1" t="s">
        <v>2176</v>
      </c>
      <c r="FQ95" s="1" t="s">
        <v>2176</v>
      </c>
      <c r="FR95" s="1" t="s">
        <v>2176</v>
      </c>
      <c r="FS95" s="1" t="s">
        <v>2176</v>
      </c>
      <c r="FT95" s="1" t="s">
        <v>2176</v>
      </c>
      <c r="FU95" s="1" t="s">
        <v>2176</v>
      </c>
      <c r="FV95" s="1" t="s">
        <v>2176</v>
      </c>
      <c r="FW95" s="1" t="s">
        <v>2176</v>
      </c>
      <c r="GH95">
        <v>0.13</v>
      </c>
      <c r="GI95">
        <v>0.01</v>
      </c>
      <c r="GJ95" s="1" t="s">
        <v>2176</v>
      </c>
      <c r="GK95" s="1" t="s">
        <v>2176</v>
      </c>
      <c r="GL95" s="1" t="s">
        <v>2176</v>
      </c>
      <c r="GM95" s="1" t="s">
        <v>2176</v>
      </c>
      <c r="GN95" s="1" t="s">
        <v>2176</v>
      </c>
      <c r="GO95" s="1" t="s">
        <v>2176</v>
      </c>
      <c r="GP95" s="1" t="s">
        <v>2176</v>
      </c>
      <c r="GQ95" s="1" t="s">
        <v>2176</v>
      </c>
      <c r="GT95">
        <v>29.82</v>
      </c>
      <c r="GU95">
        <v>14.33</v>
      </c>
      <c r="GV95">
        <v>5</v>
      </c>
      <c r="GW95">
        <v>2866</v>
      </c>
      <c r="GX95">
        <v>1</v>
      </c>
      <c r="GY95">
        <v>0.7</v>
      </c>
      <c r="GZ95">
        <v>0</v>
      </c>
      <c r="HA95">
        <v>0</v>
      </c>
      <c r="HB95" s="1" t="s">
        <v>2176</v>
      </c>
      <c r="HC95" s="1" t="s">
        <v>2176</v>
      </c>
      <c r="HD95">
        <v>410.22</v>
      </c>
      <c r="HE95">
        <v>129.65</v>
      </c>
      <c r="HF95">
        <v>27.01</v>
      </c>
      <c r="HG95">
        <v>4800</v>
      </c>
      <c r="HH95">
        <v>1</v>
      </c>
      <c r="HI95" s="1" t="s">
        <v>2176</v>
      </c>
      <c r="HJ95">
        <v>0.66</v>
      </c>
      <c r="HK95">
        <v>2.44</v>
      </c>
      <c r="HL95" s="1" t="s">
        <v>2176</v>
      </c>
      <c r="HM95" s="1" t="s">
        <v>2176</v>
      </c>
      <c r="HN95" s="1" t="s">
        <v>2176</v>
      </c>
      <c r="HO95" s="1" t="s">
        <v>2176</v>
      </c>
      <c r="HP95" s="1" t="s">
        <v>2176</v>
      </c>
      <c r="HQ95" s="1" t="s">
        <v>2176</v>
      </c>
      <c r="HR95" s="1" t="s">
        <v>2176</v>
      </c>
      <c r="HS95" s="1" t="s">
        <v>2176</v>
      </c>
      <c r="HT95" s="1" t="s">
        <v>2176</v>
      </c>
      <c r="HU95" s="1" t="s">
        <v>2176</v>
      </c>
      <c r="HX95">
        <v>182.59</v>
      </c>
      <c r="HY95">
        <v>176.55</v>
      </c>
      <c r="HZ95">
        <v>535</v>
      </c>
      <c r="IA95">
        <v>330</v>
      </c>
      <c r="IB95">
        <v>1</v>
      </c>
      <c r="IC95" s="1" t="s">
        <v>2176</v>
      </c>
      <c r="ID95">
        <v>6</v>
      </c>
      <c r="IE95">
        <v>1.1200000000000001</v>
      </c>
      <c r="IF95" s="1" t="s">
        <v>2176</v>
      </c>
      <c r="IG95" s="1" t="s">
        <v>2176</v>
      </c>
      <c r="IP95" s="1" t="s">
        <v>2176</v>
      </c>
      <c r="IQ95" s="1" t="s">
        <v>2176</v>
      </c>
      <c r="IR95">
        <v>24.74</v>
      </c>
      <c r="IS95">
        <v>151.19999999999999</v>
      </c>
      <c r="IT95">
        <v>108</v>
      </c>
      <c r="IU95">
        <v>1400</v>
      </c>
      <c r="IV95">
        <v>1</v>
      </c>
      <c r="IW95" s="1" t="s">
        <v>2176</v>
      </c>
      <c r="IX95">
        <v>0</v>
      </c>
      <c r="IY95">
        <v>0</v>
      </c>
      <c r="IZ95" s="1" t="s">
        <v>2176</v>
      </c>
      <c r="JA95" s="1" t="s">
        <v>2176</v>
      </c>
      <c r="JV95" s="1" t="s">
        <v>2176</v>
      </c>
      <c r="JW95" s="1" t="s">
        <v>2176</v>
      </c>
      <c r="JX95" s="1" t="s">
        <v>2176</v>
      </c>
      <c r="JY95" s="1" t="s">
        <v>2176</v>
      </c>
      <c r="JZ95" s="1" t="s">
        <v>2176</v>
      </c>
      <c r="KA95" s="1" t="s">
        <v>2176</v>
      </c>
      <c r="KB95" s="1" t="s">
        <v>2176</v>
      </c>
      <c r="KC95" s="1" t="s">
        <v>2176</v>
      </c>
      <c r="KF95" s="1" t="s">
        <v>2176</v>
      </c>
      <c r="KG95" s="1" t="s">
        <v>2176</v>
      </c>
      <c r="KH95" s="1" t="s">
        <v>2176</v>
      </c>
      <c r="KI95" s="1" t="s">
        <v>2176</v>
      </c>
      <c r="KJ95" s="1" t="s">
        <v>2176</v>
      </c>
      <c r="KK95" s="1" t="s">
        <v>2176</v>
      </c>
      <c r="KL95" s="1" t="s">
        <v>2176</v>
      </c>
      <c r="KM95" s="1" t="s">
        <v>2176</v>
      </c>
      <c r="KP95" s="1" t="s">
        <v>2176</v>
      </c>
      <c r="KQ95" s="1" t="s">
        <v>2176</v>
      </c>
      <c r="KR95" s="1" t="s">
        <v>2176</v>
      </c>
      <c r="KS95" s="1" t="s">
        <v>2176</v>
      </c>
      <c r="KT95" s="1" t="s">
        <v>2176</v>
      </c>
      <c r="KU95" s="1" t="s">
        <v>2176</v>
      </c>
      <c r="KV95" s="1" t="s">
        <v>2176</v>
      </c>
      <c r="KW95" s="1" t="s">
        <v>2176</v>
      </c>
      <c r="KZ95" s="1" t="s">
        <v>2176</v>
      </c>
      <c r="LA95" s="1" t="s">
        <v>2176</v>
      </c>
      <c r="LB95" s="1" t="s">
        <v>2176</v>
      </c>
      <c r="LC95" s="1" t="s">
        <v>2176</v>
      </c>
      <c r="LD95" s="1" t="s">
        <v>2176</v>
      </c>
      <c r="LE95" s="1" t="s">
        <v>2176</v>
      </c>
      <c r="LF95" s="1" t="s">
        <v>2176</v>
      </c>
      <c r="LG95" s="1" t="s">
        <v>2176</v>
      </c>
      <c r="LJ95" s="1" t="s">
        <v>2176</v>
      </c>
      <c r="LK95" s="1" t="s">
        <v>2176</v>
      </c>
      <c r="LL95" s="1" t="s">
        <v>2176</v>
      </c>
      <c r="LM95" s="1" t="s">
        <v>2176</v>
      </c>
      <c r="LN95" s="1" t="s">
        <v>2176</v>
      </c>
      <c r="LO95" s="1" t="s">
        <v>2176</v>
      </c>
      <c r="LP95" s="1" t="s">
        <v>2176</v>
      </c>
      <c r="LQ95" s="1" t="s">
        <v>2176</v>
      </c>
      <c r="LT95" s="1" t="s">
        <v>2176</v>
      </c>
      <c r="LU95" s="1" t="s">
        <v>2176</v>
      </c>
      <c r="LV95" s="1" t="s">
        <v>2176</v>
      </c>
      <c r="LW95" s="1" t="s">
        <v>2176</v>
      </c>
      <c r="LX95" s="1" t="s">
        <v>2176</v>
      </c>
      <c r="LY95" s="1" t="s">
        <v>2176</v>
      </c>
      <c r="LZ95" s="1" t="s">
        <v>2176</v>
      </c>
      <c r="MA95" s="1" t="s">
        <v>2176</v>
      </c>
      <c r="MC95" s="1" t="s">
        <v>2176</v>
      </c>
      <c r="MD95" s="1" t="s">
        <v>2176</v>
      </c>
      <c r="ME95" s="1" t="s">
        <v>2176</v>
      </c>
      <c r="MF95" s="1" t="s">
        <v>2176</v>
      </c>
      <c r="MG95" s="1" t="s">
        <v>2176</v>
      </c>
      <c r="MH95" s="1" t="s">
        <v>2176</v>
      </c>
      <c r="MI95" s="1" t="s">
        <v>2176</v>
      </c>
      <c r="MJ95" s="1" t="s">
        <v>2176</v>
      </c>
      <c r="MK95" s="1" t="s">
        <v>2176</v>
      </c>
      <c r="MN95" s="1" t="s">
        <v>2176</v>
      </c>
      <c r="MO95" s="1" t="s">
        <v>2176</v>
      </c>
      <c r="MP95" s="1" t="s">
        <v>2176</v>
      </c>
      <c r="MQ95" s="1" t="s">
        <v>2176</v>
      </c>
      <c r="MR95" s="1" t="s">
        <v>2176</v>
      </c>
      <c r="MS95" s="1" t="s">
        <v>2176</v>
      </c>
      <c r="MT95" s="1" t="s">
        <v>2176</v>
      </c>
      <c r="MU95" s="1" t="s">
        <v>2176</v>
      </c>
      <c r="MX95" s="1" t="s">
        <v>2176</v>
      </c>
      <c r="MY95" s="1" t="s">
        <v>2176</v>
      </c>
      <c r="MZ95" s="1" t="s">
        <v>2176</v>
      </c>
      <c r="NA95" s="1" t="s">
        <v>2176</v>
      </c>
      <c r="NB95" s="1" t="s">
        <v>2176</v>
      </c>
      <c r="NC95" s="1" t="s">
        <v>2176</v>
      </c>
      <c r="ND95" s="1" t="s">
        <v>2176</v>
      </c>
      <c r="NE95" s="1" t="s">
        <v>2176</v>
      </c>
      <c r="NH95" s="1" t="s">
        <v>2176</v>
      </c>
      <c r="NI95" s="1" t="s">
        <v>2176</v>
      </c>
      <c r="NJ95" s="1" t="s">
        <v>2176</v>
      </c>
      <c r="NK95" s="1" t="s">
        <v>2176</v>
      </c>
      <c r="NL95" s="1" t="s">
        <v>2176</v>
      </c>
      <c r="NN95" s="1" t="s">
        <v>2176</v>
      </c>
      <c r="NO95" s="1" t="s">
        <v>2176</v>
      </c>
      <c r="NR95" s="1" t="s">
        <v>2176</v>
      </c>
      <c r="NS95" s="1" t="s">
        <v>2176</v>
      </c>
      <c r="NT95" s="1" t="s">
        <v>2176</v>
      </c>
      <c r="NU95" s="1" t="s">
        <v>2176</v>
      </c>
      <c r="NV95" s="1" t="s">
        <v>2176</v>
      </c>
      <c r="NW95" s="1" t="s">
        <v>2176</v>
      </c>
      <c r="NX95" s="1" t="s">
        <v>2176</v>
      </c>
      <c r="NY95" s="1" t="s">
        <v>2176</v>
      </c>
      <c r="OB95" s="1" t="s">
        <v>2176</v>
      </c>
      <c r="OC95" s="1" t="s">
        <v>2176</v>
      </c>
      <c r="OD95" s="1" t="s">
        <v>2176</v>
      </c>
      <c r="OE95" s="1" t="s">
        <v>2176</v>
      </c>
      <c r="OF95" s="1" t="s">
        <v>2176</v>
      </c>
      <c r="OG95" s="1" t="s">
        <v>2176</v>
      </c>
      <c r="OH95" s="1" t="s">
        <v>2176</v>
      </c>
      <c r="OI95" s="1" t="s">
        <v>2176</v>
      </c>
      <c r="OL95" s="1" t="s">
        <v>2176</v>
      </c>
      <c r="OM95" s="1" t="s">
        <v>2176</v>
      </c>
      <c r="ON95" s="1" t="s">
        <v>2176</v>
      </c>
      <c r="OO95" s="1" t="s">
        <v>2176</v>
      </c>
      <c r="OP95" s="1" t="s">
        <v>2176</v>
      </c>
      <c r="OQ95" s="1" t="s">
        <v>2176</v>
      </c>
      <c r="OR95" s="1" t="s">
        <v>2176</v>
      </c>
      <c r="OS95" s="1" t="s">
        <v>2176</v>
      </c>
      <c r="OV95" s="1" t="s">
        <v>2176</v>
      </c>
      <c r="OW95" s="1" t="s">
        <v>2176</v>
      </c>
      <c r="OX95" s="1" t="s">
        <v>2176</v>
      </c>
      <c r="OY95" s="1" t="s">
        <v>2176</v>
      </c>
      <c r="OZ95" s="1" t="s">
        <v>2176</v>
      </c>
      <c r="PA95" s="1" t="s">
        <v>2176</v>
      </c>
      <c r="PB95" s="1" t="s">
        <v>2176</v>
      </c>
      <c r="PC95" s="1" t="s">
        <v>2176</v>
      </c>
      <c r="PF95" s="1" t="s">
        <v>2176</v>
      </c>
      <c r="PG95" s="1" t="s">
        <v>2176</v>
      </c>
      <c r="PH95" s="1" t="s">
        <v>2176</v>
      </c>
      <c r="PI95" s="1" t="s">
        <v>2176</v>
      </c>
      <c r="PJ95" s="1" t="s">
        <v>2176</v>
      </c>
      <c r="PK95" s="1" t="s">
        <v>2176</v>
      </c>
      <c r="PL95" s="1" t="s">
        <v>2176</v>
      </c>
      <c r="PM95" s="1" t="s">
        <v>2176</v>
      </c>
      <c r="PP95" s="1" t="s">
        <v>2176</v>
      </c>
      <c r="PQ95" s="1" t="s">
        <v>2176</v>
      </c>
      <c r="PR95" s="1" t="s">
        <v>2176</v>
      </c>
      <c r="PS95" s="1" t="s">
        <v>2176</v>
      </c>
      <c r="PT95" s="1" t="s">
        <v>2176</v>
      </c>
      <c r="PU95" s="1" t="s">
        <v>2176</v>
      </c>
      <c r="PV95" s="1" t="s">
        <v>2176</v>
      </c>
      <c r="PW95" s="1" t="s">
        <v>2176</v>
      </c>
      <c r="PZ95" s="1" t="s">
        <v>2176</v>
      </c>
      <c r="QA95" s="1" t="s">
        <v>2176</v>
      </c>
      <c r="QB95" s="1" t="s">
        <v>2176</v>
      </c>
      <c r="QC95" s="1" t="s">
        <v>2176</v>
      </c>
      <c r="QD95" s="1" t="s">
        <v>2176</v>
      </c>
      <c r="QE95" s="1" t="s">
        <v>2176</v>
      </c>
      <c r="QF95" s="1" t="s">
        <v>2176</v>
      </c>
      <c r="QG95" s="1" t="s">
        <v>2176</v>
      </c>
      <c r="QI95" s="1" t="s">
        <v>2176</v>
      </c>
      <c r="QJ95" s="1" t="s">
        <v>2176</v>
      </c>
      <c r="QK95" s="1" t="s">
        <v>2176</v>
      </c>
      <c r="QL95" s="1" t="s">
        <v>2176</v>
      </c>
      <c r="QM95" s="1" t="s">
        <v>2176</v>
      </c>
      <c r="QN95" s="1" t="s">
        <v>2176</v>
      </c>
      <c r="QO95" s="1" t="s">
        <v>2176</v>
      </c>
      <c r="QP95" s="1" t="s">
        <v>2176</v>
      </c>
      <c r="QQ95" s="1" t="s">
        <v>2176</v>
      </c>
      <c r="QT95" s="1" t="s">
        <v>2176</v>
      </c>
      <c r="QU95" s="1" t="s">
        <v>2176</v>
      </c>
      <c r="QV95" s="1" t="s">
        <v>2176</v>
      </c>
      <c r="QW95" s="1" t="s">
        <v>2176</v>
      </c>
      <c r="QX95" s="1" t="s">
        <v>2176</v>
      </c>
      <c r="QY95" s="1" t="s">
        <v>2176</v>
      </c>
      <c r="QZ95" s="1" t="s">
        <v>2176</v>
      </c>
      <c r="RA95" s="1" t="s">
        <v>2176</v>
      </c>
      <c r="RD95" s="1" t="s">
        <v>2176</v>
      </c>
      <c r="RE95" s="1" t="s">
        <v>2176</v>
      </c>
      <c r="RF95" s="1" t="s">
        <v>2176</v>
      </c>
      <c r="RG95" s="1" t="s">
        <v>2176</v>
      </c>
      <c r="RH95" s="1" t="s">
        <v>2176</v>
      </c>
      <c r="RI95" s="1" t="s">
        <v>2176</v>
      </c>
      <c r="RJ95" s="1" t="s">
        <v>2176</v>
      </c>
      <c r="RK95" s="1" t="s">
        <v>2176</v>
      </c>
      <c r="RN95" s="1" t="s">
        <v>2176</v>
      </c>
      <c r="RO95" s="1" t="s">
        <v>2176</v>
      </c>
      <c r="RP95" s="1" t="s">
        <v>2176</v>
      </c>
      <c r="RQ95" s="1" t="s">
        <v>2176</v>
      </c>
      <c r="RR95" s="1" t="s">
        <v>2176</v>
      </c>
      <c r="RT95" s="1" t="s">
        <v>2176</v>
      </c>
      <c r="RU95" s="1" t="s">
        <v>2176</v>
      </c>
      <c r="RX95" s="1" t="s">
        <v>2176</v>
      </c>
      <c r="RY95" s="1" t="s">
        <v>2176</v>
      </c>
      <c r="RZ95" s="1" t="s">
        <v>2176</v>
      </c>
      <c r="SA95" s="1" t="s">
        <v>2176</v>
      </c>
      <c r="SB95" s="1" t="s">
        <v>2176</v>
      </c>
      <c r="SC95" s="1" t="s">
        <v>2176</v>
      </c>
      <c r="SD95" s="1" t="s">
        <v>2176</v>
      </c>
      <c r="SE95" s="1" t="s">
        <v>2176</v>
      </c>
      <c r="SH95" s="1" t="s">
        <v>2176</v>
      </c>
      <c r="SI95" s="1" t="s">
        <v>2176</v>
      </c>
      <c r="SJ95" s="1" t="s">
        <v>2176</v>
      </c>
      <c r="SK95" s="1" t="s">
        <v>2176</v>
      </c>
      <c r="SL95" s="1" t="s">
        <v>2176</v>
      </c>
      <c r="SM95" s="1" t="s">
        <v>2176</v>
      </c>
      <c r="SN95" s="1" t="s">
        <v>2176</v>
      </c>
      <c r="SO95" s="1" t="s">
        <v>2176</v>
      </c>
      <c r="SR95" s="1" t="s">
        <v>2176</v>
      </c>
      <c r="SS95" s="1" t="s">
        <v>2176</v>
      </c>
      <c r="ST95" s="1" t="s">
        <v>2176</v>
      </c>
      <c r="SU95" s="1" t="s">
        <v>2176</v>
      </c>
      <c r="SV95" s="1" t="s">
        <v>2176</v>
      </c>
      <c r="SW95" s="1" t="s">
        <v>2176</v>
      </c>
      <c r="SX95" s="1" t="s">
        <v>2176</v>
      </c>
      <c r="SY95" s="1" t="s">
        <v>2176</v>
      </c>
      <c r="TB95" s="1" t="s">
        <v>2176</v>
      </c>
      <c r="TC95" s="1" t="s">
        <v>2176</v>
      </c>
      <c r="TD95" s="1" t="s">
        <v>2176</v>
      </c>
      <c r="TE95" s="1" t="s">
        <v>2176</v>
      </c>
      <c r="TF95" s="1" t="s">
        <v>2176</v>
      </c>
      <c r="TG95" s="1" t="s">
        <v>2176</v>
      </c>
      <c r="TH95" s="1" t="s">
        <v>2176</v>
      </c>
      <c r="TI95" s="1" t="s">
        <v>2176</v>
      </c>
      <c r="TT95" s="1" t="s">
        <v>2176</v>
      </c>
      <c r="TU95" s="1" t="s">
        <v>2176</v>
      </c>
      <c r="TV95" s="1" t="s">
        <v>2176</v>
      </c>
      <c r="TW95" s="1" t="s">
        <v>2176</v>
      </c>
      <c r="TX95" s="1" t="s">
        <v>2176</v>
      </c>
      <c r="TY95" s="1" t="s">
        <v>2176</v>
      </c>
      <c r="TZ95" s="1" t="s">
        <v>2176</v>
      </c>
      <c r="UA95" s="1" t="s">
        <v>2176</v>
      </c>
      <c r="UB95" s="1" t="s">
        <v>2176</v>
      </c>
      <c r="UC95" s="1" t="s">
        <v>2176</v>
      </c>
      <c r="UF95" s="1" t="s">
        <v>2176</v>
      </c>
      <c r="UG95" s="1" t="s">
        <v>2176</v>
      </c>
      <c r="UH95" s="1" t="s">
        <v>2176</v>
      </c>
      <c r="UI95" s="1" t="s">
        <v>2176</v>
      </c>
      <c r="UJ95" s="1" t="s">
        <v>2176</v>
      </c>
      <c r="UK95" s="1" t="s">
        <v>2176</v>
      </c>
      <c r="UL95" s="1" t="s">
        <v>2176</v>
      </c>
      <c r="UM95" s="1" t="s">
        <v>2176</v>
      </c>
      <c r="UP95" s="1" t="s">
        <v>2176</v>
      </c>
      <c r="UQ95" s="1" t="s">
        <v>2176</v>
      </c>
      <c r="UR95" s="1" t="s">
        <v>2176</v>
      </c>
      <c r="US95" s="1" t="s">
        <v>2176</v>
      </c>
      <c r="UT95" s="1" t="s">
        <v>2176</v>
      </c>
      <c r="UU95" s="1" t="s">
        <v>2176</v>
      </c>
      <c r="UV95" s="1" t="s">
        <v>2176</v>
      </c>
      <c r="UW95" s="1" t="s">
        <v>2176</v>
      </c>
      <c r="UZ95" s="1" t="s">
        <v>2176</v>
      </c>
      <c r="VA95" s="1" t="s">
        <v>2176</v>
      </c>
      <c r="VB95" s="1" t="s">
        <v>2176</v>
      </c>
      <c r="VC95" s="1" t="s">
        <v>2176</v>
      </c>
      <c r="VD95" s="1" t="s">
        <v>2176</v>
      </c>
      <c r="VE95" s="1" t="s">
        <v>2176</v>
      </c>
      <c r="VF95" s="1" t="s">
        <v>2176</v>
      </c>
      <c r="VG95" s="1" t="s">
        <v>2176</v>
      </c>
      <c r="VJ95" s="1" t="s">
        <v>2176</v>
      </c>
      <c r="VK95" s="1" t="s">
        <v>2176</v>
      </c>
      <c r="VL95" s="1" t="s">
        <v>2176</v>
      </c>
      <c r="VM95" s="1" t="s">
        <v>2176</v>
      </c>
      <c r="VN95" s="1" t="s">
        <v>2176</v>
      </c>
      <c r="VP95" s="1" t="s">
        <v>2176</v>
      </c>
      <c r="VQ95" s="1" t="s">
        <v>2176</v>
      </c>
      <c r="VT95" s="1" t="s">
        <v>2176</v>
      </c>
      <c r="VU95" s="1" t="s">
        <v>2176</v>
      </c>
      <c r="VV95" s="1" t="s">
        <v>2176</v>
      </c>
      <c r="VW95" s="1" t="s">
        <v>2176</v>
      </c>
      <c r="VX95" s="1" t="s">
        <v>2176</v>
      </c>
      <c r="VY95" s="1" t="s">
        <v>2176</v>
      </c>
      <c r="VZ95" s="1" t="s">
        <v>2176</v>
      </c>
      <c r="WA95" s="1" t="s">
        <v>2176</v>
      </c>
      <c r="WD95" s="1" t="s">
        <v>2176</v>
      </c>
      <c r="WE95" s="1" t="s">
        <v>2176</v>
      </c>
      <c r="WF95" s="1" t="s">
        <v>2176</v>
      </c>
      <c r="WG95" s="1" t="s">
        <v>2176</v>
      </c>
      <c r="WH95" s="1" t="s">
        <v>2176</v>
      </c>
      <c r="WI95" s="1" t="s">
        <v>2176</v>
      </c>
      <c r="WJ95" s="1" t="s">
        <v>2176</v>
      </c>
      <c r="WK95" s="1" t="s">
        <v>2176</v>
      </c>
      <c r="WN95" s="1" t="s">
        <v>2176</v>
      </c>
      <c r="WO95" s="1" t="s">
        <v>2176</v>
      </c>
      <c r="WP95" s="1" t="s">
        <v>2176</v>
      </c>
      <c r="WQ95" s="1" t="s">
        <v>2176</v>
      </c>
      <c r="WR95" s="1" t="s">
        <v>2176</v>
      </c>
      <c r="WS95" s="1" t="s">
        <v>2176</v>
      </c>
      <c r="WT95" s="1" t="s">
        <v>2176</v>
      </c>
      <c r="WU95" s="1" t="s">
        <v>2176</v>
      </c>
      <c r="WW95" s="1" t="s">
        <v>2176</v>
      </c>
      <c r="WX95" s="1" t="s">
        <v>2176</v>
      </c>
      <c r="WY95" s="1" t="s">
        <v>2176</v>
      </c>
      <c r="WZ95" s="1" t="s">
        <v>2176</v>
      </c>
      <c r="XA95" s="1" t="s">
        <v>2176</v>
      </c>
      <c r="XB95" s="1" t="s">
        <v>2176</v>
      </c>
      <c r="XC95" s="1" t="s">
        <v>2176</v>
      </c>
      <c r="XD95" s="1" t="s">
        <v>2176</v>
      </c>
      <c r="XE95" s="1" t="s">
        <v>2176</v>
      </c>
      <c r="XP95" s="1" t="s">
        <v>2176</v>
      </c>
      <c r="XQ95" s="1" t="s">
        <v>2176</v>
      </c>
      <c r="YB95" s="1" t="s">
        <v>2176</v>
      </c>
      <c r="YD95" s="1" t="s">
        <v>2176</v>
      </c>
      <c r="YE95" s="1" t="s">
        <v>2176</v>
      </c>
      <c r="YF95" s="1" t="s">
        <v>2176</v>
      </c>
      <c r="YG95" s="1" t="s">
        <v>2176</v>
      </c>
      <c r="YH95" s="1" t="s">
        <v>2176</v>
      </c>
      <c r="YI95" s="1" t="s">
        <v>2176</v>
      </c>
      <c r="YT95">
        <v>0.16</v>
      </c>
      <c r="YU95">
        <v>1.03</v>
      </c>
      <c r="ZD95">
        <v>0.3</v>
      </c>
      <c r="ZE95">
        <v>2.34</v>
      </c>
      <c r="ZN95" s="1" t="s">
        <v>2176</v>
      </c>
      <c r="ZO95" s="1" t="s">
        <v>2176</v>
      </c>
      <c r="ZP95">
        <v>113.68</v>
      </c>
      <c r="ZQ95">
        <v>1760</v>
      </c>
      <c r="ZR95">
        <v>800</v>
      </c>
      <c r="ZS95">
        <v>2200</v>
      </c>
      <c r="ZT95">
        <v>1</v>
      </c>
      <c r="ZV95">
        <v>31.25</v>
      </c>
      <c r="ZW95">
        <v>1.37</v>
      </c>
      <c r="AAH95">
        <v>0.33</v>
      </c>
      <c r="AAI95">
        <v>0.42</v>
      </c>
      <c r="AAJ95">
        <v>74.08</v>
      </c>
      <c r="AAK95">
        <v>17.28</v>
      </c>
      <c r="AAL95">
        <v>80</v>
      </c>
      <c r="AAM95">
        <v>216</v>
      </c>
      <c r="AAN95">
        <v>1</v>
      </c>
      <c r="AAO95" s="1" t="s">
        <v>2176</v>
      </c>
      <c r="AAP95">
        <v>0</v>
      </c>
      <c r="AAQ95">
        <v>0</v>
      </c>
      <c r="AAT95" s="1" t="s">
        <v>2176</v>
      </c>
      <c r="AAU95" s="1" t="s">
        <v>2176</v>
      </c>
      <c r="AAV95" s="1" t="s">
        <v>2176</v>
      </c>
      <c r="AAW95" s="1" t="s">
        <v>2176</v>
      </c>
      <c r="AAX95" s="1" t="s">
        <v>2176</v>
      </c>
      <c r="AAZ95" s="1" t="s">
        <v>2176</v>
      </c>
      <c r="ABA95" s="1" t="s">
        <v>2176</v>
      </c>
      <c r="ABD95" s="1" t="s">
        <v>2176</v>
      </c>
      <c r="ABE95" s="1" t="s">
        <v>2176</v>
      </c>
      <c r="ABF95" s="1" t="s">
        <v>2176</v>
      </c>
      <c r="ABG95" s="1" t="s">
        <v>2176</v>
      </c>
      <c r="ABH95" s="1" t="s">
        <v>2176</v>
      </c>
      <c r="ABI95" s="1" t="s">
        <v>2176</v>
      </c>
      <c r="ABJ95" s="1" t="s">
        <v>2176</v>
      </c>
      <c r="ABK95" s="1" t="s">
        <v>2176</v>
      </c>
      <c r="ABX95">
        <v>133.33000000000001</v>
      </c>
      <c r="ABY95">
        <v>39.200000000000003</v>
      </c>
      <c r="ABZ95">
        <v>7</v>
      </c>
      <c r="ACA95">
        <v>5600</v>
      </c>
      <c r="ACB95">
        <v>1</v>
      </c>
      <c r="ACC95" s="1" t="s">
        <v>2176</v>
      </c>
      <c r="ACD95">
        <v>0</v>
      </c>
      <c r="ACE95">
        <v>0</v>
      </c>
      <c r="ACH95" s="1" t="s">
        <v>2176</v>
      </c>
      <c r="ACI95" s="1" t="s">
        <v>2176</v>
      </c>
      <c r="ACJ95" s="1" t="s">
        <v>2176</v>
      </c>
      <c r="ACK95" s="1" t="s">
        <v>2176</v>
      </c>
      <c r="ACL95" s="1" t="s">
        <v>2176</v>
      </c>
      <c r="ACM95" s="1" t="s">
        <v>2176</v>
      </c>
      <c r="ACN95" s="1" t="s">
        <v>2176</v>
      </c>
      <c r="ACO95" s="1" t="s">
        <v>2176</v>
      </c>
      <c r="ACR95" s="1" t="s">
        <v>2176</v>
      </c>
      <c r="ACS95" s="1" t="s">
        <v>2176</v>
      </c>
      <c r="ACT95" s="1" t="s">
        <v>2176</v>
      </c>
      <c r="ACU95" s="1" t="s">
        <v>2176</v>
      </c>
      <c r="ACV95" s="1" t="s">
        <v>2176</v>
      </c>
      <c r="ACX95" s="1" t="s">
        <v>2176</v>
      </c>
      <c r="ACY95" s="1" t="s">
        <v>2176</v>
      </c>
      <c r="ADB95" s="1" t="s">
        <v>2176</v>
      </c>
      <c r="ADD95" s="1" t="s">
        <v>2176</v>
      </c>
      <c r="ADE95" s="1" t="s">
        <v>2176</v>
      </c>
      <c r="ADF95" s="1" t="s">
        <v>2176</v>
      </c>
      <c r="ADH95" s="1" t="s">
        <v>2176</v>
      </c>
      <c r="ADI95" s="1" t="s">
        <v>2176</v>
      </c>
      <c r="ADL95">
        <v>72.319999999999993</v>
      </c>
      <c r="ADM95">
        <v>14580.05</v>
      </c>
      <c r="ADN95">
        <v>660</v>
      </c>
      <c r="ADO95">
        <v>22091</v>
      </c>
      <c r="ADP95">
        <v>1</v>
      </c>
      <c r="ADQ95" s="1" t="s">
        <v>2176</v>
      </c>
      <c r="ADR95">
        <v>0.4</v>
      </c>
      <c r="ADS95">
        <v>1.55</v>
      </c>
      <c r="ADT95">
        <v>0.24</v>
      </c>
      <c r="ADU95">
        <v>3.02</v>
      </c>
      <c r="ADV95" s="1" t="s">
        <v>2176</v>
      </c>
      <c r="ADX95" s="1" t="s">
        <v>2176</v>
      </c>
      <c r="ADY95" s="1" t="s">
        <v>2176</v>
      </c>
      <c r="ADZ95" s="1" t="s">
        <v>2176</v>
      </c>
      <c r="AEB95" s="1" t="s">
        <v>2176</v>
      </c>
      <c r="AEC95" s="1" t="s">
        <v>2176</v>
      </c>
      <c r="AEF95" s="1" t="s">
        <v>2176</v>
      </c>
      <c r="AEH95" s="1" t="s">
        <v>2176</v>
      </c>
      <c r="AEI95" s="1" t="s">
        <v>2176</v>
      </c>
      <c r="AEJ95" s="1" t="s">
        <v>2176</v>
      </c>
      <c r="AEK95" s="1" t="s">
        <v>2176</v>
      </c>
      <c r="AEL95" s="1" t="s">
        <v>2176</v>
      </c>
      <c r="AEM95" s="1" t="s">
        <v>2176</v>
      </c>
      <c r="AEP95">
        <v>0.94</v>
      </c>
      <c r="AEQ95">
        <v>0.79</v>
      </c>
      <c r="AER95">
        <v>0.03</v>
      </c>
      <c r="AES95">
        <v>27317</v>
      </c>
      <c r="AET95">
        <v>1</v>
      </c>
      <c r="AEU95">
        <v>2834.6</v>
      </c>
      <c r="AEV95">
        <v>0</v>
      </c>
      <c r="AEW95">
        <v>0</v>
      </c>
      <c r="AEX95" s="1" t="s">
        <v>2176</v>
      </c>
      <c r="AEY95">
        <v>0.03</v>
      </c>
      <c r="AEZ95">
        <v>11.71</v>
      </c>
      <c r="AFA95">
        <v>14.52</v>
      </c>
      <c r="AFB95">
        <v>12.1</v>
      </c>
      <c r="AFC95">
        <v>12000</v>
      </c>
      <c r="AFD95">
        <v>10.0001</v>
      </c>
      <c r="AFE95">
        <v>51.2</v>
      </c>
      <c r="AFF95">
        <v>1</v>
      </c>
      <c r="AFG95">
        <v>8.26</v>
      </c>
      <c r="AFH95" s="1" t="s">
        <v>2176</v>
      </c>
      <c r="AFI95" s="1" t="s">
        <v>2176</v>
      </c>
      <c r="AFJ95">
        <v>0.39</v>
      </c>
      <c r="AFK95">
        <v>0.86</v>
      </c>
      <c r="AFL95">
        <v>0.08</v>
      </c>
      <c r="AFM95">
        <v>10628</v>
      </c>
      <c r="AFN95">
        <v>1</v>
      </c>
      <c r="AFO95">
        <v>146.1</v>
      </c>
      <c r="AFP95">
        <v>0</v>
      </c>
      <c r="AFQ95">
        <v>0</v>
      </c>
      <c r="AFR95" s="1" t="s">
        <v>2176</v>
      </c>
      <c r="AFS95">
        <v>-1.27</v>
      </c>
      <c r="AGB95">
        <v>0.3</v>
      </c>
      <c r="AGC95">
        <v>-0.15</v>
      </c>
      <c r="AGD95" s="1" t="s">
        <v>2176</v>
      </c>
      <c r="AGE95" s="1" t="s">
        <v>2176</v>
      </c>
      <c r="AGF95" s="1" t="s">
        <v>2176</v>
      </c>
      <c r="AGG95" s="1" t="s">
        <v>2176</v>
      </c>
      <c r="AGH95" s="1" t="s">
        <v>2176</v>
      </c>
      <c r="AGI95" s="1" t="s">
        <v>2176</v>
      </c>
      <c r="AGJ95" s="1" t="s">
        <v>2176</v>
      </c>
      <c r="AGK95" s="1" t="s">
        <v>2176</v>
      </c>
      <c r="AGL95" s="1" t="s">
        <v>2176</v>
      </c>
      <c r="AGM95" s="1" t="s">
        <v>2176</v>
      </c>
      <c r="AGN95">
        <v>95.93</v>
      </c>
      <c r="AGO95">
        <v>34874.93</v>
      </c>
      <c r="AGP95">
        <v>398.81</v>
      </c>
      <c r="AGQ95">
        <v>87448</v>
      </c>
      <c r="AGR95">
        <v>1</v>
      </c>
      <c r="AGS95" s="1" t="s">
        <v>2176</v>
      </c>
      <c r="AGT95">
        <v>0.87</v>
      </c>
      <c r="AGU95">
        <v>0.22</v>
      </c>
      <c r="AGV95">
        <v>3.81</v>
      </c>
      <c r="AGW95">
        <v>9.8000000000000007</v>
      </c>
      <c r="AGX95">
        <v>0.82</v>
      </c>
      <c r="AGY95">
        <v>1.34</v>
      </c>
      <c r="AGZ95">
        <v>0.7</v>
      </c>
      <c r="AHA95">
        <v>19100</v>
      </c>
      <c r="AHB95">
        <v>10</v>
      </c>
      <c r="AHC95">
        <v>39.799999999999997</v>
      </c>
      <c r="AHD95">
        <v>0</v>
      </c>
      <c r="AHE95">
        <v>0</v>
      </c>
      <c r="AHP95" s="1" t="s">
        <v>2176</v>
      </c>
      <c r="AHQ95">
        <v>1.2</v>
      </c>
      <c r="AHR95" s="1" t="s">
        <v>2176</v>
      </c>
      <c r="AHS95" s="1" t="s">
        <v>2176</v>
      </c>
      <c r="AHT95" s="1" t="s">
        <v>2176</v>
      </c>
      <c r="AHU95" s="1" t="s">
        <v>2176</v>
      </c>
      <c r="AHV95" s="1" t="s">
        <v>2176</v>
      </c>
      <c r="AHW95" s="1" t="s">
        <v>2176</v>
      </c>
      <c r="AHX95" s="1" t="s">
        <v>2176</v>
      </c>
      <c r="AHY95" s="1" t="s">
        <v>2176</v>
      </c>
      <c r="AIB95">
        <v>0.41</v>
      </c>
      <c r="AIC95">
        <v>1.68</v>
      </c>
      <c r="AID95">
        <v>0.04</v>
      </c>
      <c r="AIE95">
        <v>37253</v>
      </c>
      <c r="AIF95">
        <v>1</v>
      </c>
      <c r="AIG95">
        <v>3179.1</v>
      </c>
      <c r="AIH95">
        <v>0</v>
      </c>
      <c r="AII95">
        <v>0</v>
      </c>
      <c r="AIJ95" s="1" t="s">
        <v>2176</v>
      </c>
      <c r="AIK95" s="1" t="s">
        <v>2176</v>
      </c>
      <c r="AIL95">
        <v>113</v>
      </c>
      <c r="AIM95">
        <v>8.64</v>
      </c>
      <c r="AIN95">
        <v>10.4</v>
      </c>
      <c r="AIO95">
        <v>831</v>
      </c>
      <c r="AIP95">
        <v>1</v>
      </c>
      <c r="AIQ95">
        <v>0.7</v>
      </c>
      <c r="AIR95">
        <v>0</v>
      </c>
      <c r="AIS95">
        <v>0</v>
      </c>
      <c r="AIV95" s="1" t="s">
        <v>2176</v>
      </c>
      <c r="AIW95" s="1" t="s">
        <v>2176</v>
      </c>
      <c r="AIX95" s="1" t="s">
        <v>2176</v>
      </c>
      <c r="AIY95" s="1" t="s">
        <v>2176</v>
      </c>
      <c r="AIZ95" s="1" t="s">
        <v>2176</v>
      </c>
      <c r="AJA95" s="1" t="s">
        <v>2176</v>
      </c>
      <c r="AJB95" s="1" t="s">
        <v>2176</v>
      </c>
      <c r="AJC95" s="1" t="s">
        <v>2176</v>
      </c>
      <c r="AJF95" s="1" t="s">
        <v>2176</v>
      </c>
      <c r="AJG95" s="1" t="s">
        <v>2176</v>
      </c>
      <c r="AJH95" s="1" t="s">
        <v>2176</v>
      </c>
      <c r="AJI95" s="1" t="s">
        <v>2176</v>
      </c>
      <c r="AJJ95" s="1" t="s">
        <v>2176</v>
      </c>
      <c r="AJK95" s="1" t="s">
        <v>2176</v>
      </c>
      <c r="AJL95" s="1" t="s">
        <v>2176</v>
      </c>
      <c r="AJM95" s="1" t="s">
        <v>2176</v>
      </c>
      <c r="AJX95" s="1" t="s">
        <v>2176</v>
      </c>
      <c r="AJY95">
        <v>6.65</v>
      </c>
      <c r="AJZ95" s="1" t="s">
        <v>2176</v>
      </c>
      <c r="AKA95" s="1" t="s">
        <v>2176</v>
      </c>
      <c r="AKB95" s="1" t="s">
        <v>2176</v>
      </c>
      <c r="AKC95" s="1" t="s">
        <v>2176</v>
      </c>
      <c r="AKD95" s="1" t="s">
        <v>2176</v>
      </c>
      <c r="AKE95" s="1" t="s">
        <v>2176</v>
      </c>
      <c r="AKF95" s="1" t="s">
        <v>2176</v>
      </c>
      <c r="AKG95" s="1" t="s">
        <v>2176</v>
      </c>
      <c r="AKJ95" s="1" t="s">
        <v>2176</v>
      </c>
      <c r="AKK95" s="1" t="s">
        <v>2176</v>
      </c>
      <c r="AKL95" s="1" t="s">
        <v>2176</v>
      </c>
      <c r="AKM95" s="1" t="s">
        <v>2176</v>
      </c>
      <c r="AKN95" s="1" t="s">
        <v>2176</v>
      </c>
      <c r="AKO95" s="1" t="s">
        <v>2176</v>
      </c>
      <c r="AKP95" s="1" t="s">
        <v>2176</v>
      </c>
      <c r="AKQ95" s="1" t="s">
        <v>2176</v>
      </c>
      <c r="AKT95" s="1" t="s">
        <v>2176</v>
      </c>
      <c r="AKU95" s="1" t="s">
        <v>2176</v>
      </c>
      <c r="AKV95" s="1" t="s">
        <v>2176</v>
      </c>
      <c r="AKW95" s="1" t="s">
        <v>2176</v>
      </c>
      <c r="AKX95" s="1" t="s">
        <v>2176</v>
      </c>
      <c r="AKY95" s="1" t="s">
        <v>2176</v>
      </c>
      <c r="AKZ95" s="1" t="s">
        <v>2176</v>
      </c>
      <c r="ALA95" s="1" t="s">
        <v>2176</v>
      </c>
      <c r="ALD95" s="1" t="s">
        <v>2176</v>
      </c>
      <c r="ALE95" s="1" t="s">
        <v>2176</v>
      </c>
      <c r="ALF95" s="1" t="s">
        <v>2176</v>
      </c>
      <c r="ALG95" s="1" t="s">
        <v>2176</v>
      </c>
      <c r="ALH95" s="1" t="s">
        <v>2176</v>
      </c>
      <c r="ALI95" s="1" t="s">
        <v>2176</v>
      </c>
      <c r="ALJ95" s="1" t="s">
        <v>2176</v>
      </c>
      <c r="ALK95" s="1" t="s">
        <v>2176</v>
      </c>
      <c r="ALN95">
        <v>35.83</v>
      </c>
      <c r="ALO95">
        <v>565.03</v>
      </c>
      <c r="ALP95">
        <v>11.75</v>
      </c>
      <c r="ALQ95">
        <v>48088</v>
      </c>
      <c r="ALR95">
        <v>1</v>
      </c>
      <c r="ALS95" s="1" t="s">
        <v>2176</v>
      </c>
      <c r="ALT95">
        <v>0</v>
      </c>
      <c r="ALU95">
        <v>0</v>
      </c>
      <c r="ALV95" s="1" t="s">
        <v>2176</v>
      </c>
      <c r="ALW95" s="1" t="s">
        <v>2176</v>
      </c>
      <c r="ALX95">
        <v>17.59</v>
      </c>
      <c r="ALY95">
        <v>29.78</v>
      </c>
      <c r="ALZ95">
        <v>9.5</v>
      </c>
      <c r="AMA95">
        <v>31350</v>
      </c>
      <c r="AMB95">
        <v>10</v>
      </c>
      <c r="AMC95">
        <v>41.6</v>
      </c>
      <c r="AMD95">
        <v>0</v>
      </c>
      <c r="AME95">
        <v>0</v>
      </c>
      <c r="AMF95">
        <v>1.32</v>
      </c>
      <c r="AMG95">
        <v>-0.9</v>
      </c>
      <c r="AMH95">
        <v>16.670000000000002</v>
      </c>
      <c r="AMI95">
        <v>33.36</v>
      </c>
      <c r="AMJ95">
        <v>3</v>
      </c>
      <c r="AMK95">
        <v>11121</v>
      </c>
      <c r="AML95">
        <v>1</v>
      </c>
      <c r="AMM95" s="1" t="s">
        <v>2176</v>
      </c>
      <c r="AMN95">
        <v>0</v>
      </c>
      <c r="AMO95">
        <v>0</v>
      </c>
      <c r="AMP95" s="1" t="s">
        <v>2176</v>
      </c>
      <c r="AMQ95" s="1" t="s">
        <v>2176</v>
      </c>
      <c r="AMR95" s="1" t="s">
        <v>2176</v>
      </c>
      <c r="AMS95" s="1" t="s">
        <v>2176</v>
      </c>
      <c r="AMT95" s="1" t="s">
        <v>2176</v>
      </c>
      <c r="AMU95" s="1" t="s">
        <v>2176</v>
      </c>
      <c r="AMV95" s="1" t="s">
        <v>2176</v>
      </c>
      <c r="AMW95" s="1" t="s">
        <v>2176</v>
      </c>
      <c r="AMX95" s="1" t="s">
        <v>2176</v>
      </c>
      <c r="AMY95" s="1" t="s">
        <v>2176</v>
      </c>
      <c r="AMZ95" s="1" t="s">
        <v>2176</v>
      </c>
      <c r="ANA95" s="1" t="s">
        <v>2176</v>
      </c>
      <c r="ANB95">
        <v>1.19</v>
      </c>
      <c r="ANC95">
        <v>0.71</v>
      </c>
      <c r="AND95">
        <v>0.09</v>
      </c>
      <c r="ANE95">
        <v>7500</v>
      </c>
      <c r="ANF95">
        <v>1</v>
      </c>
      <c r="ANG95">
        <v>6.3</v>
      </c>
      <c r="ANH95">
        <v>0</v>
      </c>
      <c r="ANI95">
        <v>0</v>
      </c>
      <c r="ANJ95" s="1" t="s">
        <v>2176</v>
      </c>
      <c r="ANK95">
        <v>-0.52</v>
      </c>
      <c r="ANL95" s="1" t="s">
        <v>2176</v>
      </c>
      <c r="ANN95" s="1" t="s">
        <v>2176</v>
      </c>
      <c r="ANO95" s="1" t="s">
        <v>2176</v>
      </c>
      <c r="ANP95" s="1" t="s">
        <v>2176</v>
      </c>
      <c r="ANQ95" s="1" t="s">
        <v>2176</v>
      </c>
      <c r="ANR95" s="1" t="s">
        <v>2176</v>
      </c>
      <c r="ANS95" s="1" t="s">
        <v>2176</v>
      </c>
      <c r="AOD95" s="1" t="s">
        <v>2176</v>
      </c>
      <c r="AOE95" s="1" t="s">
        <v>2176</v>
      </c>
      <c r="AOF95">
        <v>111.87</v>
      </c>
      <c r="AOG95">
        <v>883.75</v>
      </c>
      <c r="AOH95">
        <v>14.5</v>
      </c>
      <c r="AOI95">
        <v>60948</v>
      </c>
      <c r="AOJ95">
        <v>1</v>
      </c>
      <c r="AOK95" s="1" t="s">
        <v>2176</v>
      </c>
      <c r="AOL95">
        <v>0</v>
      </c>
      <c r="AOM95">
        <v>0</v>
      </c>
      <c r="AON95" s="1" t="s">
        <v>2176</v>
      </c>
      <c r="AOO95" s="1" t="s">
        <v>2176</v>
      </c>
      <c r="AOP95" s="1" t="s">
        <v>2176</v>
      </c>
      <c r="AOR95" s="1" t="s">
        <v>2176</v>
      </c>
      <c r="AOS95" s="1" t="s">
        <v>2176</v>
      </c>
      <c r="AOT95" s="1" t="s">
        <v>2176</v>
      </c>
      <c r="AOU95" s="1" t="s">
        <v>2176</v>
      </c>
      <c r="AOV95" s="1" t="s">
        <v>2176</v>
      </c>
      <c r="AOW95" s="1" t="s">
        <v>2176</v>
      </c>
      <c r="APC95" s="1" t="s">
        <v>2176</v>
      </c>
      <c r="APD95" s="1" t="s">
        <v>2176</v>
      </c>
      <c r="APF95" s="1" t="s">
        <v>2176</v>
      </c>
      <c r="APJ95" s="1" t="s">
        <v>2176</v>
      </c>
      <c r="APK95" s="1" t="s">
        <v>2176</v>
      </c>
      <c r="APL95" s="1" t="s">
        <v>2176</v>
      </c>
      <c r="APM95" s="1" t="s">
        <v>2176</v>
      </c>
      <c r="APN95" s="1" t="s">
        <v>2176</v>
      </c>
      <c r="APP95" s="1" t="s">
        <v>2176</v>
      </c>
      <c r="APQ95" s="1" t="s">
        <v>2176</v>
      </c>
      <c r="APT95">
        <v>471.63</v>
      </c>
      <c r="APU95">
        <v>2371.5</v>
      </c>
      <c r="APV95">
        <v>158.1</v>
      </c>
      <c r="APW95">
        <v>15000</v>
      </c>
      <c r="APX95">
        <v>1</v>
      </c>
      <c r="APY95" s="1" t="s">
        <v>2176</v>
      </c>
      <c r="APZ95">
        <v>7.45</v>
      </c>
      <c r="AQA95">
        <v>4.71</v>
      </c>
      <c r="AQB95" s="1" t="s">
        <v>2176</v>
      </c>
      <c r="AQC95" s="1" t="s">
        <v>2176</v>
      </c>
      <c r="AQD95">
        <v>0.69</v>
      </c>
      <c r="AQE95">
        <v>1.32</v>
      </c>
      <c r="AQF95">
        <v>1.4</v>
      </c>
      <c r="AQG95">
        <v>940</v>
      </c>
      <c r="AQH95">
        <v>1</v>
      </c>
      <c r="AQI95" s="1" t="s">
        <v>2176</v>
      </c>
      <c r="AQJ95">
        <v>0</v>
      </c>
      <c r="AQK95">
        <v>0</v>
      </c>
      <c r="AQL95" s="1" t="s">
        <v>2176</v>
      </c>
      <c r="AQM95" s="1" t="s">
        <v>2176</v>
      </c>
      <c r="AQN95">
        <v>141.32</v>
      </c>
      <c r="AQO95">
        <v>28.59</v>
      </c>
      <c r="AQP95">
        <v>56.06</v>
      </c>
      <c r="AQQ95">
        <v>510</v>
      </c>
      <c r="AQR95">
        <v>1</v>
      </c>
      <c r="AQS95" s="1" t="s">
        <v>2176</v>
      </c>
      <c r="AQT95">
        <v>0</v>
      </c>
      <c r="AQU95">
        <v>0</v>
      </c>
      <c r="AQX95">
        <v>1100.6300000000001</v>
      </c>
      <c r="AQY95">
        <v>15534.99</v>
      </c>
      <c r="AQZ95">
        <v>22.45</v>
      </c>
      <c r="ARA95">
        <v>691982</v>
      </c>
      <c r="ARB95">
        <v>1</v>
      </c>
      <c r="ARC95" s="1" t="s">
        <v>2176</v>
      </c>
      <c r="ARD95">
        <v>0.32</v>
      </c>
      <c r="ARE95">
        <v>1.43</v>
      </c>
      <c r="ARF95" s="1" t="s">
        <v>2176</v>
      </c>
      <c r="ARG95" s="1" t="s">
        <v>2176</v>
      </c>
      <c r="ARH95">
        <v>0.61</v>
      </c>
      <c r="ARI95">
        <v>0.6</v>
      </c>
      <c r="ARJ95">
        <v>1</v>
      </c>
      <c r="ARK95">
        <v>600</v>
      </c>
      <c r="ARL95">
        <v>1</v>
      </c>
      <c r="ARN95">
        <v>0</v>
      </c>
      <c r="ARO95">
        <v>0</v>
      </c>
      <c r="ARR95">
        <v>202.46</v>
      </c>
      <c r="ARS95">
        <v>921.31</v>
      </c>
      <c r="ART95">
        <v>29.5</v>
      </c>
      <c r="ARU95">
        <v>31231</v>
      </c>
      <c r="ARV95">
        <v>1</v>
      </c>
      <c r="ARW95">
        <v>6.8</v>
      </c>
      <c r="ARX95">
        <v>0.5</v>
      </c>
      <c r="ARY95">
        <v>1.69</v>
      </c>
      <c r="ARZ95">
        <v>0.71</v>
      </c>
      <c r="ASA95">
        <v>1.26</v>
      </c>
      <c r="ASB95">
        <v>42.86</v>
      </c>
      <c r="ASC95">
        <v>300.37</v>
      </c>
      <c r="ASD95">
        <v>80.099999999999994</v>
      </c>
      <c r="ASE95">
        <v>3750</v>
      </c>
      <c r="ASF95">
        <v>1</v>
      </c>
      <c r="ASG95" s="1" t="s">
        <v>2176</v>
      </c>
      <c r="ASH95">
        <v>0</v>
      </c>
      <c r="ASI95">
        <v>0</v>
      </c>
      <c r="ASJ95" s="1" t="s">
        <v>2176</v>
      </c>
      <c r="ASK95" s="1" t="s">
        <v>2176</v>
      </c>
      <c r="ASL95">
        <v>0.3</v>
      </c>
      <c r="ASM95">
        <v>3.37</v>
      </c>
      <c r="ASN95">
        <v>1.7</v>
      </c>
      <c r="ASO95">
        <v>1984</v>
      </c>
      <c r="ASP95">
        <v>1</v>
      </c>
      <c r="ASR95">
        <v>0</v>
      </c>
      <c r="ASS95">
        <v>0</v>
      </c>
      <c r="ASV95">
        <v>0.22</v>
      </c>
      <c r="ASW95">
        <v>0.91</v>
      </c>
      <c r="ASX95">
        <v>7.0000000000000007E-2</v>
      </c>
      <c r="ASY95">
        <v>12683</v>
      </c>
      <c r="ASZ95">
        <v>1</v>
      </c>
      <c r="ATA95">
        <v>566.20000000000005</v>
      </c>
      <c r="ATB95">
        <v>0</v>
      </c>
      <c r="ATC95">
        <v>0</v>
      </c>
      <c r="ATD95" s="1" t="s">
        <v>2176</v>
      </c>
      <c r="ATE95" s="1" t="s">
        <v>2176</v>
      </c>
      <c r="ATF95" s="1" t="s">
        <v>2176</v>
      </c>
      <c r="ATG95" s="1" t="s">
        <v>2176</v>
      </c>
      <c r="ATH95" s="1" t="s">
        <v>2176</v>
      </c>
      <c r="ATI95" s="1" t="s">
        <v>2176</v>
      </c>
      <c r="ATJ95" s="1" t="s">
        <v>2176</v>
      </c>
      <c r="ATK95" s="1" t="s">
        <v>2176</v>
      </c>
      <c r="ATL95" s="1" t="s">
        <v>2176</v>
      </c>
      <c r="ATM95" s="1" t="s">
        <v>2176</v>
      </c>
      <c r="ATP95" s="1" t="s">
        <v>2176</v>
      </c>
      <c r="ATQ95" s="1" t="s">
        <v>2176</v>
      </c>
      <c r="ATR95" s="1" t="s">
        <v>2176</v>
      </c>
      <c r="ATS95" s="1" t="s">
        <v>2176</v>
      </c>
      <c r="ATT95" s="1" t="s">
        <v>2176</v>
      </c>
      <c r="ATU95" s="1" t="s">
        <v>2176</v>
      </c>
      <c r="ATV95" s="1" t="s">
        <v>2176</v>
      </c>
      <c r="ATW95" s="1" t="s">
        <v>2176</v>
      </c>
      <c r="ATZ95" s="1" t="s">
        <v>2176</v>
      </c>
      <c r="AUA95" s="1" t="s">
        <v>2176</v>
      </c>
      <c r="AUB95" s="1" t="s">
        <v>2176</v>
      </c>
      <c r="AUC95" s="1" t="s">
        <v>2176</v>
      </c>
      <c r="AUD95" s="1" t="s">
        <v>2176</v>
      </c>
      <c r="AUE95" s="1" t="s">
        <v>2176</v>
      </c>
      <c r="AUF95" s="1" t="s">
        <v>2176</v>
      </c>
      <c r="AUG95" s="1" t="s">
        <v>2176</v>
      </c>
      <c r="AUM95">
        <v>129826</v>
      </c>
      <c r="AUN95">
        <v>1</v>
      </c>
      <c r="AUP95" s="1" t="s">
        <v>2176</v>
      </c>
      <c r="AUT95">
        <v>0.31</v>
      </c>
      <c r="AUU95">
        <v>0.51</v>
      </c>
      <c r="AUV95">
        <v>0.6</v>
      </c>
      <c r="AUW95">
        <v>843</v>
      </c>
      <c r="AUX95">
        <v>1</v>
      </c>
      <c r="AUZ95">
        <v>0</v>
      </c>
      <c r="AVA95">
        <v>0</v>
      </c>
      <c r="AVD95">
        <v>33.58</v>
      </c>
      <c r="AVE95">
        <v>8.1199999999999992</v>
      </c>
      <c r="AVF95">
        <v>41</v>
      </c>
      <c r="AVG95">
        <v>198</v>
      </c>
      <c r="AVH95">
        <v>1</v>
      </c>
      <c r="AVI95">
        <v>0</v>
      </c>
      <c r="AVJ95">
        <v>0</v>
      </c>
      <c r="AVK95">
        <v>0</v>
      </c>
      <c r="AVL95" s="1" t="s">
        <v>2176</v>
      </c>
      <c r="AVM95" s="1" t="s">
        <v>2176</v>
      </c>
      <c r="AVN95">
        <v>169.6</v>
      </c>
      <c r="AVO95">
        <v>236.8</v>
      </c>
      <c r="AVP95">
        <v>296</v>
      </c>
      <c r="AVQ95">
        <v>800</v>
      </c>
      <c r="AVR95">
        <v>1</v>
      </c>
      <c r="AVT95">
        <v>0</v>
      </c>
      <c r="AVU95">
        <v>0</v>
      </c>
      <c r="AVX95">
        <v>15.32</v>
      </c>
      <c r="AVY95">
        <v>168</v>
      </c>
      <c r="AVZ95">
        <v>70</v>
      </c>
      <c r="AWA95">
        <v>2400</v>
      </c>
      <c r="AWB95">
        <v>1</v>
      </c>
      <c r="AWC95" s="1" t="s">
        <v>2176</v>
      </c>
      <c r="AWD95">
        <v>0</v>
      </c>
      <c r="AWE95">
        <v>0</v>
      </c>
      <c r="AWF95" s="1" t="s">
        <v>2176</v>
      </c>
      <c r="AWG95" s="1" t="s">
        <v>2176</v>
      </c>
      <c r="AWH95">
        <v>9.2799999999999994</v>
      </c>
      <c r="AWI95">
        <v>14</v>
      </c>
      <c r="AWJ95">
        <v>10</v>
      </c>
      <c r="AWK95">
        <v>1400</v>
      </c>
      <c r="AWL95">
        <v>1</v>
      </c>
      <c r="AWN95">
        <v>0</v>
      </c>
      <c r="AWO95">
        <v>0</v>
      </c>
      <c r="AWR95">
        <v>20.27</v>
      </c>
      <c r="AWS95">
        <v>46.5</v>
      </c>
      <c r="AWT95">
        <v>2.98</v>
      </c>
      <c r="AWU95">
        <v>15000</v>
      </c>
      <c r="AWV95">
        <v>0.96240000000000003</v>
      </c>
      <c r="AWW95">
        <v>20.6</v>
      </c>
      <c r="AWX95">
        <v>0</v>
      </c>
      <c r="AWY95">
        <v>0</v>
      </c>
      <c r="AWZ95" s="1" t="s">
        <v>2176</v>
      </c>
      <c r="AXA95" s="1" t="s">
        <v>2176</v>
      </c>
      <c r="AXB95">
        <v>317.2</v>
      </c>
      <c r="AXC95">
        <v>351</v>
      </c>
      <c r="AXD95">
        <v>292.5</v>
      </c>
      <c r="AXE95">
        <v>1200</v>
      </c>
      <c r="AXF95">
        <v>1</v>
      </c>
      <c r="AXH95">
        <v>0</v>
      </c>
      <c r="AXI95">
        <v>0</v>
      </c>
      <c r="AXN95">
        <v>246</v>
      </c>
      <c r="AXO95">
        <v>1</v>
      </c>
      <c r="AXP95">
        <v>1</v>
      </c>
      <c r="AXR95">
        <v>1.75</v>
      </c>
      <c r="AXS95">
        <v>0</v>
      </c>
      <c r="AXV95" s="1" t="s">
        <v>2176</v>
      </c>
      <c r="AXW95" s="1" t="s">
        <v>2176</v>
      </c>
      <c r="AXX95" s="1" t="s">
        <v>2176</v>
      </c>
      <c r="AXY95" s="1" t="s">
        <v>2176</v>
      </c>
      <c r="AXZ95" s="1" t="s">
        <v>2176</v>
      </c>
      <c r="AYA95" s="1" t="s">
        <v>2176</v>
      </c>
      <c r="AYB95" s="1" t="s">
        <v>2176</v>
      </c>
      <c r="AYC95" s="1" t="s">
        <v>2176</v>
      </c>
      <c r="AYO95" s="1" t="s">
        <v>2176</v>
      </c>
      <c r="AYP95" s="1" t="s">
        <v>2176</v>
      </c>
      <c r="AYQ95" s="1" t="s">
        <v>2176</v>
      </c>
      <c r="AYR95" s="1" t="s">
        <v>2176</v>
      </c>
      <c r="AYS95" s="1" t="s">
        <v>2176</v>
      </c>
      <c r="AYT95" s="1" t="s">
        <v>2176</v>
      </c>
      <c r="AYU95" s="1" t="s">
        <v>2176</v>
      </c>
      <c r="AYV95" s="1" t="s">
        <v>2176</v>
      </c>
      <c r="AYW95" s="1" t="s">
        <v>2176</v>
      </c>
      <c r="AZH95">
        <v>4.9400000000000004</v>
      </c>
      <c r="AZI95">
        <v>-6.91</v>
      </c>
      <c r="AZJ95">
        <v>100</v>
      </c>
      <c r="AZL95">
        <v>296</v>
      </c>
      <c r="AZM95">
        <v>1</v>
      </c>
      <c r="AZN95">
        <v>1</v>
      </c>
      <c r="AZP95">
        <v>0</v>
      </c>
      <c r="AZQ95">
        <v>0</v>
      </c>
      <c r="AZT95" s="1" t="s">
        <v>2176</v>
      </c>
      <c r="AZU95" s="1" t="s">
        <v>2176</v>
      </c>
      <c r="AZV95" s="1" t="s">
        <v>2176</v>
      </c>
      <c r="AZW95" s="1" t="s">
        <v>2176</v>
      </c>
      <c r="AZX95" s="1" t="s">
        <v>2176</v>
      </c>
      <c r="AZY95" s="1" t="s">
        <v>2176</v>
      </c>
      <c r="AZZ95" s="1" t="s">
        <v>2176</v>
      </c>
      <c r="BAA95" s="1" t="s">
        <v>2176</v>
      </c>
      <c r="BAD95" s="1" t="s">
        <v>2176</v>
      </c>
      <c r="BAF95" s="1" t="s">
        <v>2176</v>
      </c>
      <c r="BAH95" s="1" t="s">
        <v>2176</v>
      </c>
      <c r="BAI95" s="1" t="s">
        <v>2176</v>
      </c>
      <c r="BAJ95" s="1" t="s">
        <v>2176</v>
      </c>
      <c r="BAK95" s="1" t="s">
        <v>2176</v>
      </c>
      <c r="BAN95" s="1" t="s">
        <v>2176</v>
      </c>
      <c r="BAO95" s="1" t="s">
        <v>2176</v>
      </c>
      <c r="BAP95" s="1" t="s">
        <v>2176</v>
      </c>
      <c r="BAQ95" s="1" t="s">
        <v>2176</v>
      </c>
      <c r="BAR95" s="1" t="s">
        <v>2176</v>
      </c>
      <c r="BAS95" s="1" t="s">
        <v>2176</v>
      </c>
      <c r="BAT95" s="1" t="s">
        <v>2176</v>
      </c>
      <c r="BAU95" s="1" t="s">
        <v>2176</v>
      </c>
      <c r="BAW95" s="1" t="s">
        <v>2176</v>
      </c>
      <c r="BBF95" s="1" t="s">
        <v>2176</v>
      </c>
      <c r="BBG95">
        <v>3.37</v>
      </c>
      <c r="BBH95">
        <v>248.65</v>
      </c>
      <c r="BBI95">
        <v>220.8</v>
      </c>
      <c r="BBJ95">
        <v>460</v>
      </c>
      <c r="BBK95">
        <v>480</v>
      </c>
      <c r="BBL95">
        <v>1</v>
      </c>
      <c r="BBN95">
        <v>0</v>
      </c>
      <c r="BBO95">
        <v>0</v>
      </c>
      <c r="BBR95">
        <v>540.86</v>
      </c>
      <c r="BBS95">
        <v>662.66</v>
      </c>
      <c r="BBT95">
        <v>496</v>
      </c>
      <c r="BBU95">
        <v>1336</v>
      </c>
      <c r="BBV95">
        <v>1</v>
      </c>
      <c r="BBW95" s="1" t="s">
        <v>2176</v>
      </c>
      <c r="BBX95">
        <v>6.14</v>
      </c>
      <c r="BBY95">
        <v>1.24</v>
      </c>
      <c r="BBZ95" s="1" t="s">
        <v>2176</v>
      </c>
      <c r="BCA95" s="1" t="s">
        <v>2176</v>
      </c>
      <c r="BCB95">
        <v>112.51</v>
      </c>
      <c r="BCC95">
        <v>13.86</v>
      </c>
      <c r="BCD95">
        <v>4.62</v>
      </c>
      <c r="BCE95">
        <v>3000</v>
      </c>
      <c r="BCF95">
        <v>1</v>
      </c>
      <c r="BCG95" s="1" t="s">
        <v>2176</v>
      </c>
      <c r="BCH95">
        <v>0.26</v>
      </c>
      <c r="BCI95">
        <v>5.63</v>
      </c>
      <c r="BCJ95" s="1" t="s">
        <v>2176</v>
      </c>
      <c r="BCK95" s="1" t="s">
        <v>2176</v>
      </c>
      <c r="BCL95">
        <v>369.34</v>
      </c>
      <c r="BCM95">
        <v>3.23</v>
      </c>
      <c r="BCN95">
        <v>19</v>
      </c>
      <c r="BCO95">
        <v>34</v>
      </c>
      <c r="BCP95">
        <v>0.2</v>
      </c>
      <c r="BCQ95" s="1" t="s">
        <v>2176</v>
      </c>
      <c r="BCR95">
        <v>0.04</v>
      </c>
      <c r="BCS95">
        <v>0.21</v>
      </c>
      <c r="BCU95" s="1" t="s">
        <v>2176</v>
      </c>
      <c r="BCV95">
        <v>656.04</v>
      </c>
      <c r="BCW95">
        <v>101.6</v>
      </c>
      <c r="BCX95">
        <v>6.9</v>
      </c>
      <c r="BCY95">
        <v>14725</v>
      </c>
      <c r="BCZ95">
        <v>1</v>
      </c>
      <c r="BDA95" s="1" t="s">
        <v>2176</v>
      </c>
      <c r="BDB95">
        <v>0</v>
      </c>
      <c r="BDC95">
        <v>0</v>
      </c>
      <c r="BDF95">
        <v>224.33</v>
      </c>
      <c r="BDG95">
        <v>500.05</v>
      </c>
      <c r="BDH95">
        <v>3425.02</v>
      </c>
      <c r="BDI95">
        <v>146</v>
      </c>
      <c r="BDJ95">
        <v>1</v>
      </c>
      <c r="BDK95" s="1" t="s">
        <v>2176</v>
      </c>
      <c r="BDL95">
        <v>47</v>
      </c>
      <c r="BDM95">
        <v>1.37</v>
      </c>
      <c r="BDO95" s="1" t="s">
        <v>2176</v>
      </c>
      <c r="BDP95">
        <v>133.69999999999999</v>
      </c>
      <c r="BDQ95">
        <v>64.8</v>
      </c>
      <c r="BDR95">
        <v>270</v>
      </c>
      <c r="BDS95">
        <v>240</v>
      </c>
      <c r="BDT95">
        <v>1</v>
      </c>
      <c r="BDV95">
        <v>0</v>
      </c>
      <c r="BDW95">
        <v>0</v>
      </c>
      <c r="BDZ95">
        <v>141.93</v>
      </c>
      <c r="BEA95">
        <v>5.27</v>
      </c>
      <c r="BEB95">
        <v>3.27</v>
      </c>
      <c r="BEC95">
        <v>132</v>
      </c>
      <c r="BED95">
        <v>8.2000000000000003E-2</v>
      </c>
      <c r="BEE95">
        <v>51.2</v>
      </c>
      <c r="BEF95">
        <v>0</v>
      </c>
      <c r="BEG95">
        <v>0</v>
      </c>
      <c r="BEI95" s="1" t="s">
        <v>2176</v>
      </c>
      <c r="BEJ95">
        <v>152.72999999999999</v>
      </c>
      <c r="BEK95">
        <v>747.6</v>
      </c>
      <c r="BEL95">
        <v>420</v>
      </c>
      <c r="BEM95">
        <v>1780</v>
      </c>
      <c r="BEN95">
        <v>1</v>
      </c>
      <c r="BEP95">
        <v>0</v>
      </c>
      <c r="BEQ95">
        <v>0</v>
      </c>
    </row>
    <row r="96" spans="1:1499" x14ac:dyDescent="0.25">
      <c r="A96" s="2">
        <v>37803</v>
      </c>
      <c r="B96" s="1" t="s">
        <v>2176</v>
      </c>
      <c r="C96" s="1" t="s">
        <v>2176</v>
      </c>
      <c r="D96" s="1" t="s">
        <v>2176</v>
      </c>
      <c r="E96" s="1" t="s">
        <v>2176</v>
      </c>
      <c r="F96" s="1" t="s">
        <v>2176</v>
      </c>
      <c r="G96" s="1" t="s">
        <v>2176</v>
      </c>
      <c r="H96" s="1" t="s">
        <v>2176</v>
      </c>
      <c r="I96" s="1" t="s">
        <v>2176</v>
      </c>
      <c r="L96" s="1" t="s">
        <v>2176</v>
      </c>
      <c r="M96" s="1" t="s">
        <v>2176</v>
      </c>
      <c r="N96" s="1" t="s">
        <v>2176</v>
      </c>
      <c r="O96" s="1" t="s">
        <v>2176</v>
      </c>
      <c r="P96" s="1" t="s">
        <v>2176</v>
      </c>
      <c r="Q96" s="1" t="s">
        <v>2176</v>
      </c>
      <c r="R96" s="1" t="s">
        <v>2176</v>
      </c>
      <c r="S96" s="1" t="s">
        <v>2176</v>
      </c>
      <c r="T96" s="1" t="s">
        <v>2176</v>
      </c>
      <c r="U96" s="1" t="s">
        <v>2176</v>
      </c>
      <c r="V96" s="1" t="s">
        <v>2176</v>
      </c>
      <c r="W96" s="1" t="s">
        <v>2176</v>
      </c>
      <c r="X96" s="1" t="s">
        <v>2176</v>
      </c>
      <c r="Y96" s="1" t="s">
        <v>2176</v>
      </c>
      <c r="Z96" s="1" t="s">
        <v>2176</v>
      </c>
      <c r="AA96" s="1" t="s">
        <v>2176</v>
      </c>
      <c r="AB96" s="1" t="s">
        <v>2176</v>
      </c>
      <c r="AC96" s="1" t="s">
        <v>2176</v>
      </c>
      <c r="AF96" s="1" t="s">
        <v>2176</v>
      </c>
      <c r="AG96" s="1" t="s">
        <v>2176</v>
      </c>
      <c r="AH96" s="1" t="s">
        <v>2176</v>
      </c>
      <c r="AI96" s="1" t="s">
        <v>2176</v>
      </c>
      <c r="AJ96" s="1" t="s">
        <v>2176</v>
      </c>
      <c r="AK96" s="1" t="s">
        <v>2176</v>
      </c>
      <c r="AL96" s="1" t="s">
        <v>2176</v>
      </c>
      <c r="AM96" s="1" t="s">
        <v>2176</v>
      </c>
      <c r="AP96" s="1" t="s">
        <v>2176</v>
      </c>
      <c r="AQ96" s="1" t="s">
        <v>2176</v>
      </c>
      <c r="AR96" s="1" t="s">
        <v>2176</v>
      </c>
      <c r="AS96" s="1" t="s">
        <v>2176</v>
      </c>
      <c r="AT96" s="1" t="s">
        <v>2176</v>
      </c>
      <c r="AU96" s="1" t="s">
        <v>2176</v>
      </c>
      <c r="AV96" s="1" t="s">
        <v>2176</v>
      </c>
      <c r="AW96" s="1" t="s">
        <v>2176</v>
      </c>
      <c r="AX96" s="1" t="s">
        <v>2176</v>
      </c>
      <c r="AY96" s="1" t="s">
        <v>2176</v>
      </c>
      <c r="AZ96" s="1" t="s">
        <v>2176</v>
      </c>
      <c r="BA96" s="1" t="s">
        <v>2176</v>
      </c>
      <c r="BB96" s="1" t="s">
        <v>2176</v>
      </c>
      <c r="BC96" s="1" t="s">
        <v>2176</v>
      </c>
      <c r="BD96" s="1" t="s">
        <v>2176</v>
      </c>
      <c r="BE96" s="1" t="s">
        <v>2176</v>
      </c>
      <c r="BF96" s="1" t="s">
        <v>2176</v>
      </c>
      <c r="BG96" s="1" t="s">
        <v>2176</v>
      </c>
      <c r="BJ96" s="1" t="s">
        <v>2176</v>
      </c>
      <c r="BK96" s="1" t="s">
        <v>2176</v>
      </c>
      <c r="BL96" s="1" t="s">
        <v>2176</v>
      </c>
      <c r="BM96" s="1" t="s">
        <v>2176</v>
      </c>
      <c r="BN96" s="1" t="s">
        <v>2176</v>
      </c>
      <c r="BP96" s="1" t="s">
        <v>2176</v>
      </c>
      <c r="BQ96" s="1" t="s">
        <v>2176</v>
      </c>
      <c r="BW96" s="1" t="s">
        <v>2176</v>
      </c>
      <c r="BX96" s="1" t="s">
        <v>2176</v>
      </c>
      <c r="BZ96" s="1" t="s">
        <v>2176</v>
      </c>
      <c r="CN96" s="1" t="s">
        <v>2176</v>
      </c>
      <c r="CO96" s="1" t="s">
        <v>2176</v>
      </c>
      <c r="CP96" s="1" t="s">
        <v>2176</v>
      </c>
      <c r="CQ96" s="1" t="s">
        <v>2176</v>
      </c>
      <c r="CR96" s="1" t="s">
        <v>2176</v>
      </c>
      <c r="CS96" s="1" t="s">
        <v>2176</v>
      </c>
      <c r="CT96" s="1" t="s">
        <v>2176</v>
      </c>
      <c r="CU96" s="1" t="s">
        <v>2176</v>
      </c>
      <c r="CX96" s="1" t="s">
        <v>2176</v>
      </c>
      <c r="CY96" s="1" t="s">
        <v>2176</v>
      </c>
      <c r="CZ96" s="1" t="s">
        <v>2176</v>
      </c>
      <c r="DA96" s="1" t="s">
        <v>2176</v>
      </c>
      <c r="DB96" s="1" t="s">
        <v>2176</v>
      </c>
      <c r="DC96" s="1" t="s">
        <v>2176</v>
      </c>
      <c r="DD96" s="1" t="s">
        <v>2176</v>
      </c>
      <c r="DE96" s="1" t="s">
        <v>2176</v>
      </c>
      <c r="DH96" s="1" t="s">
        <v>2176</v>
      </c>
      <c r="DI96" s="1" t="s">
        <v>2176</v>
      </c>
      <c r="DJ96" s="1" t="s">
        <v>2176</v>
      </c>
      <c r="DK96" s="1" t="s">
        <v>2176</v>
      </c>
      <c r="DL96" s="1" t="s">
        <v>2176</v>
      </c>
      <c r="DM96" s="1" t="s">
        <v>2176</v>
      </c>
      <c r="DN96" s="1" t="s">
        <v>2176</v>
      </c>
      <c r="DO96" s="1" t="s">
        <v>2176</v>
      </c>
      <c r="DQ96" s="1" t="s">
        <v>2176</v>
      </c>
      <c r="DR96" s="1" t="s">
        <v>2176</v>
      </c>
      <c r="DS96" s="1" t="s">
        <v>2176</v>
      </c>
      <c r="DT96" s="1" t="s">
        <v>2176</v>
      </c>
      <c r="DU96" s="1" t="s">
        <v>2176</v>
      </c>
      <c r="DV96" s="1" t="s">
        <v>2176</v>
      </c>
      <c r="DW96" s="1" t="s">
        <v>2176</v>
      </c>
      <c r="DX96" s="1" t="s">
        <v>2176</v>
      </c>
      <c r="DY96" s="1" t="s">
        <v>2176</v>
      </c>
      <c r="EJ96" s="1" t="s">
        <v>2176</v>
      </c>
      <c r="EK96" s="1" t="s">
        <v>2176</v>
      </c>
      <c r="EL96" s="1" t="s">
        <v>2176</v>
      </c>
      <c r="EM96" s="1" t="s">
        <v>2176</v>
      </c>
      <c r="EN96" s="1" t="s">
        <v>2176</v>
      </c>
      <c r="EO96" s="1" t="s">
        <v>2176</v>
      </c>
      <c r="EP96" s="1" t="s">
        <v>2176</v>
      </c>
      <c r="EQ96" s="1" t="s">
        <v>2176</v>
      </c>
      <c r="ER96" s="1" t="s">
        <v>2176</v>
      </c>
      <c r="ES96" s="1" t="s">
        <v>2176</v>
      </c>
      <c r="EV96" s="1" t="s">
        <v>2176</v>
      </c>
      <c r="EW96" s="1" t="s">
        <v>2176</v>
      </c>
      <c r="EX96" s="1" t="s">
        <v>2176</v>
      </c>
      <c r="EY96" s="1" t="s">
        <v>2176</v>
      </c>
      <c r="EZ96" s="1" t="s">
        <v>2176</v>
      </c>
      <c r="FA96" s="1" t="s">
        <v>2176</v>
      </c>
      <c r="FB96" s="1" t="s">
        <v>2176</v>
      </c>
      <c r="FC96" s="1" t="s">
        <v>2176</v>
      </c>
      <c r="FE96" s="1" t="s">
        <v>2176</v>
      </c>
      <c r="FF96" s="1" t="s">
        <v>2176</v>
      </c>
      <c r="FG96" s="1" t="s">
        <v>2176</v>
      </c>
      <c r="FH96" s="1" t="s">
        <v>2176</v>
      </c>
      <c r="FI96" s="1" t="s">
        <v>2176</v>
      </c>
      <c r="FJ96" s="1" t="s">
        <v>2176</v>
      </c>
      <c r="FK96" s="1" t="s">
        <v>2176</v>
      </c>
      <c r="FL96" s="1" t="s">
        <v>2176</v>
      </c>
      <c r="FM96" s="1" t="s">
        <v>2176</v>
      </c>
      <c r="FP96" s="1" t="s">
        <v>2176</v>
      </c>
      <c r="FQ96" s="1" t="s">
        <v>2176</v>
      </c>
      <c r="FR96" s="1" t="s">
        <v>2176</v>
      </c>
      <c r="FS96" s="1" t="s">
        <v>2176</v>
      </c>
      <c r="FT96" s="1" t="s">
        <v>2176</v>
      </c>
      <c r="FU96" s="1" t="s">
        <v>2176</v>
      </c>
      <c r="FV96" s="1" t="s">
        <v>2176</v>
      </c>
      <c r="FW96" s="1" t="s">
        <v>2176</v>
      </c>
      <c r="GH96">
        <v>0.13</v>
      </c>
      <c r="GI96">
        <v>0.01</v>
      </c>
      <c r="GJ96" s="1" t="s">
        <v>2176</v>
      </c>
      <c r="GK96" s="1" t="s">
        <v>2176</v>
      </c>
      <c r="GL96" s="1" t="s">
        <v>2176</v>
      </c>
      <c r="GM96" s="1" t="s">
        <v>2176</v>
      </c>
      <c r="GN96" s="1" t="s">
        <v>2176</v>
      </c>
      <c r="GO96" s="1" t="s">
        <v>2176</v>
      </c>
      <c r="GP96" s="1" t="s">
        <v>2176</v>
      </c>
      <c r="GQ96" s="1" t="s">
        <v>2176</v>
      </c>
      <c r="GT96">
        <v>23.91</v>
      </c>
      <c r="GU96">
        <v>11.49</v>
      </c>
      <c r="GV96">
        <v>4.01</v>
      </c>
      <c r="GW96">
        <v>2866</v>
      </c>
      <c r="GX96">
        <v>1</v>
      </c>
      <c r="GY96">
        <v>3.3</v>
      </c>
      <c r="GZ96">
        <v>0</v>
      </c>
      <c r="HA96">
        <v>0</v>
      </c>
      <c r="HB96" s="1" t="s">
        <v>2176</v>
      </c>
      <c r="HC96" s="1" t="s">
        <v>2176</v>
      </c>
      <c r="HD96">
        <v>410.22</v>
      </c>
      <c r="HE96">
        <v>129.65</v>
      </c>
      <c r="HF96">
        <v>27.01</v>
      </c>
      <c r="HG96">
        <v>4800</v>
      </c>
      <c r="HH96">
        <v>1</v>
      </c>
      <c r="HI96" s="1" t="s">
        <v>2176</v>
      </c>
      <c r="HJ96">
        <v>0.66</v>
      </c>
      <c r="HK96">
        <v>2.44</v>
      </c>
      <c r="HL96" s="1" t="s">
        <v>2176</v>
      </c>
      <c r="HM96" s="1" t="s">
        <v>2176</v>
      </c>
      <c r="HN96" s="1" t="s">
        <v>2176</v>
      </c>
      <c r="HO96" s="1" t="s">
        <v>2176</v>
      </c>
      <c r="HP96" s="1" t="s">
        <v>2176</v>
      </c>
      <c r="HQ96" s="1" t="s">
        <v>2176</v>
      </c>
      <c r="HR96" s="1" t="s">
        <v>2176</v>
      </c>
      <c r="HS96" s="1" t="s">
        <v>2176</v>
      </c>
      <c r="HT96" s="1" t="s">
        <v>2176</v>
      </c>
      <c r="HU96" s="1" t="s">
        <v>2176</v>
      </c>
      <c r="HX96">
        <v>182.59</v>
      </c>
      <c r="HY96">
        <v>176.55</v>
      </c>
      <c r="HZ96">
        <v>535</v>
      </c>
      <c r="IA96">
        <v>330</v>
      </c>
      <c r="IB96">
        <v>1</v>
      </c>
      <c r="IC96" s="1" t="s">
        <v>2176</v>
      </c>
      <c r="ID96">
        <v>6</v>
      </c>
      <c r="IE96">
        <v>1.1200000000000001</v>
      </c>
      <c r="IF96" s="1" t="s">
        <v>2176</v>
      </c>
      <c r="IG96" s="1" t="s">
        <v>2176</v>
      </c>
      <c r="IP96" s="1" t="s">
        <v>2176</v>
      </c>
      <c r="IQ96" s="1" t="s">
        <v>2176</v>
      </c>
      <c r="IR96">
        <v>24.74</v>
      </c>
      <c r="IS96">
        <v>151.19999999999999</v>
      </c>
      <c r="IT96">
        <v>108</v>
      </c>
      <c r="IU96">
        <v>1400</v>
      </c>
      <c r="IV96">
        <v>1</v>
      </c>
      <c r="IW96" s="1" t="s">
        <v>2176</v>
      </c>
      <c r="IX96">
        <v>0</v>
      </c>
      <c r="IY96">
        <v>0</v>
      </c>
      <c r="IZ96" s="1" t="s">
        <v>2176</v>
      </c>
      <c r="JA96" s="1" t="s">
        <v>2176</v>
      </c>
      <c r="JV96" s="1" t="s">
        <v>2176</v>
      </c>
      <c r="JW96" s="1" t="s">
        <v>2176</v>
      </c>
      <c r="JX96" s="1" t="s">
        <v>2176</v>
      </c>
      <c r="JY96" s="1" t="s">
        <v>2176</v>
      </c>
      <c r="JZ96" s="1" t="s">
        <v>2176</v>
      </c>
      <c r="KA96" s="1" t="s">
        <v>2176</v>
      </c>
      <c r="KB96" s="1" t="s">
        <v>2176</v>
      </c>
      <c r="KC96" s="1" t="s">
        <v>2176</v>
      </c>
      <c r="KF96" s="1" t="s">
        <v>2176</v>
      </c>
      <c r="KG96" s="1" t="s">
        <v>2176</v>
      </c>
      <c r="KH96" s="1" t="s">
        <v>2176</v>
      </c>
      <c r="KI96" s="1" t="s">
        <v>2176</v>
      </c>
      <c r="KJ96" s="1" t="s">
        <v>2176</v>
      </c>
      <c r="KK96" s="1" t="s">
        <v>2176</v>
      </c>
      <c r="KL96" s="1" t="s">
        <v>2176</v>
      </c>
      <c r="KM96" s="1" t="s">
        <v>2176</v>
      </c>
      <c r="KP96" s="1" t="s">
        <v>2176</v>
      </c>
      <c r="KQ96" s="1" t="s">
        <v>2176</v>
      </c>
      <c r="KR96" s="1" t="s">
        <v>2176</v>
      </c>
      <c r="KS96" s="1" t="s">
        <v>2176</v>
      </c>
      <c r="KT96" s="1" t="s">
        <v>2176</v>
      </c>
      <c r="KU96" s="1" t="s">
        <v>2176</v>
      </c>
      <c r="KV96" s="1" t="s">
        <v>2176</v>
      </c>
      <c r="KW96" s="1" t="s">
        <v>2176</v>
      </c>
      <c r="KZ96" s="1" t="s">
        <v>2176</v>
      </c>
      <c r="LA96" s="1" t="s">
        <v>2176</v>
      </c>
      <c r="LB96" s="1" t="s">
        <v>2176</v>
      </c>
      <c r="LC96" s="1" t="s">
        <v>2176</v>
      </c>
      <c r="LD96" s="1" t="s">
        <v>2176</v>
      </c>
      <c r="LE96" s="1" t="s">
        <v>2176</v>
      </c>
      <c r="LF96" s="1" t="s">
        <v>2176</v>
      </c>
      <c r="LG96" s="1" t="s">
        <v>2176</v>
      </c>
      <c r="LJ96" s="1" t="s">
        <v>2176</v>
      </c>
      <c r="LK96" s="1" t="s">
        <v>2176</v>
      </c>
      <c r="LL96" s="1" t="s">
        <v>2176</v>
      </c>
      <c r="LM96" s="1" t="s">
        <v>2176</v>
      </c>
      <c r="LN96" s="1" t="s">
        <v>2176</v>
      </c>
      <c r="LO96" s="1" t="s">
        <v>2176</v>
      </c>
      <c r="LP96" s="1" t="s">
        <v>2176</v>
      </c>
      <c r="LQ96" s="1" t="s">
        <v>2176</v>
      </c>
      <c r="LT96" s="1" t="s">
        <v>2176</v>
      </c>
      <c r="LU96" s="1" t="s">
        <v>2176</v>
      </c>
      <c r="LV96" s="1" t="s">
        <v>2176</v>
      </c>
      <c r="LW96" s="1" t="s">
        <v>2176</v>
      </c>
      <c r="LX96" s="1" t="s">
        <v>2176</v>
      </c>
      <c r="LY96" s="1" t="s">
        <v>2176</v>
      </c>
      <c r="LZ96" s="1" t="s">
        <v>2176</v>
      </c>
      <c r="MA96" s="1" t="s">
        <v>2176</v>
      </c>
      <c r="MC96" s="1" t="s">
        <v>2176</v>
      </c>
      <c r="MD96" s="1" t="s">
        <v>2176</v>
      </c>
      <c r="ME96" s="1" t="s">
        <v>2176</v>
      </c>
      <c r="MF96" s="1" t="s">
        <v>2176</v>
      </c>
      <c r="MG96" s="1" t="s">
        <v>2176</v>
      </c>
      <c r="MH96" s="1" t="s">
        <v>2176</v>
      </c>
      <c r="MI96" s="1" t="s">
        <v>2176</v>
      </c>
      <c r="MJ96" s="1" t="s">
        <v>2176</v>
      </c>
      <c r="MK96" s="1" t="s">
        <v>2176</v>
      </c>
      <c r="MN96" s="1" t="s">
        <v>2176</v>
      </c>
      <c r="MO96" s="1" t="s">
        <v>2176</v>
      </c>
      <c r="MP96" s="1" t="s">
        <v>2176</v>
      </c>
      <c r="MQ96" s="1" t="s">
        <v>2176</v>
      </c>
      <c r="MR96" s="1" t="s">
        <v>2176</v>
      </c>
      <c r="MS96" s="1" t="s">
        <v>2176</v>
      </c>
      <c r="MT96" s="1" t="s">
        <v>2176</v>
      </c>
      <c r="MU96" s="1" t="s">
        <v>2176</v>
      </c>
      <c r="MX96" s="1" t="s">
        <v>2176</v>
      </c>
      <c r="MY96" s="1" t="s">
        <v>2176</v>
      </c>
      <c r="MZ96" s="1" t="s">
        <v>2176</v>
      </c>
      <c r="NA96" s="1" t="s">
        <v>2176</v>
      </c>
      <c r="NB96" s="1" t="s">
        <v>2176</v>
      </c>
      <c r="NC96" s="1" t="s">
        <v>2176</v>
      </c>
      <c r="ND96" s="1" t="s">
        <v>2176</v>
      </c>
      <c r="NE96" s="1" t="s">
        <v>2176</v>
      </c>
      <c r="NH96" s="1" t="s">
        <v>2176</v>
      </c>
      <c r="NI96" s="1" t="s">
        <v>2176</v>
      </c>
      <c r="NJ96" s="1" t="s">
        <v>2176</v>
      </c>
      <c r="NK96" s="1" t="s">
        <v>2176</v>
      </c>
      <c r="NL96" s="1" t="s">
        <v>2176</v>
      </c>
      <c r="NN96" s="1" t="s">
        <v>2176</v>
      </c>
      <c r="NO96" s="1" t="s">
        <v>2176</v>
      </c>
      <c r="NR96" s="1" t="s">
        <v>2176</v>
      </c>
      <c r="NS96" s="1" t="s">
        <v>2176</v>
      </c>
      <c r="NT96" s="1" t="s">
        <v>2176</v>
      </c>
      <c r="NU96" s="1" t="s">
        <v>2176</v>
      </c>
      <c r="NV96" s="1" t="s">
        <v>2176</v>
      </c>
      <c r="NW96" s="1" t="s">
        <v>2176</v>
      </c>
      <c r="NX96" s="1" t="s">
        <v>2176</v>
      </c>
      <c r="NY96" s="1" t="s">
        <v>2176</v>
      </c>
      <c r="OB96" s="1" t="s">
        <v>2176</v>
      </c>
      <c r="OC96" s="1" t="s">
        <v>2176</v>
      </c>
      <c r="OD96" s="1" t="s">
        <v>2176</v>
      </c>
      <c r="OE96" s="1" t="s">
        <v>2176</v>
      </c>
      <c r="OF96" s="1" t="s">
        <v>2176</v>
      </c>
      <c r="OG96" s="1" t="s">
        <v>2176</v>
      </c>
      <c r="OH96" s="1" t="s">
        <v>2176</v>
      </c>
      <c r="OI96" s="1" t="s">
        <v>2176</v>
      </c>
      <c r="OL96" s="1" t="s">
        <v>2176</v>
      </c>
      <c r="OM96" s="1" t="s">
        <v>2176</v>
      </c>
      <c r="ON96" s="1" t="s">
        <v>2176</v>
      </c>
      <c r="OO96" s="1" t="s">
        <v>2176</v>
      </c>
      <c r="OP96" s="1" t="s">
        <v>2176</v>
      </c>
      <c r="OQ96" s="1" t="s">
        <v>2176</v>
      </c>
      <c r="OR96" s="1" t="s">
        <v>2176</v>
      </c>
      <c r="OS96" s="1" t="s">
        <v>2176</v>
      </c>
      <c r="OV96" s="1" t="s">
        <v>2176</v>
      </c>
      <c r="OW96" s="1" t="s">
        <v>2176</v>
      </c>
      <c r="OX96" s="1" t="s">
        <v>2176</v>
      </c>
      <c r="OY96" s="1" t="s">
        <v>2176</v>
      </c>
      <c r="OZ96" s="1" t="s">
        <v>2176</v>
      </c>
      <c r="PA96" s="1" t="s">
        <v>2176</v>
      </c>
      <c r="PB96" s="1" t="s">
        <v>2176</v>
      </c>
      <c r="PC96" s="1" t="s">
        <v>2176</v>
      </c>
      <c r="PF96" s="1" t="s">
        <v>2176</v>
      </c>
      <c r="PG96" s="1" t="s">
        <v>2176</v>
      </c>
      <c r="PH96" s="1" t="s">
        <v>2176</v>
      </c>
      <c r="PI96" s="1" t="s">
        <v>2176</v>
      </c>
      <c r="PJ96" s="1" t="s">
        <v>2176</v>
      </c>
      <c r="PK96" s="1" t="s">
        <v>2176</v>
      </c>
      <c r="PL96" s="1" t="s">
        <v>2176</v>
      </c>
      <c r="PM96" s="1" t="s">
        <v>2176</v>
      </c>
      <c r="PP96" s="1" t="s">
        <v>2176</v>
      </c>
      <c r="PQ96" s="1" t="s">
        <v>2176</v>
      </c>
      <c r="PR96" s="1" t="s">
        <v>2176</v>
      </c>
      <c r="PS96" s="1" t="s">
        <v>2176</v>
      </c>
      <c r="PT96" s="1" t="s">
        <v>2176</v>
      </c>
      <c r="PU96" s="1" t="s">
        <v>2176</v>
      </c>
      <c r="PV96" s="1" t="s">
        <v>2176</v>
      </c>
      <c r="PW96" s="1" t="s">
        <v>2176</v>
      </c>
      <c r="PZ96" s="1" t="s">
        <v>2176</v>
      </c>
      <c r="QA96" s="1" t="s">
        <v>2176</v>
      </c>
      <c r="QB96" s="1" t="s">
        <v>2176</v>
      </c>
      <c r="QC96" s="1" t="s">
        <v>2176</v>
      </c>
      <c r="QD96" s="1" t="s">
        <v>2176</v>
      </c>
      <c r="QE96" s="1" t="s">
        <v>2176</v>
      </c>
      <c r="QF96" s="1" t="s">
        <v>2176</v>
      </c>
      <c r="QG96" s="1" t="s">
        <v>2176</v>
      </c>
      <c r="QI96" s="1" t="s">
        <v>2176</v>
      </c>
      <c r="QJ96" s="1" t="s">
        <v>2176</v>
      </c>
      <c r="QK96" s="1" t="s">
        <v>2176</v>
      </c>
      <c r="QL96" s="1" t="s">
        <v>2176</v>
      </c>
      <c r="QM96" s="1" t="s">
        <v>2176</v>
      </c>
      <c r="QN96" s="1" t="s">
        <v>2176</v>
      </c>
      <c r="QO96" s="1" t="s">
        <v>2176</v>
      </c>
      <c r="QP96" s="1" t="s">
        <v>2176</v>
      </c>
      <c r="QQ96" s="1" t="s">
        <v>2176</v>
      </c>
      <c r="QT96" s="1" t="s">
        <v>2176</v>
      </c>
      <c r="QU96" s="1" t="s">
        <v>2176</v>
      </c>
      <c r="QV96" s="1" t="s">
        <v>2176</v>
      </c>
      <c r="QW96" s="1" t="s">
        <v>2176</v>
      </c>
      <c r="QX96" s="1" t="s">
        <v>2176</v>
      </c>
      <c r="QY96" s="1" t="s">
        <v>2176</v>
      </c>
      <c r="QZ96" s="1" t="s">
        <v>2176</v>
      </c>
      <c r="RA96" s="1" t="s">
        <v>2176</v>
      </c>
      <c r="RD96" s="1" t="s">
        <v>2176</v>
      </c>
      <c r="RE96" s="1" t="s">
        <v>2176</v>
      </c>
      <c r="RF96" s="1" t="s">
        <v>2176</v>
      </c>
      <c r="RG96" s="1" t="s">
        <v>2176</v>
      </c>
      <c r="RH96" s="1" t="s">
        <v>2176</v>
      </c>
      <c r="RI96" s="1" t="s">
        <v>2176</v>
      </c>
      <c r="RJ96" s="1" t="s">
        <v>2176</v>
      </c>
      <c r="RK96" s="1" t="s">
        <v>2176</v>
      </c>
      <c r="RN96" s="1" t="s">
        <v>2176</v>
      </c>
      <c r="RO96" s="1" t="s">
        <v>2176</v>
      </c>
      <c r="RP96" s="1" t="s">
        <v>2176</v>
      </c>
      <c r="RQ96" s="1" t="s">
        <v>2176</v>
      </c>
      <c r="RR96" s="1" t="s">
        <v>2176</v>
      </c>
      <c r="RT96" s="1" t="s">
        <v>2176</v>
      </c>
      <c r="RU96" s="1" t="s">
        <v>2176</v>
      </c>
      <c r="RX96" s="1" t="s">
        <v>2176</v>
      </c>
      <c r="RY96" s="1" t="s">
        <v>2176</v>
      </c>
      <c r="RZ96" s="1" t="s">
        <v>2176</v>
      </c>
      <c r="SA96" s="1" t="s">
        <v>2176</v>
      </c>
      <c r="SB96" s="1" t="s">
        <v>2176</v>
      </c>
      <c r="SC96" s="1" t="s">
        <v>2176</v>
      </c>
      <c r="SD96" s="1" t="s">
        <v>2176</v>
      </c>
      <c r="SE96" s="1" t="s">
        <v>2176</v>
      </c>
      <c r="SH96" s="1" t="s">
        <v>2176</v>
      </c>
      <c r="SI96" s="1" t="s">
        <v>2176</v>
      </c>
      <c r="SJ96" s="1" t="s">
        <v>2176</v>
      </c>
      <c r="SK96" s="1" t="s">
        <v>2176</v>
      </c>
      <c r="SL96" s="1" t="s">
        <v>2176</v>
      </c>
      <c r="SM96" s="1" t="s">
        <v>2176</v>
      </c>
      <c r="SN96" s="1" t="s">
        <v>2176</v>
      </c>
      <c r="SO96" s="1" t="s">
        <v>2176</v>
      </c>
      <c r="SR96" s="1" t="s">
        <v>2176</v>
      </c>
      <c r="SS96" s="1" t="s">
        <v>2176</v>
      </c>
      <c r="ST96" s="1" t="s">
        <v>2176</v>
      </c>
      <c r="SU96" s="1" t="s">
        <v>2176</v>
      </c>
      <c r="SV96" s="1" t="s">
        <v>2176</v>
      </c>
      <c r="SW96" s="1" t="s">
        <v>2176</v>
      </c>
      <c r="SX96" s="1" t="s">
        <v>2176</v>
      </c>
      <c r="SY96" s="1" t="s">
        <v>2176</v>
      </c>
      <c r="TB96" s="1" t="s">
        <v>2176</v>
      </c>
      <c r="TC96" s="1" t="s">
        <v>2176</v>
      </c>
      <c r="TD96" s="1" t="s">
        <v>2176</v>
      </c>
      <c r="TE96" s="1" t="s">
        <v>2176</v>
      </c>
      <c r="TF96" s="1" t="s">
        <v>2176</v>
      </c>
      <c r="TG96" s="1" t="s">
        <v>2176</v>
      </c>
      <c r="TH96" s="1" t="s">
        <v>2176</v>
      </c>
      <c r="TI96" s="1" t="s">
        <v>2176</v>
      </c>
      <c r="TT96" s="1" t="s">
        <v>2176</v>
      </c>
      <c r="TU96" s="1" t="s">
        <v>2176</v>
      </c>
      <c r="TV96" s="1" t="s">
        <v>2176</v>
      </c>
      <c r="TW96" s="1" t="s">
        <v>2176</v>
      </c>
      <c r="TX96" s="1" t="s">
        <v>2176</v>
      </c>
      <c r="TY96" s="1" t="s">
        <v>2176</v>
      </c>
      <c r="TZ96" s="1" t="s">
        <v>2176</v>
      </c>
      <c r="UA96" s="1" t="s">
        <v>2176</v>
      </c>
      <c r="UB96" s="1" t="s">
        <v>2176</v>
      </c>
      <c r="UC96" s="1" t="s">
        <v>2176</v>
      </c>
      <c r="UF96" s="1" t="s">
        <v>2176</v>
      </c>
      <c r="UG96" s="1" t="s">
        <v>2176</v>
      </c>
      <c r="UH96" s="1" t="s">
        <v>2176</v>
      </c>
      <c r="UI96" s="1" t="s">
        <v>2176</v>
      </c>
      <c r="UJ96" s="1" t="s">
        <v>2176</v>
      </c>
      <c r="UK96" s="1" t="s">
        <v>2176</v>
      </c>
      <c r="UL96" s="1" t="s">
        <v>2176</v>
      </c>
      <c r="UM96" s="1" t="s">
        <v>2176</v>
      </c>
      <c r="UP96" s="1" t="s">
        <v>2176</v>
      </c>
      <c r="UQ96" s="1" t="s">
        <v>2176</v>
      </c>
      <c r="UR96" s="1" t="s">
        <v>2176</v>
      </c>
      <c r="US96" s="1" t="s">
        <v>2176</v>
      </c>
      <c r="UT96" s="1" t="s">
        <v>2176</v>
      </c>
      <c r="UU96" s="1" t="s">
        <v>2176</v>
      </c>
      <c r="UV96" s="1" t="s">
        <v>2176</v>
      </c>
      <c r="UW96" s="1" t="s">
        <v>2176</v>
      </c>
      <c r="UZ96" s="1" t="s">
        <v>2176</v>
      </c>
      <c r="VA96" s="1" t="s">
        <v>2176</v>
      </c>
      <c r="VB96" s="1" t="s">
        <v>2176</v>
      </c>
      <c r="VC96" s="1" t="s">
        <v>2176</v>
      </c>
      <c r="VD96" s="1" t="s">
        <v>2176</v>
      </c>
      <c r="VE96" s="1" t="s">
        <v>2176</v>
      </c>
      <c r="VF96" s="1" t="s">
        <v>2176</v>
      </c>
      <c r="VG96" s="1" t="s">
        <v>2176</v>
      </c>
      <c r="VJ96" s="1" t="s">
        <v>2176</v>
      </c>
      <c r="VK96" s="1" t="s">
        <v>2176</v>
      </c>
      <c r="VL96" s="1" t="s">
        <v>2176</v>
      </c>
      <c r="VM96" s="1" t="s">
        <v>2176</v>
      </c>
      <c r="VN96" s="1" t="s">
        <v>2176</v>
      </c>
      <c r="VP96" s="1" t="s">
        <v>2176</v>
      </c>
      <c r="VQ96" s="1" t="s">
        <v>2176</v>
      </c>
      <c r="VT96" s="1" t="s">
        <v>2176</v>
      </c>
      <c r="VU96" s="1" t="s">
        <v>2176</v>
      </c>
      <c r="VV96" s="1" t="s">
        <v>2176</v>
      </c>
      <c r="VW96" s="1" t="s">
        <v>2176</v>
      </c>
      <c r="VX96" s="1" t="s">
        <v>2176</v>
      </c>
      <c r="VY96" s="1" t="s">
        <v>2176</v>
      </c>
      <c r="VZ96" s="1" t="s">
        <v>2176</v>
      </c>
      <c r="WA96" s="1" t="s">
        <v>2176</v>
      </c>
      <c r="WD96" s="1" t="s">
        <v>2176</v>
      </c>
      <c r="WE96" s="1" t="s">
        <v>2176</v>
      </c>
      <c r="WF96" s="1" t="s">
        <v>2176</v>
      </c>
      <c r="WG96" s="1" t="s">
        <v>2176</v>
      </c>
      <c r="WH96" s="1" t="s">
        <v>2176</v>
      </c>
      <c r="WI96" s="1" t="s">
        <v>2176</v>
      </c>
      <c r="WJ96" s="1" t="s">
        <v>2176</v>
      </c>
      <c r="WK96" s="1" t="s">
        <v>2176</v>
      </c>
      <c r="WN96" s="1" t="s">
        <v>2176</v>
      </c>
      <c r="WO96" s="1" t="s">
        <v>2176</v>
      </c>
      <c r="WP96" s="1" t="s">
        <v>2176</v>
      </c>
      <c r="WQ96" s="1" t="s">
        <v>2176</v>
      </c>
      <c r="WR96" s="1" t="s">
        <v>2176</v>
      </c>
      <c r="WS96" s="1" t="s">
        <v>2176</v>
      </c>
      <c r="WT96" s="1" t="s">
        <v>2176</v>
      </c>
      <c r="WU96" s="1" t="s">
        <v>2176</v>
      </c>
      <c r="WW96" s="1" t="s">
        <v>2176</v>
      </c>
      <c r="WX96" s="1" t="s">
        <v>2176</v>
      </c>
      <c r="WY96" s="1" t="s">
        <v>2176</v>
      </c>
      <c r="WZ96" s="1" t="s">
        <v>2176</v>
      </c>
      <c r="XA96" s="1" t="s">
        <v>2176</v>
      </c>
      <c r="XB96" s="1" t="s">
        <v>2176</v>
      </c>
      <c r="XC96" s="1" t="s">
        <v>2176</v>
      </c>
      <c r="XD96" s="1" t="s">
        <v>2176</v>
      </c>
      <c r="XE96" s="1" t="s">
        <v>2176</v>
      </c>
      <c r="XP96" s="1" t="s">
        <v>2176</v>
      </c>
      <c r="XQ96" s="1" t="s">
        <v>2176</v>
      </c>
      <c r="YB96" s="1" t="s">
        <v>2176</v>
      </c>
      <c r="YD96" s="1" t="s">
        <v>2176</v>
      </c>
      <c r="YE96" s="1" t="s">
        <v>2176</v>
      </c>
      <c r="YF96" s="1" t="s">
        <v>2176</v>
      </c>
      <c r="YG96" s="1" t="s">
        <v>2176</v>
      </c>
      <c r="YH96" s="1" t="s">
        <v>2176</v>
      </c>
      <c r="YI96" s="1" t="s">
        <v>2176</v>
      </c>
      <c r="YT96">
        <v>0.14000000000000001</v>
      </c>
      <c r="YU96">
        <v>1.02</v>
      </c>
      <c r="ZD96">
        <v>0.31</v>
      </c>
      <c r="ZE96">
        <v>2.33</v>
      </c>
      <c r="ZN96" s="1" t="s">
        <v>2176</v>
      </c>
      <c r="ZO96" s="1" t="s">
        <v>2176</v>
      </c>
      <c r="ZP96">
        <v>113.68</v>
      </c>
      <c r="ZQ96">
        <v>1760</v>
      </c>
      <c r="ZR96">
        <v>800</v>
      </c>
      <c r="ZS96">
        <v>2200</v>
      </c>
      <c r="ZT96">
        <v>1</v>
      </c>
      <c r="ZV96">
        <v>31.25</v>
      </c>
      <c r="ZW96">
        <v>1.37</v>
      </c>
      <c r="AAH96">
        <v>0.3</v>
      </c>
      <c r="AAI96">
        <v>0.4</v>
      </c>
      <c r="AAJ96">
        <v>74.08</v>
      </c>
      <c r="AAK96">
        <v>17.28</v>
      </c>
      <c r="AAL96">
        <v>80</v>
      </c>
      <c r="AAM96">
        <v>216</v>
      </c>
      <c r="AAN96">
        <v>1</v>
      </c>
      <c r="AAO96" s="1" t="s">
        <v>2176</v>
      </c>
      <c r="AAP96">
        <v>0</v>
      </c>
      <c r="AAQ96">
        <v>0</v>
      </c>
      <c r="AAT96" s="1" t="s">
        <v>2176</v>
      </c>
      <c r="AAU96" s="1" t="s">
        <v>2176</v>
      </c>
      <c r="AAV96" s="1" t="s">
        <v>2176</v>
      </c>
      <c r="AAW96" s="1" t="s">
        <v>2176</v>
      </c>
      <c r="AAX96" s="1" t="s">
        <v>2176</v>
      </c>
      <c r="AAZ96" s="1" t="s">
        <v>2176</v>
      </c>
      <c r="ABA96" s="1" t="s">
        <v>2176</v>
      </c>
      <c r="ABD96" s="1" t="s">
        <v>2176</v>
      </c>
      <c r="ABE96" s="1" t="s">
        <v>2176</v>
      </c>
      <c r="ABF96" s="1" t="s">
        <v>2176</v>
      </c>
      <c r="ABG96" s="1" t="s">
        <v>2176</v>
      </c>
      <c r="ABH96" s="1" t="s">
        <v>2176</v>
      </c>
      <c r="ABI96" s="1" t="s">
        <v>2176</v>
      </c>
      <c r="ABJ96" s="1" t="s">
        <v>2176</v>
      </c>
      <c r="ABK96" s="1" t="s">
        <v>2176</v>
      </c>
      <c r="ABX96">
        <v>133.33000000000001</v>
      </c>
      <c r="ABY96">
        <v>39.200000000000003</v>
      </c>
      <c r="ABZ96">
        <v>7</v>
      </c>
      <c r="ACA96">
        <v>5600</v>
      </c>
      <c r="ACB96">
        <v>1</v>
      </c>
      <c r="ACC96" s="1" t="s">
        <v>2176</v>
      </c>
      <c r="ACD96">
        <v>0</v>
      </c>
      <c r="ACE96">
        <v>0</v>
      </c>
      <c r="ACH96" s="1" t="s">
        <v>2176</v>
      </c>
      <c r="ACI96" s="1" t="s">
        <v>2176</v>
      </c>
      <c r="ACJ96" s="1" t="s">
        <v>2176</v>
      </c>
      <c r="ACK96" s="1" t="s">
        <v>2176</v>
      </c>
      <c r="ACL96" s="1" t="s">
        <v>2176</v>
      </c>
      <c r="ACM96" s="1" t="s">
        <v>2176</v>
      </c>
      <c r="ACN96" s="1" t="s">
        <v>2176</v>
      </c>
      <c r="ACO96" s="1" t="s">
        <v>2176</v>
      </c>
      <c r="ACR96" s="1" t="s">
        <v>2176</v>
      </c>
      <c r="ACS96" s="1" t="s">
        <v>2176</v>
      </c>
      <c r="ACT96" s="1" t="s">
        <v>2176</v>
      </c>
      <c r="ACU96" s="1" t="s">
        <v>2176</v>
      </c>
      <c r="ACV96" s="1" t="s">
        <v>2176</v>
      </c>
      <c r="ACX96" s="1" t="s">
        <v>2176</v>
      </c>
      <c r="ACY96" s="1" t="s">
        <v>2176</v>
      </c>
      <c r="ADB96" s="1" t="s">
        <v>2176</v>
      </c>
      <c r="ADD96" s="1" t="s">
        <v>2176</v>
      </c>
      <c r="ADE96" s="1" t="s">
        <v>2176</v>
      </c>
      <c r="ADF96" s="1" t="s">
        <v>2176</v>
      </c>
      <c r="ADH96" s="1" t="s">
        <v>2176</v>
      </c>
      <c r="ADI96" s="1" t="s">
        <v>2176</v>
      </c>
      <c r="ADL96">
        <v>72.319999999999993</v>
      </c>
      <c r="ADM96">
        <v>14580.05</v>
      </c>
      <c r="ADN96">
        <v>660</v>
      </c>
      <c r="ADO96">
        <v>22091</v>
      </c>
      <c r="ADP96">
        <v>1</v>
      </c>
      <c r="ADQ96" s="1" t="s">
        <v>2176</v>
      </c>
      <c r="ADR96">
        <v>0.4</v>
      </c>
      <c r="ADS96">
        <v>1.55</v>
      </c>
      <c r="ADT96">
        <v>0.19</v>
      </c>
      <c r="ADU96">
        <v>3.01</v>
      </c>
      <c r="ADV96" s="1" t="s">
        <v>2176</v>
      </c>
      <c r="ADX96" s="1" t="s">
        <v>2176</v>
      </c>
      <c r="ADY96" s="1" t="s">
        <v>2176</v>
      </c>
      <c r="ADZ96" s="1" t="s">
        <v>2176</v>
      </c>
      <c r="AEB96" s="1" t="s">
        <v>2176</v>
      </c>
      <c r="AEC96" s="1" t="s">
        <v>2176</v>
      </c>
      <c r="AEF96" s="1" t="s">
        <v>2176</v>
      </c>
      <c r="AEH96" s="1" t="s">
        <v>2176</v>
      </c>
      <c r="AEI96" s="1" t="s">
        <v>2176</v>
      </c>
      <c r="AEJ96" s="1" t="s">
        <v>2176</v>
      </c>
      <c r="AEK96" s="1" t="s">
        <v>2176</v>
      </c>
      <c r="AEL96" s="1" t="s">
        <v>2176</v>
      </c>
      <c r="AEM96" s="1" t="s">
        <v>2176</v>
      </c>
      <c r="AEP96">
        <v>1.01</v>
      </c>
      <c r="AEQ96">
        <v>0.85</v>
      </c>
      <c r="AER96">
        <v>0.03</v>
      </c>
      <c r="AES96">
        <v>27317</v>
      </c>
      <c r="AET96">
        <v>1</v>
      </c>
      <c r="AEU96">
        <v>1610.9</v>
      </c>
      <c r="AEV96">
        <v>0</v>
      </c>
      <c r="AEW96">
        <v>0</v>
      </c>
      <c r="AEX96" s="1" t="s">
        <v>2176</v>
      </c>
      <c r="AEY96">
        <v>0.03</v>
      </c>
      <c r="AEZ96">
        <v>13.55</v>
      </c>
      <c r="AFA96">
        <v>16.8</v>
      </c>
      <c r="AFB96">
        <v>14</v>
      </c>
      <c r="AFC96">
        <v>12000</v>
      </c>
      <c r="AFD96">
        <v>10.0001</v>
      </c>
      <c r="AFE96">
        <v>69.099999999999994</v>
      </c>
      <c r="AFF96">
        <v>0</v>
      </c>
      <c r="AFG96">
        <v>0</v>
      </c>
      <c r="AFH96" s="1" t="s">
        <v>2176</v>
      </c>
      <c r="AFI96">
        <v>-3.9</v>
      </c>
      <c r="AFJ96">
        <v>0.36</v>
      </c>
      <c r="AFK96">
        <v>0.8</v>
      </c>
      <c r="AFL96">
        <v>7.0000000000000007E-2</v>
      </c>
      <c r="AFM96">
        <v>10628</v>
      </c>
      <c r="AFN96">
        <v>1</v>
      </c>
      <c r="AFO96">
        <v>118</v>
      </c>
      <c r="AFP96">
        <v>0</v>
      </c>
      <c r="AFQ96">
        <v>0</v>
      </c>
      <c r="AFR96" s="1" t="s">
        <v>2176</v>
      </c>
      <c r="AFS96">
        <v>-1.27</v>
      </c>
      <c r="AGB96">
        <v>0.31</v>
      </c>
      <c r="AGC96">
        <v>-0.23</v>
      </c>
      <c r="AGD96" s="1" t="s">
        <v>2176</v>
      </c>
      <c r="AGE96" s="1" t="s">
        <v>2176</v>
      </c>
      <c r="AGF96" s="1" t="s">
        <v>2176</v>
      </c>
      <c r="AGG96" s="1" t="s">
        <v>2176</v>
      </c>
      <c r="AGH96" s="1" t="s">
        <v>2176</v>
      </c>
      <c r="AGI96" s="1" t="s">
        <v>2176</v>
      </c>
      <c r="AGJ96" s="1" t="s">
        <v>2176</v>
      </c>
      <c r="AGK96" s="1" t="s">
        <v>2176</v>
      </c>
      <c r="AGL96" s="1" t="s">
        <v>2176</v>
      </c>
      <c r="AGM96" s="1" t="s">
        <v>2176</v>
      </c>
      <c r="AGN96">
        <v>95.93</v>
      </c>
      <c r="AGO96">
        <v>34874.93</v>
      </c>
      <c r="AGP96">
        <v>398.81</v>
      </c>
      <c r="AGQ96">
        <v>87448</v>
      </c>
      <c r="AGR96">
        <v>1</v>
      </c>
      <c r="AGS96" s="1" t="s">
        <v>2176</v>
      </c>
      <c r="AGT96">
        <v>0.87</v>
      </c>
      <c r="AGU96">
        <v>0.22</v>
      </c>
      <c r="AGV96">
        <v>3.57</v>
      </c>
      <c r="AGW96">
        <v>8.36</v>
      </c>
      <c r="AGX96">
        <v>0.71</v>
      </c>
      <c r="AGY96">
        <v>1.1499999999999999</v>
      </c>
      <c r="AGZ96">
        <v>0.6</v>
      </c>
      <c r="AHA96">
        <v>19100</v>
      </c>
      <c r="AHB96">
        <v>10</v>
      </c>
      <c r="AHC96">
        <v>155.30000000000001</v>
      </c>
      <c r="AHD96">
        <v>0</v>
      </c>
      <c r="AHE96">
        <v>0</v>
      </c>
      <c r="AHP96" s="1" t="s">
        <v>2176</v>
      </c>
      <c r="AHQ96">
        <v>1.2</v>
      </c>
      <c r="AHR96" s="1" t="s">
        <v>2176</v>
      </c>
      <c r="AHS96" s="1" t="s">
        <v>2176</v>
      </c>
      <c r="AHT96" s="1" t="s">
        <v>2176</v>
      </c>
      <c r="AHU96" s="1" t="s">
        <v>2176</v>
      </c>
      <c r="AHV96" s="1" t="s">
        <v>2176</v>
      </c>
      <c r="AHW96" s="1" t="s">
        <v>2176</v>
      </c>
      <c r="AHX96" s="1" t="s">
        <v>2176</v>
      </c>
      <c r="AHY96" s="1" t="s">
        <v>2176</v>
      </c>
      <c r="AIB96">
        <v>0.46</v>
      </c>
      <c r="AIC96">
        <v>1.86</v>
      </c>
      <c r="AID96">
        <v>0.05</v>
      </c>
      <c r="AIE96">
        <v>37253</v>
      </c>
      <c r="AIF96">
        <v>1</v>
      </c>
      <c r="AIG96">
        <v>1665</v>
      </c>
      <c r="AIH96">
        <v>0</v>
      </c>
      <c r="AII96">
        <v>0</v>
      </c>
      <c r="AIJ96" s="1" t="s">
        <v>2176</v>
      </c>
      <c r="AIK96" s="1" t="s">
        <v>2176</v>
      </c>
      <c r="AIL96">
        <v>130.93</v>
      </c>
      <c r="AIM96">
        <v>10.01</v>
      </c>
      <c r="AIN96">
        <v>12.05</v>
      </c>
      <c r="AIO96">
        <v>831</v>
      </c>
      <c r="AIP96">
        <v>1</v>
      </c>
      <c r="AIQ96">
        <v>5.8</v>
      </c>
      <c r="AIR96">
        <v>0</v>
      </c>
      <c r="AIS96">
        <v>0</v>
      </c>
      <c r="AIV96" s="1" t="s">
        <v>2176</v>
      </c>
      <c r="AIW96" s="1" t="s">
        <v>2176</v>
      </c>
      <c r="AIX96" s="1" t="s">
        <v>2176</v>
      </c>
      <c r="AIY96" s="1" t="s">
        <v>2176</v>
      </c>
      <c r="AIZ96" s="1" t="s">
        <v>2176</v>
      </c>
      <c r="AJA96" s="1" t="s">
        <v>2176</v>
      </c>
      <c r="AJB96" s="1" t="s">
        <v>2176</v>
      </c>
      <c r="AJC96" s="1" t="s">
        <v>2176</v>
      </c>
      <c r="AJF96" s="1" t="s">
        <v>2176</v>
      </c>
      <c r="AJG96" s="1" t="s">
        <v>2176</v>
      </c>
      <c r="AJH96" s="1" t="s">
        <v>2176</v>
      </c>
      <c r="AJI96" s="1" t="s">
        <v>2176</v>
      </c>
      <c r="AJJ96" s="1" t="s">
        <v>2176</v>
      </c>
      <c r="AJK96" s="1" t="s">
        <v>2176</v>
      </c>
      <c r="AJL96" s="1" t="s">
        <v>2176</v>
      </c>
      <c r="AJM96" s="1" t="s">
        <v>2176</v>
      </c>
      <c r="AJX96" s="1" t="s">
        <v>2176</v>
      </c>
      <c r="AJY96">
        <v>6.65</v>
      </c>
      <c r="AJZ96" s="1" t="s">
        <v>2176</v>
      </c>
      <c r="AKA96" s="1" t="s">
        <v>2176</v>
      </c>
      <c r="AKB96" s="1" t="s">
        <v>2176</v>
      </c>
      <c r="AKC96" s="1" t="s">
        <v>2176</v>
      </c>
      <c r="AKD96" s="1" t="s">
        <v>2176</v>
      </c>
      <c r="AKE96" s="1" t="s">
        <v>2176</v>
      </c>
      <c r="AKF96" s="1" t="s">
        <v>2176</v>
      </c>
      <c r="AKG96" s="1" t="s">
        <v>2176</v>
      </c>
      <c r="AKJ96" s="1" t="s">
        <v>2176</v>
      </c>
      <c r="AKK96" s="1" t="s">
        <v>2176</v>
      </c>
      <c r="AKL96" s="1" t="s">
        <v>2176</v>
      </c>
      <c r="AKM96" s="1" t="s">
        <v>2176</v>
      </c>
      <c r="AKN96" s="1" t="s">
        <v>2176</v>
      </c>
      <c r="AKO96" s="1" t="s">
        <v>2176</v>
      </c>
      <c r="AKP96" s="1" t="s">
        <v>2176</v>
      </c>
      <c r="AKQ96" s="1" t="s">
        <v>2176</v>
      </c>
      <c r="AKT96" s="1" t="s">
        <v>2176</v>
      </c>
      <c r="AKU96" s="1" t="s">
        <v>2176</v>
      </c>
      <c r="AKV96" s="1" t="s">
        <v>2176</v>
      </c>
      <c r="AKW96" s="1" t="s">
        <v>2176</v>
      </c>
      <c r="AKX96" s="1" t="s">
        <v>2176</v>
      </c>
      <c r="AKY96" s="1" t="s">
        <v>2176</v>
      </c>
      <c r="AKZ96" s="1" t="s">
        <v>2176</v>
      </c>
      <c r="ALA96" s="1" t="s">
        <v>2176</v>
      </c>
      <c r="ALD96" s="1" t="s">
        <v>2176</v>
      </c>
      <c r="ALE96" s="1" t="s">
        <v>2176</v>
      </c>
      <c r="ALF96" s="1" t="s">
        <v>2176</v>
      </c>
      <c r="ALG96" s="1" t="s">
        <v>2176</v>
      </c>
      <c r="ALH96" s="1" t="s">
        <v>2176</v>
      </c>
      <c r="ALI96" s="1" t="s">
        <v>2176</v>
      </c>
      <c r="ALJ96" s="1" t="s">
        <v>2176</v>
      </c>
      <c r="ALK96" s="1" t="s">
        <v>2176</v>
      </c>
      <c r="ALN96">
        <v>35.83</v>
      </c>
      <c r="ALO96">
        <v>565.03</v>
      </c>
      <c r="ALP96">
        <v>11.75</v>
      </c>
      <c r="ALQ96">
        <v>48088</v>
      </c>
      <c r="ALR96">
        <v>1</v>
      </c>
      <c r="ALS96" s="1" t="s">
        <v>2176</v>
      </c>
      <c r="ALT96">
        <v>0</v>
      </c>
      <c r="ALU96">
        <v>0</v>
      </c>
      <c r="ALV96" s="1" t="s">
        <v>2176</v>
      </c>
      <c r="ALW96" s="1" t="s">
        <v>2176</v>
      </c>
      <c r="ALX96">
        <v>26.11</v>
      </c>
      <c r="ALY96">
        <v>44.2</v>
      </c>
      <c r="ALZ96">
        <v>14.1</v>
      </c>
      <c r="AMA96">
        <v>31350</v>
      </c>
      <c r="AMB96">
        <v>10</v>
      </c>
      <c r="AMC96">
        <v>122</v>
      </c>
      <c r="AMD96">
        <v>0</v>
      </c>
      <c r="AME96">
        <v>0</v>
      </c>
      <c r="AMF96">
        <v>1.42</v>
      </c>
      <c r="AMG96">
        <v>-1.03</v>
      </c>
      <c r="AMH96">
        <v>16.670000000000002</v>
      </c>
      <c r="AMI96">
        <v>33.36</v>
      </c>
      <c r="AMJ96">
        <v>3</v>
      </c>
      <c r="AMK96">
        <v>11121</v>
      </c>
      <c r="AML96">
        <v>1</v>
      </c>
      <c r="AMM96" s="1" t="s">
        <v>2176</v>
      </c>
      <c r="AMN96">
        <v>0</v>
      </c>
      <c r="AMO96">
        <v>0</v>
      </c>
      <c r="AMP96" s="1" t="s">
        <v>2176</v>
      </c>
      <c r="AMQ96" s="1" t="s">
        <v>2176</v>
      </c>
      <c r="AMR96" s="1" t="s">
        <v>2176</v>
      </c>
      <c r="AMS96" s="1" t="s">
        <v>2176</v>
      </c>
      <c r="AMT96" s="1" t="s">
        <v>2176</v>
      </c>
      <c r="AMU96" s="1" t="s">
        <v>2176</v>
      </c>
      <c r="AMV96" s="1" t="s">
        <v>2176</v>
      </c>
      <c r="AMW96" s="1" t="s">
        <v>2176</v>
      </c>
      <c r="AMX96" s="1" t="s">
        <v>2176</v>
      </c>
      <c r="AMY96" s="1" t="s">
        <v>2176</v>
      </c>
      <c r="AMZ96" s="1" t="s">
        <v>2176</v>
      </c>
      <c r="ANA96" s="1" t="s">
        <v>2176</v>
      </c>
      <c r="ANB96">
        <v>1.25</v>
      </c>
      <c r="ANC96">
        <v>0.75</v>
      </c>
      <c r="AND96">
        <v>0.1</v>
      </c>
      <c r="ANE96">
        <v>7500</v>
      </c>
      <c r="ANF96">
        <v>1</v>
      </c>
      <c r="ANG96">
        <v>54.5</v>
      </c>
      <c r="ANH96">
        <v>0</v>
      </c>
      <c r="ANI96">
        <v>0</v>
      </c>
      <c r="ANJ96" s="1" t="s">
        <v>2176</v>
      </c>
      <c r="ANK96">
        <v>-0.52</v>
      </c>
      <c r="ANL96" s="1" t="s">
        <v>2176</v>
      </c>
      <c r="ANN96" s="1" t="s">
        <v>2176</v>
      </c>
      <c r="ANO96" s="1" t="s">
        <v>2176</v>
      </c>
      <c r="ANP96" s="1" t="s">
        <v>2176</v>
      </c>
      <c r="ANQ96" s="1" t="s">
        <v>2176</v>
      </c>
      <c r="ANR96" s="1" t="s">
        <v>2176</v>
      </c>
      <c r="ANS96" s="1" t="s">
        <v>2176</v>
      </c>
      <c r="AOD96" s="1" t="s">
        <v>2176</v>
      </c>
      <c r="AOE96" s="1" t="s">
        <v>2176</v>
      </c>
      <c r="AOF96">
        <v>111.87</v>
      </c>
      <c r="AOG96">
        <v>883.75</v>
      </c>
      <c r="AOH96">
        <v>14.5</v>
      </c>
      <c r="AOI96">
        <v>60948</v>
      </c>
      <c r="AOJ96">
        <v>1</v>
      </c>
      <c r="AOK96" s="1" t="s">
        <v>2176</v>
      </c>
      <c r="AOL96">
        <v>0</v>
      </c>
      <c r="AOM96">
        <v>0</v>
      </c>
      <c r="AON96" s="1" t="s">
        <v>2176</v>
      </c>
      <c r="AOO96" s="1" t="s">
        <v>2176</v>
      </c>
      <c r="AOP96" s="1" t="s">
        <v>2176</v>
      </c>
      <c r="AOR96" s="1" t="s">
        <v>2176</v>
      </c>
      <c r="AOS96" s="1" t="s">
        <v>2176</v>
      </c>
      <c r="AOT96" s="1" t="s">
        <v>2176</v>
      </c>
      <c r="AOU96" s="1" t="s">
        <v>2176</v>
      </c>
      <c r="AOV96" s="1" t="s">
        <v>2176</v>
      </c>
      <c r="AOW96" s="1" t="s">
        <v>2176</v>
      </c>
      <c r="APC96" s="1" t="s">
        <v>2176</v>
      </c>
      <c r="APD96" s="1" t="s">
        <v>2176</v>
      </c>
      <c r="APF96" s="1" t="s">
        <v>2176</v>
      </c>
      <c r="APJ96" s="1" t="s">
        <v>2176</v>
      </c>
      <c r="APK96" s="1" t="s">
        <v>2176</v>
      </c>
      <c r="APL96" s="1" t="s">
        <v>2176</v>
      </c>
      <c r="APM96" s="1" t="s">
        <v>2176</v>
      </c>
      <c r="APN96" s="1" t="s">
        <v>2176</v>
      </c>
      <c r="APP96" s="1" t="s">
        <v>2176</v>
      </c>
      <c r="APQ96" s="1" t="s">
        <v>2176</v>
      </c>
      <c r="APT96">
        <v>471.63</v>
      </c>
      <c r="APU96">
        <v>2371.5</v>
      </c>
      <c r="APV96">
        <v>158.1</v>
      </c>
      <c r="APW96">
        <v>15000</v>
      </c>
      <c r="APX96">
        <v>1</v>
      </c>
      <c r="APY96" s="1" t="s">
        <v>2176</v>
      </c>
      <c r="APZ96">
        <v>7.45</v>
      </c>
      <c r="AQA96">
        <v>4.71</v>
      </c>
      <c r="AQB96" s="1" t="s">
        <v>2176</v>
      </c>
      <c r="AQC96" s="1" t="s">
        <v>2176</v>
      </c>
      <c r="AQD96">
        <v>0.69</v>
      </c>
      <c r="AQE96">
        <v>1.32</v>
      </c>
      <c r="AQF96">
        <v>1.4</v>
      </c>
      <c r="AQG96">
        <v>940</v>
      </c>
      <c r="AQH96">
        <v>1</v>
      </c>
      <c r="AQI96" s="1" t="s">
        <v>2176</v>
      </c>
      <c r="AQJ96">
        <v>0</v>
      </c>
      <c r="AQK96">
        <v>0</v>
      </c>
      <c r="AQL96" s="1" t="s">
        <v>2176</v>
      </c>
      <c r="AQM96" s="1" t="s">
        <v>2176</v>
      </c>
      <c r="AQN96">
        <v>141.32</v>
      </c>
      <c r="AQO96">
        <v>28.59</v>
      </c>
      <c r="AQP96">
        <v>56.06</v>
      </c>
      <c r="AQQ96">
        <v>510</v>
      </c>
      <c r="AQR96">
        <v>1</v>
      </c>
      <c r="AQS96" s="1" t="s">
        <v>2176</v>
      </c>
      <c r="AQT96">
        <v>0</v>
      </c>
      <c r="AQU96">
        <v>0</v>
      </c>
      <c r="AQX96">
        <v>1100.6300000000001</v>
      </c>
      <c r="AQY96">
        <v>15534.99</v>
      </c>
      <c r="AQZ96">
        <v>22.45</v>
      </c>
      <c r="ARA96">
        <v>691982</v>
      </c>
      <c r="ARB96">
        <v>1</v>
      </c>
      <c r="ARC96" s="1" t="s">
        <v>2176</v>
      </c>
      <c r="ARD96">
        <v>0.32</v>
      </c>
      <c r="ARE96">
        <v>1.43</v>
      </c>
      <c r="ARF96" s="1" t="s">
        <v>2176</v>
      </c>
      <c r="ARG96" s="1" t="s">
        <v>2176</v>
      </c>
      <c r="ARH96">
        <v>0.61</v>
      </c>
      <c r="ARI96">
        <v>0.6</v>
      </c>
      <c r="ARJ96">
        <v>1</v>
      </c>
      <c r="ARK96">
        <v>600</v>
      </c>
      <c r="ARL96">
        <v>1</v>
      </c>
      <c r="ARN96">
        <v>0</v>
      </c>
      <c r="ARO96">
        <v>0</v>
      </c>
      <c r="ARR96">
        <v>194.09</v>
      </c>
      <c r="ARS96">
        <v>868.22</v>
      </c>
      <c r="ART96">
        <v>27.8</v>
      </c>
      <c r="ARU96">
        <v>31231</v>
      </c>
      <c r="ARV96">
        <v>1</v>
      </c>
      <c r="ARW96">
        <v>3.7</v>
      </c>
      <c r="ARX96">
        <v>0.5</v>
      </c>
      <c r="ARY96">
        <v>1.8</v>
      </c>
      <c r="ARZ96">
        <v>0.74</v>
      </c>
      <c r="ASA96">
        <v>1.23</v>
      </c>
      <c r="ASB96">
        <v>42.86</v>
      </c>
      <c r="ASC96">
        <v>300.37</v>
      </c>
      <c r="ASD96">
        <v>80.099999999999994</v>
      </c>
      <c r="ASE96">
        <v>3750</v>
      </c>
      <c r="ASF96">
        <v>1</v>
      </c>
      <c r="ASG96" s="1" t="s">
        <v>2176</v>
      </c>
      <c r="ASH96">
        <v>0</v>
      </c>
      <c r="ASI96">
        <v>0</v>
      </c>
      <c r="ASJ96" s="1" t="s">
        <v>2176</v>
      </c>
      <c r="ASK96" s="1" t="s">
        <v>2176</v>
      </c>
      <c r="ASL96">
        <v>0.3</v>
      </c>
      <c r="ASM96">
        <v>3.37</v>
      </c>
      <c r="ASN96">
        <v>1.7</v>
      </c>
      <c r="ASO96">
        <v>1984</v>
      </c>
      <c r="ASP96">
        <v>1</v>
      </c>
      <c r="ASR96">
        <v>0</v>
      </c>
      <c r="ASS96">
        <v>0</v>
      </c>
      <c r="ASV96">
        <v>0.25</v>
      </c>
      <c r="ASW96">
        <v>1.07</v>
      </c>
      <c r="ASX96">
        <v>0.08</v>
      </c>
      <c r="ASY96">
        <v>12683</v>
      </c>
      <c r="ASZ96">
        <v>1</v>
      </c>
      <c r="ATA96">
        <v>135.5</v>
      </c>
      <c r="ATB96">
        <v>0</v>
      </c>
      <c r="ATC96">
        <v>0</v>
      </c>
      <c r="ATD96" s="1" t="s">
        <v>2176</v>
      </c>
      <c r="ATE96" s="1" t="s">
        <v>2176</v>
      </c>
      <c r="ATF96" s="1" t="s">
        <v>2176</v>
      </c>
      <c r="ATG96" s="1" t="s">
        <v>2176</v>
      </c>
      <c r="ATH96" s="1" t="s">
        <v>2176</v>
      </c>
      <c r="ATI96" s="1" t="s">
        <v>2176</v>
      </c>
      <c r="ATJ96" s="1" t="s">
        <v>2176</v>
      </c>
      <c r="ATK96" s="1" t="s">
        <v>2176</v>
      </c>
      <c r="ATL96" s="1" t="s">
        <v>2176</v>
      </c>
      <c r="ATM96" s="1" t="s">
        <v>2176</v>
      </c>
      <c r="ATP96" s="1" t="s">
        <v>2176</v>
      </c>
      <c r="ATQ96" s="1" t="s">
        <v>2176</v>
      </c>
      <c r="ATR96" s="1" t="s">
        <v>2176</v>
      </c>
      <c r="ATS96" s="1" t="s">
        <v>2176</v>
      </c>
      <c r="ATT96" s="1" t="s">
        <v>2176</v>
      </c>
      <c r="ATU96" s="1" t="s">
        <v>2176</v>
      </c>
      <c r="ATV96" s="1" t="s">
        <v>2176</v>
      </c>
      <c r="ATW96" s="1" t="s">
        <v>2176</v>
      </c>
      <c r="ATZ96" s="1" t="s">
        <v>2176</v>
      </c>
      <c r="AUA96" s="1" t="s">
        <v>2176</v>
      </c>
      <c r="AUB96" s="1" t="s">
        <v>2176</v>
      </c>
      <c r="AUC96" s="1" t="s">
        <v>2176</v>
      </c>
      <c r="AUD96" s="1" t="s">
        <v>2176</v>
      </c>
      <c r="AUE96" s="1" t="s">
        <v>2176</v>
      </c>
      <c r="AUF96" s="1" t="s">
        <v>2176</v>
      </c>
      <c r="AUG96" s="1" t="s">
        <v>2176</v>
      </c>
      <c r="AUM96">
        <v>129826</v>
      </c>
      <c r="AUN96">
        <v>1</v>
      </c>
      <c r="AUP96" s="1" t="s">
        <v>2176</v>
      </c>
      <c r="AUT96">
        <v>0.31</v>
      </c>
      <c r="AUU96">
        <v>0.51</v>
      </c>
      <c r="AUV96">
        <v>0.6</v>
      </c>
      <c r="AUW96">
        <v>843</v>
      </c>
      <c r="AUX96">
        <v>1</v>
      </c>
      <c r="AUZ96">
        <v>0</v>
      </c>
      <c r="AVA96">
        <v>0</v>
      </c>
      <c r="AVD96">
        <v>41.07</v>
      </c>
      <c r="AVE96">
        <v>9.93</v>
      </c>
      <c r="AVF96">
        <v>50.15</v>
      </c>
      <c r="AVG96">
        <v>198</v>
      </c>
      <c r="AVH96">
        <v>1</v>
      </c>
      <c r="AVI96" s="1" t="s">
        <v>2176</v>
      </c>
      <c r="AVJ96">
        <v>0</v>
      </c>
      <c r="AVK96">
        <v>0</v>
      </c>
      <c r="AVL96" s="1" t="s">
        <v>2176</v>
      </c>
      <c r="AVM96" s="1" t="s">
        <v>2176</v>
      </c>
      <c r="AVN96">
        <v>169.6</v>
      </c>
      <c r="AVO96">
        <v>236.8</v>
      </c>
      <c r="AVP96">
        <v>296</v>
      </c>
      <c r="AVQ96">
        <v>800</v>
      </c>
      <c r="AVR96">
        <v>1</v>
      </c>
      <c r="AVT96">
        <v>0</v>
      </c>
      <c r="AVU96">
        <v>0</v>
      </c>
      <c r="AVX96">
        <v>15.32</v>
      </c>
      <c r="AVY96">
        <v>168</v>
      </c>
      <c r="AVZ96">
        <v>70</v>
      </c>
      <c r="AWA96">
        <v>2400</v>
      </c>
      <c r="AWB96">
        <v>1</v>
      </c>
      <c r="AWC96" s="1" t="s">
        <v>2176</v>
      </c>
      <c r="AWD96">
        <v>0</v>
      </c>
      <c r="AWE96">
        <v>0</v>
      </c>
      <c r="AWF96" s="1" t="s">
        <v>2176</v>
      </c>
      <c r="AWG96" s="1" t="s">
        <v>2176</v>
      </c>
      <c r="AWH96">
        <v>9.2799999999999994</v>
      </c>
      <c r="AWI96">
        <v>14</v>
      </c>
      <c r="AWJ96">
        <v>10</v>
      </c>
      <c r="AWK96">
        <v>1400</v>
      </c>
      <c r="AWL96">
        <v>1</v>
      </c>
      <c r="AWN96">
        <v>0</v>
      </c>
      <c r="AWO96">
        <v>0</v>
      </c>
      <c r="AWR96">
        <v>20.27</v>
      </c>
      <c r="AWS96">
        <v>46.5</v>
      </c>
      <c r="AWT96">
        <v>2.98</v>
      </c>
      <c r="AWU96">
        <v>15000</v>
      </c>
      <c r="AWV96">
        <v>0.96240000000000003</v>
      </c>
      <c r="AWW96">
        <v>15.9</v>
      </c>
      <c r="AWX96">
        <v>0</v>
      </c>
      <c r="AWY96">
        <v>0</v>
      </c>
      <c r="AWZ96" s="1" t="s">
        <v>2176</v>
      </c>
      <c r="AXA96" s="1" t="s">
        <v>2176</v>
      </c>
      <c r="AXB96">
        <v>317.2</v>
      </c>
      <c r="AXC96">
        <v>351</v>
      </c>
      <c r="AXD96">
        <v>292.5</v>
      </c>
      <c r="AXE96">
        <v>1200</v>
      </c>
      <c r="AXF96">
        <v>1</v>
      </c>
      <c r="AXH96">
        <v>0</v>
      </c>
      <c r="AXI96">
        <v>0</v>
      </c>
      <c r="AXN96">
        <v>246</v>
      </c>
      <c r="AXO96">
        <v>1</v>
      </c>
      <c r="AXP96">
        <v>1</v>
      </c>
      <c r="AXR96">
        <v>1.75</v>
      </c>
      <c r="AXS96">
        <v>0</v>
      </c>
      <c r="AXV96" s="1" t="s">
        <v>2176</v>
      </c>
      <c r="AXW96" s="1" t="s">
        <v>2176</v>
      </c>
      <c r="AXX96" s="1" t="s">
        <v>2176</v>
      </c>
      <c r="AXY96" s="1" t="s">
        <v>2176</v>
      </c>
      <c r="AXZ96" s="1" t="s">
        <v>2176</v>
      </c>
      <c r="AYA96" s="1" t="s">
        <v>2176</v>
      </c>
      <c r="AYB96" s="1" t="s">
        <v>2176</v>
      </c>
      <c r="AYC96" s="1" t="s">
        <v>2176</v>
      </c>
      <c r="AYO96" s="1" t="s">
        <v>2176</v>
      </c>
      <c r="AYP96" s="1" t="s">
        <v>2176</v>
      </c>
      <c r="AYQ96" s="1" t="s">
        <v>2176</v>
      </c>
      <c r="AYR96" s="1" t="s">
        <v>2176</v>
      </c>
      <c r="AYS96" s="1" t="s">
        <v>2176</v>
      </c>
      <c r="AYT96" s="1" t="s">
        <v>2176</v>
      </c>
      <c r="AYU96" s="1" t="s">
        <v>2176</v>
      </c>
      <c r="AYV96" s="1" t="s">
        <v>2176</v>
      </c>
      <c r="AYW96" s="1" t="s">
        <v>2176</v>
      </c>
      <c r="AZH96">
        <v>4.9400000000000004</v>
      </c>
      <c r="AZI96">
        <v>-6.91</v>
      </c>
      <c r="AZJ96">
        <v>100</v>
      </c>
      <c r="AZL96">
        <v>296</v>
      </c>
      <c r="AZM96">
        <v>1</v>
      </c>
      <c r="AZN96">
        <v>1</v>
      </c>
      <c r="AZP96">
        <v>0</v>
      </c>
      <c r="AZQ96">
        <v>0</v>
      </c>
      <c r="AZT96" s="1" t="s">
        <v>2176</v>
      </c>
      <c r="AZU96" s="1" t="s">
        <v>2176</v>
      </c>
      <c r="AZV96" s="1" t="s">
        <v>2176</v>
      </c>
      <c r="AZW96" s="1" t="s">
        <v>2176</v>
      </c>
      <c r="AZX96" s="1" t="s">
        <v>2176</v>
      </c>
      <c r="AZY96" s="1" t="s">
        <v>2176</v>
      </c>
      <c r="AZZ96" s="1" t="s">
        <v>2176</v>
      </c>
      <c r="BAA96" s="1" t="s">
        <v>2176</v>
      </c>
      <c r="BAD96" s="1" t="s">
        <v>2176</v>
      </c>
      <c r="BAF96" s="1" t="s">
        <v>2176</v>
      </c>
      <c r="BAH96" s="1" t="s">
        <v>2176</v>
      </c>
      <c r="BAI96" s="1" t="s">
        <v>2176</v>
      </c>
      <c r="BAJ96" s="1" t="s">
        <v>2176</v>
      </c>
      <c r="BAK96" s="1" t="s">
        <v>2176</v>
      </c>
      <c r="BAN96" s="1" t="s">
        <v>2176</v>
      </c>
      <c r="BAO96" s="1" t="s">
        <v>2176</v>
      </c>
      <c r="BAP96" s="1" t="s">
        <v>2176</v>
      </c>
      <c r="BAQ96" s="1" t="s">
        <v>2176</v>
      </c>
      <c r="BAR96" s="1" t="s">
        <v>2176</v>
      </c>
      <c r="BAS96" s="1" t="s">
        <v>2176</v>
      </c>
      <c r="BAT96" s="1" t="s">
        <v>2176</v>
      </c>
      <c r="BAU96" s="1" t="s">
        <v>2176</v>
      </c>
      <c r="BAW96" s="1" t="s">
        <v>2176</v>
      </c>
      <c r="BBF96" s="1" t="s">
        <v>2176</v>
      </c>
      <c r="BBG96">
        <v>3.37</v>
      </c>
      <c r="BBH96">
        <v>248.65</v>
      </c>
      <c r="BBI96">
        <v>220.8</v>
      </c>
      <c r="BBJ96">
        <v>460</v>
      </c>
      <c r="BBK96">
        <v>480</v>
      </c>
      <c r="BBL96">
        <v>1</v>
      </c>
      <c r="BBN96">
        <v>0</v>
      </c>
      <c r="BBO96">
        <v>0</v>
      </c>
      <c r="BBR96">
        <v>540.86</v>
      </c>
      <c r="BBS96">
        <v>662.66</v>
      </c>
      <c r="BBT96">
        <v>496</v>
      </c>
      <c r="BBU96">
        <v>1336</v>
      </c>
      <c r="BBV96">
        <v>1</v>
      </c>
      <c r="BBW96" s="1" t="s">
        <v>2176</v>
      </c>
      <c r="BBX96">
        <v>6.14</v>
      </c>
      <c r="BBY96">
        <v>1.24</v>
      </c>
      <c r="BBZ96" s="1" t="s">
        <v>2176</v>
      </c>
      <c r="BCA96" s="1" t="s">
        <v>2176</v>
      </c>
      <c r="BCB96">
        <v>112.51</v>
      </c>
      <c r="BCC96">
        <v>13.86</v>
      </c>
      <c r="BCD96">
        <v>4.62</v>
      </c>
      <c r="BCE96">
        <v>3000</v>
      </c>
      <c r="BCF96">
        <v>1</v>
      </c>
      <c r="BCG96" s="1" t="s">
        <v>2176</v>
      </c>
      <c r="BCH96">
        <v>0.26</v>
      </c>
      <c r="BCI96">
        <v>5.63</v>
      </c>
      <c r="BCJ96" s="1" t="s">
        <v>2176</v>
      </c>
      <c r="BCK96" s="1" t="s">
        <v>2176</v>
      </c>
      <c r="BCL96">
        <v>369.34</v>
      </c>
      <c r="BCM96">
        <v>3.23</v>
      </c>
      <c r="BCN96">
        <v>19</v>
      </c>
      <c r="BCO96">
        <v>34</v>
      </c>
      <c r="BCP96">
        <v>0.2</v>
      </c>
      <c r="BCQ96" s="1" t="s">
        <v>2176</v>
      </c>
      <c r="BCR96">
        <v>0.04</v>
      </c>
      <c r="BCS96">
        <v>0.21</v>
      </c>
      <c r="BCU96" s="1" t="s">
        <v>2176</v>
      </c>
      <c r="BCV96">
        <v>656.04</v>
      </c>
      <c r="BCW96">
        <v>101.6</v>
      </c>
      <c r="BCX96">
        <v>6.9</v>
      </c>
      <c r="BCY96">
        <v>14725</v>
      </c>
      <c r="BCZ96">
        <v>1</v>
      </c>
      <c r="BDA96" s="1" t="s">
        <v>2176</v>
      </c>
      <c r="BDB96">
        <v>0</v>
      </c>
      <c r="BDC96">
        <v>0</v>
      </c>
      <c r="BDF96">
        <v>224.33</v>
      </c>
      <c r="BDG96">
        <v>500.05</v>
      </c>
      <c r="BDH96">
        <v>3425.02</v>
      </c>
      <c r="BDI96">
        <v>146</v>
      </c>
      <c r="BDJ96">
        <v>1</v>
      </c>
      <c r="BDK96" s="1" t="s">
        <v>2176</v>
      </c>
      <c r="BDL96">
        <v>47</v>
      </c>
      <c r="BDM96">
        <v>1.37</v>
      </c>
      <c r="BDO96" s="1" t="s">
        <v>2176</v>
      </c>
      <c r="BDP96">
        <v>133.69999999999999</v>
      </c>
      <c r="BDQ96">
        <v>64.8</v>
      </c>
      <c r="BDR96">
        <v>270</v>
      </c>
      <c r="BDS96">
        <v>240</v>
      </c>
      <c r="BDT96">
        <v>1</v>
      </c>
      <c r="BDV96">
        <v>0</v>
      </c>
      <c r="BDW96">
        <v>0</v>
      </c>
      <c r="BDZ96">
        <v>156.51</v>
      </c>
      <c r="BEA96">
        <v>5.81</v>
      </c>
      <c r="BEB96">
        <v>3.61</v>
      </c>
      <c r="BEC96">
        <v>132</v>
      </c>
      <c r="BED96">
        <v>8.2000000000000003E-2</v>
      </c>
      <c r="BEE96">
        <v>73.400000000000006</v>
      </c>
      <c r="BEF96">
        <v>0</v>
      </c>
      <c r="BEG96">
        <v>0</v>
      </c>
      <c r="BEI96" s="1" t="s">
        <v>2176</v>
      </c>
      <c r="BEJ96">
        <v>152.72999999999999</v>
      </c>
      <c r="BEK96">
        <v>747.6</v>
      </c>
      <c r="BEL96">
        <v>420</v>
      </c>
      <c r="BEM96">
        <v>1780</v>
      </c>
      <c r="BEN96">
        <v>1</v>
      </c>
      <c r="BEP96">
        <v>0</v>
      </c>
      <c r="BEQ96">
        <v>0</v>
      </c>
    </row>
    <row r="97" spans="1:1499" x14ac:dyDescent="0.25">
      <c r="A97" s="2">
        <v>37834</v>
      </c>
      <c r="B97" s="1" t="s">
        <v>2176</v>
      </c>
      <c r="C97" s="1" t="s">
        <v>2176</v>
      </c>
      <c r="D97" s="1" t="s">
        <v>2176</v>
      </c>
      <c r="E97" s="1" t="s">
        <v>2176</v>
      </c>
      <c r="F97" s="1" t="s">
        <v>2176</v>
      </c>
      <c r="G97" s="1" t="s">
        <v>2176</v>
      </c>
      <c r="H97" s="1" t="s">
        <v>2176</v>
      </c>
      <c r="I97" s="1" t="s">
        <v>2176</v>
      </c>
      <c r="L97" s="1" t="s">
        <v>2176</v>
      </c>
      <c r="M97" s="1" t="s">
        <v>2176</v>
      </c>
      <c r="N97" s="1" t="s">
        <v>2176</v>
      </c>
      <c r="O97" s="1" t="s">
        <v>2176</v>
      </c>
      <c r="P97" s="1" t="s">
        <v>2176</v>
      </c>
      <c r="Q97" s="1" t="s">
        <v>2176</v>
      </c>
      <c r="R97" s="1" t="s">
        <v>2176</v>
      </c>
      <c r="S97" s="1" t="s">
        <v>2176</v>
      </c>
      <c r="T97" s="1" t="s">
        <v>2176</v>
      </c>
      <c r="U97" s="1" t="s">
        <v>2176</v>
      </c>
      <c r="V97" s="1" t="s">
        <v>2176</v>
      </c>
      <c r="W97" s="1" t="s">
        <v>2176</v>
      </c>
      <c r="X97" s="1" t="s">
        <v>2176</v>
      </c>
      <c r="Y97" s="1" t="s">
        <v>2176</v>
      </c>
      <c r="Z97" s="1" t="s">
        <v>2176</v>
      </c>
      <c r="AA97" s="1" t="s">
        <v>2176</v>
      </c>
      <c r="AB97" s="1" t="s">
        <v>2176</v>
      </c>
      <c r="AC97" s="1" t="s">
        <v>2176</v>
      </c>
      <c r="AF97" s="1" t="s">
        <v>2176</v>
      </c>
      <c r="AG97" s="1" t="s">
        <v>2176</v>
      </c>
      <c r="AH97" s="1" t="s">
        <v>2176</v>
      </c>
      <c r="AI97" s="1" t="s">
        <v>2176</v>
      </c>
      <c r="AJ97" s="1" t="s">
        <v>2176</v>
      </c>
      <c r="AK97" s="1" t="s">
        <v>2176</v>
      </c>
      <c r="AL97" s="1" t="s">
        <v>2176</v>
      </c>
      <c r="AM97" s="1" t="s">
        <v>2176</v>
      </c>
      <c r="AP97" s="1" t="s">
        <v>2176</v>
      </c>
      <c r="AQ97" s="1" t="s">
        <v>2176</v>
      </c>
      <c r="AR97" s="1" t="s">
        <v>2176</v>
      </c>
      <c r="AS97" s="1" t="s">
        <v>2176</v>
      </c>
      <c r="AT97" s="1" t="s">
        <v>2176</v>
      </c>
      <c r="AU97" s="1" t="s">
        <v>2176</v>
      </c>
      <c r="AV97" s="1" t="s">
        <v>2176</v>
      </c>
      <c r="AW97" s="1" t="s">
        <v>2176</v>
      </c>
      <c r="AX97" s="1" t="s">
        <v>2176</v>
      </c>
      <c r="AY97" s="1" t="s">
        <v>2176</v>
      </c>
      <c r="AZ97" s="1" t="s">
        <v>2176</v>
      </c>
      <c r="BA97" s="1" t="s">
        <v>2176</v>
      </c>
      <c r="BB97" s="1" t="s">
        <v>2176</v>
      </c>
      <c r="BC97" s="1" t="s">
        <v>2176</v>
      </c>
      <c r="BD97" s="1" t="s">
        <v>2176</v>
      </c>
      <c r="BE97" s="1" t="s">
        <v>2176</v>
      </c>
      <c r="BF97" s="1" t="s">
        <v>2176</v>
      </c>
      <c r="BG97" s="1" t="s">
        <v>2176</v>
      </c>
      <c r="BJ97" s="1" t="s">
        <v>2176</v>
      </c>
      <c r="BK97" s="1" t="s">
        <v>2176</v>
      </c>
      <c r="BL97" s="1" t="s">
        <v>2176</v>
      </c>
      <c r="BM97" s="1" t="s">
        <v>2176</v>
      </c>
      <c r="BN97" s="1" t="s">
        <v>2176</v>
      </c>
      <c r="BP97" s="1" t="s">
        <v>2176</v>
      </c>
      <c r="BQ97" s="1" t="s">
        <v>2176</v>
      </c>
      <c r="BW97" s="1" t="s">
        <v>2176</v>
      </c>
      <c r="BX97" s="1" t="s">
        <v>2176</v>
      </c>
      <c r="BZ97" s="1" t="s">
        <v>2176</v>
      </c>
      <c r="CN97" s="1" t="s">
        <v>2176</v>
      </c>
      <c r="CO97" s="1" t="s">
        <v>2176</v>
      </c>
      <c r="CP97" s="1" t="s">
        <v>2176</v>
      </c>
      <c r="CQ97" s="1" t="s">
        <v>2176</v>
      </c>
      <c r="CR97" s="1" t="s">
        <v>2176</v>
      </c>
      <c r="CS97" s="1" t="s">
        <v>2176</v>
      </c>
      <c r="CT97" s="1" t="s">
        <v>2176</v>
      </c>
      <c r="CU97" s="1" t="s">
        <v>2176</v>
      </c>
      <c r="CX97" s="1" t="s">
        <v>2176</v>
      </c>
      <c r="CY97" s="1" t="s">
        <v>2176</v>
      </c>
      <c r="CZ97" s="1" t="s">
        <v>2176</v>
      </c>
      <c r="DA97" s="1" t="s">
        <v>2176</v>
      </c>
      <c r="DB97" s="1" t="s">
        <v>2176</v>
      </c>
      <c r="DC97" s="1" t="s">
        <v>2176</v>
      </c>
      <c r="DD97" s="1" t="s">
        <v>2176</v>
      </c>
      <c r="DE97" s="1" t="s">
        <v>2176</v>
      </c>
      <c r="DH97" s="1" t="s">
        <v>2176</v>
      </c>
      <c r="DI97" s="1" t="s">
        <v>2176</v>
      </c>
      <c r="DJ97" s="1" t="s">
        <v>2176</v>
      </c>
      <c r="DK97" s="1" t="s">
        <v>2176</v>
      </c>
      <c r="DL97" s="1" t="s">
        <v>2176</v>
      </c>
      <c r="DM97" s="1" t="s">
        <v>2176</v>
      </c>
      <c r="DN97" s="1" t="s">
        <v>2176</v>
      </c>
      <c r="DO97" s="1" t="s">
        <v>2176</v>
      </c>
      <c r="DQ97" s="1" t="s">
        <v>2176</v>
      </c>
      <c r="DR97" s="1" t="s">
        <v>2176</v>
      </c>
      <c r="DS97" s="1" t="s">
        <v>2176</v>
      </c>
      <c r="DT97" s="1" t="s">
        <v>2176</v>
      </c>
      <c r="DU97" s="1" t="s">
        <v>2176</v>
      </c>
      <c r="DV97" s="1" t="s">
        <v>2176</v>
      </c>
      <c r="DW97" s="1" t="s">
        <v>2176</v>
      </c>
      <c r="DX97" s="1" t="s">
        <v>2176</v>
      </c>
      <c r="DY97" s="1" t="s">
        <v>2176</v>
      </c>
      <c r="EJ97" s="1" t="s">
        <v>2176</v>
      </c>
      <c r="EK97" s="1" t="s">
        <v>2176</v>
      </c>
      <c r="EL97" s="1" t="s">
        <v>2176</v>
      </c>
      <c r="EM97" s="1" t="s">
        <v>2176</v>
      </c>
      <c r="EN97" s="1" t="s">
        <v>2176</v>
      </c>
      <c r="EO97" s="1" t="s">
        <v>2176</v>
      </c>
      <c r="EP97" s="1" t="s">
        <v>2176</v>
      </c>
      <c r="EQ97" s="1" t="s">
        <v>2176</v>
      </c>
      <c r="ER97" s="1" t="s">
        <v>2176</v>
      </c>
      <c r="ES97" s="1" t="s">
        <v>2176</v>
      </c>
      <c r="EV97" s="1" t="s">
        <v>2176</v>
      </c>
      <c r="EW97" s="1" t="s">
        <v>2176</v>
      </c>
      <c r="EX97" s="1" t="s">
        <v>2176</v>
      </c>
      <c r="EY97" s="1" t="s">
        <v>2176</v>
      </c>
      <c r="EZ97" s="1" t="s">
        <v>2176</v>
      </c>
      <c r="FA97" s="1" t="s">
        <v>2176</v>
      </c>
      <c r="FB97" s="1" t="s">
        <v>2176</v>
      </c>
      <c r="FC97" s="1" t="s">
        <v>2176</v>
      </c>
      <c r="FE97" s="1" t="s">
        <v>2176</v>
      </c>
      <c r="FF97" s="1" t="s">
        <v>2176</v>
      </c>
      <c r="FG97" s="1" t="s">
        <v>2176</v>
      </c>
      <c r="FH97" s="1" t="s">
        <v>2176</v>
      </c>
      <c r="FI97" s="1" t="s">
        <v>2176</v>
      </c>
      <c r="FJ97" s="1" t="s">
        <v>2176</v>
      </c>
      <c r="FK97" s="1" t="s">
        <v>2176</v>
      </c>
      <c r="FL97" s="1" t="s">
        <v>2176</v>
      </c>
      <c r="FM97" s="1" t="s">
        <v>2176</v>
      </c>
      <c r="FP97" s="1" t="s">
        <v>2176</v>
      </c>
      <c r="FQ97" s="1" t="s">
        <v>2176</v>
      </c>
      <c r="FR97" s="1" t="s">
        <v>2176</v>
      </c>
      <c r="FS97" s="1" t="s">
        <v>2176</v>
      </c>
      <c r="FT97" s="1" t="s">
        <v>2176</v>
      </c>
      <c r="FU97" s="1" t="s">
        <v>2176</v>
      </c>
      <c r="FV97" s="1" t="s">
        <v>2176</v>
      </c>
      <c r="FW97" s="1" t="s">
        <v>2176</v>
      </c>
      <c r="GH97" s="1" t="s">
        <v>2176</v>
      </c>
      <c r="GI97">
        <v>0.1</v>
      </c>
      <c r="GJ97" s="1" t="s">
        <v>2176</v>
      </c>
      <c r="GK97" s="1" t="s">
        <v>2176</v>
      </c>
      <c r="GL97" s="1" t="s">
        <v>2176</v>
      </c>
      <c r="GM97" s="1" t="s">
        <v>2176</v>
      </c>
      <c r="GN97" s="1" t="s">
        <v>2176</v>
      </c>
      <c r="GO97" s="1" t="s">
        <v>2176</v>
      </c>
      <c r="GP97" s="1" t="s">
        <v>2176</v>
      </c>
      <c r="GQ97" s="1" t="s">
        <v>2176</v>
      </c>
      <c r="GT97">
        <v>28.62</v>
      </c>
      <c r="GU97">
        <v>13.76</v>
      </c>
      <c r="GV97">
        <v>4.8</v>
      </c>
      <c r="GW97">
        <v>2866</v>
      </c>
      <c r="GX97">
        <v>1</v>
      </c>
      <c r="GY97">
        <v>4.7</v>
      </c>
      <c r="GZ97">
        <v>0</v>
      </c>
      <c r="HA97">
        <v>0</v>
      </c>
      <c r="HB97" s="1" t="s">
        <v>2176</v>
      </c>
      <c r="HC97" s="1" t="s">
        <v>2176</v>
      </c>
      <c r="HD97">
        <v>410.22</v>
      </c>
      <c r="HE97">
        <v>129.65</v>
      </c>
      <c r="HF97">
        <v>27.01</v>
      </c>
      <c r="HG97">
        <v>4800</v>
      </c>
      <c r="HH97">
        <v>1</v>
      </c>
      <c r="HI97" s="1" t="s">
        <v>2176</v>
      </c>
      <c r="HJ97">
        <v>0.66</v>
      </c>
      <c r="HK97">
        <v>2.44</v>
      </c>
      <c r="HL97" s="1" t="s">
        <v>2176</v>
      </c>
      <c r="HM97" s="1" t="s">
        <v>2176</v>
      </c>
      <c r="HN97" s="1" t="s">
        <v>2176</v>
      </c>
      <c r="HO97" s="1" t="s">
        <v>2176</v>
      </c>
      <c r="HP97" s="1" t="s">
        <v>2176</v>
      </c>
      <c r="HQ97" s="1" t="s">
        <v>2176</v>
      </c>
      <c r="HR97" s="1" t="s">
        <v>2176</v>
      </c>
      <c r="HS97" s="1" t="s">
        <v>2176</v>
      </c>
      <c r="HT97" s="1" t="s">
        <v>2176</v>
      </c>
      <c r="HU97" s="1" t="s">
        <v>2176</v>
      </c>
      <c r="HX97">
        <v>182.59</v>
      </c>
      <c r="HY97">
        <v>176.55</v>
      </c>
      <c r="HZ97">
        <v>535</v>
      </c>
      <c r="IA97">
        <v>330</v>
      </c>
      <c r="IB97">
        <v>1</v>
      </c>
      <c r="IC97" s="1" t="s">
        <v>2176</v>
      </c>
      <c r="ID97">
        <v>6</v>
      </c>
      <c r="IE97">
        <v>1.1200000000000001</v>
      </c>
      <c r="IF97" s="1" t="s">
        <v>2176</v>
      </c>
      <c r="IG97" s="1" t="s">
        <v>2176</v>
      </c>
      <c r="IP97" s="1" t="s">
        <v>2176</v>
      </c>
      <c r="IQ97" s="1" t="s">
        <v>2176</v>
      </c>
      <c r="IR97">
        <v>24.74</v>
      </c>
      <c r="IS97">
        <v>151.19999999999999</v>
      </c>
      <c r="IT97">
        <v>108</v>
      </c>
      <c r="IU97">
        <v>1400</v>
      </c>
      <c r="IV97">
        <v>1</v>
      </c>
      <c r="IW97" s="1" t="s">
        <v>2176</v>
      </c>
      <c r="IX97">
        <v>0</v>
      </c>
      <c r="IY97">
        <v>0</v>
      </c>
      <c r="IZ97" s="1" t="s">
        <v>2176</v>
      </c>
      <c r="JA97" s="1" t="s">
        <v>2176</v>
      </c>
      <c r="JV97" s="1" t="s">
        <v>2176</v>
      </c>
      <c r="JW97" s="1" t="s">
        <v>2176</v>
      </c>
      <c r="JX97" s="1" t="s">
        <v>2176</v>
      </c>
      <c r="JY97" s="1" t="s">
        <v>2176</v>
      </c>
      <c r="JZ97" s="1" t="s">
        <v>2176</v>
      </c>
      <c r="KA97" s="1" t="s">
        <v>2176</v>
      </c>
      <c r="KB97" s="1" t="s">
        <v>2176</v>
      </c>
      <c r="KC97" s="1" t="s">
        <v>2176</v>
      </c>
      <c r="KF97" s="1" t="s">
        <v>2176</v>
      </c>
      <c r="KG97" s="1" t="s">
        <v>2176</v>
      </c>
      <c r="KH97" s="1" t="s">
        <v>2176</v>
      </c>
      <c r="KI97" s="1" t="s">
        <v>2176</v>
      </c>
      <c r="KJ97" s="1" t="s">
        <v>2176</v>
      </c>
      <c r="KK97" s="1" t="s">
        <v>2176</v>
      </c>
      <c r="KL97" s="1" t="s">
        <v>2176</v>
      </c>
      <c r="KM97" s="1" t="s">
        <v>2176</v>
      </c>
      <c r="KP97" s="1" t="s">
        <v>2176</v>
      </c>
      <c r="KQ97" s="1" t="s">
        <v>2176</v>
      </c>
      <c r="KR97" s="1" t="s">
        <v>2176</v>
      </c>
      <c r="KS97" s="1" t="s">
        <v>2176</v>
      </c>
      <c r="KT97" s="1" t="s">
        <v>2176</v>
      </c>
      <c r="KU97" s="1" t="s">
        <v>2176</v>
      </c>
      <c r="KV97" s="1" t="s">
        <v>2176</v>
      </c>
      <c r="KW97" s="1" t="s">
        <v>2176</v>
      </c>
      <c r="KZ97" s="1" t="s">
        <v>2176</v>
      </c>
      <c r="LA97" s="1" t="s">
        <v>2176</v>
      </c>
      <c r="LB97" s="1" t="s">
        <v>2176</v>
      </c>
      <c r="LC97" s="1" t="s">
        <v>2176</v>
      </c>
      <c r="LD97" s="1" t="s">
        <v>2176</v>
      </c>
      <c r="LE97" s="1" t="s">
        <v>2176</v>
      </c>
      <c r="LF97" s="1" t="s">
        <v>2176</v>
      </c>
      <c r="LG97" s="1" t="s">
        <v>2176</v>
      </c>
      <c r="LJ97" s="1" t="s">
        <v>2176</v>
      </c>
      <c r="LK97" s="1" t="s">
        <v>2176</v>
      </c>
      <c r="LL97" s="1" t="s">
        <v>2176</v>
      </c>
      <c r="LM97" s="1" t="s">
        <v>2176</v>
      </c>
      <c r="LN97" s="1" t="s">
        <v>2176</v>
      </c>
      <c r="LO97" s="1" t="s">
        <v>2176</v>
      </c>
      <c r="LP97" s="1" t="s">
        <v>2176</v>
      </c>
      <c r="LQ97" s="1" t="s">
        <v>2176</v>
      </c>
      <c r="LT97" s="1" t="s">
        <v>2176</v>
      </c>
      <c r="LU97" s="1" t="s">
        <v>2176</v>
      </c>
      <c r="LV97" s="1" t="s">
        <v>2176</v>
      </c>
      <c r="LW97" s="1" t="s">
        <v>2176</v>
      </c>
      <c r="LX97" s="1" t="s">
        <v>2176</v>
      </c>
      <c r="LY97" s="1" t="s">
        <v>2176</v>
      </c>
      <c r="LZ97" s="1" t="s">
        <v>2176</v>
      </c>
      <c r="MA97" s="1" t="s">
        <v>2176</v>
      </c>
      <c r="MC97" s="1" t="s">
        <v>2176</v>
      </c>
      <c r="MD97" s="1" t="s">
        <v>2176</v>
      </c>
      <c r="ME97" s="1" t="s">
        <v>2176</v>
      </c>
      <c r="MF97" s="1" t="s">
        <v>2176</v>
      </c>
      <c r="MG97" s="1" t="s">
        <v>2176</v>
      </c>
      <c r="MH97" s="1" t="s">
        <v>2176</v>
      </c>
      <c r="MI97" s="1" t="s">
        <v>2176</v>
      </c>
      <c r="MJ97" s="1" t="s">
        <v>2176</v>
      </c>
      <c r="MK97" s="1" t="s">
        <v>2176</v>
      </c>
      <c r="MN97" s="1" t="s">
        <v>2176</v>
      </c>
      <c r="MO97" s="1" t="s">
        <v>2176</v>
      </c>
      <c r="MP97" s="1" t="s">
        <v>2176</v>
      </c>
      <c r="MQ97" s="1" t="s">
        <v>2176</v>
      </c>
      <c r="MR97" s="1" t="s">
        <v>2176</v>
      </c>
      <c r="MS97" s="1" t="s">
        <v>2176</v>
      </c>
      <c r="MT97" s="1" t="s">
        <v>2176</v>
      </c>
      <c r="MU97" s="1" t="s">
        <v>2176</v>
      </c>
      <c r="MX97" s="1" t="s">
        <v>2176</v>
      </c>
      <c r="MY97" s="1" t="s">
        <v>2176</v>
      </c>
      <c r="MZ97" s="1" t="s">
        <v>2176</v>
      </c>
      <c r="NA97" s="1" t="s">
        <v>2176</v>
      </c>
      <c r="NB97" s="1" t="s">
        <v>2176</v>
      </c>
      <c r="NC97" s="1" t="s">
        <v>2176</v>
      </c>
      <c r="ND97" s="1" t="s">
        <v>2176</v>
      </c>
      <c r="NE97" s="1" t="s">
        <v>2176</v>
      </c>
      <c r="NH97" s="1" t="s">
        <v>2176</v>
      </c>
      <c r="NI97" s="1" t="s">
        <v>2176</v>
      </c>
      <c r="NJ97" s="1" t="s">
        <v>2176</v>
      </c>
      <c r="NK97" s="1" t="s">
        <v>2176</v>
      </c>
      <c r="NL97" s="1" t="s">
        <v>2176</v>
      </c>
      <c r="NN97" s="1" t="s">
        <v>2176</v>
      </c>
      <c r="NO97" s="1" t="s">
        <v>2176</v>
      </c>
      <c r="NR97" s="1" t="s">
        <v>2176</v>
      </c>
      <c r="NS97" s="1" t="s">
        <v>2176</v>
      </c>
      <c r="NT97" s="1" t="s">
        <v>2176</v>
      </c>
      <c r="NU97" s="1" t="s">
        <v>2176</v>
      </c>
      <c r="NV97" s="1" t="s">
        <v>2176</v>
      </c>
      <c r="NW97" s="1" t="s">
        <v>2176</v>
      </c>
      <c r="NX97" s="1" t="s">
        <v>2176</v>
      </c>
      <c r="NY97" s="1" t="s">
        <v>2176</v>
      </c>
      <c r="OB97" s="1" t="s">
        <v>2176</v>
      </c>
      <c r="OC97" s="1" t="s">
        <v>2176</v>
      </c>
      <c r="OD97" s="1" t="s">
        <v>2176</v>
      </c>
      <c r="OE97" s="1" t="s">
        <v>2176</v>
      </c>
      <c r="OF97" s="1" t="s">
        <v>2176</v>
      </c>
      <c r="OG97" s="1" t="s">
        <v>2176</v>
      </c>
      <c r="OH97" s="1" t="s">
        <v>2176</v>
      </c>
      <c r="OI97" s="1" t="s">
        <v>2176</v>
      </c>
      <c r="OL97" s="1" t="s">
        <v>2176</v>
      </c>
      <c r="OM97" s="1" t="s">
        <v>2176</v>
      </c>
      <c r="ON97" s="1" t="s">
        <v>2176</v>
      </c>
      <c r="OO97" s="1" t="s">
        <v>2176</v>
      </c>
      <c r="OP97" s="1" t="s">
        <v>2176</v>
      </c>
      <c r="OQ97" s="1" t="s">
        <v>2176</v>
      </c>
      <c r="OR97" s="1" t="s">
        <v>2176</v>
      </c>
      <c r="OS97" s="1" t="s">
        <v>2176</v>
      </c>
      <c r="OV97" s="1" t="s">
        <v>2176</v>
      </c>
      <c r="OW97" s="1" t="s">
        <v>2176</v>
      </c>
      <c r="OX97" s="1" t="s">
        <v>2176</v>
      </c>
      <c r="OY97" s="1" t="s">
        <v>2176</v>
      </c>
      <c r="OZ97" s="1" t="s">
        <v>2176</v>
      </c>
      <c r="PA97" s="1" t="s">
        <v>2176</v>
      </c>
      <c r="PB97" s="1" t="s">
        <v>2176</v>
      </c>
      <c r="PC97" s="1" t="s">
        <v>2176</v>
      </c>
      <c r="PF97" s="1" t="s">
        <v>2176</v>
      </c>
      <c r="PG97" s="1" t="s">
        <v>2176</v>
      </c>
      <c r="PH97" s="1" t="s">
        <v>2176</v>
      </c>
      <c r="PI97" s="1" t="s">
        <v>2176</v>
      </c>
      <c r="PJ97" s="1" t="s">
        <v>2176</v>
      </c>
      <c r="PK97" s="1" t="s">
        <v>2176</v>
      </c>
      <c r="PL97" s="1" t="s">
        <v>2176</v>
      </c>
      <c r="PM97" s="1" t="s">
        <v>2176</v>
      </c>
      <c r="PP97" s="1" t="s">
        <v>2176</v>
      </c>
      <c r="PQ97" s="1" t="s">
        <v>2176</v>
      </c>
      <c r="PR97" s="1" t="s">
        <v>2176</v>
      </c>
      <c r="PS97" s="1" t="s">
        <v>2176</v>
      </c>
      <c r="PT97" s="1" t="s">
        <v>2176</v>
      </c>
      <c r="PU97" s="1" t="s">
        <v>2176</v>
      </c>
      <c r="PV97" s="1" t="s">
        <v>2176</v>
      </c>
      <c r="PW97" s="1" t="s">
        <v>2176</v>
      </c>
      <c r="PZ97" s="1" t="s">
        <v>2176</v>
      </c>
      <c r="QA97" s="1" t="s">
        <v>2176</v>
      </c>
      <c r="QB97" s="1" t="s">
        <v>2176</v>
      </c>
      <c r="QC97" s="1" t="s">
        <v>2176</v>
      </c>
      <c r="QD97" s="1" t="s">
        <v>2176</v>
      </c>
      <c r="QE97" s="1" t="s">
        <v>2176</v>
      </c>
      <c r="QF97" s="1" t="s">
        <v>2176</v>
      </c>
      <c r="QG97" s="1" t="s">
        <v>2176</v>
      </c>
      <c r="QI97" s="1" t="s">
        <v>2176</v>
      </c>
      <c r="QJ97" s="1" t="s">
        <v>2176</v>
      </c>
      <c r="QK97" s="1" t="s">
        <v>2176</v>
      </c>
      <c r="QL97" s="1" t="s">
        <v>2176</v>
      </c>
      <c r="QM97" s="1" t="s">
        <v>2176</v>
      </c>
      <c r="QN97" s="1" t="s">
        <v>2176</v>
      </c>
      <c r="QO97" s="1" t="s">
        <v>2176</v>
      </c>
      <c r="QP97" s="1" t="s">
        <v>2176</v>
      </c>
      <c r="QQ97" s="1" t="s">
        <v>2176</v>
      </c>
      <c r="QT97" s="1" t="s">
        <v>2176</v>
      </c>
      <c r="QU97" s="1" t="s">
        <v>2176</v>
      </c>
      <c r="QV97" s="1" t="s">
        <v>2176</v>
      </c>
      <c r="QW97" s="1" t="s">
        <v>2176</v>
      </c>
      <c r="QX97" s="1" t="s">
        <v>2176</v>
      </c>
      <c r="QY97" s="1" t="s">
        <v>2176</v>
      </c>
      <c r="QZ97" s="1" t="s">
        <v>2176</v>
      </c>
      <c r="RA97" s="1" t="s">
        <v>2176</v>
      </c>
      <c r="RD97" s="1" t="s">
        <v>2176</v>
      </c>
      <c r="RE97" s="1" t="s">
        <v>2176</v>
      </c>
      <c r="RF97" s="1" t="s">
        <v>2176</v>
      </c>
      <c r="RG97" s="1" t="s">
        <v>2176</v>
      </c>
      <c r="RH97" s="1" t="s">
        <v>2176</v>
      </c>
      <c r="RI97" s="1" t="s">
        <v>2176</v>
      </c>
      <c r="RJ97" s="1" t="s">
        <v>2176</v>
      </c>
      <c r="RK97" s="1" t="s">
        <v>2176</v>
      </c>
      <c r="RN97" s="1" t="s">
        <v>2176</v>
      </c>
      <c r="RO97" s="1" t="s">
        <v>2176</v>
      </c>
      <c r="RP97" s="1" t="s">
        <v>2176</v>
      </c>
      <c r="RQ97" s="1" t="s">
        <v>2176</v>
      </c>
      <c r="RR97" s="1" t="s">
        <v>2176</v>
      </c>
      <c r="RT97" s="1" t="s">
        <v>2176</v>
      </c>
      <c r="RU97" s="1" t="s">
        <v>2176</v>
      </c>
      <c r="RX97" s="1" t="s">
        <v>2176</v>
      </c>
      <c r="RY97" s="1" t="s">
        <v>2176</v>
      </c>
      <c r="RZ97" s="1" t="s">
        <v>2176</v>
      </c>
      <c r="SA97" s="1" t="s">
        <v>2176</v>
      </c>
      <c r="SB97" s="1" t="s">
        <v>2176</v>
      </c>
      <c r="SC97" s="1" t="s">
        <v>2176</v>
      </c>
      <c r="SD97" s="1" t="s">
        <v>2176</v>
      </c>
      <c r="SE97" s="1" t="s">
        <v>2176</v>
      </c>
      <c r="SH97" s="1" t="s">
        <v>2176</v>
      </c>
      <c r="SI97" s="1" t="s">
        <v>2176</v>
      </c>
      <c r="SJ97" s="1" t="s">
        <v>2176</v>
      </c>
      <c r="SK97" s="1" t="s">
        <v>2176</v>
      </c>
      <c r="SL97" s="1" t="s">
        <v>2176</v>
      </c>
      <c r="SM97" s="1" t="s">
        <v>2176</v>
      </c>
      <c r="SN97" s="1" t="s">
        <v>2176</v>
      </c>
      <c r="SO97" s="1" t="s">
        <v>2176</v>
      </c>
      <c r="SR97" s="1" t="s">
        <v>2176</v>
      </c>
      <c r="SS97" s="1" t="s">
        <v>2176</v>
      </c>
      <c r="ST97" s="1" t="s">
        <v>2176</v>
      </c>
      <c r="SU97" s="1" t="s">
        <v>2176</v>
      </c>
      <c r="SV97" s="1" t="s">
        <v>2176</v>
      </c>
      <c r="SW97" s="1" t="s">
        <v>2176</v>
      </c>
      <c r="SX97" s="1" t="s">
        <v>2176</v>
      </c>
      <c r="SY97" s="1" t="s">
        <v>2176</v>
      </c>
      <c r="TB97" s="1" t="s">
        <v>2176</v>
      </c>
      <c r="TC97" s="1" t="s">
        <v>2176</v>
      </c>
      <c r="TD97" s="1" t="s">
        <v>2176</v>
      </c>
      <c r="TE97" s="1" t="s">
        <v>2176</v>
      </c>
      <c r="TF97" s="1" t="s">
        <v>2176</v>
      </c>
      <c r="TG97" s="1" t="s">
        <v>2176</v>
      </c>
      <c r="TH97" s="1" t="s">
        <v>2176</v>
      </c>
      <c r="TI97" s="1" t="s">
        <v>2176</v>
      </c>
      <c r="TT97" s="1" t="s">
        <v>2176</v>
      </c>
      <c r="TU97" s="1" t="s">
        <v>2176</v>
      </c>
      <c r="TV97" s="1" t="s">
        <v>2176</v>
      </c>
      <c r="TW97" s="1" t="s">
        <v>2176</v>
      </c>
      <c r="TX97" s="1" t="s">
        <v>2176</v>
      </c>
      <c r="TY97" s="1" t="s">
        <v>2176</v>
      </c>
      <c r="TZ97" s="1" t="s">
        <v>2176</v>
      </c>
      <c r="UA97" s="1" t="s">
        <v>2176</v>
      </c>
      <c r="UB97" s="1" t="s">
        <v>2176</v>
      </c>
      <c r="UC97" s="1" t="s">
        <v>2176</v>
      </c>
      <c r="UF97" s="1" t="s">
        <v>2176</v>
      </c>
      <c r="UG97" s="1" t="s">
        <v>2176</v>
      </c>
      <c r="UH97" s="1" t="s">
        <v>2176</v>
      </c>
      <c r="UI97" s="1" t="s">
        <v>2176</v>
      </c>
      <c r="UJ97" s="1" t="s">
        <v>2176</v>
      </c>
      <c r="UK97" s="1" t="s">
        <v>2176</v>
      </c>
      <c r="UL97" s="1" t="s">
        <v>2176</v>
      </c>
      <c r="UM97" s="1" t="s">
        <v>2176</v>
      </c>
      <c r="UP97" s="1" t="s">
        <v>2176</v>
      </c>
      <c r="UQ97" s="1" t="s">
        <v>2176</v>
      </c>
      <c r="UR97" s="1" t="s">
        <v>2176</v>
      </c>
      <c r="US97" s="1" t="s">
        <v>2176</v>
      </c>
      <c r="UT97" s="1" t="s">
        <v>2176</v>
      </c>
      <c r="UU97" s="1" t="s">
        <v>2176</v>
      </c>
      <c r="UV97" s="1" t="s">
        <v>2176</v>
      </c>
      <c r="UW97" s="1" t="s">
        <v>2176</v>
      </c>
      <c r="UZ97" s="1" t="s">
        <v>2176</v>
      </c>
      <c r="VA97" s="1" t="s">
        <v>2176</v>
      </c>
      <c r="VB97" s="1" t="s">
        <v>2176</v>
      </c>
      <c r="VC97" s="1" t="s">
        <v>2176</v>
      </c>
      <c r="VD97" s="1" t="s">
        <v>2176</v>
      </c>
      <c r="VE97" s="1" t="s">
        <v>2176</v>
      </c>
      <c r="VF97" s="1" t="s">
        <v>2176</v>
      </c>
      <c r="VG97" s="1" t="s">
        <v>2176</v>
      </c>
      <c r="VJ97" s="1" t="s">
        <v>2176</v>
      </c>
      <c r="VK97" s="1" t="s">
        <v>2176</v>
      </c>
      <c r="VL97" s="1" t="s">
        <v>2176</v>
      </c>
      <c r="VM97" s="1" t="s">
        <v>2176</v>
      </c>
      <c r="VN97" s="1" t="s">
        <v>2176</v>
      </c>
      <c r="VP97" s="1" t="s">
        <v>2176</v>
      </c>
      <c r="VQ97" s="1" t="s">
        <v>2176</v>
      </c>
      <c r="VT97" s="1" t="s">
        <v>2176</v>
      </c>
      <c r="VU97" s="1" t="s">
        <v>2176</v>
      </c>
      <c r="VV97" s="1" t="s">
        <v>2176</v>
      </c>
      <c r="VW97" s="1" t="s">
        <v>2176</v>
      </c>
      <c r="VX97" s="1" t="s">
        <v>2176</v>
      </c>
      <c r="VY97" s="1" t="s">
        <v>2176</v>
      </c>
      <c r="VZ97" s="1" t="s">
        <v>2176</v>
      </c>
      <c r="WA97" s="1" t="s">
        <v>2176</v>
      </c>
      <c r="WD97" s="1" t="s">
        <v>2176</v>
      </c>
      <c r="WE97" s="1" t="s">
        <v>2176</v>
      </c>
      <c r="WF97" s="1" t="s">
        <v>2176</v>
      </c>
      <c r="WG97" s="1" t="s">
        <v>2176</v>
      </c>
      <c r="WH97" s="1" t="s">
        <v>2176</v>
      </c>
      <c r="WI97" s="1" t="s">
        <v>2176</v>
      </c>
      <c r="WJ97" s="1" t="s">
        <v>2176</v>
      </c>
      <c r="WK97" s="1" t="s">
        <v>2176</v>
      </c>
      <c r="WN97" s="1" t="s">
        <v>2176</v>
      </c>
      <c r="WO97" s="1" t="s">
        <v>2176</v>
      </c>
      <c r="WP97" s="1" t="s">
        <v>2176</v>
      </c>
      <c r="WQ97" s="1" t="s">
        <v>2176</v>
      </c>
      <c r="WR97" s="1" t="s">
        <v>2176</v>
      </c>
      <c r="WS97" s="1" t="s">
        <v>2176</v>
      </c>
      <c r="WT97" s="1" t="s">
        <v>2176</v>
      </c>
      <c r="WU97" s="1" t="s">
        <v>2176</v>
      </c>
      <c r="WW97" s="1" t="s">
        <v>2176</v>
      </c>
      <c r="WX97" s="1" t="s">
        <v>2176</v>
      </c>
      <c r="WY97" s="1" t="s">
        <v>2176</v>
      </c>
      <c r="WZ97" s="1" t="s">
        <v>2176</v>
      </c>
      <c r="XA97" s="1" t="s">
        <v>2176</v>
      </c>
      <c r="XB97" s="1" t="s">
        <v>2176</v>
      </c>
      <c r="XC97" s="1" t="s">
        <v>2176</v>
      </c>
      <c r="XD97" s="1" t="s">
        <v>2176</v>
      </c>
      <c r="XE97" s="1" t="s">
        <v>2176</v>
      </c>
      <c r="XP97" s="1" t="s">
        <v>2176</v>
      </c>
      <c r="XQ97" s="1" t="s">
        <v>2176</v>
      </c>
      <c r="YB97" s="1" t="s">
        <v>2176</v>
      </c>
      <c r="YD97" s="1" t="s">
        <v>2176</v>
      </c>
      <c r="YE97" s="1" t="s">
        <v>2176</v>
      </c>
      <c r="YF97" s="1" t="s">
        <v>2176</v>
      </c>
      <c r="YG97" s="1" t="s">
        <v>2176</v>
      </c>
      <c r="YH97" s="1" t="s">
        <v>2176</v>
      </c>
      <c r="YI97" s="1" t="s">
        <v>2176</v>
      </c>
      <c r="YT97">
        <v>0.06</v>
      </c>
      <c r="YU97">
        <v>1.1000000000000001</v>
      </c>
      <c r="ZD97">
        <v>0.3</v>
      </c>
      <c r="ZE97">
        <v>2.33</v>
      </c>
      <c r="ZN97" s="1" t="s">
        <v>2176</v>
      </c>
      <c r="ZO97" s="1" t="s">
        <v>2176</v>
      </c>
      <c r="ZP97">
        <v>113.68</v>
      </c>
      <c r="ZQ97">
        <v>1760</v>
      </c>
      <c r="ZR97">
        <v>800</v>
      </c>
      <c r="ZS97">
        <v>2200</v>
      </c>
      <c r="ZT97">
        <v>1</v>
      </c>
      <c r="ZV97">
        <v>31.25</v>
      </c>
      <c r="ZW97">
        <v>1.37</v>
      </c>
      <c r="AAH97">
        <v>0.3</v>
      </c>
      <c r="AAI97">
        <v>0.4</v>
      </c>
      <c r="AAJ97">
        <v>74.08</v>
      </c>
      <c r="AAK97">
        <v>17.28</v>
      </c>
      <c r="AAL97">
        <v>80</v>
      </c>
      <c r="AAM97">
        <v>216</v>
      </c>
      <c r="AAN97">
        <v>1</v>
      </c>
      <c r="AAO97" s="1" t="s">
        <v>2176</v>
      </c>
      <c r="AAP97">
        <v>0</v>
      </c>
      <c r="AAQ97">
        <v>0</v>
      </c>
      <c r="AAT97" s="1" t="s">
        <v>2176</v>
      </c>
      <c r="AAU97" s="1" t="s">
        <v>2176</v>
      </c>
      <c r="AAV97" s="1" t="s">
        <v>2176</v>
      </c>
      <c r="AAW97" s="1" t="s">
        <v>2176</v>
      </c>
      <c r="AAX97" s="1" t="s">
        <v>2176</v>
      </c>
      <c r="AAZ97" s="1" t="s">
        <v>2176</v>
      </c>
      <c r="ABA97" s="1" t="s">
        <v>2176</v>
      </c>
      <c r="ABD97" s="1" t="s">
        <v>2176</v>
      </c>
      <c r="ABE97" s="1" t="s">
        <v>2176</v>
      </c>
      <c r="ABF97" s="1" t="s">
        <v>2176</v>
      </c>
      <c r="ABG97" s="1" t="s">
        <v>2176</v>
      </c>
      <c r="ABH97" s="1" t="s">
        <v>2176</v>
      </c>
      <c r="ABI97" s="1" t="s">
        <v>2176</v>
      </c>
      <c r="ABJ97" s="1" t="s">
        <v>2176</v>
      </c>
      <c r="ABK97" s="1" t="s">
        <v>2176</v>
      </c>
      <c r="ABX97">
        <v>133.33000000000001</v>
      </c>
      <c r="ABY97">
        <v>39.200000000000003</v>
      </c>
      <c r="ABZ97">
        <v>7</v>
      </c>
      <c r="ACA97">
        <v>5600</v>
      </c>
      <c r="ACB97">
        <v>1</v>
      </c>
      <c r="ACC97" s="1" t="s">
        <v>2176</v>
      </c>
      <c r="ACD97">
        <v>0</v>
      </c>
      <c r="ACE97">
        <v>0</v>
      </c>
      <c r="ACH97" s="1" t="s">
        <v>2176</v>
      </c>
      <c r="ACI97" s="1" t="s">
        <v>2176</v>
      </c>
      <c r="ACJ97" s="1" t="s">
        <v>2176</v>
      </c>
      <c r="ACK97" s="1" t="s">
        <v>2176</v>
      </c>
      <c r="ACL97" s="1" t="s">
        <v>2176</v>
      </c>
      <c r="ACM97" s="1" t="s">
        <v>2176</v>
      </c>
      <c r="ACN97" s="1" t="s">
        <v>2176</v>
      </c>
      <c r="ACO97" s="1" t="s">
        <v>2176</v>
      </c>
      <c r="ACR97" s="1" t="s">
        <v>2176</v>
      </c>
      <c r="ACS97" s="1" t="s">
        <v>2176</v>
      </c>
      <c r="ACT97" s="1" t="s">
        <v>2176</v>
      </c>
      <c r="ACU97" s="1" t="s">
        <v>2176</v>
      </c>
      <c r="ACV97" s="1" t="s">
        <v>2176</v>
      </c>
      <c r="ACX97" s="1" t="s">
        <v>2176</v>
      </c>
      <c r="ACY97" s="1" t="s">
        <v>2176</v>
      </c>
      <c r="ADB97" s="1" t="s">
        <v>2176</v>
      </c>
      <c r="ADD97" s="1" t="s">
        <v>2176</v>
      </c>
      <c r="ADE97" s="1" t="s">
        <v>2176</v>
      </c>
      <c r="ADF97" s="1" t="s">
        <v>2176</v>
      </c>
      <c r="ADH97" s="1" t="s">
        <v>2176</v>
      </c>
      <c r="ADI97" s="1" t="s">
        <v>2176</v>
      </c>
      <c r="ADL97">
        <v>72.319999999999993</v>
      </c>
      <c r="ADM97">
        <v>14580.05</v>
      </c>
      <c r="ADN97">
        <v>660</v>
      </c>
      <c r="ADO97">
        <v>22091</v>
      </c>
      <c r="ADP97">
        <v>1</v>
      </c>
      <c r="ADQ97" s="1" t="s">
        <v>2176</v>
      </c>
      <c r="ADR97">
        <v>0.4</v>
      </c>
      <c r="ADS97">
        <v>1.55</v>
      </c>
      <c r="ADT97">
        <v>0.19</v>
      </c>
      <c r="ADU97">
        <v>3.01</v>
      </c>
      <c r="ADV97" s="1" t="s">
        <v>2176</v>
      </c>
      <c r="ADX97" s="1" t="s">
        <v>2176</v>
      </c>
      <c r="ADY97" s="1" t="s">
        <v>2176</v>
      </c>
      <c r="ADZ97" s="1" t="s">
        <v>2176</v>
      </c>
      <c r="AEB97" s="1" t="s">
        <v>2176</v>
      </c>
      <c r="AEC97" s="1" t="s">
        <v>2176</v>
      </c>
      <c r="AEF97" s="1" t="s">
        <v>2176</v>
      </c>
      <c r="AEH97" s="1" t="s">
        <v>2176</v>
      </c>
      <c r="AEI97" s="1" t="s">
        <v>2176</v>
      </c>
      <c r="AEJ97" s="1" t="s">
        <v>2176</v>
      </c>
      <c r="AEK97" s="1" t="s">
        <v>2176</v>
      </c>
      <c r="AEL97" s="1" t="s">
        <v>2176</v>
      </c>
      <c r="AEM97" s="1" t="s">
        <v>2176</v>
      </c>
      <c r="AEP97">
        <v>1.04</v>
      </c>
      <c r="AEQ97">
        <v>0.87</v>
      </c>
      <c r="AER97">
        <v>0.03</v>
      </c>
      <c r="AES97">
        <v>27317</v>
      </c>
      <c r="AET97">
        <v>1</v>
      </c>
      <c r="AEU97">
        <v>673.6</v>
      </c>
      <c r="AEV97">
        <v>0</v>
      </c>
      <c r="AEW97">
        <v>0</v>
      </c>
      <c r="AEX97" s="1" t="s">
        <v>2176</v>
      </c>
      <c r="AEY97">
        <v>0.03</v>
      </c>
      <c r="AEZ97">
        <v>18.87</v>
      </c>
      <c r="AFA97">
        <v>23.4</v>
      </c>
      <c r="AFB97">
        <v>19.5</v>
      </c>
      <c r="AFC97">
        <v>12000</v>
      </c>
      <c r="AFD97">
        <v>10.0001</v>
      </c>
      <c r="AFE97">
        <v>102.5</v>
      </c>
      <c r="AFF97">
        <v>0</v>
      </c>
      <c r="AFG97">
        <v>0</v>
      </c>
      <c r="AFH97" s="1" t="s">
        <v>2176</v>
      </c>
      <c r="AFI97">
        <v>-3.9</v>
      </c>
      <c r="AFJ97">
        <v>0.28999999999999998</v>
      </c>
      <c r="AFK97">
        <v>0.64</v>
      </c>
      <c r="AFL97">
        <v>0.06</v>
      </c>
      <c r="AFM97">
        <v>10628</v>
      </c>
      <c r="AFN97">
        <v>1</v>
      </c>
      <c r="AFO97">
        <v>75.2</v>
      </c>
      <c r="AFP97">
        <v>0</v>
      </c>
      <c r="AFQ97">
        <v>0</v>
      </c>
      <c r="AFR97" s="1" t="s">
        <v>2176</v>
      </c>
      <c r="AFS97" s="1" t="s">
        <v>2176</v>
      </c>
      <c r="AGB97">
        <v>0.31</v>
      </c>
      <c r="AGC97">
        <v>-0.19</v>
      </c>
      <c r="AGD97" s="1" t="s">
        <v>2176</v>
      </c>
      <c r="AGE97" s="1" t="s">
        <v>2176</v>
      </c>
      <c r="AGF97" s="1" t="s">
        <v>2176</v>
      </c>
      <c r="AGG97" s="1" t="s">
        <v>2176</v>
      </c>
      <c r="AGH97" s="1" t="s">
        <v>2176</v>
      </c>
      <c r="AGI97" s="1" t="s">
        <v>2176</v>
      </c>
      <c r="AGJ97" s="1" t="s">
        <v>2176</v>
      </c>
      <c r="AGK97" s="1" t="s">
        <v>2176</v>
      </c>
      <c r="AGL97" s="1" t="s">
        <v>2176</v>
      </c>
      <c r="AGM97" s="1" t="s">
        <v>2176</v>
      </c>
      <c r="AGN97">
        <v>95.93</v>
      </c>
      <c r="AGO97">
        <v>34874.93</v>
      </c>
      <c r="AGP97">
        <v>398.81</v>
      </c>
      <c r="AGQ97">
        <v>87448</v>
      </c>
      <c r="AGR97">
        <v>1</v>
      </c>
      <c r="AGS97" s="1" t="s">
        <v>2176</v>
      </c>
      <c r="AGT97">
        <v>0.87</v>
      </c>
      <c r="AGU97">
        <v>0.22</v>
      </c>
      <c r="AGV97">
        <v>2.41</v>
      </c>
      <c r="AGW97">
        <v>7.28</v>
      </c>
      <c r="AGX97">
        <v>0.71</v>
      </c>
      <c r="AGY97">
        <v>1.1499999999999999</v>
      </c>
      <c r="AGZ97">
        <v>0.6</v>
      </c>
      <c r="AHA97">
        <v>19100</v>
      </c>
      <c r="AHB97">
        <v>10</v>
      </c>
      <c r="AHC97">
        <v>2.2000000000000002</v>
      </c>
      <c r="AHD97">
        <v>0</v>
      </c>
      <c r="AHE97">
        <v>0</v>
      </c>
      <c r="AHP97" s="1" t="s">
        <v>2176</v>
      </c>
      <c r="AHQ97">
        <v>1.2</v>
      </c>
      <c r="AHR97" s="1" t="s">
        <v>2176</v>
      </c>
      <c r="AHS97" s="1" t="s">
        <v>2176</v>
      </c>
      <c r="AHT97" s="1" t="s">
        <v>2176</v>
      </c>
      <c r="AHU97" s="1" t="s">
        <v>2176</v>
      </c>
      <c r="AHV97" s="1" t="s">
        <v>2176</v>
      </c>
      <c r="AHW97" s="1" t="s">
        <v>2176</v>
      </c>
      <c r="AHX97" s="1" t="s">
        <v>2176</v>
      </c>
      <c r="AHY97" s="1" t="s">
        <v>2176</v>
      </c>
      <c r="AIB97">
        <v>0.39</v>
      </c>
      <c r="AIC97">
        <v>1.56</v>
      </c>
      <c r="AID97">
        <v>0.04</v>
      </c>
      <c r="AIE97">
        <v>37253</v>
      </c>
      <c r="AIF97">
        <v>1</v>
      </c>
      <c r="AIG97">
        <v>380.9</v>
      </c>
      <c r="AIH97">
        <v>0</v>
      </c>
      <c r="AII97">
        <v>0</v>
      </c>
      <c r="AIJ97" s="1" t="s">
        <v>2176</v>
      </c>
      <c r="AIK97" s="1" t="s">
        <v>2176</v>
      </c>
      <c r="AIL97">
        <v>130.93</v>
      </c>
      <c r="AIM97">
        <v>10.01</v>
      </c>
      <c r="AIN97">
        <v>12.05</v>
      </c>
      <c r="AIO97">
        <v>831</v>
      </c>
      <c r="AIP97">
        <v>1</v>
      </c>
      <c r="AIQ97">
        <v>3.8</v>
      </c>
      <c r="AIR97">
        <v>0</v>
      </c>
      <c r="AIS97">
        <v>0</v>
      </c>
      <c r="AIV97" s="1" t="s">
        <v>2176</v>
      </c>
      <c r="AIW97" s="1" t="s">
        <v>2176</v>
      </c>
      <c r="AIX97" s="1" t="s">
        <v>2176</v>
      </c>
      <c r="AIY97" s="1" t="s">
        <v>2176</v>
      </c>
      <c r="AIZ97" s="1" t="s">
        <v>2176</v>
      </c>
      <c r="AJA97" s="1" t="s">
        <v>2176</v>
      </c>
      <c r="AJB97" s="1" t="s">
        <v>2176</v>
      </c>
      <c r="AJC97" s="1" t="s">
        <v>2176</v>
      </c>
      <c r="AJF97" s="1" t="s">
        <v>2176</v>
      </c>
      <c r="AJG97" s="1" t="s">
        <v>2176</v>
      </c>
      <c r="AJH97" s="1" t="s">
        <v>2176</v>
      </c>
      <c r="AJI97" s="1" t="s">
        <v>2176</v>
      </c>
      <c r="AJJ97" s="1" t="s">
        <v>2176</v>
      </c>
      <c r="AJK97" s="1" t="s">
        <v>2176</v>
      </c>
      <c r="AJL97" s="1" t="s">
        <v>2176</v>
      </c>
      <c r="AJM97" s="1" t="s">
        <v>2176</v>
      </c>
      <c r="AJX97" s="1" t="s">
        <v>2176</v>
      </c>
      <c r="AJY97">
        <v>6.65</v>
      </c>
      <c r="AJZ97" s="1" t="s">
        <v>2176</v>
      </c>
      <c r="AKA97" s="1" t="s">
        <v>2176</v>
      </c>
      <c r="AKB97" s="1" t="s">
        <v>2176</v>
      </c>
      <c r="AKC97" s="1" t="s">
        <v>2176</v>
      </c>
      <c r="AKD97" s="1" t="s">
        <v>2176</v>
      </c>
      <c r="AKE97" s="1" t="s">
        <v>2176</v>
      </c>
      <c r="AKF97" s="1" t="s">
        <v>2176</v>
      </c>
      <c r="AKG97" s="1" t="s">
        <v>2176</v>
      </c>
      <c r="AKJ97" s="1" t="s">
        <v>2176</v>
      </c>
      <c r="AKK97" s="1" t="s">
        <v>2176</v>
      </c>
      <c r="AKL97" s="1" t="s">
        <v>2176</v>
      </c>
      <c r="AKM97" s="1" t="s">
        <v>2176</v>
      </c>
      <c r="AKN97" s="1" t="s">
        <v>2176</v>
      </c>
      <c r="AKO97" s="1" t="s">
        <v>2176</v>
      </c>
      <c r="AKP97" s="1" t="s">
        <v>2176</v>
      </c>
      <c r="AKQ97" s="1" t="s">
        <v>2176</v>
      </c>
      <c r="AKT97" s="1" t="s">
        <v>2176</v>
      </c>
      <c r="AKU97" s="1" t="s">
        <v>2176</v>
      </c>
      <c r="AKV97" s="1" t="s">
        <v>2176</v>
      </c>
      <c r="AKW97" s="1" t="s">
        <v>2176</v>
      </c>
      <c r="AKX97" s="1" t="s">
        <v>2176</v>
      </c>
      <c r="AKY97" s="1" t="s">
        <v>2176</v>
      </c>
      <c r="AKZ97" s="1" t="s">
        <v>2176</v>
      </c>
      <c r="ALA97" s="1" t="s">
        <v>2176</v>
      </c>
      <c r="ALD97" s="1" t="s">
        <v>2176</v>
      </c>
      <c r="ALE97" s="1" t="s">
        <v>2176</v>
      </c>
      <c r="ALF97" s="1" t="s">
        <v>2176</v>
      </c>
      <c r="ALG97" s="1" t="s">
        <v>2176</v>
      </c>
      <c r="ALH97" s="1" t="s">
        <v>2176</v>
      </c>
      <c r="ALI97" s="1" t="s">
        <v>2176</v>
      </c>
      <c r="ALJ97" s="1" t="s">
        <v>2176</v>
      </c>
      <c r="ALK97" s="1" t="s">
        <v>2176</v>
      </c>
      <c r="ALN97">
        <v>35.83</v>
      </c>
      <c r="ALO97">
        <v>565.03</v>
      </c>
      <c r="ALP97">
        <v>11.75</v>
      </c>
      <c r="ALQ97">
        <v>48088</v>
      </c>
      <c r="ALR97">
        <v>1</v>
      </c>
      <c r="ALS97" s="1" t="s">
        <v>2176</v>
      </c>
      <c r="ALT97">
        <v>0</v>
      </c>
      <c r="ALU97">
        <v>0</v>
      </c>
      <c r="ALV97" s="1" t="s">
        <v>2176</v>
      </c>
      <c r="ALW97" s="1" t="s">
        <v>2176</v>
      </c>
      <c r="ALX97">
        <v>22.59</v>
      </c>
      <c r="ALY97">
        <v>38.25</v>
      </c>
      <c r="ALZ97">
        <v>12.2</v>
      </c>
      <c r="AMA97">
        <v>31350</v>
      </c>
      <c r="AMB97">
        <v>10</v>
      </c>
      <c r="AMC97">
        <v>63.2</v>
      </c>
      <c r="AMD97">
        <v>0</v>
      </c>
      <c r="AME97">
        <v>0</v>
      </c>
      <c r="AMF97" s="1" t="s">
        <v>2176</v>
      </c>
      <c r="AMG97">
        <v>-1.8</v>
      </c>
      <c r="AMH97">
        <v>16.670000000000002</v>
      </c>
      <c r="AMI97">
        <v>33.36</v>
      </c>
      <c r="AMJ97">
        <v>3</v>
      </c>
      <c r="AMK97">
        <v>11121</v>
      </c>
      <c r="AML97">
        <v>1</v>
      </c>
      <c r="AMM97" s="1" t="s">
        <v>2176</v>
      </c>
      <c r="AMN97">
        <v>0</v>
      </c>
      <c r="AMO97">
        <v>0</v>
      </c>
      <c r="AMP97" s="1" t="s">
        <v>2176</v>
      </c>
      <c r="AMQ97" s="1" t="s">
        <v>2176</v>
      </c>
      <c r="AMR97" s="1" t="s">
        <v>2176</v>
      </c>
      <c r="AMS97" s="1" t="s">
        <v>2176</v>
      </c>
      <c r="AMT97" s="1" t="s">
        <v>2176</v>
      </c>
      <c r="AMU97" s="1" t="s">
        <v>2176</v>
      </c>
      <c r="AMV97" s="1" t="s">
        <v>2176</v>
      </c>
      <c r="AMW97" s="1" t="s">
        <v>2176</v>
      </c>
      <c r="AMX97" s="1" t="s">
        <v>2176</v>
      </c>
      <c r="AMY97" s="1" t="s">
        <v>2176</v>
      </c>
      <c r="AMZ97" s="1" t="s">
        <v>2176</v>
      </c>
      <c r="ANA97" s="1" t="s">
        <v>2176</v>
      </c>
      <c r="ANB97">
        <v>1</v>
      </c>
      <c r="ANC97">
        <v>0.6</v>
      </c>
      <c r="AND97">
        <v>0.08</v>
      </c>
      <c r="ANE97">
        <v>7500</v>
      </c>
      <c r="ANF97">
        <v>1</v>
      </c>
      <c r="ANG97">
        <v>37.9</v>
      </c>
      <c r="ANH97">
        <v>0</v>
      </c>
      <c r="ANI97">
        <v>0</v>
      </c>
      <c r="ANJ97" s="1" t="s">
        <v>2176</v>
      </c>
      <c r="ANK97">
        <v>-0.52</v>
      </c>
      <c r="ANL97" s="1" t="s">
        <v>2176</v>
      </c>
      <c r="ANN97" s="1" t="s">
        <v>2176</v>
      </c>
      <c r="ANO97" s="1" t="s">
        <v>2176</v>
      </c>
      <c r="ANP97" s="1" t="s">
        <v>2176</v>
      </c>
      <c r="ANQ97" s="1" t="s">
        <v>2176</v>
      </c>
      <c r="ANR97" s="1" t="s">
        <v>2176</v>
      </c>
      <c r="ANS97" s="1" t="s">
        <v>2176</v>
      </c>
      <c r="AOD97" s="1" t="s">
        <v>2176</v>
      </c>
      <c r="AOE97" s="1" t="s">
        <v>2176</v>
      </c>
      <c r="AOF97">
        <v>111.87</v>
      </c>
      <c r="AOG97">
        <v>883.75</v>
      </c>
      <c r="AOH97">
        <v>14.5</v>
      </c>
      <c r="AOI97">
        <v>60948</v>
      </c>
      <c r="AOJ97">
        <v>1</v>
      </c>
      <c r="AOK97" s="1" t="s">
        <v>2176</v>
      </c>
      <c r="AOL97">
        <v>0</v>
      </c>
      <c r="AOM97">
        <v>0</v>
      </c>
      <c r="AON97" s="1" t="s">
        <v>2176</v>
      </c>
      <c r="AOO97" s="1" t="s">
        <v>2176</v>
      </c>
      <c r="AOP97" s="1" t="s">
        <v>2176</v>
      </c>
      <c r="AOR97" s="1" t="s">
        <v>2176</v>
      </c>
      <c r="AOS97" s="1" t="s">
        <v>2176</v>
      </c>
      <c r="AOT97" s="1" t="s">
        <v>2176</v>
      </c>
      <c r="AOU97" s="1" t="s">
        <v>2176</v>
      </c>
      <c r="AOV97" s="1" t="s">
        <v>2176</v>
      </c>
      <c r="AOW97" s="1" t="s">
        <v>2176</v>
      </c>
      <c r="APC97" s="1" t="s">
        <v>2176</v>
      </c>
      <c r="APD97" s="1" t="s">
        <v>2176</v>
      </c>
      <c r="APF97" s="1" t="s">
        <v>2176</v>
      </c>
      <c r="APJ97" s="1" t="s">
        <v>2176</v>
      </c>
      <c r="APK97" s="1" t="s">
        <v>2176</v>
      </c>
      <c r="APL97" s="1" t="s">
        <v>2176</v>
      </c>
      <c r="APM97" s="1" t="s">
        <v>2176</v>
      </c>
      <c r="APN97" s="1" t="s">
        <v>2176</v>
      </c>
      <c r="APP97" s="1" t="s">
        <v>2176</v>
      </c>
      <c r="APQ97" s="1" t="s">
        <v>2176</v>
      </c>
      <c r="APT97">
        <v>471.63</v>
      </c>
      <c r="APU97">
        <v>2371.5</v>
      </c>
      <c r="APV97">
        <v>158.1</v>
      </c>
      <c r="APW97">
        <v>15000</v>
      </c>
      <c r="APX97">
        <v>1</v>
      </c>
      <c r="APY97" s="1" t="s">
        <v>2176</v>
      </c>
      <c r="APZ97">
        <v>7.45</v>
      </c>
      <c r="AQA97">
        <v>4.71</v>
      </c>
      <c r="AQB97" s="1" t="s">
        <v>2176</v>
      </c>
      <c r="AQC97" s="1" t="s">
        <v>2176</v>
      </c>
      <c r="AQD97">
        <v>0.69</v>
      </c>
      <c r="AQE97">
        <v>1.32</v>
      </c>
      <c r="AQF97">
        <v>1.4</v>
      </c>
      <c r="AQG97">
        <v>940</v>
      </c>
      <c r="AQH97">
        <v>1</v>
      </c>
      <c r="AQI97" s="1" t="s">
        <v>2176</v>
      </c>
      <c r="AQJ97">
        <v>0</v>
      </c>
      <c r="AQK97">
        <v>0</v>
      </c>
      <c r="AQL97" s="1" t="s">
        <v>2176</v>
      </c>
      <c r="AQM97" s="1" t="s">
        <v>2176</v>
      </c>
      <c r="AQN97">
        <v>141.32</v>
      </c>
      <c r="AQO97">
        <v>28.59</v>
      </c>
      <c r="AQP97">
        <v>56.06</v>
      </c>
      <c r="AQQ97">
        <v>510</v>
      </c>
      <c r="AQR97">
        <v>1</v>
      </c>
      <c r="AQS97" s="1" t="s">
        <v>2176</v>
      </c>
      <c r="AQT97">
        <v>0</v>
      </c>
      <c r="AQU97">
        <v>0</v>
      </c>
      <c r="AQX97">
        <v>1100.6300000000001</v>
      </c>
      <c r="AQY97">
        <v>15534.99</v>
      </c>
      <c r="AQZ97">
        <v>22.45</v>
      </c>
      <c r="ARA97">
        <v>691982</v>
      </c>
      <c r="ARB97">
        <v>1</v>
      </c>
      <c r="ARC97" s="1" t="s">
        <v>2176</v>
      </c>
      <c r="ARD97">
        <v>0.32</v>
      </c>
      <c r="ARE97">
        <v>1.43</v>
      </c>
      <c r="ARF97" s="1" t="s">
        <v>2176</v>
      </c>
      <c r="ARG97" s="1" t="s">
        <v>2176</v>
      </c>
      <c r="ARH97">
        <v>0.61</v>
      </c>
      <c r="ARI97">
        <v>0.6</v>
      </c>
      <c r="ARJ97">
        <v>1</v>
      </c>
      <c r="ARK97">
        <v>600</v>
      </c>
      <c r="ARL97">
        <v>1</v>
      </c>
      <c r="ARN97">
        <v>0</v>
      </c>
      <c r="ARO97">
        <v>0</v>
      </c>
      <c r="ARR97">
        <v>198.97</v>
      </c>
      <c r="ARS97">
        <v>890.08</v>
      </c>
      <c r="ART97">
        <v>28.5</v>
      </c>
      <c r="ARU97">
        <v>31231</v>
      </c>
      <c r="ARV97">
        <v>1</v>
      </c>
      <c r="ARW97">
        <v>14.8</v>
      </c>
      <c r="ARX97">
        <v>0.5</v>
      </c>
      <c r="ARY97">
        <v>1.75</v>
      </c>
      <c r="ARZ97">
        <v>0.87</v>
      </c>
      <c r="ASA97">
        <v>1.1000000000000001</v>
      </c>
      <c r="ASB97">
        <v>42.86</v>
      </c>
      <c r="ASC97">
        <v>300.37</v>
      </c>
      <c r="ASD97">
        <v>80.099999999999994</v>
      </c>
      <c r="ASE97">
        <v>3750</v>
      </c>
      <c r="ASF97">
        <v>1</v>
      </c>
      <c r="ASG97" s="1" t="s">
        <v>2176</v>
      </c>
      <c r="ASH97">
        <v>0</v>
      </c>
      <c r="ASI97">
        <v>0</v>
      </c>
      <c r="ASJ97" s="1" t="s">
        <v>2176</v>
      </c>
      <c r="ASK97" s="1" t="s">
        <v>2176</v>
      </c>
      <c r="ASL97">
        <v>0.3</v>
      </c>
      <c r="ASM97">
        <v>3.37</v>
      </c>
      <c r="ASN97">
        <v>1.7</v>
      </c>
      <c r="ASO97">
        <v>1984</v>
      </c>
      <c r="ASP97">
        <v>1</v>
      </c>
      <c r="ASR97">
        <v>0</v>
      </c>
      <c r="ASS97">
        <v>0</v>
      </c>
      <c r="ASV97">
        <v>0.24</v>
      </c>
      <c r="ASW97">
        <v>1.01</v>
      </c>
      <c r="ASX97">
        <v>0.08</v>
      </c>
      <c r="ASY97">
        <v>12683</v>
      </c>
      <c r="ASZ97">
        <v>1</v>
      </c>
      <c r="ATA97">
        <v>228.1</v>
      </c>
      <c r="ATB97">
        <v>0</v>
      </c>
      <c r="ATC97">
        <v>0</v>
      </c>
      <c r="ATD97" s="1" t="s">
        <v>2176</v>
      </c>
      <c r="ATE97" s="1" t="s">
        <v>2176</v>
      </c>
      <c r="ATF97" s="1" t="s">
        <v>2176</v>
      </c>
      <c r="ATG97" s="1" t="s">
        <v>2176</v>
      </c>
      <c r="ATH97" s="1" t="s">
        <v>2176</v>
      </c>
      <c r="ATI97" s="1" t="s">
        <v>2176</v>
      </c>
      <c r="ATJ97" s="1" t="s">
        <v>2176</v>
      </c>
      <c r="ATK97" s="1" t="s">
        <v>2176</v>
      </c>
      <c r="ATL97" s="1" t="s">
        <v>2176</v>
      </c>
      <c r="ATM97" s="1" t="s">
        <v>2176</v>
      </c>
      <c r="ATP97" s="1" t="s">
        <v>2176</v>
      </c>
      <c r="ATQ97" s="1" t="s">
        <v>2176</v>
      </c>
      <c r="ATR97" s="1" t="s">
        <v>2176</v>
      </c>
      <c r="ATS97" s="1" t="s">
        <v>2176</v>
      </c>
      <c r="ATT97" s="1" t="s">
        <v>2176</v>
      </c>
      <c r="ATU97" s="1" t="s">
        <v>2176</v>
      </c>
      <c r="ATV97" s="1" t="s">
        <v>2176</v>
      </c>
      <c r="ATW97" s="1" t="s">
        <v>2176</v>
      </c>
      <c r="ATZ97" s="1" t="s">
        <v>2176</v>
      </c>
      <c r="AUA97" s="1" t="s">
        <v>2176</v>
      </c>
      <c r="AUB97" s="1" t="s">
        <v>2176</v>
      </c>
      <c r="AUC97" s="1" t="s">
        <v>2176</v>
      </c>
      <c r="AUD97" s="1" t="s">
        <v>2176</v>
      </c>
      <c r="AUE97" s="1" t="s">
        <v>2176</v>
      </c>
      <c r="AUF97" s="1" t="s">
        <v>2176</v>
      </c>
      <c r="AUG97" s="1" t="s">
        <v>2176</v>
      </c>
      <c r="AUM97">
        <v>129826</v>
      </c>
      <c r="AUN97">
        <v>1</v>
      </c>
      <c r="AUP97" s="1" t="s">
        <v>2176</v>
      </c>
      <c r="AUT97">
        <v>0.31</v>
      </c>
      <c r="AUU97">
        <v>0.51</v>
      </c>
      <c r="AUV97">
        <v>0.6</v>
      </c>
      <c r="AUW97">
        <v>843</v>
      </c>
      <c r="AUX97">
        <v>1</v>
      </c>
      <c r="AUZ97">
        <v>0</v>
      </c>
      <c r="AVA97">
        <v>0</v>
      </c>
      <c r="AVD97">
        <v>47.1</v>
      </c>
      <c r="AVE97">
        <v>11.39</v>
      </c>
      <c r="AVF97">
        <v>57.51</v>
      </c>
      <c r="AVG97">
        <v>198</v>
      </c>
      <c r="AVH97">
        <v>1</v>
      </c>
      <c r="AVI97">
        <v>1.4</v>
      </c>
      <c r="AVJ97">
        <v>0</v>
      </c>
      <c r="AVK97">
        <v>0</v>
      </c>
      <c r="AVL97" s="1" t="s">
        <v>2176</v>
      </c>
      <c r="AVM97" s="1" t="s">
        <v>2176</v>
      </c>
      <c r="AVN97">
        <v>169.6</v>
      </c>
      <c r="AVO97">
        <v>236.8</v>
      </c>
      <c r="AVP97">
        <v>296</v>
      </c>
      <c r="AVQ97">
        <v>800</v>
      </c>
      <c r="AVR97">
        <v>1</v>
      </c>
      <c r="AVT97">
        <v>0</v>
      </c>
      <c r="AVU97">
        <v>0</v>
      </c>
      <c r="AVX97">
        <v>15.32</v>
      </c>
      <c r="AVY97">
        <v>168</v>
      </c>
      <c r="AVZ97">
        <v>70</v>
      </c>
      <c r="AWA97">
        <v>2400</v>
      </c>
      <c r="AWB97">
        <v>1</v>
      </c>
      <c r="AWC97" s="1" t="s">
        <v>2176</v>
      </c>
      <c r="AWD97">
        <v>0</v>
      </c>
      <c r="AWE97">
        <v>0</v>
      </c>
      <c r="AWF97" s="1" t="s">
        <v>2176</v>
      </c>
      <c r="AWG97" s="1" t="s">
        <v>2176</v>
      </c>
      <c r="AWH97">
        <v>9.2799999999999994</v>
      </c>
      <c r="AWI97">
        <v>14</v>
      </c>
      <c r="AWJ97">
        <v>10</v>
      </c>
      <c r="AWK97">
        <v>1400</v>
      </c>
      <c r="AWL97">
        <v>1</v>
      </c>
      <c r="AWN97">
        <v>0</v>
      </c>
      <c r="AWO97">
        <v>0</v>
      </c>
      <c r="AWR97">
        <v>20.27</v>
      </c>
      <c r="AWS97">
        <v>46.5</v>
      </c>
      <c r="AWT97">
        <v>2.98</v>
      </c>
      <c r="AWU97">
        <v>15000</v>
      </c>
      <c r="AWV97">
        <v>0.96240000000000003</v>
      </c>
      <c r="AWW97">
        <v>20.5</v>
      </c>
      <c r="AWX97">
        <v>0</v>
      </c>
      <c r="AWY97">
        <v>0</v>
      </c>
      <c r="AWZ97" s="1" t="s">
        <v>2176</v>
      </c>
      <c r="AXA97" s="1" t="s">
        <v>2176</v>
      </c>
      <c r="AXB97">
        <v>317.2</v>
      </c>
      <c r="AXC97">
        <v>351</v>
      </c>
      <c r="AXD97">
        <v>292.5</v>
      </c>
      <c r="AXE97">
        <v>1200</v>
      </c>
      <c r="AXF97">
        <v>1</v>
      </c>
      <c r="AXH97">
        <v>0</v>
      </c>
      <c r="AXI97">
        <v>0</v>
      </c>
      <c r="AXN97">
        <v>246</v>
      </c>
      <c r="AXO97">
        <v>1</v>
      </c>
      <c r="AXP97">
        <v>1</v>
      </c>
      <c r="AXR97">
        <v>1.75</v>
      </c>
      <c r="AXS97">
        <v>0</v>
      </c>
      <c r="AXV97" s="1" t="s">
        <v>2176</v>
      </c>
      <c r="AXW97" s="1" t="s">
        <v>2176</v>
      </c>
      <c r="AXX97" s="1" t="s">
        <v>2176</v>
      </c>
      <c r="AXY97" s="1" t="s">
        <v>2176</v>
      </c>
      <c r="AXZ97" s="1" t="s">
        <v>2176</v>
      </c>
      <c r="AYA97" s="1" t="s">
        <v>2176</v>
      </c>
      <c r="AYB97" s="1" t="s">
        <v>2176</v>
      </c>
      <c r="AYC97" s="1" t="s">
        <v>2176</v>
      </c>
      <c r="AYO97" s="1" t="s">
        <v>2176</v>
      </c>
      <c r="AYP97" s="1" t="s">
        <v>2176</v>
      </c>
      <c r="AYQ97" s="1" t="s">
        <v>2176</v>
      </c>
      <c r="AYR97" s="1" t="s">
        <v>2176</v>
      </c>
      <c r="AYS97" s="1" t="s">
        <v>2176</v>
      </c>
      <c r="AYT97" s="1" t="s">
        <v>2176</v>
      </c>
      <c r="AYU97" s="1" t="s">
        <v>2176</v>
      </c>
      <c r="AYV97" s="1" t="s">
        <v>2176</v>
      </c>
      <c r="AYW97" s="1" t="s">
        <v>2176</v>
      </c>
      <c r="AZH97">
        <v>3.55</v>
      </c>
      <c r="AZI97">
        <v>-5.64</v>
      </c>
      <c r="AZJ97">
        <v>100</v>
      </c>
      <c r="AZL97">
        <v>296</v>
      </c>
      <c r="AZM97">
        <v>1</v>
      </c>
      <c r="AZN97">
        <v>1</v>
      </c>
      <c r="AZP97">
        <v>0</v>
      </c>
      <c r="AZQ97">
        <v>0</v>
      </c>
      <c r="AZT97" s="1" t="s">
        <v>2176</v>
      </c>
      <c r="AZU97" s="1" t="s">
        <v>2176</v>
      </c>
      <c r="AZV97" s="1" t="s">
        <v>2176</v>
      </c>
      <c r="AZW97" s="1" t="s">
        <v>2176</v>
      </c>
      <c r="AZX97" s="1" t="s">
        <v>2176</v>
      </c>
      <c r="AZY97" s="1" t="s">
        <v>2176</v>
      </c>
      <c r="AZZ97" s="1" t="s">
        <v>2176</v>
      </c>
      <c r="BAA97" s="1" t="s">
        <v>2176</v>
      </c>
      <c r="BAD97" s="1" t="s">
        <v>2176</v>
      </c>
      <c r="BAF97" s="1" t="s">
        <v>2176</v>
      </c>
      <c r="BAH97" s="1" t="s">
        <v>2176</v>
      </c>
      <c r="BAI97" s="1" t="s">
        <v>2176</v>
      </c>
      <c r="BAJ97" s="1" t="s">
        <v>2176</v>
      </c>
      <c r="BAK97" s="1" t="s">
        <v>2176</v>
      </c>
      <c r="BAN97" s="1" t="s">
        <v>2176</v>
      </c>
      <c r="BAO97" s="1" t="s">
        <v>2176</v>
      </c>
      <c r="BAP97" s="1" t="s">
        <v>2176</v>
      </c>
      <c r="BAQ97" s="1" t="s">
        <v>2176</v>
      </c>
      <c r="BAR97" s="1" t="s">
        <v>2176</v>
      </c>
      <c r="BAS97" s="1" t="s">
        <v>2176</v>
      </c>
      <c r="BAT97" s="1" t="s">
        <v>2176</v>
      </c>
      <c r="BAU97" s="1" t="s">
        <v>2176</v>
      </c>
      <c r="BAW97" s="1" t="s">
        <v>2176</v>
      </c>
      <c r="BBF97" s="1" t="s">
        <v>2176</v>
      </c>
      <c r="BBG97">
        <v>3.37</v>
      </c>
      <c r="BBH97">
        <v>248.65</v>
      </c>
      <c r="BBI97">
        <v>220.8</v>
      </c>
      <c r="BBJ97">
        <v>460</v>
      </c>
      <c r="BBK97">
        <v>480</v>
      </c>
      <c r="BBL97">
        <v>1</v>
      </c>
      <c r="BBN97">
        <v>0</v>
      </c>
      <c r="BBO97">
        <v>0</v>
      </c>
      <c r="BBR97">
        <v>540.86</v>
      </c>
      <c r="BBS97">
        <v>662.66</v>
      </c>
      <c r="BBT97">
        <v>496</v>
      </c>
      <c r="BBU97">
        <v>1336</v>
      </c>
      <c r="BBV97">
        <v>1</v>
      </c>
      <c r="BBW97" s="1" t="s">
        <v>2176</v>
      </c>
      <c r="BBX97">
        <v>6.14</v>
      </c>
      <c r="BBY97">
        <v>1.24</v>
      </c>
      <c r="BBZ97" s="1" t="s">
        <v>2176</v>
      </c>
      <c r="BCA97" s="1" t="s">
        <v>2176</v>
      </c>
      <c r="BCB97">
        <v>112.51</v>
      </c>
      <c r="BCC97">
        <v>13.86</v>
      </c>
      <c r="BCD97">
        <v>4.62</v>
      </c>
      <c r="BCE97">
        <v>3000</v>
      </c>
      <c r="BCF97">
        <v>1</v>
      </c>
      <c r="BCG97" s="1" t="s">
        <v>2176</v>
      </c>
      <c r="BCH97">
        <v>0.26</v>
      </c>
      <c r="BCI97">
        <v>5.63</v>
      </c>
      <c r="BCJ97" s="1" t="s">
        <v>2176</v>
      </c>
      <c r="BCK97" s="1" t="s">
        <v>2176</v>
      </c>
      <c r="BCL97">
        <v>370.12</v>
      </c>
      <c r="BCM97">
        <v>3.23</v>
      </c>
      <c r="BCN97">
        <v>19</v>
      </c>
      <c r="BCO97">
        <v>34</v>
      </c>
      <c r="BCP97">
        <v>0.2</v>
      </c>
      <c r="BCQ97" s="1" t="s">
        <v>2176</v>
      </c>
      <c r="BCR97">
        <v>0.04</v>
      </c>
      <c r="BCS97">
        <v>0.21</v>
      </c>
      <c r="BCU97" s="1" t="s">
        <v>2176</v>
      </c>
      <c r="BCV97">
        <v>656.04</v>
      </c>
      <c r="BCW97">
        <v>101.6</v>
      </c>
      <c r="BCX97">
        <v>6.9</v>
      </c>
      <c r="BCY97">
        <v>14725</v>
      </c>
      <c r="BCZ97">
        <v>1</v>
      </c>
      <c r="BDA97" s="1" t="s">
        <v>2176</v>
      </c>
      <c r="BDB97">
        <v>0</v>
      </c>
      <c r="BDC97">
        <v>0</v>
      </c>
      <c r="BDF97">
        <v>224.33</v>
      </c>
      <c r="BDG97">
        <v>500.05</v>
      </c>
      <c r="BDH97">
        <v>3425.02</v>
      </c>
      <c r="BDI97">
        <v>146</v>
      </c>
      <c r="BDJ97">
        <v>1</v>
      </c>
      <c r="BDK97" s="1" t="s">
        <v>2176</v>
      </c>
      <c r="BDL97">
        <v>47</v>
      </c>
      <c r="BDM97">
        <v>1.37</v>
      </c>
      <c r="BDO97" s="1" t="s">
        <v>2176</v>
      </c>
      <c r="BDP97">
        <v>133.69999999999999</v>
      </c>
      <c r="BDQ97">
        <v>64.8</v>
      </c>
      <c r="BDR97">
        <v>270</v>
      </c>
      <c r="BDS97">
        <v>240</v>
      </c>
      <c r="BDT97">
        <v>1</v>
      </c>
      <c r="BDV97">
        <v>0</v>
      </c>
      <c r="BDW97">
        <v>0</v>
      </c>
      <c r="BDZ97">
        <v>192.08</v>
      </c>
      <c r="BEA97">
        <v>7.13</v>
      </c>
      <c r="BEB97">
        <v>4.43</v>
      </c>
      <c r="BEC97">
        <v>132</v>
      </c>
      <c r="BED97">
        <v>8.2000000000000003E-2</v>
      </c>
      <c r="BEE97">
        <v>105.8</v>
      </c>
      <c r="BEF97">
        <v>0</v>
      </c>
      <c r="BEG97">
        <v>0</v>
      </c>
      <c r="BEI97" s="1" t="s">
        <v>2176</v>
      </c>
      <c r="BEJ97">
        <v>152.72999999999999</v>
      </c>
      <c r="BEK97">
        <v>747.6</v>
      </c>
      <c r="BEL97">
        <v>420</v>
      </c>
      <c r="BEM97">
        <v>1780</v>
      </c>
      <c r="BEN97">
        <v>1</v>
      </c>
      <c r="BEP97">
        <v>0</v>
      </c>
      <c r="BEQ97">
        <v>0</v>
      </c>
    </row>
    <row r="98" spans="1:1499" x14ac:dyDescent="0.25">
      <c r="A98" s="2">
        <v>37865</v>
      </c>
      <c r="B98" s="1" t="s">
        <v>2176</v>
      </c>
      <c r="C98" s="1" t="s">
        <v>2176</v>
      </c>
      <c r="D98" s="1" t="s">
        <v>2176</v>
      </c>
      <c r="E98" s="1" t="s">
        <v>2176</v>
      </c>
      <c r="F98" s="1" t="s">
        <v>2176</v>
      </c>
      <c r="G98" s="1" t="s">
        <v>2176</v>
      </c>
      <c r="H98" s="1" t="s">
        <v>2176</v>
      </c>
      <c r="I98" s="1" t="s">
        <v>2176</v>
      </c>
      <c r="L98" s="1" t="s">
        <v>2176</v>
      </c>
      <c r="M98" s="1" t="s">
        <v>2176</v>
      </c>
      <c r="N98" s="1" t="s">
        <v>2176</v>
      </c>
      <c r="O98" s="1" t="s">
        <v>2176</v>
      </c>
      <c r="P98" s="1" t="s">
        <v>2176</v>
      </c>
      <c r="Q98" s="1" t="s">
        <v>2176</v>
      </c>
      <c r="R98" s="1" t="s">
        <v>2176</v>
      </c>
      <c r="S98" s="1" t="s">
        <v>2176</v>
      </c>
      <c r="T98" s="1" t="s">
        <v>2176</v>
      </c>
      <c r="U98" s="1" t="s">
        <v>2176</v>
      </c>
      <c r="V98" s="1" t="s">
        <v>2176</v>
      </c>
      <c r="W98" s="1" t="s">
        <v>2176</v>
      </c>
      <c r="X98" s="1" t="s">
        <v>2176</v>
      </c>
      <c r="Y98" s="1" t="s">
        <v>2176</v>
      </c>
      <c r="Z98" s="1" t="s">
        <v>2176</v>
      </c>
      <c r="AA98" s="1" t="s">
        <v>2176</v>
      </c>
      <c r="AB98" s="1" t="s">
        <v>2176</v>
      </c>
      <c r="AC98" s="1" t="s">
        <v>2176</v>
      </c>
      <c r="AF98" s="1" t="s">
        <v>2176</v>
      </c>
      <c r="AG98" s="1" t="s">
        <v>2176</v>
      </c>
      <c r="AH98" s="1" t="s">
        <v>2176</v>
      </c>
      <c r="AI98" s="1" t="s">
        <v>2176</v>
      </c>
      <c r="AJ98" s="1" t="s">
        <v>2176</v>
      </c>
      <c r="AK98" s="1" t="s">
        <v>2176</v>
      </c>
      <c r="AL98" s="1" t="s">
        <v>2176</v>
      </c>
      <c r="AM98" s="1" t="s">
        <v>2176</v>
      </c>
      <c r="AP98" s="1" t="s">
        <v>2176</v>
      </c>
      <c r="AQ98" s="1" t="s">
        <v>2176</v>
      </c>
      <c r="AR98" s="1" t="s">
        <v>2176</v>
      </c>
      <c r="AS98" s="1" t="s">
        <v>2176</v>
      </c>
      <c r="AT98" s="1" t="s">
        <v>2176</v>
      </c>
      <c r="AU98" s="1" t="s">
        <v>2176</v>
      </c>
      <c r="AV98" s="1" t="s">
        <v>2176</v>
      </c>
      <c r="AW98" s="1" t="s">
        <v>2176</v>
      </c>
      <c r="AX98" s="1" t="s">
        <v>2176</v>
      </c>
      <c r="AY98" s="1" t="s">
        <v>2176</v>
      </c>
      <c r="AZ98" s="1" t="s">
        <v>2176</v>
      </c>
      <c r="BA98" s="1" t="s">
        <v>2176</v>
      </c>
      <c r="BB98" s="1" t="s">
        <v>2176</v>
      </c>
      <c r="BC98" s="1" t="s">
        <v>2176</v>
      </c>
      <c r="BD98" s="1" t="s">
        <v>2176</v>
      </c>
      <c r="BE98" s="1" t="s">
        <v>2176</v>
      </c>
      <c r="BF98" s="1" t="s">
        <v>2176</v>
      </c>
      <c r="BG98" s="1" t="s">
        <v>2176</v>
      </c>
      <c r="BJ98" s="1" t="s">
        <v>2176</v>
      </c>
      <c r="BK98" s="1" t="s">
        <v>2176</v>
      </c>
      <c r="BL98" s="1" t="s">
        <v>2176</v>
      </c>
      <c r="BM98" s="1" t="s">
        <v>2176</v>
      </c>
      <c r="BN98" s="1" t="s">
        <v>2176</v>
      </c>
      <c r="BP98" s="1" t="s">
        <v>2176</v>
      </c>
      <c r="BQ98" s="1" t="s">
        <v>2176</v>
      </c>
      <c r="BW98" s="1" t="s">
        <v>2176</v>
      </c>
      <c r="BX98" s="1" t="s">
        <v>2176</v>
      </c>
      <c r="BZ98" s="1" t="s">
        <v>2176</v>
      </c>
      <c r="CN98" s="1" t="s">
        <v>2176</v>
      </c>
      <c r="CO98" s="1" t="s">
        <v>2176</v>
      </c>
      <c r="CP98" s="1" t="s">
        <v>2176</v>
      </c>
      <c r="CQ98" s="1" t="s">
        <v>2176</v>
      </c>
      <c r="CR98" s="1" t="s">
        <v>2176</v>
      </c>
      <c r="CS98" s="1" t="s">
        <v>2176</v>
      </c>
      <c r="CT98" s="1" t="s">
        <v>2176</v>
      </c>
      <c r="CU98" s="1" t="s">
        <v>2176</v>
      </c>
      <c r="CX98" s="1" t="s">
        <v>2176</v>
      </c>
      <c r="CY98" s="1" t="s">
        <v>2176</v>
      </c>
      <c r="CZ98" s="1" t="s">
        <v>2176</v>
      </c>
      <c r="DA98" s="1" t="s">
        <v>2176</v>
      </c>
      <c r="DB98" s="1" t="s">
        <v>2176</v>
      </c>
      <c r="DC98" s="1" t="s">
        <v>2176</v>
      </c>
      <c r="DD98" s="1" t="s">
        <v>2176</v>
      </c>
      <c r="DE98" s="1" t="s">
        <v>2176</v>
      </c>
      <c r="DH98" s="1" t="s">
        <v>2176</v>
      </c>
      <c r="DI98" s="1" t="s">
        <v>2176</v>
      </c>
      <c r="DJ98" s="1" t="s">
        <v>2176</v>
      </c>
      <c r="DK98" s="1" t="s">
        <v>2176</v>
      </c>
      <c r="DL98" s="1" t="s">
        <v>2176</v>
      </c>
      <c r="DM98" s="1" t="s">
        <v>2176</v>
      </c>
      <c r="DN98" s="1" t="s">
        <v>2176</v>
      </c>
      <c r="DO98" s="1" t="s">
        <v>2176</v>
      </c>
      <c r="DQ98" s="1" t="s">
        <v>2176</v>
      </c>
      <c r="DR98" s="1" t="s">
        <v>2176</v>
      </c>
      <c r="DS98" s="1" t="s">
        <v>2176</v>
      </c>
      <c r="DT98" s="1" t="s">
        <v>2176</v>
      </c>
      <c r="DU98" s="1" t="s">
        <v>2176</v>
      </c>
      <c r="DV98" s="1" t="s">
        <v>2176</v>
      </c>
      <c r="DW98" s="1" t="s">
        <v>2176</v>
      </c>
      <c r="DX98" s="1" t="s">
        <v>2176</v>
      </c>
      <c r="DY98" s="1" t="s">
        <v>2176</v>
      </c>
      <c r="EJ98" s="1" t="s">
        <v>2176</v>
      </c>
      <c r="EK98" s="1" t="s">
        <v>2176</v>
      </c>
      <c r="EL98" s="1" t="s">
        <v>2176</v>
      </c>
      <c r="EM98" s="1" t="s">
        <v>2176</v>
      </c>
      <c r="EN98" s="1" t="s">
        <v>2176</v>
      </c>
      <c r="EO98" s="1" t="s">
        <v>2176</v>
      </c>
      <c r="EP98" s="1" t="s">
        <v>2176</v>
      </c>
      <c r="EQ98" s="1" t="s">
        <v>2176</v>
      </c>
      <c r="ER98" s="1" t="s">
        <v>2176</v>
      </c>
      <c r="ES98" s="1" t="s">
        <v>2176</v>
      </c>
      <c r="EV98" s="1" t="s">
        <v>2176</v>
      </c>
      <c r="EW98" s="1" t="s">
        <v>2176</v>
      </c>
      <c r="EX98" s="1" t="s">
        <v>2176</v>
      </c>
      <c r="EY98" s="1" t="s">
        <v>2176</v>
      </c>
      <c r="EZ98" s="1" t="s">
        <v>2176</v>
      </c>
      <c r="FA98" s="1" t="s">
        <v>2176</v>
      </c>
      <c r="FB98" s="1" t="s">
        <v>2176</v>
      </c>
      <c r="FC98" s="1" t="s">
        <v>2176</v>
      </c>
      <c r="FE98" s="1" t="s">
        <v>2176</v>
      </c>
      <c r="FF98" s="1" t="s">
        <v>2176</v>
      </c>
      <c r="FG98" s="1" t="s">
        <v>2176</v>
      </c>
      <c r="FH98" s="1" t="s">
        <v>2176</v>
      </c>
      <c r="FI98" s="1" t="s">
        <v>2176</v>
      </c>
      <c r="FJ98" s="1" t="s">
        <v>2176</v>
      </c>
      <c r="FK98" s="1" t="s">
        <v>2176</v>
      </c>
      <c r="FL98" s="1" t="s">
        <v>2176</v>
      </c>
      <c r="FM98" s="1" t="s">
        <v>2176</v>
      </c>
      <c r="FP98" s="1" t="s">
        <v>2176</v>
      </c>
      <c r="FQ98" s="1" t="s">
        <v>2176</v>
      </c>
      <c r="FR98" s="1" t="s">
        <v>2176</v>
      </c>
      <c r="FS98" s="1" t="s">
        <v>2176</v>
      </c>
      <c r="FT98" s="1" t="s">
        <v>2176</v>
      </c>
      <c r="FU98" s="1" t="s">
        <v>2176</v>
      </c>
      <c r="FV98" s="1" t="s">
        <v>2176</v>
      </c>
      <c r="FW98" s="1" t="s">
        <v>2176</v>
      </c>
      <c r="GH98" s="1" t="s">
        <v>2176</v>
      </c>
      <c r="GI98" s="1" t="s">
        <v>2176</v>
      </c>
      <c r="GJ98" s="1" t="s">
        <v>2176</v>
      </c>
      <c r="GK98" s="1" t="s">
        <v>2176</v>
      </c>
      <c r="GL98" s="1" t="s">
        <v>2176</v>
      </c>
      <c r="GM98" s="1" t="s">
        <v>2176</v>
      </c>
      <c r="GN98" s="1" t="s">
        <v>2176</v>
      </c>
      <c r="GO98" s="1" t="s">
        <v>2176</v>
      </c>
      <c r="GP98" s="1" t="s">
        <v>2176</v>
      </c>
      <c r="GQ98" s="1" t="s">
        <v>2176</v>
      </c>
      <c r="GT98">
        <v>31.01</v>
      </c>
      <c r="GU98">
        <v>14.9</v>
      </c>
      <c r="GV98">
        <v>5.2</v>
      </c>
      <c r="GW98">
        <v>2866</v>
      </c>
      <c r="GX98">
        <v>1</v>
      </c>
      <c r="GY98">
        <v>3.2</v>
      </c>
      <c r="GZ98">
        <v>0</v>
      </c>
      <c r="HA98">
        <v>0</v>
      </c>
      <c r="HB98" s="1" t="s">
        <v>2176</v>
      </c>
      <c r="HC98" s="1" t="s">
        <v>2176</v>
      </c>
      <c r="HD98">
        <v>410.22</v>
      </c>
      <c r="HE98">
        <v>129.65</v>
      </c>
      <c r="HF98">
        <v>27.01</v>
      </c>
      <c r="HG98">
        <v>4800</v>
      </c>
      <c r="HH98">
        <v>1</v>
      </c>
      <c r="HI98" s="1" t="s">
        <v>2176</v>
      </c>
      <c r="HJ98">
        <v>0.66</v>
      </c>
      <c r="HK98">
        <v>2.44</v>
      </c>
      <c r="HL98" s="1" t="s">
        <v>2176</v>
      </c>
      <c r="HM98" s="1" t="s">
        <v>2176</v>
      </c>
      <c r="HN98" s="1" t="s">
        <v>2176</v>
      </c>
      <c r="HO98" s="1" t="s">
        <v>2176</v>
      </c>
      <c r="HP98" s="1" t="s">
        <v>2176</v>
      </c>
      <c r="HQ98" s="1" t="s">
        <v>2176</v>
      </c>
      <c r="HR98" s="1" t="s">
        <v>2176</v>
      </c>
      <c r="HS98" s="1" t="s">
        <v>2176</v>
      </c>
      <c r="HT98" s="1" t="s">
        <v>2176</v>
      </c>
      <c r="HU98" s="1" t="s">
        <v>2176</v>
      </c>
      <c r="HX98">
        <v>182.59</v>
      </c>
      <c r="HY98">
        <v>176.55</v>
      </c>
      <c r="HZ98">
        <v>535</v>
      </c>
      <c r="IA98">
        <v>330</v>
      </c>
      <c r="IB98">
        <v>1</v>
      </c>
      <c r="IC98" s="1" t="s">
        <v>2176</v>
      </c>
      <c r="ID98">
        <v>6</v>
      </c>
      <c r="IE98">
        <v>1.1200000000000001</v>
      </c>
      <c r="IF98" s="1" t="s">
        <v>2176</v>
      </c>
      <c r="IG98" s="1" t="s">
        <v>2176</v>
      </c>
      <c r="IP98" s="1" t="s">
        <v>2176</v>
      </c>
      <c r="IQ98" s="1" t="s">
        <v>2176</v>
      </c>
      <c r="IR98">
        <v>24.74</v>
      </c>
      <c r="IS98">
        <v>151.19999999999999</v>
      </c>
      <c r="IT98">
        <v>108</v>
      </c>
      <c r="IU98">
        <v>1400</v>
      </c>
      <c r="IV98">
        <v>1</v>
      </c>
      <c r="IW98" s="1" t="s">
        <v>2176</v>
      </c>
      <c r="IX98">
        <v>0</v>
      </c>
      <c r="IY98">
        <v>0</v>
      </c>
      <c r="IZ98" s="1" t="s">
        <v>2176</v>
      </c>
      <c r="JA98" s="1" t="s">
        <v>2176</v>
      </c>
      <c r="JV98" s="1" t="s">
        <v>2176</v>
      </c>
      <c r="JW98" s="1" t="s">
        <v>2176</v>
      </c>
      <c r="JX98" s="1" t="s">
        <v>2176</v>
      </c>
      <c r="JY98" s="1" t="s">
        <v>2176</v>
      </c>
      <c r="JZ98" s="1" t="s">
        <v>2176</v>
      </c>
      <c r="KA98" s="1" t="s">
        <v>2176</v>
      </c>
      <c r="KB98" s="1" t="s">
        <v>2176</v>
      </c>
      <c r="KC98" s="1" t="s">
        <v>2176</v>
      </c>
      <c r="KF98" s="1" t="s">
        <v>2176</v>
      </c>
      <c r="KG98" s="1" t="s">
        <v>2176</v>
      </c>
      <c r="KH98" s="1" t="s">
        <v>2176</v>
      </c>
      <c r="KI98" s="1" t="s">
        <v>2176</v>
      </c>
      <c r="KJ98" s="1" t="s">
        <v>2176</v>
      </c>
      <c r="KK98" s="1" t="s">
        <v>2176</v>
      </c>
      <c r="KL98" s="1" t="s">
        <v>2176</v>
      </c>
      <c r="KM98" s="1" t="s">
        <v>2176</v>
      </c>
      <c r="KP98" s="1" t="s">
        <v>2176</v>
      </c>
      <c r="KQ98" s="1" t="s">
        <v>2176</v>
      </c>
      <c r="KR98" s="1" t="s">
        <v>2176</v>
      </c>
      <c r="KS98" s="1" t="s">
        <v>2176</v>
      </c>
      <c r="KT98" s="1" t="s">
        <v>2176</v>
      </c>
      <c r="KU98" s="1" t="s">
        <v>2176</v>
      </c>
      <c r="KV98" s="1" t="s">
        <v>2176</v>
      </c>
      <c r="KW98" s="1" t="s">
        <v>2176</v>
      </c>
      <c r="KZ98" s="1" t="s">
        <v>2176</v>
      </c>
      <c r="LA98" s="1" t="s">
        <v>2176</v>
      </c>
      <c r="LB98" s="1" t="s">
        <v>2176</v>
      </c>
      <c r="LC98" s="1" t="s">
        <v>2176</v>
      </c>
      <c r="LD98" s="1" t="s">
        <v>2176</v>
      </c>
      <c r="LE98" s="1" t="s">
        <v>2176</v>
      </c>
      <c r="LF98" s="1" t="s">
        <v>2176</v>
      </c>
      <c r="LG98" s="1" t="s">
        <v>2176</v>
      </c>
      <c r="LJ98" s="1" t="s">
        <v>2176</v>
      </c>
      <c r="LK98" s="1" t="s">
        <v>2176</v>
      </c>
      <c r="LL98" s="1" t="s">
        <v>2176</v>
      </c>
      <c r="LM98" s="1" t="s">
        <v>2176</v>
      </c>
      <c r="LN98" s="1" t="s">
        <v>2176</v>
      </c>
      <c r="LO98" s="1" t="s">
        <v>2176</v>
      </c>
      <c r="LP98" s="1" t="s">
        <v>2176</v>
      </c>
      <c r="LQ98" s="1" t="s">
        <v>2176</v>
      </c>
      <c r="LT98" s="1" t="s">
        <v>2176</v>
      </c>
      <c r="LU98" s="1" t="s">
        <v>2176</v>
      </c>
      <c r="LV98" s="1" t="s">
        <v>2176</v>
      </c>
      <c r="LW98" s="1" t="s">
        <v>2176</v>
      </c>
      <c r="LX98" s="1" t="s">
        <v>2176</v>
      </c>
      <c r="LY98" s="1" t="s">
        <v>2176</v>
      </c>
      <c r="LZ98" s="1" t="s">
        <v>2176</v>
      </c>
      <c r="MA98" s="1" t="s">
        <v>2176</v>
      </c>
      <c r="MC98" s="1" t="s">
        <v>2176</v>
      </c>
      <c r="MD98" s="1" t="s">
        <v>2176</v>
      </c>
      <c r="ME98" s="1" t="s">
        <v>2176</v>
      </c>
      <c r="MF98" s="1" t="s">
        <v>2176</v>
      </c>
      <c r="MG98" s="1" t="s">
        <v>2176</v>
      </c>
      <c r="MH98" s="1" t="s">
        <v>2176</v>
      </c>
      <c r="MI98" s="1" t="s">
        <v>2176</v>
      </c>
      <c r="MJ98" s="1" t="s">
        <v>2176</v>
      </c>
      <c r="MK98" s="1" t="s">
        <v>2176</v>
      </c>
      <c r="MN98" s="1" t="s">
        <v>2176</v>
      </c>
      <c r="MO98" s="1" t="s">
        <v>2176</v>
      </c>
      <c r="MP98" s="1" t="s">
        <v>2176</v>
      </c>
      <c r="MQ98" s="1" t="s">
        <v>2176</v>
      </c>
      <c r="MR98" s="1" t="s">
        <v>2176</v>
      </c>
      <c r="MS98" s="1" t="s">
        <v>2176</v>
      </c>
      <c r="MT98" s="1" t="s">
        <v>2176</v>
      </c>
      <c r="MU98" s="1" t="s">
        <v>2176</v>
      </c>
      <c r="MX98" s="1" t="s">
        <v>2176</v>
      </c>
      <c r="MY98" s="1" t="s">
        <v>2176</v>
      </c>
      <c r="MZ98" s="1" t="s">
        <v>2176</v>
      </c>
      <c r="NA98" s="1" t="s">
        <v>2176</v>
      </c>
      <c r="NB98" s="1" t="s">
        <v>2176</v>
      </c>
      <c r="NC98" s="1" t="s">
        <v>2176</v>
      </c>
      <c r="ND98" s="1" t="s">
        <v>2176</v>
      </c>
      <c r="NE98" s="1" t="s">
        <v>2176</v>
      </c>
      <c r="NH98" s="1" t="s">
        <v>2176</v>
      </c>
      <c r="NI98" s="1" t="s">
        <v>2176</v>
      </c>
      <c r="NJ98" s="1" t="s">
        <v>2176</v>
      </c>
      <c r="NK98" s="1" t="s">
        <v>2176</v>
      </c>
      <c r="NL98" s="1" t="s">
        <v>2176</v>
      </c>
      <c r="NN98" s="1" t="s">
        <v>2176</v>
      </c>
      <c r="NO98" s="1" t="s">
        <v>2176</v>
      </c>
      <c r="NR98" s="1" t="s">
        <v>2176</v>
      </c>
      <c r="NS98" s="1" t="s">
        <v>2176</v>
      </c>
      <c r="NT98" s="1" t="s">
        <v>2176</v>
      </c>
      <c r="NU98" s="1" t="s">
        <v>2176</v>
      </c>
      <c r="NV98" s="1" t="s">
        <v>2176</v>
      </c>
      <c r="NW98" s="1" t="s">
        <v>2176</v>
      </c>
      <c r="NX98" s="1" t="s">
        <v>2176</v>
      </c>
      <c r="NY98" s="1" t="s">
        <v>2176</v>
      </c>
      <c r="OB98" s="1" t="s">
        <v>2176</v>
      </c>
      <c r="OC98" s="1" t="s">
        <v>2176</v>
      </c>
      <c r="OD98" s="1" t="s">
        <v>2176</v>
      </c>
      <c r="OE98" s="1" t="s">
        <v>2176</v>
      </c>
      <c r="OF98" s="1" t="s">
        <v>2176</v>
      </c>
      <c r="OG98" s="1" t="s">
        <v>2176</v>
      </c>
      <c r="OH98" s="1" t="s">
        <v>2176</v>
      </c>
      <c r="OI98" s="1" t="s">
        <v>2176</v>
      </c>
      <c r="OL98" s="1" t="s">
        <v>2176</v>
      </c>
      <c r="OM98" s="1" t="s">
        <v>2176</v>
      </c>
      <c r="ON98" s="1" t="s">
        <v>2176</v>
      </c>
      <c r="OO98" s="1" t="s">
        <v>2176</v>
      </c>
      <c r="OP98" s="1" t="s">
        <v>2176</v>
      </c>
      <c r="OQ98" s="1" t="s">
        <v>2176</v>
      </c>
      <c r="OR98" s="1" t="s">
        <v>2176</v>
      </c>
      <c r="OS98" s="1" t="s">
        <v>2176</v>
      </c>
      <c r="OV98" s="1" t="s">
        <v>2176</v>
      </c>
      <c r="OW98" s="1" t="s">
        <v>2176</v>
      </c>
      <c r="OX98" s="1" t="s">
        <v>2176</v>
      </c>
      <c r="OY98" s="1" t="s">
        <v>2176</v>
      </c>
      <c r="OZ98" s="1" t="s">
        <v>2176</v>
      </c>
      <c r="PA98" s="1" t="s">
        <v>2176</v>
      </c>
      <c r="PB98" s="1" t="s">
        <v>2176</v>
      </c>
      <c r="PC98" s="1" t="s">
        <v>2176</v>
      </c>
      <c r="PF98" s="1" t="s">
        <v>2176</v>
      </c>
      <c r="PG98" s="1" t="s">
        <v>2176</v>
      </c>
      <c r="PH98" s="1" t="s">
        <v>2176</v>
      </c>
      <c r="PI98" s="1" t="s">
        <v>2176</v>
      </c>
      <c r="PJ98" s="1" t="s">
        <v>2176</v>
      </c>
      <c r="PK98" s="1" t="s">
        <v>2176</v>
      </c>
      <c r="PL98" s="1" t="s">
        <v>2176</v>
      </c>
      <c r="PM98" s="1" t="s">
        <v>2176</v>
      </c>
      <c r="PP98" s="1" t="s">
        <v>2176</v>
      </c>
      <c r="PQ98" s="1" t="s">
        <v>2176</v>
      </c>
      <c r="PR98" s="1" t="s">
        <v>2176</v>
      </c>
      <c r="PS98" s="1" t="s">
        <v>2176</v>
      </c>
      <c r="PT98" s="1" t="s">
        <v>2176</v>
      </c>
      <c r="PU98" s="1" t="s">
        <v>2176</v>
      </c>
      <c r="PV98" s="1" t="s">
        <v>2176</v>
      </c>
      <c r="PW98" s="1" t="s">
        <v>2176</v>
      </c>
      <c r="PZ98" s="1" t="s">
        <v>2176</v>
      </c>
      <c r="QA98" s="1" t="s">
        <v>2176</v>
      </c>
      <c r="QB98" s="1" t="s">
        <v>2176</v>
      </c>
      <c r="QC98" s="1" t="s">
        <v>2176</v>
      </c>
      <c r="QD98" s="1" t="s">
        <v>2176</v>
      </c>
      <c r="QE98" s="1" t="s">
        <v>2176</v>
      </c>
      <c r="QF98" s="1" t="s">
        <v>2176</v>
      </c>
      <c r="QG98" s="1" t="s">
        <v>2176</v>
      </c>
      <c r="QI98" s="1" t="s">
        <v>2176</v>
      </c>
      <c r="QJ98" s="1" t="s">
        <v>2176</v>
      </c>
      <c r="QK98" s="1" t="s">
        <v>2176</v>
      </c>
      <c r="QL98" s="1" t="s">
        <v>2176</v>
      </c>
      <c r="QM98" s="1" t="s">
        <v>2176</v>
      </c>
      <c r="QN98" s="1" t="s">
        <v>2176</v>
      </c>
      <c r="QO98" s="1" t="s">
        <v>2176</v>
      </c>
      <c r="QP98" s="1" t="s">
        <v>2176</v>
      </c>
      <c r="QQ98" s="1" t="s">
        <v>2176</v>
      </c>
      <c r="QT98" s="1" t="s">
        <v>2176</v>
      </c>
      <c r="QU98" s="1" t="s">
        <v>2176</v>
      </c>
      <c r="QV98" s="1" t="s">
        <v>2176</v>
      </c>
      <c r="QW98" s="1" t="s">
        <v>2176</v>
      </c>
      <c r="QX98" s="1" t="s">
        <v>2176</v>
      </c>
      <c r="QY98" s="1" t="s">
        <v>2176</v>
      </c>
      <c r="QZ98" s="1" t="s">
        <v>2176</v>
      </c>
      <c r="RA98" s="1" t="s">
        <v>2176</v>
      </c>
      <c r="RD98" s="1" t="s">
        <v>2176</v>
      </c>
      <c r="RE98" s="1" t="s">
        <v>2176</v>
      </c>
      <c r="RF98" s="1" t="s">
        <v>2176</v>
      </c>
      <c r="RG98" s="1" t="s">
        <v>2176</v>
      </c>
      <c r="RH98" s="1" t="s">
        <v>2176</v>
      </c>
      <c r="RI98" s="1" t="s">
        <v>2176</v>
      </c>
      <c r="RJ98" s="1" t="s">
        <v>2176</v>
      </c>
      <c r="RK98" s="1" t="s">
        <v>2176</v>
      </c>
      <c r="RN98" s="1" t="s">
        <v>2176</v>
      </c>
      <c r="RO98" s="1" t="s">
        <v>2176</v>
      </c>
      <c r="RP98" s="1" t="s">
        <v>2176</v>
      </c>
      <c r="RQ98" s="1" t="s">
        <v>2176</v>
      </c>
      <c r="RR98" s="1" t="s">
        <v>2176</v>
      </c>
      <c r="RT98" s="1" t="s">
        <v>2176</v>
      </c>
      <c r="RU98" s="1" t="s">
        <v>2176</v>
      </c>
      <c r="RX98" s="1" t="s">
        <v>2176</v>
      </c>
      <c r="RY98" s="1" t="s">
        <v>2176</v>
      </c>
      <c r="RZ98" s="1" t="s">
        <v>2176</v>
      </c>
      <c r="SA98" s="1" t="s">
        <v>2176</v>
      </c>
      <c r="SB98" s="1" t="s">
        <v>2176</v>
      </c>
      <c r="SC98" s="1" t="s">
        <v>2176</v>
      </c>
      <c r="SD98" s="1" t="s">
        <v>2176</v>
      </c>
      <c r="SE98" s="1" t="s">
        <v>2176</v>
      </c>
      <c r="SH98" s="1" t="s">
        <v>2176</v>
      </c>
      <c r="SI98" s="1" t="s">
        <v>2176</v>
      </c>
      <c r="SJ98" s="1" t="s">
        <v>2176</v>
      </c>
      <c r="SK98" s="1" t="s">
        <v>2176</v>
      </c>
      <c r="SL98" s="1" t="s">
        <v>2176</v>
      </c>
      <c r="SM98" s="1" t="s">
        <v>2176</v>
      </c>
      <c r="SN98" s="1" t="s">
        <v>2176</v>
      </c>
      <c r="SO98" s="1" t="s">
        <v>2176</v>
      </c>
      <c r="SR98" s="1" t="s">
        <v>2176</v>
      </c>
      <c r="SS98" s="1" t="s">
        <v>2176</v>
      </c>
      <c r="ST98" s="1" t="s">
        <v>2176</v>
      </c>
      <c r="SU98" s="1" t="s">
        <v>2176</v>
      </c>
      <c r="SV98" s="1" t="s">
        <v>2176</v>
      </c>
      <c r="SW98" s="1" t="s">
        <v>2176</v>
      </c>
      <c r="SX98" s="1" t="s">
        <v>2176</v>
      </c>
      <c r="SY98" s="1" t="s">
        <v>2176</v>
      </c>
      <c r="TB98" s="1" t="s">
        <v>2176</v>
      </c>
      <c r="TC98" s="1" t="s">
        <v>2176</v>
      </c>
      <c r="TD98" s="1" t="s">
        <v>2176</v>
      </c>
      <c r="TE98" s="1" t="s">
        <v>2176</v>
      </c>
      <c r="TF98" s="1" t="s">
        <v>2176</v>
      </c>
      <c r="TG98" s="1" t="s">
        <v>2176</v>
      </c>
      <c r="TH98" s="1" t="s">
        <v>2176</v>
      </c>
      <c r="TI98" s="1" t="s">
        <v>2176</v>
      </c>
      <c r="TT98" s="1" t="s">
        <v>2176</v>
      </c>
      <c r="TU98" s="1" t="s">
        <v>2176</v>
      </c>
      <c r="TV98" s="1" t="s">
        <v>2176</v>
      </c>
      <c r="TW98" s="1" t="s">
        <v>2176</v>
      </c>
      <c r="TX98" s="1" t="s">
        <v>2176</v>
      </c>
      <c r="TY98" s="1" t="s">
        <v>2176</v>
      </c>
      <c r="TZ98" s="1" t="s">
        <v>2176</v>
      </c>
      <c r="UA98" s="1" t="s">
        <v>2176</v>
      </c>
      <c r="UB98" s="1" t="s">
        <v>2176</v>
      </c>
      <c r="UC98" s="1" t="s">
        <v>2176</v>
      </c>
      <c r="UF98" s="1" t="s">
        <v>2176</v>
      </c>
      <c r="UG98" s="1" t="s">
        <v>2176</v>
      </c>
      <c r="UH98" s="1" t="s">
        <v>2176</v>
      </c>
      <c r="UI98" s="1" t="s">
        <v>2176</v>
      </c>
      <c r="UJ98" s="1" t="s">
        <v>2176</v>
      </c>
      <c r="UK98" s="1" t="s">
        <v>2176</v>
      </c>
      <c r="UL98" s="1" t="s">
        <v>2176</v>
      </c>
      <c r="UM98" s="1" t="s">
        <v>2176</v>
      </c>
      <c r="UP98" s="1" t="s">
        <v>2176</v>
      </c>
      <c r="UQ98" s="1" t="s">
        <v>2176</v>
      </c>
      <c r="UR98" s="1" t="s">
        <v>2176</v>
      </c>
      <c r="US98" s="1" t="s">
        <v>2176</v>
      </c>
      <c r="UT98" s="1" t="s">
        <v>2176</v>
      </c>
      <c r="UU98" s="1" t="s">
        <v>2176</v>
      </c>
      <c r="UV98" s="1" t="s">
        <v>2176</v>
      </c>
      <c r="UW98" s="1" t="s">
        <v>2176</v>
      </c>
      <c r="UZ98" s="1" t="s">
        <v>2176</v>
      </c>
      <c r="VA98" s="1" t="s">
        <v>2176</v>
      </c>
      <c r="VB98" s="1" t="s">
        <v>2176</v>
      </c>
      <c r="VC98" s="1" t="s">
        <v>2176</v>
      </c>
      <c r="VD98" s="1" t="s">
        <v>2176</v>
      </c>
      <c r="VE98" s="1" t="s">
        <v>2176</v>
      </c>
      <c r="VF98" s="1" t="s">
        <v>2176</v>
      </c>
      <c r="VG98" s="1" t="s">
        <v>2176</v>
      </c>
      <c r="VJ98" s="1" t="s">
        <v>2176</v>
      </c>
      <c r="VK98" s="1" t="s">
        <v>2176</v>
      </c>
      <c r="VL98" s="1" t="s">
        <v>2176</v>
      </c>
      <c r="VM98" s="1" t="s">
        <v>2176</v>
      </c>
      <c r="VN98" s="1" t="s">
        <v>2176</v>
      </c>
      <c r="VP98" s="1" t="s">
        <v>2176</v>
      </c>
      <c r="VQ98" s="1" t="s">
        <v>2176</v>
      </c>
      <c r="VT98" s="1" t="s">
        <v>2176</v>
      </c>
      <c r="VU98" s="1" t="s">
        <v>2176</v>
      </c>
      <c r="VV98" s="1" t="s">
        <v>2176</v>
      </c>
      <c r="VW98" s="1" t="s">
        <v>2176</v>
      </c>
      <c r="VX98" s="1" t="s">
        <v>2176</v>
      </c>
      <c r="VY98" s="1" t="s">
        <v>2176</v>
      </c>
      <c r="VZ98" s="1" t="s">
        <v>2176</v>
      </c>
      <c r="WA98" s="1" t="s">
        <v>2176</v>
      </c>
      <c r="WD98" s="1" t="s">
        <v>2176</v>
      </c>
      <c r="WE98" s="1" t="s">
        <v>2176</v>
      </c>
      <c r="WF98" s="1" t="s">
        <v>2176</v>
      </c>
      <c r="WG98" s="1" t="s">
        <v>2176</v>
      </c>
      <c r="WH98" s="1" t="s">
        <v>2176</v>
      </c>
      <c r="WI98" s="1" t="s">
        <v>2176</v>
      </c>
      <c r="WJ98" s="1" t="s">
        <v>2176</v>
      </c>
      <c r="WK98" s="1" t="s">
        <v>2176</v>
      </c>
      <c r="WN98" s="1" t="s">
        <v>2176</v>
      </c>
      <c r="WO98" s="1" t="s">
        <v>2176</v>
      </c>
      <c r="WP98" s="1" t="s">
        <v>2176</v>
      </c>
      <c r="WQ98" s="1" t="s">
        <v>2176</v>
      </c>
      <c r="WR98" s="1" t="s">
        <v>2176</v>
      </c>
      <c r="WS98" s="1" t="s">
        <v>2176</v>
      </c>
      <c r="WT98" s="1" t="s">
        <v>2176</v>
      </c>
      <c r="WU98" s="1" t="s">
        <v>2176</v>
      </c>
      <c r="WW98" s="1" t="s">
        <v>2176</v>
      </c>
      <c r="WX98" s="1" t="s">
        <v>2176</v>
      </c>
      <c r="WY98" s="1" t="s">
        <v>2176</v>
      </c>
      <c r="WZ98" s="1" t="s">
        <v>2176</v>
      </c>
      <c r="XA98" s="1" t="s">
        <v>2176</v>
      </c>
      <c r="XB98" s="1" t="s">
        <v>2176</v>
      </c>
      <c r="XC98" s="1" t="s">
        <v>2176</v>
      </c>
      <c r="XD98" s="1" t="s">
        <v>2176</v>
      </c>
      <c r="XE98" s="1" t="s">
        <v>2176</v>
      </c>
      <c r="XP98" s="1" t="s">
        <v>2176</v>
      </c>
      <c r="XQ98" s="1" t="s">
        <v>2176</v>
      </c>
      <c r="YB98" s="1" t="s">
        <v>2176</v>
      </c>
      <c r="YD98" s="1" t="s">
        <v>2176</v>
      </c>
      <c r="YE98" s="1" t="s">
        <v>2176</v>
      </c>
      <c r="YF98" s="1" t="s">
        <v>2176</v>
      </c>
      <c r="YG98" s="1" t="s">
        <v>2176</v>
      </c>
      <c r="YH98" s="1" t="s">
        <v>2176</v>
      </c>
      <c r="YI98" s="1" t="s">
        <v>2176</v>
      </c>
      <c r="YT98">
        <v>0.12</v>
      </c>
      <c r="YU98">
        <v>1.1499999999999999</v>
      </c>
      <c r="ZD98">
        <v>0.33</v>
      </c>
      <c r="ZE98">
        <v>2.46</v>
      </c>
      <c r="ZN98" s="1" t="s">
        <v>2176</v>
      </c>
      <c r="ZO98" s="1" t="s">
        <v>2176</v>
      </c>
      <c r="ZP98">
        <v>113.68</v>
      </c>
      <c r="ZQ98">
        <v>1760</v>
      </c>
      <c r="ZR98">
        <v>800</v>
      </c>
      <c r="ZS98">
        <v>2200</v>
      </c>
      <c r="ZT98">
        <v>1</v>
      </c>
      <c r="ZV98">
        <v>31.25</v>
      </c>
      <c r="ZW98">
        <v>1.37</v>
      </c>
      <c r="AAH98">
        <v>0.35</v>
      </c>
      <c r="AAI98">
        <v>0.25</v>
      </c>
      <c r="AAJ98">
        <v>74.08</v>
      </c>
      <c r="AAK98">
        <v>17.28</v>
      </c>
      <c r="AAL98">
        <v>80</v>
      </c>
      <c r="AAM98">
        <v>216</v>
      </c>
      <c r="AAN98">
        <v>1</v>
      </c>
      <c r="AAO98" s="1" t="s">
        <v>2176</v>
      </c>
      <c r="AAP98">
        <v>0</v>
      </c>
      <c r="AAQ98">
        <v>0</v>
      </c>
      <c r="AAT98" s="1" t="s">
        <v>2176</v>
      </c>
      <c r="AAU98" s="1" t="s">
        <v>2176</v>
      </c>
      <c r="AAV98" s="1" t="s">
        <v>2176</v>
      </c>
      <c r="AAW98" s="1" t="s">
        <v>2176</v>
      </c>
      <c r="AAX98" s="1" t="s">
        <v>2176</v>
      </c>
      <c r="AAZ98" s="1" t="s">
        <v>2176</v>
      </c>
      <c r="ABA98" s="1" t="s">
        <v>2176</v>
      </c>
      <c r="ABD98" s="1" t="s">
        <v>2176</v>
      </c>
      <c r="ABE98" s="1" t="s">
        <v>2176</v>
      </c>
      <c r="ABF98" s="1" t="s">
        <v>2176</v>
      </c>
      <c r="ABG98" s="1" t="s">
        <v>2176</v>
      </c>
      <c r="ABH98" s="1" t="s">
        <v>2176</v>
      </c>
      <c r="ABI98" s="1" t="s">
        <v>2176</v>
      </c>
      <c r="ABJ98" s="1" t="s">
        <v>2176</v>
      </c>
      <c r="ABK98" s="1" t="s">
        <v>2176</v>
      </c>
      <c r="ABX98">
        <v>133.33000000000001</v>
      </c>
      <c r="ABY98">
        <v>39.200000000000003</v>
      </c>
      <c r="ABZ98">
        <v>7</v>
      </c>
      <c r="ACA98">
        <v>5600</v>
      </c>
      <c r="ACB98">
        <v>1</v>
      </c>
      <c r="ACC98" s="1" t="s">
        <v>2176</v>
      </c>
      <c r="ACD98">
        <v>0</v>
      </c>
      <c r="ACE98">
        <v>0</v>
      </c>
      <c r="ACH98" s="1" t="s">
        <v>2176</v>
      </c>
      <c r="ACI98" s="1" t="s">
        <v>2176</v>
      </c>
      <c r="ACJ98" s="1" t="s">
        <v>2176</v>
      </c>
      <c r="ACK98" s="1" t="s">
        <v>2176</v>
      </c>
      <c r="ACL98" s="1" t="s">
        <v>2176</v>
      </c>
      <c r="ACM98" s="1" t="s">
        <v>2176</v>
      </c>
      <c r="ACN98" s="1" t="s">
        <v>2176</v>
      </c>
      <c r="ACO98" s="1" t="s">
        <v>2176</v>
      </c>
      <c r="ACR98" s="1" t="s">
        <v>2176</v>
      </c>
      <c r="ACS98" s="1" t="s">
        <v>2176</v>
      </c>
      <c r="ACT98" s="1" t="s">
        <v>2176</v>
      </c>
      <c r="ACU98" s="1" t="s">
        <v>2176</v>
      </c>
      <c r="ACV98" s="1" t="s">
        <v>2176</v>
      </c>
      <c r="ACX98" s="1" t="s">
        <v>2176</v>
      </c>
      <c r="ACY98" s="1" t="s">
        <v>2176</v>
      </c>
      <c r="ADB98" s="1" t="s">
        <v>2176</v>
      </c>
      <c r="ADD98" s="1" t="s">
        <v>2176</v>
      </c>
      <c r="ADE98" s="1" t="s">
        <v>2176</v>
      </c>
      <c r="ADF98" s="1" t="s">
        <v>2176</v>
      </c>
      <c r="ADH98" s="1" t="s">
        <v>2176</v>
      </c>
      <c r="ADI98" s="1" t="s">
        <v>2176</v>
      </c>
      <c r="ADL98">
        <v>72.319999999999993</v>
      </c>
      <c r="ADM98">
        <v>14580.05</v>
      </c>
      <c r="ADN98">
        <v>660</v>
      </c>
      <c r="ADO98">
        <v>22091</v>
      </c>
      <c r="ADP98">
        <v>1</v>
      </c>
      <c r="ADQ98" s="1" t="s">
        <v>2176</v>
      </c>
      <c r="ADR98">
        <v>0.4</v>
      </c>
      <c r="ADS98">
        <v>1.55</v>
      </c>
      <c r="ADT98">
        <v>0.14000000000000001</v>
      </c>
      <c r="ADU98">
        <v>2.98</v>
      </c>
      <c r="ADV98" s="1" t="s">
        <v>2176</v>
      </c>
      <c r="ADX98" s="1" t="s">
        <v>2176</v>
      </c>
      <c r="ADY98" s="1" t="s">
        <v>2176</v>
      </c>
      <c r="ADZ98" s="1" t="s">
        <v>2176</v>
      </c>
      <c r="AEB98" s="1" t="s">
        <v>2176</v>
      </c>
      <c r="AEC98" s="1" t="s">
        <v>2176</v>
      </c>
      <c r="AEF98" s="1" t="s">
        <v>2176</v>
      </c>
      <c r="AEH98" s="1" t="s">
        <v>2176</v>
      </c>
      <c r="AEI98" s="1" t="s">
        <v>2176</v>
      </c>
      <c r="AEJ98" s="1" t="s">
        <v>2176</v>
      </c>
      <c r="AEK98" s="1" t="s">
        <v>2176</v>
      </c>
      <c r="AEL98" s="1" t="s">
        <v>2176</v>
      </c>
      <c r="AEM98" s="1" t="s">
        <v>2176</v>
      </c>
      <c r="AEP98">
        <v>0.97</v>
      </c>
      <c r="AEQ98">
        <v>0.82</v>
      </c>
      <c r="AER98">
        <v>0.03</v>
      </c>
      <c r="AES98">
        <v>27317</v>
      </c>
      <c r="AET98">
        <v>1</v>
      </c>
      <c r="AEU98">
        <v>1892.5</v>
      </c>
      <c r="AEV98">
        <v>0</v>
      </c>
      <c r="AEW98">
        <v>0</v>
      </c>
      <c r="AEX98" s="1" t="s">
        <v>2176</v>
      </c>
      <c r="AEY98" s="1" t="s">
        <v>2176</v>
      </c>
      <c r="AEZ98">
        <v>20.13</v>
      </c>
      <c r="AFA98">
        <v>24.96</v>
      </c>
      <c r="AFB98">
        <v>20.8</v>
      </c>
      <c r="AFC98">
        <v>12000</v>
      </c>
      <c r="AFD98">
        <v>10.0001</v>
      </c>
      <c r="AFE98">
        <v>41.2</v>
      </c>
      <c r="AFF98">
        <v>0</v>
      </c>
      <c r="AFG98">
        <v>0</v>
      </c>
      <c r="AFH98" s="1" t="s">
        <v>2176</v>
      </c>
      <c r="AFI98">
        <v>-3.9</v>
      </c>
      <c r="AFJ98">
        <v>0.44</v>
      </c>
      <c r="AFK98">
        <v>0.98</v>
      </c>
      <c r="AFL98">
        <v>0.09</v>
      </c>
      <c r="AFM98">
        <v>10628</v>
      </c>
      <c r="AFN98">
        <v>1</v>
      </c>
      <c r="AFO98">
        <v>253.4</v>
      </c>
      <c r="AFP98">
        <v>0</v>
      </c>
      <c r="AFQ98">
        <v>0</v>
      </c>
      <c r="AFR98" s="1" t="s">
        <v>2176</v>
      </c>
      <c r="AFS98" s="1" t="s">
        <v>2176</v>
      </c>
      <c r="AGB98">
        <v>0.51</v>
      </c>
      <c r="AGC98">
        <v>-0.23</v>
      </c>
      <c r="AGD98" s="1" t="s">
        <v>2176</v>
      </c>
      <c r="AGE98" s="1" t="s">
        <v>2176</v>
      </c>
      <c r="AGF98" s="1" t="s">
        <v>2176</v>
      </c>
      <c r="AGG98" s="1" t="s">
        <v>2176</v>
      </c>
      <c r="AGH98" s="1" t="s">
        <v>2176</v>
      </c>
      <c r="AGI98" s="1" t="s">
        <v>2176</v>
      </c>
      <c r="AGJ98" s="1" t="s">
        <v>2176</v>
      </c>
      <c r="AGK98" s="1" t="s">
        <v>2176</v>
      </c>
      <c r="AGL98" s="1" t="s">
        <v>2176</v>
      </c>
      <c r="AGM98" s="1" t="s">
        <v>2176</v>
      </c>
      <c r="AGN98">
        <v>95.93</v>
      </c>
      <c r="AGO98">
        <v>34874.93</v>
      </c>
      <c r="AGP98">
        <v>398.81</v>
      </c>
      <c r="AGQ98">
        <v>87448</v>
      </c>
      <c r="AGR98">
        <v>1</v>
      </c>
      <c r="AGS98" s="1" t="s">
        <v>2176</v>
      </c>
      <c r="AGT98">
        <v>0.87</v>
      </c>
      <c r="AGU98">
        <v>0.22</v>
      </c>
      <c r="AGV98">
        <v>2.3199999999999998</v>
      </c>
      <c r="AGW98">
        <v>7.44</v>
      </c>
      <c r="AGX98">
        <v>0.82</v>
      </c>
      <c r="AGY98">
        <v>1.34</v>
      </c>
      <c r="AGZ98">
        <v>0.7</v>
      </c>
      <c r="AHA98">
        <v>19100</v>
      </c>
      <c r="AHB98">
        <v>10</v>
      </c>
      <c r="AHC98">
        <v>11.8</v>
      </c>
      <c r="AHD98">
        <v>0</v>
      </c>
      <c r="AHE98">
        <v>0</v>
      </c>
      <c r="AHP98" s="1" t="s">
        <v>2176</v>
      </c>
      <c r="AHQ98">
        <v>1.2</v>
      </c>
      <c r="AHR98" s="1" t="s">
        <v>2176</v>
      </c>
      <c r="AHS98" s="1" t="s">
        <v>2176</v>
      </c>
      <c r="AHT98" s="1" t="s">
        <v>2176</v>
      </c>
      <c r="AHU98" s="1" t="s">
        <v>2176</v>
      </c>
      <c r="AHV98" s="1" t="s">
        <v>2176</v>
      </c>
      <c r="AHW98" s="1" t="s">
        <v>2176</v>
      </c>
      <c r="AHX98" s="1" t="s">
        <v>2176</v>
      </c>
      <c r="AHY98" s="1" t="s">
        <v>2176</v>
      </c>
      <c r="AIB98">
        <v>0.39</v>
      </c>
      <c r="AIC98">
        <v>1.56</v>
      </c>
      <c r="AID98">
        <v>0.04</v>
      </c>
      <c r="AIE98">
        <v>37253</v>
      </c>
      <c r="AIF98">
        <v>1</v>
      </c>
      <c r="AIG98" s="1" t="s">
        <v>2176</v>
      </c>
      <c r="AIH98">
        <v>0</v>
      </c>
      <c r="AII98">
        <v>0</v>
      </c>
      <c r="AIJ98" s="1" t="s">
        <v>2176</v>
      </c>
      <c r="AIK98" s="1" t="s">
        <v>2176</v>
      </c>
      <c r="AIL98">
        <v>135.82</v>
      </c>
      <c r="AIM98">
        <v>10.39</v>
      </c>
      <c r="AIN98">
        <v>12.5</v>
      </c>
      <c r="AIO98">
        <v>831</v>
      </c>
      <c r="AIP98">
        <v>1</v>
      </c>
      <c r="AIQ98">
        <v>1.1000000000000001</v>
      </c>
      <c r="AIR98">
        <v>0</v>
      </c>
      <c r="AIS98">
        <v>0</v>
      </c>
      <c r="AIV98" s="1" t="s">
        <v>2176</v>
      </c>
      <c r="AIW98" s="1" t="s">
        <v>2176</v>
      </c>
      <c r="AIX98" s="1" t="s">
        <v>2176</v>
      </c>
      <c r="AIY98" s="1" t="s">
        <v>2176</v>
      </c>
      <c r="AIZ98" s="1" t="s">
        <v>2176</v>
      </c>
      <c r="AJA98" s="1" t="s">
        <v>2176</v>
      </c>
      <c r="AJB98" s="1" t="s">
        <v>2176</v>
      </c>
      <c r="AJC98" s="1" t="s">
        <v>2176</v>
      </c>
      <c r="AJF98" s="1" t="s">
        <v>2176</v>
      </c>
      <c r="AJG98" s="1" t="s">
        <v>2176</v>
      </c>
      <c r="AJH98" s="1" t="s">
        <v>2176</v>
      </c>
      <c r="AJI98" s="1" t="s">
        <v>2176</v>
      </c>
      <c r="AJJ98" s="1" t="s">
        <v>2176</v>
      </c>
      <c r="AJK98" s="1" t="s">
        <v>2176</v>
      </c>
      <c r="AJL98" s="1" t="s">
        <v>2176</v>
      </c>
      <c r="AJM98" s="1" t="s">
        <v>2176</v>
      </c>
      <c r="AJX98">
        <v>0.25</v>
      </c>
      <c r="AJY98">
        <v>6.47</v>
      </c>
      <c r="AJZ98" s="1" t="s">
        <v>2176</v>
      </c>
      <c r="AKA98" s="1" t="s">
        <v>2176</v>
      </c>
      <c r="AKB98" s="1" t="s">
        <v>2176</v>
      </c>
      <c r="AKC98" s="1" t="s">
        <v>2176</v>
      </c>
      <c r="AKD98" s="1" t="s">
        <v>2176</v>
      </c>
      <c r="AKE98" s="1" t="s">
        <v>2176</v>
      </c>
      <c r="AKF98" s="1" t="s">
        <v>2176</v>
      </c>
      <c r="AKG98" s="1" t="s">
        <v>2176</v>
      </c>
      <c r="AKJ98" s="1" t="s">
        <v>2176</v>
      </c>
      <c r="AKK98" s="1" t="s">
        <v>2176</v>
      </c>
      <c r="AKL98" s="1" t="s">
        <v>2176</v>
      </c>
      <c r="AKM98" s="1" t="s">
        <v>2176</v>
      </c>
      <c r="AKN98" s="1" t="s">
        <v>2176</v>
      </c>
      <c r="AKO98" s="1" t="s">
        <v>2176</v>
      </c>
      <c r="AKP98" s="1" t="s">
        <v>2176</v>
      </c>
      <c r="AKQ98" s="1" t="s">
        <v>2176</v>
      </c>
      <c r="AKT98" s="1" t="s">
        <v>2176</v>
      </c>
      <c r="AKU98" s="1" t="s">
        <v>2176</v>
      </c>
      <c r="AKV98" s="1" t="s">
        <v>2176</v>
      </c>
      <c r="AKW98" s="1" t="s">
        <v>2176</v>
      </c>
      <c r="AKX98" s="1" t="s">
        <v>2176</v>
      </c>
      <c r="AKY98" s="1" t="s">
        <v>2176</v>
      </c>
      <c r="AKZ98" s="1" t="s">
        <v>2176</v>
      </c>
      <c r="ALA98" s="1" t="s">
        <v>2176</v>
      </c>
      <c r="ALD98" s="1" t="s">
        <v>2176</v>
      </c>
      <c r="ALE98" s="1" t="s">
        <v>2176</v>
      </c>
      <c r="ALF98" s="1" t="s">
        <v>2176</v>
      </c>
      <c r="ALG98" s="1" t="s">
        <v>2176</v>
      </c>
      <c r="ALH98" s="1" t="s">
        <v>2176</v>
      </c>
      <c r="ALI98" s="1" t="s">
        <v>2176</v>
      </c>
      <c r="ALJ98" s="1" t="s">
        <v>2176</v>
      </c>
      <c r="ALK98" s="1" t="s">
        <v>2176</v>
      </c>
      <c r="ALN98">
        <v>35.83</v>
      </c>
      <c r="ALO98">
        <v>565.03</v>
      </c>
      <c r="ALP98">
        <v>11.75</v>
      </c>
      <c r="ALQ98">
        <v>48088</v>
      </c>
      <c r="ALR98">
        <v>1</v>
      </c>
      <c r="ALS98" s="1" t="s">
        <v>2176</v>
      </c>
      <c r="ALT98">
        <v>0</v>
      </c>
      <c r="ALU98">
        <v>0</v>
      </c>
      <c r="ALV98" s="1" t="s">
        <v>2176</v>
      </c>
      <c r="ALW98" s="1" t="s">
        <v>2176</v>
      </c>
      <c r="ALX98">
        <v>23.7</v>
      </c>
      <c r="ALY98">
        <v>40.130000000000003</v>
      </c>
      <c r="ALZ98">
        <v>12.8</v>
      </c>
      <c r="AMA98">
        <v>31350</v>
      </c>
      <c r="AMB98">
        <v>10</v>
      </c>
      <c r="AMC98">
        <v>59.5</v>
      </c>
      <c r="AMD98">
        <v>0</v>
      </c>
      <c r="AME98">
        <v>0</v>
      </c>
      <c r="AMF98" s="1" t="s">
        <v>2176</v>
      </c>
      <c r="AMG98">
        <v>-1.8</v>
      </c>
      <c r="AMH98">
        <v>16.670000000000002</v>
      </c>
      <c r="AMI98">
        <v>33.36</v>
      </c>
      <c r="AMJ98">
        <v>3</v>
      </c>
      <c r="AMK98">
        <v>11121</v>
      </c>
      <c r="AML98">
        <v>1</v>
      </c>
      <c r="AMM98" s="1" t="s">
        <v>2176</v>
      </c>
      <c r="AMN98">
        <v>0</v>
      </c>
      <c r="AMO98">
        <v>0</v>
      </c>
      <c r="AMP98" s="1" t="s">
        <v>2176</v>
      </c>
      <c r="AMQ98" s="1" t="s">
        <v>2176</v>
      </c>
      <c r="AMR98" s="1" t="s">
        <v>2176</v>
      </c>
      <c r="AMS98" s="1" t="s">
        <v>2176</v>
      </c>
      <c r="AMT98" s="1" t="s">
        <v>2176</v>
      </c>
      <c r="AMU98" s="1" t="s">
        <v>2176</v>
      </c>
      <c r="AMV98" s="1" t="s">
        <v>2176</v>
      </c>
      <c r="AMW98" s="1" t="s">
        <v>2176</v>
      </c>
      <c r="AMX98" s="1" t="s">
        <v>2176</v>
      </c>
      <c r="AMY98" s="1" t="s">
        <v>2176</v>
      </c>
      <c r="AMZ98" s="1" t="s">
        <v>2176</v>
      </c>
      <c r="ANA98" s="1" t="s">
        <v>2176</v>
      </c>
      <c r="ANB98">
        <v>1.1200000000000001</v>
      </c>
      <c r="ANC98">
        <v>0.67</v>
      </c>
      <c r="AND98">
        <v>0.09</v>
      </c>
      <c r="ANE98">
        <v>7500</v>
      </c>
      <c r="ANF98">
        <v>1</v>
      </c>
      <c r="ANG98">
        <v>42.9</v>
      </c>
      <c r="ANH98">
        <v>0</v>
      </c>
      <c r="ANI98">
        <v>0</v>
      </c>
      <c r="ANJ98" s="1" t="s">
        <v>2176</v>
      </c>
      <c r="ANK98" s="1" t="s">
        <v>2176</v>
      </c>
      <c r="ANL98" s="1" t="s">
        <v>2176</v>
      </c>
      <c r="ANN98" s="1" t="s">
        <v>2176</v>
      </c>
      <c r="ANO98" s="1" t="s">
        <v>2176</v>
      </c>
      <c r="ANP98" s="1" t="s">
        <v>2176</v>
      </c>
      <c r="ANQ98" s="1" t="s">
        <v>2176</v>
      </c>
      <c r="ANR98" s="1" t="s">
        <v>2176</v>
      </c>
      <c r="ANS98" s="1" t="s">
        <v>2176</v>
      </c>
      <c r="AOD98" s="1" t="s">
        <v>2176</v>
      </c>
      <c r="AOE98" s="1" t="s">
        <v>2176</v>
      </c>
      <c r="AOF98">
        <v>111.87</v>
      </c>
      <c r="AOG98">
        <v>883.75</v>
      </c>
      <c r="AOH98">
        <v>14.5</v>
      </c>
      <c r="AOI98">
        <v>60948</v>
      </c>
      <c r="AOJ98">
        <v>1</v>
      </c>
      <c r="AOK98" s="1" t="s">
        <v>2176</v>
      </c>
      <c r="AOL98">
        <v>0</v>
      </c>
      <c r="AOM98">
        <v>0</v>
      </c>
      <c r="AON98" s="1" t="s">
        <v>2176</v>
      </c>
      <c r="AOO98" s="1" t="s">
        <v>2176</v>
      </c>
      <c r="AOP98" s="1" t="s">
        <v>2176</v>
      </c>
      <c r="AOR98" s="1" t="s">
        <v>2176</v>
      </c>
      <c r="AOS98" s="1" t="s">
        <v>2176</v>
      </c>
      <c r="AOT98" s="1" t="s">
        <v>2176</v>
      </c>
      <c r="AOU98" s="1" t="s">
        <v>2176</v>
      </c>
      <c r="AOV98" s="1" t="s">
        <v>2176</v>
      </c>
      <c r="AOW98" s="1" t="s">
        <v>2176</v>
      </c>
      <c r="APC98" s="1" t="s">
        <v>2176</v>
      </c>
      <c r="APD98" s="1" t="s">
        <v>2176</v>
      </c>
      <c r="APF98" s="1" t="s">
        <v>2176</v>
      </c>
      <c r="APJ98" s="1" t="s">
        <v>2176</v>
      </c>
      <c r="APK98" s="1" t="s">
        <v>2176</v>
      </c>
      <c r="APL98" s="1" t="s">
        <v>2176</v>
      </c>
      <c r="APM98" s="1" t="s">
        <v>2176</v>
      </c>
      <c r="APN98" s="1" t="s">
        <v>2176</v>
      </c>
      <c r="APP98" s="1" t="s">
        <v>2176</v>
      </c>
      <c r="APQ98" s="1" t="s">
        <v>2176</v>
      </c>
      <c r="APT98">
        <v>471.63</v>
      </c>
      <c r="APU98">
        <v>2371.5</v>
      </c>
      <c r="APV98">
        <v>158.1</v>
      </c>
      <c r="APW98">
        <v>15000</v>
      </c>
      <c r="APX98">
        <v>1</v>
      </c>
      <c r="APY98" s="1" t="s">
        <v>2176</v>
      </c>
      <c r="APZ98">
        <v>7.45</v>
      </c>
      <c r="AQA98">
        <v>4.71</v>
      </c>
      <c r="AQB98" s="1" t="s">
        <v>2176</v>
      </c>
      <c r="AQC98" s="1" t="s">
        <v>2176</v>
      </c>
      <c r="AQD98">
        <v>0.69</v>
      </c>
      <c r="AQE98">
        <v>1.32</v>
      </c>
      <c r="AQF98">
        <v>1.4</v>
      </c>
      <c r="AQG98">
        <v>940</v>
      </c>
      <c r="AQH98">
        <v>1</v>
      </c>
      <c r="AQI98" s="1" t="s">
        <v>2176</v>
      </c>
      <c r="AQJ98">
        <v>0</v>
      </c>
      <c r="AQK98">
        <v>0</v>
      </c>
      <c r="AQL98" s="1" t="s">
        <v>2176</v>
      </c>
      <c r="AQM98" s="1" t="s">
        <v>2176</v>
      </c>
      <c r="AQN98">
        <v>141.32</v>
      </c>
      <c r="AQO98">
        <v>28.59</v>
      </c>
      <c r="AQP98">
        <v>56.06</v>
      </c>
      <c r="AQQ98">
        <v>510</v>
      </c>
      <c r="AQR98">
        <v>1</v>
      </c>
      <c r="AQS98" s="1" t="s">
        <v>2176</v>
      </c>
      <c r="AQT98">
        <v>0</v>
      </c>
      <c r="AQU98">
        <v>0</v>
      </c>
      <c r="AQX98">
        <v>1100.6300000000001</v>
      </c>
      <c r="AQY98">
        <v>15534.99</v>
      </c>
      <c r="AQZ98">
        <v>22.45</v>
      </c>
      <c r="ARA98">
        <v>691982</v>
      </c>
      <c r="ARB98">
        <v>1</v>
      </c>
      <c r="ARC98" s="1" t="s">
        <v>2176</v>
      </c>
      <c r="ARD98">
        <v>0.32</v>
      </c>
      <c r="ARE98">
        <v>1.43</v>
      </c>
      <c r="ARF98" s="1" t="s">
        <v>2176</v>
      </c>
      <c r="ARG98" s="1" t="s">
        <v>2176</v>
      </c>
      <c r="ARH98">
        <v>0.61</v>
      </c>
      <c r="ARI98">
        <v>0.6</v>
      </c>
      <c r="ARJ98">
        <v>1</v>
      </c>
      <c r="ARK98">
        <v>600</v>
      </c>
      <c r="ARL98">
        <v>1</v>
      </c>
      <c r="ARN98">
        <v>0</v>
      </c>
      <c r="ARO98">
        <v>0</v>
      </c>
      <c r="ARR98">
        <v>210.77</v>
      </c>
      <c r="ARS98">
        <v>942.86</v>
      </c>
      <c r="ART98">
        <v>30.19</v>
      </c>
      <c r="ARU98">
        <v>31231</v>
      </c>
      <c r="ARV98">
        <v>1</v>
      </c>
      <c r="ARW98">
        <v>16.7</v>
      </c>
      <c r="ARX98">
        <v>0.5</v>
      </c>
      <c r="ARY98">
        <v>1.66</v>
      </c>
      <c r="ARZ98">
        <v>0.97</v>
      </c>
      <c r="ASA98">
        <v>1.0900000000000001</v>
      </c>
      <c r="ASB98">
        <v>42.86</v>
      </c>
      <c r="ASC98">
        <v>300.37</v>
      </c>
      <c r="ASD98">
        <v>80.099999999999994</v>
      </c>
      <c r="ASE98">
        <v>3750</v>
      </c>
      <c r="ASF98">
        <v>1</v>
      </c>
      <c r="ASG98" s="1" t="s">
        <v>2176</v>
      </c>
      <c r="ASH98">
        <v>0</v>
      </c>
      <c r="ASI98">
        <v>0</v>
      </c>
      <c r="ASJ98" s="1" t="s">
        <v>2176</v>
      </c>
      <c r="ASK98" s="1" t="s">
        <v>2176</v>
      </c>
      <c r="ASL98">
        <v>0.3</v>
      </c>
      <c r="ASM98">
        <v>3.37</v>
      </c>
      <c r="ASN98">
        <v>1.7</v>
      </c>
      <c r="ASO98">
        <v>1984</v>
      </c>
      <c r="ASP98">
        <v>1</v>
      </c>
      <c r="ASR98">
        <v>0</v>
      </c>
      <c r="ASS98">
        <v>0</v>
      </c>
      <c r="ASV98">
        <v>0.26</v>
      </c>
      <c r="ASW98">
        <v>1.08</v>
      </c>
      <c r="ASX98">
        <v>0.08</v>
      </c>
      <c r="ASY98">
        <v>12683</v>
      </c>
      <c r="ASZ98">
        <v>1</v>
      </c>
      <c r="ATA98">
        <v>270.3</v>
      </c>
      <c r="ATB98">
        <v>0</v>
      </c>
      <c r="ATC98">
        <v>0</v>
      </c>
      <c r="ATD98" s="1" t="s">
        <v>2176</v>
      </c>
      <c r="ATE98" s="1" t="s">
        <v>2176</v>
      </c>
      <c r="ATF98" s="1" t="s">
        <v>2176</v>
      </c>
      <c r="ATG98" s="1" t="s">
        <v>2176</v>
      </c>
      <c r="ATH98" s="1" t="s">
        <v>2176</v>
      </c>
      <c r="ATI98" s="1" t="s">
        <v>2176</v>
      </c>
      <c r="ATJ98" s="1" t="s">
        <v>2176</v>
      </c>
      <c r="ATK98" s="1" t="s">
        <v>2176</v>
      </c>
      <c r="ATL98" s="1" t="s">
        <v>2176</v>
      </c>
      <c r="ATM98" s="1" t="s">
        <v>2176</v>
      </c>
      <c r="ATP98" s="1" t="s">
        <v>2176</v>
      </c>
      <c r="ATQ98" s="1" t="s">
        <v>2176</v>
      </c>
      <c r="ATR98" s="1" t="s">
        <v>2176</v>
      </c>
      <c r="ATS98" s="1" t="s">
        <v>2176</v>
      </c>
      <c r="ATT98" s="1" t="s">
        <v>2176</v>
      </c>
      <c r="ATU98" s="1" t="s">
        <v>2176</v>
      </c>
      <c r="ATV98" s="1" t="s">
        <v>2176</v>
      </c>
      <c r="ATW98" s="1" t="s">
        <v>2176</v>
      </c>
      <c r="ATZ98" s="1" t="s">
        <v>2176</v>
      </c>
      <c r="AUA98" s="1" t="s">
        <v>2176</v>
      </c>
      <c r="AUB98" s="1" t="s">
        <v>2176</v>
      </c>
      <c r="AUC98" s="1" t="s">
        <v>2176</v>
      </c>
      <c r="AUD98" s="1" t="s">
        <v>2176</v>
      </c>
      <c r="AUE98" s="1" t="s">
        <v>2176</v>
      </c>
      <c r="AUF98" s="1" t="s">
        <v>2176</v>
      </c>
      <c r="AUG98" s="1" t="s">
        <v>2176</v>
      </c>
      <c r="AUM98">
        <v>129826</v>
      </c>
      <c r="AUN98">
        <v>1</v>
      </c>
      <c r="AUP98" s="1" t="s">
        <v>2176</v>
      </c>
      <c r="AUT98">
        <v>0.31</v>
      </c>
      <c r="AUU98">
        <v>0.51</v>
      </c>
      <c r="AUV98">
        <v>0.6</v>
      </c>
      <c r="AUW98">
        <v>843</v>
      </c>
      <c r="AUX98">
        <v>1</v>
      </c>
      <c r="AUZ98">
        <v>0</v>
      </c>
      <c r="AVA98">
        <v>0</v>
      </c>
      <c r="AVD98">
        <v>49.96</v>
      </c>
      <c r="AVE98">
        <v>12.08</v>
      </c>
      <c r="AVF98">
        <v>61</v>
      </c>
      <c r="AVG98">
        <v>198</v>
      </c>
      <c r="AVH98">
        <v>1</v>
      </c>
      <c r="AVI98">
        <v>0.4</v>
      </c>
      <c r="AVJ98">
        <v>0</v>
      </c>
      <c r="AVK98">
        <v>0</v>
      </c>
      <c r="AVL98" s="1" t="s">
        <v>2176</v>
      </c>
      <c r="AVM98" s="1" t="s">
        <v>2176</v>
      </c>
      <c r="AVN98">
        <v>169.6</v>
      </c>
      <c r="AVO98">
        <v>236.8</v>
      </c>
      <c r="AVP98">
        <v>296</v>
      </c>
      <c r="AVQ98">
        <v>800</v>
      </c>
      <c r="AVR98">
        <v>1</v>
      </c>
      <c r="AVT98">
        <v>0</v>
      </c>
      <c r="AVU98">
        <v>0</v>
      </c>
      <c r="AVX98">
        <v>15.32</v>
      </c>
      <c r="AVY98">
        <v>168</v>
      </c>
      <c r="AVZ98">
        <v>70</v>
      </c>
      <c r="AWA98">
        <v>2400</v>
      </c>
      <c r="AWB98">
        <v>1</v>
      </c>
      <c r="AWC98" s="1" t="s">
        <v>2176</v>
      </c>
      <c r="AWD98">
        <v>0</v>
      </c>
      <c r="AWE98">
        <v>0</v>
      </c>
      <c r="AWF98" s="1" t="s">
        <v>2176</v>
      </c>
      <c r="AWG98" s="1" t="s">
        <v>2176</v>
      </c>
      <c r="AWH98">
        <v>9.2799999999999994</v>
      </c>
      <c r="AWI98">
        <v>14</v>
      </c>
      <c r="AWJ98">
        <v>10</v>
      </c>
      <c r="AWK98">
        <v>1400</v>
      </c>
      <c r="AWL98">
        <v>1</v>
      </c>
      <c r="AWN98">
        <v>0</v>
      </c>
      <c r="AWO98">
        <v>0</v>
      </c>
      <c r="AWR98">
        <v>21.25</v>
      </c>
      <c r="AWS98">
        <v>48.75</v>
      </c>
      <c r="AWT98">
        <v>3.13</v>
      </c>
      <c r="AWU98">
        <v>15000</v>
      </c>
      <c r="AWV98">
        <v>0.96240000000000003</v>
      </c>
      <c r="AWW98">
        <v>32.799999999999997</v>
      </c>
      <c r="AWX98">
        <v>0</v>
      </c>
      <c r="AWY98">
        <v>0</v>
      </c>
      <c r="AWZ98" s="1" t="s">
        <v>2176</v>
      </c>
      <c r="AXA98" s="1" t="s">
        <v>2176</v>
      </c>
      <c r="AXB98">
        <v>317.2</v>
      </c>
      <c r="AXC98">
        <v>351</v>
      </c>
      <c r="AXD98">
        <v>292.5</v>
      </c>
      <c r="AXE98">
        <v>1200</v>
      </c>
      <c r="AXF98">
        <v>1</v>
      </c>
      <c r="AXH98">
        <v>0</v>
      </c>
      <c r="AXI98">
        <v>0</v>
      </c>
      <c r="AXN98">
        <v>246</v>
      </c>
      <c r="AXO98">
        <v>1</v>
      </c>
      <c r="AXP98">
        <v>1</v>
      </c>
      <c r="AXR98">
        <v>1.75</v>
      </c>
      <c r="AXS98">
        <v>0</v>
      </c>
      <c r="AXV98" s="1" t="s">
        <v>2176</v>
      </c>
      <c r="AXW98" s="1" t="s">
        <v>2176</v>
      </c>
      <c r="AXX98" s="1" t="s">
        <v>2176</v>
      </c>
      <c r="AXY98" s="1" t="s">
        <v>2176</v>
      </c>
      <c r="AXZ98" s="1" t="s">
        <v>2176</v>
      </c>
      <c r="AYA98" s="1" t="s">
        <v>2176</v>
      </c>
      <c r="AYB98" s="1" t="s">
        <v>2176</v>
      </c>
      <c r="AYC98" s="1" t="s">
        <v>2176</v>
      </c>
      <c r="AYO98" s="1" t="s">
        <v>2176</v>
      </c>
      <c r="AYP98" s="1" t="s">
        <v>2176</v>
      </c>
      <c r="AYQ98" s="1" t="s">
        <v>2176</v>
      </c>
      <c r="AYR98" s="1" t="s">
        <v>2176</v>
      </c>
      <c r="AYS98" s="1" t="s">
        <v>2176</v>
      </c>
      <c r="AYT98" s="1" t="s">
        <v>2176</v>
      </c>
      <c r="AYU98" s="1" t="s">
        <v>2176</v>
      </c>
      <c r="AYV98" s="1" t="s">
        <v>2176</v>
      </c>
      <c r="AYW98" s="1" t="s">
        <v>2176</v>
      </c>
      <c r="AZH98">
        <v>2.56</v>
      </c>
      <c r="AZI98">
        <v>-4.99</v>
      </c>
      <c r="AZJ98">
        <v>100</v>
      </c>
      <c r="AZL98">
        <v>296</v>
      </c>
      <c r="AZM98">
        <v>1</v>
      </c>
      <c r="AZN98">
        <v>1</v>
      </c>
      <c r="AZP98">
        <v>0</v>
      </c>
      <c r="AZQ98">
        <v>0</v>
      </c>
      <c r="AZT98" s="1" t="s">
        <v>2176</v>
      </c>
      <c r="AZU98" s="1" t="s">
        <v>2176</v>
      </c>
      <c r="AZV98" s="1" t="s">
        <v>2176</v>
      </c>
      <c r="AZW98" s="1" t="s">
        <v>2176</v>
      </c>
      <c r="AZX98" s="1" t="s">
        <v>2176</v>
      </c>
      <c r="AZY98" s="1" t="s">
        <v>2176</v>
      </c>
      <c r="AZZ98" s="1" t="s">
        <v>2176</v>
      </c>
      <c r="BAA98" s="1" t="s">
        <v>2176</v>
      </c>
      <c r="BAD98" s="1" t="s">
        <v>2176</v>
      </c>
      <c r="BAF98" s="1" t="s">
        <v>2176</v>
      </c>
      <c r="BAH98" s="1" t="s">
        <v>2176</v>
      </c>
      <c r="BAI98" s="1" t="s">
        <v>2176</v>
      </c>
      <c r="BAJ98" s="1" t="s">
        <v>2176</v>
      </c>
      <c r="BAK98" s="1" t="s">
        <v>2176</v>
      </c>
      <c r="BAN98" s="1" t="s">
        <v>2176</v>
      </c>
      <c r="BAO98" s="1" t="s">
        <v>2176</v>
      </c>
      <c r="BAP98" s="1" t="s">
        <v>2176</v>
      </c>
      <c r="BAQ98" s="1" t="s">
        <v>2176</v>
      </c>
      <c r="BAR98" s="1" t="s">
        <v>2176</v>
      </c>
      <c r="BAS98" s="1" t="s">
        <v>2176</v>
      </c>
      <c r="BAT98" s="1" t="s">
        <v>2176</v>
      </c>
      <c r="BAU98" s="1" t="s">
        <v>2176</v>
      </c>
      <c r="BAW98" s="1" t="s">
        <v>2176</v>
      </c>
      <c r="BBF98" s="1" t="s">
        <v>2176</v>
      </c>
      <c r="BBG98" s="1" t="s">
        <v>2176</v>
      </c>
      <c r="BBH98">
        <v>248.65</v>
      </c>
      <c r="BBI98">
        <v>220.8</v>
      </c>
      <c r="BBJ98">
        <v>460</v>
      </c>
      <c r="BBK98">
        <v>480</v>
      </c>
      <c r="BBL98">
        <v>1</v>
      </c>
      <c r="BBN98">
        <v>0</v>
      </c>
      <c r="BBO98">
        <v>0</v>
      </c>
      <c r="BBR98">
        <v>540.86</v>
      </c>
      <c r="BBS98">
        <v>662.66</v>
      </c>
      <c r="BBT98">
        <v>496</v>
      </c>
      <c r="BBU98">
        <v>1336</v>
      </c>
      <c r="BBV98">
        <v>1</v>
      </c>
      <c r="BBW98" s="1" t="s">
        <v>2176</v>
      </c>
      <c r="BBX98">
        <v>6.14</v>
      </c>
      <c r="BBY98">
        <v>1.24</v>
      </c>
      <c r="BBZ98" s="1" t="s">
        <v>2176</v>
      </c>
      <c r="BCA98" s="1" t="s">
        <v>2176</v>
      </c>
      <c r="BCB98">
        <v>112.51</v>
      </c>
      <c r="BCC98">
        <v>13.86</v>
      </c>
      <c r="BCD98">
        <v>4.62</v>
      </c>
      <c r="BCE98">
        <v>3000</v>
      </c>
      <c r="BCF98">
        <v>1</v>
      </c>
      <c r="BCG98" s="1" t="s">
        <v>2176</v>
      </c>
      <c r="BCH98">
        <v>0.26</v>
      </c>
      <c r="BCI98">
        <v>5.63</v>
      </c>
      <c r="BCJ98" s="1" t="s">
        <v>2176</v>
      </c>
      <c r="BCK98" s="1" t="s">
        <v>2176</v>
      </c>
      <c r="BCL98">
        <v>370.12</v>
      </c>
      <c r="BCM98">
        <v>3.23</v>
      </c>
      <c r="BCN98">
        <v>19</v>
      </c>
      <c r="BCO98">
        <v>34</v>
      </c>
      <c r="BCP98">
        <v>0.2</v>
      </c>
      <c r="BCQ98" s="1" t="s">
        <v>2176</v>
      </c>
      <c r="BCR98">
        <v>0.04</v>
      </c>
      <c r="BCS98">
        <v>0.21</v>
      </c>
      <c r="BCU98" s="1" t="s">
        <v>2176</v>
      </c>
      <c r="BCV98">
        <v>656.04</v>
      </c>
      <c r="BCW98">
        <v>101.6</v>
      </c>
      <c r="BCX98">
        <v>6.9</v>
      </c>
      <c r="BCY98">
        <v>14725</v>
      </c>
      <c r="BCZ98">
        <v>1</v>
      </c>
      <c r="BDA98" s="1" t="s">
        <v>2176</v>
      </c>
      <c r="BDB98">
        <v>0</v>
      </c>
      <c r="BDC98">
        <v>0</v>
      </c>
      <c r="BDF98">
        <v>224.33</v>
      </c>
      <c r="BDG98">
        <v>500.05</v>
      </c>
      <c r="BDH98">
        <v>3425.02</v>
      </c>
      <c r="BDI98">
        <v>146</v>
      </c>
      <c r="BDJ98">
        <v>1</v>
      </c>
      <c r="BDK98" s="1" t="s">
        <v>2176</v>
      </c>
      <c r="BDL98">
        <v>47</v>
      </c>
      <c r="BDM98">
        <v>1.37</v>
      </c>
      <c r="BDO98" s="1" t="s">
        <v>2176</v>
      </c>
      <c r="BDP98">
        <v>133.69999999999999</v>
      </c>
      <c r="BDQ98">
        <v>64.8</v>
      </c>
      <c r="BDR98">
        <v>270</v>
      </c>
      <c r="BDS98">
        <v>240</v>
      </c>
      <c r="BDT98">
        <v>1</v>
      </c>
      <c r="BDV98">
        <v>0</v>
      </c>
      <c r="BDW98">
        <v>0</v>
      </c>
      <c r="BDZ98">
        <v>190.3</v>
      </c>
      <c r="BEA98">
        <v>7.06</v>
      </c>
      <c r="BEB98">
        <v>4.3899999999999997</v>
      </c>
      <c r="BEC98">
        <v>132</v>
      </c>
      <c r="BED98">
        <v>8.2000000000000003E-2</v>
      </c>
      <c r="BEE98">
        <v>22.5</v>
      </c>
      <c r="BEF98">
        <v>0</v>
      </c>
      <c r="BEG98">
        <v>0</v>
      </c>
      <c r="BEI98" s="1" t="s">
        <v>2176</v>
      </c>
      <c r="BEJ98">
        <v>152.72999999999999</v>
      </c>
      <c r="BEK98">
        <v>747.6</v>
      </c>
      <c r="BEL98">
        <v>420</v>
      </c>
      <c r="BEM98">
        <v>1780</v>
      </c>
      <c r="BEN98">
        <v>1</v>
      </c>
      <c r="BEP98">
        <v>0</v>
      </c>
      <c r="BEQ98">
        <v>0</v>
      </c>
    </row>
    <row r="99" spans="1:1499" x14ac:dyDescent="0.25">
      <c r="A99" s="2">
        <v>37895</v>
      </c>
      <c r="B99" s="1" t="s">
        <v>2176</v>
      </c>
      <c r="C99" s="1" t="s">
        <v>2176</v>
      </c>
      <c r="D99" s="1" t="s">
        <v>2176</v>
      </c>
      <c r="E99" s="1" t="s">
        <v>2176</v>
      </c>
      <c r="F99" s="1" t="s">
        <v>2176</v>
      </c>
      <c r="G99" s="1" t="s">
        <v>2176</v>
      </c>
      <c r="H99" s="1" t="s">
        <v>2176</v>
      </c>
      <c r="I99" s="1" t="s">
        <v>2176</v>
      </c>
      <c r="L99" s="1" t="s">
        <v>2176</v>
      </c>
      <c r="M99" s="1" t="s">
        <v>2176</v>
      </c>
      <c r="N99" s="1" t="s">
        <v>2176</v>
      </c>
      <c r="O99" s="1" t="s">
        <v>2176</v>
      </c>
      <c r="P99" s="1" t="s">
        <v>2176</v>
      </c>
      <c r="Q99" s="1" t="s">
        <v>2176</v>
      </c>
      <c r="R99" s="1" t="s">
        <v>2176</v>
      </c>
      <c r="S99" s="1" t="s">
        <v>2176</v>
      </c>
      <c r="T99" s="1" t="s">
        <v>2176</v>
      </c>
      <c r="U99" s="1" t="s">
        <v>2176</v>
      </c>
      <c r="V99" s="1" t="s">
        <v>2176</v>
      </c>
      <c r="W99" s="1" t="s">
        <v>2176</v>
      </c>
      <c r="X99" s="1" t="s">
        <v>2176</v>
      </c>
      <c r="Y99" s="1" t="s">
        <v>2176</v>
      </c>
      <c r="Z99" s="1" t="s">
        <v>2176</v>
      </c>
      <c r="AA99" s="1" t="s">
        <v>2176</v>
      </c>
      <c r="AB99" s="1" t="s">
        <v>2176</v>
      </c>
      <c r="AC99" s="1" t="s">
        <v>2176</v>
      </c>
      <c r="AF99" s="1" t="s">
        <v>2176</v>
      </c>
      <c r="AG99" s="1" t="s">
        <v>2176</v>
      </c>
      <c r="AH99" s="1" t="s">
        <v>2176</v>
      </c>
      <c r="AI99" s="1" t="s">
        <v>2176</v>
      </c>
      <c r="AJ99" s="1" t="s">
        <v>2176</v>
      </c>
      <c r="AK99" s="1" t="s">
        <v>2176</v>
      </c>
      <c r="AL99" s="1" t="s">
        <v>2176</v>
      </c>
      <c r="AM99" s="1" t="s">
        <v>2176</v>
      </c>
      <c r="AP99" s="1" t="s">
        <v>2176</v>
      </c>
      <c r="AQ99" s="1" t="s">
        <v>2176</v>
      </c>
      <c r="AR99" s="1" t="s">
        <v>2176</v>
      </c>
      <c r="AS99" s="1" t="s">
        <v>2176</v>
      </c>
      <c r="AT99" s="1" t="s">
        <v>2176</v>
      </c>
      <c r="AU99" s="1" t="s">
        <v>2176</v>
      </c>
      <c r="AV99" s="1" t="s">
        <v>2176</v>
      </c>
      <c r="AW99" s="1" t="s">
        <v>2176</v>
      </c>
      <c r="AX99" s="1" t="s">
        <v>2176</v>
      </c>
      <c r="AY99" s="1" t="s">
        <v>2176</v>
      </c>
      <c r="AZ99" s="1" t="s">
        <v>2176</v>
      </c>
      <c r="BA99" s="1" t="s">
        <v>2176</v>
      </c>
      <c r="BB99" s="1" t="s">
        <v>2176</v>
      </c>
      <c r="BC99" s="1" t="s">
        <v>2176</v>
      </c>
      <c r="BD99" s="1" t="s">
        <v>2176</v>
      </c>
      <c r="BE99" s="1" t="s">
        <v>2176</v>
      </c>
      <c r="BF99" s="1" t="s">
        <v>2176</v>
      </c>
      <c r="BG99" s="1" t="s">
        <v>2176</v>
      </c>
      <c r="BJ99" s="1" t="s">
        <v>2176</v>
      </c>
      <c r="BK99" s="1" t="s">
        <v>2176</v>
      </c>
      <c r="BL99" s="1" t="s">
        <v>2176</v>
      </c>
      <c r="BM99" s="1" t="s">
        <v>2176</v>
      </c>
      <c r="BN99" s="1" t="s">
        <v>2176</v>
      </c>
      <c r="BP99" s="1" t="s">
        <v>2176</v>
      </c>
      <c r="BQ99" s="1" t="s">
        <v>2176</v>
      </c>
      <c r="BW99" s="1" t="s">
        <v>2176</v>
      </c>
      <c r="BX99" s="1" t="s">
        <v>2176</v>
      </c>
      <c r="BZ99" s="1" t="s">
        <v>2176</v>
      </c>
      <c r="CN99" s="1" t="s">
        <v>2176</v>
      </c>
      <c r="CO99" s="1" t="s">
        <v>2176</v>
      </c>
      <c r="CP99" s="1" t="s">
        <v>2176</v>
      </c>
      <c r="CQ99" s="1" t="s">
        <v>2176</v>
      </c>
      <c r="CR99" s="1" t="s">
        <v>2176</v>
      </c>
      <c r="CS99" s="1" t="s">
        <v>2176</v>
      </c>
      <c r="CT99" s="1" t="s">
        <v>2176</v>
      </c>
      <c r="CU99" s="1" t="s">
        <v>2176</v>
      </c>
      <c r="CX99" s="1" t="s">
        <v>2176</v>
      </c>
      <c r="CY99" s="1" t="s">
        <v>2176</v>
      </c>
      <c r="CZ99" s="1" t="s">
        <v>2176</v>
      </c>
      <c r="DA99" s="1" t="s">
        <v>2176</v>
      </c>
      <c r="DB99" s="1" t="s">
        <v>2176</v>
      </c>
      <c r="DC99" s="1" t="s">
        <v>2176</v>
      </c>
      <c r="DD99" s="1" t="s">
        <v>2176</v>
      </c>
      <c r="DE99" s="1" t="s">
        <v>2176</v>
      </c>
      <c r="DH99" s="1" t="s">
        <v>2176</v>
      </c>
      <c r="DI99" s="1" t="s">
        <v>2176</v>
      </c>
      <c r="DJ99" s="1" t="s">
        <v>2176</v>
      </c>
      <c r="DK99" s="1" t="s">
        <v>2176</v>
      </c>
      <c r="DL99" s="1" t="s">
        <v>2176</v>
      </c>
      <c r="DM99" s="1" t="s">
        <v>2176</v>
      </c>
      <c r="DN99" s="1" t="s">
        <v>2176</v>
      </c>
      <c r="DO99" s="1" t="s">
        <v>2176</v>
      </c>
      <c r="DQ99" s="1" t="s">
        <v>2176</v>
      </c>
      <c r="DR99" s="1" t="s">
        <v>2176</v>
      </c>
      <c r="DS99" s="1" t="s">
        <v>2176</v>
      </c>
      <c r="DT99" s="1" t="s">
        <v>2176</v>
      </c>
      <c r="DU99" s="1" t="s">
        <v>2176</v>
      </c>
      <c r="DV99" s="1" t="s">
        <v>2176</v>
      </c>
      <c r="DW99" s="1" t="s">
        <v>2176</v>
      </c>
      <c r="DX99" s="1" t="s">
        <v>2176</v>
      </c>
      <c r="DY99" s="1" t="s">
        <v>2176</v>
      </c>
      <c r="EJ99" s="1" t="s">
        <v>2176</v>
      </c>
      <c r="EK99" s="1" t="s">
        <v>2176</v>
      </c>
      <c r="EL99" s="1" t="s">
        <v>2176</v>
      </c>
      <c r="EM99" s="1" t="s">
        <v>2176</v>
      </c>
      <c r="EN99" s="1" t="s">
        <v>2176</v>
      </c>
      <c r="EO99" s="1" t="s">
        <v>2176</v>
      </c>
      <c r="EP99" s="1" t="s">
        <v>2176</v>
      </c>
      <c r="EQ99" s="1" t="s">
        <v>2176</v>
      </c>
      <c r="ER99" s="1" t="s">
        <v>2176</v>
      </c>
      <c r="ES99" s="1" t="s">
        <v>2176</v>
      </c>
      <c r="EV99" s="1" t="s">
        <v>2176</v>
      </c>
      <c r="EW99" s="1" t="s">
        <v>2176</v>
      </c>
      <c r="EX99" s="1" t="s">
        <v>2176</v>
      </c>
      <c r="EY99" s="1" t="s">
        <v>2176</v>
      </c>
      <c r="EZ99" s="1" t="s">
        <v>2176</v>
      </c>
      <c r="FA99" s="1" t="s">
        <v>2176</v>
      </c>
      <c r="FB99" s="1" t="s">
        <v>2176</v>
      </c>
      <c r="FC99" s="1" t="s">
        <v>2176</v>
      </c>
      <c r="FE99" s="1" t="s">
        <v>2176</v>
      </c>
      <c r="FF99" s="1" t="s">
        <v>2176</v>
      </c>
      <c r="FG99" s="1" t="s">
        <v>2176</v>
      </c>
      <c r="FH99" s="1" t="s">
        <v>2176</v>
      </c>
      <c r="FI99" s="1" t="s">
        <v>2176</v>
      </c>
      <c r="FJ99" s="1" t="s">
        <v>2176</v>
      </c>
      <c r="FK99" s="1" t="s">
        <v>2176</v>
      </c>
      <c r="FL99" s="1" t="s">
        <v>2176</v>
      </c>
      <c r="FM99" s="1" t="s">
        <v>2176</v>
      </c>
      <c r="FP99" s="1" t="s">
        <v>2176</v>
      </c>
      <c r="FQ99" s="1" t="s">
        <v>2176</v>
      </c>
      <c r="FR99" s="1" t="s">
        <v>2176</v>
      </c>
      <c r="FS99" s="1" t="s">
        <v>2176</v>
      </c>
      <c r="FT99" s="1" t="s">
        <v>2176</v>
      </c>
      <c r="FU99" s="1" t="s">
        <v>2176</v>
      </c>
      <c r="FV99" s="1" t="s">
        <v>2176</v>
      </c>
      <c r="FW99" s="1" t="s">
        <v>2176</v>
      </c>
      <c r="GH99" s="1" t="s">
        <v>2176</v>
      </c>
      <c r="GI99" s="1" t="s">
        <v>2176</v>
      </c>
      <c r="GJ99" s="1" t="s">
        <v>2176</v>
      </c>
      <c r="GK99" s="1" t="s">
        <v>2176</v>
      </c>
      <c r="GL99" s="1" t="s">
        <v>2176</v>
      </c>
      <c r="GM99" s="1" t="s">
        <v>2176</v>
      </c>
      <c r="GN99" s="1" t="s">
        <v>2176</v>
      </c>
      <c r="GO99" s="1" t="s">
        <v>2176</v>
      </c>
      <c r="GP99" s="1" t="s">
        <v>2176</v>
      </c>
      <c r="GQ99" s="1" t="s">
        <v>2176</v>
      </c>
      <c r="GT99">
        <v>31.01</v>
      </c>
      <c r="GU99">
        <v>14.9</v>
      </c>
      <c r="GV99">
        <v>5.2</v>
      </c>
      <c r="GW99">
        <v>2866</v>
      </c>
      <c r="GX99">
        <v>1</v>
      </c>
      <c r="GY99">
        <v>3.9</v>
      </c>
      <c r="GZ99">
        <v>0</v>
      </c>
      <c r="HA99">
        <v>0</v>
      </c>
      <c r="HB99" s="1" t="s">
        <v>2176</v>
      </c>
      <c r="HC99" s="1" t="s">
        <v>2176</v>
      </c>
      <c r="HD99">
        <v>410.22</v>
      </c>
      <c r="HE99">
        <v>129.65</v>
      </c>
      <c r="HF99">
        <v>27.01</v>
      </c>
      <c r="HG99">
        <v>4800</v>
      </c>
      <c r="HH99">
        <v>1</v>
      </c>
      <c r="HI99" s="1" t="s">
        <v>2176</v>
      </c>
      <c r="HJ99">
        <v>0.66</v>
      </c>
      <c r="HK99">
        <v>2.44</v>
      </c>
      <c r="HL99" s="1" t="s">
        <v>2176</v>
      </c>
      <c r="HM99" s="1" t="s">
        <v>2176</v>
      </c>
      <c r="HN99" s="1" t="s">
        <v>2176</v>
      </c>
      <c r="HO99" s="1" t="s">
        <v>2176</v>
      </c>
      <c r="HP99" s="1" t="s">
        <v>2176</v>
      </c>
      <c r="HQ99" s="1" t="s">
        <v>2176</v>
      </c>
      <c r="HR99" s="1" t="s">
        <v>2176</v>
      </c>
      <c r="HS99" s="1" t="s">
        <v>2176</v>
      </c>
      <c r="HT99" s="1" t="s">
        <v>2176</v>
      </c>
      <c r="HU99" s="1" t="s">
        <v>2176</v>
      </c>
      <c r="HX99">
        <v>182.59</v>
      </c>
      <c r="HY99">
        <v>176.55</v>
      </c>
      <c r="HZ99">
        <v>535</v>
      </c>
      <c r="IA99">
        <v>330</v>
      </c>
      <c r="IB99">
        <v>1</v>
      </c>
      <c r="IC99" s="1" t="s">
        <v>2176</v>
      </c>
      <c r="ID99">
        <v>6</v>
      </c>
      <c r="IE99">
        <v>1.1200000000000001</v>
      </c>
      <c r="IF99" s="1" t="s">
        <v>2176</v>
      </c>
      <c r="IG99" s="1" t="s">
        <v>2176</v>
      </c>
      <c r="IP99" s="1" t="s">
        <v>2176</v>
      </c>
      <c r="IQ99" s="1" t="s">
        <v>2176</v>
      </c>
      <c r="IR99">
        <v>24.74</v>
      </c>
      <c r="IS99">
        <v>151.19999999999999</v>
      </c>
      <c r="IT99">
        <v>108</v>
      </c>
      <c r="IU99">
        <v>1400</v>
      </c>
      <c r="IV99">
        <v>1</v>
      </c>
      <c r="IW99" s="1" t="s">
        <v>2176</v>
      </c>
      <c r="IX99">
        <v>0</v>
      </c>
      <c r="IY99">
        <v>0</v>
      </c>
      <c r="IZ99" s="1" t="s">
        <v>2176</v>
      </c>
      <c r="JA99" s="1" t="s">
        <v>2176</v>
      </c>
      <c r="JV99" s="1" t="s">
        <v>2176</v>
      </c>
      <c r="JW99" s="1" t="s">
        <v>2176</v>
      </c>
      <c r="JX99" s="1" t="s">
        <v>2176</v>
      </c>
      <c r="JY99" s="1" t="s">
        <v>2176</v>
      </c>
      <c r="JZ99" s="1" t="s">
        <v>2176</v>
      </c>
      <c r="KA99" s="1" t="s">
        <v>2176</v>
      </c>
      <c r="KB99" s="1" t="s">
        <v>2176</v>
      </c>
      <c r="KC99" s="1" t="s">
        <v>2176</v>
      </c>
      <c r="KF99" s="1" t="s">
        <v>2176</v>
      </c>
      <c r="KG99" s="1" t="s">
        <v>2176</v>
      </c>
      <c r="KH99" s="1" t="s">
        <v>2176</v>
      </c>
      <c r="KI99" s="1" t="s">
        <v>2176</v>
      </c>
      <c r="KJ99" s="1" t="s">
        <v>2176</v>
      </c>
      <c r="KK99" s="1" t="s">
        <v>2176</v>
      </c>
      <c r="KL99" s="1" t="s">
        <v>2176</v>
      </c>
      <c r="KM99" s="1" t="s">
        <v>2176</v>
      </c>
      <c r="KP99" s="1" t="s">
        <v>2176</v>
      </c>
      <c r="KQ99" s="1" t="s">
        <v>2176</v>
      </c>
      <c r="KR99" s="1" t="s">
        <v>2176</v>
      </c>
      <c r="KS99" s="1" t="s">
        <v>2176</v>
      </c>
      <c r="KT99" s="1" t="s">
        <v>2176</v>
      </c>
      <c r="KU99" s="1" t="s">
        <v>2176</v>
      </c>
      <c r="KV99" s="1" t="s">
        <v>2176</v>
      </c>
      <c r="KW99" s="1" t="s">
        <v>2176</v>
      </c>
      <c r="KZ99" s="1" t="s">
        <v>2176</v>
      </c>
      <c r="LA99" s="1" t="s">
        <v>2176</v>
      </c>
      <c r="LB99" s="1" t="s">
        <v>2176</v>
      </c>
      <c r="LC99" s="1" t="s">
        <v>2176</v>
      </c>
      <c r="LD99" s="1" t="s">
        <v>2176</v>
      </c>
      <c r="LE99" s="1" t="s">
        <v>2176</v>
      </c>
      <c r="LF99" s="1" t="s">
        <v>2176</v>
      </c>
      <c r="LG99" s="1" t="s">
        <v>2176</v>
      </c>
      <c r="LJ99" s="1" t="s">
        <v>2176</v>
      </c>
      <c r="LK99" s="1" t="s">
        <v>2176</v>
      </c>
      <c r="LL99" s="1" t="s">
        <v>2176</v>
      </c>
      <c r="LM99" s="1" t="s">
        <v>2176</v>
      </c>
      <c r="LN99" s="1" t="s">
        <v>2176</v>
      </c>
      <c r="LO99" s="1" t="s">
        <v>2176</v>
      </c>
      <c r="LP99" s="1" t="s">
        <v>2176</v>
      </c>
      <c r="LQ99" s="1" t="s">
        <v>2176</v>
      </c>
      <c r="LT99" s="1" t="s">
        <v>2176</v>
      </c>
      <c r="LU99" s="1" t="s">
        <v>2176</v>
      </c>
      <c r="LV99" s="1" t="s">
        <v>2176</v>
      </c>
      <c r="LW99" s="1" t="s">
        <v>2176</v>
      </c>
      <c r="LX99" s="1" t="s">
        <v>2176</v>
      </c>
      <c r="LY99" s="1" t="s">
        <v>2176</v>
      </c>
      <c r="LZ99" s="1" t="s">
        <v>2176</v>
      </c>
      <c r="MA99" s="1" t="s">
        <v>2176</v>
      </c>
      <c r="MC99" s="1" t="s">
        <v>2176</v>
      </c>
      <c r="MD99" s="1" t="s">
        <v>2176</v>
      </c>
      <c r="ME99" s="1" t="s">
        <v>2176</v>
      </c>
      <c r="MF99" s="1" t="s">
        <v>2176</v>
      </c>
      <c r="MG99" s="1" t="s">
        <v>2176</v>
      </c>
      <c r="MH99" s="1" t="s">
        <v>2176</v>
      </c>
      <c r="MI99" s="1" t="s">
        <v>2176</v>
      </c>
      <c r="MJ99" s="1" t="s">
        <v>2176</v>
      </c>
      <c r="MK99" s="1" t="s">
        <v>2176</v>
      </c>
      <c r="MN99" s="1" t="s">
        <v>2176</v>
      </c>
      <c r="MO99" s="1" t="s">
        <v>2176</v>
      </c>
      <c r="MP99" s="1" t="s">
        <v>2176</v>
      </c>
      <c r="MQ99" s="1" t="s">
        <v>2176</v>
      </c>
      <c r="MR99" s="1" t="s">
        <v>2176</v>
      </c>
      <c r="MS99" s="1" t="s">
        <v>2176</v>
      </c>
      <c r="MT99" s="1" t="s">
        <v>2176</v>
      </c>
      <c r="MU99" s="1" t="s">
        <v>2176</v>
      </c>
      <c r="MX99" s="1" t="s">
        <v>2176</v>
      </c>
      <c r="MY99" s="1" t="s">
        <v>2176</v>
      </c>
      <c r="MZ99" s="1" t="s">
        <v>2176</v>
      </c>
      <c r="NA99" s="1" t="s">
        <v>2176</v>
      </c>
      <c r="NB99" s="1" t="s">
        <v>2176</v>
      </c>
      <c r="NC99" s="1" t="s">
        <v>2176</v>
      </c>
      <c r="ND99" s="1" t="s">
        <v>2176</v>
      </c>
      <c r="NE99" s="1" t="s">
        <v>2176</v>
      </c>
      <c r="NH99" s="1" t="s">
        <v>2176</v>
      </c>
      <c r="NI99" s="1" t="s">
        <v>2176</v>
      </c>
      <c r="NJ99" s="1" t="s">
        <v>2176</v>
      </c>
      <c r="NK99" s="1" t="s">
        <v>2176</v>
      </c>
      <c r="NL99" s="1" t="s">
        <v>2176</v>
      </c>
      <c r="NN99" s="1" t="s">
        <v>2176</v>
      </c>
      <c r="NO99" s="1" t="s">
        <v>2176</v>
      </c>
      <c r="NR99" s="1" t="s">
        <v>2176</v>
      </c>
      <c r="NS99" s="1" t="s">
        <v>2176</v>
      </c>
      <c r="NT99" s="1" t="s">
        <v>2176</v>
      </c>
      <c r="NU99" s="1" t="s">
        <v>2176</v>
      </c>
      <c r="NV99" s="1" t="s">
        <v>2176</v>
      </c>
      <c r="NW99" s="1" t="s">
        <v>2176</v>
      </c>
      <c r="NX99" s="1" t="s">
        <v>2176</v>
      </c>
      <c r="NY99" s="1" t="s">
        <v>2176</v>
      </c>
      <c r="OB99" s="1" t="s">
        <v>2176</v>
      </c>
      <c r="OC99" s="1" t="s">
        <v>2176</v>
      </c>
      <c r="OD99" s="1" t="s">
        <v>2176</v>
      </c>
      <c r="OE99" s="1" t="s">
        <v>2176</v>
      </c>
      <c r="OF99" s="1" t="s">
        <v>2176</v>
      </c>
      <c r="OG99" s="1" t="s">
        <v>2176</v>
      </c>
      <c r="OH99" s="1" t="s">
        <v>2176</v>
      </c>
      <c r="OI99" s="1" t="s">
        <v>2176</v>
      </c>
      <c r="OL99" s="1" t="s">
        <v>2176</v>
      </c>
      <c r="OM99" s="1" t="s">
        <v>2176</v>
      </c>
      <c r="ON99" s="1" t="s">
        <v>2176</v>
      </c>
      <c r="OO99" s="1" t="s">
        <v>2176</v>
      </c>
      <c r="OP99" s="1" t="s">
        <v>2176</v>
      </c>
      <c r="OQ99" s="1" t="s">
        <v>2176</v>
      </c>
      <c r="OR99" s="1" t="s">
        <v>2176</v>
      </c>
      <c r="OS99" s="1" t="s">
        <v>2176</v>
      </c>
      <c r="OV99" s="1" t="s">
        <v>2176</v>
      </c>
      <c r="OW99" s="1" t="s">
        <v>2176</v>
      </c>
      <c r="OX99" s="1" t="s">
        <v>2176</v>
      </c>
      <c r="OY99" s="1" t="s">
        <v>2176</v>
      </c>
      <c r="OZ99" s="1" t="s">
        <v>2176</v>
      </c>
      <c r="PA99" s="1" t="s">
        <v>2176</v>
      </c>
      <c r="PB99" s="1" t="s">
        <v>2176</v>
      </c>
      <c r="PC99" s="1" t="s">
        <v>2176</v>
      </c>
      <c r="PF99" s="1" t="s">
        <v>2176</v>
      </c>
      <c r="PG99" s="1" t="s">
        <v>2176</v>
      </c>
      <c r="PH99" s="1" t="s">
        <v>2176</v>
      </c>
      <c r="PI99" s="1" t="s">
        <v>2176</v>
      </c>
      <c r="PJ99" s="1" t="s">
        <v>2176</v>
      </c>
      <c r="PK99" s="1" t="s">
        <v>2176</v>
      </c>
      <c r="PL99" s="1" t="s">
        <v>2176</v>
      </c>
      <c r="PM99" s="1" t="s">
        <v>2176</v>
      </c>
      <c r="PP99" s="1" t="s">
        <v>2176</v>
      </c>
      <c r="PQ99" s="1" t="s">
        <v>2176</v>
      </c>
      <c r="PR99" s="1" t="s">
        <v>2176</v>
      </c>
      <c r="PS99" s="1" t="s">
        <v>2176</v>
      </c>
      <c r="PT99" s="1" t="s">
        <v>2176</v>
      </c>
      <c r="PU99" s="1" t="s">
        <v>2176</v>
      </c>
      <c r="PV99" s="1" t="s">
        <v>2176</v>
      </c>
      <c r="PW99" s="1" t="s">
        <v>2176</v>
      </c>
      <c r="PZ99" s="1" t="s">
        <v>2176</v>
      </c>
      <c r="QA99" s="1" t="s">
        <v>2176</v>
      </c>
      <c r="QB99" s="1" t="s">
        <v>2176</v>
      </c>
      <c r="QC99" s="1" t="s">
        <v>2176</v>
      </c>
      <c r="QD99" s="1" t="s">
        <v>2176</v>
      </c>
      <c r="QE99" s="1" t="s">
        <v>2176</v>
      </c>
      <c r="QF99" s="1" t="s">
        <v>2176</v>
      </c>
      <c r="QG99" s="1" t="s">
        <v>2176</v>
      </c>
      <c r="QI99" s="1" t="s">
        <v>2176</v>
      </c>
      <c r="QJ99" s="1" t="s">
        <v>2176</v>
      </c>
      <c r="QK99" s="1" t="s">
        <v>2176</v>
      </c>
      <c r="QL99" s="1" t="s">
        <v>2176</v>
      </c>
      <c r="QM99" s="1" t="s">
        <v>2176</v>
      </c>
      <c r="QN99" s="1" t="s">
        <v>2176</v>
      </c>
      <c r="QO99" s="1" t="s">
        <v>2176</v>
      </c>
      <c r="QP99" s="1" t="s">
        <v>2176</v>
      </c>
      <c r="QQ99" s="1" t="s">
        <v>2176</v>
      </c>
      <c r="QT99" s="1" t="s">
        <v>2176</v>
      </c>
      <c r="QU99" s="1" t="s">
        <v>2176</v>
      </c>
      <c r="QV99" s="1" t="s">
        <v>2176</v>
      </c>
      <c r="QW99" s="1" t="s">
        <v>2176</v>
      </c>
      <c r="QX99" s="1" t="s">
        <v>2176</v>
      </c>
      <c r="QY99" s="1" t="s">
        <v>2176</v>
      </c>
      <c r="QZ99" s="1" t="s">
        <v>2176</v>
      </c>
      <c r="RA99" s="1" t="s">
        <v>2176</v>
      </c>
      <c r="RD99" s="1" t="s">
        <v>2176</v>
      </c>
      <c r="RE99" s="1" t="s">
        <v>2176</v>
      </c>
      <c r="RF99" s="1" t="s">
        <v>2176</v>
      </c>
      <c r="RG99" s="1" t="s">
        <v>2176</v>
      </c>
      <c r="RH99" s="1" t="s">
        <v>2176</v>
      </c>
      <c r="RI99" s="1" t="s">
        <v>2176</v>
      </c>
      <c r="RJ99" s="1" t="s">
        <v>2176</v>
      </c>
      <c r="RK99" s="1" t="s">
        <v>2176</v>
      </c>
      <c r="RN99" s="1" t="s">
        <v>2176</v>
      </c>
      <c r="RO99" s="1" t="s">
        <v>2176</v>
      </c>
      <c r="RP99" s="1" t="s">
        <v>2176</v>
      </c>
      <c r="RQ99" s="1" t="s">
        <v>2176</v>
      </c>
      <c r="RR99" s="1" t="s">
        <v>2176</v>
      </c>
      <c r="RT99" s="1" t="s">
        <v>2176</v>
      </c>
      <c r="RU99" s="1" t="s">
        <v>2176</v>
      </c>
      <c r="RX99" s="1" t="s">
        <v>2176</v>
      </c>
      <c r="RY99" s="1" t="s">
        <v>2176</v>
      </c>
      <c r="RZ99" s="1" t="s">
        <v>2176</v>
      </c>
      <c r="SA99" s="1" t="s">
        <v>2176</v>
      </c>
      <c r="SB99" s="1" t="s">
        <v>2176</v>
      </c>
      <c r="SC99" s="1" t="s">
        <v>2176</v>
      </c>
      <c r="SD99" s="1" t="s">
        <v>2176</v>
      </c>
      <c r="SE99" s="1" t="s">
        <v>2176</v>
      </c>
      <c r="SH99" s="1" t="s">
        <v>2176</v>
      </c>
      <c r="SI99" s="1" t="s">
        <v>2176</v>
      </c>
      <c r="SJ99" s="1" t="s">
        <v>2176</v>
      </c>
      <c r="SK99" s="1" t="s">
        <v>2176</v>
      </c>
      <c r="SL99" s="1" t="s">
        <v>2176</v>
      </c>
      <c r="SM99" s="1" t="s">
        <v>2176</v>
      </c>
      <c r="SN99" s="1" t="s">
        <v>2176</v>
      </c>
      <c r="SO99" s="1" t="s">
        <v>2176</v>
      </c>
      <c r="SR99" s="1" t="s">
        <v>2176</v>
      </c>
      <c r="SS99" s="1" t="s">
        <v>2176</v>
      </c>
      <c r="ST99" s="1" t="s">
        <v>2176</v>
      </c>
      <c r="SU99" s="1" t="s">
        <v>2176</v>
      </c>
      <c r="SV99" s="1" t="s">
        <v>2176</v>
      </c>
      <c r="SW99" s="1" t="s">
        <v>2176</v>
      </c>
      <c r="SX99" s="1" t="s">
        <v>2176</v>
      </c>
      <c r="SY99" s="1" t="s">
        <v>2176</v>
      </c>
      <c r="TB99" s="1" t="s">
        <v>2176</v>
      </c>
      <c r="TC99" s="1" t="s">
        <v>2176</v>
      </c>
      <c r="TD99" s="1" t="s">
        <v>2176</v>
      </c>
      <c r="TE99" s="1" t="s">
        <v>2176</v>
      </c>
      <c r="TF99" s="1" t="s">
        <v>2176</v>
      </c>
      <c r="TG99" s="1" t="s">
        <v>2176</v>
      </c>
      <c r="TH99" s="1" t="s">
        <v>2176</v>
      </c>
      <c r="TI99" s="1" t="s">
        <v>2176</v>
      </c>
      <c r="TT99" s="1" t="s">
        <v>2176</v>
      </c>
      <c r="TU99" s="1" t="s">
        <v>2176</v>
      </c>
      <c r="TV99" s="1" t="s">
        <v>2176</v>
      </c>
      <c r="TW99" s="1" t="s">
        <v>2176</v>
      </c>
      <c r="TX99" s="1" t="s">
        <v>2176</v>
      </c>
      <c r="TY99" s="1" t="s">
        <v>2176</v>
      </c>
      <c r="TZ99" s="1" t="s">
        <v>2176</v>
      </c>
      <c r="UA99" s="1" t="s">
        <v>2176</v>
      </c>
      <c r="UB99" s="1" t="s">
        <v>2176</v>
      </c>
      <c r="UC99" s="1" t="s">
        <v>2176</v>
      </c>
      <c r="UF99" s="1" t="s">
        <v>2176</v>
      </c>
      <c r="UG99" s="1" t="s">
        <v>2176</v>
      </c>
      <c r="UH99" s="1" t="s">
        <v>2176</v>
      </c>
      <c r="UI99" s="1" t="s">
        <v>2176</v>
      </c>
      <c r="UJ99" s="1" t="s">
        <v>2176</v>
      </c>
      <c r="UK99" s="1" t="s">
        <v>2176</v>
      </c>
      <c r="UL99" s="1" t="s">
        <v>2176</v>
      </c>
      <c r="UM99" s="1" t="s">
        <v>2176</v>
      </c>
      <c r="UP99" s="1" t="s">
        <v>2176</v>
      </c>
      <c r="UQ99" s="1" t="s">
        <v>2176</v>
      </c>
      <c r="UR99" s="1" t="s">
        <v>2176</v>
      </c>
      <c r="US99" s="1" t="s">
        <v>2176</v>
      </c>
      <c r="UT99" s="1" t="s">
        <v>2176</v>
      </c>
      <c r="UU99" s="1" t="s">
        <v>2176</v>
      </c>
      <c r="UV99" s="1" t="s">
        <v>2176</v>
      </c>
      <c r="UW99" s="1" t="s">
        <v>2176</v>
      </c>
      <c r="UZ99" s="1" t="s">
        <v>2176</v>
      </c>
      <c r="VA99" s="1" t="s">
        <v>2176</v>
      </c>
      <c r="VB99" s="1" t="s">
        <v>2176</v>
      </c>
      <c r="VC99" s="1" t="s">
        <v>2176</v>
      </c>
      <c r="VD99" s="1" t="s">
        <v>2176</v>
      </c>
      <c r="VE99" s="1" t="s">
        <v>2176</v>
      </c>
      <c r="VF99" s="1" t="s">
        <v>2176</v>
      </c>
      <c r="VG99" s="1" t="s">
        <v>2176</v>
      </c>
      <c r="VJ99" s="1" t="s">
        <v>2176</v>
      </c>
      <c r="VK99" s="1" t="s">
        <v>2176</v>
      </c>
      <c r="VL99" s="1" t="s">
        <v>2176</v>
      </c>
      <c r="VM99" s="1" t="s">
        <v>2176</v>
      </c>
      <c r="VN99" s="1" t="s">
        <v>2176</v>
      </c>
      <c r="VP99" s="1" t="s">
        <v>2176</v>
      </c>
      <c r="VQ99" s="1" t="s">
        <v>2176</v>
      </c>
      <c r="VT99" s="1" t="s">
        <v>2176</v>
      </c>
      <c r="VU99" s="1" t="s">
        <v>2176</v>
      </c>
      <c r="VV99" s="1" t="s">
        <v>2176</v>
      </c>
      <c r="VW99" s="1" t="s">
        <v>2176</v>
      </c>
      <c r="VX99" s="1" t="s">
        <v>2176</v>
      </c>
      <c r="VY99" s="1" t="s">
        <v>2176</v>
      </c>
      <c r="VZ99" s="1" t="s">
        <v>2176</v>
      </c>
      <c r="WA99" s="1" t="s">
        <v>2176</v>
      </c>
      <c r="WD99" s="1" t="s">
        <v>2176</v>
      </c>
      <c r="WE99" s="1" t="s">
        <v>2176</v>
      </c>
      <c r="WF99" s="1" t="s">
        <v>2176</v>
      </c>
      <c r="WG99" s="1" t="s">
        <v>2176</v>
      </c>
      <c r="WH99" s="1" t="s">
        <v>2176</v>
      </c>
      <c r="WI99" s="1" t="s">
        <v>2176</v>
      </c>
      <c r="WJ99" s="1" t="s">
        <v>2176</v>
      </c>
      <c r="WK99" s="1" t="s">
        <v>2176</v>
      </c>
      <c r="WN99" s="1" t="s">
        <v>2176</v>
      </c>
      <c r="WO99" s="1" t="s">
        <v>2176</v>
      </c>
      <c r="WP99" s="1" t="s">
        <v>2176</v>
      </c>
      <c r="WQ99" s="1" t="s">
        <v>2176</v>
      </c>
      <c r="WR99" s="1" t="s">
        <v>2176</v>
      </c>
      <c r="WS99" s="1" t="s">
        <v>2176</v>
      </c>
      <c r="WT99" s="1" t="s">
        <v>2176</v>
      </c>
      <c r="WU99" s="1" t="s">
        <v>2176</v>
      </c>
      <c r="WW99" s="1" t="s">
        <v>2176</v>
      </c>
      <c r="WX99" s="1" t="s">
        <v>2176</v>
      </c>
      <c r="WY99" s="1" t="s">
        <v>2176</v>
      </c>
      <c r="WZ99" s="1" t="s">
        <v>2176</v>
      </c>
      <c r="XA99" s="1" t="s">
        <v>2176</v>
      </c>
      <c r="XB99" s="1" t="s">
        <v>2176</v>
      </c>
      <c r="XC99" s="1" t="s">
        <v>2176</v>
      </c>
      <c r="XD99" s="1" t="s">
        <v>2176</v>
      </c>
      <c r="XE99" s="1" t="s">
        <v>2176</v>
      </c>
      <c r="XP99" s="1" t="s">
        <v>2176</v>
      </c>
      <c r="XQ99" s="1" t="s">
        <v>2176</v>
      </c>
      <c r="YB99" s="1" t="s">
        <v>2176</v>
      </c>
      <c r="YD99" s="1" t="s">
        <v>2176</v>
      </c>
      <c r="YE99" s="1" t="s">
        <v>2176</v>
      </c>
      <c r="YF99" s="1" t="s">
        <v>2176</v>
      </c>
      <c r="YG99" s="1" t="s">
        <v>2176</v>
      </c>
      <c r="YH99" s="1" t="s">
        <v>2176</v>
      </c>
      <c r="YI99" s="1" t="s">
        <v>2176</v>
      </c>
      <c r="YT99">
        <v>0.11</v>
      </c>
      <c r="YU99">
        <v>1.1499999999999999</v>
      </c>
      <c r="ZD99">
        <v>0.34</v>
      </c>
      <c r="ZE99">
        <v>2.5</v>
      </c>
      <c r="ZN99" s="1" t="s">
        <v>2176</v>
      </c>
      <c r="ZO99" s="1" t="s">
        <v>2176</v>
      </c>
      <c r="ZP99">
        <v>113.68</v>
      </c>
      <c r="ZQ99">
        <v>1760</v>
      </c>
      <c r="ZR99">
        <v>800</v>
      </c>
      <c r="ZS99">
        <v>2200</v>
      </c>
      <c r="ZT99">
        <v>1</v>
      </c>
      <c r="ZV99">
        <v>31.25</v>
      </c>
      <c r="ZW99">
        <v>1.37</v>
      </c>
      <c r="AAH99">
        <v>0.37</v>
      </c>
      <c r="AAI99">
        <v>0.19</v>
      </c>
      <c r="AAJ99">
        <v>74.08</v>
      </c>
      <c r="AAK99">
        <v>17.28</v>
      </c>
      <c r="AAL99">
        <v>80</v>
      </c>
      <c r="AAM99">
        <v>216</v>
      </c>
      <c r="AAN99">
        <v>1</v>
      </c>
      <c r="AAO99" s="1" t="s">
        <v>2176</v>
      </c>
      <c r="AAP99">
        <v>0</v>
      </c>
      <c r="AAQ99">
        <v>0</v>
      </c>
      <c r="AAT99" s="1" t="s">
        <v>2176</v>
      </c>
      <c r="AAU99" s="1" t="s">
        <v>2176</v>
      </c>
      <c r="AAV99" s="1" t="s">
        <v>2176</v>
      </c>
      <c r="AAW99" s="1" t="s">
        <v>2176</v>
      </c>
      <c r="AAX99" s="1" t="s">
        <v>2176</v>
      </c>
      <c r="AAZ99" s="1" t="s">
        <v>2176</v>
      </c>
      <c r="ABA99" s="1" t="s">
        <v>2176</v>
      </c>
      <c r="ABD99" s="1" t="s">
        <v>2176</v>
      </c>
      <c r="ABE99" s="1" t="s">
        <v>2176</v>
      </c>
      <c r="ABF99" s="1" t="s">
        <v>2176</v>
      </c>
      <c r="ABG99" s="1" t="s">
        <v>2176</v>
      </c>
      <c r="ABH99" s="1" t="s">
        <v>2176</v>
      </c>
      <c r="ABI99" s="1" t="s">
        <v>2176</v>
      </c>
      <c r="ABJ99" s="1" t="s">
        <v>2176</v>
      </c>
      <c r="ABK99" s="1" t="s">
        <v>2176</v>
      </c>
      <c r="ABX99">
        <v>133.33000000000001</v>
      </c>
      <c r="ABY99">
        <v>39.200000000000003</v>
      </c>
      <c r="ABZ99">
        <v>7</v>
      </c>
      <c r="ACA99">
        <v>5600</v>
      </c>
      <c r="ACB99">
        <v>1</v>
      </c>
      <c r="ACC99" s="1" t="s">
        <v>2176</v>
      </c>
      <c r="ACD99">
        <v>0</v>
      </c>
      <c r="ACE99">
        <v>0</v>
      </c>
      <c r="ACH99" s="1" t="s">
        <v>2176</v>
      </c>
      <c r="ACI99" s="1" t="s">
        <v>2176</v>
      </c>
      <c r="ACJ99" s="1" t="s">
        <v>2176</v>
      </c>
      <c r="ACK99" s="1" t="s">
        <v>2176</v>
      </c>
      <c r="ACL99" s="1" t="s">
        <v>2176</v>
      </c>
      <c r="ACM99" s="1" t="s">
        <v>2176</v>
      </c>
      <c r="ACN99" s="1" t="s">
        <v>2176</v>
      </c>
      <c r="ACO99" s="1" t="s">
        <v>2176</v>
      </c>
      <c r="ACR99" s="1" t="s">
        <v>2176</v>
      </c>
      <c r="ACS99" s="1" t="s">
        <v>2176</v>
      </c>
      <c r="ACT99" s="1" t="s">
        <v>2176</v>
      </c>
      <c r="ACU99" s="1" t="s">
        <v>2176</v>
      </c>
      <c r="ACV99" s="1" t="s">
        <v>2176</v>
      </c>
      <c r="ACX99" s="1" t="s">
        <v>2176</v>
      </c>
      <c r="ACY99" s="1" t="s">
        <v>2176</v>
      </c>
      <c r="ADB99" s="1" t="s">
        <v>2176</v>
      </c>
      <c r="ADD99" s="1" t="s">
        <v>2176</v>
      </c>
      <c r="ADE99" s="1" t="s">
        <v>2176</v>
      </c>
      <c r="ADF99" s="1" t="s">
        <v>2176</v>
      </c>
      <c r="ADH99" s="1" t="s">
        <v>2176</v>
      </c>
      <c r="ADI99" s="1" t="s">
        <v>2176</v>
      </c>
      <c r="ADL99">
        <v>72.319999999999993</v>
      </c>
      <c r="ADM99">
        <v>14580.05</v>
      </c>
      <c r="ADN99">
        <v>660</v>
      </c>
      <c r="ADO99">
        <v>22091</v>
      </c>
      <c r="ADP99">
        <v>1</v>
      </c>
      <c r="ADQ99" s="1" t="s">
        <v>2176</v>
      </c>
      <c r="ADR99">
        <v>0.4</v>
      </c>
      <c r="ADS99">
        <v>1.55</v>
      </c>
      <c r="ADT99">
        <v>0.13</v>
      </c>
      <c r="ADU99">
        <v>2.97</v>
      </c>
      <c r="ADV99" s="1" t="s">
        <v>2176</v>
      </c>
      <c r="ADX99" s="1" t="s">
        <v>2176</v>
      </c>
      <c r="ADY99" s="1" t="s">
        <v>2176</v>
      </c>
      <c r="ADZ99" s="1" t="s">
        <v>2176</v>
      </c>
      <c r="AEB99" s="1" t="s">
        <v>2176</v>
      </c>
      <c r="AEC99" s="1" t="s">
        <v>2176</v>
      </c>
      <c r="AEF99" s="1" t="s">
        <v>2176</v>
      </c>
      <c r="AEH99" s="1" t="s">
        <v>2176</v>
      </c>
      <c r="AEI99" s="1" t="s">
        <v>2176</v>
      </c>
      <c r="AEJ99" s="1" t="s">
        <v>2176</v>
      </c>
      <c r="AEK99" s="1" t="s">
        <v>2176</v>
      </c>
      <c r="AEL99" s="1" t="s">
        <v>2176</v>
      </c>
      <c r="AEM99" s="1" t="s">
        <v>2176</v>
      </c>
      <c r="AEP99">
        <v>5.68</v>
      </c>
      <c r="AEQ99">
        <v>4.78</v>
      </c>
      <c r="AER99">
        <v>0.17</v>
      </c>
      <c r="AES99">
        <v>27317</v>
      </c>
      <c r="AET99">
        <v>1</v>
      </c>
      <c r="AEU99">
        <v>8368.6</v>
      </c>
      <c r="AEV99">
        <v>0</v>
      </c>
      <c r="AEW99">
        <v>0</v>
      </c>
      <c r="AEX99" s="1" t="s">
        <v>2176</v>
      </c>
      <c r="AEY99" s="1" t="s">
        <v>2176</v>
      </c>
      <c r="AEZ99">
        <v>20.32</v>
      </c>
      <c r="AFA99">
        <v>25.2</v>
      </c>
      <c r="AFB99">
        <v>21</v>
      </c>
      <c r="AFC99">
        <v>12000</v>
      </c>
      <c r="AFD99">
        <v>10.0001</v>
      </c>
      <c r="AFE99">
        <v>82.7</v>
      </c>
      <c r="AFF99">
        <v>0</v>
      </c>
      <c r="AFG99">
        <v>0</v>
      </c>
      <c r="AFH99" s="1" t="s">
        <v>2176</v>
      </c>
      <c r="AFI99" s="1" t="s">
        <v>2176</v>
      </c>
      <c r="AFJ99">
        <v>0.5</v>
      </c>
      <c r="AFK99">
        <v>1.1200000000000001</v>
      </c>
      <c r="AFL99">
        <v>0.1</v>
      </c>
      <c r="AFM99">
        <v>10628</v>
      </c>
      <c r="AFN99">
        <v>1</v>
      </c>
      <c r="AFO99">
        <v>255.3</v>
      </c>
      <c r="AFP99">
        <v>0</v>
      </c>
      <c r="AFQ99">
        <v>0</v>
      </c>
      <c r="AFR99" s="1" t="s">
        <v>2176</v>
      </c>
      <c r="AFS99" s="1" t="s">
        <v>2176</v>
      </c>
      <c r="AGB99">
        <v>0.51</v>
      </c>
      <c r="AGC99">
        <v>-0.23</v>
      </c>
      <c r="AGD99" s="1" t="s">
        <v>2176</v>
      </c>
      <c r="AGE99" s="1" t="s">
        <v>2176</v>
      </c>
      <c r="AGF99" s="1" t="s">
        <v>2176</v>
      </c>
      <c r="AGG99" s="1" t="s">
        <v>2176</v>
      </c>
      <c r="AGH99" s="1" t="s">
        <v>2176</v>
      </c>
      <c r="AGI99" s="1" t="s">
        <v>2176</v>
      </c>
      <c r="AGJ99" s="1" t="s">
        <v>2176</v>
      </c>
      <c r="AGK99" s="1" t="s">
        <v>2176</v>
      </c>
      <c r="AGL99" s="1" t="s">
        <v>2176</v>
      </c>
      <c r="AGM99" s="1" t="s">
        <v>2176</v>
      </c>
      <c r="AGN99">
        <v>95.93</v>
      </c>
      <c r="AGO99">
        <v>34874.93</v>
      </c>
      <c r="AGP99">
        <v>398.81</v>
      </c>
      <c r="AGQ99">
        <v>87448</v>
      </c>
      <c r="AGR99">
        <v>1</v>
      </c>
      <c r="AGS99" s="1" t="s">
        <v>2176</v>
      </c>
      <c r="AGT99">
        <v>0.87</v>
      </c>
      <c r="AGU99">
        <v>0.22</v>
      </c>
      <c r="AGV99">
        <v>3.09</v>
      </c>
      <c r="AGW99">
        <v>5.87</v>
      </c>
      <c r="AGX99">
        <v>0.82</v>
      </c>
      <c r="AGY99">
        <v>1.34</v>
      </c>
      <c r="AGZ99">
        <v>0.7</v>
      </c>
      <c r="AHA99">
        <v>19100</v>
      </c>
      <c r="AHB99">
        <v>10</v>
      </c>
      <c r="AHC99">
        <v>21.4</v>
      </c>
      <c r="AHD99">
        <v>0</v>
      </c>
      <c r="AHE99">
        <v>0</v>
      </c>
      <c r="AHP99" s="1" t="s">
        <v>2176</v>
      </c>
      <c r="AHQ99">
        <v>0.96</v>
      </c>
      <c r="AHR99" s="1" t="s">
        <v>2176</v>
      </c>
      <c r="AHS99" s="1" t="s">
        <v>2176</v>
      </c>
      <c r="AHT99" s="1" t="s">
        <v>2176</v>
      </c>
      <c r="AHU99" s="1" t="s">
        <v>2176</v>
      </c>
      <c r="AHV99" s="1" t="s">
        <v>2176</v>
      </c>
      <c r="AHW99" s="1" t="s">
        <v>2176</v>
      </c>
      <c r="AHX99" s="1" t="s">
        <v>2176</v>
      </c>
      <c r="AHY99" s="1" t="s">
        <v>2176</v>
      </c>
      <c r="AIB99">
        <v>0.39</v>
      </c>
      <c r="AIC99">
        <v>1.56</v>
      </c>
      <c r="AID99">
        <v>0.04</v>
      </c>
      <c r="AIE99">
        <v>37253</v>
      </c>
      <c r="AIF99">
        <v>1</v>
      </c>
      <c r="AIG99" s="1" t="s">
        <v>2176</v>
      </c>
      <c r="AIH99">
        <v>0</v>
      </c>
      <c r="AII99">
        <v>0</v>
      </c>
      <c r="AIJ99" s="1" t="s">
        <v>2176</v>
      </c>
      <c r="AIK99" s="1" t="s">
        <v>2176</v>
      </c>
      <c r="AIL99">
        <v>136.91</v>
      </c>
      <c r="AIM99">
        <v>10.47</v>
      </c>
      <c r="AIN99">
        <v>12.6</v>
      </c>
      <c r="AIO99">
        <v>831</v>
      </c>
      <c r="AIP99">
        <v>1</v>
      </c>
      <c r="AIQ99">
        <v>6</v>
      </c>
      <c r="AIR99">
        <v>0</v>
      </c>
      <c r="AIS99">
        <v>0</v>
      </c>
      <c r="AIV99" s="1" t="s">
        <v>2176</v>
      </c>
      <c r="AIW99" s="1" t="s">
        <v>2176</v>
      </c>
      <c r="AIX99" s="1" t="s">
        <v>2176</v>
      </c>
      <c r="AIY99" s="1" t="s">
        <v>2176</v>
      </c>
      <c r="AIZ99" s="1" t="s">
        <v>2176</v>
      </c>
      <c r="AJA99" s="1" t="s">
        <v>2176</v>
      </c>
      <c r="AJB99" s="1" t="s">
        <v>2176</v>
      </c>
      <c r="AJC99" s="1" t="s">
        <v>2176</v>
      </c>
      <c r="AJF99" s="1" t="s">
        <v>2176</v>
      </c>
      <c r="AJG99" s="1" t="s">
        <v>2176</v>
      </c>
      <c r="AJH99" s="1" t="s">
        <v>2176</v>
      </c>
      <c r="AJI99" s="1" t="s">
        <v>2176</v>
      </c>
      <c r="AJJ99" s="1" t="s">
        <v>2176</v>
      </c>
      <c r="AJK99" s="1" t="s">
        <v>2176</v>
      </c>
      <c r="AJL99" s="1" t="s">
        <v>2176</v>
      </c>
      <c r="AJM99" s="1" t="s">
        <v>2176</v>
      </c>
      <c r="AJX99">
        <v>0.46</v>
      </c>
      <c r="AJY99">
        <v>6.97</v>
      </c>
      <c r="AJZ99" s="1" t="s">
        <v>2176</v>
      </c>
      <c r="AKA99" s="1" t="s">
        <v>2176</v>
      </c>
      <c r="AKB99" s="1" t="s">
        <v>2176</v>
      </c>
      <c r="AKC99" s="1" t="s">
        <v>2176</v>
      </c>
      <c r="AKD99" s="1" t="s">
        <v>2176</v>
      </c>
      <c r="AKE99" s="1" t="s">
        <v>2176</v>
      </c>
      <c r="AKF99" s="1" t="s">
        <v>2176</v>
      </c>
      <c r="AKG99" s="1" t="s">
        <v>2176</v>
      </c>
      <c r="AKJ99" s="1" t="s">
        <v>2176</v>
      </c>
      <c r="AKK99" s="1" t="s">
        <v>2176</v>
      </c>
      <c r="AKL99" s="1" t="s">
        <v>2176</v>
      </c>
      <c r="AKM99" s="1" t="s">
        <v>2176</v>
      </c>
      <c r="AKN99" s="1" t="s">
        <v>2176</v>
      </c>
      <c r="AKO99" s="1" t="s">
        <v>2176</v>
      </c>
      <c r="AKP99" s="1" t="s">
        <v>2176</v>
      </c>
      <c r="AKQ99" s="1" t="s">
        <v>2176</v>
      </c>
      <c r="AKT99" s="1" t="s">
        <v>2176</v>
      </c>
      <c r="AKU99" s="1" t="s">
        <v>2176</v>
      </c>
      <c r="AKV99" s="1" t="s">
        <v>2176</v>
      </c>
      <c r="AKW99" s="1" t="s">
        <v>2176</v>
      </c>
      <c r="AKX99" s="1" t="s">
        <v>2176</v>
      </c>
      <c r="AKY99" s="1" t="s">
        <v>2176</v>
      </c>
      <c r="AKZ99" s="1" t="s">
        <v>2176</v>
      </c>
      <c r="ALA99" s="1" t="s">
        <v>2176</v>
      </c>
      <c r="ALD99" s="1" t="s">
        <v>2176</v>
      </c>
      <c r="ALE99" s="1" t="s">
        <v>2176</v>
      </c>
      <c r="ALF99" s="1" t="s">
        <v>2176</v>
      </c>
      <c r="ALG99" s="1" t="s">
        <v>2176</v>
      </c>
      <c r="ALH99" s="1" t="s">
        <v>2176</v>
      </c>
      <c r="ALI99" s="1" t="s">
        <v>2176</v>
      </c>
      <c r="ALJ99" s="1" t="s">
        <v>2176</v>
      </c>
      <c r="ALK99" s="1" t="s">
        <v>2176</v>
      </c>
      <c r="ALN99">
        <v>35.83</v>
      </c>
      <c r="ALO99">
        <v>565.03</v>
      </c>
      <c r="ALP99">
        <v>11.75</v>
      </c>
      <c r="ALQ99">
        <v>48088</v>
      </c>
      <c r="ALR99">
        <v>1</v>
      </c>
      <c r="ALS99" s="1" t="s">
        <v>2176</v>
      </c>
      <c r="ALT99">
        <v>0</v>
      </c>
      <c r="ALU99">
        <v>0</v>
      </c>
      <c r="ALV99" s="1" t="s">
        <v>2176</v>
      </c>
      <c r="ALW99" s="1" t="s">
        <v>2176</v>
      </c>
      <c r="ALX99">
        <v>24.07</v>
      </c>
      <c r="ALY99">
        <v>40.75</v>
      </c>
      <c r="ALZ99">
        <v>13</v>
      </c>
      <c r="AMA99">
        <v>31350</v>
      </c>
      <c r="AMB99">
        <v>10</v>
      </c>
      <c r="AMC99">
        <v>111.3</v>
      </c>
      <c r="AMD99">
        <v>0</v>
      </c>
      <c r="AME99">
        <v>0</v>
      </c>
      <c r="AMF99" s="1" t="s">
        <v>2176</v>
      </c>
      <c r="AMG99">
        <v>-1.9</v>
      </c>
      <c r="AMH99">
        <v>16.670000000000002</v>
      </c>
      <c r="AMI99">
        <v>33.36</v>
      </c>
      <c r="AMJ99">
        <v>3</v>
      </c>
      <c r="AMK99">
        <v>11121</v>
      </c>
      <c r="AML99">
        <v>1</v>
      </c>
      <c r="AMM99" s="1" t="s">
        <v>2176</v>
      </c>
      <c r="AMN99">
        <v>0</v>
      </c>
      <c r="AMO99">
        <v>0</v>
      </c>
      <c r="AMP99" s="1" t="s">
        <v>2176</v>
      </c>
      <c r="AMQ99" s="1" t="s">
        <v>2176</v>
      </c>
      <c r="AMR99" s="1" t="s">
        <v>2176</v>
      </c>
      <c r="AMS99" s="1" t="s">
        <v>2176</v>
      </c>
      <c r="AMT99" s="1" t="s">
        <v>2176</v>
      </c>
      <c r="AMU99" s="1" t="s">
        <v>2176</v>
      </c>
      <c r="AMV99" s="1" t="s">
        <v>2176</v>
      </c>
      <c r="AMW99" s="1" t="s">
        <v>2176</v>
      </c>
      <c r="AMX99" s="1" t="s">
        <v>2176</v>
      </c>
      <c r="AMY99" s="1" t="s">
        <v>2176</v>
      </c>
      <c r="AMZ99" s="1" t="s">
        <v>2176</v>
      </c>
      <c r="ANA99" s="1" t="s">
        <v>2176</v>
      </c>
      <c r="ANB99">
        <v>1.65</v>
      </c>
      <c r="ANC99">
        <v>0.99</v>
      </c>
      <c r="AND99">
        <v>0.13</v>
      </c>
      <c r="ANE99">
        <v>7500</v>
      </c>
      <c r="ANF99">
        <v>1</v>
      </c>
      <c r="ANG99">
        <v>352.6</v>
      </c>
      <c r="ANH99">
        <v>0</v>
      </c>
      <c r="ANI99">
        <v>0</v>
      </c>
      <c r="ANJ99" s="1" t="s">
        <v>2176</v>
      </c>
      <c r="ANK99" s="1" t="s">
        <v>2176</v>
      </c>
      <c r="ANL99" s="1" t="s">
        <v>2176</v>
      </c>
      <c r="ANN99" s="1" t="s">
        <v>2176</v>
      </c>
      <c r="ANO99" s="1" t="s">
        <v>2176</v>
      </c>
      <c r="ANP99" s="1" t="s">
        <v>2176</v>
      </c>
      <c r="ANQ99" s="1" t="s">
        <v>2176</v>
      </c>
      <c r="ANR99" s="1" t="s">
        <v>2176</v>
      </c>
      <c r="ANS99" s="1" t="s">
        <v>2176</v>
      </c>
      <c r="AOD99" s="1" t="s">
        <v>2176</v>
      </c>
      <c r="AOE99" s="1" t="s">
        <v>2176</v>
      </c>
      <c r="AOF99">
        <v>111.87</v>
      </c>
      <c r="AOG99">
        <v>883.75</v>
      </c>
      <c r="AOH99">
        <v>14.5</v>
      </c>
      <c r="AOI99">
        <v>60948</v>
      </c>
      <c r="AOJ99">
        <v>1</v>
      </c>
      <c r="AOK99" s="1" t="s">
        <v>2176</v>
      </c>
      <c r="AOL99">
        <v>0</v>
      </c>
      <c r="AOM99">
        <v>0</v>
      </c>
      <c r="AON99" s="1" t="s">
        <v>2176</v>
      </c>
      <c r="AOO99" s="1" t="s">
        <v>2176</v>
      </c>
      <c r="AOP99" s="1" t="s">
        <v>2176</v>
      </c>
      <c r="AOR99" s="1" t="s">
        <v>2176</v>
      </c>
      <c r="AOS99" s="1" t="s">
        <v>2176</v>
      </c>
      <c r="AOT99" s="1" t="s">
        <v>2176</v>
      </c>
      <c r="AOU99" s="1" t="s">
        <v>2176</v>
      </c>
      <c r="AOV99" s="1" t="s">
        <v>2176</v>
      </c>
      <c r="AOW99" s="1" t="s">
        <v>2176</v>
      </c>
      <c r="APC99" s="1" t="s">
        <v>2176</v>
      </c>
      <c r="APD99" s="1" t="s">
        <v>2176</v>
      </c>
      <c r="APF99" s="1" t="s">
        <v>2176</v>
      </c>
      <c r="APJ99" s="1" t="s">
        <v>2176</v>
      </c>
      <c r="APK99" s="1" t="s">
        <v>2176</v>
      </c>
      <c r="APL99" s="1" t="s">
        <v>2176</v>
      </c>
      <c r="APM99" s="1" t="s">
        <v>2176</v>
      </c>
      <c r="APN99" s="1" t="s">
        <v>2176</v>
      </c>
      <c r="APP99" s="1" t="s">
        <v>2176</v>
      </c>
      <c r="APQ99" s="1" t="s">
        <v>2176</v>
      </c>
      <c r="APT99">
        <v>471.63</v>
      </c>
      <c r="APU99">
        <v>2371.5</v>
      </c>
      <c r="APV99">
        <v>158.1</v>
      </c>
      <c r="APW99">
        <v>15000</v>
      </c>
      <c r="APX99">
        <v>1</v>
      </c>
      <c r="APY99" s="1" t="s">
        <v>2176</v>
      </c>
      <c r="APZ99">
        <v>7.45</v>
      </c>
      <c r="AQA99">
        <v>4.71</v>
      </c>
      <c r="AQB99" s="1" t="s">
        <v>2176</v>
      </c>
      <c r="AQC99" s="1" t="s">
        <v>2176</v>
      </c>
      <c r="AQD99">
        <v>0.69</v>
      </c>
      <c r="AQE99">
        <v>1.32</v>
      </c>
      <c r="AQF99">
        <v>1.4</v>
      </c>
      <c r="AQG99">
        <v>940</v>
      </c>
      <c r="AQH99">
        <v>1</v>
      </c>
      <c r="AQI99" s="1" t="s">
        <v>2176</v>
      </c>
      <c r="AQJ99">
        <v>0</v>
      </c>
      <c r="AQK99">
        <v>0</v>
      </c>
      <c r="AQL99" s="1" t="s">
        <v>2176</v>
      </c>
      <c r="AQM99" s="1" t="s">
        <v>2176</v>
      </c>
      <c r="AQN99">
        <v>141.32</v>
      </c>
      <c r="AQO99">
        <v>28.59</v>
      </c>
      <c r="AQP99">
        <v>56.06</v>
      </c>
      <c r="AQQ99">
        <v>510</v>
      </c>
      <c r="AQR99">
        <v>1</v>
      </c>
      <c r="AQS99" s="1" t="s">
        <v>2176</v>
      </c>
      <c r="AQT99">
        <v>0</v>
      </c>
      <c r="AQU99">
        <v>0</v>
      </c>
      <c r="AQX99">
        <v>1100.6300000000001</v>
      </c>
      <c r="AQY99">
        <v>15534.99</v>
      </c>
      <c r="AQZ99">
        <v>22.45</v>
      </c>
      <c r="ARA99">
        <v>691982</v>
      </c>
      <c r="ARB99">
        <v>1</v>
      </c>
      <c r="ARC99" s="1" t="s">
        <v>2176</v>
      </c>
      <c r="ARD99">
        <v>0.32</v>
      </c>
      <c r="ARE99">
        <v>1.43</v>
      </c>
      <c r="ARF99" s="1" t="s">
        <v>2176</v>
      </c>
      <c r="ARG99" s="1" t="s">
        <v>2176</v>
      </c>
      <c r="ARH99">
        <v>0.61</v>
      </c>
      <c r="ARI99">
        <v>0.6</v>
      </c>
      <c r="ARJ99">
        <v>1</v>
      </c>
      <c r="ARK99">
        <v>600</v>
      </c>
      <c r="ARL99">
        <v>1</v>
      </c>
      <c r="ARN99">
        <v>0</v>
      </c>
      <c r="ARO99">
        <v>0</v>
      </c>
      <c r="ARR99">
        <v>195.48</v>
      </c>
      <c r="ARS99">
        <v>874.47</v>
      </c>
      <c r="ART99">
        <v>28</v>
      </c>
      <c r="ARU99">
        <v>31231</v>
      </c>
      <c r="ARV99">
        <v>1</v>
      </c>
      <c r="ARW99">
        <v>8.6</v>
      </c>
      <c r="ARX99">
        <v>0.5</v>
      </c>
      <c r="ARY99">
        <v>1.79</v>
      </c>
      <c r="ARZ99">
        <v>1.2</v>
      </c>
      <c r="ASA99">
        <v>1.43</v>
      </c>
      <c r="ASB99">
        <v>42.86</v>
      </c>
      <c r="ASC99">
        <v>300.37</v>
      </c>
      <c r="ASD99">
        <v>80.099999999999994</v>
      </c>
      <c r="ASE99">
        <v>3750</v>
      </c>
      <c r="ASF99">
        <v>1</v>
      </c>
      <c r="ASG99" s="1" t="s">
        <v>2176</v>
      </c>
      <c r="ASH99">
        <v>0</v>
      </c>
      <c r="ASI99">
        <v>0</v>
      </c>
      <c r="ASJ99" s="1" t="s">
        <v>2176</v>
      </c>
      <c r="ASK99" s="1" t="s">
        <v>2176</v>
      </c>
      <c r="ASL99">
        <v>0.3</v>
      </c>
      <c r="ASM99">
        <v>3.37</v>
      </c>
      <c r="ASN99">
        <v>1.7</v>
      </c>
      <c r="ASO99">
        <v>1984</v>
      </c>
      <c r="ASP99">
        <v>1</v>
      </c>
      <c r="ASR99">
        <v>0</v>
      </c>
      <c r="ASS99">
        <v>0</v>
      </c>
      <c r="ASV99">
        <v>0.36</v>
      </c>
      <c r="ASW99">
        <v>1.52</v>
      </c>
      <c r="ASX99">
        <v>0.12</v>
      </c>
      <c r="ASY99">
        <v>12683</v>
      </c>
      <c r="ASZ99">
        <v>1</v>
      </c>
      <c r="ATA99">
        <v>647.1</v>
      </c>
      <c r="ATB99">
        <v>0</v>
      </c>
      <c r="ATC99">
        <v>0</v>
      </c>
      <c r="ATD99" s="1" t="s">
        <v>2176</v>
      </c>
      <c r="ATE99" s="1" t="s">
        <v>2176</v>
      </c>
      <c r="ATF99" s="1" t="s">
        <v>2176</v>
      </c>
      <c r="ATG99" s="1" t="s">
        <v>2176</v>
      </c>
      <c r="ATH99" s="1" t="s">
        <v>2176</v>
      </c>
      <c r="ATI99" s="1" t="s">
        <v>2176</v>
      </c>
      <c r="ATJ99" s="1" t="s">
        <v>2176</v>
      </c>
      <c r="ATK99" s="1" t="s">
        <v>2176</v>
      </c>
      <c r="ATL99" s="1" t="s">
        <v>2176</v>
      </c>
      <c r="ATM99" s="1" t="s">
        <v>2176</v>
      </c>
      <c r="ATP99" s="1" t="s">
        <v>2176</v>
      </c>
      <c r="ATQ99" s="1" t="s">
        <v>2176</v>
      </c>
      <c r="ATR99" s="1" t="s">
        <v>2176</v>
      </c>
      <c r="ATS99" s="1" t="s">
        <v>2176</v>
      </c>
      <c r="ATT99" s="1" t="s">
        <v>2176</v>
      </c>
      <c r="ATU99" s="1" t="s">
        <v>2176</v>
      </c>
      <c r="ATV99" s="1" t="s">
        <v>2176</v>
      </c>
      <c r="ATW99" s="1" t="s">
        <v>2176</v>
      </c>
      <c r="ATZ99" s="1" t="s">
        <v>2176</v>
      </c>
      <c r="AUA99" s="1" t="s">
        <v>2176</v>
      </c>
      <c r="AUB99" s="1" t="s">
        <v>2176</v>
      </c>
      <c r="AUC99" s="1" t="s">
        <v>2176</v>
      </c>
      <c r="AUD99" s="1" t="s">
        <v>2176</v>
      </c>
      <c r="AUE99" s="1" t="s">
        <v>2176</v>
      </c>
      <c r="AUF99" s="1" t="s">
        <v>2176</v>
      </c>
      <c r="AUG99" s="1" t="s">
        <v>2176</v>
      </c>
      <c r="AUM99">
        <v>143000</v>
      </c>
      <c r="AUN99">
        <v>1</v>
      </c>
      <c r="AUP99" s="1" t="s">
        <v>2176</v>
      </c>
      <c r="AUT99">
        <v>0.31</v>
      </c>
      <c r="AUU99">
        <v>0.51</v>
      </c>
      <c r="AUV99">
        <v>0.6</v>
      </c>
      <c r="AUW99">
        <v>843</v>
      </c>
      <c r="AUX99">
        <v>1</v>
      </c>
      <c r="AUZ99">
        <v>0</v>
      </c>
      <c r="AVA99">
        <v>0</v>
      </c>
      <c r="AVD99">
        <v>49.14</v>
      </c>
      <c r="AVE99">
        <v>11.88</v>
      </c>
      <c r="AVF99">
        <v>60</v>
      </c>
      <c r="AVG99">
        <v>198</v>
      </c>
      <c r="AVH99">
        <v>1</v>
      </c>
      <c r="AVI99">
        <v>0.1</v>
      </c>
      <c r="AVJ99">
        <v>0</v>
      </c>
      <c r="AVK99">
        <v>0</v>
      </c>
      <c r="AVL99" s="1" t="s">
        <v>2176</v>
      </c>
      <c r="AVM99" s="1" t="s">
        <v>2176</v>
      </c>
      <c r="AVN99">
        <v>169.6</v>
      </c>
      <c r="AVO99">
        <v>236.8</v>
      </c>
      <c r="AVP99">
        <v>296</v>
      </c>
      <c r="AVQ99">
        <v>800</v>
      </c>
      <c r="AVR99">
        <v>1</v>
      </c>
      <c r="AVT99">
        <v>0</v>
      </c>
      <c r="AVU99">
        <v>0</v>
      </c>
      <c r="AVX99">
        <v>15.32</v>
      </c>
      <c r="AVY99">
        <v>168</v>
      </c>
      <c r="AVZ99">
        <v>70</v>
      </c>
      <c r="AWA99">
        <v>2400</v>
      </c>
      <c r="AWB99">
        <v>1</v>
      </c>
      <c r="AWC99" s="1" t="s">
        <v>2176</v>
      </c>
      <c r="AWD99">
        <v>0</v>
      </c>
      <c r="AWE99">
        <v>0</v>
      </c>
      <c r="AWF99" s="1" t="s">
        <v>2176</v>
      </c>
      <c r="AWG99" s="1" t="s">
        <v>2176</v>
      </c>
      <c r="AWH99">
        <v>9.2799999999999994</v>
      </c>
      <c r="AWI99">
        <v>14</v>
      </c>
      <c r="AWJ99">
        <v>10</v>
      </c>
      <c r="AWK99">
        <v>1400</v>
      </c>
      <c r="AWL99">
        <v>1</v>
      </c>
      <c r="AWN99">
        <v>0</v>
      </c>
      <c r="AWO99">
        <v>0</v>
      </c>
      <c r="AWR99">
        <v>22.56</v>
      </c>
      <c r="AWS99">
        <v>51.75</v>
      </c>
      <c r="AWT99">
        <v>3.32</v>
      </c>
      <c r="AWU99">
        <v>15000</v>
      </c>
      <c r="AWV99">
        <v>0.96240000000000003</v>
      </c>
      <c r="AWW99">
        <v>29</v>
      </c>
      <c r="AWX99">
        <v>0</v>
      </c>
      <c r="AWY99">
        <v>0</v>
      </c>
      <c r="AWZ99" s="1" t="s">
        <v>2176</v>
      </c>
      <c r="AXA99" s="1" t="s">
        <v>2176</v>
      </c>
      <c r="AXB99">
        <v>317.2</v>
      </c>
      <c r="AXC99">
        <v>351</v>
      </c>
      <c r="AXD99">
        <v>292.5</v>
      </c>
      <c r="AXE99">
        <v>1200</v>
      </c>
      <c r="AXF99">
        <v>1</v>
      </c>
      <c r="AXH99">
        <v>0</v>
      </c>
      <c r="AXI99">
        <v>0</v>
      </c>
      <c r="AXN99">
        <v>246</v>
      </c>
      <c r="AXO99">
        <v>1</v>
      </c>
      <c r="AXP99">
        <v>1</v>
      </c>
      <c r="AXR99">
        <v>1.75</v>
      </c>
      <c r="AXS99">
        <v>0</v>
      </c>
      <c r="AXV99" s="1" t="s">
        <v>2176</v>
      </c>
      <c r="AXW99" s="1" t="s">
        <v>2176</v>
      </c>
      <c r="AXX99" s="1" t="s">
        <v>2176</v>
      </c>
      <c r="AXY99" s="1" t="s">
        <v>2176</v>
      </c>
      <c r="AXZ99" s="1" t="s">
        <v>2176</v>
      </c>
      <c r="AYA99" s="1" t="s">
        <v>2176</v>
      </c>
      <c r="AYB99" s="1" t="s">
        <v>2176</v>
      </c>
      <c r="AYC99" s="1" t="s">
        <v>2176</v>
      </c>
      <c r="AYO99" s="1" t="s">
        <v>2176</v>
      </c>
      <c r="AYP99" s="1" t="s">
        <v>2176</v>
      </c>
      <c r="AYQ99" s="1" t="s">
        <v>2176</v>
      </c>
      <c r="AYR99" s="1" t="s">
        <v>2176</v>
      </c>
      <c r="AYS99" s="1" t="s">
        <v>2176</v>
      </c>
      <c r="AYT99" s="1" t="s">
        <v>2176</v>
      </c>
      <c r="AYU99" s="1" t="s">
        <v>2176</v>
      </c>
      <c r="AYV99" s="1" t="s">
        <v>2176</v>
      </c>
      <c r="AYW99" s="1" t="s">
        <v>2176</v>
      </c>
      <c r="AZH99" s="1" t="s">
        <v>2176</v>
      </c>
      <c r="AZI99">
        <v>-5.12</v>
      </c>
      <c r="AZJ99">
        <v>100</v>
      </c>
      <c r="AZL99">
        <v>296</v>
      </c>
      <c r="AZM99">
        <v>1</v>
      </c>
      <c r="AZN99">
        <v>1</v>
      </c>
      <c r="AZP99">
        <v>0</v>
      </c>
      <c r="AZQ99">
        <v>0</v>
      </c>
      <c r="AZT99" s="1" t="s">
        <v>2176</v>
      </c>
      <c r="AZU99" s="1" t="s">
        <v>2176</v>
      </c>
      <c r="AZV99" s="1" t="s">
        <v>2176</v>
      </c>
      <c r="AZW99" s="1" t="s">
        <v>2176</v>
      </c>
      <c r="AZX99" s="1" t="s">
        <v>2176</v>
      </c>
      <c r="AZY99" s="1" t="s">
        <v>2176</v>
      </c>
      <c r="AZZ99" s="1" t="s">
        <v>2176</v>
      </c>
      <c r="BAA99" s="1" t="s">
        <v>2176</v>
      </c>
      <c r="BAD99" s="1" t="s">
        <v>2176</v>
      </c>
      <c r="BAF99" s="1" t="s">
        <v>2176</v>
      </c>
      <c r="BAH99" s="1" t="s">
        <v>2176</v>
      </c>
      <c r="BAI99" s="1" t="s">
        <v>2176</v>
      </c>
      <c r="BAJ99" s="1" t="s">
        <v>2176</v>
      </c>
      <c r="BAK99" s="1" t="s">
        <v>2176</v>
      </c>
      <c r="BAN99" s="1" t="s">
        <v>2176</v>
      </c>
      <c r="BAO99" s="1" t="s">
        <v>2176</v>
      </c>
      <c r="BAP99" s="1" t="s">
        <v>2176</v>
      </c>
      <c r="BAQ99" s="1" t="s">
        <v>2176</v>
      </c>
      <c r="BAR99" s="1" t="s">
        <v>2176</v>
      </c>
      <c r="BAS99" s="1" t="s">
        <v>2176</v>
      </c>
      <c r="BAT99" s="1" t="s">
        <v>2176</v>
      </c>
      <c r="BAU99" s="1" t="s">
        <v>2176</v>
      </c>
      <c r="BAW99" s="1" t="s">
        <v>2176</v>
      </c>
      <c r="BBF99" s="1" t="s">
        <v>2176</v>
      </c>
      <c r="BBG99" s="1" t="s">
        <v>2176</v>
      </c>
      <c r="BBH99">
        <v>248.65</v>
      </c>
      <c r="BBI99">
        <v>220.8</v>
      </c>
      <c r="BBJ99">
        <v>460</v>
      </c>
      <c r="BBK99">
        <v>480</v>
      </c>
      <c r="BBL99">
        <v>1</v>
      </c>
      <c r="BBN99">
        <v>0</v>
      </c>
      <c r="BBO99">
        <v>0</v>
      </c>
      <c r="BBR99">
        <v>540.86</v>
      </c>
      <c r="BBS99">
        <v>662.66</v>
      </c>
      <c r="BBT99">
        <v>496</v>
      </c>
      <c r="BBU99">
        <v>1336</v>
      </c>
      <c r="BBV99">
        <v>1</v>
      </c>
      <c r="BBW99" s="1" t="s">
        <v>2176</v>
      </c>
      <c r="BBX99">
        <v>6.14</v>
      </c>
      <c r="BBY99">
        <v>1.24</v>
      </c>
      <c r="BBZ99" s="1" t="s">
        <v>2176</v>
      </c>
      <c r="BCA99" s="1" t="s">
        <v>2176</v>
      </c>
      <c r="BCB99">
        <v>112.51</v>
      </c>
      <c r="BCC99">
        <v>13.86</v>
      </c>
      <c r="BCD99">
        <v>4.62</v>
      </c>
      <c r="BCE99">
        <v>3000</v>
      </c>
      <c r="BCF99">
        <v>1</v>
      </c>
      <c r="BCG99" s="1" t="s">
        <v>2176</v>
      </c>
      <c r="BCH99">
        <v>0.26</v>
      </c>
      <c r="BCI99">
        <v>5.63</v>
      </c>
      <c r="BCJ99" s="1" t="s">
        <v>2176</v>
      </c>
      <c r="BCK99" s="1" t="s">
        <v>2176</v>
      </c>
      <c r="BCL99">
        <v>370.12</v>
      </c>
      <c r="BCM99">
        <v>3.23</v>
      </c>
      <c r="BCN99">
        <v>19</v>
      </c>
      <c r="BCO99">
        <v>34</v>
      </c>
      <c r="BCP99">
        <v>0.2</v>
      </c>
      <c r="BCQ99" s="1" t="s">
        <v>2176</v>
      </c>
      <c r="BCR99">
        <v>0.04</v>
      </c>
      <c r="BCS99">
        <v>0.21</v>
      </c>
      <c r="BCU99" s="1" t="s">
        <v>2176</v>
      </c>
      <c r="BCV99">
        <v>656.04</v>
      </c>
      <c r="BCW99">
        <v>101.6</v>
      </c>
      <c r="BCX99">
        <v>6.9</v>
      </c>
      <c r="BCY99">
        <v>14725</v>
      </c>
      <c r="BCZ99">
        <v>1</v>
      </c>
      <c r="BDA99" s="1" t="s">
        <v>2176</v>
      </c>
      <c r="BDB99">
        <v>0</v>
      </c>
      <c r="BDC99">
        <v>0</v>
      </c>
      <c r="BDF99">
        <v>224.33</v>
      </c>
      <c r="BDG99">
        <v>500.05</v>
      </c>
      <c r="BDH99">
        <v>3425.02</v>
      </c>
      <c r="BDI99">
        <v>146</v>
      </c>
      <c r="BDJ99">
        <v>1</v>
      </c>
      <c r="BDK99" s="1" t="s">
        <v>2176</v>
      </c>
      <c r="BDL99">
        <v>47</v>
      </c>
      <c r="BDM99">
        <v>1.37</v>
      </c>
      <c r="BDO99" s="1" t="s">
        <v>2176</v>
      </c>
      <c r="BDP99">
        <v>133.69999999999999</v>
      </c>
      <c r="BDQ99">
        <v>64.8</v>
      </c>
      <c r="BDR99">
        <v>270</v>
      </c>
      <c r="BDS99">
        <v>240</v>
      </c>
      <c r="BDT99">
        <v>1</v>
      </c>
      <c r="BDV99">
        <v>0</v>
      </c>
      <c r="BDW99">
        <v>0</v>
      </c>
      <c r="BDZ99">
        <v>195.64</v>
      </c>
      <c r="BEA99">
        <v>7.26</v>
      </c>
      <c r="BEB99">
        <v>4.51</v>
      </c>
      <c r="BEC99">
        <v>132</v>
      </c>
      <c r="BED99">
        <v>8.2000000000000003E-2</v>
      </c>
      <c r="BEE99">
        <v>13.8</v>
      </c>
      <c r="BEF99">
        <v>0</v>
      </c>
      <c r="BEG99">
        <v>0</v>
      </c>
      <c r="BEI99" s="1" t="s">
        <v>2176</v>
      </c>
      <c r="BEJ99">
        <v>152.72999999999999</v>
      </c>
      <c r="BEK99">
        <v>747.6</v>
      </c>
      <c r="BEL99">
        <v>420</v>
      </c>
      <c r="BEM99">
        <v>1780</v>
      </c>
      <c r="BEN99">
        <v>1</v>
      </c>
      <c r="BEP99">
        <v>0</v>
      </c>
      <c r="BEQ99">
        <v>0</v>
      </c>
    </row>
    <row r="100" spans="1:1499" x14ac:dyDescent="0.25">
      <c r="A100" s="2">
        <v>37926</v>
      </c>
      <c r="B100" s="1" t="s">
        <v>2176</v>
      </c>
      <c r="C100" s="1" t="s">
        <v>2176</v>
      </c>
      <c r="D100" s="1" t="s">
        <v>2176</v>
      </c>
      <c r="E100" s="1" t="s">
        <v>2176</v>
      </c>
      <c r="F100" s="1" t="s">
        <v>2176</v>
      </c>
      <c r="G100" s="1" t="s">
        <v>2176</v>
      </c>
      <c r="H100" s="1" t="s">
        <v>2176</v>
      </c>
      <c r="I100" s="1" t="s">
        <v>2176</v>
      </c>
      <c r="L100" s="1" t="s">
        <v>2176</v>
      </c>
      <c r="M100" s="1" t="s">
        <v>2176</v>
      </c>
      <c r="N100" s="1" t="s">
        <v>2176</v>
      </c>
      <c r="O100" s="1" t="s">
        <v>2176</v>
      </c>
      <c r="P100" s="1" t="s">
        <v>2176</v>
      </c>
      <c r="Q100" s="1" t="s">
        <v>2176</v>
      </c>
      <c r="R100" s="1" t="s">
        <v>2176</v>
      </c>
      <c r="S100" s="1" t="s">
        <v>2176</v>
      </c>
      <c r="T100" s="1" t="s">
        <v>2176</v>
      </c>
      <c r="U100" s="1" t="s">
        <v>2176</v>
      </c>
      <c r="V100" s="1" t="s">
        <v>2176</v>
      </c>
      <c r="W100" s="1" t="s">
        <v>2176</v>
      </c>
      <c r="X100" s="1" t="s">
        <v>2176</v>
      </c>
      <c r="Y100" s="1" t="s">
        <v>2176</v>
      </c>
      <c r="Z100" s="1" t="s">
        <v>2176</v>
      </c>
      <c r="AA100" s="1" t="s">
        <v>2176</v>
      </c>
      <c r="AB100" s="1" t="s">
        <v>2176</v>
      </c>
      <c r="AC100" s="1" t="s">
        <v>2176</v>
      </c>
      <c r="AF100" s="1" t="s">
        <v>2176</v>
      </c>
      <c r="AG100" s="1" t="s">
        <v>2176</v>
      </c>
      <c r="AH100" s="1" t="s">
        <v>2176</v>
      </c>
      <c r="AI100" s="1" t="s">
        <v>2176</v>
      </c>
      <c r="AJ100" s="1" t="s">
        <v>2176</v>
      </c>
      <c r="AK100" s="1" t="s">
        <v>2176</v>
      </c>
      <c r="AL100" s="1" t="s">
        <v>2176</v>
      </c>
      <c r="AM100" s="1" t="s">
        <v>2176</v>
      </c>
      <c r="AP100" s="1" t="s">
        <v>2176</v>
      </c>
      <c r="AQ100" s="1" t="s">
        <v>2176</v>
      </c>
      <c r="AR100" s="1" t="s">
        <v>2176</v>
      </c>
      <c r="AS100" s="1" t="s">
        <v>2176</v>
      </c>
      <c r="AT100" s="1" t="s">
        <v>2176</v>
      </c>
      <c r="AU100" s="1" t="s">
        <v>2176</v>
      </c>
      <c r="AV100" s="1" t="s">
        <v>2176</v>
      </c>
      <c r="AW100" s="1" t="s">
        <v>2176</v>
      </c>
      <c r="AX100" s="1" t="s">
        <v>2176</v>
      </c>
      <c r="AY100" s="1" t="s">
        <v>2176</v>
      </c>
      <c r="AZ100" s="1" t="s">
        <v>2176</v>
      </c>
      <c r="BA100" s="1" t="s">
        <v>2176</v>
      </c>
      <c r="BB100" s="1" t="s">
        <v>2176</v>
      </c>
      <c r="BC100" s="1" t="s">
        <v>2176</v>
      </c>
      <c r="BD100" s="1" t="s">
        <v>2176</v>
      </c>
      <c r="BE100" s="1" t="s">
        <v>2176</v>
      </c>
      <c r="BF100" s="1" t="s">
        <v>2176</v>
      </c>
      <c r="BG100" s="1" t="s">
        <v>2176</v>
      </c>
      <c r="BJ100" s="1" t="s">
        <v>2176</v>
      </c>
      <c r="BK100" s="1" t="s">
        <v>2176</v>
      </c>
      <c r="BL100" s="1" t="s">
        <v>2176</v>
      </c>
      <c r="BM100" s="1" t="s">
        <v>2176</v>
      </c>
      <c r="BN100" s="1" t="s">
        <v>2176</v>
      </c>
      <c r="BP100" s="1" t="s">
        <v>2176</v>
      </c>
      <c r="BQ100" s="1" t="s">
        <v>2176</v>
      </c>
      <c r="BW100" s="1" t="s">
        <v>2176</v>
      </c>
      <c r="BX100" s="1" t="s">
        <v>2176</v>
      </c>
      <c r="BZ100" s="1" t="s">
        <v>2176</v>
      </c>
      <c r="CN100" s="1" t="s">
        <v>2176</v>
      </c>
      <c r="CO100" s="1" t="s">
        <v>2176</v>
      </c>
      <c r="CP100" s="1" t="s">
        <v>2176</v>
      </c>
      <c r="CQ100" s="1" t="s">
        <v>2176</v>
      </c>
      <c r="CR100" s="1" t="s">
        <v>2176</v>
      </c>
      <c r="CS100" s="1" t="s">
        <v>2176</v>
      </c>
      <c r="CT100" s="1" t="s">
        <v>2176</v>
      </c>
      <c r="CU100" s="1" t="s">
        <v>2176</v>
      </c>
      <c r="CX100" s="1" t="s">
        <v>2176</v>
      </c>
      <c r="CY100" s="1" t="s">
        <v>2176</v>
      </c>
      <c r="CZ100" s="1" t="s">
        <v>2176</v>
      </c>
      <c r="DA100" s="1" t="s">
        <v>2176</v>
      </c>
      <c r="DB100" s="1" t="s">
        <v>2176</v>
      </c>
      <c r="DC100" s="1" t="s">
        <v>2176</v>
      </c>
      <c r="DD100" s="1" t="s">
        <v>2176</v>
      </c>
      <c r="DE100" s="1" t="s">
        <v>2176</v>
      </c>
      <c r="DH100" s="1" t="s">
        <v>2176</v>
      </c>
      <c r="DI100" s="1" t="s">
        <v>2176</v>
      </c>
      <c r="DJ100" s="1" t="s">
        <v>2176</v>
      </c>
      <c r="DK100" s="1" t="s">
        <v>2176</v>
      </c>
      <c r="DL100" s="1" t="s">
        <v>2176</v>
      </c>
      <c r="DM100" s="1" t="s">
        <v>2176</v>
      </c>
      <c r="DN100" s="1" t="s">
        <v>2176</v>
      </c>
      <c r="DO100" s="1" t="s">
        <v>2176</v>
      </c>
      <c r="DQ100" s="1" t="s">
        <v>2176</v>
      </c>
      <c r="DR100" s="1" t="s">
        <v>2176</v>
      </c>
      <c r="DS100" s="1" t="s">
        <v>2176</v>
      </c>
      <c r="DT100" s="1" t="s">
        <v>2176</v>
      </c>
      <c r="DU100" s="1" t="s">
        <v>2176</v>
      </c>
      <c r="DV100" s="1" t="s">
        <v>2176</v>
      </c>
      <c r="DW100" s="1" t="s">
        <v>2176</v>
      </c>
      <c r="DX100" s="1" t="s">
        <v>2176</v>
      </c>
      <c r="DY100" s="1" t="s">
        <v>2176</v>
      </c>
      <c r="EJ100" s="1" t="s">
        <v>2176</v>
      </c>
      <c r="EK100" s="1" t="s">
        <v>2176</v>
      </c>
      <c r="EL100" s="1" t="s">
        <v>2176</v>
      </c>
      <c r="EM100" s="1" t="s">
        <v>2176</v>
      </c>
      <c r="EN100" s="1" t="s">
        <v>2176</v>
      </c>
      <c r="EO100" s="1" t="s">
        <v>2176</v>
      </c>
      <c r="EP100" s="1" t="s">
        <v>2176</v>
      </c>
      <c r="EQ100" s="1" t="s">
        <v>2176</v>
      </c>
      <c r="ER100" s="1" t="s">
        <v>2176</v>
      </c>
      <c r="ES100" s="1" t="s">
        <v>2176</v>
      </c>
      <c r="EV100" s="1" t="s">
        <v>2176</v>
      </c>
      <c r="EW100" s="1" t="s">
        <v>2176</v>
      </c>
      <c r="EX100" s="1" t="s">
        <v>2176</v>
      </c>
      <c r="EY100" s="1" t="s">
        <v>2176</v>
      </c>
      <c r="EZ100" s="1" t="s">
        <v>2176</v>
      </c>
      <c r="FA100" s="1" t="s">
        <v>2176</v>
      </c>
      <c r="FB100" s="1" t="s">
        <v>2176</v>
      </c>
      <c r="FC100" s="1" t="s">
        <v>2176</v>
      </c>
      <c r="FE100" s="1" t="s">
        <v>2176</v>
      </c>
      <c r="FF100" s="1" t="s">
        <v>2176</v>
      </c>
      <c r="FG100" s="1" t="s">
        <v>2176</v>
      </c>
      <c r="FH100" s="1" t="s">
        <v>2176</v>
      </c>
      <c r="FI100" s="1" t="s">
        <v>2176</v>
      </c>
      <c r="FJ100" s="1" t="s">
        <v>2176</v>
      </c>
      <c r="FK100" s="1" t="s">
        <v>2176</v>
      </c>
      <c r="FL100" s="1" t="s">
        <v>2176</v>
      </c>
      <c r="FM100" s="1" t="s">
        <v>2176</v>
      </c>
      <c r="FP100" s="1" t="s">
        <v>2176</v>
      </c>
      <c r="FQ100" s="1" t="s">
        <v>2176</v>
      </c>
      <c r="FR100" s="1" t="s">
        <v>2176</v>
      </c>
      <c r="FS100" s="1" t="s">
        <v>2176</v>
      </c>
      <c r="FT100" s="1" t="s">
        <v>2176</v>
      </c>
      <c r="FU100" s="1" t="s">
        <v>2176</v>
      </c>
      <c r="FV100" s="1" t="s">
        <v>2176</v>
      </c>
      <c r="FW100" s="1" t="s">
        <v>2176</v>
      </c>
      <c r="GH100" s="1" t="s">
        <v>2176</v>
      </c>
      <c r="GI100" s="1" t="s">
        <v>2176</v>
      </c>
      <c r="GJ100" s="1" t="s">
        <v>2176</v>
      </c>
      <c r="GK100" s="1" t="s">
        <v>2176</v>
      </c>
      <c r="GL100" s="1" t="s">
        <v>2176</v>
      </c>
      <c r="GM100" s="1" t="s">
        <v>2176</v>
      </c>
      <c r="GN100" s="1" t="s">
        <v>2176</v>
      </c>
      <c r="GO100" s="1" t="s">
        <v>2176</v>
      </c>
      <c r="GP100" s="1" t="s">
        <v>2176</v>
      </c>
      <c r="GQ100" s="1" t="s">
        <v>2176</v>
      </c>
      <c r="GT100">
        <v>31.61</v>
      </c>
      <c r="GU100">
        <v>15.19</v>
      </c>
      <c r="GV100">
        <v>5.3</v>
      </c>
      <c r="GW100">
        <v>2866</v>
      </c>
      <c r="GX100">
        <v>1</v>
      </c>
      <c r="GY100">
        <v>1.1000000000000001</v>
      </c>
      <c r="GZ100">
        <v>0</v>
      </c>
      <c r="HA100">
        <v>0</v>
      </c>
      <c r="HB100" s="1" t="s">
        <v>2176</v>
      </c>
      <c r="HC100" s="1" t="s">
        <v>2176</v>
      </c>
      <c r="HD100">
        <v>410.22</v>
      </c>
      <c r="HE100">
        <v>129.65</v>
      </c>
      <c r="HF100">
        <v>27.01</v>
      </c>
      <c r="HG100">
        <v>4800</v>
      </c>
      <c r="HH100">
        <v>1</v>
      </c>
      <c r="HI100" s="1" t="s">
        <v>2176</v>
      </c>
      <c r="HJ100">
        <v>0.66</v>
      </c>
      <c r="HK100">
        <v>2.44</v>
      </c>
      <c r="HL100" s="1" t="s">
        <v>2176</v>
      </c>
      <c r="HM100" s="1" t="s">
        <v>2176</v>
      </c>
      <c r="HN100" s="1" t="s">
        <v>2176</v>
      </c>
      <c r="HO100" s="1" t="s">
        <v>2176</v>
      </c>
      <c r="HP100" s="1" t="s">
        <v>2176</v>
      </c>
      <c r="HQ100" s="1" t="s">
        <v>2176</v>
      </c>
      <c r="HR100" s="1" t="s">
        <v>2176</v>
      </c>
      <c r="HS100" s="1" t="s">
        <v>2176</v>
      </c>
      <c r="HT100" s="1" t="s">
        <v>2176</v>
      </c>
      <c r="HU100" s="1" t="s">
        <v>2176</v>
      </c>
      <c r="HX100">
        <v>182.59</v>
      </c>
      <c r="HY100">
        <v>176.55</v>
      </c>
      <c r="HZ100">
        <v>535</v>
      </c>
      <c r="IA100">
        <v>330</v>
      </c>
      <c r="IB100">
        <v>1</v>
      </c>
      <c r="IC100" s="1" t="s">
        <v>2176</v>
      </c>
      <c r="ID100">
        <v>6</v>
      </c>
      <c r="IE100">
        <v>1.1200000000000001</v>
      </c>
      <c r="IF100" s="1" t="s">
        <v>2176</v>
      </c>
      <c r="IG100" s="1" t="s">
        <v>2176</v>
      </c>
      <c r="IP100" s="1" t="s">
        <v>2176</v>
      </c>
      <c r="IQ100" s="1" t="s">
        <v>2176</v>
      </c>
      <c r="IR100">
        <v>24.74</v>
      </c>
      <c r="IS100">
        <v>151.19999999999999</v>
      </c>
      <c r="IT100">
        <v>108</v>
      </c>
      <c r="IU100">
        <v>1400</v>
      </c>
      <c r="IV100">
        <v>1</v>
      </c>
      <c r="IW100" s="1" t="s">
        <v>2176</v>
      </c>
      <c r="IX100">
        <v>0</v>
      </c>
      <c r="IY100">
        <v>0</v>
      </c>
      <c r="IZ100" s="1" t="s">
        <v>2176</v>
      </c>
      <c r="JA100" s="1" t="s">
        <v>2176</v>
      </c>
      <c r="JV100" s="1" t="s">
        <v>2176</v>
      </c>
      <c r="JW100" s="1" t="s">
        <v>2176</v>
      </c>
      <c r="JX100" s="1" t="s">
        <v>2176</v>
      </c>
      <c r="JY100" s="1" t="s">
        <v>2176</v>
      </c>
      <c r="JZ100" s="1" t="s">
        <v>2176</v>
      </c>
      <c r="KA100" s="1" t="s">
        <v>2176</v>
      </c>
      <c r="KB100" s="1" t="s">
        <v>2176</v>
      </c>
      <c r="KC100" s="1" t="s">
        <v>2176</v>
      </c>
      <c r="KF100" s="1" t="s">
        <v>2176</v>
      </c>
      <c r="KG100" s="1" t="s">
        <v>2176</v>
      </c>
      <c r="KH100" s="1" t="s">
        <v>2176</v>
      </c>
      <c r="KI100" s="1" t="s">
        <v>2176</v>
      </c>
      <c r="KJ100" s="1" t="s">
        <v>2176</v>
      </c>
      <c r="KK100" s="1" t="s">
        <v>2176</v>
      </c>
      <c r="KL100" s="1" t="s">
        <v>2176</v>
      </c>
      <c r="KM100" s="1" t="s">
        <v>2176</v>
      </c>
      <c r="KP100" s="1" t="s">
        <v>2176</v>
      </c>
      <c r="KQ100" s="1" t="s">
        <v>2176</v>
      </c>
      <c r="KR100" s="1" t="s">
        <v>2176</v>
      </c>
      <c r="KS100" s="1" t="s">
        <v>2176</v>
      </c>
      <c r="KT100" s="1" t="s">
        <v>2176</v>
      </c>
      <c r="KU100" s="1" t="s">
        <v>2176</v>
      </c>
      <c r="KV100" s="1" t="s">
        <v>2176</v>
      </c>
      <c r="KW100" s="1" t="s">
        <v>2176</v>
      </c>
      <c r="KZ100" s="1" t="s">
        <v>2176</v>
      </c>
      <c r="LA100" s="1" t="s">
        <v>2176</v>
      </c>
      <c r="LB100" s="1" t="s">
        <v>2176</v>
      </c>
      <c r="LC100" s="1" t="s">
        <v>2176</v>
      </c>
      <c r="LD100" s="1" t="s">
        <v>2176</v>
      </c>
      <c r="LE100" s="1" t="s">
        <v>2176</v>
      </c>
      <c r="LF100" s="1" t="s">
        <v>2176</v>
      </c>
      <c r="LG100" s="1" t="s">
        <v>2176</v>
      </c>
      <c r="LJ100" s="1" t="s">
        <v>2176</v>
      </c>
      <c r="LK100" s="1" t="s">
        <v>2176</v>
      </c>
      <c r="LL100" s="1" t="s">
        <v>2176</v>
      </c>
      <c r="LM100" s="1" t="s">
        <v>2176</v>
      </c>
      <c r="LN100" s="1" t="s">
        <v>2176</v>
      </c>
      <c r="LO100" s="1" t="s">
        <v>2176</v>
      </c>
      <c r="LP100" s="1" t="s">
        <v>2176</v>
      </c>
      <c r="LQ100" s="1" t="s">
        <v>2176</v>
      </c>
      <c r="LT100" s="1" t="s">
        <v>2176</v>
      </c>
      <c r="LU100" s="1" t="s">
        <v>2176</v>
      </c>
      <c r="LV100" s="1" t="s">
        <v>2176</v>
      </c>
      <c r="LW100" s="1" t="s">
        <v>2176</v>
      </c>
      <c r="LX100" s="1" t="s">
        <v>2176</v>
      </c>
      <c r="LY100" s="1" t="s">
        <v>2176</v>
      </c>
      <c r="LZ100" s="1" t="s">
        <v>2176</v>
      </c>
      <c r="MA100" s="1" t="s">
        <v>2176</v>
      </c>
      <c r="MC100" s="1" t="s">
        <v>2176</v>
      </c>
      <c r="MD100" s="1" t="s">
        <v>2176</v>
      </c>
      <c r="ME100" s="1" t="s">
        <v>2176</v>
      </c>
      <c r="MF100" s="1" t="s">
        <v>2176</v>
      </c>
      <c r="MG100" s="1" t="s">
        <v>2176</v>
      </c>
      <c r="MH100" s="1" t="s">
        <v>2176</v>
      </c>
      <c r="MI100" s="1" t="s">
        <v>2176</v>
      </c>
      <c r="MJ100" s="1" t="s">
        <v>2176</v>
      </c>
      <c r="MK100" s="1" t="s">
        <v>2176</v>
      </c>
      <c r="MN100" s="1" t="s">
        <v>2176</v>
      </c>
      <c r="MO100" s="1" t="s">
        <v>2176</v>
      </c>
      <c r="MP100" s="1" t="s">
        <v>2176</v>
      </c>
      <c r="MQ100" s="1" t="s">
        <v>2176</v>
      </c>
      <c r="MR100" s="1" t="s">
        <v>2176</v>
      </c>
      <c r="MS100" s="1" t="s">
        <v>2176</v>
      </c>
      <c r="MT100" s="1" t="s">
        <v>2176</v>
      </c>
      <c r="MU100" s="1" t="s">
        <v>2176</v>
      </c>
      <c r="MX100" s="1" t="s">
        <v>2176</v>
      </c>
      <c r="MY100" s="1" t="s">
        <v>2176</v>
      </c>
      <c r="MZ100" s="1" t="s">
        <v>2176</v>
      </c>
      <c r="NA100" s="1" t="s">
        <v>2176</v>
      </c>
      <c r="NB100" s="1" t="s">
        <v>2176</v>
      </c>
      <c r="NC100" s="1" t="s">
        <v>2176</v>
      </c>
      <c r="ND100" s="1" t="s">
        <v>2176</v>
      </c>
      <c r="NE100" s="1" t="s">
        <v>2176</v>
      </c>
      <c r="NH100" s="1" t="s">
        <v>2176</v>
      </c>
      <c r="NI100" s="1" t="s">
        <v>2176</v>
      </c>
      <c r="NJ100" s="1" t="s">
        <v>2176</v>
      </c>
      <c r="NK100" s="1" t="s">
        <v>2176</v>
      </c>
      <c r="NL100" s="1" t="s">
        <v>2176</v>
      </c>
      <c r="NN100" s="1" t="s">
        <v>2176</v>
      </c>
      <c r="NO100" s="1" t="s">
        <v>2176</v>
      </c>
      <c r="NR100" s="1" t="s">
        <v>2176</v>
      </c>
      <c r="NS100" s="1" t="s">
        <v>2176</v>
      </c>
      <c r="NT100" s="1" t="s">
        <v>2176</v>
      </c>
      <c r="NU100" s="1" t="s">
        <v>2176</v>
      </c>
      <c r="NV100" s="1" t="s">
        <v>2176</v>
      </c>
      <c r="NW100" s="1" t="s">
        <v>2176</v>
      </c>
      <c r="NX100" s="1" t="s">
        <v>2176</v>
      </c>
      <c r="NY100" s="1" t="s">
        <v>2176</v>
      </c>
      <c r="OB100" s="1" t="s">
        <v>2176</v>
      </c>
      <c r="OC100" s="1" t="s">
        <v>2176</v>
      </c>
      <c r="OD100" s="1" t="s">
        <v>2176</v>
      </c>
      <c r="OE100" s="1" t="s">
        <v>2176</v>
      </c>
      <c r="OF100" s="1" t="s">
        <v>2176</v>
      </c>
      <c r="OG100" s="1" t="s">
        <v>2176</v>
      </c>
      <c r="OH100" s="1" t="s">
        <v>2176</v>
      </c>
      <c r="OI100" s="1" t="s">
        <v>2176</v>
      </c>
      <c r="OL100" s="1" t="s">
        <v>2176</v>
      </c>
      <c r="OM100" s="1" t="s">
        <v>2176</v>
      </c>
      <c r="ON100" s="1" t="s">
        <v>2176</v>
      </c>
      <c r="OO100" s="1" t="s">
        <v>2176</v>
      </c>
      <c r="OP100" s="1" t="s">
        <v>2176</v>
      </c>
      <c r="OQ100" s="1" t="s">
        <v>2176</v>
      </c>
      <c r="OR100" s="1" t="s">
        <v>2176</v>
      </c>
      <c r="OS100" s="1" t="s">
        <v>2176</v>
      </c>
      <c r="OV100" s="1" t="s">
        <v>2176</v>
      </c>
      <c r="OW100" s="1" t="s">
        <v>2176</v>
      </c>
      <c r="OX100" s="1" t="s">
        <v>2176</v>
      </c>
      <c r="OY100" s="1" t="s">
        <v>2176</v>
      </c>
      <c r="OZ100" s="1" t="s">
        <v>2176</v>
      </c>
      <c r="PA100" s="1" t="s">
        <v>2176</v>
      </c>
      <c r="PB100" s="1" t="s">
        <v>2176</v>
      </c>
      <c r="PC100" s="1" t="s">
        <v>2176</v>
      </c>
      <c r="PF100" s="1" t="s">
        <v>2176</v>
      </c>
      <c r="PG100" s="1" t="s">
        <v>2176</v>
      </c>
      <c r="PH100" s="1" t="s">
        <v>2176</v>
      </c>
      <c r="PI100" s="1" t="s">
        <v>2176</v>
      </c>
      <c r="PJ100" s="1" t="s">
        <v>2176</v>
      </c>
      <c r="PK100" s="1" t="s">
        <v>2176</v>
      </c>
      <c r="PL100" s="1" t="s">
        <v>2176</v>
      </c>
      <c r="PM100" s="1" t="s">
        <v>2176</v>
      </c>
      <c r="PP100" s="1" t="s">
        <v>2176</v>
      </c>
      <c r="PQ100" s="1" t="s">
        <v>2176</v>
      </c>
      <c r="PR100" s="1" t="s">
        <v>2176</v>
      </c>
      <c r="PS100" s="1" t="s">
        <v>2176</v>
      </c>
      <c r="PT100" s="1" t="s">
        <v>2176</v>
      </c>
      <c r="PU100" s="1" t="s">
        <v>2176</v>
      </c>
      <c r="PV100" s="1" t="s">
        <v>2176</v>
      </c>
      <c r="PW100" s="1" t="s">
        <v>2176</v>
      </c>
      <c r="PZ100" s="1" t="s">
        <v>2176</v>
      </c>
      <c r="QA100" s="1" t="s">
        <v>2176</v>
      </c>
      <c r="QB100" s="1" t="s">
        <v>2176</v>
      </c>
      <c r="QC100" s="1" t="s">
        <v>2176</v>
      </c>
      <c r="QD100" s="1" t="s">
        <v>2176</v>
      </c>
      <c r="QE100" s="1" t="s">
        <v>2176</v>
      </c>
      <c r="QF100" s="1" t="s">
        <v>2176</v>
      </c>
      <c r="QG100" s="1" t="s">
        <v>2176</v>
      </c>
      <c r="QI100" s="1" t="s">
        <v>2176</v>
      </c>
      <c r="QJ100" s="1" t="s">
        <v>2176</v>
      </c>
      <c r="QK100" s="1" t="s">
        <v>2176</v>
      </c>
      <c r="QL100" s="1" t="s">
        <v>2176</v>
      </c>
      <c r="QM100" s="1" t="s">
        <v>2176</v>
      </c>
      <c r="QN100" s="1" t="s">
        <v>2176</v>
      </c>
      <c r="QO100" s="1" t="s">
        <v>2176</v>
      </c>
      <c r="QP100" s="1" t="s">
        <v>2176</v>
      </c>
      <c r="QQ100" s="1" t="s">
        <v>2176</v>
      </c>
      <c r="QT100" s="1" t="s">
        <v>2176</v>
      </c>
      <c r="QU100" s="1" t="s">
        <v>2176</v>
      </c>
      <c r="QV100" s="1" t="s">
        <v>2176</v>
      </c>
      <c r="QW100" s="1" t="s">
        <v>2176</v>
      </c>
      <c r="QX100" s="1" t="s">
        <v>2176</v>
      </c>
      <c r="QY100" s="1" t="s">
        <v>2176</v>
      </c>
      <c r="QZ100" s="1" t="s">
        <v>2176</v>
      </c>
      <c r="RA100" s="1" t="s">
        <v>2176</v>
      </c>
      <c r="RD100" s="1" t="s">
        <v>2176</v>
      </c>
      <c r="RE100" s="1" t="s">
        <v>2176</v>
      </c>
      <c r="RF100" s="1" t="s">
        <v>2176</v>
      </c>
      <c r="RG100" s="1" t="s">
        <v>2176</v>
      </c>
      <c r="RH100" s="1" t="s">
        <v>2176</v>
      </c>
      <c r="RI100" s="1" t="s">
        <v>2176</v>
      </c>
      <c r="RJ100" s="1" t="s">
        <v>2176</v>
      </c>
      <c r="RK100" s="1" t="s">
        <v>2176</v>
      </c>
      <c r="RN100" s="1" t="s">
        <v>2176</v>
      </c>
      <c r="RO100" s="1" t="s">
        <v>2176</v>
      </c>
      <c r="RP100" s="1" t="s">
        <v>2176</v>
      </c>
      <c r="RQ100" s="1" t="s">
        <v>2176</v>
      </c>
      <c r="RR100" s="1" t="s">
        <v>2176</v>
      </c>
      <c r="RT100" s="1" t="s">
        <v>2176</v>
      </c>
      <c r="RU100" s="1" t="s">
        <v>2176</v>
      </c>
      <c r="RX100" s="1" t="s">
        <v>2176</v>
      </c>
      <c r="RY100" s="1" t="s">
        <v>2176</v>
      </c>
      <c r="RZ100" s="1" t="s">
        <v>2176</v>
      </c>
      <c r="SA100" s="1" t="s">
        <v>2176</v>
      </c>
      <c r="SB100" s="1" t="s">
        <v>2176</v>
      </c>
      <c r="SC100" s="1" t="s">
        <v>2176</v>
      </c>
      <c r="SD100" s="1" t="s">
        <v>2176</v>
      </c>
      <c r="SE100" s="1" t="s">
        <v>2176</v>
      </c>
      <c r="SH100" s="1" t="s">
        <v>2176</v>
      </c>
      <c r="SI100" s="1" t="s">
        <v>2176</v>
      </c>
      <c r="SJ100" s="1" t="s">
        <v>2176</v>
      </c>
      <c r="SK100" s="1" t="s">
        <v>2176</v>
      </c>
      <c r="SL100" s="1" t="s">
        <v>2176</v>
      </c>
      <c r="SM100" s="1" t="s">
        <v>2176</v>
      </c>
      <c r="SN100" s="1" t="s">
        <v>2176</v>
      </c>
      <c r="SO100" s="1" t="s">
        <v>2176</v>
      </c>
      <c r="SR100" s="1" t="s">
        <v>2176</v>
      </c>
      <c r="SS100" s="1" t="s">
        <v>2176</v>
      </c>
      <c r="ST100" s="1" t="s">
        <v>2176</v>
      </c>
      <c r="SU100" s="1" t="s">
        <v>2176</v>
      </c>
      <c r="SV100" s="1" t="s">
        <v>2176</v>
      </c>
      <c r="SW100" s="1" t="s">
        <v>2176</v>
      </c>
      <c r="SX100" s="1" t="s">
        <v>2176</v>
      </c>
      <c r="SY100" s="1" t="s">
        <v>2176</v>
      </c>
      <c r="TB100" s="1" t="s">
        <v>2176</v>
      </c>
      <c r="TC100" s="1" t="s">
        <v>2176</v>
      </c>
      <c r="TD100" s="1" t="s">
        <v>2176</v>
      </c>
      <c r="TE100" s="1" t="s">
        <v>2176</v>
      </c>
      <c r="TF100" s="1" t="s">
        <v>2176</v>
      </c>
      <c r="TG100" s="1" t="s">
        <v>2176</v>
      </c>
      <c r="TH100" s="1" t="s">
        <v>2176</v>
      </c>
      <c r="TI100" s="1" t="s">
        <v>2176</v>
      </c>
      <c r="TT100" s="1" t="s">
        <v>2176</v>
      </c>
      <c r="TU100" s="1" t="s">
        <v>2176</v>
      </c>
      <c r="TV100" s="1" t="s">
        <v>2176</v>
      </c>
      <c r="TW100" s="1" t="s">
        <v>2176</v>
      </c>
      <c r="TX100" s="1" t="s">
        <v>2176</v>
      </c>
      <c r="TY100" s="1" t="s">
        <v>2176</v>
      </c>
      <c r="TZ100" s="1" t="s">
        <v>2176</v>
      </c>
      <c r="UA100" s="1" t="s">
        <v>2176</v>
      </c>
      <c r="UB100" s="1" t="s">
        <v>2176</v>
      </c>
      <c r="UC100" s="1" t="s">
        <v>2176</v>
      </c>
      <c r="UF100" s="1" t="s">
        <v>2176</v>
      </c>
      <c r="UG100" s="1" t="s">
        <v>2176</v>
      </c>
      <c r="UH100" s="1" t="s">
        <v>2176</v>
      </c>
      <c r="UI100" s="1" t="s">
        <v>2176</v>
      </c>
      <c r="UJ100" s="1" t="s">
        <v>2176</v>
      </c>
      <c r="UK100" s="1" t="s">
        <v>2176</v>
      </c>
      <c r="UL100" s="1" t="s">
        <v>2176</v>
      </c>
      <c r="UM100" s="1" t="s">
        <v>2176</v>
      </c>
      <c r="UP100" s="1" t="s">
        <v>2176</v>
      </c>
      <c r="UQ100" s="1" t="s">
        <v>2176</v>
      </c>
      <c r="UR100" s="1" t="s">
        <v>2176</v>
      </c>
      <c r="US100" s="1" t="s">
        <v>2176</v>
      </c>
      <c r="UT100" s="1" t="s">
        <v>2176</v>
      </c>
      <c r="UU100" s="1" t="s">
        <v>2176</v>
      </c>
      <c r="UV100" s="1" t="s">
        <v>2176</v>
      </c>
      <c r="UW100" s="1" t="s">
        <v>2176</v>
      </c>
      <c r="UZ100" s="1" t="s">
        <v>2176</v>
      </c>
      <c r="VA100" s="1" t="s">
        <v>2176</v>
      </c>
      <c r="VB100" s="1" t="s">
        <v>2176</v>
      </c>
      <c r="VC100" s="1" t="s">
        <v>2176</v>
      </c>
      <c r="VD100" s="1" t="s">
        <v>2176</v>
      </c>
      <c r="VE100" s="1" t="s">
        <v>2176</v>
      </c>
      <c r="VF100" s="1" t="s">
        <v>2176</v>
      </c>
      <c r="VG100" s="1" t="s">
        <v>2176</v>
      </c>
      <c r="VJ100" s="1" t="s">
        <v>2176</v>
      </c>
      <c r="VK100" s="1" t="s">
        <v>2176</v>
      </c>
      <c r="VL100" s="1" t="s">
        <v>2176</v>
      </c>
      <c r="VM100" s="1" t="s">
        <v>2176</v>
      </c>
      <c r="VN100" s="1" t="s">
        <v>2176</v>
      </c>
      <c r="VP100" s="1" t="s">
        <v>2176</v>
      </c>
      <c r="VQ100" s="1" t="s">
        <v>2176</v>
      </c>
      <c r="VT100" s="1" t="s">
        <v>2176</v>
      </c>
      <c r="VU100" s="1" t="s">
        <v>2176</v>
      </c>
      <c r="VV100" s="1" t="s">
        <v>2176</v>
      </c>
      <c r="VW100" s="1" t="s">
        <v>2176</v>
      </c>
      <c r="VX100" s="1" t="s">
        <v>2176</v>
      </c>
      <c r="VY100" s="1" t="s">
        <v>2176</v>
      </c>
      <c r="VZ100" s="1" t="s">
        <v>2176</v>
      </c>
      <c r="WA100" s="1" t="s">
        <v>2176</v>
      </c>
      <c r="WD100" s="1" t="s">
        <v>2176</v>
      </c>
      <c r="WE100" s="1" t="s">
        <v>2176</v>
      </c>
      <c r="WF100" s="1" t="s">
        <v>2176</v>
      </c>
      <c r="WG100" s="1" t="s">
        <v>2176</v>
      </c>
      <c r="WH100" s="1" t="s">
        <v>2176</v>
      </c>
      <c r="WI100" s="1" t="s">
        <v>2176</v>
      </c>
      <c r="WJ100" s="1" t="s">
        <v>2176</v>
      </c>
      <c r="WK100" s="1" t="s">
        <v>2176</v>
      </c>
      <c r="WN100" s="1" t="s">
        <v>2176</v>
      </c>
      <c r="WO100" s="1" t="s">
        <v>2176</v>
      </c>
      <c r="WP100" s="1" t="s">
        <v>2176</v>
      </c>
      <c r="WQ100" s="1" t="s">
        <v>2176</v>
      </c>
      <c r="WR100" s="1" t="s">
        <v>2176</v>
      </c>
      <c r="WS100" s="1" t="s">
        <v>2176</v>
      </c>
      <c r="WT100" s="1" t="s">
        <v>2176</v>
      </c>
      <c r="WU100" s="1" t="s">
        <v>2176</v>
      </c>
      <c r="WW100" s="1" t="s">
        <v>2176</v>
      </c>
      <c r="WX100" s="1" t="s">
        <v>2176</v>
      </c>
      <c r="WY100" s="1" t="s">
        <v>2176</v>
      </c>
      <c r="WZ100" s="1" t="s">
        <v>2176</v>
      </c>
      <c r="XA100" s="1" t="s">
        <v>2176</v>
      </c>
      <c r="XB100" s="1" t="s">
        <v>2176</v>
      </c>
      <c r="XC100" s="1" t="s">
        <v>2176</v>
      </c>
      <c r="XD100" s="1" t="s">
        <v>2176</v>
      </c>
      <c r="XE100" s="1" t="s">
        <v>2176</v>
      </c>
      <c r="XP100" s="1" t="s">
        <v>2176</v>
      </c>
      <c r="XQ100" s="1" t="s">
        <v>2176</v>
      </c>
      <c r="YB100" s="1" t="s">
        <v>2176</v>
      </c>
      <c r="YD100" s="1" t="s">
        <v>2176</v>
      </c>
      <c r="YE100" s="1" t="s">
        <v>2176</v>
      </c>
      <c r="YF100" s="1" t="s">
        <v>2176</v>
      </c>
      <c r="YG100" s="1" t="s">
        <v>2176</v>
      </c>
      <c r="YH100" s="1" t="s">
        <v>2176</v>
      </c>
      <c r="YI100" s="1" t="s">
        <v>2176</v>
      </c>
      <c r="YT100">
        <v>0.11</v>
      </c>
      <c r="YU100">
        <v>1.1499999999999999</v>
      </c>
      <c r="ZD100">
        <v>0.36</v>
      </c>
      <c r="ZE100">
        <v>2.46</v>
      </c>
      <c r="ZN100" s="1" t="s">
        <v>2176</v>
      </c>
      <c r="ZO100" s="1" t="s">
        <v>2176</v>
      </c>
      <c r="ZP100">
        <v>113.68</v>
      </c>
      <c r="ZQ100">
        <v>1760</v>
      </c>
      <c r="ZR100">
        <v>800</v>
      </c>
      <c r="ZS100">
        <v>2200</v>
      </c>
      <c r="ZT100">
        <v>1</v>
      </c>
      <c r="ZV100">
        <v>31.25</v>
      </c>
      <c r="ZW100">
        <v>1.37</v>
      </c>
      <c r="AAH100">
        <v>0.35</v>
      </c>
      <c r="AAI100">
        <v>0.16</v>
      </c>
      <c r="AAJ100">
        <v>74.08</v>
      </c>
      <c r="AAK100">
        <v>17.28</v>
      </c>
      <c r="AAL100">
        <v>80</v>
      </c>
      <c r="AAM100">
        <v>216</v>
      </c>
      <c r="AAN100">
        <v>1</v>
      </c>
      <c r="AAO100" s="1" t="s">
        <v>2176</v>
      </c>
      <c r="AAP100">
        <v>0</v>
      </c>
      <c r="AAQ100">
        <v>0</v>
      </c>
      <c r="AAT100" s="1" t="s">
        <v>2176</v>
      </c>
      <c r="AAU100" s="1" t="s">
        <v>2176</v>
      </c>
      <c r="AAV100" s="1" t="s">
        <v>2176</v>
      </c>
      <c r="AAW100" s="1" t="s">
        <v>2176</v>
      </c>
      <c r="AAX100" s="1" t="s">
        <v>2176</v>
      </c>
      <c r="AAZ100" s="1" t="s">
        <v>2176</v>
      </c>
      <c r="ABA100" s="1" t="s">
        <v>2176</v>
      </c>
      <c r="ABD100" s="1" t="s">
        <v>2176</v>
      </c>
      <c r="ABE100" s="1" t="s">
        <v>2176</v>
      </c>
      <c r="ABF100" s="1" t="s">
        <v>2176</v>
      </c>
      <c r="ABG100" s="1" t="s">
        <v>2176</v>
      </c>
      <c r="ABH100" s="1" t="s">
        <v>2176</v>
      </c>
      <c r="ABI100" s="1" t="s">
        <v>2176</v>
      </c>
      <c r="ABJ100" s="1" t="s">
        <v>2176</v>
      </c>
      <c r="ABK100" s="1" t="s">
        <v>2176</v>
      </c>
      <c r="ABX100">
        <v>133.33000000000001</v>
      </c>
      <c r="ABY100">
        <v>39.200000000000003</v>
      </c>
      <c r="ABZ100">
        <v>7</v>
      </c>
      <c r="ACA100">
        <v>5600</v>
      </c>
      <c r="ACB100">
        <v>1</v>
      </c>
      <c r="ACC100" s="1" t="s">
        <v>2176</v>
      </c>
      <c r="ACD100">
        <v>0</v>
      </c>
      <c r="ACE100">
        <v>0</v>
      </c>
      <c r="ACH100" s="1" t="s">
        <v>2176</v>
      </c>
      <c r="ACI100" s="1" t="s">
        <v>2176</v>
      </c>
      <c r="ACJ100" s="1" t="s">
        <v>2176</v>
      </c>
      <c r="ACK100" s="1" t="s">
        <v>2176</v>
      </c>
      <c r="ACL100" s="1" t="s">
        <v>2176</v>
      </c>
      <c r="ACM100" s="1" t="s">
        <v>2176</v>
      </c>
      <c r="ACN100" s="1" t="s">
        <v>2176</v>
      </c>
      <c r="ACO100" s="1" t="s">
        <v>2176</v>
      </c>
      <c r="ACR100" s="1" t="s">
        <v>2176</v>
      </c>
      <c r="ACS100" s="1" t="s">
        <v>2176</v>
      </c>
      <c r="ACT100" s="1" t="s">
        <v>2176</v>
      </c>
      <c r="ACU100" s="1" t="s">
        <v>2176</v>
      </c>
      <c r="ACV100" s="1" t="s">
        <v>2176</v>
      </c>
      <c r="ACX100" s="1" t="s">
        <v>2176</v>
      </c>
      <c r="ACY100" s="1" t="s">
        <v>2176</v>
      </c>
      <c r="ADB100" s="1" t="s">
        <v>2176</v>
      </c>
      <c r="ADD100" s="1" t="s">
        <v>2176</v>
      </c>
      <c r="ADE100" s="1" t="s">
        <v>2176</v>
      </c>
      <c r="ADF100" s="1" t="s">
        <v>2176</v>
      </c>
      <c r="ADH100" s="1" t="s">
        <v>2176</v>
      </c>
      <c r="ADI100" s="1" t="s">
        <v>2176</v>
      </c>
      <c r="ADL100">
        <v>72.319999999999993</v>
      </c>
      <c r="ADM100">
        <v>14580.05</v>
      </c>
      <c r="ADN100">
        <v>660</v>
      </c>
      <c r="ADO100">
        <v>22091</v>
      </c>
      <c r="ADP100">
        <v>1</v>
      </c>
      <c r="ADQ100" s="1" t="s">
        <v>2176</v>
      </c>
      <c r="ADR100">
        <v>0.4</v>
      </c>
      <c r="ADS100">
        <v>1.55</v>
      </c>
      <c r="ADT100">
        <v>0.13</v>
      </c>
      <c r="ADU100">
        <v>2.96</v>
      </c>
      <c r="ADV100" s="1" t="s">
        <v>2176</v>
      </c>
      <c r="ADX100" s="1" t="s">
        <v>2176</v>
      </c>
      <c r="ADY100" s="1" t="s">
        <v>2176</v>
      </c>
      <c r="ADZ100" s="1" t="s">
        <v>2176</v>
      </c>
      <c r="AEB100" s="1" t="s">
        <v>2176</v>
      </c>
      <c r="AEC100" s="1" t="s">
        <v>2176</v>
      </c>
      <c r="AEF100" s="1" t="s">
        <v>2176</v>
      </c>
      <c r="AEH100" s="1" t="s">
        <v>2176</v>
      </c>
      <c r="AEI100" s="1" t="s">
        <v>2176</v>
      </c>
      <c r="AEJ100" s="1" t="s">
        <v>2176</v>
      </c>
      <c r="AEK100" s="1" t="s">
        <v>2176</v>
      </c>
      <c r="AEL100" s="1" t="s">
        <v>2176</v>
      </c>
      <c r="AEM100" s="1" t="s">
        <v>2176</v>
      </c>
      <c r="AEP100">
        <v>4.45</v>
      </c>
      <c r="AEQ100">
        <v>3.74</v>
      </c>
      <c r="AER100">
        <v>0.14000000000000001</v>
      </c>
      <c r="AES100">
        <v>27317</v>
      </c>
      <c r="AET100">
        <v>1</v>
      </c>
      <c r="AEU100">
        <v>12915.4</v>
      </c>
      <c r="AEV100">
        <v>0</v>
      </c>
      <c r="AEW100">
        <v>0</v>
      </c>
      <c r="AEX100" s="1" t="s">
        <v>2176</v>
      </c>
      <c r="AEY100" s="1" t="s">
        <v>2176</v>
      </c>
      <c r="AEZ100">
        <v>23.8</v>
      </c>
      <c r="AFA100">
        <v>29.52</v>
      </c>
      <c r="AFB100">
        <v>24.6</v>
      </c>
      <c r="AFC100">
        <v>12000</v>
      </c>
      <c r="AFD100">
        <v>10.0001</v>
      </c>
      <c r="AFE100">
        <v>35.6</v>
      </c>
      <c r="AFF100">
        <v>0</v>
      </c>
      <c r="AFG100">
        <v>0</v>
      </c>
      <c r="AFH100" s="1" t="s">
        <v>2176</v>
      </c>
      <c r="AFI100" s="1" t="s">
        <v>2176</v>
      </c>
      <c r="AFJ100">
        <v>0.57999999999999996</v>
      </c>
      <c r="AFK100">
        <v>1.3</v>
      </c>
      <c r="AFL100">
        <v>0.12</v>
      </c>
      <c r="AFM100">
        <v>10628</v>
      </c>
      <c r="AFN100">
        <v>1</v>
      </c>
      <c r="AFO100">
        <v>312.2</v>
      </c>
      <c r="AFP100">
        <v>0</v>
      </c>
      <c r="AFQ100">
        <v>0</v>
      </c>
      <c r="AFR100" s="1" t="s">
        <v>2176</v>
      </c>
      <c r="AFS100" s="1" t="s">
        <v>2176</v>
      </c>
      <c r="AGB100">
        <v>0.72</v>
      </c>
      <c r="AGC100">
        <v>-0.28000000000000003</v>
      </c>
      <c r="AGD100" s="1" t="s">
        <v>2176</v>
      </c>
      <c r="AGE100" s="1" t="s">
        <v>2176</v>
      </c>
      <c r="AGF100" s="1" t="s">
        <v>2176</v>
      </c>
      <c r="AGG100" s="1" t="s">
        <v>2176</v>
      </c>
      <c r="AGH100" s="1" t="s">
        <v>2176</v>
      </c>
      <c r="AGI100" s="1" t="s">
        <v>2176</v>
      </c>
      <c r="AGJ100" s="1" t="s">
        <v>2176</v>
      </c>
      <c r="AGK100" s="1" t="s">
        <v>2176</v>
      </c>
      <c r="AGL100" s="1" t="s">
        <v>2176</v>
      </c>
      <c r="AGM100" s="1" t="s">
        <v>2176</v>
      </c>
      <c r="AGN100">
        <v>95.93</v>
      </c>
      <c r="AGO100">
        <v>34874.93</v>
      </c>
      <c r="AGP100">
        <v>398.81</v>
      </c>
      <c r="AGQ100">
        <v>87448</v>
      </c>
      <c r="AGR100">
        <v>1</v>
      </c>
      <c r="AGS100" s="1" t="s">
        <v>2176</v>
      </c>
      <c r="AGT100">
        <v>0.87</v>
      </c>
      <c r="AGU100">
        <v>0.22</v>
      </c>
      <c r="AGV100">
        <v>2.9</v>
      </c>
      <c r="AGW100">
        <v>5.0999999999999996</v>
      </c>
      <c r="AGX100">
        <v>2</v>
      </c>
      <c r="AGY100">
        <v>3.25</v>
      </c>
      <c r="AGZ100">
        <v>1.7</v>
      </c>
      <c r="AHA100">
        <v>19100</v>
      </c>
      <c r="AHB100">
        <v>10</v>
      </c>
      <c r="AHC100">
        <v>78.900000000000006</v>
      </c>
      <c r="AHD100">
        <v>0</v>
      </c>
      <c r="AHE100">
        <v>0</v>
      </c>
      <c r="AHP100" s="1" t="s">
        <v>2176</v>
      </c>
      <c r="AHQ100">
        <v>0.96</v>
      </c>
      <c r="AHR100" s="1" t="s">
        <v>2176</v>
      </c>
      <c r="AHS100" s="1" t="s">
        <v>2176</v>
      </c>
      <c r="AHT100" s="1" t="s">
        <v>2176</v>
      </c>
      <c r="AHU100" s="1" t="s">
        <v>2176</v>
      </c>
      <c r="AHV100" s="1" t="s">
        <v>2176</v>
      </c>
      <c r="AHW100" s="1" t="s">
        <v>2176</v>
      </c>
      <c r="AHX100" s="1" t="s">
        <v>2176</v>
      </c>
      <c r="AHY100" s="1" t="s">
        <v>2176</v>
      </c>
      <c r="AIB100">
        <v>0.39</v>
      </c>
      <c r="AIC100">
        <v>1.56</v>
      </c>
      <c r="AID100">
        <v>0.04</v>
      </c>
      <c r="AIE100">
        <v>37253</v>
      </c>
      <c r="AIF100">
        <v>1</v>
      </c>
      <c r="AIG100" s="1" t="s">
        <v>2176</v>
      </c>
      <c r="AIH100">
        <v>0</v>
      </c>
      <c r="AII100">
        <v>0</v>
      </c>
      <c r="AIJ100" s="1" t="s">
        <v>2176</v>
      </c>
      <c r="AIK100" s="1" t="s">
        <v>2176</v>
      </c>
      <c r="AIL100">
        <v>136.91</v>
      </c>
      <c r="AIM100">
        <v>10.47</v>
      </c>
      <c r="AIN100">
        <v>12.6</v>
      </c>
      <c r="AIO100">
        <v>831</v>
      </c>
      <c r="AIP100">
        <v>1</v>
      </c>
      <c r="AIQ100" s="1" t="s">
        <v>2176</v>
      </c>
      <c r="AIR100">
        <v>0</v>
      </c>
      <c r="AIS100">
        <v>0</v>
      </c>
      <c r="AIV100" s="1" t="s">
        <v>2176</v>
      </c>
      <c r="AIW100" s="1" t="s">
        <v>2176</v>
      </c>
      <c r="AIX100" s="1" t="s">
        <v>2176</v>
      </c>
      <c r="AIY100" s="1" t="s">
        <v>2176</v>
      </c>
      <c r="AIZ100" s="1" t="s">
        <v>2176</v>
      </c>
      <c r="AJA100" s="1" t="s">
        <v>2176</v>
      </c>
      <c r="AJB100" s="1" t="s">
        <v>2176</v>
      </c>
      <c r="AJC100" s="1" t="s">
        <v>2176</v>
      </c>
      <c r="AJF100" s="1" t="s">
        <v>2176</v>
      </c>
      <c r="AJG100" s="1" t="s">
        <v>2176</v>
      </c>
      <c r="AJH100" s="1" t="s">
        <v>2176</v>
      </c>
      <c r="AJI100" s="1" t="s">
        <v>2176</v>
      </c>
      <c r="AJJ100" s="1" t="s">
        <v>2176</v>
      </c>
      <c r="AJK100" s="1" t="s">
        <v>2176</v>
      </c>
      <c r="AJL100" s="1" t="s">
        <v>2176</v>
      </c>
      <c r="AJM100" s="1" t="s">
        <v>2176</v>
      </c>
      <c r="AJX100">
        <v>0.52</v>
      </c>
      <c r="AJY100">
        <v>7.02</v>
      </c>
      <c r="AJZ100" s="1" t="s">
        <v>2176</v>
      </c>
      <c r="AKA100" s="1" t="s">
        <v>2176</v>
      </c>
      <c r="AKB100" s="1" t="s">
        <v>2176</v>
      </c>
      <c r="AKC100" s="1" t="s">
        <v>2176</v>
      </c>
      <c r="AKD100" s="1" t="s">
        <v>2176</v>
      </c>
      <c r="AKE100" s="1" t="s">
        <v>2176</v>
      </c>
      <c r="AKF100" s="1" t="s">
        <v>2176</v>
      </c>
      <c r="AKG100" s="1" t="s">
        <v>2176</v>
      </c>
      <c r="AKJ100" s="1" t="s">
        <v>2176</v>
      </c>
      <c r="AKK100" s="1" t="s">
        <v>2176</v>
      </c>
      <c r="AKL100" s="1" t="s">
        <v>2176</v>
      </c>
      <c r="AKM100" s="1" t="s">
        <v>2176</v>
      </c>
      <c r="AKN100" s="1" t="s">
        <v>2176</v>
      </c>
      <c r="AKO100" s="1" t="s">
        <v>2176</v>
      </c>
      <c r="AKP100" s="1" t="s">
        <v>2176</v>
      </c>
      <c r="AKQ100" s="1" t="s">
        <v>2176</v>
      </c>
      <c r="AKT100" s="1" t="s">
        <v>2176</v>
      </c>
      <c r="AKU100" s="1" t="s">
        <v>2176</v>
      </c>
      <c r="AKV100" s="1" t="s">
        <v>2176</v>
      </c>
      <c r="AKW100" s="1" t="s">
        <v>2176</v>
      </c>
      <c r="AKX100" s="1" t="s">
        <v>2176</v>
      </c>
      <c r="AKY100" s="1" t="s">
        <v>2176</v>
      </c>
      <c r="AKZ100" s="1" t="s">
        <v>2176</v>
      </c>
      <c r="ALA100" s="1" t="s">
        <v>2176</v>
      </c>
      <c r="ALD100" s="1" t="s">
        <v>2176</v>
      </c>
      <c r="ALE100" s="1" t="s">
        <v>2176</v>
      </c>
      <c r="ALF100" s="1" t="s">
        <v>2176</v>
      </c>
      <c r="ALG100" s="1" t="s">
        <v>2176</v>
      </c>
      <c r="ALH100" s="1" t="s">
        <v>2176</v>
      </c>
      <c r="ALI100" s="1" t="s">
        <v>2176</v>
      </c>
      <c r="ALJ100" s="1" t="s">
        <v>2176</v>
      </c>
      <c r="ALK100" s="1" t="s">
        <v>2176</v>
      </c>
      <c r="ALN100">
        <v>35.83</v>
      </c>
      <c r="ALO100">
        <v>565.03</v>
      </c>
      <c r="ALP100">
        <v>11.75</v>
      </c>
      <c r="ALQ100">
        <v>48088</v>
      </c>
      <c r="ALR100">
        <v>1</v>
      </c>
      <c r="ALS100" s="1" t="s">
        <v>2176</v>
      </c>
      <c r="ALT100">
        <v>0</v>
      </c>
      <c r="ALU100">
        <v>0</v>
      </c>
      <c r="ALV100" s="1" t="s">
        <v>2176</v>
      </c>
      <c r="ALW100" s="1" t="s">
        <v>2176</v>
      </c>
      <c r="ALX100">
        <v>19.63</v>
      </c>
      <c r="ALY100">
        <v>33.229999999999997</v>
      </c>
      <c r="ALZ100">
        <v>10.6</v>
      </c>
      <c r="AMA100">
        <v>31350</v>
      </c>
      <c r="AMB100">
        <v>10</v>
      </c>
      <c r="AMC100">
        <v>80.400000000000006</v>
      </c>
      <c r="AMD100">
        <v>0</v>
      </c>
      <c r="AME100">
        <v>0</v>
      </c>
      <c r="AMF100" s="1" t="s">
        <v>2176</v>
      </c>
      <c r="AMG100">
        <v>-1.9</v>
      </c>
      <c r="AMH100">
        <v>16.670000000000002</v>
      </c>
      <c r="AMI100">
        <v>33.36</v>
      </c>
      <c r="AMJ100">
        <v>3</v>
      </c>
      <c r="AMK100">
        <v>11121</v>
      </c>
      <c r="AML100">
        <v>1</v>
      </c>
      <c r="AMM100" s="1" t="s">
        <v>2176</v>
      </c>
      <c r="AMN100">
        <v>0</v>
      </c>
      <c r="AMO100">
        <v>0</v>
      </c>
      <c r="AMP100" s="1" t="s">
        <v>2176</v>
      </c>
      <c r="AMQ100" s="1" t="s">
        <v>2176</v>
      </c>
      <c r="AMR100" s="1" t="s">
        <v>2176</v>
      </c>
      <c r="AMS100" s="1" t="s">
        <v>2176</v>
      </c>
      <c r="AMT100" s="1" t="s">
        <v>2176</v>
      </c>
      <c r="AMU100" s="1" t="s">
        <v>2176</v>
      </c>
      <c r="AMV100" s="1" t="s">
        <v>2176</v>
      </c>
      <c r="AMW100" s="1" t="s">
        <v>2176</v>
      </c>
      <c r="AMX100" s="1" t="s">
        <v>2176</v>
      </c>
      <c r="AMY100" s="1" t="s">
        <v>2176</v>
      </c>
      <c r="AMZ100" s="1" t="s">
        <v>2176</v>
      </c>
      <c r="ANA100" s="1" t="s">
        <v>2176</v>
      </c>
      <c r="ANB100">
        <v>1.87</v>
      </c>
      <c r="ANC100">
        <v>1.1200000000000001</v>
      </c>
      <c r="AND100">
        <v>0.15</v>
      </c>
      <c r="ANE100">
        <v>7500</v>
      </c>
      <c r="ANF100">
        <v>1</v>
      </c>
      <c r="ANG100">
        <v>106.6</v>
      </c>
      <c r="ANH100">
        <v>0</v>
      </c>
      <c r="ANI100">
        <v>0</v>
      </c>
      <c r="ANJ100" s="1" t="s">
        <v>2176</v>
      </c>
      <c r="ANK100" s="1" t="s">
        <v>2176</v>
      </c>
      <c r="ANL100" s="1" t="s">
        <v>2176</v>
      </c>
      <c r="ANN100" s="1" t="s">
        <v>2176</v>
      </c>
      <c r="ANO100" s="1" t="s">
        <v>2176</v>
      </c>
      <c r="ANP100" s="1" t="s">
        <v>2176</v>
      </c>
      <c r="ANQ100" s="1" t="s">
        <v>2176</v>
      </c>
      <c r="ANR100" s="1" t="s">
        <v>2176</v>
      </c>
      <c r="ANS100" s="1" t="s">
        <v>2176</v>
      </c>
      <c r="AOD100" s="1" t="s">
        <v>2176</v>
      </c>
      <c r="AOE100" s="1" t="s">
        <v>2176</v>
      </c>
      <c r="AOF100">
        <v>111.87</v>
      </c>
      <c r="AOG100">
        <v>883.75</v>
      </c>
      <c r="AOH100">
        <v>14.5</v>
      </c>
      <c r="AOI100">
        <v>60948</v>
      </c>
      <c r="AOJ100">
        <v>1</v>
      </c>
      <c r="AOK100" s="1" t="s">
        <v>2176</v>
      </c>
      <c r="AOL100">
        <v>0</v>
      </c>
      <c r="AOM100">
        <v>0</v>
      </c>
      <c r="AON100" s="1" t="s">
        <v>2176</v>
      </c>
      <c r="AOO100" s="1" t="s">
        <v>2176</v>
      </c>
      <c r="AOP100" s="1" t="s">
        <v>2176</v>
      </c>
      <c r="AOR100" s="1" t="s">
        <v>2176</v>
      </c>
      <c r="AOS100" s="1" t="s">
        <v>2176</v>
      </c>
      <c r="AOT100" s="1" t="s">
        <v>2176</v>
      </c>
      <c r="AOU100" s="1" t="s">
        <v>2176</v>
      </c>
      <c r="AOV100" s="1" t="s">
        <v>2176</v>
      </c>
      <c r="AOW100" s="1" t="s">
        <v>2176</v>
      </c>
      <c r="APC100" s="1" t="s">
        <v>2176</v>
      </c>
      <c r="APD100" s="1" t="s">
        <v>2176</v>
      </c>
      <c r="APF100" s="1" t="s">
        <v>2176</v>
      </c>
      <c r="APJ100" s="1" t="s">
        <v>2176</v>
      </c>
      <c r="APK100" s="1" t="s">
        <v>2176</v>
      </c>
      <c r="APL100" s="1" t="s">
        <v>2176</v>
      </c>
      <c r="APM100" s="1" t="s">
        <v>2176</v>
      </c>
      <c r="APN100" s="1" t="s">
        <v>2176</v>
      </c>
      <c r="APP100" s="1" t="s">
        <v>2176</v>
      </c>
      <c r="APQ100" s="1" t="s">
        <v>2176</v>
      </c>
      <c r="APT100">
        <v>471.63</v>
      </c>
      <c r="APU100">
        <v>2371.5</v>
      </c>
      <c r="APV100">
        <v>158.1</v>
      </c>
      <c r="APW100">
        <v>15000</v>
      </c>
      <c r="APX100">
        <v>1</v>
      </c>
      <c r="APY100" s="1" t="s">
        <v>2176</v>
      </c>
      <c r="APZ100">
        <v>7.45</v>
      </c>
      <c r="AQA100">
        <v>4.71</v>
      </c>
      <c r="AQB100" s="1" t="s">
        <v>2176</v>
      </c>
      <c r="AQC100" s="1" t="s">
        <v>2176</v>
      </c>
      <c r="AQD100">
        <v>0.69</v>
      </c>
      <c r="AQE100">
        <v>1.32</v>
      </c>
      <c r="AQF100">
        <v>1.4</v>
      </c>
      <c r="AQG100">
        <v>940</v>
      </c>
      <c r="AQH100">
        <v>1</v>
      </c>
      <c r="AQI100" s="1" t="s">
        <v>2176</v>
      </c>
      <c r="AQJ100">
        <v>0</v>
      </c>
      <c r="AQK100">
        <v>0</v>
      </c>
      <c r="AQL100" s="1" t="s">
        <v>2176</v>
      </c>
      <c r="AQM100" s="1" t="s">
        <v>2176</v>
      </c>
      <c r="AQN100">
        <v>141.32</v>
      </c>
      <c r="AQO100">
        <v>28.59</v>
      </c>
      <c r="AQP100">
        <v>56.06</v>
      </c>
      <c r="AQQ100">
        <v>510</v>
      </c>
      <c r="AQR100">
        <v>1</v>
      </c>
      <c r="AQS100" s="1" t="s">
        <v>2176</v>
      </c>
      <c r="AQT100">
        <v>0</v>
      </c>
      <c r="AQU100">
        <v>0</v>
      </c>
      <c r="AQX100">
        <v>1100.6300000000001</v>
      </c>
      <c r="AQY100">
        <v>15534.99</v>
      </c>
      <c r="AQZ100">
        <v>22.45</v>
      </c>
      <c r="ARA100">
        <v>691982</v>
      </c>
      <c r="ARB100">
        <v>1</v>
      </c>
      <c r="ARC100" s="1" t="s">
        <v>2176</v>
      </c>
      <c r="ARD100">
        <v>0.32</v>
      </c>
      <c r="ARE100">
        <v>1.43</v>
      </c>
      <c r="ARF100" s="1" t="s">
        <v>2176</v>
      </c>
      <c r="ARG100" s="1" t="s">
        <v>2176</v>
      </c>
      <c r="ARH100">
        <v>0.61</v>
      </c>
      <c r="ARI100">
        <v>0.6</v>
      </c>
      <c r="ARJ100">
        <v>1</v>
      </c>
      <c r="ARK100">
        <v>600</v>
      </c>
      <c r="ARL100">
        <v>1</v>
      </c>
      <c r="ARN100">
        <v>0</v>
      </c>
      <c r="ARO100">
        <v>0</v>
      </c>
      <c r="ARR100">
        <v>182.92</v>
      </c>
      <c r="ARS100">
        <v>818.25</v>
      </c>
      <c r="ART100">
        <v>26.2</v>
      </c>
      <c r="ARU100">
        <v>31231</v>
      </c>
      <c r="ARV100">
        <v>1</v>
      </c>
      <c r="ARW100">
        <v>8.8000000000000007</v>
      </c>
      <c r="ARX100">
        <v>0.5</v>
      </c>
      <c r="ARY100">
        <v>1.91</v>
      </c>
      <c r="ARZ100">
        <v>0.17</v>
      </c>
      <c r="ASA100">
        <v>0.74</v>
      </c>
      <c r="ASB100">
        <v>42.86</v>
      </c>
      <c r="ASC100">
        <v>300.37</v>
      </c>
      <c r="ASD100">
        <v>80.099999999999994</v>
      </c>
      <c r="ASE100">
        <v>3750</v>
      </c>
      <c r="ASF100">
        <v>1</v>
      </c>
      <c r="ASG100" s="1" t="s">
        <v>2176</v>
      </c>
      <c r="ASH100">
        <v>0</v>
      </c>
      <c r="ASI100">
        <v>0</v>
      </c>
      <c r="ASJ100" s="1" t="s">
        <v>2176</v>
      </c>
      <c r="ASK100" s="1" t="s">
        <v>2176</v>
      </c>
      <c r="ASL100">
        <v>0.3</v>
      </c>
      <c r="ASM100">
        <v>3.37</v>
      </c>
      <c r="ASN100">
        <v>1.7</v>
      </c>
      <c r="ASO100">
        <v>1984</v>
      </c>
      <c r="ASP100">
        <v>1</v>
      </c>
      <c r="ASR100">
        <v>0</v>
      </c>
      <c r="ASS100">
        <v>0</v>
      </c>
      <c r="ASV100">
        <v>0.51</v>
      </c>
      <c r="ASW100">
        <v>2.16</v>
      </c>
      <c r="ASX100">
        <v>0.17</v>
      </c>
      <c r="ASY100">
        <v>12685</v>
      </c>
      <c r="ASZ100">
        <v>1</v>
      </c>
      <c r="ATA100">
        <v>743.7</v>
      </c>
      <c r="ATB100">
        <v>0</v>
      </c>
      <c r="ATC100">
        <v>0</v>
      </c>
      <c r="ATD100" s="1" t="s">
        <v>2176</v>
      </c>
      <c r="ATE100" s="1" t="s">
        <v>2176</v>
      </c>
      <c r="ATF100" s="1" t="s">
        <v>2176</v>
      </c>
      <c r="ATG100" s="1" t="s">
        <v>2176</v>
      </c>
      <c r="ATH100" s="1" t="s">
        <v>2176</v>
      </c>
      <c r="ATI100" s="1" t="s">
        <v>2176</v>
      </c>
      <c r="ATJ100" s="1" t="s">
        <v>2176</v>
      </c>
      <c r="ATK100" s="1" t="s">
        <v>2176</v>
      </c>
      <c r="ATL100" s="1" t="s">
        <v>2176</v>
      </c>
      <c r="ATM100" s="1" t="s">
        <v>2176</v>
      </c>
      <c r="ATP100" s="1" t="s">
        <v>2176</v>
      </c>
      <c r="ATQ100" s="1" t="s">
        <v>2176</v>
      </c>
      <c r="ATR100" s="1" t="s">
        <v>2176</v>
      </c>
      <c r="ATS100" s="1" t="s">
        <v>2176</v>
      </c>
      <c r="ATT100" s="1" t="s">
        <v>2176</v>
      </c>
      <c r="ATU100" s="1" t="s">
        <v>2176</v>
      </c>
      <c r="ATV100" s="1" t="s">
        <v>2176</v>
      </c>
      <c r="ATW100" s="1" t="s">
        <v>2176</v>
      </c>
      <c r="ATZ100" s="1" t="s">
        <v>2176</v>
      </c>
      <c r="AUA100" s="1" t="s">
        <v>2176</v>
      </c>
      <c r="AUB100" s="1" t="s">
        <v>2176</v>
      </c>
      <c r="AUC100" s="1" t="s">
        <v>2176</v>
      </c>
      <c r="AUD100" s="1" t="s">
        <v>2176</v>
      </c>
      <c r="AUE100" s="1" t="s">
        <v>2176</v>
      </c>
      <c r="AUF100" s="1" t="s">
        <v>2176</v>
      </c>
      <c r="AUG100" s="1" t="s">
        <v>2176</v>
      </c>
      <c r="AUM100">
        <v>143000</v>
      </c>
      <c r="AUN100">
        <v>1</v>
      </c>
      <c r="AUP100" s="1" t="s">
        <v>2176</v>
      </c>
      <c r="AUT100">
        <v>0.31</v>
      </c>
      <c r="AUU100">
        <v>0.51</v>
      </c>
      <c r="AUV100">
        <v>0.6</v>
      </c>
      <c r="AUW100">
        <v>843</v>
      </c>
      <c r="AUX100">
        <v>1</v>
      </c>
      <c r="AUZ100">
        <v>0</v>
      </c>
      <c r="AVA100">
        <v>0</v>
      </c>
      <c r="AVD100">
        <v>51.19</v>
      </c>
      <c r="AVE100">
        <v>12.38</v>
      </c>
      <c r="AVF100">
        <v>62.5</v>
      </c>
      <c r="AVG100">
        <v>198</v>
      </c>
      <c r="AVH100">
        <v>1</v>
      </c>
      <c r="AVI100">
        <v>0.5</v>
      </c>
      <c r="AVJ100">
        <v>0</v>
      </c>
      <c r="AVK100">
        <v>0</v>
      </c>
      <c r="AVL100" s="1" t="s">
        <v>2176</v>
      </c>
      <c r="AVM100" s="1" t="s">
        <v>2176</v>
      </c>
      <c r="AVN100">
        <v>169.6</v>
      </c>
      <c r="AVO100">
        <v>236.8</v>
      </c>
      <c r="AVP100">
        <v>296</v>
      </c>
      <c r="AVQ100">
        <v>800</v>
      </c>
      <c r="AVR100">
        <v>1</v>
      </c>
      <c r="AVT100">
        <v>0</v>
      </c>
      <c r="AVU100">
        <v>0</v>
      </c>
      <c r="AVX100">
        <v>15.32</v>
      </c>
      <c r="AVY100">
        <v>168</v>
      </c>
      <c r="AVZ100">
        <v>70</v>
      </c>
      <c r="AWA100">
        <v>2400</v>
      </c>
      <c r="AWB100">
        <v>1</v>
      </c>
      <c r="AWC100" s="1" t="s">
        <v>2176</v>
      </c>
      <c r="AWD100">
        <v>0</v>
      </c>
      <c r="AWE100">
        <v>0</v>
      </c>
      <c r="AWF100" s="1" t="s">
        <v>2176</v>
      </c>
      <c r="AWG100" s="1" t="s">
        <v>2176</v>
      </c>
      <c r="AWH100">
        <v>9.2799999999999994</v>
      </c>
      <c r="AWI100">
        <v>14</v>
      </c>
      <c r="AWJ100">
        <v>10</v>
      </c>
      <c r="AWK100">
        <v>1400</v>
      </c>
      <c r="AWL100">
        <v>1</v>
      </c>
      <c r="AWN100">
        <v>0</v>
      </c>
      <c r="AWO100">
        <v>0</v>
      </c>
      <c r="AWR100">
        <v>21.74</v>
      </c>
      <c r="AWS100">
        <v>72</v>
      </c>
      <c r="AWT100">
        <v>3.2</v>
      </c>
      <c r="AWU100">
        <v>22500</v>
      </c>
      <c r="AWV100">
        <v>1</v>
      </c>
      <c r="AWW100">
        <v>48.4</v>
      </c>
      <c r="AWX100">
        <v>0</v>
      </c>
      <c r="AWY100">
        <v>0</v>
      </c>
      <c r="AWZ100" s="1" t="s">
        <v>2176</v>
      </c>
      <c r="AXA100" s="1" t="s">
        <v>2176</v>
      </c>
      <c r="AXB100">
        <v>317.2</v>
      </c>
      <c r="AXC100">
        <v>351</v>
      </c>
      <c r="AXD100">
        <v>292.5</v>
      </c>
      <c r="AXE100">
        <v>1200</v>
      </c>
      <c r="AXF100">
        <v>1</v>
      </c>
      <c r="AXH100">
        <v>0</v>
      </c>
      <c r="AXI100">
        <v>0</v>
      </c>
      <c r="AXN100">
        <v>246</v>
      </c>
      <c r="AXO100">
        <v>1</v>
      </c>
      <c r="AXP100">
        <v>1</v>
      </c>
      <c r="AXR100">
        <v>1.75</v>
      </c>
      <c r="AXS100">
        <v>0</v>
      </c>
      <c r="AXV100" s="1" t="s">
        <v>2176</v>
      </c>
      <c r="AXW100" s="1" t="s">
        <v>2176</v>
      </c>
      <c r="AXX100" s="1" t="s">
        <v>2176</v>
      </c>
      <c r="AXY100" s="1" t="s">
        <v>2176</v>
      </c>
      <c r="AXZ100" s="1" t="s">
        <v>2176</v>
      </c>
      <c r="AYA100" s="1" t="s">
        <v>2176</v>
      </c>
      <c r="AYB100" s="1" t="s">
        <v>2176</v>
      </c>
      <c r="AYC100" s="1" t="s">
        <v>2176</v>
      </c>
      <c r="AYO100" s="1" t="s">
        <v>2176</v>
      </c>
      <c r="AYP100" s="1" t="s">
        <v>2176</v>
      </c>
      <c r="AYQ100" s="1" t="s">
        <v>2176</v>
      </c>
      <c r="AYR100" s="1" t="s">
        <v>2176</v>
      </c>
      <c r="AYS100" s="1" t="s">
        <v>2176</v>
      </c>
      <c r="AYT100" s="1" t="s">
        <v>2176</v>
      </c>
      <c r="AYU100" s="1" t="s">
        <v>2176</v>
      </c>
      <c r="AYV100" s="1" t="s">
        <v>2176</v>
      </c>
      <c r="AYW100" s="1" t="s">
        <v>2176</v>
      </c>
      <c r="AZH100" s="1" t="s">
        <v>2176</v>
      </c>
      <c r="AZI100" s="1" t="s">
        <v>2176</v>
      </c>
      <c r="AZJ100">
        <v>100</v>
      </c>
      <c r="AZL100">
        <v>296</v>
      </c>
      <c r="AZM100">
        <v>1</v>
      </c>
      <c r="AZN100">
        <v>1</v>
      </c>
      <c r="AZP100">
        <v>0</v>
      </c>
      <c r="AZQ100">
        <v>0</v>
      </c>
      <c r="AZT100" s="1" t="s">
        <v>2176</v>
      </c>
      <c r="AZU100" s="1" t="s">
        <v>2176</v>
      </c>
      <c r="AZV100" s="1" t="s">
        <v>2176</v>
      </c>
      <c r="AZW100" s="1" t="s">
        <v>2176</v>
      </c>
      <c r="AZX100" s="1" t="s">
        <v>2176</v>
      </c>
      <c r="AZY100" s="1" t="s">
        <v>2176</v>
      </c>
      <c r="AZZ100" s="1" t="s">
        <v>2176</v>
      </c>
      <c r="BAA100" s="1" t="s">
        <v>2176</v>
      </c>
      <c r="BAD100" s="1" t="s">
        <v>2176</v>
      </c>
      <c r="BAF100" s="1" t="s">
        <v>2176</v>
      </c>
      <c r="BAH100" s="1" t="s">
        <v>2176</v>
      </c>
      <c r="BAI100" s="1" t="s">
        <v>2176</v>
      </c>
      <c r="BAJ100" s="1" t="s">
        <v>2176</v>
      </c>
      <c r="BAK100" s="1" t="s">
        <v>2176</v>
      </c>
      <c r="BAN100" s="1" t="s">
        <v>2176</v>
      </c>
      <c r="BAO100" s="1" t="s">
        <v>2176</v>
      </c>
      <c r="BAP100" s="1" t="s">
        <v>2176</v>
      </c>
      <c r="BAQ100" s="1" t="s">
        <v>2176</v>
      </c>
      <c r="BAR100" s="1" t="s">
        <v>2176</v>
      </c>
      <c r="BAS100" s="1" t="s">
        <v>2176</v>
      </c>
      <c r="BAT100" s="1" t="s">
        <v>2176</v>
      </c>
      <c r="BAU100" s="1" t="s">
        <v>2176</v>
      </c>
      <c r="BAW100" s="1" t="s">
        <v>2176</v>
      </c>
      <c r="BBF100" s="1" t="s">
        <v>2176</v>
      </c>
      <c r="BBG100">
        <v>2.16</v>
      </c>
      <c r="BBH100">
        <v>248.65</v>
      </c>
      <c r="BBI100">
        <v>220.8</v>
      </c>
      <c r="BBJ100">
        <v>460</v>
      </c>
      <c r="BBK100">
        <v>480</v>
      </c>
      <c r="BBL100">
        <v>1</v>
      </c>
      <c r="BBN100">
        <v>0</v>
      </c>
      <c r="BBO100">
        <v>0</v>
      </c>
      <c r="BBR100">
        <v>540.86</v>
      </c>
      <c r="BBS100">
        <v>662.66</v>
      </c>
      <c r="BBT100">
        <v>496</v>
      </c>
      <c r="BBU100">
        <v>1336</v>
      </c>
      <c r="BBV100">
        <v>1</v>
      </c>
      <c r="BBW100" s="1" t="s">
        <v>2176</v>
      </c>
      <c r="BBX100">
        <v>6.14</v>
      </c>
      <c r="BBY100">
        <v>1.24</v>
      </c>
      <c r="BBZ100" s="1" t="s">
        <v>2176</v>
      </c>
      <c r="BCA100" s="1" t="s">
        <v>2176</v>
      </c>
      <c r="BCB100">
        <v>112.51</v>
      </c>
      <c r="BCC100">
        <v>13.86</v>
      </c>
      <c r="BCD100">
        <v>4.62</v>
      </c>
      <c r="BCE100">
        <v>3000</v>
      </c>
      <c r="BCF100">
        <v>1</v>
      </c>
      <c r="BCG100" s="1" t="s">
        <v>2176</v>
      </c>
      <c r="BCH100">
        <v>0.26</v>
      </c>
      <c r="BCI100">
        <v>5.63</v>
      </c>
      <c r="BCJ100" s="1" t="s">
        <v>2176</v>
      </c>
      <c r="BCK100" s="1" t="s">
        <v>2176</v>
      </c>
      <c r="BCL100">
        <v>370.12</v>
      </c>
      <c r="BCM100">
        <v>3.23</v>
      </c>
      <c r="BCN100">
        <v>19</v>
      </c>
      <c r="BCO100">
        <v>34</v>
      </c>
      <c r="BCP100">
        <v>0.2</v>
      </c>
      <c r="BCQ100" s="1" t="s">
        <v>2176</v>
      </c>
      <c r="BCR100">
        <v>0.04</v>
      </c>
      <c r="BCS100">
        <v>0.21</v>
      </c>
      <c r="BCU100" s="1" t="s">
        <v>2176</v>
      </c>
      <c r="BCV100">
        <v>656.04</v>
      </c>
      <c r="BCW100">
        <v>101.6</v>
      </c>
      <c r="BCX100">
        <v>6.9</v>
      </c>
      <c r="BCY100">
        <v>14725</v>
      </c>
      <c r="BCZ100">
        <v>1</v>
      </c>
      <c r="BDA100" s="1" t="s">
        <v>2176</v>
      </c>
      <c r="BDB100">
        <v>0</v>
      </c>
      <c r="BDC100">
        <v>0</v>
      </c>
      <c r="BDF100">
        <v>224.33</v>
      </c>
      <c r="BDG100">
        <v>500.05</v>
      </c>
      <c r="BDH100">
        <v>3425.02</v>
      </c>
      <c r="BDI100">
        <v>146</v>
      </c>
      <c r="BDJ100">
        <v>1</v>
      </c>
      <c r="BDK100" s="1" t="s">
        <v>2176</v>
      </c>
      <c r="BDL100">
        <v>47</v>
      </c>
      <c r="BDM100">
        <v>1.37</v>
      </c>
      <c r="BDO100" s="1" t="s">
        <v>2176</v>
      </c>
      <c r="BDP100">
        <v>133.69999999999999</v>
      </c>
      <c r="BDQ100">
        <v>64.8</v>
      </c>
      <c r="BDR100">
        <v>270</v>
      </c>
      <c r="BDS100">
        <v>240</v>
      </c>
      <c r="BDT100">
        <v>1</v>
      </c>
      <c r="BDV100">
        <v>0</v>
      </c>
      <c r="BDW100">
        <v>0</v>
      </c>
      <c r="BDZ100">
        <v>195.64</v>
      </c>
      <c r="BEA100">
        <v>14.74</v>
      </c>
      <c r="BEB100">
        <v>4.51</v>
      </c>
      <c r="BEC100">
        <v>268</v>
      </c>
      <c r="BED100">
        <v>8.2000000000000003E-2</v>
      </c>
      <c r="BEE100">
        <v>57.8</v>
      </c>
      <c r="BEF100">
        <v>0</v>
      </c>
      <c r="BEG100">
        <v>0</v>
      </c>
      <c r="BEI100" s="1" t="s">
        <v>2176</v>
      </c>
      <c r="BEJ100">
        <v>152.72999999999999</v>
      </c>
      <c r="BEK100">
        <v>747.6</v>
      </c>
      <c r="BEL100">
        <v>420</v>
      </c>
      <c r="BEM100">
        <v>1780</v>
      </c>
      <c r="BEN100">
        <v>1</v>
      </c>
      <c r="BEP100">
        <v>0</v>
      </c>
      <c r="BEQ100">
        <v>0</v>
      </c>
    </row>
    <row r="101" spans="1:1499" x14ac:dyDescent="0.25">
      <c r="A101" s="2">
        <v>37956</v>
      </c>
      <c r="B101" s="1" t="s">
        <v>2176</v>
      </c>
      <c r="C101" s="1" t="s">
        <v>2176</v>
      </c>
      <c r="D101" s="1" t="s">
        <v>2176</v>
      </c>
      <c r="E101" s="1" t="s">
        <v>2176</v>
      </c>
      <c r="F101" s="1" t="s">
        <v>2176</v>
      </c>
      <c r="G101" s="1" t="s">
        <v>2176</v>
      </c>
      <c r="H101" s="1" t="s">
        <v>2176</v>
      </c>
      <c r="I101" s="1" t="s">
        <v>2176</v>
      </c>
      <c r="L101" s="1" t="s">
        <v>2176</v>
      </c>
      <c r="M101" s="1" t="s">
        <v>2176</v>
      </c>
      <c r="N101" s="1" t="s">
        <v>2176</v>
      </c>
      <c r="O101" s="1" t="s">
        <v>2176</v>
      </c>
      <c r="P101" s="1" t="s">
        <v>2176</v>
      </c>
      <c r="Q101" s="1" t="s">
        <v>2176</v>
      </c>
      <c r="R101" s="1" t="s">
        <v>2176</v>
      </c>
      <c r="S101" s="1" t="s">
        <v>2176</v>
      </c>
      <c r="T101" s="1" t="s">
        <v>2176</v>
      </c>
      <c r="U101" s="1" t="s">
        <v>2176</v>
      </c>
      <c r="V101" s="1" t="s">
        <v>2176</v>
      </c>
      <c r="W101" s="1" t="s">
        <v>2176</v>
      </c>
      <c r="X101" s="1" t="s">
        <v>2176</v>
      </c>
      <c r="Y101" s="1" t="s">
        <v>2176</v>
      </c>
      <c r="Z101" s="1" t="s">
        <v>2176</v>
      </c>
      <c r="AA101" s="1" t="s">
        <v>2176</v>
      </c>
      <c r="AB101" s="1" t="s">
        <v>2176</v>
      </c>
      <c r="AC101" s="1" t="s">
        <v>2176</v>
      </c>
      <c r="AF101" s="1" t="s">
        <v>2176</v>
      </c>
      <c r="AG101" s="1" t="s">
        <v>2176</v>
      </c>
      <c r="AH101" s="1" t="s">
        <v>2176</v>
      </c>
      <c r="AI101" s="1" t="s">
        <v>2176</v>
      </c>
      <c r="AJ101" s="1" t="s">
        <v>2176</v>
      </c>
      <c r="AK101" s="1" t="s">
        <v>2176</v>
      </c>
      <c r="AL101" s="1" t="s">
        <v>2176</v>
      </c>
      <c r="AM101" s="1" t="s">
        <v>2176</v>
      </c>
      <c r="AP101" s="1" t="s">
        <v>2176</v>
      </c>
      <c r="AQ101" s="1" t="s">
        <v>2176</v>
      </c>
      <c r="AR101" s="1" t="s">
        <v>2176</v>
      </c>
      <c r="AS101" s="1" t="s">
        <v>2176</v>
      </c>
      <c r="AT101" s="1" t="s">
        <v>2176</v>
      </c>
      <c r="AU101" s="1" t="s">
        <v>2176</v>
      </c>
      <c r="AV101" s="1" t="s">
        <v>2176</v>
      </c>
      <c r="AW101" s="1" t="s">
        <v>2176</v>
      </c>
      <c r="AX101" s="1" t="s">
        <v>2176</v>
      </c>
      <c r="AY101" s="1" t="s">
        <v>2176</v>
      </c>
      <c r="AZ101" s="1" t="s">
        <v>2176</v>
      </c>
      <c r="BA101" s="1" t="s">
        <v>2176</v>
      </c>
      <c r="BB101" s="1" t="s">
        <v>2176</v>
      </c>
      <c r="BC101" s="1" t="s">
        <v>2176</v>
      </c>
      <c r="BD101" s="1" t="s">
        <v>2176</v>
      </c>
      <c r="BE101" s="1" t="s">
        <v>2176</v>
      </c>
      <c r="BF101" s="1" t="s">
        <v>2176</v>
      </c>
      <c r="BG101" s="1" t="s">
        <v>2176</v>
      </c>
      <c r="BJ101" s="1" t="s">
        <v>2176</v>
      </c>
      <c r="BK101" s="1" t="s">
        <v>2176</v>
      </c>
      <c r="BL101" s="1" t="s">
        <v>2176</v>
      </c>
      <c r="BM101" s="1" t="s">
        <v>2176</v>
      </c>
      <c r="BN101" s="1" t="s">
        <v>2176</v>
      </c>
      <c r="BP101" s="1" t="s">
        <v>2176</v>
      </c>
      <c r="BQ101" s="1" t="s">
        <v>2176</v>
      </c>
      <c r="BW101" s="1" t="s">
        <v>2176</v>
      </c>
      <c r="BX101" s="1" t="s">
        <v>2176</v>
      </c>
      <c r="BZ101" s="1" t="s">
        <v>2176</v>
      </c>
      <c r="CN101" s="1" t="s">
        <v>2176</v>
      </c>
      <c r="CO101" s="1" t="s">
        <v>2176</v>
      </c>
      <c r="CP101" s="1" t="s">
        <v>2176</v>
      </c>
      <c r="CQ101" s="1" t="s">
        <v>2176</v>
      </c>
      <c r="CR101" s="1" t="s">
        <v>2176</v>
      </c>
      <c r="CS101" s="1" t="s">
        <v>2176</v>
      </c>
      <c r="CT101" s="1" t="s">
        <v>2176</v>
      </c>
      <c r="CU101" s="1" t="s">
        <v>2176</v>
      </c>
      <c r="CX101" s="1" t="s">
        <v>2176</v>
      </c>
      <c r="CY101" s="1" t="s">
        <v>2176</v>
      </c>
      <c r="CZ101" s="1" t="s">
        <v>2176</v>
      </c>
      <c r="DA101" s="1" t="s">
        <v>2176</v>
      </c>
      <c r="DB101" s="1" t="s">
        <v>2176</v>
      </c>
      <c r="DC101" s="1" t="s">
        <v>2176</v>
      </c>
      <c r="DD101" s="1" t="s">
        <v>2176</v>
      </c>
      <c r="DE101" s="1" t="s">
        <v>2176</v>
      </c>
      <c r="DH101" s="1" t="s">
        <v>2176</v>
      </c>
      <c r="DI101" s="1" t="s">
        <v>2176</v>
      </c>
      <c r="DJ101" s="1" t="s">
        <v>2176</v>
      </c>
      <c r="DK101" s="1" t="s">
        <v>2176</v>
      </c>
      <c r="DL101" s="1" t="s">
        <v>2176</v>
      </c>
      <c r="DM101" s="1" t="s">
        <v>2176</v>
      </c>
      <c r="DN101" s="1" t="s">
        <v>2176</v>
      </c>
      <c r="DO101" s="1" t="s">
        <v>2176</v>
      </c>
      <c r="DQ101" s="1" t="s">
        <v>2176</v>
      </c>
      <c r="DR101" s="1" t="s">
        <v>2176</v>
      </c>
      <c r="DS101" s="1" t="s">
        <v>2176</v>
      </c>
      <c r="DT101" s="1" t="s">
        <v>2176</v>
      </c>
      <c r="DU101" s="1" t="s">
        <v>2176</v>
      </c>
      <c r="DV101" s="1" t="s">
        <v>2176</v>
      </c>
      <c r="DW101" s="1" t="s">
        <v>2176</v>
      </c>
      <c r="DX101" s="1" t="s">
        <v>2176</v>
      </c>
      <c r="DY101" s="1" t="s">
        <v>2176</v>
      </c>
      <c r="EJ101" s="1" t="s">
        <v>2176</v>
      </c>
      <c r="EK101" s="1" t="s">
        <v>2176</v>
      </c>
      <c r="EL101" s="1" t="s">
        <v>2176</v>
      </c>
      <c r="EM101" s="1" t="s">
        <v>2176</v>
      </c>
      <c r="EN101" s="1" t="s">
        <v>2176</v>
      </c>
      <c r="EO101" s="1" t="s">
        <v>2176</v>
      </c>
      <c r="EP101" s="1" t="s">
        <v>2176</v>
      </c>
      <c r="EQ101" s="1" t="s">
        <v>2176</v>
      </c>
      <c r="ER101" s="1" t="s">
        <v>2176</v>
      </c>
      <c r="ES101" s="1" t="s">
        <v>2176</v>
      </c>
      <c r="EV101" s="1" t="s">
        <v>2176</v>
      </c>
      <c r="EW101" s="1" t="s">
        <v>2176</v>
      </c>
      <c r="EX101" s="1" t="s">
        <v>2176</v>
      </c>
      <c r="EY101" s="1" t="s">
        <v>2176</v>
      </c>
      <c r="EZ101" s="1" t="s">
        <v>2176</v>
      </c>
      <c r="FA101" s="1" t="s">
        <v>2176</v>
      </c>
      <c r="FB101" s="1" t="s">
        <v>2176</v>
      </c>
      <c r="FC101" s="1" t="s">
        <v>2176</v>
      </c>
      <c r="FE101" s="1" t="s">
        <v>2176</v>
      </c>
      <c r="FF101" s="1" t="s">
        <v>2176</v>
      </c>
      <c r="FG101" s="1" t="s">
        <v>2176</v>
      </c>
      <c r="FH101" s="1" t="s">
        <v>2176</v>
      </c>
      <c r="FI101" s="1" t="s">
        <v>2176</v>
      </c>
      <c r="FJ101" s="1" t="s">
        <v>2176</v>
      </c>
      <c r="FK101" s="1" t="s">
        <v>2176</v>
      </c>
      <c r="FL101" s="1" t="s">
        <v>2176</v>
      </c>
      <c r="FM101" s="1" t="s">
        <v>2176</v>
      </c>
      <c r="FP101" s="1" t="s">
        <v>2176</v>
      </c>
      <c r="FQ101" s="1" t="s">
        <v>2176</v>
      </c>
      <c r="FR101" s="1" t="s">
        <v>2176</v>
      </c>
      <c r="FS101" s="1" t="s">
        <v>2176</v>
      </c>
      <c r="FT101" s="1" t="s">
        <v>2176</v>
      </c>
      <c r="FU101" s="1" t="s">
        <v>2176</v>
      </c>
      <c r="FV101" s="1" t="s">
        <v>2176</v>
      </c>
      <c r="FW101" s="1" t="s">
        <v>2176</v>
      </c>
      <c r="GH101" s="1" t="s">
        <v>2176</v>
      </c>
      <c r="GI101" s="1" t="s">
        <v>2176</v>
      </c>
      <c r="GJ101" s="1" t="s">
        <v>2176</v>
      </c>
      <c r="GK101" s="1" t="s">
        <v>2176</v>
      </c>
      <c r="GL101" s="1" t="s">
        <v>2176</v>
      </c>
      <c r="GM101" s="1" t="s">
        <v>2176</v>
      </c>
      <c r="GN101" s="1" t="s">
        <v>2176</v>
      </c>
      <c r="GO101" s="1" t="s">
        <v>2176</v>
      </c>
      <c r="GP101" s="1" t="s">
        <v>2176</v>
      </c>
      <c r="GQ101" s="1" t="s">
        <v>2176</v>
      </c>
      <c r="GT101">
        <v>31.61</v>
      </c>
      <c r="GU101">
        <v>15.19</v>
      </c>
      <c r="GV101">
        <v>5.3</v>
      </c>
      <c r="GW101">
        <v>2866</v>
      </c>
      <c r="GX101">
        <v>1</v>
      </c>
      <c r="GY101" s="1" t="s">
        <v>2176</v>
      </c>
      <c r="GZ101">
        <v>0</v>
      </c>
      <c r="HA101">
        <v>0</v>
      </c>
      <c r="HB101" s="1" t="s">
        <v>2176</v>
      </c>
      <c r="HC101" s="1" t="s">
        <v>2176</v>
      </c>
      <c r="HD101">
        <v>410.22</v>
      </c>
      <c r="HE101">
        <v>129.65</v>
      </c>
      <c r="HF101">
        <v>27.01</v>
      </c>
      <c r="HG101">
        <v>4800</v>
      </c>
      <c r="HH101">
        <v>1</v>
      </c>
      <c r="HI101" s="1" t="s">
        <v>2176</v>
      </c>
      <c r="HJ101">
        <v>0.66</v>
      </c>
      <c r="HK101">
        <v>2.44</v>
      </c>
      <c r="HL101" s="1" t="s">
        <v>2176</v>
      </c>
      <c r="HM101" s="1" t="s">
        <v>2176</v>
      </c>
      <c r="HN101" s="1" t="s">
        <v>2176</v>
      </c>
      <c r="HO101" s="1" t="s">
        <v>2176</v>
      </c>
      <c r="HP101" s="1" t="s">
        <v>2176</v>
      </c>
      <c r="HQ101" s="1" t="s">
        <v>2176</v>
      </c>
      <c r="HR101" s="1" t="s">
        <v>2176</v>
      </c>
      <c r="HS101" s="1" t="s">
        <v>2176</v>
      </c>
      <c r="HT101" s="1" t="s">
        <v>2176</v>
      </c>
      <c r="HU101" s="1" t="s">
        <v>2176</v>
      </c>
      <c r="HX101">
        <v>182.59</v>
      </c>
      <c r="HY101">
        <v>176.55</v>
      </c>
      <c r="HZ101">
        <v>535</v>
      </c>
      <c r="IA101">
        <v>330</v>
      </c>
      <c r="IB101">
        <v>1</v>
      </c>
      <c r="IC101" s="1" t="s">
        <v>2176</v>
      </c>
      <c r="ID101">
        <v>6</v>
      </c>
      <c r="IE101">
        <v>1.1200000000000001</v>
      </c>
      <c r="IF101" s="1" t="s">
        <v>2176</v>
      </c>
      <c r="IG101" s="1" t="s">
        <v>2176</v>
      </c>
      <c r="IP101" s="1" t="s">
        <v>2176</v>
      </c>
      <c r="IQ101" s="1" t="s">
        <v>2176</v>
      </c>
      <c r="IR101">
        <v>24.74</v>
      </c>
      <c r="IS101">
        <v>151.19999999999999</v>
      </c>
      <c r="IT101">
        <v>108</v>
      </c>
      <c r="IU101">
        <v>1400</v>
      </c>
      <c r="IV101">
        <v>1</v>
      </c>
      <c r="IW101" s="1" t="s">
        <v>2176</v>
      </c>
      <c r="IX101">
        <v>0</v>
      </c>
      <c r="IY101">
        <v>0</v>
      </c>
      <c r="IZ101" s="1" t="s">
        <v>2176</v>
      </c>
      <c r="JA101" s="1" t="s">
        <v>2176</v>
      </c>
      <c r="JV101" s="1" t="s">
        <v>2176</v>
      </c>
      <c r="JW101" s="1" t="s">
        <v>2176</v>
      </c>
      <c r="JX101" s="1" t="s">
        <v>2176</v>
      </c>
      <c r="JY101" s="1" t="s">
        <v>2176</v>
      </c>
      <c r="JZ101" s="1" t="s">
        <v>2176</v>
      </c>
      <c r="KA101" s="1" t="s">
        <v>2176</v>
      </c>
      <c r="KB101" s="1" t="s">
        <v>2176</v>
      </c>
      <c r="KC101" s="1" t="s">
        <v>2176</v>
      </c>
      <c r="KF101" s="1" t="s">
        <v>2176</v>
      </c>
      <c r="KG101" s="1" t="s">
        <v>2176</v>
      </c>
      <c r="KH101" s="1" t="s">
        <v>2176</v>
      </c>
      <c r="KI101" s="1" t="s">
        <v>2176</v>
      </c>
      <c r="KJ101" s="1" t="s">
        <v>2176</v>
      </c>
      <c r="KK101" s="1" t="s">
        <v>2176</v>
      </c>
      <c r="KL101" s="1" t="s">
        <v>2176</v>
      </c>
      <c r="KM101" s="1" t="s">
        <v>2176</v>
      </c>
      <c r="KP101" s="1" t="s">
        <v>2176</v>
      </c>
      <c r="KQ101" s="1" t="s">
        <v>2176</v>
      </c>
      <c r="KR101" s="1" t="s">
        <v>2176</v>
      </c>
      <c r="KS101" s="1" t="s">
        <v>2176</v>
      </c>
      <c r="KT101" s="1" t="s">
        <v>2176</v>
      </c>
      <c r="KU101" s="1" t="s">
        <v>2176</v>
      </c>
      <c r="KV101" s="1" t="s">
        <v>2176</v>
      </c>
      <c r="KW101" s="1" t="s">
        <v>2176</v>
      </c>
      <c r="KZ101" s="1" t="s">
        <v>2176</v>
      </c>
      <c r="LA101" s="1" t="s">
        <v>2176</v>
      </c>
      <c r="LB101" s="1" t="s">
        <v>2176</v>
      </c>
      <c r="LC101" s="1" t="s">
        <v>2176</v>
      </c>
      <c r="LD101" s="1" t="s">
        <v>2176</v>
      </c>
      <c r="LE101" s="1" t="s">
        <v>2176</v>
      </c>
      <c r="LF101" s="1" t="s">
        <v>2176</v>
      </c>
      <c r="LG101" s="1" t="s">
        <v>2176</v>
      </c>
      <c r="LJ101" s="1" t="s">
        <v>2176</v>
      </c>
      <c r="LK101" s="1" t="s">
        <v>2176</v>
      </c>
      <c r="LL101" s="1" t="s">
        <v>2176</v>
      </c>
      <c r="LM101" s="1" t="s">
        <v>2176</v>
      </c>
      <c r="LN101" s="1" t="s">
        <v>2176</v>
      </c>
      <c r="LO101" s="1" t="s">
        <v>2176</v>
      </c>
      <c r="LP101" s="1" t="s">
        <v>2176</v>
      </c>
      <c r="LQ101" s="1" t="s">
        <v>2176</v>
      </c>
      <c r="LT101" s="1" t="s">
        <v>2176</v>
      </c>
      <c r="LU101" s="1" t="s">
        <v>2176</v>
      </c>
      <c r="LV101" s="1" t="s">
        <v>2176</v>
      </c>
      <c r="LW101" s="1" t="s">
        <v>2176</v>
      </c>
      <c r="LX101" s="1" t="s">
        <v>2176</v>
      </c>
      <c r="LY101" s="1" t="s">
        <v>2176</v>
      </c>
      <c r="LZ101" s="1" t="s">
        <v>2176</v>
      </c>
      <c r="MA101" s="1" t="s">
        <v>2176</v>
      </c>
      <c r="MC101" s="1" t="s">
        <v>2176</v>
      </c>
      <c r="MD101" s="1" t="s">
        <v>2176</v>
      </c>
      <c r="ME101" s="1" t="s">
        <v>2176</v>
      </c>
      <c r="MF101" s="1" t="s">
        <v>2176</v>
      </c>
      <c r="MG101" s="1" t="s">
        <v>2176</v>
      </c>
      <c r="MH101" s="1" t="s">
        <v>2176</v>
      </c>
      <c r="MI101" s="1" t="s">
        <v>2176</v>
      </c>
      <c r="MJ101" s="1" t="s">
        <v>2176</v>
      </c>
      <c r="MK101" s="1" t="s">
        <v>2176</v>
      </c>
      <c r="MN101" s="1" t="s">
        <v>2176</v>
      </c>
      <c r="MO101" s="1" t="s">
        <v>2176</v>
      </c>
      <c r="MP101" s="1" t="s">
        <v>2176</v>
      </c>
      <c r="MQ101" s="1" t="s">
        <v>2176</v>
      </c>
      <c r="MR101" s="1" t="s">
        <v>2176</v>
      </c>
      <c r="MS101" s="1" t="s">
        <v>2176</v>
      </c>
      <c r="MT101" s="1" t="s">
        <v>2176</v>
      </c>
      <c r="MU101" s="1" t="s">
        <v>2176</v>
      </c>
      <c r="MX101" s="1" t="s">
        <v>2176</v>
      </c>
      <c r="MY101" s="1" t="s">
        <v>2176</v>
      </c>
      <c r="MZ101" s="1" t="s">
        <v>2176</v>
      </c>
      <c r="NA101" s="1" t="s">
        <v>2176</v>
      </c>
      <c r="NB101" s="1" t="s">
        <v>2176</v>
      </c>
      <c r="NC101" s="1" t="s">
        <v>2176</v>
      </c>
      <c r="ND101" s="1" t="s">
        <v>2176</v>
      </c>
      <c r="NE101" s="1" t="s">
        <v>2176</v>
      </c>
      <c r="NH101" s="1" t="s">
        <v>2176</v>
      </c>
      <c r="NI101" s="1" t="s">
        <v>2176</v>
      </c>
      <c r="NJ101" s="1" t="s">
        <v>2176</v>
      </c>
      <c r="NK101" s="1" t="s">
        <v>2176</v>
      </c>
      <c r="NL101" s="1" t="s">
        <v>2176</v>
      </c>
      <c r="NN101" s="1" t="s">
        <v>2176</v>
      </c>
      <c r="NO101" s="1" t="s">
        <v>2176</v>
      </c>
      <c r="NR101" s="1" t="s">
        <v>2176</v>
      </c>
      <c r="NS101" s="1" t="s">
        <v>2176</v>
      </c>
      <c r="NT101" s="1" t="s">
        <v>2176</v>
      </c>
      <c r="NU101" s="1" t="s">
        <v>2176</v>
      </c>
      <c r="NV101" s="1" t="s">
        <v>2176</v>
      </c>
      <c r="NW101" s="1" t="s">
        <v>2176</v>
      </c>
      <c r="NX101" s="1" t="s">
        <v>2176</v>
      </c>
      <c r="NY101" s="1" t="s">
        <v>2176</v>
      </c>
      <c r="OB101" s="1" t="s">
        <v>2176</v>
      </c>
      <c r="OC101" s="1" t="s">
        <v>2176</v>
      </c>
      <c r="OD101" s="1" t="s">
        <v>2176</v>
      </c>
      <c r="OE101" s="1" t="s">
        <v>2176</v>
      </c>
      <c r="OF101" s="1" t="s">
        <v>2176</v>
      </c>
      <c r="OG101" s="1" t="s">
        <v>2176</v>
      </c>
      <c r="OH101" s="1" t="s">
        <v>2176</v>
      </c>
      <c r="OI101" s="1" t="s">
        <v>2176</v>
      </c>
      <c r="OL101" s="1" t="s">
        <v>2176</v>
      </c>
      <c r="OM101" s="1" t="s">
        <v>2176</v>
      </c>
      <c r="ON101" s="1" t="s">
        <v>2176</v>
      </c>
      <c r="OO101" s="1" t="s">
        <v>2176</v>
      </c>
      <c r="OP101" s="1" t="s">
        <v>2176</v>
      </c>
      <c r="OQ101" s="1" t="s">
        <v>2176</v>
      </c>
      <c r="OR101" s="1" t="s">
        <v>2176</v>
      </c>
      <c r="OS101" s="1" t="s">
        <v>2176</v>
      </c>
      <c r="OV101" s="1" t="s">
        <v>2176</v>
      </c>
      <c r="OW101" s="1" t="s">
        <v>2176</v>
      </c>
      <c r="OX101" s="1" t="s">
        <v>2176</v>
      </c>
      <c r="OY101" s="1" t="s">
        <v>2176</v>
      </c>
      <c r="OZ101" s="1" t="s">
        <v>2176</v>
      </c>
      <c r="PA101" s="1" t="s">
        <v>2176</v>
      </c>
      <c r="PB101" s="1" t="s">
        <v>2176</v>
      </c>
      <c r="PC101" s="1" t="s">
        <v>2176</v>
      </c>
      <c r="PF101" s="1" t="s">
        <v>2176</v>
      </c>
      <c r="PG101" s="1" t="s">
        <v>2176</v>
      </c>
      <c r="PH101" s="1" t="s">
        <v>2176</v>
      </c>
      <c r="PI101" s="1" t="s">
        <v>2176</v>
      </c>
      <c r="PJ101" s="1" t="s">
        <v>2176</v>
      </c>
      <c r="PK101" s="1" t="s">
        <v>2176</v>
      </c>
      <c r="PL101" s="1" t="s">
        <v>2176</v>
      </c>
      <c r="PM101" s="1" t="s">
        <v>2176</v>
      </c>
      <c r="PP101" s="1" t="s">
        <v>2176</v>
      </c>
      <c r="PQ101" s="1" t="s">
        <v>2176</v>
      </c>
      <c r="PR101" s="1" t="s">
        <v>2176</v>
      </c>
      <c r="PS101" s="1" t="s">
        <v>2176</v>
      </c>
      <c r="PT101" s="1" t="s">
        <v>2176</v>
      </c>
      <c r="PU101" s="1" t="s">
        <v>2176</v>
      </c>
      <c r="PV101" s="1" t="s">
        <v>2176</v>
      </c>
      <c r="PW101" s="1" t="s">
        <v>2176</v>
      </c>
      <c r="PZ101" s="1" t="s">
        <v>2176</v>
      </c>
      <c r="QA101" s="1" t="s">
        <v>2176</v>
      </c>
      <c r="QB101" s="1" t="s">
        <v>2176</v>
      </c>
      <c r="QC101" s="1" t="s">
        <v>2176</v>
      </c>
      <c r="QD101" s="1" t="s">
        <v>2176</v>
      </c>
      <c r="QE101" s="1" t="s">
        <v>2176</v>
      </c>
      <c r="QF101" s="1" t="s">
        <v>2176</v>
      </c>
      <c r="QG101" s="1" t="s">
        <v>2176</v>
      </c>
      <c r="QI101" s="1" t="s">
        <v>2176</v>
      </c>
      <c r="QJ101" s="1" t="s">
        <v>2176</v>
      </c>
      <c r="QK101" s="1" t="s">
        <v>2176</v>
      </c>
      <c r="QL101" s="1" t="s">
        <v>2176</v>
      </c>
      <c r="QM101" s="1" t="s">
        <v>2176</v>
      </c>
      <c r="QN101" s="1" t="s">
        <v>2176</v>
      </c>
      <c r="QO101" s="1" t="s">
        <v>2176</v>
      </c>
      <c r="QP101" s="1" t="s">
        <v>2176</v>
      </c>
      <c r="QQ101" s="1" t="s">
        <v>2176</v>
      </c>
      <c r="QT101" s="1" t="s">
        <v>2176</v>
      </c>
      <c r="QU101" s="1" t="s">
        <v>2176</v>
      </c>
      <c r="QV101" s="1" t="s">
        <v>2176</v>
      </c>
      <c r="QW101" s="1" t="s">
        <v>2176</v>
      </c>
      <c r="QX101" s="1" t="s">
        <v>2176</v>
      </c>
      <c r="QY101" s="1" t="s">
        <v>2176</v>
      </c>
      <c r="QZ101" s="1" t="s">
        <v>2176</v>
      </c>
      <c r="RA101" s="1" t="s">
        <v>2176</v>
      </c>
      <c r="RD101" s="1" t="s">
        <v>2176</v>
      </c>
      <c r="RE101" s="1" t="s">
        <v>2176</v>
      </c>
      <c r="RF101" s="1" t="s">
        <v>2176</v>
      </c>
      <c r="RG101" s="1" t="s">
        <v>2176</v>
      </c>
      <c r="RH101" s="1" t="s">
        <v>2176</v>
      </c>
      <c r="RI101" s="1" t="s">
        <v>2176</v>
      </c>
      <c r="RJ101" s="1" t="s">
        <v>2176</v>
      </c>
      <c r="RK101" s="1" t="s">
        <v>2176</v>
      </c>
      <c r="RN101" s="1" t="s">
        <v>2176</v>
      </c>
      <c r="RO101" s="1" t="s">
        <v>2176</v>
      </c>
      <c r="RP101" s="1" t="s">
        <v>2176</v>
      </c>
      <c r="RQ101" s="1" t="s">
        <v>2176</v>
      </c>
      <c r="RR101" s="1" t="s">
        <v>2176</v>
      </c>
      <c r="RT101" s="1" t="s">
        <v>2176</v>
      </c>
      <c r="RU101" s="1" t="s">
        <v>2176</v>
      </c>
      <c r="RX101" s="1" t="s">
        <v>2176</v>
      </c>
      <c r="RY101" s="1" t="s">
        <v>2176</v>
      </c>
      <c r="RZ101" s="1" t="s">
        <v>2176</v>
      </c>
      <c r="SA101" s="1" t="s">
        <v>2176</v>
      </c>
      <c r="SB101" s="1" t="s">
        <v>2176</v>
      </c>
      <c r="SC101" s="1" t="s">
        <v>2176</v>
      </c>
      <c r="SD101" s="1" t="s">
        <v>2176</v>
      </c>
      <c r="SE101" s="1" t="s">
        <v>2176</v>
      </c>
      <c r="SH101" s="1" t="s">
        <v>2176</v>
      </c>
      <c r="SI101" s="1" t="s">
        <v>2176</v>
      </c>
      <c r="SJ101" s="1" t="s">
        <v>2176</v>
      </c>
      <c r="SK101" s="1" t="s">
        <v>2176</v>
      </c>
      <c r="SL101" s="1" t="s">
        <v>2176</v>
      </c>
      <c r="SM101" s="1" t="s">
        <v>2176</v>
      </c>
      <c r="SN101" s="1" t="s">
        <v>2176</v>
      </c>
      <c r="SO101" s="1" t="s">
        <v>2176</v>
      </c>
      <c r="SR101" s="1" t="s">
        <v>2176</v>
      </c>
      <c r="SS101" s="1" t="s">
        <v>2176</v>
      </c>
      <c r="ST101" s="1" t="s">
        <v>2176</v>
      </c>
      <c r="SU101" s="1" t="s">
        <v>2176</v>
      </c>
      <c r="SV101" s="1" t="s">
        <v>2176</v>
      </c>
      <c r="SW101" s="1" t="s">
        <v>2176</v>
      </c>
      <c r="SX101" s="1" t="s">
        <v>2176</v>
      </c>
      <c r="SY101" s="1" t="s">
        <v>2176</v>
      </c>
      <c r="TB101" s="1" t="s">
        <v>2176</v>
      </c>
      <c r="TC101" s="1" t="s">
        <v>2176</v>
      </c>
      <c r="TD101" s="1" t="s">
        <v>2176</v>
      </c>
      <c r="TE101" s="1" t="s">
        <v>2176</v>
      </c>
      <c r="TF101" s="1" t="s">
        <v>2176</v>
      </c>
      <c r="TG101" s="1" t="s">
        <v>2176</v>
      </c>
      <c r="TH101" s="1" t="s">
        <v>2176</v>
      </c>
      <c r="TI101" s="1" t="s">
        <v>2176</v>
      </c>
      <c r="TT101" s="1" t="s">
        <v>2176</v>
      </c>
      <c r="TU101" s="1" t="s">
        <v>2176</v>
      </c>
      <c r="TV101" s="1" t="s">
        <v>2176</v>
      </c>
      <c r="TW101" s="1" t="s">
        <v>2176</v>
      </c>
      <c r="TX101" s="1" t="s">
        <v>2176</v>
      </c>
      <c r="TY101" s="1" t="s">
        <v>2176</v>
      </c>
      <c r="TZ101" s="1" t="s">
        <v>2176</v>
      </c>
      <c r="UA101" s="1" t="s">
        <v>2176</v>
      </c>
      <c r="UB101" s="1" t="s">
        <v>2176</v>
      </c>
      <c r="UC101" s="1" t="s">
        <v>2176</v>
      </c>
      <c r="UF101" s="1" t="s">
        <v>2176</v>
      </c>
      <c r="UG101" s="1" t="s">
        <v>2176</v>
      </c>
      <c r="UH101" s="1" t="s">
        <v>2176</v>
      </c>
      <c r="UI101" s="1" t="s">
        <v>2176</v>
      </c>
      <c r="UJ101" s="1" t="s">
        <v>2176</v>
      </c>
      <c r="UK101" s="1" t="s">
        <v>2176</v>
      </c>
      <c r="UL101" s="1" t="s">
        <v>2176</v>
      </c>
      <c r="UM101" s="1" t="s">
        <v>2176</v>
      </c>
      <c r="UP101" s="1" t="s">
        <v>2176</v>
      </c>
      <c r="UQ101" s="1" t="s">
        <v>2176</v>
      </c>
      <c r="UR101" s="1" t="s">
        <v>2176</v>
      </c>
      <c r="US101" s="1" t="s">
        <v>2176</v>
      </c>
      <c r="UT101" s="1" t="s">
        <v>2176</v>
      </c>
      <c r="UU101" s="1" t="s">
        <v>2176</v>
      </c>
      <c r="UV101" s="1" t="s">
        <v>2176</v>
      </c>
      <c r="UW101" s="1" t="s">
        <v>2176</v>
      </c>
      <c r="UZ101" s="1" t="s">
        <v>2176</v>
      </c>
      <c r="VA101" s="1" t="s">
        <v>2176</v>
      </c>
      <c r="VB101" s="1" t="s">
        <v>2176</v>
      </c>
      <c r="VC101" s="1" t="s">
        <v>2176</v>
      </c>
      <c r="VD101" s="1" t="s">
        <v>2176</v>
      </c>
      <c r="VE101" s="1" t="s">
        <v>2176</v>
      </c>
      <c r="VF101" s="1" t="s">
        <v>2176</v>
      </c>
      <c r="VG101" s="1" t="s">
        <v>2176</v>
      </c>
      <c r="VJ101" s="1" t="s">
        <v>2176</v>
      </c>
      <c r="VK101" s="1" t="s">
        <v>2176</v>
      </c>
      <c r="VL101" s="1" t="s">
        <v>2176</v>
      </c>
      <c r="VM101" s="1" t="s">
        <v>2176</v>
      </c>
      <c r="VN101" s="1" t="s">
        <v>2176</v>
      </c>
      <c r="VP101" s="1" t="s">
        <v>2176</v>
      </c>
      <c r="VQ101" s="1" t="s">
        <v>2176</v>
      </c>
      <c r="VT101" s="1" t="s">
        <v>2176</v>
      </c>
      <c r="VU101" s="1" t="s">
        <v>2176</v>
      </c>
      <c r="VV101" s="1" t="s">
        <v>2176</v>
      </c>
      <c r="VW101" s="1" t="s">
        <v>2176</v>
      </c>
      <c r="VX101" s="1" t="s">
        <v>2176</v>
      </c>
      <c r="VY101" s="1" t="s">
        <v>2176</v>
      </c>
      <c r="VZ101" s="1" t="s">
        <v>2176</v>
      </c>
      <c r="WA101" s="1" t="s">
        <v>2176</v>
      </c>
      <c r="WD101" s="1" t="s">
        <v>2176</v>
      </c>
      <c r="WE101" s="1" t="s">
        <v>2176</v>
      </c>
      <c r="WF101" s="1" t="s">
        <v>2176</v>
      </c>
      <c r="WG101" s="1" t="s">
        <v>2176</v>
      </c>
      <c r="WH101" s="1" t="s">
        <v>2176</v>
      </c>
      <c r="WI101" s="1" t="s">
        <v>2176</v>
      </c>
      <c r="WJ101" s="1" t="s">
        <v>2176</v>
      </c>
      <c r="WK101" s="1" t="s">
        <v>2176</v>
      </c>
      <c r="WN101" s="1" t="s">
        <v>2176</v>
      </c>
      <c r="WO101" s="1" t="s">
        <v>2176</v>
      </c>
      <c r="WP101" s="1" t="s">
        <v>2176</v>
      </c>
      <c r="WQ101" s="1" t="s">
        <v>2176</v>
      </c>
      <c r="WR101" s="1" t="s">
        <v>2176</v>
      </c>
      <c r="WS101" s="1" t="s">
        <v>2176</v>
      </c>
      <c r="WT101" s="1" t="s">
        <v>2176</v>
      </c>
      <c r="WU101" s="1" t="s">
        <v>2176</v>
      </c>
      <c r="WW101" s="1" t="s">
        <v>2176</v>
      </c>
      <c r="WX101" s="1" t="s">
        <v>2176</v>
      </c>
      <c r="WY101" s="1" t="s">
        <v>2176</v>
      </c>
      <c r="WZ101" s="1" t="s">
        <v>2176</v>
      </c>
      <c r="XA101" s="1" t="s">
        <v>2176</v>
      </c>
      <c r="XB101" s="1" t="s">
        <v>2176</v>
      </c>
      <c r="XC101" s="1" t="s">
        <v>2176</v>
      </c>
      <c r="XD101" s="1" t="s">
        <v>2176</v>
      </c>
      <c r="XE101" s="1" t="s">
        <v>2176</v>
      </c>
      <c r="XP101" s="1" t="s">
        <v>2176</v>
      </c>
      <c r="XQ101" s="1" t="s">
        <v>2176</v>
      </c>
      <c r="YB101" s="1" t="s">
        <v>2176</v>
      </c>
      <c r="YD101" s="1" t="s">
        <v>2176</v>
      </c>
      <c r="YE101" s="1" t="s">
        <v>2176</v>
      </c>
      <c r="YF101" s="1" t="s">
        <v>2176</v>
      </c>
      <c r="YG101" s="1" t="s">
        <v>2176</v>
      </c>
      <c r="YH101" s="1" t="s">
        <v>2176</v>
      </c>
      <c r="YI101" s="1" t="s">
        <v>2176</v>
      </c>
      <c r="YT101">
        <v>0.11</v>
      </c>
      <c r="YU101">
        <v>1.1299999999999999</v>
      </c>
      <c r="ZD101">
        <v>0.28000000000000003</v>
      </c>
      <c r="ZE101">
        <v>2.5299999999999998</v>
      </c>
      <c r="ZN101" s="1" t="s">
        <v>2176</v>
      </c>
      <c r="ZO101" s="1" t="s">
        <v>2176</v>
      </c>
      <c r="ZP101">
        <v>113.68</v>
      </c>
      <c r="ZQ101">
        <v>1760</v>
      </c>
      <c r="ZR101">
        <v>800</v>
      </c>
      <c r="ZS101">
        <v>2200</v>
      </c>
      <c r="ZT101">
        <v>1</v>
      </c>
      <c r="ZV101">
        <v>31.25</v>
      </c>
      <c r="ZW101">
        <v>1.37</v>
      </c>
      <c r="AAH101">
        <v>0.26</v>
      </c>
      <c r="AAI101">
        <v>0.65</v>
      </c>
      <c r="AAJ101">
        <v>74.08</v>
      </c>
      <c r="AAK101">
        <v>17.28</v>
      </c>
      <c r="AAL101">
        <v>80</v>
      </c>
      <c r="AAM101">
        <v>216</v>
      </c>
      <c r="AAN101">
        <v>1</v>
      </c>
      <c r="AAO101" s="1" t="s">
        <v>2176</v>
      </c>
      <c r="AAP101">
        <v>0</v>
      </c>
      <c r="AAQ101">
        <v>0</v>
      </c>
      <c r="AAT101" s="1" t="s">
        <v>2176</v>
      </c>
      <c r="AAU101" s="1" t="s">
        <v>2176</v>
      </c>
      <c r="AAV101" s="1" t="s">
        <v>2176</v>
      </c>
      <c r="AAW101" s="1" t="s">
        <v>2176</v>
      </c>
      <c r="AAX101" s="1" t="s">
        <v>2176</v>
      </c>
      <c r="AAZ101" s="1" t="s">
        <v>2176</v>
      </c>
      <c r="ABA101" s="1" t="s">
        <v>2176</v>
      </c>
      <c r="ABD101" s="1" t="s">
        <v>2176</v>
      </c>
      <c r="ABE101" s="1" t="s">
        <v>2176</v>
      </c>
      <c r="ABF101" s="1" t="s">
        <v>2176</v>
      </c>
      <c r="ABG101" s="1" t="s">
        <v>2176</v>
      </c>
      <c r="ABH101" s="1" t="s">
        <v>2176</v>
      </c>
      <c r="ABI101" s="1" t="s">
        <v>2176</v>
      </c>
      <c r="ABJ101" s="1" t="s">
        <v>2176</v>
      </c>
      <c r="ABK101" s="1" t="s">
        <v>2176</v>
      </c>
      <c r="ABX101">
        <v>133.33000000000001</v>
      </c>
      <c r="ABY101">
        <v>39.200000000000003</v>
      </c>
      <c r="ABZ101">
        <v>7</v>
      </c>
      <c r="ACA101">
        <v>5600</v>
      </c>
      <c r="ACB101">
        <v>1</v>
      </c>
      <c r="ACC101" s="1" t="s">
        <v>2176</v>
      </c>
      <c r="ACD101">
        <v>0</v>
      </c>
      <c r="ACE101">
        <v>0</v>
      </c>
      <c r="ACH101" s="1" t="s">
        <v>2176</v>
      </c>
      <c r="ACI101" s="1" t="s">
        <v>2176</v>
      </c>
      <c r="ACJ101" s="1" t="s">
        <v>2176</v>
      </c>
      <c r="ACK101" s="1" t="s">
        <v>2176</v>
      </c>
      <c r="ACL101" s="1" t="s">
        <v>2176</v>
      </c>
      <c r="ACM101" s="1" t="s">
        <v>2176</v>
      </c>
      <c r="ACN101" s="1" t="s">
        <v>2176</v>
      </c>
      <c r="ACO101" s="1" t="s">
        <v>2176</v>
      </c>
      <c r="ACR101" s="1" t="s">
        <v>2176</v>
      </c>
      <c r="ACS101" s="1" t="s">
        <v>2176</v>
      </c>
      <c r="ACT101" s="1" t="s">
        <v>2176</v>
      </c>
      <c r="ACU101" s="1" t="s">
        <v>2176</v>
      </c>
      <c r="ACV101" s="1" t="s">
        <v>2176</v>
      </c>
      <c r="ACX101" s="1" t="s">
        <v>2176</v>
      </c>
      <c r="ACY101" s="1" t="s">
        <v>2176</v>
      </c>
      <c r="ADB101" s="1" t="s">
        <v>2176</v>
      </c>
      <c r="ADD101" s="1" t="s">
        <v>2176</v>
      </c>
      <c r="ADE101" s="1" t="s">
        <v>2176</v>
      </c>
      <c r="ADF101" s="1" t="s">
        <v>2176</v>
      </c>
      <c r="ADH101" s="1" t="s">
        <v>2176</v>
      </c>
      <c r="ADI101" s="1" t="s">
        <v>2176</v>
      </c>
      <c r="ADL101">
        <v>72.319999999999993</v>
      </c>
      <c r="ADM101">
        <v>14580.05</v>
      </c>
      <c r="ADN101">
        <v>660</v>
      </c>
      <c r="ADO101">
        <v>22091</v>
      </c>
      <c r="ADP101">
        <v>1</v>
      </c>
      <c r="ADQ101" s="1" t="s">
        <v>2176</v>
      </c>
      <c r="ADR101">
        <v>0.4</v>
      </c>
      <c r="ADS101">
        <v>1.55</v>
      </c>
      <c r="ADT101">
        <v>0.11</v>
      </c>
      <c r="ADU101">
        <v>2.95</v>
      </c>
      <c r="ADV101" s="1" t="s">
        <v>2176</v>
      </c>
      <c r="ADX101" s="1" t="s">
        <v>2176</v>
      </c>
      <c r="ADY101" s="1" t="s">
        <v>2176</v>
      </c>
      <c r="ADZ101" s="1" t="s">
        <v>2176</v>
      </c>
      <c r="AEB101" s="1" t="s">
        <v>2176</v>
      </c>
      <c r="AEC101" s="1" t="s">
        <v>2176</v>
      </c>
      <c r="AEF101" s="1" t="s">
        <v>2176</v>
      </c>
      <c r="AEH101" s="1" t="s">
        <v>2176</v>
      </c>
      <c r="AEI101" s="1" t="s">
        <v>2176</v>
      </c>
      <c r="AEJ101" s="1" t="s">
        <v>2176</v>
      </c>
      <c r="AEK101" s="1" t="s">
        <v>2176</v>
      </c>
      <c r="AEL101" s="1" t="s">
        <v>2176</v>
      </c>
      <c r="AEM101" s="1" t="s">
        <v>2176</v>
      </c>
      <c r="AEP101">
        <v>2.34</v>
      </c>
      <c r="AEQ101">
        <v>1.97</v>
      </c>
      <c r="AER101">
        <v>7.0000000000000007E-2</v>
      </c>
      <c r="AES101">
        <v>27317</v>
      </c>
      <c r="AET101">
        <v>1</v>
      </c>
      <c r="AEU101">
        <v>4088.2</v>
      </c>
      <c r="AEV101">
        <v>0</v>
      </c>
      <c r="AEW101">
        <v>0</v>
      </c>
      <c r="AEX101" s="1" t="s">
        <v>2176</v>
      </c>
      <c r="AEY101" s="1" t="s">
        <v>2176</v>
      </c>
      <c r="AEZ101">
        <v>31.74</v>
      </c>
      <c r="AFA101">
        <v>39.36</v>
      </c>
      <c r="AFB101">
        <v>32.799999999999997</v>
      </c>
      <c r="AFC101">
        <v>12000</v>
      </c>
      <c r="AFD101">
        <v>10.0001</v>
      </c>
      <c r="AFE101">
        <v>135.19999999999999</v>
      </c>
      <c r="AFF101">
        <v>0</v>
      </c>
      <c r="AFG101">
        <v>0</v>
      </c>
      <c r="AFH101" s="1" t="s">
        <v>2176</v>
      </c>
      <c r="AFI101">
        <v>-5.6</v>
      </c>
      <c r="AFJ101">
        <v>0.52</v>
      </c>
      <c r="AFK101">
        <v>1.17</v>
      </c>
      <c r="AFL101">
        <v>0.11</v>
      </c>
      <c r="AFM101">
        <v>10628</v>
      </c>
      <c r="AFN101">
        <v>1</v>
      </c>
      <c r="AFO101">
        <v>254.8</v>
      </c>
      <c r="AFP101">
        <v>0</v>
      </c>
      <c r="AFQ101">
        <v>0</v>
      </c>
      <c r="AFR101" s="1" t="s">
        <v>2176</v>
      </c>
      <c r="AFS101" s="1" t="s">
        <v>2176</v>
      </c>
      <c r="AGB101">
        <v>0.72</v>
      </c>
      <c r="AGC101">
        <v>-0.28000000000000003</v>
      </c>
      <c r="AGD101" s="1" t="s">
        <v>2176</v>
      </c>
      <c r="AGE101" s="1" t="s">
        <v>2176</v>
      </c>
      <c r="AGF101" s="1" t="s">
        <v>2176</v>
      </c>
      <c r="AGG101" s="1" t="s">
        <v>2176</v>
      </c>
      <c r="AGH101" s="1" t="s">
        <v>2176</v>
      </c>
      <c r="AGI101" s="1" t="s">
        <v>2176</v>
      </c>
      <c r="AGJ101" s="1" t="s">
        <v>2176</v>
      </c>
      <c r="AGK101" s="1" t="s">
        <v>2176</v>
      </c>
      <c r="AGL101" s="1" t="s">
        <v>2176</v>
      </c>
      <c r="AGM101" s="1" t="s">
        <v>2176</v>
      </c>
      <c r="AGN101">
        <v>95.93</v>
      </c>
      <c r="AGO101">
        <v>34874.93</v>
      </c>
      <c r="AGP101">
        <v>398.81</v>
      </c>
      <c r="AGQ101">
        <v>87448</v>
      </c>
      <c r="AGR101">
        <v>1</v>
      </c>
      <c r="AGS101" s="1" t="s">
        <v>2176</v>
      </c>
      <c r="AGT101">
        <v>0.87</v>
      </c>
      <c r="AGU101">
        <v>0.22</v>
      </c>
      <c r="AGV101">
        <v>2.81</v>
      </c>
      <c r="AGW101">
        <v>4.68</v>
      </c>
      <c r="AGX101">
        <v>2.4700000000000002</v>
      </c>
      <c r="AGY101">
        <v>4.01</v>
      </c>
      <c r="AGZ101">
        <v>2.1</v>
      </c>
      <c r="AHA101">
        <v>19100</v>
      </c>
      <c r="AHB101">
        <v>10</v>
      </c>
      <c r="AHC101">
        <v>51.9</v>
      </c>
      <c r="AHD101">
        <v>0</v>
      </c>
      <c r="AHE101">
        <v>0</v>
      </c>
      <c r="AHP101">
        <v>0.86</v>
      </c>
      <c r="AHQ101">
        <v>1.74</v>
      </c>
      <c r="AHR101" s="1" t="s">
        <v>2176</v>
      </c>
      <c r="AHS101" s="1" t="s">
        <v>2176</v>
      </c>
      <c r="AHT101" s="1" t="s">
        <v>2176</v>
      </c>
      <c r="AHU101" s="1" t="s">
        <v>2176</v>
      </c>
      <c r="AHV101" s="1" t="s">
        <v>2176</v>
      </c>
      <c r="AHW101" s="1" t="s">
        <v>2176</v>
      </c>
      <c r="AHX101" s="1" t="s">
        <v>2176</v>
      </c>
      <c r="AHY101" s="1" t="s">
        <v>2176</v>
      </c>
      <c r="AIB101">
        <v>0.39</v>
      </c>
      <c r="AIC101">
        <v>1.56</v>
      </c>
      <c r="AID101">
        <v>0.04</v>
      </c>
      <c r="AIE101">
        <v>37253</v>
      </c>
      <c r="AIF101">
        <v>1</v>
      </c>
      <c r="AIG101" s="1" t="s">
        <v>2176</v>
      </c>
      <c r="AIH101">
        <v>0</v>
      </c>
      <c r="AII101">
        <v>0</v>
      </c>
      <c r="AIJ101" s="1" t="s">
        <v>2176</v>
      </c>
      <c r="AIK101" s="1" t="s">
        <v>2176</v>
      </c>
      <c r="AIL101">
        <v>136.91</v>
      </c>
      <c r="AIM101">
        <v>10.47</v>
      </c>
      <c r="AIN101">
        <v>12.6</v>
      </c>
      <c r="AIO101">
        <v>831</v>
      </c>
      <c r="AIP101">
        <v>1</v>
      </c>
      <c r="AIQ101" s="1" t="s">
        <v>2176</v>
      </c>
      <c r="AIR101">
        <v>0</v>
      </c>
      <c r="AIS101">
        <v>0</v>
      </c>
      <c r="AIV101" s="1" t="s">
        <v>2176</v>
      </c>
      <c r="AIW101" s="1" t="s">
        <v>2176</v>
      </c>
      <c r="AIX101" s="1" t="s">
        <v>2176</v>
      </c>
      <c r="AIY101" s="1" t="s">
        <v>2176</v>
      </c>
      <c r="AIZ101" s="1" t="s">
        <v>2176</v>
      </c>
      <c r="AJA101" s="1" t="s">
        <v>2176</v>
      </c>
      <c r="AJB101" s="1" t="s">
        <v>2176</v>
      </c>
      <c r="AJC101" s="1" t="s">
        <v>2176</v>
      </c>
      <c r="AJF101" s="1" t="s">
        <v>2176</v>
      </c>
      <c r="AJG101" s="1" t="s">
        <v>2176</v>
      </c>
      <c r="AJH101" s="1" t="s">
        <v>2176</v>
      </c>
      <c r="AJI101" s="1" t="s">
        <v>2176</v>
      </c>
      <c r="AJJ101" s="1" t="s">
        <v>2176</v>
      </c>
      <c r="AJK101" s="1" t="s">
        <v>2176</v>
      </c>
      <c r="AJL101" s="1" t="s">
        <v>2176</v>
      </c>
      <c r="AJM101" s="1" t="s">
        <v>2176</v>
      </c>
      <c r="AJX101">
        <v>2.34</v>
      </c>
      <c r="AJY101">
        <v>8.3000000000000007</v>
      </c>
      <c r="AJZ101" s="1" t="s">
        <v>2176</v>
      </c>
      <c r="AKA101" s="1" t="s">
        <v>2176</v>
      </c>
      <c r="AKB101" s="1" t="s">
        <v>2176</v>
      </c>
      <c r="AKC101" s="1" t="s">
        <v>2176</v>
      </c>
      <c r="AKD101" s="1" t="s">
        <v>2176</v>
      </c>
      <c r="AKE101" s="1" t="s">
        <v>2176</v>
      </c>
      <c r="AKF101" s="1" t="s">
        <v>2176</v>
      </c>
      <c r="AKG101" s="1" t="s">
        <v>2176</v>
      </c>
      <c r="AKJ101" s="1" t="s">
        <v>2176</v>
      </c>
      <c r="AKK101" s="1" t="s">
        <v>2176</v>
      </c>
      <c r="AKL101" s="1" t="s">
        <v>2176</v>
      </c>
      <c r="AKM101" s="1" t="s">
        <v>2176</v>
      </c>
      <c r="AKN101" s="1" t="s">
        <v>2176</v>
      </c>
      <c r="AKO101" s="1" t="s">
        <v>2176</v>
      </c>
      <c r="AKP101" s="1" t="s">
        <v>2176</v>
      </c>
      <c r="AKQ101" s="1" t="s">
        <v>2176</v>
      </c>
      <c r="AKT101" s="1" t="s">
        <v>2176</v>
      </c>
      <c r="AKU101" s="1" t="s">
        <v>2176</v>
      </c>
      <c r="AKV101" s="1" t="s">
        <v>2176</v>
      </c>
      <c r="AKW101" s="1" t="s">
        <v>2176</v>
      </c>
      <c r="AKX101" s="1" t="s">
        <v>2176</v>
      </c>
      <c r="AKY101" s="1" t="s">
        <v>2176</v>
      </c>
      <c r="AKZ101" s="1" t="s">
        <v>2176</v>
      </c>
      <c r="ALA101" s="1" t="s">
        <v>2176</v>
      </c>
      <c r="ALD101" s="1" t="s">
        <v>2176</v>
      </c>
      <c r="ALE101" s="1" t="s">
        <v>2176</v>
      </c>
      <c r="ALF101" s="1" t="s">
        <v>2176</v>
      </c>
      <c r="ALG101" s="1" t="s">
        <v>2176</v>
      </c>
      <c r="ALH101" s="1" t="s">
        <v>2176</v>
      </c>
      <c r="ALI101" s="1" t="s">
        <v>2176</v>
      </c>
      <c r="ALJ101" s="1" t="s">
        <v>2176</v>
      </c>
      <c r="ALK101" s="1" t="s">
        <v>2176</v>
      </c>
      <c r="ALN101">
        <v>35.83</v>
      </c>
      <c r="ALO101">
        <v>565.03</v>
      </c>
      <c r="ALP101">
        <v>11.75</v>
      </c>
      <c r="ALQ101">
        <v>48088</v>
      </c>
      <c r="ALR101">
        <v>1</v>
      </c>
      <c r="ALS101" s="1" t="s">
        <v>2176</v>
      </c>
      <c r="ALT101">
        <v>0</v>
      </c>
      <c r="ALU101">
        <v>0</v>
      </c>
      <c r="ALV101" s="1" t="s">
        <v>2176</v>
      </c>
      <c r="ALW101" s="1" t="s">
        <v>2176</v>
      </c>
      <c r="ALX101">
        <v>19.07</v>
      </c>
      <c r="ALY101">
        <v>32.29</v>
      </c>
      <c r="ALZ101">
        <v>10.3</v>
      </c>
      <c r="AMA101">
        <v>31350</v>
      </c>
      <c r="AMB101">
        <v>10</v>
      </c>
      <c r="AMC101">
        <v>84.3</v>
      </c>
      <c r="AMD101">
        <v>0</v>
      </c>
      <c r="AME101">
        <v>0</v>
      </c>
      <c r="AMF101" s="1" t="s">
        <v>2176</v>
      </c>
      <c r="AMG101">
        <v>-3.4</v>
      </c>
      <c r="AMH101">
        <v>16.670000000000002</v>
      </c>
      <c r="AMI101">
        <v>33.36</v>
      </c>
      <c r="AMJ101">
        <v>3</v>
      </c>
      <c r="AMK101">
        <v>11121</v>
      </c>
      <c r="AML101">
        <v>1</v>
      </c>
      <c r="AMM101" s="1" t="s">
        <v>2176</v>
      </c>
      <c r="AMN101">
        <v>0</v>
      </c>
      <c r="AMO101">
        <v>0</v>
      </c>
      <c r="AMP101" s="1" t="s">
        <v>2176</v>
      </c>
      <c r="AMQ101" s="1" t="s">
        <v>2176</v>
      </c>
      <c r="AMR101" s="1" t="s">
        <v>2176</v>
      </c>
      <c r="AMS101" s="1" t="s">
        <v>2176</v>
      </c>
      <c r="AMT101" s="1" t="s">
        <v>2176</v>
      </c>
      <c r="AMU101" s="1" t="s">
        <v>2176</v>
      </c>
      <c r="AMV101" s="1" t="s">
        <v>2176</v>
      </c>
      <c r="AMW101" s="1" t="s">
        <v>2176</v>
      </c>
      <c r="AMX101" s="1" t="s">
        <v>2176</v>
      </c>
      <c r="AMY101" s="1" t="s">
        <v>2176</v>
      </c>
      <c r="AMZ101" s="1" t="s">
        <v>2176</v>
      </c>
      <c r="ANA101" s="1" t="s">
        <v>2176</v>
      </c>
      <c r="ANB101">
        <v>1.5</v>
      </c>
      <c r="ANC101">
        <v>0.9</v>
      </c>
      <c r="AND101">
        <v>0.12</v>
      </c>
      <c r="ANE101">
        <v>7500</v>
      </c>
      <c r="ANF101">
        <v>1</v>
      </c>
      <c r="ANG101">
        <v>27.3</v>
      </c>
      <c r="ANH101">
        <v>0</v>
      </c>
      <c r="ANI101">
        <v>0</v>
      </c>
      <c r="ANJ101" s="1" t="s">
        <v>2176</v>
      </c>
      <c r="ANK101" s="1" t="s">
        <v>2176</v>
      </c>
      <c r="ANL101" s="1" t="s">
        <v>2176</v>
      </c>
      <c r="ANN101" s="1" t="s">
        <v>2176</v>
      </c>
      <c r="ANO101" s="1" t="s">
        <v>2176</v>
      </c>
      <c r="ANP101" s="1" t="s">
        <v>2176</v>
      </c>
      <c r="ANQ101" s="1" t="s">
        <v>2176</v>
      </c>
      <c r="ANR101" s="1" t="s">
        <v>2176</v>
      </c>
      <c r="ANS101" s="1" t="s">
        <v>2176</v>
      </c>
      <c r="AOD101" s="1" t="s">
        <v>2176</v>
      </c>
      <c r="AOE101" s="1" t="s">
        <v>2176</v>
      </c>
      <c r="AOF101">
        <v>111.87</v>
      </c>
      <c r="AOG101">
        <v>883.75</v>
      </c>
      <c r="AOH101">
        <v>14.5</v>
      </c>
      <c r="AOI101">
        <v>60948</v>
      </c>
      <c r="AOJ101">
        <v>1</v>
      </c>
      <c r="AOK101" s="1" t="s">
        <v>2176</v>
      </c>
      <c r="AOL101">
        <v>0</v>
      </c>
      <c r="AOM101">
        <v>0</v>
      </c>
      <c r="AON101" s="1" t="s">
        <v>2176</v>
      </c>
      <c r="AOO101" s="1" t="s">
        <v>2176</v>
      </c>
      <c r="AOP101" s="1" t="s">
        <v>2176</v>
      </c>
      <c r="AOR101" s="1" t="s">
        <v>2176</v>
      </c>
      <c r="AOS101" s="1" t="s">
        <v>2176</v>
      </c>
      <c r="AOT101" s="1" t="s">
        <v>2176</v>
      </c>
      <c r="AOU101" s="1" t="s">
        <v>2176</v>
      </c>
      <c r="AOV101" s="1" t="s">
        <v>2176</v>
      </c>
      <c r="AOW101" s="1" t="s">
        <v>2176</v>
      </c>
      <c r="APC101" s="1" t="s">
        <v>2176</v>
      </c>
      <c r="APD101" s="1" t="s">
        <v>2176</v>
      </c>
      <c r="APF101" s="1" t="s">
        <v>2176</v>
      </c>
      <c r="APJ101" s="1" t="s">
        <v>2176</v>
      </c>
      <c r="APK101" s="1" t="s">
        <v>2176</v>
      </c>
      <c r="APL101" s="1" t="s">
        <v>2176</v>
      </c>
      <c r="APM101" s="1" t="s">
        <v>2176</v>
      </c>
      <c r="APN101" s="1" t="s">
        <v>2176</v>
      </c>
      <c r="APP101" s="1" t="s">
        <v>2176</v>
      </c>
      <c r="APQ101" s="1" t="s">
        <v>2176</v>
      </c>
      <c r="APT101">
        <v>471.63</v>
      </c>
      <c r="APU101">
        <v>2371.5</v>
      </c>
      <c r="APV101">
        <v>158.1</v>
      </c>
      <c r="APW101">
        <v>15000</v>
      </c>
      <c r="APX101">
        <v>1</v>
      </c>
      <c r="APY101" s="1" t="s">
        <v>2176</v>
      </c>
      <c r="APZ101">
        <v>7.45</v>
      </c>
      <c r="AQA101">
        <v>4.71</v>
      </c>
      <c r="AQB101" s="1" t="s">
        <v>2176</v>
      </c>
      <c r="AQC101" s="1" t="s">
        <v>2176</v>
      </c>
      <c r="AQD101">
        <v>0.69</v>
      </c>
      <c r="AQE101">
        <v>1.32</v>
      </c>
      <c r="AQF101">
        <v>1.4</v>
      </c>
      <c r="AQG101">
        <v>940</v>
      </c>
      <c r="AQH101">
        <v>1</v>
      </c>
      <c r="AQI101" s="1" t="s">
        <v>2176</v>
      </c>
      <c r="AQJ101">
        <v>0</v>
      </c>
      <c r="AQK101">
        <v>0</v>
      </c>
      <c r="AQL101" s="1" t="s">
        <v>2176</v>
      </c>
      <c r="AQM101" s="1" t="s">
        <v>2176</v>
      </c>
      <c r="AQN101">
        <v>141.32</v>
      </c>
      <c r="AQO101">
        <v>28.59</v>
      </c>
      <c r="AQP101">
        <v>56.06</v>
      </c>
      <c r="AQQ101">
        <v>510</v>
      </c>
      <c r="AQR101">
        <v>1</v>
      </c>
      <c r="AQS101" s="1" t="s">
        <v>2176</v>
      </c>
      <c r="AQT101">
        <v>0</v>
      </c>
      <c r="AQU101">
        <v>0</v>
      </c>
      <c r="AQX101">
        <v>1100.6300000000001</v>
      </c>
      <c r="AQY101">
        <v>15534.99</v>
      </c>
      <c r="AQZ101">
        <v>22.45</v>
      </c>
      <c r="ARA101">
        <v>691982</v>
      </c>
      <c r="ARB101">
        <v>1</v>
      </c>
      <c r="ARC101" s="1" t="s">
        <v>2176</v>
      </c>
      <c r="ARD101">
        <v>0.32</v>
      </c>
      <c r="ARE101">
        <v>1.43</v>
      </c>
      <c r="ARF101" s="1" t="s">
        <v>2176</v>
      </c>
      <c r="ARG101" s="1" t="s">
        <v>2176</v>
      </c>
      <c r="ARH101">
        <v>0.61</v>
      </c>
      <c r="ARI101">
        <v>0.6</v>
      </c>
      <c r="ARJ101">
        <v>1</v>
      </c>
      <c r="ARK101">
        <v>600</v>
      </c>
      <c r="ARL101">
        <v>1</v>
      </c>
      <c r="ARN101">
        <v>0</v>
      </c>
      <c r="ARO101">
        <v>0</v>
      </c>
      <c r="ARR101">
        <v>196.25</v>
      </c>
      <c r="ARS101">
        <v>877.9</v>
      </c>
      <c r="ART101">
        <v>28.11</v>
      </c>
      <c r="ARU101">
        <v>31231</v>
      </c>
      <c r="ARV101">
        <v>1</v>
      </c>
      <c r="ARW101">
        <v>17.600000000000001</v>
      </c>
      <c r="ARX101">
        <v>0.5</v>
      </c>
      <c r="ARY101">
        <v>1.78</v>
      </c>
      <c r="ARZ101" s="1" t="s">
        <v>2176</v>
      </c>
      <c r="ASA101">
        <v>0.62</v>
      </c>
      <c r="ASB101">
        <v>42.86</v>
      </c>
      <c r="ASC101">
        <v>300.37</v>
      </c>
      <c r="ASD101">
        <v>80.099999999999994</v>
      </c>
      <c r="ASE101">
        <v>3750</v>
      </c>
      <c r="ASF101">
        <v>1</v>
      </c>
      <c r="ASG101" s="1" t="s">
        <v>2176</v>
      </c>
      <c r="ASH101">
        <v>0</v>
      </c>
      <c r="ASI101">
        <v>0</v>
      </c>
      <c r="ASJ101" s="1" t="s">
        <v>2176</v>
      </c>
      <c r="ASK101" s="1" t="s">
        <v>2176</v>
      </c>
      <c r="ASL101">
        <v>0.3</v>
      </c>
      <c r="ASM101">
        <v>3.37</v>
      </c>
      <c r="ASN101">
        <v>1.7</v>
      </c>
      <c r="ASO101">
        <v>1984</v>
      </c>
      <c r="ASP101">
        <v>1</v>
      </c>
      <c r="ASR101">
        <v>0</v>
      </c>
      <c r="ASS101">
        <v>0</v>
      </c>
      <c r="ASV101">
        <v>0.42</v>
      </c>
      <c r="ASW101">
        <v>1.78</v>
      </c>
      <c r="ASX101">
        <v>0.14000000000000001</v>
      </c>
      <c r="ASY101">
        <v>12685</v>
      </c>
      <c r="ASZ101">
        <v>1</v>
      </c>
      <c r="ATA101">
        <v>528.29999999999995</v>
      </c>
      <c r="ATB101">
        <v>0</v>
      </c>
      <c r="ATC101">
        <v>0</v>
      </c>
      <c r="ATD101" s="1" t="s">
        <v>2176</v>
      </c>
      <c r="ATE101" s="1" t="s">
        <v>2176</v>
      </c>
      <c r="ATF101" s="1" t="s">
        <v>2176</v>
      </c>
      <c r="ATG101" s="1" t="s">
        <v>2176</v>
      </c>
      <c r="ATH101" s="1" t="s">
        <v>2176</v>
      </c>
      <c r="ATI101" s="1" t="s">
        <v>2176</v>
      </c>
      <c r="ATJ101" s="1" t="s">
        <v>2176</v>
      </c>
      <c r="ATK101" s="1" t="s">
        <v>2176</v>
      </c>
      <c r="ATL101" s="1" t="s">
        <v>2176</v>
      </c>
      <c r="ATM101" s="1" t="s">
        <v>2176</v>
      </c>
      <c r="ATP101" s="1" t="s">
        <v>2176</v>
      </c>
      <c r="ATQ101" s="1" t="s">
        <v>2176</v>
      </c>
      <c r="ATR101" s="1" t="s">
        <v>2176</v>
      </c>
      <c r="ATS101" s="1" t="s">
        <v>2176</v>
      </c>
      <c r="ATT101" s="1" t="s">
        <v>2176</v>
      </c>
      <c r="ATU101" s="1" t="s">
        <v>2176</v>
      </c>
      <c r="ATV101" s="1" t="s">
        <v>2176</v>
      </c>
      <c r="ATW101" s="1" t="s">
        <v>2176</v>
      </c>
      <c r="ATZ101" s="1" t="s">
        <v>2176</v>
      </c>
      <c r="AUA101" s="1" t="s">
        <v>2176</v>
      </c>
      <c r="AUB101" s="1" t="s">
        <v>2176</v>
      </c>
      <c r="AUC101" s="1" t="s">
        <v>2176</v>
      </c>
      <c r="AUD101" s="1" t="s">
        <v>2176</v>
      </c>
      <c r="AUE101" s="1" t="s">
        <v>2176</v>
      </c>
      <c r="AUF101" s="1" t="s">
        <v>2176</v>
      </c>
      <c r="AUG101" s="1" t="s">
        <v>2176</v>
      </c>
      <c r="AUM101">
        <v>143000</v>
      </c>
      <c r="AUN101">
        <v>1</v>
      </c>
      <c r="AUP101" s="1" t="s">
        <v>2176</v>
      </c>
      <c r="AUT101">
        <v>0.31</v>
      </c>
      <c r="AUU101">
        <v>0.51</v>
      </c>
      <c r="AUV101">
        <v>0.6</v>
      </c>
      <c r="AUW101">
        <v>843</v>
      </c>
      <c r="AUX101">
        <v>1</v>
      </c>
      <c r="AUZ101">
        <v>0</v>
      </c>
      <c r="AVA101">
        <v>0</v>
      </c>
      <c r="AVD101">
        <v>54.87</v>
      </c>
      <c r="AVE101">
        <v>13.27</v>
      </c>
      <c r="AVF101">
        <v>67</v>
      </c>
      <c r="AVG101">
        <v>198</v>
      </c>
      <c r="AVH101">
        <v>1</v>
      </c>
      <c r="AVI101">
        <v>1.9</v>
      </c>
      <c r="AVJ101">
        <v>0</v>
      </c>
      <c r="AVK101">
        <v>0</v>
      </c>
      <c r="AVL101" s="1" t="s">
        <v>2176</v>
      </c>
      <c r="AVM101" s="1" t="s">
        <v>2176</v>
      </c>
      <c r="AVN101">
        <v>169.6</v>
      </c>
      <c r="AVO101">
        <v>236.8</v>
      </c>
      <c r="AVP101">
        <v>296</v>
      </c>
      <c r="AVQ101">
        <v>800</v>
      </c>
      <c r="AVR101">
        <v>1</v>
      </c>
      <c r="AVT101">
        <v>0</v>
      </c>
      <c r="AVU101">
        <v>0</v>
      </c>
      <c r="AVX101">
        <v>15.32</v>
      </c>
      <c r="AVY101">
        <v>168</v>
      </c>
      <c r="AVZ101">
        <v>70</v>
      </c>
      <c r="AWA101">
        <v>2400</v>
      </c>
      <c r="AWB101">
        <v>1</v>
      </c>
      <c r="AWC101" s="1" t="s">
        <v>2176</v>
      </c>
      <c r="AWD101">
        <v>0</v>
      </c>
      <c r="AWE101">
        <v>0</v>
      </c>
      <c r="AWF101" s="1" t="s">
        <v>2176</v>
      </c>
      <c r="AWG101" s="1" t="s">
        <v>2176</v>
      </c>
      <c r="AWH101">
        <v>9.2799999999999994</v>
      </c>
      <c r="AWI101">
        <v>14</v>
      </c>
      <c r="AWJ101">
        <v>10</v>
      </c>
      <c r="AWK101">
        <v>1400</v>
      </c>
      <c r="AWL101">
        <v>1</v>
      </c>
      <c r="AWN101">
        <v>0</v>
      </c>
      <c r="AWO101">
        <v>0</v>
      </c>
      <c r="AWR101">
        <v>24.25</v>
      </c>
      <c r="AWS101">
        <v>80.319999999999993</v>
      </c>
      <c r="AWT101">
        <v>3.57</v>
      </c>
      <c r="AWU101">
        <v>22500</v>
      </c>
      <c r="AWV101">
        <v>1</v>
      </c>
      <c r="AWW101">
        <v>46.4</v>
      </c>
      <c r="AWX101">
        <v>0</v>
      </c>
      <c r="AWY101">
        <v>0</v>
      </c>
      <c r="AWZ101" s="1" t="s">
        <v>2176</v>
      </c>
      <c r="AXA101" s="1" t="s">
        <v>2176</v>
      </c>
      <c r="AXB101">
        <v>317.2</v>
      </c>
      <c r="AXC101">
        <v>351</v>
      </c>
      <c r="AXD101">
        <v>292.5</v>
      </c>
      <c r="AXE101">
        <v>1200</v>
      </c>
      <c r="AXF101">
        <v>1</v>
      </c>
      <c r="AXH101">
        <v>0</v>
      </c>
      <c r="AXI101">
        <v>0</v>
      </c>
      <c r="AXN101">
        <v>246</v>
      </c>
      <c r="AXO101">
        <v>1</v>
      </c>
      <c r="AXP101">
        <v>1</v>
      </c>
      <c r="AXR101">
        <v>1.75</v>
      </c>
      <c r="AXS101">
        <v>0</v>
      </c>
      <c r="AXV101" s="1" t="s">
        <v>2176</v>
      </c>
      <c r="AXW101" s="1" t="s">
        <v>2176</v>
      </c>
      <c r="AXX101" s="1" t="s">
        <v>2176</v>
      </c>
      <c r="AXY101" s="1" t="s">
        <v>2176</v>
      </c>
      <c r="AXZ101" s="1" t="s">
        <v>2176</v>
      </c>
      <c r="AYA101" s="1" t="s">
        <v>2176</v>
      </c>
      <c r="AYB101" s="1" t="s">
        <v>2176</v>
      </c>
      <c r="AYC101" s="1" t="s">
        <v>2176</v>
      </c>
      <c r="AYO101" s="1" t="s">
        <v>2176</v>
      </c>
      <c r="AYP101" s="1" t="s">
        <v>2176</v>
      </c>
      <c r="AYQ101" s="1" t="s">
        <v>2176</v>
      </c>
      <c r="AYR101" s="1" t="s">
        <v>2176</v>
      </c>
      <c r="AYS101" s="1" t="s">
        <v>2176</v>
      </c>
      <c r="AYT101" s="1" t="s">
        <v>2176</v>
      </c>
      <c r="AYU101" s="1" t="s">
        <v>2176</v>
      </c>
      <c r="AYV101" s="1" t="s">
        <v>2176</v>
      </c>
      <c r="AYW101" s="1" t="s">
        <v>2176</v>
      </c>
      <c r="AZH101" s="1" t="s">
        <v>2176</v>
      </c>
      <c r="AZI101" s="1" t="s">
        <v>2176</v>
      </c>
      <c r="AZJ101">
        <v>100</v>
      </c>
      <c r="AZL101">
        <v>296</v>
      </c>
      <c r="AZM101">
        <v>1</v>
      </c>
      <c r="AZN101">
        <v>1</v>
      </c>
      <c r="AZP101">
        <v>0</v>
      </c>
      <c r="AZQ101">
        <v>0</v>
      </c>
      <c r="AZT101" s="1" t="s">
        <v>2176</v>
      </c>
      <c r="AZU101" s="1" t="s">
        <v>2176</v>
      </c>
      <c r="AZV101" s="1" t="s">
        <v>2176</v>
      </c>
      <c r="AZW101" s="1" t="s">
        <v>2176</v>
      </c>
      <c r="AZX101" s="1" t="s">
        <v>2176</v>
      </c>
      <c r="AZY101" s="1" t="s">
        <v>2176</v>
      </c>
      <c r="AZZ101" s="1" t="s">
        <v>2176</v>
      </c>
      <c r="BAA101" s="1" t="s">
        <v>2176</v>
      </c>
      <c r="BAD101" s="1" t="s">
        <v>2176</v>
      </c>
      <c r="BAF101" s="1" t="s">
        <v>2176</v>
      </c>
      <c r="BAH101" s="1" t="s">
        <v>2176</v>
      </c>
      <c r="BAI101" s="1" t="s">
        <v>2176</v>
      </c>
      <c r="BAJ101" s="1" t="s">
        <v>2176</v>
      </c>
      <c r="BAK101" s="1" t="s">
        <v>2176</v>
      </c>
      <c r="BAN101" s="1" t="s">
        <v>2176</v>
      </c>
      <c r="BAO101" s="1" t="s">
        <v>2176</v>
      </c>
      <c r="BAP101" s="1" t="s">
        <v>2176</v>
      </c>
      <c r="BAQ101" s="1" t="s">
        <v>2176</v>
      </c>
      <c r="BAR101" s="1" t="s">
        <v>2176</v>
      </c>
      <c r="BAS101" s="1" t="s">
        <v>2176</v>
      </c>
      <c r="BAT101" s="1" t="s">
        <v>2176</v>
      </c>
      <c r="BAU101" s="1" t="s">
        <v>2176</v>
      </c>
      <c r="BAW101" s="1" t="s">
        <v>2176</v>
      </c>
      <c r="BBF101" s="1" t="s">
        <v>2176</v>
      </c>
      <c r="BBG101">
        <v>2.16</v>
      </c>
      <c r="BBH101">
        <v>248.65</v>
      </c>
      <c r="BBI101">
        <v>220.8</v>
      </c>
      <c r="BBJ101">
        <v>460</v>
      </c>
      <c r="BBK101">
        <v>480</v>
      </c>
      <c r="BBL101">
        <v>1</v>
      </c>
      <c r="BBN101">
        <v>0</v>
      </c>
      <c r="BBO101">
        <v>0</v>
      </c>
      <c r="BBR101">
        <v>540.86</v>
      </c>
      <c r="BBS101">
        <v>662.66</v>
      </c>
      <c r="BBT101">
        <v>496</v>
      </c>
      <c r="BBU101">
        <v>1336</v>
      </c>
      <c r="BBV101">
        <v>1</v>
      </c>
      <c r="BBW101" s="1" t="s">
        <v>2176</v>
      </c>
      <c r="BBX101">
        <v>6.14</v>
      </c>
      <c r="BBY101">
        <v>1.24</v>
      </c>
      <c r="BBZ101" s="1" t="s">
        <v>2176</v>
      </c>
      <c r="BCA101" s="1" t="s">
        <v>2176</v>
      </c>
      <c r="BCB101">
        <v>112.51</v>
      </c>
      <c r="BCC101">
        <v>13.86</v>
      </c>
      <c r="BCD101">
        <v>4.62</v>
      </c>
      <c r="BCE101">
        <v>3000</v>
      </c>
      <c r="BCF101">
        <v>1</v>
      </c>
      <c r="BCG101" s="1" t="s">
        <v>2176</v>
      </c>
      <c r="BCH101">
        <v>0.26</v>
      </c>
      <c r="BCI101">
        <v>5.63</v>
      </c>
      <c r="BCJ101" s="1" t="s">
        <v>2176</v>
      </c>
      <c r="BCK101" s="1" t="s">
        <v>2176</v>
      </c>
      <c r="BCL101">
        <v>370.12</v>
      </c>
      <c r="BCM101">
        <v>3.23</v>
      </c>
      <c r="BCN101">
        <v>19</v>
      </c>
      <c r="BCO101">
        <v>34</v>
      </c>
      <c r="BCP101">
        <v>0.2</v>
      </c>
      <c r="BCQ101" s="1" t="s">
        <v>2176</v>
      </c>
      <c r="BCR101">
        <v>0.04</v>
      </c>
      <c r="BCS101">
        <v>0.21</v>
      </c>
      <c r="BCU101" s="1" t="s">
        <v>2176</v>
      </c>
      <c r="BCV101">
        <v>656.04</v>
      </c>
      <c r="BCW101">
        <v>101.6</v>
      </c>
      <c r="BCX101">
        <v>6.9</v>
      </c>
      <c r="BCY101">
        <v>14725</v>
      </c>
      <c r="BCZ101">
        <v>1</v>
      </c>
      <c r="BDA101" s="1" t="s">
        <v>2176</v>
      </c>
      <c r="BDB101">
        <v>0</v>
      </c>
      <c r="BDC101">
        <v>0</v>
      </c>
      <c r="BDF101">
        <v>224.33</v>
      </c>
      <c r="BDG101">
        <v>500.05</v>
      </c>
      <c r="BDH101">
        <v>3425.02</v>
      </c>
      <c r="BDI101">
        <v>146</v>
      </c>
      <c r="BDJ101">
        <v>1</v>
      </c>
      <c r="BDK101" s="1" t="s">
        <v>2176</v>
      </c>
      <c r="BDL101">
        <v>47</v>
      </c>
      <c r="BDM101">
        <v>1.37</v>
      </c>
      <c r="BDO101" s="1" t="s">
        <v>2176</v>
      </c>
      <c r="BDP101">
        <v>133.69999999999999</v>
      </c>
      <c r="BDQ101">
        <v>64.8</v>
      </c>
      <c r="BDR101">
        <v>270</v>
      </c>
      <c r="BDS101">
        <v>240</v>
      </c>
      <c r="BDT101">
        <v>1</v>
      </c>
      <c r="BDV101">
        <v>0</v>
      </c>
      <c r="BDW101">
        <v>0</v>
      </c>
      <c r="BDZ101">
        <v>192.08</v>
      </c>
      <c r="BEA101">
        <v>14.47</v>
      </c>
      <c r="BEB101">
        <v>4.43</v>
      </c>
      <c r="BEC101">
        <v>268</v>
      </c>
      <c r="BED101">
        <v>8.2000000000000003E-2</v>
      </c>
      <c r="BEE101">
        <v>64</v>
      </c>
      <c r="BEF101">
        <v>0</v>
      </c>
      <c r="BEG101">
        <v>0</v>
      </c>
      <c r="BEI101" s="1" t="s">
        <v>2176</v>
      </c>
      <c r="BEJ101">
        <v>152.72999999999999</v>
      </c>
      <c r="BEK101">
        <v>747.6</v>
      </c>
      <c r="BEL101">
        <v>420</v>
      </c>
      <c r="BEM101">
        <v>1780</v>
      </c>
      <c r="BEN101">
        <v>1</v>
      </c>
      <c r="BEP101">
        <v>0</v>
      </c>
      <c r="BEQ101">
        <v>0</v>
      </c>
    </row>
    <row r="102" spans="1:1499" x14ac:dyDescent="0.25">
      <c r="A102" s="2">
        <v>37987</v>
      </c>
      <c r="B102" s="1" t="s">
        <v>2176</v>
      </c>
      <c r="C102" s="1" t="s">
        <v>2176</v>
      </c>
      <c r="D102" s="1" t="s">
        <v>2176</v>
      </c>
      <c r="E102" s="1" t="s">
        <v>2176</v>
      </c>
      <c r="F102" s="1" t="s">
        <v>2176</v>
      </c>
      <c r="G102" s="1" t="s">
        <v>2176</v>
      </c>
      <c r="H102" s="1" t="s">
        <v>2176</v>
      </c>
      <c r="I102" s="1" t="s">
        <v>2176</v>
      </c>
      <c r="L102" s="1" t="s">
        <v>2176</v>
      </c>
      <c r="M102" s="1" t="s">
        <v>2176</v>
      </c>
      <c r="N102" s="1" t="s">
        <v>2176</v>
      </c>
      <c r="O102" s="1" t="s">
        <v>2176</v>
      </c>
      <c r="P102" s="1" t="s">
        <v>2176</v>
      </c>
      <c r="Q102" s="1" t="s">
        <v>2176</v>
      </c>
      <c r="R102" s="1" t="s">
        <v>2176</v>
      </c>
      <c r="S102" s="1" t="s">
        <v>2176</v>
      </c>
      <c r="T102" s="1" t="s">
        <v>2176</v>
      </c>
      <c r="U102" s="1" t="s">
        <v>2176</v>
      </c>
      <c r="V102" s="1" t="s">
        <v>2176</v>
      </c>
      <c r="W102" s="1" t="s">
        <v>2176</v>
      </c>
      <c r="X102" s="1" t="s">
        <v>2176</v>
      </c>
      <c r="Y102" s="1" t="s">
        <v>2176</v>
      </c>
      <c r="Z102" s="1" t="s">
        <v>2176</v>
      </c>
      <c r="AA102" s="1" t="s">
        <v>2176</v>
      </c>
      <c r="AB102" s="1" t="s">
        <v>2176</v>
      </c>
      <c r="AC102" s="1" t="s">
        <v>2176</v>
      </c>
      <c r="AF102" s="1" t="s">
        <v>2176</v>
      </c>
      <c r="AG102" s="1" t="s">
        <v>2176</v>
      </c>
      <c r="AH102" s="1" t="s">
        <v>2176</v>
      </c>
      <c r="AI102" s="1" t="s">
        <v>2176</v>
      </c>
      <c r="AJ102" s="1" t="s">
        <v>2176</v>
      </c>
      <c r="AK102" s="1" t="s">
        <v>2176</v>
      </c>
      <c r="AL102" s="1" t="s">
        <v>2176</v>
      </c>
      <c r="AM102" s="1" t="s">
        <v>2176</v>
      </c>
      <c r="AP102" s="1" t="s">
        <v>2176</v>
      </c>
      <c r="AQ102" s="1" t="s">
        <v>2176</v>
      </c>
      <c r="AR102" s="1" t="s">
        <v>2176</v>
      </c>
      <c r="AS102" s="1" t="s">
        <v>2176</v>
      </c>
      <c r="AT102" s="1" t="s">
        <v>2176</v>
      </c>
      <c r="AU102" s="1" t="s">
        <v>2176</v>
      </c>
      <c r="AV102" s="1" t="s">
        <v>2176</v>
      </c>
      <c r="AW102" s="1" t="s">
        <v>2176</v>
      </c>
      <c r="AX102" s="1" t="s">
        <v>2176</v>
      </c>
      <c r="AY102" s="1" t="s">
        <v>2176</v>
      </c>
      <c r="AZ102" s="1" t="s">
        <v>2176</v>
      </c>
      <c r="BA102" s="1" t="s">
        <v>2176</v>
      </c>
      <c r="BB102" s="1" t="s">
        <v>2176</v>
      </c>
      <c r="BC102" s="1" t="s">
        <v>2176</v>
      </c>
      <c r="BD102" s="1" t="s">
        <v>2176</v>
      </c>
      <c r="BE102" s="1" t="s">
        <v>2176</v>
      </c>
      <c r="BF102" s="1" t="s">
        <v>2176</v>
      </c>
      <c r="BG102" s="1" t="s">
        <v>2176</v>
      </c>
      <c r="BJ102" s="1" t="s">
        <v>2176</v>
      </c>
      <c r="BK102" s="1" t="s">
        <v>2176</v>
      </c>
      <c r="BL102" s="1" t="s">
        <v>2176</v>
      </c>
      <c r="BM102" s="1" t="s">
        <v>2176</v>
      </c>
      <c r="BN102" s="1" t="s">
        <v>2176</v>
      </c>
      <c r="BP102" s="1" t="s">
        <v>2176</v>
      </c>
      <c r="BQ102" s="1" t="s">
        <v>2176</v>
      </c>
      <c r="BW102" s="1" t="s">
        <v>2176</v>
      </c>
      <c r="BX102" s="1" t="s">
        <v>2176</v>
      </c>
      <c r="BZ102" s="1" t="s">
        <v>2176</v>
      </c>
      <c r="CN102" s="1" t="s">
        <v>2176</v>
      </c>
      <c r="CO102" s="1" t="s">
        <v>2176</v>
      </c>
      <c r="CP102" s="1" t="s">
        <v>2176</v>
      </c>
      <c r="CQ102" s="1" t="s">
        <v>2176</v>
      </c>
      <c r="CR102" s="1" t="s">
        <v>2176</v>
      </c>
      <c r="CS102" s="1" t="s">
        <v>2176</v>
      </c>
      <c r="CT102" s="1" t="s">
        <v>2176</v>
      </c>
      <c r="CU102" s="1" t="s">
        <v>2176</v>
      </c>
      <c r="CX102" s="1" t="s">
        <v>2176</v>
      </c>
      <c r="CY102" s="1" t="s">
        <v>2176</v>
      </c>
      <c r="CZ102" s="1" t="s">
        <v>2176</v>
      </c>
      <c r="DA102" s="1" t="s">
        <v>2176</v>
      </c>
      <c r="DB102" s="1" t="s">
        <v>2176</v>
      </c>
      <c r="DC102" s="1" t="s">
        <v>2176</v>
      </c>
      <c r="DD102" s="1" t="s">
        <v>2176</v>
      </c>
      <c r="DE102" s="1" t="s">
        <v>2176</v>
      </c>
      <c r="DH102" s="1" t="s">
        <v>2176</v>
      </c>
      <c r="DI102" s="1" t="s">
        <v>2176</v>
      </c>
      <c r="DJ102" s="1" t="s">
        <v>2176</v>
      </c>
      <c r="DK102" s="1" t="s">
        <v>2176</v>
      </c>
      <c r="DL102" s="1" t="s">
        <v>2176</v>
      </c>
      <c r="DM102" s="1" t="s">
        <v>2176</v>
      </c>
      <c r="DN102" s="1" t="s">
        <v>2176</v>
      </c>
      <c r="DO102" s="1" t="s">
        <v>2176</v>
      </c>
      <c r="DQ102" s="1" t="s">
        <v>2176</v>
      </c>
      <c r="DR102" s="1" t="s">
        <v>2176</v>
      </c>
      <c r="DS102" s="1" t="s">
        <v>2176</v>
      </c>
      <c r="DT102" s="1" t="s">
        <v>2176</v>
      </c>
      <c r="DU102" s="1" t="s">
        <v>2176</v>
      </c>
      <c r="DV102" s="1" t="s">
        <v>2176</v>
      </c>
      <c r="DW102" s="1" t="s">
        <v>2176</v>
      </c>
      <c r="DX102" s="1" t="s">
        <v>2176</v>
      </c>
      <c r="DY102" s="1" t="s">
        <v>2176</v>
      </c>
      <c r="EJ102" s="1" t="s">
        <v>2176</v>
      </c>
      <c r="EK102" s="1" t="s">
        <v>2176</v>
      </c>
      <c r="EL102" s="1" t="s">
        <v>2176</v>
      </c>
      <c r="EM102" s="1" t="s">
        <v>2176</v>
      </c>
      <c r="EN102" s="1" t="s">
        <v>2176</v>
      </c>
      <c r="EO102" s="1" t="s">
        <v>2176</v>
      </c>
      <c r="EP102" s="1" t="s">
        <v>2176</v>
      </c>
      <c r="EQ102" s="1" t="s">
        <v>2176</v>
      </c>
      <c r="ER102" s="1" t="s">
        <v>2176</v>
      </c>
      <c r="ES102" s="1" t="s">
        <v>2176</v>
      </c>
      <c r="EV102" s="1" t="s">
        <v>2176</v>
      </c>
      <c r="EW102" s="1" t="s">
        <v>2176</v>
      </c>
      <c r="EX102" s="1" t="s">
        <v>2176</v>
      </c>
      <c r="EY102" s="1" t="s">
        <v>2176</v>
      </c>
      <c r="EZ102" s="1" t="s">
        <v>2176</v>
      </c>
      <c r="FA102" s="1" t="s">
        <v>2176</v>
      </c>
      <c r="FB102" s="1" t="s">
        <v>2176</v>
      </c>
      <c r="FC102" s="1" t="s">
        <v>2176</v>
      </c>
      <c r="FE102" s="1" t="s">
        <v>2176</v>
      </c>
      <c r="FF102" s="1" t="s">
        <v>2176</v>
      </c>
      <c r="FG102" s="1" t="s">
        <v>2176</v>
      </c>
      <c r="FH102" s="1" t="s">
        <v>2176</v>
      </c>
      <c r="FI102" s="1" t="s">
        <v>2176</v>
      </c>
      <c r="FJ102" s="1" t="s">
        <v>2176</v>
      </c>
      <c r="FK102" s="1" t="s">
        <v>2176</v>
      </c>
      <c r="FL102" s="1" t="s">
        <v>2176</v>
      </c>
      <c r="FM102" s="1" t="s">
        <v>2176</v>
      </c>
      <c r="FP102" s="1" t="s">
        <v>2176</v>
      </c>
      <c r="FQ102" s="1" t="s">
        <v>2176</v>
      </c>
      <c r="FR102" s="1" t="s">
        <v>2176</v>
      </c>
      <c r="FS102" s="1" t="s">
        <v>2176</v>
      </c>
      <c r="FT102" s="1" t="s">
        <v>2176</v>
      </c>
      <c r="FU102" s="1" t="s">
        <v>2176</v>
      </c>
      <c r="FV102" s="1" t="s">
        <v>2176</v>
      </c>
      <c r="FW102" s="1" t="s">
        <v>2176</v>
      </c>
      <c r="GH102" s="1" t="s">
        <v>2176</v>
      </c>
      <c r="GI102" s="1" t="s">
        <v>2176</v>
      </c>
      <c r="GJ102" s="1" t="s">
        <v>2176</v>
      </c>
      <c r="GK102" s="1" t="s">
        <v>2176</v>
      </c>
      <c r="GL102" s="1" t="s">
        <v>2176</v>
      </c>
      <c r="GM102" s="1" t="s">
        <v>2176</v>
      </c>
      <c r="GN102" s="1" t="s">
        <v>2176</v>
      </c>
      <c r="GO102" s="1" t="s">
        <v>2176</v>
      </c>
      <c r="GP102" s="1" t="s">
        <v>2176</v>
      </c>
      <c r="GQ102" s="1" t="s">
        <v>2176</v>
      </c>
      <c r="GT102">
        <v>31.61</v>
      </c>
      <c r="GU102">
        <v>15.19</v>
      </c>
      <c r="GV102">
        <v>5.3</v>
      </c>
      <c r="GW102">
        <v>2866</v>
      </c>
      <c r="GX102">
        <v>1</v>
      </c>
      <c r="GY102">
        <v>25.9</v>
      </c>
      <c r="GZ102">
        <v>0</v>
      </c>
      <c r="HA102">
        <v>0</v>
      </c>
      <c r="HB102" s="1" t="s">
        <v>2176</v>
      </c>
      <c r="HC102" s="1" t="s">
        <v>2176</v>
      </c>
      <c r="HD102">
        <v>410.22</v>
      </c>
      <c r="HE102">
        <v>129.65</v>
      </c>
      <c r="HF102">
        <v>27.01</v>
      </c>
      <c r="HG102">
        <v>4800</v>
      </c>
      <c r="HH102">
        <v>1</v>
      </c>
      <c r="HI102" s="1" t="s">
        <v>2176</v>
      </c>
      <c r="HJ102">
        <v>0.66</v>
      </c>
      <c r="HK102">
        <v>2.44</v>
      </c>
      <c r="HL102" s="1" t="s">
        <v>2176</v>
      </c>
      <c r="HM102" s="1" t="s">
        <v>2176</v>
      </c>
      <c r="HN102" s="1" t="s">
        <v>2176</v>
      </c>
      <c r="HO102" s="1" t="s">
        <v>2176</v>
      </c>
      <c r="HP102" s="1" t="s">
        <v>2176</v>
      </c>
      <c r="HQ102" s="1" t="s">
        <v>2176</v>
      </c>
      <c r="HR102" s="1" t="s">
        <v>2176</v>
      </c>
      <c r="HS102" s="1" t="s">
        <v>2176</v>
      </c>
      <c r="HT102" s="1" t="s">
        <v>2176</v>
      </c>
      <c r="HU102" s="1" t="s">
        <v>2176</v>
      </c>
      <c r="HX102">
        <v>182.59</v>
      </c>
      <c r="HY102">
        <v>176.55</v>
      </c>
      <c r="HZ102">
        <v>535</v>
      </c>
      <c r="IA102">
        <v>330</v>
      </c>
      <c r="IB102">
        <v>1</v>
      </c>
      <c r="IC102" s="1" t="s">
        <v>2176</v>
      </c>
      <c r="ID102">
        <v>6</v>
      </c>
      <c r="IE102">
        <v>1.1200000000000001</v>
      </c>
      <c r="IF102" s="1" t="s">
        <v>2176</v>
      </c>
      <c r="IG102" s="1" t="s">
        <v>2176</v>
      </c>
      <c r="IP102" s="1" t="s">
        <v>2176</v>
      </c>
      <c r="IQ102" s="1" t="s">
        <v>2176</v>
      </c>
      <c r="IR102">
        <v>24.74</v>
      </c>
      <c r="IS102">
        <v>151.19999999999999</v>
      </c>
      <c r="IT102">
        <v>108</v>
      </c>
      <c r="IU102">
        <v>1400</v>
      </c>
      <c r="IV102">
        <v>1</v>
      </c>
      <c r="IW102" s="1" t="s">
        <v>2176</v>
      </c>
      <c r="IX102">
        <v>0</v>
      </c>
      <c r="IY102">
        <v>0</v>
      </c>
      <c r="IZ102" s="1" t="s">
        <v>2176</v>
      </c>
      <c r="JA102" s="1" t="s">
        <v>2176</v>
      </c>
      <c r="JV102" s="1" t="s">
        <v>2176</v>
      </c>
      <c r="JW102" s="1" t="s">
        <v>2176</v>
      </c>
      <c r="JX102" s="1" t="s">
        <v>2176</v>
      </c>
      <c r="JY102" s="1" t="s">
        <v>2176</v>
      </c>
      <c r="JZ102" s="1" t="s">
        <v>2176</v>
      </c>
      <c r="KA102" s="1" t="s">
        <v>2176</v>
      </c>
      <c r="KB102" s="1" t="s">
        <v>2176</v>
      </c>
      <c r="KC102" s="1" t="s">
        <v>2176</v>
      </c>
      <c r="KF102" s="1" t="s">
        <v>2176</v>
      </c>
      <c r="KG102" s="1" t="s">
        <v>2176</v>
      </c>
      <c r="KH102" s="1" t="s">
        <v>2176</v>
      </c>
      <c r="KI102" s="1" t="s">
        <v>2176</v>
      </c>
      <c r="KJ102" s="1" t="s">
        <v>2176</v>
      </c>
      <c r="KK102" s="1" t="s">
        <v>2176</v>
      </c>
      <c r="KL102" s="1" t="s">
        <v>2176</v>
      </c>
      <c r="KM102" s="1" t="s">
        <v>2176</v>
      </c>
      <c r="KP102" s="1" t="s">
        <v>2176</v>
      </c>
      <c r="KQ102" s="1" t="s">
        <v>2176</v>
      </c>
      <c r="KR102" s="1" t="s">
        <v>2176</v>
      </c>
      <c r="KS102" s="1" t="s">
        <v>2176</v>
      </c>
      <c r="KT102" s="1" t="s">
        <v>2176</v>
      </c>
      <c r="KU102" s="1" t="s">
        <v>2176</v>
      </c>
      <c r="KV102" s="1" t="s">
        <v>2176</v>
      </c>
      <c r="KW102" s="1" t="s">
        <v>2176</v>
      </c>
      <c r="KZ102" s="1" t="s">
        <v>2176</v>
      </c>
      <c r="LA102" s="1" t="s">
        <v>2176</v>
      </c>
      <c r="LB102" s="1" t="s">
        <v>2176</v>
      </c>
      <c r="LC102" s="1" t="s">
        <v>2176</v>
      </c>
      <c r="LD102" s="1" t="s">
        <v>2176</v>
      </c>
      <c r="LE102" s="1" t="s">
        <v>2176</v>
      </c>
      <c r="LF102" s="1" t="s">
        <v>2176</v>
      </c>
      <c r="LG102" s="1" t="s">
        <v>2176</v>
      </c>
      <c r="LJ102" s="1" t="s">
        <v>2176</v>
      </c>
      <c r="LK102" s="1" t="s">
        <v>2176</v>
      </c>
      <c r="LL102" s="1" t="s">
        <v>2176</v>
      </c>
      <c r="LM102" s="1" t="s">
        <v>2176</v>
      </c>
      <c r="LN102" s="1" t="s">
        <v>2176</v>
      </c>
      <c r="LO102" s="1" t="s">
        <v>2176</v>
      </c>
      <c r="LP102" s="1" t="s">
        <v>2176</v>
      </c>
      <c r="LQ102" s="1" t="s">
        <v>2176</v>
      </c>
      <c r="LT102" s="1" t="s">
        <v>2176</v>
      </c>
      <c r="LU102" s="1" t="s">
        <v>2176</v>
      </c>
      <c r="LV102" s="1" t="s">
        <v>2176</v>
      </c>
      <c r="LW102" s="1" t="s">
        <v>2176</v>
      </c>
      <c r="LX102" s="1" t="s">
        <v>2176</v>
      </c>
      <c r="LY102" s="1" t="s">
        <v>2176</v>
      </c>
      <c r="LZ102" s="1" t="s">
        <v>2176</v>
      </c>
      <c r="MA102" s="1" t="s">
        <v>2176</v>
      </c>
      <c r="MC102" s="1" t="s">
        <v>2176</v>
      </c>
      <c r="MD102" s="1" t="s">
        <v>2176</v>
      </c>
      <c r="ME102" s="1" t="s">
        <v>2176</v>
      </c>
      <c r="MF102" s="1" t="s">
        <v>2176</v>
      </c>
      <c r="MG102" s="1" t="s">
        <v>2176</v>
      </c>
      <c r="MH102" s="1" t="s">
        <v>2176</v>
      </c>
      <c r="MI102" s="1" t="s">
        <v>2176</v>
      </c>
      <c r="MJ102" s="1" t="s">
        <v>2176</v>
      </c>
      <c r="MK102" s="1" t="s">
        <v>2176</v>
      </c>
      <c r="MN102" s="1" t="s">
        <v>2176</v>
      </c>
      <c r="MO102" s="1" t="s">
        <v>2176</v>
      </c>
      <c r="MP102" s="1" t="s">
        <v>2176</v>
      </c>
      <c r="MQ102" s="1" t="s">
        <v>2176</v>
      </c>
      <c r="MR102" s="1" t="s">
        <v>2176</v>
      </c>
      <c r="MS102" s="1" t="s">
        <v>2176</v>
      </c>
      <c r="MT102" s="1" t="s">
        <v>2176</v>
      </c>
      <c r="MU102" s="1" t="s">
        <v>2176</v>
      </c>
      <c r="MX102" s="1" t="s">
        <v>2176</v>
      </c>
      <c r="MY102" s="1" t="s">
        <v>2176</v>
      </c>
      <c r="MZ102" s="1" t="s">
        <v>2176</v>
      </c>
      <c r="NA102" s="1" t="s">
        <v>2176</v>
      </c>
      <c r="NB102" s="1" t="s">
        <v>2176</v>
      </c>
      <c r="NC102" s="1" t="s">
        <v>2176</v>
      </c>
      <c r="ND102" s="1" t="s">
        <v>2176</v>
      </c>
      <c r="NE102" s="1" t="s">
        <v>2176</v>
      </c>
      <c r="NH102" s="1" t="s">
        <v>2176</v>
      </c>
      <c r="NI102" s="1" t="s">
        <v>2176</v>
      </c>
      <c r="NJ102" s="1" t="s">
        <v>2176</v>
      </c>
      <c r="NK102" s="1" t="s">
        <v>2176</v>
      </c>
      <c r="NL102" s="1" t="s">
        <v>2176</v>
      </c>
      <c r="NN102" s="1" t="s">
        <v>2176</v>
      </c>
      <c r="NO102" s="1" t="s">
        <v>2176</v>
      </c>
      <c r="NR102" s="1" t="s">
        <v>2176</v>
      </c>
      <c r="NS102" s="1" t="s">
        <v>2176</v>
      </c>
      <c r="NT102" s="1" t="s">
        <v>2176</v>
      </c>
      <c r="NU102" s="1" t="s">
        <v>2176</v>
      </c>
      <c r="NV102" s="1" t="s">
        <v>2176</v>
      </c>
      <c r="NW102" s="1" t="s">
        <v>2176</v>
      </c>
      <c r="NX102" s="1" t="s">
        <v>2176</v>
      </c>
      <c r="NY102" s="1" t="s">
        <v>2176</v>
      </c>
      <c r="OB102" s="1" t="s">
        <v>2176</v>
      </c>
      <c r="OC102" s="1" t="s">
        <v>2176</v>
      </c>
      <c r="OD102" s="1" t="s">
        <v>2176</v>
      </c>
      <c r="OE102" s="1" t="s">
        <v>2176</v>
      </c>
      <c r="OF102" s="1" t="s">
        <v>2176</v>
      </c>
      <c r="OG102" s="1" t="s">
        <v>2176</v>
      </c>
      <c r="OH102" s="1" t="s">
        <v>2176</v>
      </c>
      <c r="OI102" s="1" t="s">
        <v>2176</v>
      </c>
      <c r="OL102" s="1" t="s">
        <v>2176</v>
      </c>
      <c r="OM102" s="1" t="s">
        <v>2176</v>
      </c>
      <c r="ON102" s="1" t="s">
        <v>2176</v>
      </c>
      <c r="OO102" s="1" t="s">
        <v>2176</v>
      </c>
      <c r="OP102" s="1" t="s">
        <v>2176</v>
      </c>
      <c r="OQ102" s="1" t="s">
        <v>2176</v>
      </c>
      <c r="OR102" s="1" t="s">
        <v>2176</v>
      </c>
      <c r="OS102" s="1" t="s">
        <v>2176</v>
      </c>
      <c r="OV102" s="1" t="s">
        <v>2176</v>
      </c>
      <c r="OW102" s="1" t="s">
        <v>2176</v>
      </c>
      <c r="OX102" s="1" t="s">
        <v>2176</v>
      </c>
      <c r="OY102" s="1" t="s">
        <v>2176</v>
      </c>
      <c r="OZ102" s="1" t="s">
        <v>2176</v>
      </c>
      <c r="PA102" s="1" t="s">
        <v>2176</v>
      </c>
      <c r="PB102" s="1" t="s">
        <v>2176</v>
      </c>
      <c r="PC102" s="1" t="s">
        <v>2176</v>
      </c>
      <c r="PF102" s="1" t="s">
        <v>2176</v>
      </c>
      <c r="PG102" s="1" t="s">
        <v>2176</v>
      </c>
      <c r="PH102" s="1" t="s">
        <v>2176</v>
      </c>
      <c r="PI102" s="1" t="s">
        <v>2176</v>
      </c>
      <c r="PJ102" s="1" t="s">
        <v>2176</v>
      </c>
      <c r="PK102" s="1" t="s">
        <v>2176</v>
      </c>
      <c r="PL102" s="1" t="s">
        <v>2176</v>
      </c>
      <c r="PM102" s="1" t="s">
        <v>2176</v>
      </c>
      <c r="PP102" s="1" t="s">
        <v>2176</v>
      </c>
      <c r="PQ102" s="1" t="s">
        <v>2176</v>
      </c>
      <c r="PR102" s="1" t="s">
        <v>2176</v>
      </c>
      <c r="PS102" s="1" t="s">
        <v>2176</v>
      </c>
      <c r="PT102" s="1" t="s">
        <v>2176</v>
      </c>
      <c r="PU102" s="1" t="s">
        <v>2176</v>
      </c>
      <c r="PV102" s="1" t="s">
        <v>2176</v>
      </c>
      <c r="PW102" s="1" t="s">
        <v>2176</v>
      </c>
      <c r="PZ102" s="1" t="s">
        <v>2176</v>
      </c>
      <c r="QA102" s="1" t="s">
        <v>2176</v>
      </c>
      <c r="QB102" s="1" t="s">
        <v>2176</v>
      </c>
      <c r="QC102" s="1" t="s">
        <v>2176</v>
      </c>
      <c r="QD102" s="1" t="s">
        <v>2176</v>
      </c>
      <c r="QE102" s="1" t="s">
        <v>2176</v>
      </c>
      <c r="QF102" s="1" t="s">
        <v>2176</v>
      </c>
      <c r="QG102" s="1" t="s">
        <v>2176</v>
      </c>
      <c r="QI102" s="1" t="s">
        <v>2176</v>
      </c>
      <c r="QJ102" s="1" t="s">
        <v>2176</v>
      </c>
      <c r="QK102" s="1" t="s">
        <v>2176</v>
      </c>
      <c r="QL102" s="1" t="s">
        <v>2176</v>
      </c>
      <c r="QM102" s="1" t="s">
        <v>2176</v>
      </c>
      <c r="QN102" s="1" t="s">
        <v>2176</v>
      </c>
      <c r="QO102" s="1" t="s">
        <v>2176</v>
      </c>
      <c r="QP102" s="1" t="s">
        <v>2176</v>
      </c>
      <c r="QQ102" s="1" t="s">
        <v>2176</v>
      </c>
      <c r="QT102" s="1" t="s">
        <v>2176</v>
      </c>
      <c r="QU102" s="1" t="s">
        <v>2176</v>
      </c>
      <c r="QV102" s="1" t="s">
        <v>2176</v>
      </c>
      <c r="QW102" s="1" t="s">
        <v>2176</v>
      </c>
      <c r="QX102" s="1" t="s">
        <v>2176</v>
      </c>
      <c r="QY102" s="1" t="s">
        <v>2176</v>
      </c>
      <c r="QZ102" s="1" t="s">
        <v>2176</v>
      </c>
      <c r="RA102" s="1" t="s">
        <v>2176</v>
      </c>
      <c r="RD102" s="1" t="s">
        <v>2176</v>
      </c>
      <c r="RE102" s="1" t="s">
        <v>2176</v>
      </c>
      <c r="RF102" s="1" t="s">
        <v>2176</v>
      </c>
      <c r="RG102" s="1" t="s">
        <v>2176</v>
      </c>
      <c r="RH102" s="1" t="s">
        <v>2176</v>
      </c>
      <c r="RI102" s="1" t="s">
        <v>2176</v>
      </c>
      <c r="RJ102" s="1" t="s">
        <v>2176</v>
      </c>
      <c r="RK102" s="1" t="s">
        <v>2176</v>
      </c>
      <c r="RN102" s="1" t="s">
        <v>2176</v>
      </c>
      <c r="RO102" s="1" t="s">
        <v>2176</v>
      </c>
      <c r="RP102" s="1" t="s">
        <v>2176</v>
      </c>
      <c r="RQ102" s="1" t="s">
        <v>2176</v>
      </c>
      <c r="RR102" s="1" t="s">
        <v>2176</v>
      </c>
      <c r="RT102" s="1" t="s">
        <v>2176</v>
      </c>
      <c r="RU102" s="1" t="s">
        <v>2176</v>
      </c>
      <c r="RX102" s="1" t="s">
        <v>2176</v>
      </c>
      <c r="RY102" s="1" t="s">
        <v>2176</v>
      </c>
      <c r="RZ102" s="1" t="s">
        <v>2176</v>
      </c>
      <c r="SA102" s="1" t="s">
        <v>2176</v>
      </c>
      <c r="SB102" s="1" t="s">
        <v>2176</v>
      </c>
      <c r="SC102" s="1" t="s">
        <v>2176</v>
      </c>
      <c r="SD102" s="1" t="s">
        <v>2176</v>
      </c>
      <c r="SE102" s="1" t="s">
        <v>2176</v>
      </c>
      <c r="SH102" s="1" t="s">
        <v>2176</v>
      </c>
      <c r="SI102" s="1" t="s">
        <v>2176</v>
      </c>
      <c r="SJ102" s="1" t="s">
        <v>2176</v>
      </c>
      <c r="SK102" s="1" t="s">
        <v>2176</v>
      </c>
      <c r="SL102" s="1" t="s">
        <v>2176</v>
      </c>
      <c r="SM102" s="1" t="s">
        <v>2176</v>
      </c>
      <c r="SN102" s="1" t="s">
        <v>2176</v>
      </c>
      <c r="SO102" s="1" t="s">
        <v>2176</v>
      </c>
      <c r="SR102" s="1" t="s">
        <v>2176</v>
      </c>
      <c r="SS102" s="1" t="s">
        <v>2176</v>
      </c>
      <c r="ST102" s="1" t="s">
        <v>2176</v>
      </c>
      <c r="SU102" s="1" t="s">
        <v>2176</v>
      </c>
      <c r="SV102" s="1" t="s">
        <v>2176</v>
      </c>
      <c r="SW102" s="1" t="s">
        <v>2176</v>
      </c>
      <c r="SX102" s="1" t="s">
        <v>2176</v>
      </c>
      <c r="SY102" s="1" t="s">
        <v>2176</v>
      </c>
      <c r="TB102" s="1" t="s">
        <v>2176</v>
      </c>
      <c r="TC102" s="1" t="s">
        <v>2176</v>
      </c>
      <c r="TD102" s="1" t="s">
        <v>2176</v>
      </c>
      <c r="TE102" s="1" t="s">
        <v>2176</v>
      </c>
      <c r="TF102" s="1" t="s">
        <v>2176</v>
      </c>
      <c r="TG102" s="1" t="s">
        <v>2176</v>
      </c>
      <c r="TH102" s="1" t="s">
        <v>2176</v>
      </c>
      <c r="TI102" s="1" t="s">
        <v>2176</v>
      </c>
      <c r="TT102" s="1" t="s">
        <v>2176</v>
      </c>
      <c r="TU102" s="1" t="s">
        <v>2176</v>
      </c>
      <c r="TV102" s="1" t="s">
        <v>2176</v>
      </c>
      <c r="TW102" s="1" t="s">
        <v>2176</v>
      </c>
      <c r="TX102" s="1" t="s">
        <v>2176</v>
      </c>
      <c r="TY102" s="1" t="s">
        <v>2176</v>
      </c>
      <c r="TZ102" s="1" t="s">
        <v>2176</v>
      </c>
      <c r="UA102" s="1" t="s">
        <v>2176</v>
      </c>
      <c r="UB102" s="1" t="s">
        <v>2176</v>
      </c>
      <c r="UC102" s="1" t="s">
        <v>2176</v>
      </c>
      <c r="UF102" s="1" t="s">
        <v>2176</v>
      </c>
      <c r="UG102" s="1" t="s">
        <v>2176</v>
      </c>
      <c r="UH102" s="1" t="s">
        <v>2176</v>
      </c>
      <c r="UI102" s="1" t="s">
        <v>2176</v>
      </c>
      <c r="UJ102" s="1" t="s">
        <v>2176</v>
      </c>
      <c r="UK102" s="1" t="s">
        <v>2176</v>
      </c>
      <c r="UL102" s="1" t="s">
        <v>2176</v>
      </c>
      <c r="UM102" s="1" t="s">
        <v>2176</v>
      </c>
      <c r="UP102" s="1" t="s">
        <v>2176</v>
      </c>
      <c r="UQ102" s="1" t="s">
        <v>2176</v>
      </c>
      <c r="UR102" s="1" t="s">
        <v>2176</v>
      </c>
      <c r="US102" s="1" t="s">
        <v>2176</v>
      </c>
      <c r="UT102" s="1" t="s">
        <v>2176</v>
      </c>
      <c r="UU102" s="1" t="s">
        <v>2176</v>
      </c>
      <c r="UV102" s="1" t="s">
        <v>2176</v>
      </c>
      <c r="UW102" s="1" t="s">
        <v>2176</v>
      </c>
      <c r="UZ102" s="1" t="s">
        <v>2176</v>
      </c>
      <c r="VA102" s="1" t="s">
        <v>2176</v>
      </c>
      <c r="VB102" s="1" t="s">
        <v>2176</v>
      </c>
      <c r="VC102" s="1" t="s">
        <v>2176</v>
      </c>
      <c r="VD102" s="1" t="s">
        <v>2176</v>
      </c>
      <c r="VE102" s="1" t="s">
        <v>2176</v>
      </c>
      <c r="VF102" s="1" t="s">
        <v>2176</v>
      </c>
      <c r="VG102" s="1" t="s">
        <v>2176</v>
      </c>
      <c r="VJ102" s="1" t="s">
        <v>2176</v>
      </c>
      <c r="VK102" s="1" t="s">
        <v>2176</v>
      </c>
      <c r="VL102" s="1" t="s">
        <v>2176</v>
      </c>
      <c r="VM102" s="1" t="s">
        <v>2176</v>
      </c>
      <c r="VN102" s="1" t="s">
        <v>2176</v>
      </c>
      <c r="VP102" s="1" t="s">
        <v>2176</v>
      </c>
      <c r="VQ102" s="1" t="s">
        <v>2176</v>
      </c>
      <c r="VT102" s="1" t="s">
        <v>2176</v>
      </c>
      <c r="VU102" s="1" t="s">
        <v>2176</v>
      </c>
      <c r="VV102" s="1" t="s">
        <v>2176</v>
      </c>
      <c r="VW102" s="1" t="s">
        <v>2176</v>
      </c>
      <c r="VX102" s="1" t="s">
        <v>2176</v>
      </c>
      <c r="VY102" s="1" t="s">
        <v>2176</v>
      </c>
      <c r="VZ102" s="1" t="s">
        <v>2176</v>
      </c>
      <c r="WA102" s="1" t="s">
        <v>2176</v>
      </c>
      <c r="WD102" s="1" t="s">
        <v>2176</v>
      </c>
      <c r="WE102" s="1" t="s">
        <v>2176</v>
      </c>
      <c r="WF102" s="1" t="s">
        <v>2176</v>
      </c>
      <c r="WG102" s="1" t="s">
        <v>2176</v>
      </c>
      <c r="WH102" s="1" t="s">
        <v>2176</v>
      </c>
      <c r="WI102" s="1" t="s">
        <v>2176</v>
      </c>
      <c r="WJ102" s="1" t="s">
        <v>2176</v>
      </c>
      <c r="WK102" s="1" t="s">
        <v>2176</v>
      </c>
      <c r="WN102" s="1" t="s">
        <v>2176</v>
      </c>
      <c r="WO102" s="1" t="s">
        <v>2176</v>
      </c>
      <c r="WP102" s="1" t="s">
        <v>2176</v>
      </c>
      <c r="WQ102" s="1" t="s">
        <v>2176</v>
      </c>
      <c r="WR102" s="1" t="s">
        <v>2176</v>
      </c>
      <c r="WS102" s="1" t="s">
        <v>2176</v>
      </c>
      <c r="WT102" s="1" t="s">
        <v>2176</v>
      </c>
      <c r="WU102" s="1" t="s">
        <v>2176</v>
      </c>
      <c r="WW102" s="1" t="s">
        <v>2176</v>
      </c>
      <c r="WX102" s="1" t="s">
        <v>2176</v>
      </c>
      <c r="WY102" s="1" t="s">
        <v>2176</v>
      </c>
      <c r="WZ102" s="1" t="s">
        <v>2176</v>
      </c>
      <c r="XA102" s="1" t="s">
        <v>2176</v>
      </c>
      <c r="XB102" s="1" t="s">
        <v>2176</v>
      </c>
      <c r="XC102" s="1" t="s">
        <v>2176</v>
      </c>
      <c r="XD102" s="1" t="s">
        <v>2176</v>
      </c>
      <c r="XE102" s="1" t="s">
        <v>2176</v>
      </c>
      <c r="XP102" s="1" t="s">
        <v>2176</v>
      </c>
      <c r="XQ102" s="1" t="s">
        <v>2176</v>
      </c>
      <c r="YB102" s="1" t="s">
        <v>2176</v>
      </c>
      <c r="YD102" s="1" t="s">
        <v>2176</v>
      </c>
      <c r="YE102" s="1" t="s">
        <v>2176</v>
      </c>
      <c r="YF102" s="1" t="s">
        <v>2176</v>
      </c>
      <c r="YG102" s="1" t="s">
        <v>2176</v>
      </c>
      <c r="YH102" s="1" t="s">
        <v>2176</v>
      </c>
      <c r="YI102" s="1" t="s">
        <v>2176</v>
      </c>
      <c r="YT102">
        <v>7.0000000000000007E-2</v>
      </c>
      <c r="YU102">
        <v>1.1299999999999999</v>
      </c>
      <c r="ZD102">
        <v>0.28999999999999998</v>
      </c>
      <c r="ZE102">
        <v>2.57</v>
      </c>
      <c r="ZN102" s="1" t="s">
        <v>2176</v>
      </c>
      <c r="ZO102" s="1" t="s">
        <v>2176</v>
      </c>
      <c r="ZP102">
        <v>113.68</v>
      </c>
      <c r="ZQ102">
        <v>1760</v>
      </c>
      <c r="ZR102">
        <v>800</v>
      </c>
      <c r="ZS102">
        <v>2200</v>
      </c>
      <c r="ZT102">
        <v>1</v>
      </c>
      <c r="ZV102">
        <v>31.25</v>
      </c>
      <c r="ZW102">
        <v>1.37</v>
      </c>
      <c r="AAH102">
        <v>0.2</v>
      </c>
      <c r="AAI102">
        <v>0.68</v>
      </c>
      <c r="AAJ102">
        <v>74.08</v>
      </c>
      <c r="AAK102">
        <v>17.28</v>
      </c>
      <c r="AAL102">
        <v>80</v>
      </c>
      <c r="AAM102">
        <v>216</v>
      </c>
      <c r="AAN102">
        <v>1</v>
      </c>
      <c r="AAO102" s="1" t="s">
        <v>2176</v>
      </c>
      <c r="AAP102">
        <v>0</v>
      </c>
      <c r="AAQ102">
        <v>0</v>
      </c>
      <c r="AAT102" s="1" t="s">
        <v>2176</v>
      </c>
      <c r="AAU102" s="1" t="s">
        <v>2176</v>
      </c>
      <c r="AAV102" s="1" t="s">
        <v>2176</v>
      </c>
      <c r="AAW102" s="1" t="s">
        <v>2176</v>
      </c>
      <c r="AAX102" s="1" t="s">
        <v>2176</v>
      </c>
      <c r="AAZ102" s="1" t="s">
        <v>2176</v>
      </c>
      <c r="ABA102" s="1" t="s">
        <v>2176</v>
      </c>
      <c r="ABD102" s="1" t="s">
        <v>2176</v>
      </c>
      <c r="ABE102" s="1" t="s">
        <v>2176</v>
      </c>
      <c r="ABF102" s="1" t="s">
        <v>2176</v>
      </c>
      <c r="ABG102" s="1" t="s">
        <v>2176</v>
      </c>
      <c r="ABH102" s="1" t="s">
        <v>2176</v>
      </c>
      <c r="ABI102" s="1" t="s">
        <v>2176</v>
      </c>
      <c r="ABJ102" s="1" t="s">
        <v>2176</v>
      </c>
      <c r="ABK102" s="1" t="s">
        <v>2176</v>
      </c>
      <c r="ABX102">
        <v>133.33000000000001</v>
      </c>
      <c r="ABY102">
        <v>39.200000000000003</v>
      </c>
      <c r="ABZ102">
        <v>7</v>
      </c>
      <c r="ACA102">
        <v>5600</v>
      </c>
      <c r="ACB102">
        <v>1</v>
      </c>
      <c r="ACC102" s="1" t="s">
        <v>2176</v>
      </c>
      <c r="ACD102">
        <v>0</v>
      </c>
      <c r="ACE102">
        <v>0</v>
      </c>
      <c r="ACH102" s="1" t="s">
        <v>2176</v>
      </c>
      <c r="ACI102" s="1" t="s">
        <v>2176</v>
      </c>
      <c r="ACJ102" s="1" t="s">
        <v>2176</v>
      </c>
      <c r="ACK102" s="1" t="s">
        <v>2176</v>
      </c>
      <c r="ACL102" s="1" t="s">
        <v>2176</v>
      </c>
      <c r="ACM102" s="1" t="s">
        <v>2176</v>
      </c>
      <c r="ACN102" s="1" t="s">
        <v>2176</v>
      </c>
      <c r="ACO102" s="1" t="s">
        <v>2176</v>
      </c>
      <c r="ACR102" s="1" t="s">
        <v>2176</v>
      </c>
      <c r="ACS102" s="1" t="s">
        <v>2176</v>
      </c>
      <c r="ACT102" s="1" t="s">
        <v>2176</v>
      </c>
      <c r="ACU102" s="1" t="s">
        <v>2176</v>
      </c>
      <c r="ACV102" s="1" t="s">
        <v>2176</v>
      </c>
      <c r="ACX102" s="1" t="s">
        <v>2176</v>
      </c>
      <c r="ACY102" s="1" t="s">
        <v>2176</v>
      </c>
      <c r="ADB102" s="1" t="s">
        <v>2176</v>
      </c>
      <c r="ADD102" s="1" t="s">
        <v>2176</v>
      </c>
      <c r="ADE102" s="1" t="s">
        <v>2176</v>
      </c>
      <c r="ADF102" s="1" t="s">
        <v>2176</v>
      </c>
      <c r="ADH102" s="1" t="s">
        <v>2176</v>
      </c>
      <c r="ADI102" s="1" t="s">
        <v>2176</v>
      </c>
      <c r="ADL102">
        <v>72.319999999999993</v>
      </c>
      <c r="ADM102">
        <v>14580.05</v>
      </c>
      <c r="ADN102">
        <v>660</v>
      </c>
      <c r="ADO102">
        <v>22091</v>
      </c>
      <c r="ADP102">
        <v>1</v>
      </c>
      <c r="ADQ102" s="1" t="s">
        <v>2176</v>
      </c>
      <c r="ADR102">
        <v>0.4</v>
      </c>
      <c r="ADS102">
        <v>1.55</v>
      </c>
      <c r="ADT102">
        <v>0.1</v>
      </c>
      <c r="ADU102">
        <v>2.97</v>
      </c>
      <c r="ADV102" s="1" t="s">
        <v>2176</v>
      </c>
      <c r="ADX102" s="1" t="s">
        <v>2176</v>
      </c>
      <c r="ADY102" s="1" t="s">
        <v>2176</v>
      </c>
      <c r="ADZ102" s="1" t="s">
        <v>2176</v>
      </c>
      <c r="AEB102" s="1" t="s">
        <v>2176</v>
      </c>
      <c r="AEC102" s="1" t="s">
        <v>2176</v>
      </c>
      <c r="AEF102" s="1" t="s">
        <v>2176</v>
      </c>
      <c r="AEH102" s="1" t="s">
        <v>2176</v>
      </c>
      <c r="AEI102" s="1" t="s">
        <v>2176</v>
      </c>
      <c r="AEJ102" s="1" t="s">
        <v>2176</v>
      </c>
      <c r="AEK102" s="1" t="s">
        <v>2176</v>
      </c>
      <c r="AEL102" s="1" t="s">
        <v>2176</v>
      </c>
      <c r="AEM102" s="1" t="s">
        <v>2176</v>
      </c>
      <c r="AEP102">
        <v>3.09</v>
      </c>
      <c r="AEQ102">
        <v>2.6</v>
      </c>
      <c r="AER102">
        <v>0.09</v>
      </c>
      <c r="AES102">
        <v>27317</v>
      </c>
      <c r="AET102">
        <v>1</v>
      </c>
      <c r="AEU102">
        <v>3730.4</v>
      </c>
      <c r="AEV102">
        <v>0</v>
      </c>
      <c r="AEW102">
        <v>0</v>
      </c>
      <c r="AEX102" s="1" t="s">
        <v>2176</v>
      </c>
      <c r="AEY102" s="1" t="s">
        <v>2176</v>
      </c>
      <c r="AEZ102">
        <v>27.09</v>
      </c>
      <c r="AFA102">
        <v>33.6</v>
      </c>
      <c r="AFB102">
        <v>28</v>
      </c>
      <c r="AFC102">
        <v>12000</v>
      </c>
      <c r="AFD102">
        <v>10.0001</v>
      </c>
      <c r="AFE102">
        <v>67.8</v>
      </c>
      <c r="AFF102">
        <v>0</v>
      </c>
      <c r="AFG102">
        <v>0</v>
      </c>
      <c r="AFH102" s="1" t="s">
        <v>2176</v>
      </c>
      <c r="AFI102">
        <v>-4.8</v>
      </c>
      <c r="AFJ102">
        <v>0.41</v>
      </c>
      <c r="AFK102">
        <v>0.9</v>
      </c>
      <c r="AFL102">
        <v>0.08</v>
      </c>
      <c r="AFM102">
        <v>10628</v>
      </c>
      <c r="AFN102">
        <v>1</v>
      </c>
      <c r="AFO102">
        <v>150.30000000000001</v>
      </c>
      <c r="AFP102">
        <v>0</v>
      </c>
      <c r="AFQ102">
        <v>0</v>
      </c>
      <c r="AFR102" s="1" t="s">
        <v>2176</v>
      </c>
      <c r="AFS102" s="1" t="s">
        <v>2176</v>
      </c>
      <c r="AGB102" s="1" t="s">
        <v>2176</v>
      </c>
      <c r="AGC102">
        <v>-0.79</v>
      </c>
      <c r="AGD102" s="1" t="s">
        <v>2176</v>
      </c>
      <c r="AGE102" s="1" t="s">
        <v>2176</v>
      </c>
      <c r="AGF102" s="1" t="s">
        <v>2176</v>
      </c>
      <c r="AGG102" s="1" t="s">
        <v>2176</v>
      </c>
      <c r="AGH102" s="1" t="s">
        <v>2176</v>
      </c>
      <c r="AGI102" s="1" t="s">
        <v>2176</v>
      </c>
      <c r="AGJ102" s="1" t="s">
        <v>2176</v>
      </c>
      <c r="AGK102" s="1" t="s">
        <v>2176</v>
      </c>
      <c r="AGL102" s="1" t="s">
        <v>2176</v>
      </c>
      <c r="AGM102" s="1" t="s">
        <v>2176</v>
      </c>
      <c r="AGN102">
        <v>95.93</v>
      </c>
      <c r="AGO102">
        <v>34874.93</v>
      </c>
      <c r="AGP102">
        <v>398.81</v>
      </c>
      <c r="AGQ102">
        <v>87448</v>
      </c>
      <c r="AGR102">
        <v>1</v>
      </c>
      <c r="AGS102" s="1" t="s">
        <v>2176</v>
      </c>
      <c r="AGT102">
        <v>0.87</v>
      </c>
      <c r="AGU102">
        <v>0.22</v>
      </c>
      <c r="AGV102">
        <v>1.92</v>
      </c>
      <c r="AGW102">
        <v>2.59</v>
      </c>
      <c r="AGX102">
        <v>2.4700000000000002</v>
      </c>
      <c r="AGY102">
        <v>4.01</v>
      </c>
      <c r="AGZ102">
        <v>2.1</v>
      </c>
      <c r="AHA102">
        <v>19100</v>
      </c>
      <c r="AHB102">
        <v>10</v>
      </c>
      <c r="AHC102">
        <v>14.4</v>
      </c>
      <c r="AHD102">
        <v>0</v>
      </c>
      <c r="AHE102">
        <v>0</v>
      </c>
      <c r="AHP102">
        <v>0.86</v>
      </c>
      <c r="AHQ102">
        <v>1.74</v>
      </c>
      <c r="AHR102" s="1" t="s">
        <v>2176</v>
      </c>
      <c r="AHS102" s="1" t="s">
        <v>2176</v>
      </c>
      <c r="AHT102" s="1" t="s">
        <v>2176</v>
      </c>
      <c r="AHU102" s="1" t="s">
        <v>2176</v>
      </c>
      <c r="AHV102" s="1" t="s">
        <v>2176</v>
      </c>
      <c r="AHW102" s="1" t="s">
        <v>2176</v>
      </c>
      <c r="AHX102" s="1" t="s">
        <v>2176</v>
      </c>
      <c r="AHY102" s="1" t="s">
        <v>2176</v>
      </c>
      <c r="AIB102">
        <v>0.39</v>
      </c>
      <c r="AIC102">
        <v>1.56</v>
      </c>
      <c r="AID102">
        <v>0.04</v>
      </c>
      <c r="AIE102">
        <v>37253</v>
      </c>
      <c r="AIF102">
        <v>1</v>
      </c>
      <c r="AIG102" s="1" t="s">
        <v>2176</v>
      </c>
      <c r="AIH102">
        <v>0</v>
      </c>
      <c r="AII102">
        <v>0</v>
      </c>
      <c r="AIJ102" s="1" t="s">
        <v>2176</v>
      </c>
      <c r="AIK102" s="1" t="s">
        <v>2176</v>
      </c>
      <c r="AIL102">
        <v>136.91</v>
      </c>
      <c r="AIM102">
        <v>10.47</v>
      </c>
      <c r="AIN102">
        <v>12.6</v>
      </c>
      <c r="AIO102">
        <v>831</v>
      </c>
      <c r="AIP102">
        <v>1</v>
      </c>
      <c r="AIQ102">
        <v>1</v>
      </c>
      <c r="AIR102">
        <v>0</v>
      </c>
      <c r="AIS102">
        <v>0</v>
      </c>
      <c r="AIV102" s="1" t="s">
        <v>2176</v>
      </c>
      <c r="AIW102" s="1" t="s">
        <v>2176</v>
      </c>
      <c r="AIX102" s="1" t="s">
        <v>2176</v>
      </c>
      <c r="AIY102" s="1" t="s">
        <v>2176</v>
      </c>
      <c r="AIZ102" s="1" t="s">
        <v>2176</v>
      </c>
      <c r="AJA102" s="1" t="s">
        <v>2176</v>
      </c>
      <c r="AJB102" s="1" t="s">
        <v>2176</v>
      </c>
      <c r="AJC102" s="1" t="s">
        <v>2176</v>
      </c>
      <c r="AJF102" s="1" t="s">
        <v>2176</v>
      </c>
      <c r="AJG102" s="1" t="s">
        <v>2176</v>
      </c>
      <c r="AJH102" s="1" t="s">
        <v>2176</v>
      </c>
      <c r="AJI102" s="1" t="s">
        <v>2176</v>
      </c>
      <c r="AJJ102" s="1" t="s">
        <v>2176</v>
      </c>
      <c r="AJK102" s="1" t="s">
        <v>2176</v>
      </c>
      <c r="AJL102" s="1" t="s">
        <v>2176</v>
      </c>
      <c r="AJM102" s="1" t="s">
        <v>2176</v>
      </c>
      <c r="AJX102">
        <v>2.34</v>
      </c>
      <c r="AJY102">
        <v>8.3000000000000007</v>
      </c>
      <c r="AJZ102" s="1" t="s">
        <v>2176</v>
      </c>
      <c r="AKA102" s="1" t="s">
        <v>2176</v>
      </c>
      <c r="AKB102" s="1" t="s">
        <v>2176</v>
      </c>
      <c r="AKC102" s="1" t="s">
        <v>2176</v>
      </c>
      <c r="AKD102" s="1" t="s">
        <v>2176</v>
      </c>
      <c r="AKE102" s="1" t="s">
        <v>2176</v>
      </c>
      <c r="AKF102" s="1" t="s">
        <v>2176</v>
      </c>
      <c r="AKG102" s="1" t="s">
        <v>2176</v>
      </c>
      <c r="AKJ102" s="1" t="s">
        <v>2176</v>
      </c>
      <c r="AKK102" s="1" t="s">
        <v>2176</v>
      </c>
      <c r="AKL102" s="1" t="s">
        <v>2176</v>
      </c>
      <c r="AKM102" s="1" t="s">
        <v>2176</v>
      </c>
      <c r="AKN102" s="1" t="s">
        <v>2176</v>
      </c>
      <c r="AKO102" s="1" t="s">
        <v>2176</v>
      </c>
      <c r="AKP102" s="1" t="s">
        <v>2176</v>
      </c>
      <c r="AKQ102" s="1" t="s">
        <v>2176</v>
      </c>
      <c r="AKT102" s="1" t="s">
        <v>2176</v>
      </c>
      <c r="AKU102" s="1" t="s">
        <v>2176</v>
      </c>
      <c r="AKV102" s="1" t="s">
        <v>2176</v>
      </c>
      <c r="AKW102" s="1" t="s">
        <v>2176</v>
      </c>
      <c r="AKX102" s="1" t="s">
        <v>2176</v>
      </c>
      <c r="AKY102" s="1" t="s">
        <v>2176</v>
      </c>
      <c r="AKZ102" s="1" t="s">
        <v>2176</v>
      </c>
      <c r="ALA102" s="1" t="s">
        <v>2176</v>
      </c>
      <c r="ALD102" s="1" t="s">
        <v>2176</v>
      </c>
      <c r="ALE102" s="1" t="s">
        <v>2176</v>
      </c>
      <c r="ALF102" s="1" t="s">
        <v>2176</v>
      </c>
      <c r="ALG102" s="1" t="s">
        <v>2176</v>
      </c>
      <c r="ALH102" s="1" t="s">
        <v>2176</v>
      </c>
      <c r="ALI102" s="1" t="s">
        <v>2176</v>
      </c>
      <c r="ALJ102" s="1" t="s">
        <v>2176</v>
      </c>
      <c r="ALK102" s="1" t="s">
        <v>2176</v>
      </c>
      <c r="ALN102">
        <v>35.83</v>
      </c>
      <c r="ALO102">
        <v>565.03</v>
      </c>
      <c r="ALP102">
        <v>11.75</v>
      </c>
      <c r="ALQ102">
        <v>48088</v>
      </c>
      <c r="ALR102">
        <v>1</v>
      </c>
      <c r="ALS102" s="1" t="s">
        <v>2176</v>
      </c>
      <c r="ALT102">
        <v>0</v>
      </c>
      <c r="ALU102">
        <v>0</v>
      </c>
      <c r="ALV102" s="1" t="s">
        <v>2176</v>
      </c>
      <c r="ALW102" s="1" t="s">
        <v>2176</v>
      </c>
      <c r="ALX102">
        <v>18.329999999999998</v>
      </c>
      <c r="ALY102">
        <v>31.04</v>
      </c>
      <c r="ALZ102">
        <v>9.9</v>
      </c>
      <c r="AMA102">
        <v>31350</v>
      </c>
      <c r="AMB102">
        <v>10</v>
      </c>
      <c r="AMC102">
        <v>64.8</v>
      </c>
      <c r="AMD102">
        <v>0</v>
      </c>
      <c r="AME102">
        <v>0</v>
      </c>
      <c r="AMF102" s="1" t="s">
        <v>2176</v>
      </c>
      <c r="AMG102">
        <v>-3.4</v>
      </c>
      <c r="AMH102">
        <v>16.670000000000002</v>
      </c>
      <c r="AMI102">
        <v>33.36</v>
      </c>
      <c r="AMJ102">
        <v>3</v>
      </c>
      <c r="AMK102">
        <v>11121</v>
      </c>
      <c r="AML102">
        <v>1</v>
      </c>
      <c r="AMM102" s="1" t="s">
        <v>2176</v>
      </c>
      <c r="AMN102">
        <v>0</v>
      </c>
      <c r="AMO102">
        <v>0</v>
      </c>
      <c r="AMP102" s="1" t="s">
        <v>2176</v>
      </c>
      <c r="AMQ102" s="1" t="s">
        <v>2176</v>
      </c>
      <c r="AMR102" s="1" t="s">
        <v>2176</v>
      </c>
      <c r="AMS102" s="1" t="s">
        <v>2176</v>
      </c>
      <c r="AMT102" s="1" t="s">
        <v>2176</v>
      </c>
      <c r="AMU102" s="1" t="s">
        <v>2176</v>
      </c>
      <c r="AMV102" s="1" t="s">
        <v>2176</v>
      </c>
      <c r="AMW102" s="1" t="s">
        <v>2176</v>
      </c>
      <c r="AMX102" s="1" t="s">
        <v>2176</v>
      </c>
      <c r="AMY102" s="1" t="s">
        <v>2176</v>
      </c>
      <c r="AMZ102" s="1" t="s">
        <v>2176</v>
      </c>
      <c r="ANA102" s="1" t="s">
        <v>2176</v>
      </c>
      <c r="ANB102">
        <v>1.25</v>
      </c>
      <c r="ANC102">
        <v>0.75</v>
      </c>
      <c r="AND102">
        <v>0.1</v>
      </c>
      <c r="ANE102">
        <v>7500</v>
      </c>
      <c r="ANF102">
        <v>1</v>
      </c>
      <c r="ANG102">
        <v>45.3</v>
      </c>
      <c r="ANH102">
        <v>0</v>
      </c>
      <c r="ANI102">
        <v>0</v>
      </c>
      <c r="ANJ102" s="1" t="s">
        <v>2176</v>
      </c>
      <c r="ANK102" s="1" t="s">
        <v>2176</v>
      </c>
      <c r="ANL102" s="1" t="s">
        <v>2176</v>
      </c>
      <c r="ANN102" s="1" t="s">
        <v>2176</v>
      </c>
      <c r="ANO102" s="1" t="s">
        <v>2176</v>
      </c>
      <c r="ANP102" s="1" t="s">
        <v>2176</v>
      </c>
      <c r="ANQ102" s="1" t="s">
        <v>2176</v>
      </c>
      <c r="ANR102" s="1" t="s">
        <v>2176</v>
      </c>
      <c r="ANS102" s="1" t="s">
        <v>2176</v>
      </c>
      <c r="AOD102" s="1" t="s">
        <v>2176</v>
      </c>
      <c r="AOE102" s="1" t="s">
        <v>2176</v>
      </c>
      <c r="AOF102">
        <v>111.87</v>
      </c>
      <c r="AOG102">
        <v>883.75</v>
      </c>
      <c r="AOH102">
        <v>14.5</v>
      </c>
      <c r="AOI102">
        <v>60948</v>
      </c>
      <c r="AOJ102">
        <v>1</v>
      </c>
      <c r="AOK102" s="1" t="s">
        <v>2176</v>
      </c>
      <c r="AOL102">
        <v>0</v>
      </c>
      <c r="AOM102">
        <v>0</v>
      </c>
      <c r="AON102" s="1" t="s">
        <v>2176</v>
      </c>
      <c r="AOO102" s="1" t="s">
        <v>2176</v>
      </c>
      <c r="AOP102" s="1" t="s">
        <v>2176</v>
      </c>
      <c r="AOR102" s="1" t="s">
        <v>2176</v>
      </c>
      <c r="AOS102" s="1" t="s">
        <v>2176</v>
      </c>
      <c r="AOT102" s="1" t="s">
        <v>2176</v>
      </c>
      <c r="AOU102" s="1" t="s">
        <v>2176</v>
      </c>
      <c r="AOV102" s="1" t="s">
        <v>2176</v>
      </c>
      <c r="AOW102" s="1" t="s">
        <v>2176</v>
      </c>
      <c r="APC102" s="1" t="s">
        <v>2176</v>
      </c>
      <c r="APD102" s="1" t="s">
        <v>2176</v>
      </c>
      <c r="APF102" s="1" t="s">
        <v>2176</v>
      </c>
      <c r="APJ102" s="1" t="s">
        <v>2176</v>
      </c>
      <c r="APK102" s="1" t="s">
        <v>2176</v>
      </c>
      <c r="APL102" s="1" t="s">
        <v>2176</v>
      </c>
      <c r="APM102" s="1" t="s">
        <v>2176</v>
      </c>
      <c r="APN102" s="1" t="s">
        <v>2176</v>
      </c>
      <c r="APP102" s="1" t="s">
        <v>2176</v>
      </c>
      <c r="APQ102" s="1" t="s">
        <v>2176</v>
      </c>
      <c r="APT102">
        <v>471.63</v>
      </c>
      <c r="APU102">
        <v>2371.5</v>
      </c>
      <c r="APV102">
        <v>158.1</v>
      </c>
      <c r="APW102">
        <v>15000</v>
      </c>
      <c r="APX102">
        <v>1</v>
      </c>
      <c r="APY102" s="1" t="s">
        <v>2176</v>
      </c>
      <c r="APZ102">
        <v>7.45</v>
      </c>
      <c r="AQA102">
        <v>4.71</v>
      </c>
      <c r="AQB102" s="1" t="s">
        <v>2176</v>
      </c>
      <c r="AQC102" s="1" t="s">
        <v>2176</v>
      </c>
      <c r="AQD102">
        <v>0.69</v>
      </c>
      <c r="AQE102">
        <v>1.32</v>
      </c>
      <c r="AQF102">
        <v>1.4</v>
      </c>
      <c r="AQG102">
        <v>940</v>
      </c>
      <c r="AQH102">
        <v>1</v>
      </c>
      <c r="AQI102" s="1" t="s">
        <v>2176</v>
      </c>
      <c r="AQJ102">
        <v>0</v>
      </c>
      <c r="AQK102">
        <v>0</v>
      </c>
      <c r="AQL102" s="1" t="s">
        <v>2176</v>
      </c>
      <c r="AQM102" s="1" t="s">
        <v>2176</v>
      </c>
      <c r="AQN102">
        <v>141.32</v>
      </c>
      <c r="AQO102">
        <v>28.59</v>
      </c>
      <c r="AQP102">
        <v>56.06</v>
      </c>
      <c r="AQQ102">
        <v>510</v>
      </c>
      <c r="AQR102">
        <v>1</v>
      </c>
      <c r="AQS102" s="1" t="s">
        <v>2176</v>
      </c>
      <c r="AQT102">
        <v>0</v>
      </c>
      <c r="AQU102">
        <v>0</v>
      </c>
      <c r="AQX102">
        <v>1100.6300000000001</v>
      </c>
      <c r="AQY102">
        <v>15534.99</v>
      </c>
      <c r="AQZ102">
        <v>22.45</v>
      </c>
      <c r="ARA102">
        <v>691982</v>
      </c>
      <c r="ARB102">
        <v>1</v>
      </c>
      <c r="ARC102" s="1" t="s">
        <v>2176</v>
      </c>
      <c r="ARD102">
        <v>0.32</v>
      </c>
      <c r="ARE102">
        <v>1.43</v>
      </c>
      <c r="ARF102" s="1" t="s">
        <v>2176</v>
      </c>
      <c r="ARG102" s="1" t="s">
        <v>2176</v>
      </c>
      <c r="ARH102">
        <v>0.61</v>
      </c>
      <c r="ARI102">
        <v>0.6</v>
      </c>
      <c r="ARJ102">
        <v>1</v>
      </c>
      <c r="ARK102">
        <v>600</v>
      </c>
      <c r="ARL102">
        <v>1</v>
      </c>
      <c r="ARN102">
        <v>0</v>
      </c>
      <c r="ARO102">
        <v>0</v>
      </c>
      <c r="ARR102">
        <v>190.67</v>
      </c>
      <c r="ARS102">
        <v>852.92</v>
      </c>
      <c r="ART102">
        <v>27.31</v>
      </c>
      <c r="ARU102">
        <v>31231</v>
      </c>
      <c r="ARV102">
        <v>1</v>
      </c>
      <c r="ARW102">
        <v>4.5</v>
      </c>
      <c r="ARX102">
        <v>0.5</v>
      </c>
      <c r="ARY102">
        <v>1.83</v>
      </c>
      <c r="ARZ102">
        <v>0.21</v>
      </c>
      <c r="ASA102">
        <v>0.92</v>
      </c>
      <c r="ASB102">
        <v>42.86</v>
      </c>
      <c r="ASC102">
        <v>300.37</v>
      </c>
      <c r="ASD102">
        <v>80.099999999999994</v>
      </c>
      <c r="ASE102">
        <v>3750</v>
      </c>
      <c r="ASF102">
        <v>1</v>
      </c>
      <c r="ASG102" s="1" t="s">
        <v>2176</v>
      </c>
      <c r="ASH102">
        <v>0</v>
      </c>
      <c r="ASI102">
        <v>0</v>
      </c>
      <c r="ASJ102" s="1" t="s">
        <v>2176</v>
      </c>
      <c r="ASK102" s="1" t="s">
        <v>2176</v>
      </c>
      <c r="ASL102">
        <v>0.3</v>
      </c>
      <c r="ASM102">
        <v>3.37</v>
      </c>
      <c r="ASN102">
        <v>1.7</v>
      </c>
      <c r="ASO102">
        <v>1984</v>
      </c>
      <c r="ASP102">
        <v>1</v>
      </c>
      <c r="ASR102">
        <v>0</v>
      </c>
      <c r="ASS102">
        <v>0</v>
      </c>
      <c r="ASV102">
        <v>0.39</v>
      </c>
      <c r="ASW102">
        <v>1.65</v>
      </c>
      <c r="ASX102">
        <v>0.13</v>
      </c>
      <c r="ASY102">
        <v>12685</v>
      </c>
      <c r="ASZ102">
        <v>1</v>
      </c>
      <c r="ATA102">
        <v>159.69999999999999</v>
      </c>
      <c r="ATB102">
        <v>0</v>
      </c>
      <c r="ATC102">
        <v>0</v>
      </c>
      <c r="ATD102" s="1" t="s">
        <v>2176</v>
      </c>
      <c r="ATE102" s="1" t="s">
        <v>2176</v>
      </c>
      <c r="ATF102" s="1" t="s">
        <v>2176</v>
      </c>
      <c r="ATG102" s="1" t="s">
        <v>2176</v>
      </c>
      <c r="ATH102" s="1" t="s">
        <v>2176</v>
      </c>
      <c r="ATI102" s="1" t="s">
        <v>2176</v>
      </c>
      <c r="ATJ102" s="1" t="s">
        <v>2176</v>
      </c>
      <c r="ATK102" s="1" t="s">
        <v>2176</v>
      </c>
      <c r="ATL102" s="1" t="s">
        <v>2176</v>
      </c>
      <c r="ATM102" s="1" t="s">
        <v>2176</v>
      </c>
      <c r="ATP102" s="1" t="s">
        <v>2176</v>
      </c>
      <c r="ATQ102" s="1" t="s">
        <v>2176</v>
      </c>
      <c r="ATR102" s="1" t="s">
        <v>2176</v>
      </c>
      <c r="ATS102" s="1" t="s">
        <v>2176</v>
      </c>
      <c r="ATT102" s="1" t="s">
        <v>2176</v>
      </c>
      <c r="ATU102" s="1" t="s">
        <v>2176</v>
      </c>
      <c r="ATV102" s="1" t="s">
        <v>2176</v>
      </c>
      <c r="ATW102" s="1" t="s">
        <v>2176</v>
      </c>
      <c r="ATZ102" s="1" t="s">
        <v>2176</v>
      </c>
      <c r="AUA102" s="1" t="s">
        <v>2176</v>
      </c>
      <c r="AUB102" s="1" t="s">
        <v>2176</v>
      </c>
      <c r="AUC102" s="1" t="s">
        <v>2176</v>
      </c>
      <c r="AUD102" s="1" t="s">
        <v>2176</v>
      </c>
      <c r="AUE102" s="1" t="s">
        <v>2176</v>
      </c>
      <c r="AUF102" s="1" t="s">
        <v>2176</v>
      </c>
      <c r="AUG102" s="1" t="s">
        <v>2176</v>
      </c>
      <c r="AUM102">
        <v>143000</v>
      </c>
      <c r="AUN102">
        <v>1</v>
      </c>
      <c r="AUP102" s="1" t="s">
        <v>2176</v>
      </c>
      <c r="AUT102">
        <v>0.31</v>
      </c>
      <c r="AUU102">
        <v>0.51</v>
      </c>
      <c r="AUV102">
        <v>0.6</v>
      </c>
      <c r="AUW102">
        <v>843</v>
      </c>
      <c r="AUX102">
        <v>1</v>
      </c>
      <c r="AUZ102">
        <v>0</v>
      </c>
      <c r="AVA102">
        <v>0</v>
      </c>
      <c r="AVD102">
        <v>54.87</v>
      </c>
      <c r="AVE102">
        <v>13.27</v>
      </c>
      <c r="AVF102">
        <v>67</v>
      </c>
      <c r="AVG102">
        <v>198</v>
      </c>
      <c r="AVH102">
        <v>1</v>
      </c>
      <c r="AVI102">
        <v>0</v>
      </c>
      <c r="AVJ102">
        <v>0</v>
      </c>
      <c r="AVK102">
        <v>0</v>
      </c>
      <c r="AVL102" s="1" t="s">
        <v>2176</v>
      </c>
      <c r="AVM102" s="1" t="s">
        <v>2176</v>
      </c>
      <c r="AVN102">
        <v>169.6</v>
      </c>
      <c r="AVO102">
        <v>236.8</v>
      </c>
      <c r="AVP102">
        <v>296</v>
      </c>
      <c r="AVQ102">
        <v>800</v>
      </c>
      <c r="AVR102">
        <v>1</v>
      </c>
      <c r="AVT102">
        <v>0</v>
      </c>
      <c r="AVU102">
        <v>0</v>
      </c>
      <c r="AVX102">
        <v>15.32</v>
      </c>
      <c r="AVY102">
        <v>168</v>
      </c>
      <c r="AVZ102">
        <v>70</v>
      </c>
      <c r="AWA102">
        <v>2400</v>
      </c>
      <c r="AWB102">
        <v>1</v>
      </c>
      <c r="AWC102" s="1" t="s">
        <v>2176</v>
      </c>
      <c r="AWD102">
        <v>0</v>
      </c>
      <c r="AWE102">
        <v>0</v>
      </c>
      <c r="AWF102" s="1" t="s">
        <v>2176</v>
      </c>
      <c r="AWG102" s="1" t="s">
        <v>2176</v>
      </c>
      <c r="AWH102">
        <v>9.2799999999999994</v>
      </c>
      <c r="AWI102">
        <v>14</v>
      </c>
      <c r="AWJ102">
        <v>10</v>
      </c>
      <c r="AWK102">
        <v>1400</v>
      </c>
      <c r="AWL102">
        <v>1</v>
      </c>
      <c r="AWN102">
        <v>0</v>
      </c>
      <c r="AWO102">
        <v>0</v>
      </c>
      <c r="AWR102">
        <v>31.59</v>
      </c>
      <c r="AWS102">
        <v>104.62</v>
      </c>
      <c r="AWT102">
        <v>4.6500000000000004</v>
      </c>
      <c r="AWU102">
        <v>22500</v>
      </c>
      <c r="AWV102">
        <v>1</v>
      </c>
      <c r="AWW102">
        <v>54.4</v>
      </c>
      <c r="AWX102">
        <v>0</v>
      </c>
      <c r="AWY102">
        <v>0</v>
      </c>
      <c r="AWZ102" s="1" t="s">
        <v>2176</v>
      </c>
      <c r="AXA102" s="1" t="s">
        <v>2176</v>
      </c>
      <c r="AXB102">
        <v>317.2</v>
      </c>
      <c r="AXC102">
        <v>351</v>
      </c>
      <c r="AXD102">
        <v>292.5</v>
      </c>
      <c r="AXE102">
        <v>1200</v>
      </c>
      <c r="AXF102">
        <v>1</v>
      </c>
      <c r="AXH102">
        <v>0</v>
      </c>
      <c r="AXI102">
        <v>0</v>
      </c>
      <c r="AXN102">
        <v>246</v>
      </c>
      <c r="AXO102">
        <v>1</v>
      </c>
      <c r="AXP102">
        <v>1</v>
      </c>
      <c r="AXR102">
        <v>1.75</v>
      </c>
      <c r="AXS102">
        <v>0</v>
      </c>
      <c r="AXV102" s="1" t="s">
        <v>2176</v>
      </c>
      <c r="AXW102" s="1" t="s">
        <v>2176</v>
      </c>
      <c r="AXX102" s="1" t="s">
        <v>2176</v>
      </c>
      <c r="AXY102" s="1" t="s">
        <v>2176</v>
      </c>
      <c r="AXZ102" s="1" t="s">
        <v>2176</v>
      </c>
      <c r="AYA102" s="1" t="s">
        <v>2176</v>
      </c>
      <c r="AYB102" s="1" t="s">
        <v>2176</v>
      </c>
      <c r="AYC102" s="1" t="s">
        <v>2176</v>
      </c>
      <c r="AYO102" s="1" t="s">
        <v>2176</v>
      </c>
      <c r="AYP102" s="1" t="s">
        <v>2176</v>
      </c>
      <c r="AYQ102" s="1" t="s">
        <v>2176</v>
      </c>
      <c r="AYR102" s="1" t="s">
        <v>2176</v>
      </c>
      <c r="AYS102" s="1" t="s">
        <v>2176</v>
      </c>
      <c r="AYT102" s="1" t="s">
        <v>2176</v>
      </c>
      <c r="AYU102" s="1" t="s">
        <v>2176</v>
      </c>
      <c r="AYV102" s="1" t="s">
        <v>2176</v>
      </c>
      <c r="AYW102" s="1" t="s">
        <v>2176</v>
      </c>
      <c r="AZH102" s="1" t="s">
        <v>2176</v>
      </c>
      <c r="AZI102" s="1" t="s">
        <v>2176</v>
      </c>
      <c r="AZJ102">
        <v>100</v>
      </c>
      <c r="AZL102">
        <v>296</v>
      </c>
      <c r="AZM102">
        <v>1</v>
      </c>
      <c r="AZN102">
        <v>1</v>
      </c>
      <c r="AZP102">
        <v>0</v>
      </c>
      <c r="AZQ102">
        <v>0</v>
      </c>
      <c r="AZT102" s="1" t="s">
        <v>2176</v>
      </c>
      <c r="AZU102" s="1" t="s">
        <v>2176</v>
      </c>
      <c r="AZV102" s="1" t="s">
        <v>2176</v>
      </c>
      <c r="AZW102" s="1" t="s">
        <v>2176</v>
      </c>
      <c r="AZX102" s="1" t="s">
        <v>2176</v>
      </c>
      <c r="AZY102" s="1" t="s">
        <v>2176</v>
      </c>
      <c r="AZZ102" s="1" t="s">
        <v>2176</v>
      </c>
      <c r="BAA102" s="1" t="s">
        <v>2176</v>
      </c>
      <c r="BAD102" s="1" t="s">
        <v>2176</v>
      </c>
      <c r="BAF102" s="1" t="s">
        <v>2176</v>
      </c>
      <c r="BAH102" s="1" t="s">
        <v>2176</v>
      </c>
      <c r="BAI102" s="1" t="s">
        <v>2176</v>
      </c>
      <c r="BAJ102" s="1" t="s">
        <v>2176</v>
      </c>
      <c r="BAK102" s="1" t="s">
        <v>2176</v>
      </c>
      <c r="BAN102" s="1" t="s">
        <v>2176</v>
      </c>
      <c r="BAO102" s="1" t="s">
        <v>2176</v>
      </c>
      <c r="BAP102" s="1" t="s">
        <v>2176</v>
      </c>
      <c r="BAQ102" s="1" t="s">
        <v>2176</v>
      </c>
      <c r="BAR102" s="1" t="s">
        <v>2176</v>
      </c>
      <c r="BAS102" s="1" t="s">
        <v>2176</v>
      </c>
      <c r="BAT102" s="1" t="s">
        <v>2176</v>
      </c>
      <c r="BAU102" s="1" t="s">
        <v>2176</v>
      </c>
      <c r="BAW102" s="1" t="s">
        <v>2176</v>
      </c>
      <c r="BBF102" s="1" t="s">
        <v>2176</v>
      </c>
      <c r="BBG102">
        <v>2.36</v>
      </c>
      <c r="BBH102">
        <v>248.65</v>
      </c>
      <c r="BBI102">
        <v>220.8</v>
      </c>
      <c r="BBJ102">
        <v>460</v>
      </c>
      <c r="BBK102">
        <v>480</v>
      </c>
      <c r="BBL102">
        <v>1</v>
      </c>
      <c r="BBN102">
        <v>0</v>
      </c>
      <c r="BBO102">
        <v>0</v>
      </c>
      <c r="BBR102">
        <v>540.86</v>
      </c>
      <c r="BBS102">
        <v>662.66</v>
      </c>
      <c r="BBT102">
        <v>496</v>
      </c>
      <c r="BBU102">
        <v>1336</v>
      </c>
      <c r="BBV102">
        <v>1</v>
      </c>
      <c r="BBW102" s="1" t="s">
        <v>2176</v>
      </c>
      <c r="BBX102">
        <v>6.14</v>
      </c>
      <c r="BBY102">
        <v>1.24</v>
      </c>
      <c r="BBZ102" s="1" t="s">
        <v>2176</v>
      </c>
      <c r="BCA102" s="1" t="s">
        <v>2176</v>
      </c>
      <c r="BCB102">
        <v>112.51</v>
      </c>
      <c r="BCC102">
        <v>13.86</v>
      </c>
      <c r="BCD102">
        <v>4.62</v>
      </c>
      <c r="BCE102">
        <v>3000</v>
      </c>
      <c r="BCF102">
        <v>1</v>
      </c>
      <c r="BCG102" s="1" t="s">
        <v>2176</v>
      </c>
      <c r="BCH102">
        <v>0.26</v>
      </c>
      <c r="BCI102">
        <v>5.63</v>
      </c>
      <c r="BCJ102" s="1" t="s">
        <v>2176</v>
      </c>
      <c r="BCK102" s="1" t="s">
        <v>2176</v>
      </c>
      <c r="BCL102">
        <v>370.12</v>
      </c>
      <c r="BCM102">
        <v>3.23</v>
      </c>
      <c r="BCN102">
        <v>19</v>
      </c>
      <c r="BCO102">
        <v>34</v>
      </c>
      <c r="BCP102">
        <v>0.2</v>
      </c>
      <c r="BCQ102" s="1" t="s">
        <v>2176</v>
      </c>
      <c r="BCR102">
        <v>0.04</v>
      </c>
      <c r="BCS102">
        <v>0.21</v>
      </c>
      <c r="BCU102" s="1" t="s">
        <v>2176</v>
      </c>
      <c r="BCV102">
        <v>656.04</v>
      </c>
      <c r="BCW102">
        <v>101.6</v>
      </c>
      <c r="BCX102">
        <v>6.9</v>
      </c>
      <c r="BCY102">
        <v>14725</v>
      </c>
      <c r="BCZ102">
        <v>1</v>
      </c>
      <c r="BDA102" s="1" t="s">
        <v>2176</v>
      </c>
      <c r="BDB102">
        <v>0</v>
      </c>
      <c r="BDC102">
        <v>0</v>
      </c>
      <c r="BDF102">
        <v>224.33</v>
      </c>
      <c r="BDG102">
        <v>500.05</v>
      </c>
      <c r="BDH102">
        <v>3425.02</v>
      </c>
      <c r="BDI102">
        <v>146</v>
      </c>
      <c r="BDJ102">
        <v>1</v>
      </c>
      <c r="BDK102" s="1" t="s">
        <v>2176</v>
      </c>
      <c r="BDL102">
        <v>47</v>
      </c>
      <c r="BDM102">
        <v>1.37</v>
      </c>
      <c r="BDO102" s="1" t="s">
        <v>2176</v>
      </c>
      <c r="BDP102">
        <v>133.69999999999999</v>
      </c>
      <c r="BDQ102">
        <v>64.8</v>
      </c>
      <c r="BDR102">
        <v>270</v>
      </c>
      <c r="BDS102">
        <v>240</v>
      </c>
      <c r="BDT102">
        <v>1</v>
      </c>
      <c r="BDV102">
        <v>0</v>
      </c>
      <c r="BDW102">
        <v>0</v>
      </c>
      <c r="BDZ102">
        <v>181.41</v>
      </c>
      <c r="BEA102">
        <v>13.67</v>
      </c>
      <c r="BEB102">
        <v>4.18</v>
      </c>
      <c r="BEC102">
        <v>268</v>
      </c>
      <c r="BED102">
        <v>8.2000000000000003E-2</v>
      </c>
      <c r="BEE102">
        <v>29.5</v>
      </c>
      <c r="BEF102">
        <v>0</v>
      </c>
      <c r="BEG102">
        <v>0</v>
      </c>
      <c r="BEI102" s="1" t="s">
        <v>2176</v>
      </c>
      <c r="BEJ102">
        <v>152.72999999999999</v>
      </c>
      <c r="BEK102">
        <v>747.6</v>
      </c>
      <c r="BEL102">
        <v>420</v>
      </c>
      <c r="BEM102">
        <v>1780</v>
      </c>
      <c r="BEN102">
        <v>1</v>
      </c>
      <c r="BEP102">
        <v>0</v>
      </c>
      <c r="BEQ102">
        <v>0</v>
      </c>
    </row>
    <row r="103" spans="1:1499" x14ac:dyDescent="0.25">
      <c r="A103" s="2">
        <v>38018</v>
      </c>
      <c r="B103" s="1" t="s">
        <v>2176</v>
      </c>
      <c r="C103" s="1" t="s">
        <v>2176</v>
      </c>
      <c r="D103" s="1" t="s">
        <v>2176</v>
      </c>
      <c r="E103" s="1" t="s">
        <v>2176</v>
      </c>
      <c r="F103" s="1" t="s">
        <v>2176</v>
      </c>
      <c r="G103" s="1" t="s">
        <v>2176</v>
      </c>
      <c r="H103" s="1" t="s">
        <v>2176</v>
      </c>
      <c r="I103" s="1" t="s">
        <v>2176</v>
      </c>
      <c r="L103" s="1" t="s">
        <v>2176</v>
      </c>
      <c r="M103" s="1" t="s">
        <v>2176</v>
      </c>
      <c r="N103" s="1" t="s">
        <v>2176</v>
      </c>
      <c r="O103" s="1" t="s">
        <v>2176</v>
      </c>
      <c r="P103" s="1" t="s">
        <v>2176</v>
      </c>
      <c r="Q103" s="1" t="s">
        <v>2176</v>
      </c>
      <c r="R103" s="1" t="s">
        <v>2176</v>
      </c>
      <c r="S103" s="1" t="s">
        <v>2176</v>
      </c>
      <c r="T103" s="1" t="s">
        <v>2176</v>
      </c>
      <c r="U103" s="1" t="s">
        <v>2176</v>
      </c>
      <c r="V103" s="1" t="s">
        <v>2176</v>
      </c>
      <c r="W103" s="1" t="s">
        <v>2176</v>
      </c>
      <c r="X103" s="1" t="s">
        <v>2176</v>
      </c>
      <c r="Y103" s="1" t="s">
        <v>2176</v>
      </c>
      <c r="Z103" s="1" t="s">
        <v>2176</v>
      </c>
      <c r="AA103" s="1" t="s">
        <v>2176</v>
      </c>
      <c r="AB103" s="1" t="s">
        <v>2176</v>
      </c>
      <c r="AC103" s="1" t="s">
        <v>2176</v>
      </c>
      <c r="AF103" s="1" t="s">
        <v>2176</v>
      </c>
      <c r="AG103" s="1" t="s">
        <v>2176</v>
      </c>
      <c r="AH103" s="1" t="s">
        <v>2176</v>
      </c>
      <c r="AI103" s="1" t="s">
        <v>2176</v>
      </c>
      <c r="AJ103" s="1" t="s">
        <v>2176</v>
      </c>
      <c r="AK103" s="1" t="s">
        <v>2176</v>
      </c>
      <c r="AL103" s="1" t="s">
        <v>2176</v>
      </c>
      <c r="AM103" s="1" t="s">
        <v>2176</v>
      </c>
      <c r="AP103" s="1" t="s">
        <v>2176</v>
      </c>
      <c r="AQ103" s="1" t="s">
        <v>2176</v>
      </c>
      <c r="AR103" s="1" t="s">
        <v>2176</v>
      </c>
      <c r="AS103" s="1" t="s">
        <v>2176</v>
      </c>
      <c r="AT103" s="1" t="s">
        <v>2176</v>
      </c>
      <c r="AU103" s="1" t="s">
        <v>2176</v>
      </c>
      <c r="AV103" s="1" t="s">
        <v>2176</v>
      </c>
      <c r="AW103" s="1" t="s">
        <v>2176</v>
      </c>
      <c r="AX103" s="1" t="s">
        <v>2176</v>
      </c>
      <c r="AY103" s="1" t="s">
        <v>2176</v>
      </c>
      <c r="AZ103" s="1" t="s">
        <v>2176</v>
      </c>
      <c r="BA103" s="1" t="s">
        <v>2176</v>
      </c>
      <c r="BB103" s="1" t="s">
        <v>2176</v>
      </c>
      <c r="BC103" s="1" t="s">
        <v>2176</v>
      </c>
      <c r="BD103" s="1" t="s">
        <v>2176</v>
      </c>
      <c r="BE103" s="1" t="s">
        <v>2176</v>
      </c>
      <c r="BF103" s="1" t="s">
        <v>2176</v>
      </c>
      <c r="BG103" s="1" t="s">
        <v>2176</v>
      </c>
      <c r="BJ103" s="1" t="s">
        <v>2176</v>
      </c>
      <c r="BK103" s="1" t="s">
        <v>2176</v>
      </c>
      <c r="BL103" s="1" t="s">
        <v>2176</v>
      </c>
      <c r="BM103" s="1" t="s">
        <v>2176</v>
      </c>
      <c r="BN103" s="1" t="s">
        <v>2176</v>
      </c>
      <c r="BP103" s="1" t="s">
        <v>2176</v>
      </c>
      <c r="BQ103" s="1" t="s">
        <v>2176</v>
      </c>
      <c r="BW103" s="1" t="s">
        <v>2176</v>
      </c>
      <c r="BX103" s="1" t="s">
        <v>2176</v>
      </c>
      <c r="BZ103" s="1" t="s">
        <v>2176</v>
      </c>
      <c r="CN103" s="1" t="s">
        <v>2176</v>
      </c>
      <c r="CO103" s="1" t="s">
        <v>2176</v>
      </c>
      <c r="CP103" s="1" t="s">
        <v>2176</v>
      </c>
      <c r="CQ103" s="1" t="s">
        <v>2176</v>
      </c>
      <c r="CR103" s="1" t="s">
        <v>2176</v>
      </c>
      <c r="CS103" s="1" t="s">
        <v>2176</v>
      </c>
      <c r="CT103" s="1" t="s">
        <v>2176</v>
      </c>
      <c r="CU103" s="1" t="s">
        <v>2176</v>
      </c>
      <c r="CX103" s="1" t="s">
        <v>2176</v>
      </c>
      <c r="CY103" s="1" t="s">
        <v>2176</v>
      </c>
      <c r="CZ103" s="1" t="s">
        <v>2176</v>
      </c>
      <c r="DA103" s="1" t="s">
        <v>2176</v>
      </c>
      <c r="DB103" s="1" t="s">
        <v>2176</v>
      </c>
      <c r="DC103" s="1" t="s">
        <v>2176</v>
      </c>
      <c r="DD103" s="1" t="s">
        <v>2176</v>
      </c>
      <c r="DE103" s="1" t="s">
        <v>2176</v>
      </c>
      <c r="DH103" s="1" t="s">
        <v>2176</v>
      </c>
      <c r="DI103" s="1" t="s">
        <v>2176</v>
      </c>
      <c r="DJ103" s="1" t="s">
        <v>2176</v>
      </c>
      <c r="DK103" s="1" t="s">
        <v>2176</v>
      </c>
      <c r="DL103" s="1" t="s">
        <v>2176</v>
      </c>
      <c r="DM103" s="1" t="s">
        <v>2176</v>
      </c>
      <c r="DN103" s="1" t="s">
        <v>2176</v>
      </c>
      <c r="DO103" s="1" t="s">
        <v>2176</v>
      </c>
      <c r="DQ103" s="1" t="s">
        <v>2176</v>
      </c>
      <c r="DR103" s="1" t="s">
        <v>2176</v>
      </c>
      <c r="DS103" s="1" t="s">
        <v>2176</v>
      </c>
      <c r="DT103" s="1" t="s">
        <v>2176</v>
      </c>
      <c r="DU103" s="1" t="s">
        <v>2176</v>
      </c>
      <c r="DV103" s="1" t="s">
        <v>2176</v>
      </c>
      <c r="DW103" s="1" t="s">
        <v>2176</v>
      </c>
      <c r="DX103" s="1" t="s">
        <v>2176</v>
      </c>
      <c r="DY103" s="1" t="s">
        <v>2176</v>
      </c>
      <c r="EJ103" s="1" t="s">
        <v>2176</v>
      </c>
      <c r="EK103" s="1" t="s">
        <v>2176</v>
      </c>
      <c r="EL103" s="1" t="s">
        <v>2176</v>
      </c>
      <c r="EM103" s="1" t="s">
        <v>2176</v>
      </c>
      <c r="EN103" s="1" t="s">
        <v>2176</v>
      </c>
      <c r="EO103" s="1" t="s">
        <v>2176</v>
      </c>
      <c r="EP103" s="1" t="s">
        <v>2176</v>
      </c>
      <c r="EQ103" s="1" t="s">
        <v>2176</v>
      </c>
      <c r="ER103" s="1" t="s">
        <v>2176</v>
      </c>
      <c r="ES103" s="1" t="s">
        <v>2176</v>
      </c>
      <c r="EV103" s="1" t="s">
        <v>2176</v>
      </c>
      <c r="EW103" s="1" t="s">
        <v>2176</v>
      </c>
      <c r="EX103" s="1" t="s">
        <v>2176</v>
      </c>
      <c r="EY103" s="1" t="s">
        <v>2176</v>
      </c>
      <c r="EZ103" s="1" t="s">
        <v>2176</v>
      </c>
      <c r="FA103" s="1" t="s">
        <v>2176</v>
      </c>
      <c r="FB103" s="1" t="s">
        <v>2176</v>
      </c>
      <c r="FC103" s="1" t="s">
        <v>2176</v>
      </c>
      <c r="FE103" s="1" t="s">
        <v>2176</v>
      </c>
      <c r="FF103" s="1" t="s">
        <v>2176</v>
      </c>
      <c r="FG103" s="1" t="s">
        <v>2176</v>
      </c>
      <c r="FH103" s="1" t="s">
        <v>2176</v>
      </c>
      <c r="FI103" s="1" t="s">
        <v>2176</v>
      </c>
      <c r="FJ103" s="1" t="s">
        <v>2176</v>
      </c>
      <c r="FK103" s="1" t="s">
        <v>2176</v>
      </c>
      <c r="FL103" s="1" t="s">
        <v>2176</v>
      </c>
      <c r="FM103" s="1" t="s">
        <v>2176</v>
      </c>
      <c r="FP103" s="1" t="s">
        <v>2176</v>
      </c>
      <c r="FQ103" s="1" t="s">
        <v>2176</v>
      </c>
      <c r="FR103" s="1" t="s">
        <v>2176</v>
      </c>
      <c r="FS103" s="1" t="s">
        <v>2176</v>
      </c>
      <c r="FT103" s="1" t="s">
        <v>2176</v>
      </c>
      <c r="FU103" s="1" t="s">
        <v>2176</v>
      </c>
      <c r="FV103" s="1" t="s">
        <v>2176</v>
      </c>
      <c r="FW103" s="1" t="s">
        <v>2176</v>
      </c>
      <c r="GH103" s="1" t="s">
        <v>2176</v>
      </c>
      <c r="GI103" s="1" t="s">
        <v>2176</v>
      </c>
      <c r="GJ103" s="1" t="s">
        <v>2176</v>
      </c>
      <c r="GK103" s="1" t="s">
        <v>2176</v>
      </c>
      <c r="GL103" s="1" t="s">
        <v>2176</v>
      </c>
      <c r="GM103" s="1" t="s">
        <v>2176</v>
      </c>
      <c r="GN103" s="1" t="s">
        <v>2176</v>
      </c>
      <c r="GO103" s="1" t="s">
        <v>2176</v>
      </c>
      <c r="GP103" s="1" t="s">
        <v>2176</v>
      </c>
      <c r="GQ103" s="1" t="s">
        <v>2176</v>
      </c>
      <c r="GT103">
        <v>31.61</v>
      </c>
      <c r="GU103">
        <v>15.19</v>
      </c>
      <c r="GV103">
        <v>5.3</v>
      </c>
      <c r="GW103">
        <v>2866</v>
      </c>
      <c r="GX103">
        <v>1</v>
      </c>
      <c r="GY103" s="1" t="s">
        <v>2176</v>
      </c>
      <c r="GZ103">
        <v>0</v>
      </c>
      <c r="HA103">
        <v>0</v>
      </c>
      <c r="HB103" s="1" t="s">
        <v>2176</v>
      </c>
      <c r="HC103" s="1" t="s">
        <v>2176</v>
      </c>
      <c r="HD103">
        <v>410.22</v>
      </c>
      <c r="HE103">
        <v>129.65</v>
      </c>
      <c r="HF103">
        <v>27.01</v>
      </c>
      <c r="HG103">
        <v>4800</v>
      </c>
      <c r="HH103">
        <v>1</v>
      </c>
      <c r="HI103" s="1" t="s">
        <v>2176</v>
      </c>
      <c r="HJ103">
        <v>0.66</v>
      </c>
      <c r="HK103">
        <v>2.44</v>
      </c>
      <c r="HL103" s="1" t="s">
        <v>2176</v>
      </c>
      <c r="HM103" s="1" t="s">
        <v>2176</v>
      </c>
      <c r="HN103" s="1" t="s">
        <v>2176</v>
      </c>
      <c r="HO103" s="1" t="s">
        <v>2176</v>
      </c>
      <c r="HP103" s="1" t="s">
        <v>2176</v>
      </c>
      <c r="HQ103" s="1" t="s">
        <v>2176</v>
      </c>
      <c r="HR103" s="1" t="s">
        <v>2176</v>
      </c>
      <c r="HS103" s="1" t="s">
        <v>2176</v>
      </c>
      <c r="HT103" s="1" t="s">
        <v>2176</v>
      </c>
      <c r="HU103" s="1" t="s">
        <v>2176</v>
      </c>
      <c r="HX103">
        <v>182.59</v>
      </c>
      <c r="HY103">
        <v>176.55</v>
      </c>
      <c r="HZ103">
        <v>535</v>
      </c>
      <c r="IA103">
        <v>330</v>
      </c>
      <c r="IB103">
        <v>1</v>
      </c>
      <c r="IC103" s="1" t="s">
        <v>2176</v>
      </c>
      <c r="ID103">
        <v>6</v>
      </c>
      <c r="IE103">
        <v>1.1200000000000001</v>
      </c>
      <c r="IF103" s="1" t="s">
        <v>2176</v>
      </c>
      <c r="IG103" s="1" t="s">
        <v>2176</v>
      </c>
      <c r="IP103" s="1" t="s">
        <v>2176</v>
      </c>
      <c r="IQ103" s="1" t="s">
        <v>2176</v>
      </c>
      <c r="IR103">
        <v>24.74</v>
      </c>
      <c r="IS103">
        <v>151.19999999999999</v>
      </c>
      <c r="IT103">
        <v>108</v>
      </c>
      <c r="IU103">
        <v>1400</v>
      </c>
      <c r="IV103">
        <v>1</v>
      </c>
      <c r="IW103" s="1" t="s">
        <v>2176</v>
      </c>
      <c r="IX103">
        <v>0</v>
      </c>
      <c r="IY103">
        <v>0</v>
      </c>
      <c r="IZ103" s="1" t="s">
        <v>2176</v>
      </c>
      <c r="JA103" s="1" t="s">
        <v>2176</v>
      </c>
      <c r="JV103" s="1" t="s">
        <v>2176</v>
      </c>
      <c r="JW103" s="1" t="s">
        <v>2176</v>
      </c>
      <c r="JX103" s="1" t="s">
        <v>2176</v>
      </c>
      <c r="JY103" s="1" t="s">
        <v>2176</v>
      </c>
      <c r="JZ103" s="1" t="s">
        <v>2176</v>
      </c>
      <c r="KA103" s="1" t="s">
        <v>2176</v>
      </c>
      <c r="KB103" s="1" t="s">
        <v>2176</v>
      </c>
      <c r="KC103" s="1" t="s">
        <v>2176</v>
      </c>
      <c r="KF103" s="1" t="s">
        <v>2176</v>
      </c>
      <c r="KG103" s="1" t="s">
        <v>2176</v>
      </c>
      <c r="KH103" s="1" t="s">
        <v>2176</v>
      </c>
      <c r="KI103" s="1" t="s">
        <v>2176</v>
      </c>
      <c r="KJ103" s="1" t="s">
        <v>2176</v>
      </c>
      <c r="KK103" s="1" t="s">
        <v>2176</v>
      </c>
      <c r="KL103" s="1" t="s">
        <v>2176</v>
      </c>
      <c r="KM103" s="1" t="s">
        <v>2176</v>
      </c>
      <c r="KP103" s="1" t="s">
        <v>2176</v>
      </c>
      <c r="KQ103" s="1" t="s">
        <v>2176</v>
      </c>
      <c r="KR103" s="1" t="s">
        <v>2176</v>
      </c>
      <c r="KS103" s="1" t="s">
        <v>2176</v>
      </c>
      <c r="KT103" s="1" t="s">
        <v>2176</v>
      </c>
      <c r="KU103" s="1" t="s">
        <v>2176</v>
      </c>
      <c r="KV103" s="1" t="s">
        <v>2176</v>
      </c>
      <c r="KW103" s="1" t="s">
        <v>2176</v>
      </c>
      <c r="KZ103" s="1" t="s">
        <v>2176</v>
      </c>
      <c r="LA103" s="1" t="s">
        <v>2176</v>
      </c>
      <c r="LB103" s="1" t="s">
        <v>2176</v>
      </c>
      <c r="LC103" s="1" t="s">
        <v>2176</v>
      </c>
      <c r="LD103" s="1" t="s">
        <v>2176</v>
      </c>
      <c r="LE103" s="1" t="s">
        <v>2176</v>
      </c>
      <c r="LF103" s="1" t="s">
        <v>2176</v>
      </c>
      <c r="LG103" s="1" t="s">
        <v>2176</v>
      </c>
      <c r="LJ103" s="1" t="s">
        <v>2176</v>
      </c>
      <c r="LK103" s="1" t="s">
        <v>2176</v>
      </c>
      <c r="LL103" s="1" t="s">
        <v>2176</v>
      </c>
      <c r="LM103" s="1" t="s">
        <v>2176</v>
      </c>
      <c r="LN103" s="1" t="s">
        <v>2176</v>
      </c>
      <c r="LO103" s="1" t="s">
        <v>2176</v>
      </c>
      <c r="LP103" s="1" t="s">
        <v>2176</v>
      </c>
      <c r="LQ103" s="1" t="s">
        <v>2176</v>
      </c>
      <c r="LT103" s="1" t="s">
        <v>2176</v>
      </c>
      <c r="LU103" s="1" t="s">
        <v>2176</v>
      </c>
      <c r="LV103" s="1" t="s">
        <v>2176</v>
      </c>
      <c r="LW103" s="1" t="s">
        <v>2176</v>
      </c>
      <c r="LX103" s="1" t="s">
        <v>2176</v>
      </c>
      <c r="LY103" s="1" t="s">
        <v>2176</v>
      </c>
      <c r="LZ103" s="1" t="s">
        <v>2176</v>
      </c>
      <c r="MA103" s="1" t="s">
        <v>2176</v>
      </c>
      <c r="MC103" s="1" t="s">
        <v>2176</v>
      </c>
      <c r="MD103" s="1" t="s">
        <v>2176</v>
      </c>
      <c r="ME103" s="1" t="s">
        <v>2176</v>
      </c>
      <c r="MF103" s="1" t="s">
        <v>2176</v>
      </c>
      <c r="MG103" s="1" t="s">
        <v>2176</v>
      </c>
      <c r="MH103" s="1" t="s">
        <v>2176</v>
      </c>
      <c r="MI103" s="1" t="s">
        <v>2176</v>
      </c>
      <c r="MJ103" s="1" t="s">
        <v>2176</v>
      </c>
      <c r="MK103" s="1" t="s">
        <v>2176</v>
      </c>
      <c r="MN103" s="1" t="s">
        <v>2176</v>
      </c>
      <c r="MO103" s="1" t="s">
        <v>2176</v>
      </c>
      <c r="MP103" s="1" t="s">
        <v>2176</v>
      </c>
      <c r="MQ103" s="1" t="s">
        <v>2176</v>
      </c>
      <c r="MR103" s="1" t="s">
        <v>2176</v>
      </c>
      <c r="MS103" s="1" t="s">
        <v>2176</v>
      </c>
      <c r="MT103" s="1" t="s">
        <v>2176</v>
      </c>
      <c r="MU103" s="1" t="s">
        <v>2176</v>
      </c>
      <c r="MX103" s="1" t="s">
        <v>2176</v>
      </c>
      <c r="MY103" s="1" t="s">
        <v>2176</v>
      </c>
      <c r="MZ103" s="1" t="s">
        <v>2176</v>
      </c>
      <c r="NA103" s="1" t="s">
        <v>2176</v>
      </c>
      <c r="NB103" s="1" t="s">
        <v>2176</v>
      </c>
      <c r="NC103" s="1" t="s">
        <v>2176</v>
      </c>
      <c r="ND103" s="1" t="s">
        <v>2176</v>
      </c>
      <c r="NE103" s="1" t="s">
        <v>2176</v>
      </c>
      <c r="NH103" s="1" t="s">
        <v>2176</v>
      </c>
      <c r="NI103" s="1" t="s">
        <v>2176</v>
      </c>
      <c r="NJ103" s="1" t="s">
        <v>2176</v>
      </c>
      <c r="NK103" s="1" t="s">
        <v>2176</v>
      </c>
      <c r="NL103" s="1" t="s">
        <v>2176</v>
      </c>
      <c r="NN103" s="1" t="s">
        <v>2176</v>
      </c>
      <c r="NO103" s="1" t="s">
        <v>2176</v>
      </c>
      <c r="NR103" s="1" t="s">
        <v>2176</v>
      </c>
      <c r="NS103" s="1" t="s">
        <v>2176</v>
      </c>
      <c r="NT103" s="1" t="s">
        <v>2176</v>
      </c>
      <c r="NU103" s="1" t="s">
        <v>2176</v>
      </c>
      <c r="NV103" s="1" t="s">
        <v>2176</v>
      </c>
      <c r="NW103" s="1" t="s">
        <v>2176</v>
      </c>
      <c r="NX103" s="1" t="s">
        <v>2176</v>
      </c>
      <c r="NY103" s="1" t="s">
        <v>2176</v>
      </c>
      <c r="OB103" s="1" t="s">
        <v>2176</v>
      </c>
      <c r="OC103" s="1" t="s">
        <v>2176</v>
      </c>
      <c r="OD103" s="1" t="s">
        <v>2176</v>
      </c>
      <c r="OE103" s="1" t="s">
        <v>2176</v>
      </c>
      <c r="OF103" s="1" t="s">
        <v>2176</v>
      </c>
      <c r="OG103" s="1" t="s">
        <v>2176</v>
      </c>
      <c r="OH103" s="1" t="s">
        <v>2176</v>
      </c>
      <c r="OI103" s="1" t="s">
        <v>2176</v>
      </c>
      <c r="OL103" s="1" t="s">
        <v>2176</v>
      </c>
      <c r="OM103" s="1" t="s">
        <v>2176</v>
      </c>
      <c r="ON103" s="1" t="s">
        <v>2176</v>
      </c>
      <c r="OO103" s="1" t="s">
        <v>2176</v>
      </c>
      <c r="OP103" s="1" t="s">
        <v>2176</v>
      </c>
      <c r="OQ103" s="1" t="s">
        <v>2176</v>
      </c>
      <c r="OR103" s="1" t="s">
        <v>2176</v>
      </c>
      <c r="OS103" s="1" t="s">
        <v>2176</v>
      </c>
      <c r="OV103" s="1" t="s">
        <v>2176</v>
      </c>
      <c r="OW103" s="1" t="s">
        <v>2176</v>
      </c>
      <c r="OX103" s="1" t="s">
        <v>2176</v>
      </c>
      <c r="OY103" s="1" t="s">
        <v>2176</v>
      </c>
      <c r="OZ103" s="1" t="s">
        <v>2176</v>
      </c>
      <c r="PA103" s="1" t="s">
        <v>2176</v>
      </c>
      <c r="PB103" s="1" t="s">
        <v>2176</v>
      </c>
      <c r="PC103" s="1" t="s">
        <v>2176</v>
      </c>
      <c r="PF103" s="1" t="s">
        <v>2176</v>
      </c>
      <c r="PG103" s="1" t="s">
        <v>2176</v>
      </c>
      <c r="PH103" s="1" t="s">
        <v>2176</v>
      </c>
      <c r="PI103" s="1" t="s">
        <v>2176</v>
      </c>
      <c r="PJ103" s="1" t="s">
        <v>2176</v>
      </c>
      <c r="PK103" s="1" t="s">
        <v>2176</v>
      </c>
      <c r="PL103" s="1" t="s">
        <v>2176</v>
      </c>
      <c r="PM103" s="1" t="s">
        <v>2176</v>
      </c>
      <c r="PP103" s="1" t="s">
        <v>2176</v>
      </c>
      <c r="PQ103" s="1" t="s">
        <v>2176</v>
      </c>
      <c r="PR103" s="1" t="s">
        <v>2176</v>
      </c>
      <c r="PS103" s="1" t="s">
        <v>2176</v>
      </c>
      <c r="PT103" s="1" t="s">
        <v>2176</v>
      </c>
      <c r="PU103" s="1" t="s">
        <v>2176</v>
      </c>
      <c r="PV103" s="1" t="s">
        <v>2176</v>
      </c>
      <c r="PW103" s="1" t="s">
        <v>2176</v>
      </c>
      <c r="PZ103" s="1" t="s">
        <v>2176</v>
      </c>
      <c r="QA103" s="1" t="s">
        <v>2176</v>
      </c>
      <c r="QB103" s="1" t="s">
        <v>2176</v>
      </c>
      <c r="QC103" s="1" t="s">
        <v>2176</v>
      </c>
      <c r="QD103" s="1" t="s">
        <v>2176</v>
      </c>
      <c r="QE103" s="1" t="s">
        <v>2176</v>
      </c>
      <c r="QF103" s="1" t="s">
        <v>2176</v>
      </c>
      <c r="QG103" s="1" t="s">
        <v>2176</v>
      </c>
      <c r="QI103" s="1" t="s">
        <v>2176</v>
      </c>
      <c r="QJ103" s="1" t="s">
        <v>2176</v>
      </c>
      <c r="QK103" s="1" t="s">
        <v>2176</v>
      </c>
      <c r="QL103" s="1" t="s">
        <v>2176</v>
      </c>
      <c r="QM103" s="1" t="s">
        <v>2176</v>
      </c>
      <c r="QN103" s="1" t="s">
        <v>2176</v>
      </c>
      <c r="QO103" s="1" t="s">
        <v>2176</v>
      </c>
      <c r="QP103" s="1" t="s">
        <v>2176</v>
      </c>
      <c r="QQ103" s="1" t="s">
        <v>2176</v>
      </c>
      <c r="QT103" s="1" t="s">
        <v>2176</v>
      </c>
      <c r="QU103" s="1" t="s">
        <v>2176</v>
      </c>
      <c r="QV103" s="1" t="s">
        <v>2176</v>
      </c>
      <c r="QW103" s="1" t="s">
        <v>2176</v>
      </c>
      <c r="QX103" s="1" t="s">
        <v>2176</v>
      </c>
      <c r="QY103" s="1" t="s">
        <v>2176</v>
      </c>
      <c r="QZ103" s="1" t="s">
        <v>2176</v>
      </c>
      <c r="RA103" s="1" t="s">
        <v>2176</v>
      </c>
      <c r="RD103" s="1" t="s">
        <v>2176</v>
      </c>
      <c r="RE103" s="1" t="s">
        <v>2176</v>
      </c>
      <c r="RF103" s="1" t="s">
        <v>2176</v>
      </c>
      <c r="RG103" s="1" t="s">
        <v>2176</v>
      </c>
      <c r="RH103" s="1" t="s">
        <v>2176</v>
      </c>
      <c r="RI103" s="1" t="s">
        <v>2176</v>
      </c>
      <c r="RJ103" s="1" t="s">
        <v>2176</v>
      </c>
      <c r="RK103" s="1" t="s">
        <v>2176</v>
      </c>
      <c r="RN103" s="1" t="s">
        <v>2176</v>
      </c>
      <c r="RO103" s="1" t="s">
        <v>2176</v>
      </c>
      <c r="RP103" s="1" t="s">
        <v>2176</v>
      </c>
      <c r="RQ103" s="1" t="s">
        <v>2176</v>
      </c>
      <c r="RR103" s="1" t="s">
        <v>2176</v>
      </c>
      <c r="RT103" s="1" t="s">
        <v>2176</v>
      </c>
      <c r="RU103" s="1" t="s">
        <v>2176</v>
      </c>
      <c r="RX103" s="1" t="s">
        <v>2176</v>
      </c>
      <c r="RY103" s="1" t="s">
        <v>2176</v>
      </c>
      <c r="RZ103" s="1" t="s">
        <v>2176</v>
      </c>
      <c r="SA103" s="1" t="s">
        <v>2176</v>
      </c>
      <c r="SB103" s="1" t="s">
        <v>2176</v>
      </c>
      <c r="SC103" s="1" t="s">
        <v>2176</v>
      </c>
      <c r="SD103" s="1" t="s">
        <v>2176</v>
      </c>
      <c r="SE103" s="1" t="s">
        <v>2176</v>
      </c>
      <c r="SH103" s="1" t="s">
        <v>2176</v>
      </c>
      <c r="SI103" s="1" t="s">
        <v>2176</v>
      </c>
      <c r="SJ103" s="1" t="s">
        <v>2176</v>
      </c>
      <c r="SK103" s="1" t="s">
        <v>2176</v>
      </c>
      <c r="SL103" s="1" t="s">
        <v>2176</v>
      </c>
      <c r="SM103" s="1" t="s">
        <v>2176</v>
      </c>
      <c r="SN103" s="1" t="s">
        <v>2176</v>
      </c>
      <c r="SO103" s="1" t="s">
        <v>2176</v>
      </c>
      <c r="SR103" s="1" t="s">
        <v>2176</v>
      </c>
      <c r="SS103" s="1" t="s">
        <v>2176</v>
      </c>
      <c r="ST103" s="1" t="s">
        <v>2176</v>
      </c>
      <c r="SU103" s="1" t="s">
        <v>2176</v>
      </c>
      <c r="SV103" s="1" t="s">
        <v>2176</v>
      </c>
      <c r="SW103" s="1" t="s">
        <v>2176</v>
      </c>
      <c r="SX103" s="1" t="s">
        <v>2176</v>
      </c>
      <c r="SY103" s="1" t="s">
        <v>2176</v>
      </c>
      <c r="TB103" s="1" t="s">
        <v>2176</v>
      </c>
      <c r="TC103" s="1" t="s">
        <v>2176</v>
      </c>
      <c r="TD103" s="1" t="s">
        <v>2176</v>
      </c>
      <c r="TE103" s="1" t="s">
        <v>2176</v>
      </c>
      <c r="TF103" s="1" t="s">
        <v>2176</v>
      </c>
      <c r="TG103" s="1" t="s">
        <v>2176</v>
      </c>
      <c r="TH103" s="1" t="s">
        <v>2176</v>
      </c>
      <c r="TI103" s="1" t="s">
        <v>2176</v>
      </c>
      <c r="TT103" s="1" t="s">
        <v>2176</v>
      </c>
      <c r="TU103" s="1" t="s">
        <v>2176</v>
      </c>
      <c r="TV103" s="1" t="s">
        <v>2176</v>
      </c>
      <c r="TW103" s="1" t="s">
        <v>2176</v>
      </c>
      <c r="TX103" s="1" t="s">
        <v>2176</v>
      </c>
      <c r="TY103" s="1" t="s">
        <v>2176</v>
      </c>
      <c r="TZ103" s="1" t="s">
        <v>2176</v>
      </c>
      <c r="UA103" s="1" t="s">
        <v>2176</v>
      </c>
      <c r="UB103" s="1" t="s">
        <v>2176</v>
      </c>
      <c r="UC103" s="1" t="s">
        <v>2176</v>
      </c>
      <c r="UF103" s="1" t="s">
        <v>2176</v>
      </c>
      <c r="UG103" s="1" t="s">
        <v>2176</v>
      </c>
      <c r="UH103" s="1" t="s">
        <v>2176</v>
      </c>
      <c r="UI103" s="1" t="s">
        <v>2176</v>
      </c>
      <c r="UJ103" s="1" t="s">
        <v>2176</v>
      </c>
      <c r="UK103" s="1" t="s">
        <v>2176</v>
      </c>
      <c r="UL103" s="1" t="s">
        <v>2176</v>
      </c>
      <c r="UM103" s="1" t="s">
        <v>2176</v>
      </c>
      <c r="UP103" s="1" t="s">
        <v>2176</v>
      </c>
      <c r="UQ103" s="1" t="s">
        <v>2176</v>
      </c>
      <c r="UR103" s="1" t="s">
        <v>2176</v>
      </c>
      <c r="US103" s="1" t="s">
        <v>2176</v>
      </c>
      <c r="UT103" s="1" t="s">
        <v>2176</v>
      </c>
      <c r="UU103" s="1" t="s">
        <v>2176</v>
      </c>
      <c r="UV103" s="1" t="s">
        <v>2176</v>
      </c>
      <c r="UW103" s="1" t="s">
        <v>2176</v>
      </c>
      <c r="UZ103" s="1" t="s">
        <v>2176</v>
      </c>
      <c r="VA103" s="1" t="s">
        <v>2176</v>
      </c>
      <c r="VB103" s="1" t="s">
        <v>2176</v>
      </c>
      <c r="VC103" s="1" t="s">
        <v>2176</v>
      </c>
      <c r="VD103" s="1" t="s">
        <v>2176</v>
      </c>
      <c r="VE103" s="1" t="s">
        <v>2176</v>
      </c>
      <c r="VF103" s="1" t="s">
        <v>2176</v>
      </c>
      <c r="VG103" s="1" t="s">
        <v>2176</v>
      </c>
      <c r="VJ103" s="1" t="s">
        <v>2176</v>
      </c>
      <c r="VK103" s="1" t="s">
        <v>2176</v>
      </c>
      <c r="VL103" s="1" t="s">
        <v>2176</v>
      </c>
      <c r="VM103" s="1" t="s">
        <v>2176</v>
      </c>
      <c r="VN103" s="1" t="s">
        <v>2176</v>
      </c>
      <c r="VP103" s="1" t="s">
        <v>2176</v>
      </c>
      <c r="VQ103" s="1" t="s">
        <v>2176</v>
      </c>
      <c r="VT103" s="1" t="s">
        <v>2176</v>
      </c>
      <c r="VU103" s="1" t="s">
        <v>2176</v>
      </c>
      <c r="VV103" s="1" t="s">
        <v>2176</v>
      </c>
      <c r="VW103" s="1" t="s">
        <v>2176</v>
      </c>
      <c r="VX103" s="1" t="s">
        <v>2176</v>
      </c>
      <c r="VY103" s="1" t="s">
        <v>2176</v>
      </c>
      <c r="VZ103" s="1" t="s">
        <v>2176</v>
      </c>
      <c r="WA103" s="1" t="s">
        <v>2176</v>
      </c>
      <c r="WD103" s="1" t="s">
        <v>2176</v>
      </c>
      <c r="WE103" s="1" t="s">
        <v>2176</v>
      </c>
      <c r="WF103" s="1" t="s">
        <v>2176</v>
      </c>
      <c r="WG103" s="1" t="s">
        <v>2176</v>
      </c>
      <c r="WH103" s="1" t="s">
        <v>2176</v>
      </c>
      <c r="WI103" s="1" t="s">
        <v>2176</v>
      </c>
      <c r="WJ103" s="1" t="s">
        <v>2176</v>
      </c>
      <c r="WK103" s="1" t="s">
        <v>2176</v>
      </c>
      <c r="WN103" s="1" t="s">
        <v>2176</v>
      </c>
      <c r="WO103" s="1" t="s">
        <v>2176</v>
      </c>
      <c r="WP103" s="1" t="s">
        <v>2176</v>
      </c>
      <c r="WQ103" s="1" t="s">
        <v>2176</v>
      </c>
      <c r="WR103" s="1" t="s">
        <v>2176</v>
      </c>
      <c r="WS103" s="1" t="s">
        <v>2176</v>
      </c>
      <c r="WT103" s="1" t="s">
        <v>2176</v>
      </c>
      <c r="WU103" s="1" t="s">
        <v>2176</v>
      </c>
      <c r="WW103" s="1" t="s">
        <v>2176</v>
      </c>
      <c r="WX103" s="1" t="s">
        <v>2176</v>
      </c>
      <c r="WY103" s="1" t="s">
        <v>2176</v>
      </c>
      <c r="WZ103" s="1" t="s">
        <v>2176</v>
      </c>
      <c r="XA103" s="1" t="s">
        <v>2176</v>
      </c>
      <c r="XB103" s="1" t="s">
        <v>2176</v>
      </c>
      <c r="XC103" s="1" t="s">
        <v>2176</v>
      </c>
      <c r="XD103" s="1" t="s">
        <v>2176</v>
      </c>
      <c r="XE103" s="1" t="s">
        <v>2176</v>
      </c>
      <c r="XP103" s="1" t="s">
        <v>2176</v>
      </c>
      <c r="XQ103" s="1" t="s">
        <v>2176</v>
      </c>
      <c r="YB103" s="1" t="s">
        <v>2176</v>
      </c>
      <c r="YD103" s="1" t="s">
        <v>2176</v>
      </c>
      <c r="YE103" s="1" t="s">
        <v>2176</v>
      </c>
      <c r="YF103" s="1" t="s">
        <v>2176</v>
      </c>
      <c r="YG103" s="1" t="s">
        <v>2176</v>
      </c>
      <c r="YH103" s="1" t="s">
        <v>2176</v>
      </c>
      <c r="YI103" s="1" t="s">
        <v>2176</v>
      </c>
      <c r="YT103">
        <v>0.08</v>
      </c>
      <c r="YU103">
        <v>1.1399999999999999</v>
      </c>
      <c r="ZD103">
        <v>0.28999999999999998</v>
      </c>
      <c r="ZE103">
        <v>2.57</v>
      </c>
      <c r="ZN103" s="1" t="s">
        <v>2176</v>
      </c>
      <c r="ZO103" s="1" t="s">
        <v>2176</v>
      </c>
      <c r="ZP103">
        <v>113.68</v>
      </c>
      <c r="ZQ103">
        <v>1760</v>
      </c>
      <c r="ZR103">
        <v>800</v>
      </c>
      <c r="ZS103">
        <v>2200</v>
      </c>
      <c r="ZT103">
        <v>1</v>
      </c>
      <c r="ZV103">
        <v>31.25</v>
      </c>
      <c r="ZW103">
        <v>1.37</v>
      </c>
      <c r="AAH103">
        <v>0.2</v>
      </c>
      <c r="AAI103">
        <v>0.68</v>
      </c>
      <c r="AAJ103">
        <v>74.08</v>
      </c>
      <c r="AAK103">
        <v>17.28</v>
      </c>
      <c r="AAL103">
        <v>80</v>
      </c>
      <c r="AAM103">
        <v>216</v>
      </c>
      <c r="AAN103">
        <v>1</v>
      </c>
      <c r="AAO103" s="1" t="s">
        <v>2176</v>
      </c>
      <c r="AAP103">
        <v>0</v>
      </c>
      <c r="AAQ103">
        <v>0</v>
      </c>
      <c r="AAT103" s="1" t="s">
        <v>2176</v>
      </c>
      <c r="AAU103" s="1" t="s">
        <v>2176</v>
      </c>
      <c r="AAV103" s="1" t="s">
        <v>2176</v>
      </c>
      <c r="AAW103" s="1" t="s">
        <v>2176</v>
      </c>
      <c r="AAX103" s="1" t="s">
        <v>2176</v>
      </c>
      <c r="AAZ103" s="1" t="s">
        <v>2176</v>
      </c>
      <c r="ABA103" s="1" t="s">
        <v>2176</v>
      </c>
      <c r="ABD103" s="1" t="s">
        <v>2176</v>
      </c>
      <c r="ABE103" s="1" t="s">
        <v>2176</v>
      </c>
      <c r="ABF103" s="1" t="s">
        <v>2176</v>
      </c>
      <c r="ABG103" s="1" t="s">
        <v>2176</v>
      </c>
      <c r="ABH103" s="1" t="s">
        <v>2176</v>
      </c>
      <c r="ABI103" s="1" t="s">
        <v>2176</v>
      </c>
      <c r="ABJ103" s="1" t="s">
        <v>2176</v>
      </c>
      <c r="ABK103" s="1" t="s">
        <v>2176</v>
      </c>
      <c r="ABX103">
        <v>133.33000000000001</v>
      </c>
      <c r="ABY103">
        <v>39.200000000000003</v>
      </c>
      <c r="ABZ103">
        <v>7</v>
      </c>
      <c r="ACA103">
        <v>5600</v>
      </c>
      <c r="ACB103">
        <v>1</v>
      </c>
      <c r="ACC103" s="1" t="s">
        <v>2176</v>
      </c>
      <c r="ACD103">
        <v>0</v>
      </c>
      <c r="ACE103">
        <v>0</v>
      </c>
      <c r="ACH103" s="1" t="s">
        <v>2176</v>
      </c>
      <c r="ACI103" s="1" t="s">
        <v>2176</v>
      </c>
      <c r="ACJ103" s="1" t="s">
        <v>2176</v>
      </c>
      <c r="ACK103" s="1" t="s">
        <v>2176</v>
      </c>
      <c r="ACL103" s="1" t="s">
        <v>2176</v>
      </c>
      <c r="ACM103" s="1" t="s">
        <v>2176</v>
      </c>
      <c r="ACN103" s="1" t="s">
        <v>2176</v>
      </c>
      <c r="ACO103" s="1" t="s">
        <v>2176</v>
      </c>
      <c r="ACR103" s="1" t="s">
        <v>2176</v>
      </c>
      <c r="ACS103" s="1" t="s">
        <v>2176</v>
      </c>
      <c r="ACT103" s="1" t="s">
        <v>2176</v>
      </c>
      <c r="ACU103" s="1" t="s">
        <v>2176</v>
      </c>
      <c r="ACV103" s="1" t="s">
        <v>2176</v>
      </c>
      <c r="ACX103" s="1" t="s">
        <v>2176</v>
      </c>
      <c r="ACY103" s="1" t="s">
        <v>2176</v>
      </c>
      <c r="ADB103" s="1" t="s">
        <v>2176</v>
      </c>
      <c r="ADD103" s="1" t="s">
        <v>2176</v>
      </c>
      <c r="ADE103" s="1" t="s">
        <v>2176</v>
      </c>
      <c r="ADF103" s="1" t="s">
        <v>2176</v>
      </c>
      <c r="ADH103" s="1" t="s">
        <v>2176</v>
      </c>
      <c r="ADI103" s="1" t="s">
        <v>2176</v>
      </c>
      <c r="ADL103">
        <v>72.319999999999993</v>
      </c>
      <c r="ADM103">
        <v>14580.05</v>
      </c>
      <c r="ADN103">
        <v>660</v>
      </c>
      <c r="ADO103">
        <v>22091</v>
      </c>
      <c r="ADP103">
        <v>1</v>
      </c>
      <c r="ADQ103" s="1" t="s">
        <v>2176</v>
      </c>
      <c r="ADR103">
        <v>0.4</v>
      </c>
      <c r="ADS103">
        <v>1.55</v>
      </c>
      <c r="ADT103">
        <v>0.1</v>
      </c>
      <c r="ADU103">
        <v>2.98</v>
      </c>
      <c r="ADV103" s="1" t="s">
        <v>2176</v>
      </c>
      <c r="ADX103" s="1" t="s">
        <v>2176</v>
      </c>
      <c r="ADY103" s="1" t="s">
        <v>2176</v>
      </c>
      <c r="ADZ103" s="1" t="s">
        <v>2176</v>
      </c>
      <c r="AEB103" s="1" t="s">
        <v>2176</v>
      </c>
      <c r="AEC103" s="1" t="s">
        <v>2176</v>
      </c>
      <c r="AEF103" s="1" t="s">
        <v>2176</v>
      </c>
      <c r="AEH103" s="1" t="s">
        <v>2176</v>
      </c>
      <c r="AEI103" s="1" t="s">
        <v>2176</v>
      </c>
      <c r="AEJ103" s="1" t="s">
        <v>2176</v>
      </c>
      <c r="AEK103" s="1" t="s">
        <v>2176</v>
      </c>
      <c r="AEL103" s="1" t="s">
        <v>2176</v>
      </c>
      <c r="AEM103" s="1" t="s">
        <v>2176</v>
      </c>
      <c r="AEP103">
        <v>3.64</v>
      </c>
      <c r="AEQ103">
        <v>3.06</v>
      </c>
      <c r="AER103">
        <v>0.11</v>
      </c>
      <c r="AES103">
        <v>27317</v>
      </c>
      <c r="AET103">
        <v>1</v>
      </c>
      <c r="AEU103">
        <v>2868.6</v>
      </c>
      <c r="AEV103">
        <v>0</v>
      </c>
      <c r="AEW103">
        <v>0</v>
      </c>
      <c r="AEX103" s="1" t="s">
        <v>2176</v>
      </c>
      <c r="AEY103" s="1" t="s">
        <v>2176</v>
      </c>
      <c r="AEZ103">
        <v>27.19</v>
      </c>
      <c r="AFA103">
        <v>33.72</v>
      </c>
      <c r="AFB103">
        <v>28.1</v>
      </c>
      <c r="AFC103">
        <v>12000</v>
      </c>
      <c r="AFD103">
        <v>10.0001</v>
      </c>
      <c r="AFE103">
        <v>50.9</v>
      </c>
      <c r="AFF103">
        <v>0</v>
      </c>
      <c r="AFG103">
        <v>0</v>
      </c>
      <c r="AFH103" s="1" t="s">
        <v>2176</v>
      </c>
      <c r="AFI103">
        <v>-4.8</v>
      </c>
      <c r="AFJ103">
        <v>0.45</v>
      </c>
      <c r="AFK103">
        <v>1.01</v>
      </c>
      <c r="AFL103">
        <v>0.09</v>
      </c>
      <c r="AFM103">
        <v>10628</v>
      </c>
      <c r="AFN103">
        <v>1</v>
      </c>
      <c r="AFO103">
        <v>88</v>
      </c>
      <c r="AFP103">
        <v>0</v>
      </c>
      <c r="AFQ103">
        <v>0</v>
      </c>
      <c r="AFR103" s="1" t="s">
        <v>2176</v>
      </c>
      <c r="AFS103" s="1" t="s">
        <v>2176</v>
      </c>
      <c r="AGB103" s="1" t="s">
        <v>2176</v>
      </c>
      <c r="AGC103">
        <v>-1.29</v>
      </c>
      <c r="AGD103" s="1" t="s">
        <v>2176</v>
      </c>
      <c r="AGE103" s="1" t="s">
        <v>2176</v>
      </c>
      <c r="AGF103" s="1" t="s">
        <v>2176</v>
      </c>
      <c r="AGG103" s="1" t="s">
        <v>2176</v>
      </c>
      <c r="AGH103" s="1" t="s">
        <v>2176</v>
      </c>
      <c r="AGI103" s="1" t="s">
        <v>2176</v>
      </c>
      <c r="AGJ103" s="1" t="s">
        <v>2176</v>
      </c>
      <c r="AGK103" s="1" t="s">
        <v>2176</v>
      </c>
      <c r="AGL103" s="1" t="s">
        <v>2176</v>
      </c>
      <c r="AGM103" s="1" t="s">
        <v>2176</v>
      </c>
      <c r="AGN103">
        <v>95.93</v>
      </c>
      <c r="AGO103">
        <v>34874.93</v>
      </c>
      <c r="AGP103">
        <v>398.81</v>
      </c>
      <c r="AGQ103">
        <v>87448</v>
      </c>
      <c r="AGR103">
        <v>1</v>
      </c>
      <c r="AGS103" s="1" t="s">
        <v>2176</v>
      </c>
      <c r="AGT103">
        <v>0.87</v>
      </c>
      <c r="AGU103">
        <v>0.22</v>
      </c>
      <c r="AGV103">
        <v>1.98</v>
      </c>
      <c r="AGW103">
        <v>2.2400000000000002</v>
      </c>
      <c r="AGX103">
        <v>2.59</v>
      </c>
      <c r="AGY103">
        <v>4.2</v>
      </c>
      <c r="AGZ103">
        <v>2.2000000000000002</v>
      </c>
      <c r="AHA103">
        <v>19100</v>
      </c>
      <c r="AHB103">
        <v>10</v>
      </c>
      <c r="AHC103">
        <v>16.3</v>
      </c>
      <c r="AHD103">
        <v>0</v>
      </c>
      <c r="AHE103">
        <v>0</v>
      </c>
      <c r="AHP103">
        <v>0.86</v>
      </c>
      <c r="AHQ103">
        <v>1.74</v>
      </c>
      <c r="AHR103" s="1" t="s">
        <v>2176</v>
      </c>
      <c r="AHS103" s="1" t="s">
        <v>2176</v>
      </c>
      <c r="AHT103" s="1" t="s">
        <v>2176</v>
      </c>
      <c r="AHU103" s="1" t="s">
        <v>2176</v>
      </c>
      <c r="AHV103" s="1" t="s">
        <v>2176</v>
      </c>
      <c r="AHW103" s="1" t="s">
        <v>2176</v>
      </c>
      <c r="AHX103" s="1" t="s">
        <v>2176</v>
      </c>
      <c r="AHY103" s="1" t="s">
        <v>2176</v>
      </c>
      <c r="AIB103">
        <v>0.39</v>
      </c>
      <c r="AIC103">
        <v>1.56</v>
      </c>
      <c r="AID103">
        <v>0.04</v>
      </c>
      <c r="AIE103">
        <v>37253</v>
      </c>
      <c r="AIF103">
        <v>1</v>
      </c>
      <c r="AIG103" s="1" t="s">
        <v>2176</v>
      </c>
      <c r="AIH103">
        <v>0</v>
      </c>
      <c r="AII103">
        <v>0</v>
      </c>
      <c r="AIJ103" s="1" t="s">
        <v>2176</v>
      </c>
      <c r="AIK103" s="1" t="s">
        <v>2176</v>
      </c>
      <c r="AIL103">
        <v>136.91</v>
      </c>
      <c r="AIM103">
        <v>10.47</v>
      </c>
      <c r="AIN103">
        <v>12.6</v>
      </c>
      <c r="AIO103">
        <v>831</v>
      </c>
      <c r="AIP103">
        <v>1</v>
      </c>
      <c r="AIQ103" s="1" t="s">
        <v>2176</v>
      </c>
      <c r="AIR103">
        <v>0</v>
      </c>
      <c r="AIS103">
        <v>0</v>
      </c>
      <c r="AIV103" s="1" t="s">
        <v>2176</v>
      </c>
      <c r="AIW103" s="1" t="s">
        <v>2176</v>
      </c>
      <c r="AIX103" s="1" t="s">
        <v>2176</v>
      </c>
      <c r="AIY103" s="1" t="s">
        <v>2176</v>
      </c>
      <c r="AIZ103" s="1" t="s">
        <v>2176</v>
      </c>
      <c r="AJA103" s="1" t="s">
        <v>2176</v>
      </c>
      <c r="AJB103" s="1" t="s">
        <v>2176</v>
      </c>
      <c r="AJC103" s="1" t="s">
        <v>2176</v>
      </c>
      <c r="AJF103" s="1" t="s">
        <v>2176</v>
      </c>
      <c r="AJG103" s="1" t="s">
        <v>2176</v>
      </c>
      <c r="AJH103" s="1" t="s">
        <v>2176</v>
      </c>
      <c r="AJI103" s="1" t="s">
        <v>2176</v>
      </c>
      <c r="AJJ103" s="1" t="s">
        <v>2176</v>
      </c>
      <c r="AJK103" s="1" t="s">
        <v>2176</v>
      </c>
      <c r="AJL103" s="1" t="s">
        <v>2176</v>
      </c>
      <c r="AJM103" s="1" t="s">
        <v>2176</v>
      </c>
      <c r="AJX103">
        <v>2.34</v>
      </c>
      <c r="AJY103">
        <v>8.3000000000000007</v>
      </c>
      <c r="AJZ103" s="1" t="s">
        <v>2176</v>
      </c>
      <c r="AKA103" s="1" t="s">
        <v>2176</v>
      </c>
      <c r="AKB103" s="1" t="s">
        <v>2176</v>
      </c>
      <c r="AKC103" s="1" t="s">
        <v>2176</v>
      </c>
      <c r="AKD103" s="1" t="s">
        <v>2176</v>
      </c>
      <c r="AKE103" s="1" t="s">
        <v>2176</v>
      </c>
      <c r="AKF103" s="1" t="s">
        <v>2176</v>
      </c>
      <c r="AKG103" s="1" t="s">
        <v>2176</v>
      </c>
      <c r="AKJ103" s="1" t="s">
        <v>2176</v>
      </c>
      <c r="AKK103" s="1" t="s">
        <v>2176</v>
      </c>
      <c r="AKL103" s="1" t="s">
        <v>2176</v>
      </c>
      <c r="AKM103" s="1" t="s">
        <v>2176</v>
      </c>
      <c r="AKN103" s="1" t="s">
        <v>2176</v>
      </c>
      <c r="AKO103" s="1" t="s">
        <v>2176</v>
      </c>
      <c r="AKP103" s="1" t="s">
        <v>2176</v>
      </c>
      <c r="AKQ103" s="1" t="s">
        <v>2176</v>
      </c>
      <c r="AKT103" s="1" t="s">
        <v>2176</v>
      </c>
      <c r="AKU103" s="1" t="s">
        <v>2176</v>
      </c>
      <c r="AKV103" s="1" t="s">
        <v>2176</v>
      </c>
      <c r="AKW103" s="1" t="s">
        <v>2176</v>
      </c>
      <c r="AKX103" s="1" t="s">
        <v>2176</v>
      </c>
      <c r="AKY103" s="1" t="s">
        <v>2176</v>
      </c>
      <c r="AKZ103" s="1" t="s">
        <v>2176</v>
      </c>
      <c r="ALA103" s="1" t="s">
        <v>2176</v>
      </c>
      <c r="ALD103" s="1" t="s">
        <v>2176</v>
      </c>
      <c r="ALE103" s="1" t="s">
        <v>2176</v>
      </c>
      <c r="ALF103" s="1" t="s">
        <v>2176</v>
      </c>
      <c r="ALG103" s="1" t="s">
        <v>2176</v>
      </c>
      <c r="ALH103" s="1" t="s">
        <v>2176</v>
      </c>
      <c r="ALI103" s="1" t="s">
        <v>2176</v>
      </c>
      <c r="ALJ103" s="1" t="s">
        <v>2176</v>
      </c>
      <c r="ALK103" s="1" t="s">
        <v>2176</v>
      </c>
      <c r="ALN103">
        <v>35.83</v>
      </c>
      <c r="ALO103">
        <v>565.03</v>
      </c>
      <c r="ALP103">
        <v>11.75</v>
      </c>
      <c r="ALQ103">
        <v>48088</v>
      </c>
      <c r="ALR103">
        <v>1</v>
      </c>
      <c r="ALS103" s="1" t="s">
        <v>2176</v>
      </c>
      <c r="ALT103">
        <v>0</v>
      </c>
      <c r="ALU103">
        <v>0</v>
      </c>
      <c r="ALV103" s="1" t="s">
        <v>2176</v>
      </c>
      <c r="ALW103" s="1" t="s">
        <v>2176</v>
      </c>
      <c r="ALX103">
        <v>20.56</v>
      </c>
      <c r="ALY103">
        <v>34.799999999999997</v>
      </c>
      <c r="ALZ103">
        <v>11.1</v>
      </c>
      <c r="AMA103">
        <v>31350</v>
      </c>
      <c r="AMB103">
        <v>10</v>
      </c>
      <c r="AMC103">
        <v>118.1</v>
      </c>
      <c r="AMD103">
        <v>0</v>
      </c>
      <c r="AME103">
        <v>0</v>
      </c>
      <c r="AMF103" s="1" t="s">
        <v>2176</v>
      </c>
      <c r="AMG103">
        <v>-3.4</v>
      </c>
      <c r="AMH103">
        <v>16.670000000000002</v>
      </c>
      <c r="AMI103">
        <v>33.36</v>
      </c>
      <c r="AMJ103">
        <v>3</v>
      </c>
      <c r="AMK103">
        <v>11121</v>
      </c>
      <c r="AML103">
        <v>1</v>
      </c>
      <c r="AMM103" s="1" t="s">
        <v>2176</v>
      </c>
      <c r="AMN103">
        <v>0</v>
      </c>
      <c r="AMO103">
        <v>0</v>
      </c>
      <c r="AMP103" s="1" t="s">
        <v>2176</v>
      </c>
      <c r="AMQ103" s="1" t="s">
        <v>2176</v>
      </c>
      <c r="AMR103" s="1" t="s">
        <v>2176</v>
      </c>
      <c r="AMS103" s="1" t="s">
        <v>2176</v>
      </c>
      <c r="AMT103" s="1" t="s">
        <v>2176</v>
      </c>
      <c r="AMU103" s="1" t="s">
        <v>2176</v>
      </c>
      <c r="AMV103" s="1" t="s">
        <v>2176</v>
      </c>
      <c r="AMW103" s="1" t="s">
        <v>2176</v>
      </c>
      <c r="AMX103" s="1" t="s">
        <v>2176</v>
      </c>
      <c r="AMY103" s="1" t="s">
        <v>2176</v>
      </c>
      <c r="AMZ103" s="1" t="s">
        <v>2176</v>
      </c>
      <c r="ANA103" s="1" t="s">
        <v>2176</v>
      </c>
      <c r="ANB103">
        <v>1.61</v>
      </c>
      <c r="ANC103">
        <v>0.97</v>
      </c>
      <c r="AND103">
        <v>0.13</v>
      </c>
      <c r="ANE103">
        <v>7500</v>
      </c>
      <c r="ANF103">
        <v>1</v>
      </c>
      <c r="ANG103">
        <v>43.9</v>
      </c>
      <c r="ANH103">
        <v>0</v>
      </c>
      <c r="ANI103">
        <v>0</v>
      </c>
      <c r="ANJ103" s="1" t="s">
        <v>2176</v>
      </c>
      <c r="ANK103" s="1" t="s">
        <v>2176</v>
      </c>
      <c r="ANL103" s="1" t="s">
        <v>2176</v>
      </c>
      <c r="ANN103" s="1" t="s">
        <v>2176</v>
      </c>
      <c r="ANO103" s="1" t="s">
        <v>2176</v>
      </c>
      <c r="ANP103" s="1" t="s">
        <v>2176</v>
      </c>
      <c r="ANQ103" s="1" t="s">
        <v>2176</v>
      </c>
      <c r="ANR103" s="1" t="s">
        <v>2176</v>
      </c>
      <c r="ANS103" s="1" t="s">
        <v>2176</v>
      </c>
      <c r="AOD103" s="1" t="s">
        <v>2176</v>
      </c>
      <c r="AOE103" s="1" t="s">
        <v>2176</v>
      </c>
      <c r="AOF103">
        <v>111.87</v>
      </c>
      <c r="AOG103">
        <v>883.75</v>
      </c>
      <c r="AOH103">
        <v>14.5</v>
      </c>
      <c r="AOI103">
        <v>60948</v>
      </c>
      <c r="AOJ103">
        <v>1</v>
      </c>
      <c r="AOK103" s="1" t="s">
        <v>2176</v>
      </c>
      <c r="AOL103">
        <v>0</v>
      </c>
      <c r="AOM103">
        <v>0</v>
      </c>
      <c r="AON103" s="1" t="s">
        <v>2176</v>
      </c>
      <c r="AOO103" s="1" t="s">
        <v>2176</v>
      </c>
      <c r="AOP103" s="1" t="s">
        <v>2176</v>
      </c>
      <c r="AOR103" s="1" t="s">
        <v>2176</v>
      </c>
      <c r="AOS103" s="1" t="s">
        <v>2176</v>
      </c>
      <c r="AOT103" s="1" t="s">
        <v>2176</v>
      </c>
      <c r="AOU103" s="1" t="s">
        <v>2176</v>
      </c>
      <c r="AOV103" s="1" t="s">
        <v>2176</v>
      </c>
      <c r="AOW103" s="1" t="s">
        <v>2176</v>
      </c>
      <c r="APC103" s="1" t="s">
        <v>2176</v>
      </c>
      <c r="APD103" s="1" t="s">
        <v>2176</v>
      </c>
      <c r="APF103" s="1" t="s">
        <v>2176</v>
      </c>
      <c r="APJ103" s="1" t="s">
        <v>2176</v>
      </c>
      <c r="APK103" s="1" t="s">
        <v>2176</v>
      </c>
      <c r="APL103" s="1" t="s">
        <v>2176</v>
      </c>
      <c r="APM103" s="1" t="s">
        <v>2176</v>
      </c>
      <c r="APN103" s="1" t="s">
        <v>2176</v>
      </c>
      <c r="APP103" s="1" t="s">
        <v>2176</v>
      </c>
      <c r="APQ103" s="1" t="s">
        <v>2176</v>
      </c>
      <c r="APT103">
        <v>471.63</v>
      </c>
      <c r="APU103">
        <v>2371.5</v>
      </c>
      <c r="APV103">
        <v>158.1</v>
      </c>
      <c r="APW103">
        <v>15000</v>
      </c>
      <c r="APX103">
        <v>1</v>
      </c>
      <c r="APY103" s="1" t="s">
        <v>2176</v>
      </c>
      <c r="APZ103">
        <v>7.45</v>
      </c>
      <c r="AQA103">
        <v>4.71</v>
      </c>
      <c r="AQB103" s="1" t="s">
        <v>2176</v>
      </c>
      <c r="AQC103" s="1" t="s">
        <v>2176</v>
      </c>
      <c r="AQD103">
        <v>0.69</v>
      </c>
      <c r="AQE103">
        <v>1.32</v>
      </c>
      <c r="AQF103">
        <v>1.4</v>
      </c>
      <c r="AQG103">
        <v>940</v>
      </c>
      <c r="AQH103">
        <v>1</v>
      </c>
      <c r="AQI103" s="1" t="s">
        <v>2176</v>
      </c>
      <c r="AQJ103">
        <v>0</v>
      </c>
      <c r="AQK103">
        <v>0</v>
      </c>
      <c r="AQL103" s="1" t="s">
        <v>2176</v>
      </c>
      <c r="AQM103" s="1" t="s">
        <v>2176</v>
      </c>
      <c r="AQN103">
        <v>141.32</v>
      </c>
      <c r="AQO103">
        <v>28.59</v>
      </c>
      <c r="AQP103">
        <v>56.06</v>
      </c>
      <c r="AQQ103">
        <v>510</v>
      </c>
      <c r="AQR103">
        <v>1</v>
      </c>
      <c r="AQS103" s="1" t="s">
        <v>2176</v>
      </c>
      <c r="AQT103">
        <v>0</v>
      </c>
      <c r="AQU103">
        <v>0</v>
      </c>
      <c r="AQX103">
        <v>1100.6300000000001</v>
      </c>
      <c r="AQY103">
        <v>15534.99</v>
      </c>
      <c r="AQZ103">
        <v>22.45</v>
      </c>
      <c r="ARA103">
        <v>691982</v>
      </c>
      <c r="ARB103">
        <v>1</v>
      </c>
      <c r="ARC103" s="1" t="s">
        <v>2176</v>
      </c>
      <c r="ARD103">
        <v>0.32</v>
      </c>
      <c r="ARE103">
        <v>1.43</v>
      </c>
      <c r="ARF103" s="1" t="s">
        <v>2176</v>
      </c>
      <c r="ARG103" s="1" t="s">
        <v>2176</v>
      </c>
      <c r="ARH103">
        <v>0.61</v>
      </c>
      <c r="ARI103">
        <v>0.6</v>
      </c>
      <c r="ARJ103">
        <v>1</v>
      </c>
      <c r="ARK103">
        <v>600</v>
      </c>
      <c r="ARL103">
        <v>1</v>
      </c>
      <c r="ARN103">
        <v>0</v>
      </c>
      <c r="ARO103">
        <v>0</v>
      </c>
      <c r="ARR103">
        <v>196.18</v>
      </c>
      <c r="ARS103">
        <v>877.59</v>
      </c>
      <c r="ART103">
        <v>28.1</v>
      </c>
      <c r="ARU103">
        <v>31231</v>
      </c>
      <c r="ARV103">
        <v>1</v>
      </c>
      <c r="ARW103">
        <v>11.7</v>
      </c>
      <c r="ARX103">
        <v>0.5</v>
      </c>
      <c r="ARY103">
        <v>1.78</v>
      </c>
      <c r="ARZ103">
        <v>0.21</v>
      </c>
      <c r="ASA103">
        <v>0.91</v>
      </c>
      <c r="ASB103">
        <v>42.86</v>
      </c>
      <c r="ASC103">
        <v>300.37</v>
      </c>
      <c r="ASD103">
        <v>80.099999999999994</v>
      </c>
      <c r="ASE103">
        <v>3750</v>
      </c>
      <c r="ASF103">
        <v>1</v>
      </c>
      <c r="ASG103" s="1" t="s">
        <v>2176</v>
      </c>
      <c r="ASH103">
        <v>0</v>
      </c>
      <c r="ASI103">
        <v>0</v>
      </c>
      <c r="ASJ103" s="1" t="s">
        <v>2176</v>
      </c>
      <c r="ASK103" s="1" t="s">
        <v>2176</v>
      </c>
      <c r="ASL103">
        <v>0.3</v>
      </c>
      <c r="ASM103">
        <v>3.37</v>
      </c>
      <c r="ASN103">
        <v>1.7</v>
      </c>
      <c r="ASO103">
        <v>1984</v>
      </c>
      <c r="ASP103">
        <v>1</v>
      </c>
      <c r="ASR103">
        <v>0</v>
      </c>
      <c r="ASS103">
        <v>0</v>
      </c>
      <c r="ASV103">
        <v>0.45</v>
      </c>
      <c r="ASW103">
        <v>1.9</v>
      </c>
      <c r="ASX103">
        <v>0.15</v>
      </c>
      <c r="ASY103">
        <v>12685</v>
      </c>
      <c r="ASZ103">
        <v>1</v>
      </c>
      <c r="ATA103">
        <v>305.89999999999998</v>
      </c>
      <c r="ATB103">
        <v>0</v>
      </c>
      <c r="ATC103">
        <v>0</v>
      </c>
      <c r="ATD103" s="1" t="s">
        <v>2176</v>
      </c>
      <c r="ATE103" s="1" t="s">
        <v>2176</v>
      </c>
      <c r="ATF103" s="1" t="s">
        <v>2176</v>
      </c>
      <c r="ATG103" s="1" t="s">
        <v>2176</v>
      </c>
      <c r="ATH103" s="1" t="s">
        <v>2176</v>
      </c>
      <c r="ATI103" s="1" t="s">
        <v>2176</v>
      </c>
      <c r="ATJ103" s="1" t="s">
        <v>2176</v>
      </c>
      <c r="ATK103" s="1" t="s">
        <v>2176</v>
      </c>
      <c r="ATL103" s="1" t="s">
        <v>2176</v>
      </c>
      <c r="ATM103" s="1" t="s">
        <v>2176</v>
      </c>
      <c r="ATP103" s="1" t="s">
        <v>2176</v>
      </c>
      <c r="ATQ103" s="1" t="s">
        <v>2176</v>
      </c>
      <c r="ATR103" s="1" t="s">
        <v>2176</v>
      </c>
      <c r="ATS103" s="1" t="s">
        <v>2176</v>
      </c>
      <c r="ATT103" s="1" t="s">
        <v>2176</v>
      </c>
      <c r="ATU103" s="1" t="s">
        <v>2176</v>
      </c>
      <c r="ATV103" s="1" t="s">
        <v>2176</v>
      </c>
      <c r="ATW103" s="1" t="s">
        <v>2176</v>
      </c>
      <c r="ATZ103" s="1" t="s">
        <v>2176</v>
      </c>
      <c r="AUA103" s="1" t="s">
        <v>2176</v>
      </c>
      <c r="AUB103" s="1" t="s">
        <v>2176</v>
      </c>
      <c r="AUC103" s="1" t="s">
        <v>2176</v>
      </c>
      <c r="AUD103" s="1" t="s">
        <v>2176</v>
      </c>
      <c r="AUE103" s="1" t="s">
        <v>2176</v>
      </c>
      <c r="AUF103" s="1" t="s">
        <v>2176</v>
      </c>
      <c r="AUG103" s="1" t="s">
        <v>2176</v>
      </c>
      <c r="AUM103">
        <v>143000</v>
      </c>
      <c r="AUN103">
        <v>1</v>
      </c>
      <c r="AUP103" s="1" t="s">
        <v>2176</v>
      </c>
      <c r="AUT103">
        <v>0.31</v>
      </c>
      <c r="AUU103">
        <v>0.51</v>
      </c>
      <c r="AUV103">
        <v>0.6</v>
      </c>
      <c r="AUW103">
        <v>843</v>
      </c>
      <c r="AUX103">
        <v>1</v>
      </c>
      <c r="AUZ103">
        <v>0</v>
      </c>
      <c r="AVA103">
        <v>0</v>
      </c>
      <c r="AVD103">
        <v>54.87</v>
      </c>
      <c r="AVE103">
        <v>13.27</v>
      </c>
      <c r="AVF103">
        <v>67</v>
      </c>
      <c r="AVG103">
        <v>198</v>
      </c>
      <c r="AVH103">
        <v>1</v>
      </c>
      <c r="AVI103" s="1" t="s">
        <v>2176</v>
      </c>
      <c r="AVJ103">
        <v>0</v>
      </c>
      <c r="AVK103">
        <v>0</v>
      </c>
      <c r="AVL103" s="1" t="s">
        <v>2176</v>
      </c>
      <c r="AVM103" s="1" t="s">
        <v>2176</v>
      </c>
      <c r="AVN103">
        <v>169.6</v>
      </c>
      <c r="AVO103">
        <v>236.8</v>
      </c>
      <c r="AVP103">
        <v>296</v>
      </c>
      <c r="AVQ103">
        <v>800</v>
      </c>
      <c r="AVR103">
        <v>1</v>
      </c>
      <c r="AVT103">
        <v>0</v>
      </c>
      <c r="AVU103">
        <v>0</v>
      </c>
      <c r="AVX103">
        <v>15.32</v>
      </c>
      <c r="AVY103">
        <v>168</v>
      </c>
      <c r="AVZ103">
        <v>70</v>
      </c>
      <c r="AWA103">
        <v>2400</v>
      </c>
      <c r="AWB103">
        <v>1</v>
      </c>
      <c r="AWC103" s="1" t="s">
        <v>2176</v>
      </c>
      <c r="AWD103">
        <v>0</v>
      </c>
      <c r="AWE103">
        <v>0</v>
      </c>
      <c r="AWF103" s="1" t="s">
        <v>2176</v>
      </c>
      <c r="AWG103" s="1" t="s">
        <v>2176</v>
      </c>
      <c r="AWH103">
        <v>9.2799999999999994</v>
      </c>
      <c r="AWI103">
        <v>14</v>
      </c>
      <c r="AWJ103">
        <v>10</v>
      </c>
      <c r="AWK103">
        <v>1400</v>
      </c>
      <c r="AWL103">
        <v>1</v>
      </c>
      <c r="AWN103">
        <v>0</v>
      </c>
      <c r="AWO103">
        <v>0</v>
      </c>
      <c r="AWR103">
        <v>37.369999999999997</v>
      </c>
      <c r="AWS103">
        <v>123.75</v>
      </c>
      <c r="AWT103">
        <v>5.5</v>
      </c>
      <c r="AWU103">
        <v>22500</v>
      </c>
      <c r="AWV103">
        <v>1</v>
      </c>
      <c r="AWW103">
        <v>101.8</v>
      </c>
      <c r="AWX103">
        <v>0</v>
      </c>
      <c r="AWY103">
        <v>0</v>
      </c>
      <c r="AWZ103" s="1" t="s">
        <v>2176</v>
      </c>
      <c r="AXA103" s="1" t="s">
        <v>2176</v>
      </c>
      <c r="AXB103">
        <v>317.2</v>
      </c>
      <c r="AXC103">
        <v>351</v>
      </c>
      <c r="AXD103">
        <v>292.5</v>
      </c>
      <c r="AXE103">
        <v>1200</v>
      </c>
      <c r="AXF103">
        <v>1</v>
      </c>
      <c r="AXH103">
        <v>0</v>
      </c>
      <c r="AXI103">
        <v>0</v>
      </c>
      <c r="AXN103">
        <v>246</v>
      </c>
      <c r="AXO103">
        <v>1</v>
      </c>
      <c r="AXP103">
        <v>1</v>
      </c>
      <c r="AXR103">
        <v>1.75</v>
      </c>
      <c r="AXS103">
        <v>0</v>
      </c>
      <c r="AXV103" s="1" t="s">
        <v>2176</v>
      </c>
      <c r="AXW103" s="1" t="s">
        <v>2176</v>
      </c>
      <c r="AXX103" s="1" t="s">
        <v>2176</v>
      </c>
      <c r="AXY103" s="1" t="s">
        <v>2176</v>
      </c>
      <c r="AXZ103" s="1" t="s">
        <v>2176</v>
      </c>
      <c r="AYA103" s="1" t="s">
        <v>2176</v>
      </c>
      <c r="AYB103" s="1" t="s">
        <v>2176</v>
      </c>
      <c r="AYC103" s="1" t="s">
        <v>2176</v>
      </c>
      <c r="AYO103" s="1" t="s">
        <v>2176</v>
      </c>
      <c r="AYP103" s="1" t="s">
        <v>2176</v>
      </c>
      <c r="AYQ103" s="1" t="s">
        <v>2176</v>
      </c>
      <c r="AYR103" s="1" t="s">
        <v>2176</v>
      </c>
      <c r="AYS103" s="1" t="s">
        <v>2176</v>
      </c>
      <c r="AYT103" s="1" t="s">
        <v>2176</v>
      </c>
      <c r="AYU103" s="1" t="s">
        <v>2176</v>
      </c>
      <c r="AYV103" s="1" t="s">
        <v>2176</v>
      </c>
      <c r="AYW103" s="1" t="s">
        <v>2176</v>
      </c>
      <c r="AZH103" s="1" t="s">
        <v>2176</v>
      </c>
      <c r="AZI103" s="1" t="s">
        <v>2176</v>
      </c>
      <c r="AZJ103">
        <v>100</v>
      </c>
      <c r="AZL103">
        <v>296</v>
      </c>
      <c r="AZM103">
        <v>1</v>
      </c>
      <c r="AZN103">
        <v>1</v>
      </c>
      <c r="AZP103">
        <v>0</v>
      </c>
      <c r="AZQ103">
        <v>0</v>
      </c>
      <c r="AZT103" s="1" t="s">
        <v>2176</v>
      </c>
      <c r="AZU103" s="1" t="s">
        <v>2176</v>
      </c>
      <c r="AZV103" s="1" t="s">
        <v>2176</v>
      </c>
      <c r="AZW103" s="1" t="s">
        <v>2176</v>
      </c>
      <c r="AZX103" s="1" t="s">
        <v>2176</v>
      </c>
      <c r="AZY103" s="1" t="s">
        <v>2176</v>
      </c>
      <c r="AZZ103" s="1" t="s">
        <v>2176</v>
      </c>
      <c r="BAA103" s="1" t="s">
        <v>2176</v>
      </c>
      <c r="BAD103" s="1" t="s">
        <v>2176</v>
      </c>
      <c r="BAF103" s="1" t="s">
        <v>2176</v>
      </c>
      <c r="BAH103" s="1" t="s">
        <v>2176</v>
      </c>
      <c r="BAI103" s="1" t="s">
        <v>2176</v>
      </c>
      <c r="BAJ103" s="1" t="s">
        <v>2176</v>
      </c>
      <c r="BAK103" s="1" t="s">
        <v>2176</v>
      </c>
      <c r="BAN103" s="1" t="s">
        <v>2176</v>
      </c>
      <c r="BAO103" s="1" t="s">
        <v>2176</v>
      </c>
      <c r="BAP103" s="1" t="s">
        <v>2176</v>
      </c>
      <c r="BAQ103" s="1" t="s">
        <v>2176</v>
      </c>
      <c r="BAR103" s="1" t="s">
        <v>2176</v>
      </c>
      <c r="BAS103" s="1" t="s">
        <v>2176</v>
      </c>
      <c r="BAT103" s="1" t="s">
        <v>2176</v>
      </c>
      <c r="BAU103" s="1" t="s">
        <v>2176</v>
      </c>
      <c r="BAW103" s="1" t="s">
        <v>2176</v>
      </c>
      <c r="BBF103" s="1" t="s">
        <v>2176</v>
      </c>
      <c r="BBG103">
        <v>2.36</v>
      </c>
      <c r="BBH103">
        <v>248.65</v>
      </c>
      <c r="BBI103">
        <v>220.8</v>
      </c>
      <c r="BBJ103">
        <v>460</v>
      </c>
      <c r="BBK103">
        <v>480</v>
      </c>
      <c r="BBL103">
        <v>1</v>
      </c>
      <c r="BBN103">
        <v>0</v>
      </c>
      <c r="BBO103">
        <v>0</v>
      </c>
      <c r="BBR103">
        <v>540.86</v>
      </c>
      <c r="BBS103">
        <v>662.66</v>
      </c>
      <c r="BBT103">
        <v>496</v>
      </c>
      <c r="BBU103">
        <v>1336</v>
      </c>
      <c r="BBV103">
        <v>1</v>
      </c>
      <c r="BBW103" s="1" t="s">
        <v>2176</v>
      </c>
      <c r="BBX103">
        <v>6.14</v>
      </c>
      <c r="BBY103">
        <v>1.24</v>
      </c>
      <c r="BBZ103" s="1" t="s">
        <v>2176</v>
      </c>
      <c r="BCA103" s="1" t="s">
        <v>2176</v>
      </c>
      <c r="BCB103">
        <v>112.51</v>
      </c>
      <c r="BCC103">
        <v>13.86</v>
      </c>
      <c r="BCD103">
        <v>4.62</v>
      </c>
      <c r="BCE103">
        <v>3000</v>
      </c>
      <c r="BCF103">
        <v>1</v>
      </c>
      <c r="BCG103" s="1" t="s">
        <v>2176</v>
      </c>
      <c r="BCH103">
        <v>0.26</v>
      </c>
      <c r="BCI103">
        <v>5.63</v>
      </c>
      <c r="BCJ103" s="1" t="s">
        <v>2176</v>
      </c>
      <c r="BCK103" s="1" t="s">
        <v>2176</v>
      </c>
      <c r="BCL103">
        <v>331.16</v>
      </c>
      <c r="BCM103">
        <v>2.89</v>
      </c>
      <c r="BCN103">
        <v>17</v>
      </c>
      <c r="BCO103">
        <v>34</v>
      </c>
      <c r="BCP103">
        <v>0.2</v>
      </c>
      <c r="BCQ103" s="1" t="s">
        <v>2176</v>
      </c>
      <c r="BCR103">
        <v>0.04</v>
      </c>
      <c r="BCS103">
        <v>0.24</v>
      </c>
      <c r="BCU103" s="1" t="s">
        <v>2176</v>
      </c>
      <c r="BCV103">
        <v>656.04</v>
      </c>
      <c r="BCW103">
        <v>101.6</v>
      </c>
      <c r="BCX103">
        <v>6.9</v>
      </c>
      <c r="BCY103">
        <v>14725</v>
      </c>
      <c r="BCZ103">
        <v>1</v>
      </c>
      <c r="BDA103" s="1" t="s">
        <v>2176</v>
      </c>
      <c r="BDB103">
        <v>0</v>
      </c>
      <c r="BDC103">
        <v>0</v>
      </c>
      <c r="BDF103">
        <v>224.33</v>
      </c>
      <c r="BDG103">
        <v>500.05</v>
      </c>
      <c r="BDH103">
        <v>3425.02</v>
      </c>
      <c r="BDI103">
        <v>146</v>
      </c>
      <c r="BDJ103">
        <v>1</v>
      </c>
      <c r="BDK103" s="1" t="s">
        <v>2176</v>
      </c>
      <c r="BDL103">
        <v>47</v>
      </c>
      <c r="BDM103">
        <v>1.37</v>
      </c>
      <c r="BDO103" s="1" t="s">
        <v>2176</v>
      </c>
      <c r="BDP103">
        <v>133.69999999999999</v>
      </c>
      <c r="BDQ103">
        <v>64.8</v>
      </c>
      <c r="BDR103">
        <v>270</v>
      </c>
      <c r="BDS103">
        <v>240</v>
      </c>
      <c r="BDT103">
        <v>1</v>
      </c>
      <c r="BDV103">
        <v>0</v>
      </c>
      <c r="BDW103">
        <v>0</v>
      </c>
      <c r="BDZ103">
        <v>179.63</v>
      </c>
      <c r="BEA103">
        <v>13.53</v>
      </c>
      <c r="BEB103">
        <v>4.1399999999999997</v>
      </c>
      <c r="BEC103">
        <v>268</v>
      </c>
      <c r="BED103">
        <v>8.2000000000000003E-2</v>
      </c>
      <c r="BEE103">
        <v>91.2</v>
      </c>
      <c r="BEF103">
        <v>0</v>
      </c>
      <c r="BEG103">
        <v>0</v>
      </c>
      <c r="BEI103" s="1" t="s">
        <v>2176</v>
      </c>
      <c r="BEJ103">
        <v>152.72999999999999</v>
      </c>
      <c r="BEK103">
        <v>747.6</v>
      </c>
      <c r="BEL103">
        <v>420</v>
      </c>
      <c r="BEM103">
        <v>1780</v>
      </c>
      <c r="BEN103">
        <v>1</v>
      </c>
      <c r="BEP103">
        <v>0</v>
      </c>
      <c r="BEQ103">
        <v>0</v>
      </c>
    </row>
    <row r="104" spans="1:1499" x14ac:dyDescent="0.25">
      <c r="A104" s="2">
        <v>38047</v>
      </c>
      <c r="B104" s="1" t="s">
        <v>2176</v>
      </c>
      <c r="C104" s="1" t="s">
        <v>2176</v>
      </c>
      <c r="D104" s="1" t="s">
        <v>2176</v>
      </c>
      <c r="E104" s="1" t="s">
        <v>2176</v>
      </c>
      <c r="F104" s="1" t="s">
        <v>2176</v>
      </c>
      <c r="G104" s="1" t="s">
        <v>2176</v>
      </c>
      <c r="H104" s="1" t="s">
        <v>2176</v>
      </c>
      <c r="I104" s="1" t="s">
        <v>2176</v>
      </c>
      <c r="L104" s="1" t="s">
        <v>2176</v>
      </c>
      <c r="M104" s="1" t="s">
        <v>2176</v>
      </c>
      <c r="N104" s="1" t="s">
        <v>2176</v>
      </c>
      <c r="O104" s="1" t="s">
        <v>2176</v>
      </c>
      <c r="P104" s="1" t="s">
        <v>2176</v>
      </c>
      <c r="Q104" s="1" t="s">
        <v>2176</v>
      </c>
      <c r="R104" s="1" t="s">
        <v>2176</v>
      </c>
      <c r="S104" s="1" t="s">
        <v>2176</v>
      </c>
      <c r="T104" s="1" t="s">
        <v>2176</v>
      </c>
      <c r="U104" s="1" t="s">
        <v>2176</v>
      </c>
      <c r="V104" s="1" t="s">
        <v>2176</v>
      </c>
      <c r="W104" s="1" t="s">
        <v>2176</v>
      </c>
      <c r="X104" s="1" t="s">
        <v>2176</v>
      </c>
      <c r="Y104" s="1" t="s">
        <v>2176</v>
      </c>
      <c r="Z104" s="1" t="s">
        <v>2176</v>
      </c>
      <c r="AA104" s="1" t="s">
        <v>2176</v>
      </c>
      <c r="AB104" s="1" t="s">
        <v>2176</v>
      </c>
      <c r="AC104" s="1" t="s">
        <v>2176</v>
      </c>
      <c r="AF104" s="1" t="s">
        <v>2176</v>
      </c>
      <c r="AG104" s="1" t="s">
        <v>2176</v>
      </c>
      <c r="AH104" s="1" t="s">
        <v>2176</v>
      </c>
      <c r="AI104" s="1" t="s">
        <v>2176</v>
      </c>
      <c r="AJ104" s="1" t="s">
        <v>2176</v>
      </c>
      <c r="AK104" s="1" t="s">
        <v>2176</v>
      </c>
      <c r="AL104" s="1" t="s">
        <v>2176</v>
      </c>
      <c r="AM104" s="1" t="s">
        <v>2176</v>
      </c>
      <c r="AP104" s="1" t="s">
        <v>2176</v>
      </c>
      <c r="AQ104" s="1" t="s">
        <v>2176</v>
      </c>
      <c r="AR104" s="1" t="s">
        <v>2176</v>
      </c>
      <c r="AS104" s="1" t="s">
        <v>2176</v>
      </c>
      <c r="AT104" s="1" t="s">
        <v>2176</v>
      </c>
      <c r="AU104" s="1" t="s">
        <v>2176</v>
      </c>
      <c r="AV104" s="1" t="s">
        <v>2176</v>
      </c>
      <c r="AW104" s="1" t="s">
        <v>2176</v>
      </c>
      <c r="AX104" s="1" t="s">
        <v>2176</v>
      </c>
      <c r="AY104" s="1" t="s">
        <v>2176</v>
      </c>
      <c r="AZ104" s="1" t="s">
        <v>2176</v>
      </c>
      <c r="BA104" s="1" t="s">
        <v>2176</v>
      </c>
      <c r="BB104" s="1" t="s">
        <v>2176</v>
      </c>
      <c r="BC104" s="1" t="s">
        <v>2176</v>
      </c>
      <c r="BD104" s="1" t="s">
        <v>2176</v>
      </c>
      <c r="BE104" s="1" t="s">
        <v>2176</v>
      </c>
      <c r="BF104" s="1" t="s">
        <v>2176</v>
      </c>
      <c r="BG104" s="1" t="s">
        <v>2176</v>
      </c>
      <c r="BJ104" s="1" t="s">
        <v>2176</v>
      </c>
      <c r="BK104" s="1" t="s">
        <v>2176</v>
      </c>
      <c r="BL104" s="1" t="s">
        <v>2176</v>
      </c>
      <c r="BM104" s="1" t="s">
        <v>2176</v>
      </c>
      <c r="BN104" s="1" t="s">
        <v>2176</v>
      </c>
      <c r="BP104" s="1" t="s">
        <v>2176</v>
      </c>
      <c r="BQ104" s="1" t="s">
        <v>2176</v>
      </c>
      <c r="BW104" s="1" t="s">
        <v>2176</v>
      </c>
      <c r="BX104" s="1" t="s">
        <v>2176</v>
      </c>
      <c r="BZ104" s="1" t="s">
        <v>2176</v>
      </c>
      <c r="CN104" s="1" t="s">
        <v>2176</v>
      </c>
      <c r="CO104" s="1" t="s">
        <v>2176</v>
      </c>
      <c r="CP104" s="1" t="s">
        <v>2176</v>
      </c>
      <c r="CQ104" s="1" t="s">
        <v>2176</v>
      </c>
      <c r="CR104" s="1" t="s">
        <v>2176</v>
      </c>
      <c r="CS104" s="1" t="s">
        <v>2176</v>
      </c>
      <c r="CT104" s="1" t="s">
        <v>2176</v>
      </c>
      <c r="CU104" s="1" t="s">
        <v>2176</v>
      </c>
      <c r="CX104" s="1" t="s">
        <v>2176</v>
      </c>
      <c r="CY104" s="1" t="s">
        <v>2176</v>
      </c>
      <c r="CZ104" s="1" t="s">
        <v>2176</v>
      </c>
      <c r="DA104" s="1" t="s">
        <v>2176</v>
      </c>
      <c r="DB104" s="1" t="s">
        <v>2176</v>
      </c>
      <c r="DC104" s="1" t="s">
        <v>2176</v>
      </c>
      <c r="DD104" s="1" t="s">
        <v>2176</v>
      </c>
      <c r="DE104" s="1" t="s">
        <v>2176</v>
      </c>
      <c r="DH104" s="1" t="s">
        <v>2176</v>
      </c>
      <c r="DI104" s="1" t="s">
        <v>2176</v>
      </c>
      <c r="DJ104" s="1" t="s">
        <v>2176</v>
      </c>
      <c r="DK104" s="1" t="s">
        <v>2176</v>
      </c>
      <c r="DL104" s="1" t="s">
        <v>2176</v>
      </c>
      <c r="DM104" s="1" t="s">
        <v>2176</v>
      </c>
      <c r="DN104" s="1" t="s">
        <v>2176</v>
      </c>
      <c r="DO104" s="1" t="s">
        <v>2176</v>
      </c>
      <c r="DQ104" s="1" t="s">
        <v>2176</v>
      </c>
      <c r="DR104" s="1" t="s">
        <v>2176</v>
      </c>
      <c r="DS104" s="1" t="s">
        <v>2176</v>
      </c>
      <c r="DT104" s="1" t="s">
        <v>2176</v>
      </c>
      <c r="DU104" s="1" t="s">
        <v>2176</v>
      </c>
      <c r="DV104" s="1" t="s">
        <v>2176</v>
      </c>
      <c r="DW104" s="1" t="s">
        <v>2176</v>
      </c>
      <c r="DX104" s="1" t="s">
        <v>2176</v>
      </c>
      <c r="DY104" s="1" t="s">
        <v>2176</v>
      </c>
      <c r="EJ104" s="1" t="s">
        <v>2176</v>
      </c>
      <c r="EK104" s="1" t="s">
        <v>2176</v>
      </c>
      <c r="EL104" s="1" t="s">
        <v>2176</v>
      </c>
      <c r="EM104" s="1" t="s">
        <v>2176</v>
      </c>
      <c r="EN104" s="1" t="s">
        <v>2176</v>
      </c>
      <c r="EO104" s="1" t="s">
        <v>2176</v>
      </c>
      <c r="EP104" s="1" t="s">
        <v>2176</v>
      </c>
      <c r="EQ104" s="1" t="s">
        <v>2176</v>
      </c>
      <c r="ER104" s="1" t="s">
        <v>2176</v>
      </c>
      <c r="ES104" s="1" t="s">
        <v>2176</v>
      </c>
      <c r="EV104" s="1" t="s">
        <v>2176</v>
      </c>
      <c r="EW104" s="1" t="s">
        <v>2176</v>
      </c>
      <c r="EX104" s="1" t="s">
        <v>2176</v>
      </c>
      <c r="EY104" s="1" t="s">
        <v>2176</v>
      </c>
      <c r="EZ104" s="1" t="s">
        <v>2176</v>
      </c>
      <c r="FA104" s="1" t="s">
        <v>2176</v>
      </c>
      <c r="FB104" s="1" t="s">
        <v>2176</v>
      </c>
      <c r="FC104" s="1" t="s">
        <v>2176</v>
      </c>
      <c r="FE104" s="1" t="s">
        <v>2176</v>
      </c>
      <c r="FF104" s="1" t="s">
        <v>2176</v>
      </c>
      <c r="FG104" s="1" t="s">
        <v>2176</v>
      </c>
      <c r="FH104" s="1" t="s">
        <v>2176</v>
      </c>
      <c r="FI104" s="1" t="s">
        <v>2176</v>
      </c>
      <c r="FJ104" s="1" t="s">
        <v>2176</v>
      </c>
      <c r="FK104" s="1" t="s">
        <v>2176</v>
      </c>
      <c r="FL104" s="1" t="s">
        <v>2176</v>
      </c>
      <c r="FM104" s="1" t="s">
        <v>2176</v>
      </c>
      <c r="FP104" s="1" t="s">
        <v>2176</v>
      </c>
      <c r="FQ104" s="1" t="s">
        <v>2176</v>
      </c>
      <c r="FR104" s="1" t="s">
        <v>2176</v>
      </c>
      <c r="FS104" s="1" t="s">
        <v>2176</v>
      </c>
      <c r="FT104" s="1" t="s">
        <v>2176</v>
      </c>
      <c r="FU104" s="1" t="s">
        <v>2176</v>
      </c>
      <c r="FV104" s="1" t="s">
        <v>2176</v>
      </c>
      <c r="FW104" s="1" t="s">
        <v>2176</v>
      </c>
      <c r="GH104" s="1" t="s">
        <v>2176</v>
      </c>
      <c r="GI104">
        <v>0.14000000000000001</v>
      </c>
      <c r="GJ104" s="1" t="s">
        <v>2176</v>
      </c>
      <c r="GK104" s="1" t="s">
        <v>2176</v>
      </c>
      <c r="GL104" s="1" t="s">
        <v>2176</v>
      </c>
      <c r="GM104" s="1" t="s">
        <v>2176</v>
      </c>
      <c r="GN104" s="1" t="s">
        <v>2176</v>
      </c>
      <c r="GO104" s="1" t="s">
        <v>2176</v>
      </c>
      <c r="GP104" s="1" t="s">
        <v>2176</v>
      </c>
      <c r="GQ104" s="1" t="s">
        <v>2176</v>
      </c>
      <c r="GT104">
        <v>31.61</v>
      </c>
      <c r="GU104">
        <v>15.19</v>
      </c>
      <c r="GV104">
        <v>5.3</v>
      </c>
      <c r="GW104">
        <v>2866</v>
      </c>
      <c r="GX104">
        <v>1</v>
      </c>
      <c r="GY104" s="1" t="s">
        <v>2176</v>
      </c>
      <c r="GZ104">
        <v>0</v>
      </c>
      <c r="HA104">
        <v>0</v>
      </c>
      <c r="HB104" s="1" t="s">
        <v>2176</v>
      </c>
      <c r="HC104" s="1" t="s">
        <v>2176</v>
      </c>
      <c r="HD104">
        <v>410.22</v>
      </c>
      <c r="HE104">
        <v>129.65</v>
      </c>
      <c r="HF104">
        <v>27.01</v>
      </c>
      <c r="HG104">
        <v>4800</v>
      </c>
      <c r="HH104">
        <v>1</v>
      </c>
      <c r="HI104" s="1" t="s">
        <v>2176</v>
      </c>
      <c r="HJ104">
        <v>0.66</v>
      </c>
      <c r="HK104">
        <v>2.44</v>
      </c>
      <c r="HL104" s="1" t="s">
        <v>2176</v>
      </c>
      <c r="HM104" s="1" t="s">
        <v>2176</v>
      </c>
      <c r="HN104" s="1" t="s">
        <v>2176</v>
      </c>
      <c r="HO104" s="1" t="s">
        <v>2176</v>
      </c>
      <c r="HP104" s="1" t="s">
        <v>2176</v>
      </c>
      <c r="HQ104" s="1" t="s">
        <v>2176</v>
      </c>
      <c r="HR104" s="1" t="s">
        <v>2176</v>
      </c>
      <c r="HS104" s="1" t="s">
        <v>2176</v>
      </c>
      <c r="HT104" s="1" t="s">
        <v>2176</v>
      </c>
      <c r="HU104" s="1" t="s">
        <v>2176</v>
      </c>
      <c r="HX104">
        <v>182.59</v>
      </c>
      <c r="HY104">
        <v>176.55</v>
      </c>
      <c r="HZ104">
        <v>535</v>
      </c>
      <c r="IA104">
        <v>330</v>
      </c>
      <c r="IB104">
        <v>1</v>
      </c>
      <c r="IC104" s="1" t="s">
        <v>2176</v>
      </c>
      <c r="ID104">
        <v>6</v>
      </c>
      <c r="IE104">
        <v>1.1200000000000001</v>
      </c>
      <c r="IF104" s="1" t="s">
        <v>2176</v>
      </c>
      <c r="IG104" s="1" t="s">
        <v>2176</v>
      </c>
      <c r="IP104" s="1" t="s">
        <v>2176</v>
      </c>
      <c r="IQ104" s="1" t="s">
        <v>2176</v>
      </c>
      <c r="IR104">
        <v>24.74</v>
      </c>
      <c r="IS104">
        <v>151.19999999999999</v>
      </c>
      <c r="IT104">
        <v>108</v>
      </c>
      <c r="IU104">
        <v>1400</v>
      </c>
      <c r="IV104">
        <v>1</v>
      </c>
      <c r="IW104" s="1" t="s">
        <v>2176</v>
      </c>
      <c r="IX104">
        <v>0</v>
      </c>
      <c r="IY104">
        <v>0</v>
      </c>
      <c r="IZ104" s="1" t="s">
        <v>2176</v>
      </c>
      <c r="JA104" s="1" t="s">
        <v>2176</v>
      </c>
      <c r="JV104" s="1" t="s">
        <v>2176</v>
      </c>
      <c r="JW104" s="1" t="s">
        <v>2176</v>
      </c>
      <c r="JX104" s="1" t="s">
        <v>2176</v>
      </c>
      <c r="JY104" s="1" t="s">
        <v>2176</v>
      </c>
      <c r="JZ104" s="1" t="s">
        <v>2176</v>
      </c>
      <c r="KA104" s="1" t="s">
        <v>2176</v>
      </c>
      <c r="KB104" s="1" t="s">
        <v>2176</v>
      </c>
      <c r="KC104" s="1" t="s">
        <v>2176</v>
      </c>
      <c r="KF104" s="1" t="s">
        <v>2176</v>
      </c>
      <c r="KG104" s="1" t="s">
        <v>2176</v>
      </c>
      <c r="KH104" s="1" t="s">
        <v>2176</v>
      </c>
      <c r="KI104" s="1" t="s">
        <v>2176</v>
      </c>
      <c r="KJ104" s="1" t="s">
        <v>2176</v>
      </c>
      <c r="KK104" s="1" t="s">
        <v>2176</v>
      </c>
      <c r="KL104" s="1" t="s">
        <v>2176</v>
      </c>
      <c r="KM104" s="1" t="s">
        <v>2176</v>
      </c>
      <c r="KP104" s="1" t="s">
        <v>2176</v>
      </c>
      <c r="KQ104" s="1" t="s">
        <v>2176</v>
      </c>
      <c r="KR104" s="1" t="s">
        <v>2176</v>
      </c>
      <c r="KS104" s="1" t="s">
        <v>2176</v>
      </c>
      <c r="KT104" s="1" t="s">
        <v>2176</v>
      </c>
      <c r="KU104" s="1" t="s">
        <v>2176</v>
      </c>
      <c r="KV104" s="1" t="s">
        <v>2176</v>
      </c>
      <c r="KW104" s="1" t="s">
        <v>2176</v>
      </c>
      <c r="KZ104" s="1" t="s">
        <v>2176</v>
      </c>
      <c r="LA104" s="1" t="s">
        <v>2176</v>
      </c>
      <c r="LB104" s="1" t="s">
        <v>2176</v>
      </c>
      <c r="LC104" s="1" t="s">
        <v>2176</v>
      </c>
      <c r="LD104" s="1" t="s">
        <v>2176</v>
      </c>
      <c r="LE104" s="1" t="s">
        <v>2176</v>
      </c>
      <c r="LF104" s="1" t="s">
        <v>2176</v>
      </c>
      <c r="LG104" s="1" t="s">
        <v>2176</v>
      </c>
      <c r="LJ104" s="1" t="s">
        <v>2176</v>
      </c>
      <c r="LK104" s="1" t="s">
        <v>2176</v>
      </c>
      <c r="LL104" s="1" t="s">
        <v>2176</v>
      </c>
      <c r="LM104" s="1" t="s">
        <v>2176</v>
      </c>
      <c r="LN104" s="1" t="s">
        <v>2176</v>
      </c>
      <c r="LO104" s="1" t="s">
        <v>2176</v>
      </c>
      <c r="LP104" s="1" t="s">
        <v>2176</v>
      </c>
      <c r="LQ104" s="1" t="s">
        <v>2176</v>
      </c>
      <c r="LT104" s="1" t="s">
        <v>2176</v>
      </c>
      <c r="LU104" s="1" t="s">
        <v>2176</v>
      </c>
      <c r="LV104" s="1" t="s">
        <v>2176</v>
      </c>
      <c r="LW104" s="1" t="s">
        <v>2176</v>
      </c>
      <c r="LX104" s="1" t="s">
        <v>2176</v>
      </c>
      <c r="LY104" s="1" t="s">
        <v>2176</v>
      </c>
      <c r="LZ104" s="1" t="s">
        <v>2176</v>
      </c>
      <c r="MA104" s="1" t="s">
        <v>2176</v>
      </c>
      <c r="MC104" s="1" t="s">
        <v>2176</v>
      </c>
      <c r="MD104" s="1" t="s">
        <v>2176</v>
      </c>
      <c r="ME104" s="1" t="s">
        <v>2176</v>
      </c>
      <c r="MF104" s="1" t="s">
        <v>2176</v>
      </c>
      <c r="MG104" s="1" t="s">
        <v>2176</v>
      </c>
      <c r="MH104" s="1" t="s">
        <v>2176</v>
      </c>
      <c r="MI104" s="1" t="s">
        <v>2176</v>
      </c>
      <c r="MJ104" s="1" t="s">
        <v>2176</v>
      </c>
      <c r="MK104" s="1" t="s">
        <v>2176</v>
      </c>
      <c r="MN104" s="1" t="s">
        <v>2176</v>
      </c>
      <c r="MO104" s="1" t="s">
        <v>2176</v>
      </c>
      <c r="MP104" s="1" t="s">
        <v>2176</v>
      </c>
      <c r="MQ104" s="1" t="s">
        <v>2176</v>
      </c>
      <c r="MR104" s="1" t="s">
        <v>2176</v>
      </c>
      <c r="MS104" s="1" t="s">
        <v>2176</v>
      </c>
      <c r="MT104" s="1" t="s">
        <v>2176</v>
      </c>
      <c r="MU104" s="1" t="s">
        <v>2176</v>
      </c>
      <c r="MX104" s="1" t="s">
        <v>2176</v>
      </c>
      <c r="MY104" s="1" t="s">
        <v>2176</v>
      </c>
      <c r="MZ104" s="1" t="s">
        <v>2176</v>
      </c>
      <c r="NA104" s="1" t="s">
        <v>2176</v>
      </c>
      <c r="NB104" s="1" t="s">
        <v>2176</v>
      </c>
      <c r="NC104" s="1" t="s">
        <v>2176</v>
      </c>
      <c r="ND104" s="1" t="s">
        <v>2176</v>
      </c>
      <c r="NE104" s="1" t="s">
        <v>2176</v>
      </c>
      <c r="NH104" s="1" t="s">
        <v>2176</v>
      </c>
      <c r="NI104" s="1" t="s">
        <v>2176</v>
      </c>
      <c r="NJ104" s="1" t="s">
        <v>2176</v>
      </c>
      <c r="NK104" s="1" t="s">
        <v>2176</v>
      </c>
      <c r="NL104" s="1" t="s">
        <v>2176</v>
      </c>
      <c r="NN104" s="1" t="s">
        <v>2176</v>
      </c>
      <c r="NO104" s="1" t="s">
        <v>2176</v>
      </c>
      <c r="NR104" s="1" t="s">
        <v>2176</v>
      </c>
      <c r="NS104" s="1" t="s">
        <v>2176</v>
      </c>
      <c r="NT104" s="1" t="s">
        <v>2176</v>
      </c>
      <c r="NU104" s="1" t="s">
        <v>2176</v>
      </c>
      <c r="NV104" s="1" t="s">
        <v>2176</v>
      </c>
      <c r="NW104" s="1" t="s">
        <v>2176</v>
      </c>
      <c r="NX104" s="1" t="s">
        <v>2176</v>
      </c>
      <c r="NY104" s="1" t="s">
        <v>2176</v>
      </c>
      <c r="OB104" s="1" t="s">
        <v>2176</v>
      </c>
      <c r="OC104" s="1" t="s">
        <v>2176</v>
      </c>
      <c r="OD104" s="1" t="s">
        <v>2176</v>
      </c>
      <c r="OE104" s="1" t="s">
        <v>2176</v>
      </c>
      <c r="OF104" s="1" t="s">
        <v>2176</v>
      </c>
      <c r="OG104" s="1" t="s">
        <v>2176</v>
      </c>
      <c r="OH104" s="1" t="s">
        <v>2176</v>
      </c>
      <c r="OI104" s="1" t="s">
        <v>2176</v>
      </c>
      <c r="OL104" s="1" t="s">
        <v>2176</v>
      </c>
      <c r="OM104" s="1" t="s">
        <v>2176</v>
      </c>
      <c r="ON104" s="1" t="s">
        <v>2176</v>
      </c>
      <c r="OO104" s="1" t="s">
        <v>2176</v>
      </c>
      <c r="OP104" s="1" t="s">
        <v>2176</v>
      </c>
      <c r="OQ104" s="1" t="s">
        <v>2176</v>
      </c>
      <c r="OR104" s="1" t="s">
        <v>2176</v>
      </c>
      <c r="OS104" s="1" t="s">
        <v>2176</v>
      </c>
      <c r="OV104" s="1" t="s">
        <v>2176</v>
      </c>
      <c r="OW104" s="1" t="s">
        <v>2176</v>
      </c>
      <c r="OX104" s="1" t="s">
        <v>2176</v>
      </c>
      <c r="OY104" s="1" t="s">
        <v>2176</v>
      </c>
      <c r="OZ104" s="1" t="s">
        <v>2176</v>
      </c>
      <c r="PA104" s="1" t="s">
        <v>2176</v>
      </c>
      <c r="PB104" s="1" t="s">
        <v>2176</v>
      </c>
      <c r="PC104" s="1" t="s">
        <v>2176</v>
      </c>
      <c r="PF104" s="1" t="s">
        <v>2176</v>
      </c>
      <c r="PG104" s="1" t="s">
        <v>2176</v>
      </c>
      <c r="PH104" s="1" t="s">
        <v>2176</v>
      </c>
      <c r="PI104" s="1" t="s">
        <v>2176</v>
      </c>
      <c r="PJ104" s="1" t="s">
        <v>2176</v>
      </c>
      <c r="PK104" s="1" t="s">
        <v>2176</v>
      </c>
      <c r="PL104" s="1" t="s">
        <v>2176</v>
      </c>
      <c r="PM104" s="1" t="s">
        <v>2176</v>
      </c>
      <c r="PP104" s="1" t="s">
        <v>2176</v>
      </c>
      <c r="PQ104" s="1" t="s">
        <v>2176</v>
      </c>
      <c r="PR104" s="1" t="s">
        <v>2176</v>
      </c>
      <c r="PS104" s="1" t="s">
        <v>2176</v>
      </c>
      <c r="PT104" s="1" t="s">
        <v>2176</v>
      </c>
      <c r="PU104" s="1" t="s">
        <v>2176</v>
      </c>
      <c r="PV104" s="1" t="s">
        <v>2176</v>
      </c>
      <c r="PW104" s="1" t="s">
        <v>2176</v>
      </c>
      <c r="PZ104" s="1" t="s">
        <v>2176</v>
      </c>
      <c r="QA104" s="1" t="s">
        <v>2176</v>
      </c>
      <c r="QB104" s="1" t="s">
        <v>2176</v>
      </c>
      <c r="QC104" s="1" t="s">
        <v>2176</v>
      </c>
      <c r="QD104" s="1" t="s">
        <v>2176</v>
      </c>
      <c r="QE104" s="1" t="s">
        <v>2176</v>
      </c>
      <c r="QF104" s="1" t="s">
        <v>2176</v>
      </c>
      <c r="QG104" s="1" t="s">
        <v>2176</v>
      </c>
      <c r="QI104" s="1" t="s">
        <v>2176</v>
      </c>
      <c r="QJ104" s="1" t="s">
        <v>2176</v>
      </c>
      <c r="QK104" s="1" t="s">
        <v>2176</v>
      </c>
      <c r="QL104" s="1" t="s">
        <v>2176</v>
      </c>
      <c r="QM104" s="1" t="s">
        <v>2176</v>
      </c>
      <c r="QN104" s="1" t="s">
        <v>2176</v>
      </c>
      <c r="QO104" s="1" t="s">
        <v>2176</v>
      </c>
      <c r="QP104" s="1" t="s">
        <v>2176</v>
      </c>
      <c r="QQ104" s="1" t="s">
        <v>2176</v>
      </c>
      <c r="QT104" s="1" t="s">
        <v>2176</v>
      </c>
      <c r="QU104" s="1" t="s">
        <v>2176</v>
      </c>
      <c r="QV104" s="1" t="s">
        <v>2176</v>
      </c>
      <c r="QW104" s="1" t="s">
        <v>2176</v>
      </c>
      <c r="QX104" s="1" t="s">
        <v>2176</v>
      </c>
      <c r="QY104" s="1" t="s">
        <v>2176</v>
      </c>
      <c r="QZ104" s="1" t="s">
        <v>2176</v>
      </c>
      <c r="RA104" s="1" t="s">
        <v>2176</v>
      </c>
      <c r="RD104" s="1" t="s">
        <v>2176</v>
      </c>
      <c r="RE104" s="1" t="s">
        <v>2176</v>
      </c>
      <c r="RF104" s="1" t="s">
        <v>2176</v>
      </c>
      <c r="RG104" s="1" t="s">
        <v>2176</v>
      </c>
      <c r="RH104" s="1" t="s">
        <v>2176</v>
      </c>
      <c r="RI104" s="1" t="s">
        <v>2176</v>
      </c>
      <c r="RJ104" s="1" t="s">
        <v>2176</v>
      </c>
      <c r="RK104" s="1" t="s">
        <v>2176</v>
      </c>
      <c r="RN104" s="1" t="s">
        <v>2176</v>
      </c>
      <c r="RO104" s="1" t="s">
        <v>2176</v>
      </c>
      <c r="RP104" s="1" t="s">
        <v>2176</v>
      </c>
      <c r="RQ104" s="1" t="s">
        <v>2176</v>
      </c>
      <c r="RR104" s="1" t="s">
        <v>2176</v>
      </c>
      <c r="RT104" s="1" t="s">
        <v>2176</v>
      </c>
      <c r="RU104" s="1" t="s">
        <v>2176</v>
      </c>
      <c r="RX104" s="1" t="s">
        <v>2176</v>
      </c>
      <c r="RY104" s="1" t="s">
        <v>2176</v>
      </c>
      <c r="RZ104" s="1" t="s">
        <v>2176</v>
      </c>
      <c r="SA104" s="1" t="s">
        <v>2176</v>
      </c>
      <c r="SB104" s="1" t="s">
        <v>2176</v>
      </c>
      <c r="SC104" s="1" t="s">
        <v>2176</v>
      </c>
      <c r="SD104" s="1" t="s">
        <v>2176</v>
      </c>
      <c r="SE104" s="1" t="s">
        <v>2176</v>
      </c>
      <c r="SH104" s="1" t="s">
        <v>2176</v>
      </c>
      <c r="SI104" s="1" t="s">
        <v>2176</v>
      </c>
      <c r="SJ104" s="1" t="s">
        <v>2176</v>
      </c>
      <c r="SK104" s="1" t="s">
        <v>2176</v>
      </c>
      <c r="SL104" s="1" t="s">
        <v>2176</v>
      </c>
      <c r="SM104" s="1" t="s">
        <v>2176</v>
      </c>
      <c r="SN104" s="1" t="s">
        <v>2176</v>
      </c>
      <c r="SO104" s="1" t="s">
        <v>2176</v>
      </c>
      <c r="SR104" s="1" t="s">
        <v>2176</v>
      </c>
      <c r="SS104" s="1" t="s">
        <v>2176</v>
      </c>
      <c r="ST104" s="1" t="s">
        <v>2176</v>
      </c>
      <c r="SU104" s="1" t="s">
        <v>2176</v>
      </c>
      <c r="SV104" s="1" t="s">
        <v>2176</v>
      </c>
      <c r="SW104" s="1" t="s">
        <v>2176</v>
      </c>
      <c r="SX104" s="1" t="s">
        <v>2176</v>
      </c>
      <c r="SY104" s="1" t="s">
        <v>2176</v>
      </c>
      <c r="TB104" s="1" t="s">
        <v>2176</v>
      </c>
      <c r="TC104" s="1" t="s">
        <v>2176</v>
      </c>
      <c r="TD104" s="1" t="s">
        <v>2176</v>
      </c>
      <c r="TE104" s="1" t="s">
        <v>2176</v>
      </c>
      <c r="TF104" s="1" t="s">
        <v>2176</v>
      </c>
      <c r="TG104" s="1" t="s">
        <v>2176</v>
      </c>
      <c r="TH104" s="1" t="s">
        <v>2176</v>
      </c>
      <c r="TI104" s="1" t="s">
        <v>2176</v>
      </c>
      <c r="TT104" s="1" t="s">
        <v>2176</v>
      </c>
      <c r="TU104" s="1" t="s">
        <v>2176</v>
      </c>
      <c r="TV104" s="1" t="s">
        <v>2176</v>
      </c>
      <c r="TW104" s="1" t="s">
        <v>2176</v>
      </c>
      <c r="TX104" s="1" t="s">
        <v>2176</v>
      </c>
      <c r="TY104" s="1" t="s">
        <v>2176</v>
      </c>
      <c r="TZ104" s="1" t="s">
        <v>2176</v>
      </c>
      <c r="UA104" s="1" t="s">
        <v>2176</v>
      </c>
      <c r="UB104" s="1" t="s">
        <v>2176</v>
      </c>
      <c r="UC104" s="1" t="s">
        <v>2176</v>
      </c>
      <c r="UF104" s="1" t="s">
        <v>2176</v>
      </c>
      <c r="UG104" s="1" t="s">
        <v>2176</v>
      </c>
      <c r="UH104" s="1" t="s">
        <v>2176</v>
      </c>
      <c r="UI104" s="1" t="s">
        <v>2176</v>
      </c>
      <c r="UJ104" s="1" t="s">
        <v>2176</v>
      </c>
      <c r="UK104" s="1" t="s">
        <v>2176</v>
      </c>
      <c r="UL104" s="1" t="s">
        <v>2176</v>
      </c>
      <c r="UM104" s="1" t="s">
        <v>2176</v>
      </c>
      <c r="UP104" s="1" t="s">
        <v>2176</v>
      </c>
      <c r="UQ104" s="1" t="s">
        <v>2176</v>
      </c>
      <c r="UR104" s="1" t="s">
        <v>2176</v>
      </c>
      <c r="US104" s="1" t="s">
        <v>2176</v>
      </c>
      <c r="UT104" s="1" t="s">
        <v>2176</v>
      </c>
      <c r="UU104" s="1" t="s">
        <v>2176</v>
      </c>
      <c r="UV104" s="1" t="s">
        <v>2176</v>
      </c>
      <c r="UW104" s="1" t="s">
        <v>2176</v>
      </c>
      <c r="UZ104" s="1" t="s">
        <v>2176</v>
      </c>
      <c r="VA104" s="1" t="s">
        <v>2176</v>
      </c>
      <c r="VB104" s="1" t="s">
        <v>2176</v>
      </c>
      <c r="VC104" s="1" t="s">
        <v>2176</v>
      </c>
      <c r="VD104" s="1" t="s">
        <v>2176</v>
      </c>
      <c r="VE104" s="1" t="s">
        <v>2176</v>
      </c>
      <c r="VF104" s="1" t="s">
        <v>2176</v>
      </c>
      <c r="VG104" s="1" t="s">
        <v>2176</v>
      </c>
      <c r="VJ104" s="1" t="s">
        <v>2176</v>
      </c>
      <c r="VK104" s="1" t="s">
        <v>2176</v>
      </c>
      <c r="VL104" s="1" t="s">
        <v>2176</v>
      </c>
      <c r="VM104" s="1" t="s">
        <v>2176</v>
      </c>
      <c r="VN104" s="1" t="s">
        <v>2176</v>
      </c>
      <c r="VP104" s="1" t="s">
        <v>2176</v>
      </c>
      <c r="VQ104" s="1" t="s">
        <v>2176</v>
      </c>
      <c r="VT104" s="1" t="s">
        <v>2176</v>
      </c>
      <c r="VU104" s="1" t="s">
        <v>2176</v>
      </c>
      <c r="VV104" s="1" t="s">
        <v>2176</v>
      </c>
      <c r="VW104" s="1" t="s">
        <v>2176</v>
      </c>
      <c r="VX104" s="1" t="s">
        <v>2176</v>
      </c>
      <c r="VY104" s="1" t="s">
        <v>2176</v>
      </c>
      <c r="VZ104" s="1" t="s">
        <v>2176</v>
      </c>
      <c r="WA104" s="1" t="s">
        <v>2176</v>
      </c>
      <c r="WD104" s="1" t="s">
        <v>2176</v>
      </c>
      <c r="WE104" s="1" t="s">
        <v>2176</v>
      </c>
      <c r="WF104" s="1" t="s">
        <v>2176</v>
      </c>
      <c r="WG104" s="1" t="s">
        <v>2176</v>
      </c>
      <c r="WH104" s="1" t="s">
        <v>2176</v>
      </c>
      <c r="WI104" s="1" t="s">
        <v>2176</v>
      </c>
      <c r="WJ104" s="1" t="s">
        <v>2176</v>
      </c>
      <c r="WK104" s="1" t="s">
        <v>2176</v>
      </c>
      <c r="WN104" s="1" t="s">
        <v>2176</v>
      </c>
      <c r="WO104" s="1" t="s">
        <v>2176</v>
      </c>
      <c r="WP104" s="1" t="s">
        <v>2176</v>
      </c>
      <c r="WQ104" s="1" t="s">
        <v>2176</v>
      </c>
      <c r="WR104" s="1" t="s">
        <v>2176</v>
      </c>
      <c r="WS104" s="1" t="s">
        <v>2176</v>
      </c>
      <c r="WT104" s="1" t="s">
        <v>2176</v>
      </c>
      <c r="WU104" s="1" t="s">
        <v>2176</v>
      </c>
      <c r="WW104" s="1" t="s">
        <v>2176</v>
      </c>
      <c r="WX104" s="1" t="s">
        <v>2176</v>
      </c>
      <c r="WY104" s="1" t="s">
        <v>2176</v>
      </c>
      <c r="WZ104" s="1" t="s">
        <v>2176</v>
      </c>
      <c r="XA104" s="1" t="s">
        <v>2176</v>
      </c>
      <c r="XB104" s="1" t="s">
        <v>2176</v>
      </c>
      <c r="XC104" s="1" t="s">
        <v>2176</v>
      </c>
      <c r="XD104" s="1" t="s">
        <v>2176</v>
      </c>
      <c r="XE104" s="1" t="s">
        <v>2176</v>
      </c>
      <c r="XP104" s="1" t="s">
        <v>2176</v>
      </c>
      <c r="XQ104" s="1" t="s">
        <v>2176</v>
      </c>
      <c r="YB104" s="1" t="s">
        <v>2176</v>
      </c>
      <c r="YD104" s="1" t="s">
        <v>2176</v>
      </c>
      <c r="YE104" s="1" t="s">
        <v>2176</v>
      </c>
      <c r="YF104" s="1" t="s">
        <v>2176</v>
      </c>
      <c r="YG104" s="1" t="s">
        <v>2176</v>
      </c>
      <c r="YH104" s="1" t="s">
        <v>2176</v>
      </c>
      <c r="YI104" s="1" t="s">
        <v>2176</v>
      </c>
      <c r="YT104">
        <v>0.1</v>
      </c>
      <c r="YU104">
        <v>1.17</v>
      </c>
      <c r="ZD104">
        <v>0.28999999999999998</v>
      </c>
      <c r="ZE104">
        <v>2.57</v>
      </c>
      <c r="ZN104" s="1" t="s">
        <v>2176</v>
      </c>
      <c r="ZO104" s="1" t="s">
        <v>2176</v>
      </c>
      <c r="ZP104">
        <v>113.68</v>
      </c>
      <c r="ZQ104">
        <v>1760</v>
      </c>
      <c r="ZR104">
        <v>800</v>
      </c>
      <c r="ZS104">
        <v>2200</v>
      </c>
      <c r="ZT104">
        <v>1</v>
      </c>
      <c r="ZV104">
        <v>31.25</v>
      </c>
      <c r="ZW104">
        <v>1.37</v>
      </c>
      <c r="AAH104">
        <v>0.17</v>
      </c>
      <c r="AAI104">
        <v>0.69</v>
      </c>
      <c r="AAJ104">
        <v>74.08</v>
      </c>
      <c r="AAK104">
        <v>17.28</v>
      </c>
      <c r="AAL104">
        <v>80</v>
      </c>
      <c r="AAM104">
        <v>216</v>
      </c>
      <c r="AAN104">
        <v>1</v>
      </c>
      <c r="AAO104" s="1" t="s">
        <v>2176</v>
      </c>
      <c r="AAP104">
        <v>0</v>
      </c>
      <c r="AAQ104">
        <v>0</v>
      </c>
      <c r="AAT104" s="1" t="s">
        <v>2176</v>
      </c>
      <c r="AAU104" s="1" t="s">
        <v>2176</v>
      </c>
      <c r="AAV104" s="1" t="s">
        <v>2176</v>
      </c>
      <c r="AAW104" s="1" t="s">
        <v>2176</v>
      </c>
      <c r="AAX104" s="1" t="s">
        <v>2176</v>
      </c>
      <c r="AAZ104" s="1" t="s">
        <v>2176</v>
      </c>
      <c r="ABA104" s="1" t="s">
        <v>2176</v>
      </c>
      <c r="ABD104" s="1" t="s">
        <v>2176</v>
      </c>
      <c r="ABE104" s="1" t="s">
        <v>2176</v>
      </c>
      <c r="ABF104" s="1" t="s">
        <v>2176</v>
      </c>
      <c r="ABG104" s="1" t="s">
        <v>2176</v>
      </c>
      <c r="ABH104" s="1" t="s">
        <v>2176</v>
      </c>
      <c r="ABI104" s="1" t="s">
        <v>2176</v>
      </c>
      <c r="ABJ104" s="1" t="s">
        <v>2176</v>
      </c>
      <c r="ABK104" s="1" t="s">
        <v>2176</v>
      </c>
      <c r="ABX104">
        <v>133.33000000000001</v>
      </c>
      <c r="ABY104">
        <v>39.200000000000003</v>
      </c>
      <c r="ABZ104">
        <v>7</v>
      </c>
      <c r="ACA104">
        <v>5600</v>
      </c>
      <c r="ACB104">
        <v>1</v>
      </c>
      <c r="ACC104" s="1" t="s">
        <v>2176</v>
      </c>
      <c r="ACD104">
        <v>0</v>
      </c>
      <c r="ACE104">
        <v>0</v>
      </c>
      <c r="ACH104" s="1" t="s">
        <v>2176</v>
      </c>
      <c r="ACI104" s="1" t="s">
        <v>2176</v>
      </c>
      <c r="ACJ104" s="1" t="s">
        <v>2176</v>
      </c>
      <c r="ACK104" s="1" t="s">
        <v>2176</v>
      </c>
      <c r="ACL104" s="1" t="s">
        <v>2176</v>
      </c>
      <c r="ACM104" s="1" t="s">
        <v>2176</v>
      </c>
      <c r="ACN104" s="1" t="s">
        <v>2176</v>
      </c>
      <c r="ACO104" s="1" t="s">
        <v>2176</v>
      </c>
      <c r="ACR104" s="1" t="s">
        <v>2176</v>
      </c>
      <c r="ACS104" s="1" t="s">
        <v>2176</v>
      </c>
      <c r="ACT104" s="1" t="s">
        <v>2176</v>
      </c>
      <c r="ACU104" s="1" t="s">
        <v>2176</v>
      </c>
      <c r="ACV104" s="1" t="s">
        <v>2176</v>
      </c>
      <c r="ACX104" s="1" t="s">
        <v>2176</v>
      </c>
      <c r="ACY104" s="1" t="s">
        <v>2176</v>
      </c>
      <c r="ADB104" s="1" t="s">
        <v>2176</v>
      </c>
      <c r="ADD104" s="1" t="s">
        <v>2176</v>
      </c>
      <c r="ADE104" s="1" t="s">
        <v>2176</v>
      </c>
      <c r="ADF104" s="1" t="s">
        <v>2176</v>
      </c>
      <c r="ADH104" s="1" t="s">
        <v>2176</v>
      </c>
      <c r="ADI104" s="1" t="s">
        <v>2176</v>
      </c>
      <c r="ADL104">
        <v>72.319999999999993</v>
      </c>
      <c r="ADM104">
        <v>14580.05</v>
      </c>
      <c r="ADN104">
        <v>660</v>
      </c>
      <c r="ADO104">
        <v>22091</v>
      </c>
      <c r="ADP104">
        <v>1</v>
      </c>
      <c r="ADQ104" s="1" t="s">
        <v>2176</v>
      </c>
      <c r="ADR104">
        <v>0.4</v>
      </c>
      <c r="ADS104">
        <v>1.55</v>
      </c>
      <c r="ADT104">
        <v>0.08</v>
      </c>
      <c r="ADU104">
        <v>3</v>
      </c>
      <c r="ADV104" s="1" t="s">
        <v>2176</v>
      </c>
      <c r="ADX104" s="1" t="s">
        <v>2176</v>
      </c>
      <c r="ADY104" s="1" t="s">
        <v>2176</v>
      </c>
      <c r="ADZ104" s="1" t="s">
        <v>2176</v>
      </c>
      <c r="AEB104" s="1" t="s">
        <v>2176</v>
      </c>
      <c r="AEC104" s="1" t="s">
        <v>2176</v>
      </c>
      <c r="AEF104" s="1" t="s">
        <v>2176</v>
      </c>
      <c r="AEH104" s="1" t="s">
        <v>2176</v>
      </c>
      <c r="AEI104" s="1" t="s">
        <v>2176</v>
      </c>
      <c r="AEJ104" s="1" t="s">
        <v>2176</v>
      </c>
      <c r="AEK104" s="1" t="s">
        <v>2176</v>
      </c>
      <c r="AEL104" s="1" t="s">
        <v>2176</v>
      </c>
      <c r="AEM104" s="1" t="s">
        <v>2176</v>
      </c>
      <c r="AEP104">
        <v>3.73</v>
      </c>
      <c r="AEQ104">
        <v>3.14</v>
      </c>
      <c r="AER104">
        <v>0.11</v>
      </c>
      <c r="AES104">
        <v>27317</v>
      </c>
      <c r="AET104">
        <v>1</v>
      </c>
      <c r="AEU104">
        <v>2460.8000000000002</v>
      </c>
      <c r="AEV104">
        <v>0</v>
      </c>
      <c r="AEW104">
        <v>0</v>
      </c>
      <c r="AEX104" s="1" t="s">
        <v>2176</v>
      </c>
      <c r="AEY104" s="1" t="s">
        <v>2176</v>
      </c>
      <c r="AEZ104">
        <v>28.06</v>
      </c>
      <c r="AFA104">
        <v>34.799999999999997</v>
      </c>
      <c r="AFB104">
        <v>29</v>
      </c>
      <c r="AFC104">
        <v>12000</v>
      </c>
      <c r="AFD104">
        <v>10.0001</v>
      </c>
      <c r="AFE104">
        <v>99.3</v>
      </c>
      <c r="AFF104">
        <v>0</v>
      </c>
      <c r="AFG104">
        <v>0</v>
      </c>
      <c r="AFH104" s="1" t="s">
        <v>2176</v>
      </c>
      <c r="AFI104" s="1" t="s">
        <v>2176</v>
      </c>
      <c r="AFJ104">
        <v>0.38</v>
      </c>
      <c r="AFK104">
        <v>0.85</v>
      </c>
      <c r="AFL104">
        <v>0.08</v>
      </c>
      <c r="AFM104">
        <v>10628</v>
      </c>
      <c r="AFN104">
        <v>1</v>
      </c>
      <c r="AFO104">
        <v>116.4</v>
      </c>
      <c r="AFP104">
        <v>0</v>
      </c>
      <c r="AFQ104">
        <v>0</v>
      </c>
      <c r="AFR104" s="1" t="s">
        <v>2176</v>
      </c>
      <c r="AFS104" s="1" t="s">
        <v>2176</v>
      </c>
      <c r="AGB104" s="1" t="s">
        <v>2176</v>
      </c>
      <c r="AGC104">
        <v>-1.29</v>
      </c>
      <c r="AGD104" s="1" t="s">
        <v>2176</v>
      </c>
      <c r="AGE104" s="1" t="s">
        <v>2176</v>
      </c>
      <c r="AGF104" s="1" t="s">
        <v>2176</v>
      </c>
      <c r="AGG104" s="1" t="s">
        <v>2176</v>
      </c>
      <c r="AGH104" s="1" t="s">
        <v>2176</v>
      </c>
      <c r="AGI104" s="1" t="s">
        <v>2176</v>
      </c>
      <c r="AGJ104" s="1" t="s">
        <v>2176</v>
      </c>
      <c r="AGK104" s="1" t="s">
        <v>2176</v>
      </c>
      <c r="AGL104" s="1" t="s">
        <v>2176</v>
      </c>
      <c r="AGM104" s="1" t="s">
        <v>2176</v>
      </c>
      <c r="AGN104">
        <v>95.93</v>
      </c>
      <c r="AGO104">
        <v>34874.93</v>
      </c>
      <c r="AGP104">
        <v>398.81</v>
      </c>
      <c r="AGQ104">
        <v>87448</v>
      </c>
      <c r="AGR104">
        <v>1</v>
      </c>
      <c r="AGS104" s="1" t="s">
        <v>2176</v>
      </c>
      <c r="AGT104">
        <v>0.87</v>
      </c>
      <c r="AGU104">
        <v>0.22</v>
      </c>
      <c r="AGV104">
        <v>2.21</v>
      </c>
      <c r="AGW104">
        <v>1.69</v>
      </c>
      <c r="AGX104">
        <v>2.4700000000000002</v>
      </c>
      <c r="AGY104">
        <v>4.01</v>
      </c>
      <c r="AGZ104">
        <v>2.1</v>
      </c>
      <c r="AHA104">
        <v>19100</v>
      </c>
      <c r="AHB104">
        <v>10</v>
      </c>
      <c r="AHC104">
        <v>13.1</v>
      </c>
      <c r="AHD104">
        <v>0</v>
      </c>
      <c r="AHE104">
        <v>0</v>
      </c>
      <c r="AHP104" s="1" t="s">
        <v>2176</v>
      </c>
      <c r="AHQ104">
        <v>1.99</v>
      </c>
      <c r="AHR104" s="1" t="s">
        <v>2176</v>
      </c>
      <c r="AHS104" s="1" t="s">
        <v>2176</v>
      </c>
      <c r="AHT104" s="1" t="s">
        <v>2176</v>
      </c>
      <c r="AHU104" s="1" t="s">
        <v>2176</v>
      </c>
      <c r="AHV104" s="1" t="s">
        <v>2176</v>
      </c>
      <c r="AHW104" s="1" t="s">
        <v>2176</v>
      </c>
      <c r="AHX104" s="1" t="s">
        <v>2176</v>
      </c>
      <c r="AHY104" s="1" t="s">
        <v>2176</v>
      </c>
      <c r="AIB104">
        <v>0.39</v>
      </c>
      <c r="AIC104">
        <v>1.56</v>
      </c>
      <c r="AID104">
        <v>0.04</v>
      </c>
      <c r="AIE104">
        <v>37253</v>
      </c>
      <c r="AIF104">
        <v>1</v>
      </c>
      <c r="AIG104" s="1" t="s">
        <v>2176</v>
      </c>
      <c r="AIH104">
        <v>0</v>
      </c>
      <c r="AII104">
        <v>0</v>
      </c>
      <c r="AIJ104" s="1" t="s">
        <v>2176</v>
      </c>
      <c r="AIK104" s="1" t="s">
        <v>2176</v>
      </c>
      <c r="AIL104">
        <v>136.91</v>
      </c>
      <c r="AIM104">
        <v>10.47</v>
      </c>
      <c r="AIN104">
        <v>12.6</v>
      </c>
      <c r="AIO104">
        <v>831</v>
      </c>
      <c r="AIP104">
        <v>1</v>
      </c>
      <c r="AIQ104" s="1" t="s">
        <v>2176</v>
      </c>
      <c r="AIR104">
        <v>0</v>
      </c>
      <c r="AIS104">
        <v>0</v>
      </c>
      <c r="AIV104" s="1" t="s">
        <v>2176</v>
      </c>
      <c r="AIW104" s="1" t="s">
        <v>2176</v>
      </c>
      <c r="AIX104" s="1" t="s">
        <v>2176</v>
      </c>
      <c r="AIY104" s="1" t="s">
        <v>2176</v>
      </c>
      <c r="AIZ104" s="1" t="s">
        <v>2176</v>
      </c>
      <c r="AJA104" s="1" t="s">
        <v>2176</v>
      </c>
      <c r="AJB104" s="1" t="s">
        <v>2176</v>
      </c>
      <c r="AJC104" s="1" t="s">
        <v>2176</v>
      </c>
      <c r="AJF104" s="1" t="s">
        <v>2176</v>
      </c>
      <c r="AJG104" s="1" t="s">
        <v>2176</v>
      </c>
      <c r="AJH104" s="1" t="s">
        <v>2176</v>
      </c>
      <c r="AJI104" s="1" t="s">
        <v>2176</v>
      </c>
      <c r="AJJ104" s="1" t="s">
        <v>2176</v>
      </c>
      <c r="AJK104" s="1" t="s">
        <v>2176</v>
      </c>
      <c r="AJL104" s="1" t="s">
        <v>2176</v>
      </c>
      <c r="AJM104" s="1" t="s">
        <v>2176</v>
      </c>
      <c r="AJX104">
        <v>0.16</v>
      </c>
      <c r="AJY104">
        <v>11.95</v>
      </c>
      <c r="AJZ104" s="1" t="s">
        <v>2176</v>
      </c>
      <c r="AKA104" s="1" t="s">
        <v>2176</v>
      </c>
      <c r="AKB104" s="1" t="s">
        <v>2176</v>
      </c>
      <c r="AKC104" s="1" t="s">
        <v>2176</v>
      </c>
      <c r="AKD104" s="1" t="s">
        <v>2176</v>
      </c>
      <c r="AKE104" s="1" t="s">
        <v>2176</v>
      </c>
      <c r="AKF104" s="1" t="s">
        <v>2176</v>
      </c>
      <c r="AKG104" s="1" t="s">
        <v>2176</v>
      </c>
      <c r="AKJ104" s="1" t="s">
        <v>2176</v>
      </c>
      <c r="AKK104" s="1" t="s">
        <v>2176</v>
      </c>
      <c r="AKL104" s="1" t="s">
        <v>2176</v>
      </c>
      <c r="AKM104" s="1" t="s">
        <v>2176</v>
      </c>
      <c r="AKN104" s="1" t="s">
        <v>2176</v>
      </c>
      <c r="AKO104" s="1" t="s">
        <v>2176</v>
      </c>
      <c r="AKP104" s="1" t="s">
        <v>2176</v>
      </c>
      <c r="AKQ104" s="1" t="s">
        <v>2176</v>
      </c>
      <c r="AKT104" s="1" t="s">
        <v>2176</v>
      </c>
      <c r="AKU104" s="1" t="s">
        <v>2176</v>
      </c>
      <c r="AKV104" s="1" t="s">
        <v>2176</v>
      </c>
      <c r="AKW104" s="1" t="s">
        <v>2176</v>
      </c>
      <c r="AKX104" s="1" t="s">
        <v>2176</v>
      </c>
      <c r="AKY104" s="1" t="s">
        <v>2176</v>
      </c>
      <c r="AKZ104" s="1" t="s">
        <v>2176</v>
      </c>
      <c r="ALA104" s="1" t="s">
        <v>2176</v>
      </c>
      <c r="ALD104" s="1" t="s">
        <v>2176</v>
      </c>
      <c r="ALE104" s="1" t="s">
        <v>2176</v>
      </c>
      <c r="ALF104" s="1" t="s">
        <v>2176</v>
      </c>
      <c r="ALG104" s="1" t="s">
        <v>2176</v>
      </c>
      <c r="ALH104" s="1" t="s">
        <v>2176</v>
      </c>
      <c r="ALI104" s="1" t="s">
        <v>2176</v>
      </c>
      <c r="ALJ104" s="1" t="s">
        <v>2176</v>
      </c>
      <c r="ALK104" s="1" t="s">
        <v>2176</v>
      </c>
      <c r="ALN104">
        <v>35.83</v>
      </c>
      <c r="ALO104">
        <v>565.03</v>
      </c>
      <c r="ALP104">
        <v>11.75</v>
      </c>
      <c r="ALQ104">
        <v>48088</v>
      </c>
      <c r="ALR104">
        <v>1</v>
      </c>
      <c r="ALS104" s="1" t="s">
        <v>2176</v>
      </c>
      <c r="ALT104">
        <v>0</v>
      </c>
      <c r="ALU104">
        <v>0</v>
      </c>
      <c r="ALV104" s="1" t="s">
        <v>2176</v>
      </c>
      <c r="ALW104" s="1" t="s">
        <v>2176</v>
      </c>
      <c r="ALX104">
        <v>28.52</v>
      </c>
      <c r="ALY104">
        <v>48.28</v>
      </c>
      <c r="ALZ104">
        <v>15.4</v>
      </c>
      <c r="AMA104">
        <v>31350</v>
      </c>
      <c r="AMB104">
        <v>10</v>
      </c>
      <c r="AMC104">
        <v>199.6</v>
      </c>
      <c r="AMD104">
        <v>0</v>
      </c>
      <c r="AME104">
        <v>0</v>
      </c>
      <c r="AMF104" s="1" t="s">
        <v>2176</v>
      </c>
      <c r="AMG104">
        <v>-3.4</v>
      </c>
      <c r="AMH104">
        <v>16.670000000000002</v>
      </c>
      <c r="AMI104">
        <v>33.36</v>
      </c>
      <c r="AMJ104">
        <v>3</v>
      </c>
      <c r="AMK104">
        <v>11121</v>
      </c>
      <c r="AML104">
        <v>1</v>
      </c>
      <c r="AMM104" s="1" t="s">
        <v>2176</v>
      </c>
      <c r="AMN104">
        <v>0</v>
      </c>
      <c r="AMO104">
        <v>0</v>
      </c>
      <c r="AMP104" s="1" t="s">
        <v>2176</v>
      </c>
      <c r="AMQ104" s="1" t="s">
        <v>2176</v>
      </c>
      <c r="AMR104" s="1" t="s">
        <v>2176</v>
      </c>
      <c r="AMS104" s="1" t="s">
        <v>2176</v>
      </c>
      <c r="AMT104" s="1" t="s">
        <v>2176</v>
      </c>
      <c r="AMU104" s="1" t="s">
        <v>2176</v>
      </c>
      <c r="AMV104" s="1" t="s">
        <v>2176</v>
      </c>
      <c r="AMW104" s="1" t="s">
        <v>2176</v>
      </c>
      <c r="AMX104" s="1" t="s">
        <v>2176</v>
      </c>
      <c r="AMY104" s="1" t="s">
        <v>2176</v>
      </c>
      <c r="AMZ104" s="1" t="s">
        <v>2176</v>
      </c>
      <c r="ANA104" s="1" t="s">
        <v>2176</v>
      </c>
      <c r="ANB104">
        <v>1.75</v>
      </c>
      <c r="ANC104">
        <v>1.05</v>
      </c>
      <c r="AND104">
        <v>0.14000000000000001</v>
      </c>
      <c r="ANE104">
        <v>7500</v>
      </c>
      <c r="ANF104">
        <v>1</v>
      </c>
      <c r="ANG104">
        <v>156.5</v>
      </c>
      <c r="ANH104">
        <v>0</v>
      </c>
      <c r="ANI104">
        <v>0</v>
      </c>
      <c r="ANJ104" s="1" t="s">
        <v>2176</v>
      </c>
      <c r="ANK104" s="1" t="s">
        <v>2176</v>
      </c>
      <c r="ANL104" s="1" t="s">
        <v>2176</v>
      </c>
      <c r="ANN104" s="1" t="s">
        <v>2176</v>
      </c>
      <c r="ANO104" s="1" t="s">
        <v>2176</v>
      </c>
      <c r="ANP104" s="1" t="s">
        <v>2176</v>
      </c>
      <c r="ANQ104" s="1" t="s">
        <v>2176</v>
      </c>
      <c r="ANR104" s="1" t="s">
        <v>2176</v>
      </c>
      <c r="ANS104" s="1" t="s">
        <v>2176</v>
      </c>
      <c r="AOD104" s="1" t="s">
        <v>2176</v>
      </c>
      <c r="AOE104" s="1" t="s">
        <v>2176</v>
      </c>
      <c r="AOF104">
        <v>111.87</v>
      </c>
      <c r="AOG104">
        <v>883.75</v>
      </c>
      <c r="AOH104">
        <v>14.5</v>
      </c>
      <c r="AOI104">
        <v>60948</v>
      </c>
      <c r="AOJ104">
        <v>1</v>
      </c>
      <c r="AOK104" s="1" t="s">
        <v>2176</v>
      </c>
      <c r="AOL104">
        <v>0</v>
      </c>
      <c r="AOM104">
        <v>0</v>
      </c>
      <c r="AON104" s="1" t="s">
        <v>2176</v>
      </c>
      <c r="AOO104" s="1" t="s">
        <v>2176</v>
      </c>
      <c r="AOP104" s="1" t="s">
        <v>2176</v>
      </c>
      <c r="AOR104" s="1" t="s">
        <v>2176</v>
      </c>
      <c r="AOS104" s="1" t="s">
        <v>2176</v>
      </c>
      <c r="AOT104" s="1" t="s">
        <v>2176</v>
      </c>
      <c r="AOU104" s="1" t="s">
        <v>2176</v>
      </c>
      <c r="AOV104" s="1" t="s">
        <v>2176</v>
      </c>
      <c r="AOW104" s="1" t="s">
        <v>2176</v>
      </c>
      <c r="APC104" s="1" t="s">
        <v>2176</v>
      </c>
      <c r="APD104" s="1" t="s">
        <v>2176</v>
      </c>
      <c r="APF104" s="1" t="s">
        <v>2176</v>
      </c>
      <c r="APJ104" s="1" t="s">
        <v>2176</v>
      </c>
      <c r="APK104" s="1" t="s">
        <v>2176</v>
      </c>
      <c r="APL104" s="1" t="s">
        <v>2176</v>
      </c>
      <c r="APM104" s="1" t="s">
        <v>2176</v>
      </c>
      <c r="APN104" s="1" t="s">
        <v>2176</v>
      </c>
      <c r="APP104" s="1" t="s">
        <v>2176</v>
      </c>
      <c r="APQ104" s="1" t="s">
        <v>2176</v>
      </c>
      <c r="APT104">
        <v>471.63</v>
      </c>
      <c r="APU104">
        <v>2371.5</v>
      </c>
      <c r="APV104">
        <v>158.1</v>
      </c>
      <c r="APW104">
        <v>15000</v>
      </c>
      <c r="APX104">
        <v>1</v>
      </c>
      <c r="APY104" s="1" t="s">
        <v>2176</v>
      </c>
      <c r="APZ104">
        <v>7.45</v>
      </c>
      <c r="AQA104">
        <v>4.71</v>
      </c>
      <c r="AQB104" s="1" t="s">
        <v>2176</v>
      </c>
      <c r="AQC104" s="1" t="s">
        <v>2176</v>
      </c>
      <c r="AQD104">
        <v>0.69</v>
      </c>
      <c r="AQE104">
        <v>1.32</v>
      </c>
      <c r="AQF104">
        <v>1.4</v>
      </c>
      <c r="AQG104">
        <v>940</v>
      </c>
      <c r="AQH104">
        <v>1</v>
      </c>
      <c r="AQI104" s="1" t="s">
        <v>2176</v>
      </c>
      <c r="AQJ104">
        <v>0</v>
      </c>
      <c r="AQK104">
        <v>0</v>
      </c>
      <c r="AQL104" s="1" t="s">
        <v>2176</v>
      </c>
      <c r="AQM104" s="1" t="s">
        <v>2176</v>
      </c>
      <c r="AQN104">
        <v>141.32</v>
      </c>
      <c r="AQO104">
        <v>28.59</v>
      </c>
      <c r="AQP104">
        <v>56.06</v>
      </c>
      <c r="AQQ104">
        <v>510</v>
      </c>
      <c r="AQR104">
        <v>1</v>
      </c>
      <c r="AQS104" s="1" t="s">
        <v>2176</v>
      </c>
      <c r="AQT104">
        <v>0</v>
      </c>
      <c r="AQU104">
        <v>0</v>
      </c>
      <c r="AQX104">
        <v>1100.6300000000001</v>
      </c>
      <c r="AQY104">
        <v>15534.99</v>
      </c>
      <c r="AQZ104">
        <v>22.45</v>
      </c>
      <c r="ARA104">
        <v>691982</v>
      </c>
      <c r="ARB104">
        <v>1</v>
      </c>
      <c r="ARC104" s="1" t="s">
        <v>2176</v>
      </c>
      <c r="ARD104">
        <v>0.32</v>
      </c>
      <c r="ARE104">
        <v>1.43</v>
      </c>
      <c r="ARF104" s="1" t="s">
        <v>2176</v>
      </c>
      <c r="ARG104" s="1" t="s">
        <v>2176</v>
      </c>
      <c r="ARH104">
        <v>0.61</v>
      </c>
      <c r="ARI104">
        <v>0.6</v>
      </c>
      <c r="ARJ104">
        <v>1</v>
      </c>
      <c r="ARK104">
        <v>600</v>
      </c>
      <c r="ARL104">
        <v>1</v>
      </c>
      <c r="ARN104">
        <v>0</v>
      </c>
      <c r="ARO104">
        <v>0</v>
      </c>
      <c r="ARR104">
        <v>212.94</v>
      </c>
      <c r="ARS104">
        <v>952.55</v>
      </c>
      <c r="ART104">
        <v>30.5</v>
      </c>
      <c r="ARU104">
        <v>31231</v>
      </c>
      <c r="ARV104">
        <v>1</v>
      </c>
      <c r="ARW104">
        <v>11</v>
      </c>
      <c r="ARX104">
        <v>0.5</v>
      </c>
      <c r="ARY104">
        <v>1.64</v>
      </c>
      <c r="ARZ104">
        <v>0.28999999999999998</v>
      </c>
      <c r="ASA104">
        <v>0.91</v>
      </c>
      <c r="ASB104">
        <v>42.86</v>
      </c>
      <c r="ASC104">
        <v>300.37</v>
      </c>
      <c r="ASD104">
        <v>80.099999999999994</v>
      </c>
      <c r="ASE104">
        <v>3750</v>
      </c>
      <c r="ASF104">
        <v>1</v>
      </c>
      <c r="ASG104" s="1" t="s">
        <v>2176</v>
      </c>
      <c r="ASH104">
        <v>0</v>
      </c>
      <c r="ASI104">
        <v>0</v>
      </c>
      <c r="ASJ104" s="1" t="s">
        <v>2176</v>
      </c>
      <c r="ASK104" s="1" t="s">
        <v>2176</v>
      </c>
      <c r="ASL104">
        <v>0.3</v>
      </c>
      <c r="ASM104">
        <v>3.37</v>
      </c>
      <c r="ASN104">
        <v>1.7</v>
      </c>
      <c r="ASO104">
        <v>1984</v>
      </c>
      <c r="ASP104">
        <v>1</v>
      </c>
      <c r="ASR104">
        <v>0</v>
      </c>
      <c r="ASS104">
        <v>0</v>
      </c>
      <c r="ASV104">
        <v>0.72</v>
      </c>
      <c r="ASW104">
        <v>3.04</v>
      </c>
      <c r="ASX104">
        <v>0.24</v>
      </c>
      <c r="ASY104">
        <v>12685</v>
      </c>
      <c r="ASZ104">
        <v>1</v>
      </c>
      <c r="ATA104">
        <v>3324.6</v>
      </c>
      <c r="ATB104">
        <v>0</v>
      </c>
      <c r="ATC104">
        <v>0</v>
      </c>
      <c r="ATD104" s="1" t="s">
        <v>2176</v>
      </c>
      <c r="ATE104" s="1" t="s">
        <v>2176</v>
      </c>
      <c r="ATF104" s="1" t="s">
        <v>2176</v>
      </c>
      <c r="ATG104" s="1" t="s">
        <v>2176</v>
      </c>
      <c r="ATH104" s="1" t="s">
        <v>2176</v>
      </c>
      <c r="ATI104" s="1" t="s">
        <v>2176</v>
      </c>
      <c r="ATJ104" s="1" t="s">
        <v>2176</v>
      </c>
      <c r="ATK104" s="1" t="s">
        <v>2176</v>
      </c>
      <c r="ATL104" s="1" t="s">
        <v>2176</v>
      </c>
      <c r="ATM104" s="1" t="s">
        <v>2176</v>
      </c>
      <c r="ATP104" s="1" t="s">
        <v>2176</v>
      </c>
      <c r="ATQ104" s="1" t="s">
        <v>2176</v>
      </c>
      <c r="ATR104" s="1" t="s">
        <v>2176</v>
      </c>
      <c r="ATS104" s="1" t="s">
        <v>2176</v>
      </c>
      <c r="ATT104" s="1" t="s">
        <v>2176</v>
      </c>
      <c r="ATU104" s="1" t="s">
        <v>2176</v>
      </c>
      <c r="ATV104" s="1" t="s">
        <v>2176</v>
      </c>
      <c r="ATW104" s="1" t="s">
        <v>2176</v>
      </c>
      <c r="ATZ104" s="1" t="s">
        <v>2176</v>
      </c>
      <c r="AUA104" s="1" t="s">
        <v>2176</v>
      </c>
      <c r="AUB104" s="1" t="s">
        <v>2176</v>
      </c>
      <c r="AUC104" s="1" t="s">
        <v>2176</v>
      </c>
      <c r="AUD104" s="1" t="s">
        <v>2176</v>
      </c>
      <c r="AUE104" s="1" t="s">
        <v>2176</v>
      </c>
      <c r="AUF104" s="1" t="s">
        <v>2176</v>
      </c>
      <c r="AUG104" s="1" t="s">
        <v>2176</v>
      </c>
      <c r="AUM104">
        <v>143000</v>
      </c>
      <c r="AUN104">
        <v>1</v>
      </c>
      <c r="AUP104" s="1" t="s">
        <v>2176</v>
      </c>
      <c r="AUT104">
        <v>0.31</v>
      </c>
      <c r="AUU104">
        <v>0.51</v>
      </c>
      <c r="AUV104">
        <v>0.6</v>
      </c>
      <c r="AUW104">
        <v>843</v>
      </c>
      <c r="AUX104">
        <v>1</v>
      </c>
      <c r="AUZ104">
        <v>0</v>
      </c>
      <c r="AVA104">
        <v>0</v>
      </c>
      <c r="AVD104">
        <v>54.87</v>
      </c>
      <c r="AVE104">
        <v>13.27</v>
      </c>
      <c r="AVF104">
        <v>67</v>
      </c>
      <c r="AVG104">
        <v>198</v>
      </c>
      <c r="AVH104">
        <v>1</v>
      </c>
      <c r="AVI104" s="1" t="s">
        <v>2176</v>
      </c>
      <c r="AVJ104">
        <v>0</v>
      </c>
      <c r="AVK104">
        <v>0</v>
      </c>
      <c r="AVL104" s="1" t="s">
        <v>2176</v>
      </c>
      <c r="AVM104" s="1" t="s">
        <v>2176</v>
      </c>
      <c r="AVN104">
        <v>169.6</v>
      </c>
      <c r="AVO104">
        <v>236.8</v>
      </c>
      <c r="AVP104">
        <v>296</v>
      </c>
      <c r="AVQ104">
        <v>800</v>
      </c>
      <c r="AVR104">
        <v>1</v>
      </c>
      <c r="AVT104">
        <v>0</v>
      </c>
      <c r="AVU104">
        <v>0</v>
      </c>
      <c r="AVX104">
        <v>15.32</v>
      </c>
      <c r="AVY104">
        <v>168</v>
      </c>
      <c r="AVZ104">
        <v>70</v>
      </c>
      <c r="AWA104">
        <v>2400</v>
      </c>
      <c r="AWB104">
        <v>1</v>
      </c>
      <c r="AWC104" s="1" t="s">
        <v>2176</v>
      </c>
      <c r="AWD104">
        <v>0</v>
      </c>
      <c r="AWE104">
        <v>0</v>
      </c>
      <c r="AWF104" s="1" t="s">
        <v>2176</v>
      </c>
      <c r="AWG104" s="1" t="s">
        <v>2176</v>
      </c>
      <c r="AWH104">
        <v>9.2799999999999994</v>
      </c>
      <c r="AWI104">
        <v>14</v>
      </c>
      <c r="AWJ104">
        <v>10</v>
      </c>
      <c r="AWK104">
        <v>1400</v>
      </c>
      <c r="AWL104">
        <v>1</v>
      </c>
      <c r="AWN104">
        <v>0</v>
      </c>
      <c r="AWO104">
        <v>0</v>
      </c>
      <c r="AWR104">
        <v>38.049999999999997</v>
      </c>
      <c r="AWS104">
        <v>126</v>
      </c>
      <c r="AWT104">
        <v>5.6</v>
      </c>
      <c r="AWU104">
        <v>22500</v>
      </c>
      <c r="AWV104">
        <v>1</v>
      </c>
      <c r="AWW104">
        <v>42.6</v>
      </c>
      <c r="AWX104">
        <v>0</v>
      </c>
      <c r="AWY104">
        <v>0</v>
      </c>
      <c r="AWZ104" s="1" t="s">
        <v>2176</v>
      </c>
      <c r="AXA104" s="1" t="s">
        <v>2176</v>
      </c>
      <c r="AXB104">
        <v>317.2</v>
      </c>
      <c r="AXC104">
        <v>351</v>
      </c>
      <c r="AXD104">
        <v>292.5</v>
      </c>
      <c r="AXE104">
        <v>1200</v>
      </c>
      <c r="AXF104">
        <v>1</v>
      </c>
      <c r="AXH104">
        <v>0</v>
      </c>
      <c r="AXI104">
        <v>0</v>
      </c>
      <c r="AXN104">
        <v>246</v>
      </c>
      <c r="AXO104">
        <v>1</v>
      </c>
      <c r="AXP104">
        <v>1</v>
      </c>
      <c r="AXR104">
        <v>1.75</v>
      </c>
      <c r="AXS104">
        <v>0</v>
      </c>
      <c r="AXV104" s="1" t="s">
        <v>2176</v>
      </c>
      <c r="AXW104" s="1" t="s">
        <v>2176</v>
      </c>
      <c r="AXX104" s="1" t="s">
        <v>2176</v>
      </c>
      <c r="AXY104" s="1" t="s">
        <v>2176</v>
      </c>
      <c r="AXZ104" s="1" t="s">
        <v>2176</v>
      </c>
      <c r="AYA104" s="1" t="s">
        <v>2176</v>
      </c>
      <c r="AYB104" s="1" t="s">
        <v>2176</v>
      </c>
      <c r="AYC104" s="1" t="s">
        <v>2176</v>
      </c>
      <c r="AYO104" s="1" t="s">
        <v>2176</v>
      </c>
      <c r="AYP104" s="1" t="s">
        <v>2176</v>
      </c>
      <c r="AYQ104" s="1" t="s">
        <v>2176</v>
      </c>
      <c r="AYR104" s="1" t="s">
        <v>2176</v>
      </c>
      <c r="AYS104" s="1" t="s">
        <v>2176</v>
      </c>
      <c r="AYT104" s="1" t="s">
        <v>2176</v>
      </c>
      <c r="AYU104" s="1" t="s">
        <v>2176</v>
      </c>
      <c r="AYV104" s="1" t="s">
        <v>2176</v>
      </c>
      <c r="AYW104" s="1" t="s">
        <v>2176</v>
      </c>
      <c r="AZH104" s="1" t="s">
        <v>2176</v>
      </c>
      <c r="AZI104" s="1" t="s">
        <v>2176</v>
      </c>
      <c r="AZJ104">
        <v>100</v>
      </c>
      <c r="AZL104">
        <v>296</v>
      </c>
      <c r="AZM104">
        <v>1</v>
      </c>
      <c r="AZN104">
        <v>1</v>
      </c>
      <c r="AZP104">
        <v>0</v>
      </c>
      <c r="AZQ104">
        <v>0</v>
      </c>
      <c r="AZT104" s="1" t="s">
        <v>2176</v>
      </c>
      <c r="AZU104" s="1" t="s">
        <v>2176</v>
      </c>
      <c r="AZV104" s="1" t="s">
        <v>2176</v>
      </c>
      <c r="AZW104" s="1" t="s">
        <v>2176</v>
      </c>
      <c r="AZX104" s="1" t="s">
        <v>2176</v>
      </c>
      <c r="AZY104" s="1" t="s">
        <v>2176</v>
      </c>
      <c r="AZZ104" s="1" t="s">
        <v>2176</v>
      </c>
      <c r="BAA104" s="1" t="s">
        <v>2176</v>
      </c>
      <c r="BAD104" s="1" t="s">
        <v>2176</v>
      </c>
      <c r="BAF104" s="1" t="s">
        <v>2176</v>
      </c>
      <c r="BAH104" s="1" t="s">
        <v>2176</v>
      </c>
      <c r="BAI104" s="1" t="s">
        <v>2176</v>
      </c>
      <c r="BAJ104" s="1" t="s">
        <v>2176</v>
      </c>
      <c r="BAK104" s="1" t="s">
        <v>2176</v>
      </c>
      <c r="BAN104" s="1" t="s">
        <v>2176</v>
      </c>
      <c r="BAO104" s="1" t="s">
        <v>2176</v>
      </c>
      <c r="BAP104" s="1" t="s">
        <v>2176</v>
      </c>
      <c r="BAQ104" s="1" t="s">
        <v>2176</v>
      </c>
      <c r="BAR104" s="1" t="s">
        <v>2176</v>
      </c>
      <c r="BAS104" s="1" t="s">
        <v>2176</v>
      </c>
      <c r="BAT104" s="1" t="s">
        <v>2176</v>
      </c>
      <c r="BAU104" s="1" t="s">
        <v>2176</v>
      </c>
      <c r="BAW104" s="1" t="s">
        <v>2176</v>
      </c>
      <c r="BBF104" s="1" t="s">
        <v>2176</v>
      </c>
      <c r="BBG104">
        <v>2.36</v>
      </c>
      <c r="BBH104">
        <v>248.65</v>
      </c>
      <c r="BBI104">
        <v>220.8</v>
      </c>
      <c r="BBJ104">
        <v>460</v>
      </c>
      <c r="BBK104">
        <v>480</v>
      </c>
      <c r="BBL104">
        <v>1</v>
      </c>
      <c r="BBN104">
        <v>0</v>
      </c>
      <c r="BBO104">
        <v>0</v>
      </c>
      <c r="BBR104">
        <v>540.86</v>
      </c>
      <c r="BBS104">
        <v>662.66</v>
      </c>
      <c r="BBT104">
        <v>496</v>
      </c>
      <c r="BBU104">
        <v>1336</v>
      </c>
      <c r="BBV104">
        <v>1</v>
      </c>
      <c r="BBW104" s="1" t="s">
        <v>2176</v>
      </c>
      <c r="BBX104">
        <v>6.14</v>
      </c>
      <c r="BBY104">
        <v>1.24</v>
      </c>
      <c r="BBZ104" s="1" t="s">
        <v>2176</v>
      </c>
      <c r="BCA104" s="1" t="s">
        <v>2176</v>
      </c>
      <c r="BCB104">
        <v>112.51</v>
      </c>
      <c r="BCC104">
        <v>13.86</v>
      </c>
      <c r="BCD104">
        <v>4.62</v>
      </c>
      <c r="BCE104">
        <v>3000</v>
      </c>
      <c r="BCF104">
        <v>1</v>
      </c>
      <c r="BCG104" s="1" t="s">
        <v>2176</v>
      </c>
      <c r="BCH104">
        <v>0.26</v>
      </c>
      <c r="BCI104">
        <v>5.63</v>
      </c>
      <c r="BCJ104" s="1" t="s">
        <v>2176</v>
      </c>
      <c r="BCK104" s="1" t="s">
        <v>2176</v>
      </c>
      <c r="BCL104">
        <v>335.06</v>
      </c>
      <c r="BCM104">
        <v>2.92</v>
      </c>
      <c r="BCN104">
        <v>17.2</v>
      </c>
      <c r="BCO104">
        <v>34</v>
      </c>
      <c r="BCP104">
        <v>0.2</v>
      </c>
      <c r="BCQ104" s="1" t="s">
        <v>2176</v>
      </c>
      <c r="BCR104">
        <v>0.04</v>
      </c>
      <c r="BCS104">
        <v>0.23</v>
      </c>
      <c r="BCU104" s="1" t="s">
        <v>2176</v>
      </c>
      <c r="BCV104">
        <v>656.04</v>
      </c>
      <c r="BCW104">
        <v>101.6</v>
      </c>
      <c r="BCX104">
        <v>6.9</v>
      </c>
      <c r="BCY104">
        <v>14725</v>
      </c>
      <c r="BCZ104">
        <v>1</v>
      </c>
      <c r="BDA104" s="1" t="s">
        <v>2176</v>
      </c>
      <c r="BDB104">
        <v>0</v>
      </c>
      <c r="BDC104">
        <v>0</v>
      </c>
      <c r="BDF104">
        <v>224.33</v>
      </c>
      <c r="BDG104">
        <v>500.05</v>
      </c>
      <c r="BDH104">
        <v>3425.02</v>
      </c>
      <c r="BDI104">
        <v>146</v>
      </c>
      <c r="BDJ104">
        <v>1</v>
      </c>
      <c r="BDK104" s="1" t="s">
        <v>2176</v>
      </c>
      <c r="BDL104">
        <v>47</v>
      </c>
      <c r="BDM104">
        <v>1.37</v>
      </c>
      <c r="BDO104" s="1" t="s">
        <v>2176</v>
      </c>
      <c r="BDP104">
        <v>133.69999999999999</v>
      </c>
      <c r="BDQ104">
        <v>64.8</v>
      </c>
      <c r="BDR104">
        <v>270</v>
      </c>
      <c r="BDS104">
        <v>240</v>
      </c>
      <c r="BDT104">
        <v>1</v>
      </c>
      <c r="BDV104">
        <v>0</v>
      </c>
      <c r="BDW104">
        <v>0</v>
      </c>
      <c r="BDZ104">
        <v>197.06</v>
      </c>
      <c r="BEA104">
        <v>14.85</v>
      </c>
      <c r="BEB104">
        <v>4.54</v>
      </c>
      <c r="BEC104">
        <v>268</v>
      </c>
      <c r="BED104">
        <v>8.2000000000000003E-2</v>
      </c>
      <c r="BEE104">
        <v>117</v>
      </c>
      <c r="BEF104">
        <v>0</v>
      </c>
      <c r="BEG104">
        <v>0</v>
      </c>
      <c r="BEI104" s="1" t="s">
        <v>2176</v>
      </c>
      <c r="BEJ104">
        <v>152.72999999999999</v>
      </c>
      <c r="BEK104">
        <v>747.6</v>
      </c>
      <c r="BEL104">
        <v>420</v>
      </c>
      <c r="BEM104">
        <v>1780</v>
      </c>
      <c r="BEN104">
        <v>1</v>
      </c>
      <c r="BEP104">
        <v>0</v>
      </c>
      <c r="BEQ104">
        <v>0</v>
      </c>
    </row>
    <row r="105" spans="1:1499" x14ac:dyDescent="0.25">
      <c r="A105" s="2">
        <v>38078</v>
      </c>
      <c r="B105" s="1" t="s">
        <v>2176</v>
      </c>
      <c r="C105" s="1" t="s">
        <v>2176</v>
      </c>
      <c r="D105" s="1" t="s">
        <v>2176</v>
      </c>
      <c r="E105" s="1" t="s">
        <v>2176</v>
      </c>
      <c r="F105" s="1" t="s">
        <v>2176</v>
      </c>
      <c r="G105" s="1" t="s">
        <v>2176</v>
      </c>
      <c r="H105" s="1" t="s">
        <v>2176</v>
      </c>
      <c r="I105" s="1" t="s">
        <v>2176</v>
      </c>
      <c r="L105" s="1" t="s">
        <v>2176</v>
      </c>
      <c r="M105" s="1" t="s">
        <v>2176</v>
      </c>
      <c r="N105" s="1" t="s">
        <v>2176</v>
      </c>
      <c r="O105" s="1" t="s">
        <v>2176</v>
      </c>
      <c r="P105" s="1" t="s">
        <v>2176</v>
      </c>
      <c r="Q105" s="1" t="s">
        <v>2176</v>
      </c>
      <c r="R105" s="1" t="s">
        <v>2176</v>
      </c>
      <c r="S105" s="1" t="s">
        <v>2176</v>
      </c>
      <c r="T105" s="1" t="s">
        <v>2176</v>
      </c>
      <c r="U105" s="1" t="s">
        <v>2176</v>
      </c>
      <c r="V105" s="1" t="s">
        <v>2176</v>
      </c>
      <c r="W105" s="1" t="s">
        <v>2176</v>
      </c>
      <c r="X105" s="1" t="s">
        <v>2176</v>
      </c>
      <c r="Y105" s="1" t="s">
        <v>2176</v>
      </c>
      <c r="Z105" s="1" t="s">
        <v>2176</v>
      </c>
      <c r="AA105" s="1" t="s">
        <v>2176</v>
      </c>
      <c r="AB105" s="1" t="s">
        <v>2176</v>
      </c>
      <c r="AC105" s="1" t="s">
        <v>2176</v>
      </c>
      <c r="AF105" s="1" t="s">
        <v>2176</v>
      </c>
      <c r="AG105" s="1" t="s">
        <v>2176</v>
      </c>
      <c r="AH105" s="1" t="s">
        <v>2176</v>
      </c>
      <c r="AI105" s="1" t="s">
        <v>2176</v>
      </c>
      <c r="AJ105" s="1" t="s">
        <v>2176</v>
      </c>
      <c r="AK105" s="1" t="s">
        <v>2176</v>
      </c>
      <c r="AL105" s="1" t="s">
        <v>2176</v>
      </c>
      <c r="AM105" s="1" t="s">
        <v>2176</v>
      </c>
      <c r="AP105" s="1" t="s">
        <v>2176</v>
      </c>
      <c r="AQ105" s="1" t="s">
        <v>2176</v>
      </c>
      <c r="AR105" s="1" t="s">
        <v>2176</v>
      </c>
      <c r="AS105" s="1" t="s">
        <v>2176</v>
      </c>
      <c r="AT105" s="1" t="s">
        <v>2176</v>
      </c>
      <c r="AU105" s="1" t="s">
        <v>2176</v>
      </c>
      <c r="AV105" s="1" t="s">
        <v>2176</v>
      </c>
      <c r="AW105" s="1" t="s">
        <v>2176</v>
      </c>
      <c r="AX105" s="1" t="s">
        <v>2176</v>
      </c>
      <c r="AY105" s="1" t="s">
        <v>2176</v>
      </c>
      <c r="AZ105" s="1" t="s">
        <v>2176</v>
      </c>
      <c r="BA105" s="1" t="s">
        <v>2176</v>
      </c>
      <c r="BB105" s="1" t="s">
        <v>2176</v>
      </c>
      <c r="BC105" s="1" t="s">
        <v>2176</v>
      </c>
      <c r="BD105" s="1" t="s">
        <v>2176</v>
      </c>
      <c r="BE105" s="1" t="s">
        <v>2176</v>
      </c>
      <c r="BF105" s="1" t="s">
        <v>2176</v>
      </c>
      <c r="BG105" s="1" t="s">
        <v>2176</v>
      </c>
      <c r="BJ105" s="1" t="s">
        <v>2176</v>
      </c>
      <c r="BK105" s="1" t="s">
        <v>2176</v>
      </c>
      <c r="BL105" s="1" t="s">
        <v>2176</v>
      </c>
      <c r="BM105" s="1" t="s">
        <v>2176</v>
      </c>
      <c r="BN105" s="1" t="s">
        <v>2176</v>
      </c>
      <c r="BP105" s="1" t="s">
        <v>2176</v>
      </c>
      <c r="BQ105" s="1" t="s">
        <v>2176</v>
      </c>
      <c r="BW105" s="1" t="s">
        <v>2176</v>
      </c>
      <c r="BX105" s="1" t="s">
        <v>2176</v>
      </c>
      <c r="BZ105" s="1" t="s">
        <v>2176</v>
      </c>
      <c r="CN105" s="1" t="s">
        <v>2176</v>
      </c>
      <c r="CO105" s="1" t="s">
        <v>2176</v>
      </c>
      <c r="CP105" s="1" t="s">
        <v>2176</v>
      </c>
      <c r="CQ105" s="1" t="s">
        <v>2176</v>
      </c>
      <c r="CR105" s="1" t="s">
        <v>2176</v>
      </c>
      <c r="CS105" s="1" t="s">
        <v>2176</v>
      </c>
      <c r="CT105" s="1" t="s">
        <v>2176</v>
      </c>
      <c r="CU105" s="1" t="s">
        <v>2176</v>
      </c>
      <c r="CX105" s="1" t="s">
        <v>2176</v>
      </c>
      <c r="CY105" s="1" t="s">
        <v>2176</v>
      </c>
      <c r="CZ105" s="1" t="s">
        <v>2176</v>
      </c>
      <c r="DA105" s="1" t="s">
        <v>2176</v>
      </c>
      <c r="DB105" s="1" t="s">
        <v>2176</v>
      </c>
      <c r="DC105" s="1" t="s">
        <v>2176</v>
      </c>
      <c r="DD105" s="1" t="s">
        <v>2176</v>
      </c>
      <c r="DE105" s="1" t="s">
        <v>2176</v>
      </c>
      <c r="DH105" s="1" t="s">
        <v>2176</v>
      </c>
      <c r="DI105" s="1" t="s">
        <v>2176</v>
      </c>
      <c r="DJ105" s="1" t="s">
        <v>2176</v>
      </c>
      <c r="DK105" s="1" t="s">
        <v>2176</v>
      </c>
      <c r="DL105" s="1" t="s">
        <v>2176</v>
      </c>
      <c r="DM105" s="1" t="s">
        <v>2176</v>
      </c>
      <c r="DN105" s="1" t="s">
        <v>2176</v>
      </c>
      <c r="DO105" s="1" t="s">
        <v>2176</v>
      </c>
      <c r="DQ105" s="1" t="s">
        <v>2176</v>
      </c>
      <c r="DR105" s="1" t="s">
        <v>2176</v>
      </c>
      <c r="DS105" s="1" t="s">
        <v>2176</v>
      </c>
      <c r="DT105" s="1" t="s">
        <v>2176</v>
      </c>
      <c r="DU105" s="1" t="s">
        <v>2176</v>
      </c>
      <c r="DV105" s="1" t="s">
        <v>2176</v>
      </c>
      <c r="DW105" s="1" t="s">
        <v>2176</v>
      </c>
      <c r="DX105" s="1" t="s">
        <v>2176</v>
      </c>
      <c r="DY105" s="1" t="s">
        <v>2176</v>
      </c>
      <c r="EJ105" s="1" t="s">
        <v>2176</v>
      </c>
      <c r="EK105" s="1" t="s">
        <v>2176</v>
      </c>
      <c r="EL105" s="1" t="s">
        <v>2176</v>
      </c>
      <c r="EM105" s="1" t="s">
        <v>2176</v>
      </c>
      <c r="EN105" s="1" t="s">
        <v>2176</v>
      </c>
      <c r="EO105" s="1" t="s">
        <v>2176</v>
      </c>
      <c r="EP105" s="1" t="s">
        <v>2176</v>
      </c>
      <c r="EQ105" s="1" t="s">
        <v>2176</v>
      </c>
      <c r="ER105" s="1" t="s">
        <v>2176</v>
      </c>
      <c r="ES105" s="1" t="s">
        <v>2176</v>
      </c>
      <c r="EV105" s="1" t="s">
        <v>2176</v>
      </c>
      <c r="EW105" s="1" t="s">
        <v>2176</v>
      </c>
      <c r="EX105" s="1" t="s">
        <v>2176</v>
      </c>
      <c r="EY105" s="1" t="s">
        <v>2176</v>
      </c>
      <c r="EZ105" s="1" t="s">
        <v>2176</v>
      </c>
      <c r="FA105" s="1" t="s">
        <v>2176</v>
      </c>
      <c r="FB105" s="1" t="s">
        <v>2176</v>
      </c>
      <c r="FC105" s="1" t="s">
        <v>2176</v>
      </c>
      <c r="FE105" s="1" t="s">
        <v>2176</v>
      </c>
      <c r="FF105" s="1" t="s">
        <v>2176</v>
      </c>
      <c r="FG105" s="1" t="s">
        <v>2176</v>
      </c>
      <c r="FH105" s="1" t="s">
        <v>2176</v>
      </c>
      <c r="FI105" s="1" t="s">
        <v>2176</v>
      </c>
      <c r="FJ105" s="1" t="s">
        <v>2176</v>
      </c>
      <c r="FK105" s="1" t="s">
        <v>2176</v>
      </c>
      <c r="FL105" s="1" t="s">
        <v>2176</v>
      </c>
      <c r="FM105" s="1" t="s">
        <v>2176</v>
      </c>
      <c r="FP105" s="1" t="s">
        <v>2176</v>
      </c>
      <c r="FQ105" s="1" t="s">
        <v>2176</v>
      </c>
      <c r="FR105" s="1" t="s">
        <v>2176</v>
      </c>
      <c r="FS105" s="1" t="s">
        <v>2176</v>
      </c>
      <c r="FT105" s="1" t="s">
        <v>2176</v>
      </c>
      <c r="FU105" s="1" t="s">
        <v>2176</v>
      </c>
      <c r="FV105" s="1" t="s">
        <v>2176</v>
      </c>
      <c r="FW105" s="1" t="s">
        <v>2176</v>
      </c>
      <c r="GH105" s="1" t="s">
        <v>2176</v>
      </c>
      <c r="GI105">
        <v>0.21</v>
      </c>
      <c r="GJ105" s="1" t="s">
        <v>2176</v>
      </c>
      <c r="GK105" s="1" t="s">
        <v>2176</v>
      </c>
      <c r="GL105" s="1" t="s">
        <v>2176</v>
      </c>
      <c r="GM105" s="1" t="s">
        <v>2176</v>
      </c>
      <c r="GN105" s="1" t="s">
        <v>2176</v>
      </c>
      <c r="GO105" s="1" t="s">
        <v>2176</v>
      </c>
      <c r="GP105" s="1" t="s">
        <v>2176</v>
      </c>
      <c r="GQ105" s="1" t="s">
        <v>2176</v>
      </c>
      <c r="GT105">
        <v>31.61</v>
      </c>
      <c r="GU105">
        <v>15.19</v>
      </c>
      <c r="GV105">
        <v>5.3</v>
      </c>
      <c r="GW105">
        <v>2866</v>
      </c>
      <c r="GX105">
        <v>1</v>
      </c>
      <c r="GY105" s="1" t="s">
        <v>2176</v>
      </c>
      <c r="GZ105">
        <v>0</v>
      </c>
      <c r="HA105">
        <v>0</v>
      </c>
      <c r="HB105" s="1" t="s">
        <v>2176</v>
      </c>
      <c r="HC105" s="1" t="s">
        <v>2176</v>
      </c>
      <c r="HD105">
        <v>410.22</v>
      </c>
      <c r="HE105">
        <v>129.65</v>
      </c>
      <c r="HF105">
        <v>27.01</v>
      </c>
      <c r="HG105">
        <v>4800</v>
      </c>
      <c r="HH105">
        <v>1</v>
      </c>
      <c r="HI105" s="1" t="s">
        <v>2176</v>
      </c>
      <c r="HJ105">
        <v>0.66</v>
      </c>
      <c r="HK105">
        <v>2.44</v>
      </c>
      <c r="HL105" s="1" t="s">
        <v>2176</v>
      </c>
      <c r="HM105" s="1" t="s">
        <v>2176</v>
      </c>
      <c r="HN105" s="1" t="s">
        <v>2176</v>
      </c>
      <c r="HO105" s="1" t="s">
        <v>2176</v>
      </c>
      <c r="HP105" s="1" t="s">
        <v>2176</v>
      </c>
      <c r="HQ105" s="1" t="s">
        <v>2176</v>
      </c>
      <c r="HR105" s="1" t="s">
        <v>2176</v>
      </c>
      <c r="HS105" s="1" t="s">
        <v>2176</v>
      </c>
      <c r="HT105" s="1" t="s">
        <v>2176</v>
      </c>
      <c r="HU105" s="1" t="s">
        <v>2176</v>
      </c>
      <c r="HX105">
        <v>182.59</v>
      </c>
      <c r="HY105">
        <v>176.55</v>
      </c>
      <c r="HZ105">
        <v>535</v>
      </c>
      <c r="IA105">
        <v>330</v>
      </c>
      <c r="IB105">
        <v>1</v>
      </c>
      <c r="IC105" s="1" t="s">
        <v>2176</v>
      </c>
      <c r="ID105">
        <v>6</v>
      </c>
      <c r="IE105">
        <v>1.1200000000000001</v>
      </c>
      <c r="IF105" s="1" t="s">
        <v>2176</v>
      </c>
      <c r="IG105" s="1" t="s">
        <v>2176</v>
      </c>
      <c r="IP105" s="1" t="s">
        <v>2176</v>
      </c>
      <c r="IQ105" s="1" t="s">
        <v>2176</v>
      </c>
      <c r="IR105">
        <v>24.74</v>
      </c>
      <c r="IS105">
        <v>151.19999999999999</v>
      </c>
      <c r="IT105">
        <v>108</v>
      </c>
      <c r="IU105">
        <v>1400</v>
      </c>
      <c r="IV105">
        <v>1</v>
      </c>
      <c r="IW105" s="1" t="s">
        <v>2176</v>
      </c>
      <c r="IX105">
        <v>0</v>
      </c>
      <c r="IY105">
        <v>0</v>
      </c>
      <c r="IZ105" s="1" t="s">
        <v>2176</v>
      </c>
      <c r="JA105" s="1" t="s">
        <v>2176</v>
      </c>
      <c r="JV105" s="1" t="s">
        <v>2176</v>
      </c>
      <c r="JW105" s="1" t="s">
        <v>2176</v>
      </c>
      <c r="JX105" s="1" t="s">
        <v>2176</v>
      </c>
      <c r="JY105" s="1" t="s">
        <v>2176</v>
      </c>
      <c r="JZ105" s="1" t="s">
        <v>2176</v>
      </c>
      <c r="KA105" s="1" t="s">
        <v>2176</v>
      </c>
      <c r="KB105" s="1" t="s">
        <v>2176</v>
      </c>
      <c r="KC105" s="1" t="s">
        <v>2176</v>
      </c>
      <c r="KF105" s="1" t="s">
        <v>2176</v>
      </c>
      <c r="KG105" s="1" t="s">
        <v>2176</v>
      </c>
      <c r="KH105" s="1" t="s">
        <v>2176</v>
      </c>
      <c r="KI105" s="1" t="s">
        <v>2176</v>
      </c>
      <c r="KJ105" s="1" t="s">
        <v>2176</v>
      </c>
      <c r="KK105" s="1" t="s">
        <v>2176</v>
      </c>
      <c r="KL105" s="1" t="s">
        <v>2176</v>
      </c>
      <c r="KM105" s="1" t="s">
        <v>2176</v>
      </c>
      <c r="KP105" s="1" t="s">
        <v>2176</v>
      </c>
      <c r="KQ105" s="1" t="s">
        <v>2176</v>
      </c>
      <c r="KR105" s="1" t="s">
        <v>2176</v>
      </c>
      <c r="KS105" s="1" t="s">
        <v>2176</v>
      </c>
      <c r="KT105" s="1" t="s">
        <v>2176</v>
      </c>
      <c r="KU105" s="1" t="s">
        <v>2176</v>
      </c>
      <c r="KV105" s="1" t="s">
        <v>2176</v>
      </c>
      <c r="KW105" s="1" t="s">
        <v>2176</v>
      </c>
      <c r="KZ105" s="1" t="s">
        <v>2176</v>
      </c>
      <c r="LA105" s="1" t="s">
        <v>2176</v>
      </c>
      <c r="LB105" s="1" t="s">
        <v>2176</v>
      </c>
      <c r="LC105" s="1" t="s">
        <v>2176</v>
      </c>
      <c r="LD105" s="1" t="s">
        <v>2176</v>
      </c>
      <c r="LE105" s="1" t="s">
        <v>2176</v>
      </c>
      <c r="LF105" s="1" t="s">
        <v>2176</v>
      </c>
      <c r="LG105" s="1" t="s">
        <v>2176</v>
      </c>
      <c r="LJ105" s="1" t="s">
        <v>2176</v>
      </c>
      <c r="LK105" s="1" t="s">
        <v>2176</v>
      </c>
      <c r="LL105" s="1" t="s">
        <v>2176</v>
      </c>
      <c r="LM105" s="1" t="s">
        <v>2176</v>
      </c>
      <c r="LN105" s="1" t="s">
        <v>2176</v>
      </c>
      <c r="LO105" s="1" t="s">
        <v>2176</v>
      </c>
      <c r="LP105" s="1" t="s">
        <v>2176</v>
      </c>
      <c r="LQ105" s="1" t="s">
        <v>2176</v>
      </c>
      <c r="LT105" s="1" t="s">
        <v>2176</v>
      </c>
      <c r="LU105" s="1" t="s">
        <v>2176</v>
      </c>
      <c r="LV105" s="1" t="s">
        <v>2176</v>
      </c>
      <c r="LW105" s="1" t="s">
        <v>2176</v>
      </c>
      <c r="LX105" s="1" t="s">
        <v>2176</v>
      </c>
      <c r="LY105" s="1" t="s">
        <v>2176</v>
      </c>
      <c r="LZ105" s="1" t="s">
        <v>2176</v>
      </c>
      <c r="MA105" s="1" t="s">
        <v>2176</v>
      </c>
      <c r="MC105" s="1" t="s">
        <v>2176</v>
      </c>
      <c r="MD105" s="1" t="s">
        <v>2176</v>
      </c>
      <c r="ME105" s="1" t="s">
        <v>2176</v>
      </c>
      <c r="MF105" s="1" t="s">
        <v>2176</v>
      </c>
      <c r="MG105" s="1" t="s">
        <v>2176</v>
      </c>
      <c r="MH105" s="1" t="s">
        <v>2176</v>
      </c>
      <c r="MI105" s="1" t="s">
        <v>2176</v>
      </c>
      <c r="MJ105" s="1" t="s">
        <v>2176</v>
      </c>
      <c r="MK105" s="1" t="s">
        <v>2176</v>
      </c>
      <c r="MN105" s="1" t="s">
        <v>2176</v>
      </c>
      <c r="MO105" s="1" t="s">
        <v>2176</v>
      </c>
      <c r="MP105" s="1" t="s">
        <v>2176</v>
      </c>
      <c r="MQ105" s="1" t="s">
        <v>2176</v>
      </c>
      <c r="MR105" s="1" t="s">
        <v>2176</v>
      </c>
      <c r="MS105" s="1" t="s">
        <v>2176</v>
      </c>
      <c r="MT105" s="1" t="s">
        <v>2176</v>
      </c>
      <c r="MU105" s="1" t="s">
        <v>2176</v>
      </c>
      <c r="MX105" s="1" t="s">
        <v>2176</v>
      </c>
      <c r="MY105" s="1" t="s">
        <v>2176</v>
      </c>
      <c r="MZ105" s="1" t="s">
        <v>2176</v>
      </c>
      <c r="NA105" s="1" t="s">
        <v>2176</v>
      </c>
      <c r="NB105" s="1" t="s">
        <v>2176</v>
      </c>
      <c r="NC105" s="1" t="s">
        <v>2176</v>
      </c>
      <c r="ND105" s="1" t="s">
        <v>2176</v>
      </c>
      <c r="NE105" s="1" t="s">
        <v>2176</v>
      </c>
      <c r="NH105" s="1" t="s">
        <v>2176</v>
      </c>
      <c r="NI105" s="1" t="s">
        <v>2176</v>
      </c>
      <c r="NJ105" s="1" t="s">
        <v>2176</v>
      </c>
      <c r="NK105" s="1" t="s">
        <v>2176</v>
      </c>
      <c r="NL105" s="1" t="s">
        <v>2176</v>
      </c>
      <c r="NN105" s="1" t="s">
        <v>2176</v>
      </c>
      <c r="NO105" s="1" t="s">
        <v>2176</v>
      </c>
      <c r="NR105" s="1" t="s">
        <v>2176</v>
      </c>
      <c r="NS105" s="1" t="s">
        <v>2176</v>
      </c>
      <c r="NT105" s="1" t="s">
        <v>2176</v>
      </c>
      <c r="NU105" s="1" t="s">
        <v>2176</v>
      </c>
      <c r="NV105" s="1" t="s">
        <v>2176</v>
      </c>
      <c r="NW105" s="1" t="s">
        <v>2176</v>
      </c>
      <c r="NX105" s="1" t="s">
        <v>2176</v>
      </c>
      <c r="NY105" s="1" t="s">
        <v>2176</v>
      </c>
      <c r="OB105" s="1" t="s">
        <v>2176</v>
      </c>
      <c r="OC105" s="1" t="s">
        <v>2176</v>
      </c>
      <c r="OD105" s="1" t="s">
        <v>2176</v>
      </c>
      <c r="OE105" s="1" t="s">
        <v>2176</v>
      </c>
      <c r="OF105" s="1" t="s">
        <v>2176</v>
      </c>
      <c r="OG105" s="1" t="s">
        <v>2176</v>
      </c>
      <c r="OH105" s="1" t="s">
        <v>2176</v>
      </c>
      <c r="OI105" s="1" t="s">
        <v>2176</v>
      </c>
      <c r="OL105" s="1" t="s">
        <v>2176</v>
      </c>
      <c r="OM105" s="1" t="s">
        <v>2176</v>
      </c>
      <c r="ON105" s="1" t="s">
        <v>2176</v>
      </c>
      <c r="OO105" s="1" t="s">
        <v>2176</v>
      </c>
      <c r="OP105" s="1" t="s">
        <v>2176</v>
      </c>
      <c r="OQ105" s="1" t="s">
        <v>2176</v>
      </c>
      <c r="OR105" s="1" t="s">
        <v>2176</v>
      </c>
      <c r="OS105" s="1" t="s">
        <v>2176</v>
      </c>
      <c r="OV105" s="1" t="s">
        <v>2176</v>
      </c>
      <c r="OW105" s="1" t="s">
        <v>2176</v>
      </c>
      <c r="OX105" s="1" t="s">
        <v>2176</v>
      </c>
      <c r="OY105" s="1" t="s">
        <v>2176</v>
      </c>
      <c r="OZ105" s="1" t="s">
        <v>2176</v>
      </c>
      <c r="PA105" s="1" t="s">
        <v>2176</v>
      </c>
      <c r="PB105" s="1" t="s">
        <v>2176</v>
      </c>
      <c r="PC105" s="1" t="s">
        <v>2176</v>
      </c>
      <c r="PF105" s="1" t="s">
        <v>2176</v>
      </c>
      <c r="PG105" s="1" t="s">
        <v>2176</v>
      </c>
      <c r="PH105" s="1" t="s">
        <v>2176</v>
      </c>
      <c r="PI105" s="1" t="s">
        <v>2176</v>
      </c>
      <c r="PJ105" s="1" t="s">
        <v>2176</v>
      </c>
      <c r="PK105" s="1" t="s">
        <v>2176</v>
      </c>
      <c r="PL105" s="1" t="s">
        <v>2176</v>
      </c>
      <c r="PM105" s="1" t="s">
        <v>2176</v>
      </c>
      <c r="PP105" s="1" t="s">
        <v>2176</v>
      </c>
      <c r="PQ105" s="1" t="s">
        <v>2176</v>
      </c>
      <c r="PR105" s="1" t="s">
        <v>2176</v>
      </c>
      <c r="PS105" s="1" t="s">
        <v>2176</v>
      </c>
      <c r="PT105" s="1" t="s">
        <v>2176</v>
      </c>
      <c r="PU105" s="1" t="s">
        <v>2176</v>
      </c>
      <c r="PV105" s="1" t="s">
        <v>2176</v>
      </c>
      <c r="PW105" s="1" t="s">
        <v>2176</v>
      </c>
      <c r="PZ105" s="1" t="s">
        <v>2176</v>
      </c>
      <c r="QA105" s="1" t="s">
        <v>2176</v>
      </c>
      <c r="QB105" s="1" t="s">
        <v>2176</v>
      </c>
      <c r="QC105" s="1" t="s">
        <v>2176</v>
      </c>
      <c r="QD105" s="1" t="s">
        <v>2176</v>
      </c>
      <c r="QE105" s="1" t="s">
        <v>2176</v>
      </c>
      <c r="QF105" s="1" t="s">
        <v>2176</v>
      </c>
      <c r="QG105" s="1" t="s">
        <v>2176</v>
      </c>
      <c r="QI105" s="1" t="s">
        <v>2176</v>
      </c>
      <c r="QJ105" s="1" t="s">
        <v>2176</v>
      </c>
      <c r="QK105" s="1" t="s">
        <v>2176</v>
      </c>
      <c r="QL105" s="1" t="s">
        <v>2176</v>
      </c>
      <c r="QM105" s="1" t="s">
        <v>2176</v>
      </c>
      <c r="QN105" s="1" t="s">
        <v>2176</v>
      </c>
      <c r="QO105" s="1" t="s">
        <v>2176</v>
      </c>
      <c r="QP105" s="1" t="s">
        <v>2176</v>
      </c>
      <c r="QQ105" s="1" t="s">
        <v>2176</v>
      </c>
      <c r="QT105" s="1" t="s">
        <v>2176</v>
      </c>
      <c r="QU105" s="1" t="s">
        <v>2176</v>
      </c>
      <c r="QV105" s="1" t="s">
        <v>2176</v>
      </c>
      <c r="QW105" s="1" t="s">
        <v>2176</v>
      </c>
      <c r="QX105" s="1" t="s">
        <v>2176</v>
      </c>
      <c r="QY105" s="1" t="s">
        <v>2176</v>
      </c>
      <c r="QZ105" s="1" t="s">
        <v>2176</v>
      </c>
      <c r="RA105" s="1" t="s">
        <v>2176</v>
      </c>
      <c r="RD105" s="1" t="s">
        <v>2176</v>
      </c>
      <c r="RE105" s="1" t="s">
        <v>2176</v>
      </c>
      <c r="RF105" s="1" t="s">
        <v>2176</v>
      </c>
      <c r="RG105" s="1" t="s">
        <v>2176</v>
      </c>
      <c r="RH105" s="1" t="s">
        <v>2176</v>
      </c>
      <c r="RI105" s="1" t="s">
        <v>2176</v>
      </c>
      <c r="RJ105" s="1" t="s">
        <v>2176</v>
      </c>
      <c r="RK105" s="1" t="s">
        <v>2176</v>
      </c>
      <c r="RN105" s="1" t="s">
        <v>2176</v>
      </c>
      <c r="RO105" s="1" t="s">
        <v>2176</v>
      </c>
      <c r="RP105" s="1" t="s">
        <v>2176</v>
      </c>
      <c r="RQ105" s="1" t="s">
        <v>2176</v>
      </c>
      <c r="RR105" s="1" t="s">
        <v>2176</v>
      </c>
      <c r="RT105" s="1" t="s">
        <v>2176</v>
      </c>
      <c r="RU105" s="1" t="s">
        <v>2176</v>
      </c>
      <c r="RX105" s="1" t="s">
        <v>2176</v>
      </c>
      <c r="RY105" s="1" t="s">
        <v>2176</v>
      </c>
      <c r="RZ105" s="1" t="s">
        <v>2176</v>
      </c>
      <c r="SA105" s="1" t="s">
        <v>2176</v>
      </c>
      <c r="SB105" s="1" t="s">
        <v>2176</v>
      </c>
      <c r="SC105" s="1" t="s">
        <v>2176</v>
      </c>
      <c r="SD105" s="1" t="s">
        <v>2176</v>
      </c>
      <c r="SE105" s="1" t="s">
        <v>2176</v>
      </c>
      <c r="SH105" s="1" t="s">
        <v>2176</v>
      </c>
      <c r="SI105" s="1" t="s">
        <v>2176</v>
      </c>
      <c r="SJ105" s="1" t="s">
        <v>2176</v>
      </c>
      <c r="SK105" s="1" t="s">
        <v>2176</v>
      </c>
      <c r="SL105" s="1" t="s">
        <v>2176</v>
      </c>
      <c r="SM105" s="1" t="s">
        <v>2176</v>
      </c>
      <c r="SN105" s="1" t="s">
        <v>2176</v>
      </c>
      <c r="SO105" s="1" t="s">
        <v>2176</v>
      </c>
      <c r="SR105" s="1" t="s">
        <v>2176</v>
      </c>
      <c r="SS105" s="1" t="s">
        <v>2176</v>
      </c>
      <c r="ST105" s="1" t="s">
        <v>2176</v>
      </c>
      <c r="SU105" s="1" t="s">
        <v>2176</v>
      </c>
      <c r="SV105" s="1" t="s">
        <v>2176</v>
      </c>
      <c r="SW105" s="1" t="s">
        <v>2176</v>
      </c>
      <c r="SX105" s="1" t="s">
        <v>2176</v>
      </c>
      <c r="SY105" s="1" t="s">
        <v>2176</v>
      </c>
      <c r="TB105" s="1" t="s">
        <v>2176</v>
      </c>
      <c r="TC105" s="1" t="s">
        <v>2176</v>
      </c>
      <c r="TD105" s="1" t="s">
        <v>2176</v>
      </c>
      <c r="TE105" s="1" t="s">
        <v>2176</v>
      </c>
      <c r="TF105" s="1" t="s">
        <v>2176</v>
      </c>
      <c r="TG105" s="1" t="s">
        <v>2176</v>
      </c>
      <c r="TH105" s="1" t="s">
        <v>2176</v>
      </c>
      <c r="TI105" s="1" t="s">
        <v>2176</v>
      </c>
      <c r="TT105" s="1" t="s">
        <v>2176</v>
      </c>
      <c r="TU105" s="1" t="s">
        <v>2176</v>
      </c>
      <c r="TV105" s="1" t="s">
        <v>2176</v>
      </c>
      <c r="TW105" s="1" t="s">
        <v>2176</v>
      </c>
      <c r="TX105" s="1" t="s">
        <v>2176</v>
      </c>
      <c r="TY105" s="1" t="s">
        <v>2176</v>
      </c>
      <c r="TZ105" s="1" t="s">
        <v>2176</v>
      </c>
      <c r="UA105" s="1" t="s">
        <v>2176</v>
      </c>
      <c r="UB105" s="1" t="s">
        <v>2176</v>
      </c>
      <c r="UC105" s="1" t="s">
        <v>2176</v>
      </c>
      <c r="UF105" s="1" t="s">
        <v>2176</v>
      </c>
      <c r="UG105" s="1" t="s">
        <v>2176</v>
      </c>
      <c r="UH105" s="1" t="s">
        <v>2176</v>
      </c>
      <c r="UI105" s="1" t="s">
        <v>2176</v>
      </c>
      <c r="UJ105" s="1" t="s">
        <v>2176</v>
      </c>
      <c r="UK105" s="1" t="s">
        <v>2176</v>
      </c>
      <c r="UL105" s="1" t="s">
        <v>2176</v>
      </c>
      <c r="UM105" s="1" t="s">
        <v>2176</v>
      </c>
      <c r="UP105" s="1" t="s">
        <v>2176</v>
      </c>
      <c r="UQ105" s="1" t="s">
        <v>2176</v>
      </c>
      <c r="UR105" s="1" t="s">
        <v>2176</v>
      </c>
      <c r="US105" s="1" t="s">
        <v>2176</v>
      </c>
      <c r="UT105" s="1" t="s">
        <v>2176</v>
      </c>
      <c r="UU105" s="1" t="s">
        <v>2176</v>
      </c>
      <c r="UV105" s="1" t="s">
        <v>2176</v>
      </c>
      <c r="UW105" s="1" t="s">
        <v>2176</v>
      </c>
      <c r="UZ105" s="1" t="s">
        <v>2176</v>
      </c>
      <c r="VA105" s="1" t="s">
        <v>2176</v>
      </c>
      <c r="VB105" s="1" t="s">
        <v>2176</v>
      </c>
      <c r="VC105" s="1" t="s">
        <v>2176</v>
      </c>
      <c r="VD105" s="1" t="s">
        <v>2176</v>
      </c>
      <c r="VE105" s="1" t="s">
        <v>2176</v>
      </c>
      <c r="VF105" s="1" t="s">
        <v>2176</v>
      </c>
      <c r="VG105" s="1" t="s">
        <v>2176</v>
      </c>
      <c r="VJ105" s="1" t="s">
        <v>2176</v>
      </c>
      <c r="VK105" s="1" t="s">
        <v>2176</v>
      </c>
      <c r="VL105" s="1" t="s">
        <v>2176</v>
      </c>
      <c r="VM105" s="1" t="s">
        <v>2176</v>
      </c>
      <c r="VN105" s="1" t="s">
        <v>2176</v>
      </c>
      <c r="VP105" s="1" t="s">
        <v>2176</v>
      </c>
      <c r="VQ105" s="1" t="s">
        <v>2176</v>
      </c>
      <c r="VT105" s="1" t="s">
        <v>2176</v>
      </c>
      <c r="VU105" s="1" t="s">
        <v>2176</v>
      </c>
      <c r="VV105" s="1" t="s">
        <v>2176</v>
      </c>
      <c r="VW105" s="1" t="s">
        <v>2176</v>
      </c>
      <c r="VX105" s="1" t="s">
        <v>2176</v>
      </c>
      <c r="VY105" s="1" t="s">
        <v>2176</v>
      </c>
      <c r="VZ105" s="1" t="s">
        <v>2176</v>
      </c>
      <c r="WA105" s="1" t="s">
        <v>2176</v>
      </c>
      <c r="WD105" s="1" t="s">
        <v>2176</v>
      </c>
      <c r="WE105" s="1" t="s">
        <v>2176</v>
      </c>
      <c r="WF105" s="1" t="s">
        <v>2176</v>
      </c>
      <c r="WG105" s="1" t="s">
        <v>2176</v>
      </c>
      <c r="WH105" s="1" t="s">
        <v>2176</v>
      </c>
      <c r="WI105" s="1" t="s">
        <v>2176</v>
      </c>
      <c r="WJ105" s="1" t="s">
        <v>2176</v>
      </c>
      <c r="WK105" s="1" t="s">
        <v>2176</v>
      </c>
      <c r="WN105" s="1" t="s">
        <v>2176</v>
      </c>
      <c r="WO105" s="1" t="s">
        <v>2176</v>
      </c>
      <c r="WP105" s="1" t="s">
        <v>2176</v>
      </c>
      <c r="WQ105" s="1" t="s">
        <v>2176</v>
      </c>
      <c r="WR105" s="1" t="s">
        <v>2176</v>
      </c>
      <c r="WS105" s="1" t="s">
        <v>2176</v>
      </c>
      <c r="WT105" s="1" t="s">
        <v>2176</v>
      </c>
      <c r="WU105" s="1" t="s">
        <v>2176</v>
      </c>
      <c r="WW105" s="1" t="s">
        <v>2176</v>
      </c>
      <c r="WX105" s="1" t="s">
        <v>2176</v>
      </c>
      <c r="WY105" s="1" t="s">
        <v>2176</v>
      </c>
      <c r="WZ105" s="1" t="s">
        <v>2176</v>
      </c>
      <c r="XA105" s="1" t="s">
        <v>2176</v>
      </c>
      <c r="XB105" s="1" t="s">
        <v>2176</v>
      </c>
      <c r="XC105" s="1" t="s">
        <v>2176</v>
      </c>
      <c r="XD105" s="1" t="s">
        <v>2176</v>
      </c>
      <c r="XE105" s="1" t="s">
        <v>2176</v>
      </c>
      <c r="XP105" s="1" t="s">
        <v>2176</v>
      </c>
      <c r="XQ105" s="1" t="s">
        <v>2176</v>
      </c>
      <c r="YB105" s="1" t="s">
        <v>2176</v>
      </c>
      <c r="YD105" s="1" t="s">
        <v>2176</v>
      </c>
      <c r="YE105" s="1" t="s">
        <v>2176</v>
      </c>
      <c r="YF105" s="1" t="s">
        <v>2176</v>
      </c>
      <c r="YG105" s="1" t="s">
        <v>2176</v>
      </c>
      <c r="YH105" s="1" t="s">
        <v>2176</v>
      </c>
      <c r="YI105" s="1" t="s">
        <v>2176</v>
      </c>
      <c r="YT105">
        <v>0.08</v>
      </c>
      <c r="YU105">
        <v>1.18</v>
      </c>
      <c r="ZD105">
        <v>0.28999999999999998</v>
      </c>
      <c r="ZE105">
        <v>2.56</v>
      </c>
      <c r="ZN105" s="1" t="s">
        <v>2176</v>
      </c>
      <c r="ZO105" s="1" t="s">
        <v>2176</v>
      </c>
      <c r="ZP105">
        <v>113.68</v>
      </c>
      <c r="ZQ105">
        <v>1760</v>
      </c>
      <c r="ZR105">
        <v>800</v>
      </c>
      <c r="ZS105">
        <v>2200</v>
      </c>
      <c r="ZT105">
        <v>1</v>
      </c>
      <c r="ZV105">
        <v>31.25</v>
      </c>
      <c r="ZW105">
        <v>1.37</v>
      </c>
      <c r="AAH105">
        <v>0.16</v>
      </c>
      <c r="AAI105">
        <v>0.68</v>
      </c>
      <c r="AAJ105">
        <v>74.08</v>
      </c>
      <c r="AAK105">
        <v>17.28</v>
      </c>
      <c r="AAL105">
        <v>80</v>
      </c>
      <c r="AAM105">
        <v>216</v>
      </c>
      <c r="AAN105">
        <v>1</v>
      </c>
      <c r="AAO105" s="1" t="s">
        <v>2176</v>
      </c>
      <c r="AAP105">
        <v>0</v>
      </c>
      <c r="AAQ105">
        <v>0</v>
      </c>
      <c r="AAT105" s="1" t="s">
        <v>2176</v>
      </c>
      <c r="AAU105" s="1" t="s">
        <v>2176</v>
      </c>
      <c r="AAV105" s="1" t="s">
        <v>2176</v>
      </c>
      <c r="AAW105" s="1" t="s">
        <v>2176</v>
      </c>
      <c r="AAX105" s="1" t="s">
        <v>2176</v>
      </c>
      <c r="AAZ105" s="1" t="s">
        <v>2176</v>
      </c>
      <c r="ABA105" s="1" t="s">
        <v>2176</v>
      </c>
      <c r="ABD105" s="1" t="s">
        <v>2176</v>
      </c>
      <c r="ABE105" s="1" t="s">
        <v>2176</v>
      </c>
      <c r="ABF105" s="1" t="s">
        <v>2176</v>
      </c>
      <c r="ABG105" s="1" t="s">
        <v>2176</v>
      </c>
      <c r="ABH105" s="1" t="s">
        <v>2176</v>
      </c>
      <c r="ABI105" s="1" t="s">
        <v>2176</v>
      </c>
      <c r="ABJ105" s="1" t="s">
        <v>2176</v>
      </c>
      <c r="ABK105" s="1" t="s">
        <v>2176</v>
      </c>
      <c r="ABX105">
        <v>133.33000000000001</v>
      </c>
      <c r="ABY105">
        <v>39.200000000000003</v>
      </c>
      <c r="ABZ105">
        <v>7</v>
      </c>
      <c r="ACA105">
        <v>5600</v>
      </c>
      <c r="ACB105">
        <v>1</v>
      </c>
      <c r="ACC105" s="1" t="s">
        <v>2176</v>
      </c>
      <c r="ACD105">
        <v>0</v>
      </c>
      <c r="ACE105">
        <v>0</v>
      </c>
      <c r="ACH105" s="1" t="s">
        <v>2176</v>
      </c>
      <c r="ACI105" s="1" t="s">
        <v>2176</v>
      </c>
      <c r="ACJ105" s="1" t="s">
        <v>2176</v>
      </c>
      <c r="ACK105" s="1" t="s">
        <v>2176</v>
      </c>
      <c r="ACL105" s="1" t="s">
        <v>2176</v>
      </c>
      <c r="ACM105" s="1" t="s">
        <v>2176</v>
      </c>
      <c r="ACN105" s="1" t="s">
        <v>2176</v>
      </c>
      <c r="ACO105" s="1" t="s">
        <v>2176</v>
      </c>
      <c r="ACR105" s="1" t="s">
        <v>2176</v>
      </c>
      <c r="ACS105" s="1" t="s">
        <v>2176</v>
      </c>
      <c r="ACT105" s="1" t="s">
        <v>2176</v>
      </c>
      <c r="ACU105" s="1" t="s">
        <v>2176</v>
      </c>
      <c r="ACV105" s="1" t="s">
        <v>2176</v>
      </c>
      <c r="ACX105" s="1" t="s">
        <v>2176</v>
      </c>
      <c r="ACY105" s="1" t="s">
        <v>2176</v>
      </c>
      <c r="ADB105" s="1" t="s">
        <v>2176</v>
      </c>
      <c r="ADD105" s="1" t="s">
        <v>2176</v>
      </c>
      <c r="ADE105" s="1" t="s">
        <v>2176</v>
      </c>
      <c r="ADF105" s="1" t="s">
        <v>2176</v>
      </c>
      <c r="ADH105" s="1" t="s">
        <v>2176</v>
      </c>
      <c r="ADI105" s="1" t="s">
        <v>2176</v>
      </c>
      <c r="ADL105">
        <v>72.319999999999993</v>
      </c>
      <c r="ADM105">
        <v>14580.05</v>
      </c>
      <c r="ADN105">
        <v>660</v>
      </c>
      <c r="ADO105">
        <v>22091</v>
      </c>
      <c r="ADP105">
        <v>1</v>
      </c>
      <c r="ADQ105" s="1" t="s">
        <v>2176</v>
      </c>
      <c r="ADR105">
        <v>0.4</v>
      </c>
      <c r="ADS105">
        <v>1.55</v>
      </c>
      <c r="ADT105">
        <v>0.26</v>
      </c>
      <c r="ADU105">
        <v>3.39</v>
      </c>
      <c r="ADV105" s="1" t="s">
        <v>2176</v>
      </c>
      <c r="ADX105" s="1" t="s">
        <v>2176</v>
      </c>
      <c r="ADY105" s="1" t="s">
        <v>2176</v>
      </c>
      <c r="ADZ105" s="1" t="s">
        <v>2176</v>
      </c>
      <c r="AEB105" s="1" t="s">
        <v>2176</v>
      </c>
      <c r="AEC105" s="1" t="s">
        <v>2176</v>
      </c>
      <c r="AEF105" s="1" t="s">
        <v>2176</v>
      </c>
      <c r="AEH105" s="1" t="s">
        <v>2176</v>
      </c>
      <c r="AEI105" s="1" t="s">
        <v>2176</v>
      </c>
      <c r="AEJ105" s="1" t="s">
        <v>2176</v>
      </c>
      <c r="AEK105" s="1" t="s">
        <v>2176</v>
      </c>
      <c r="AEL105" s="1" t="s">
        <v>2176</v>
      </c>
      <c r="AEM105" s="1" t="s">
        <v>2176</v>
      </c>
      <c r="AEP105">
        <v>3.05</v>
      </c>
      <c r="AEQ105">
        <v>2.57</v>
      </c>
      <c r="AER105">
        <v>0.09</v>
      </c>
      <c r="AES105">
        <v>27317</v>
      </c>
      <c r="AET105">
        <v>1</v>
      </c>
      <c r="AEU105">
        <v>1329.1</v>
      </c>
      <c r="AEV105">
        <v>0</v>
      </c>
      <c r="AEW105">
        <v>0</v>
      </c>
      <c r="AEX105" s="1" t="s">
        <v>2176</v>
      </c>
      <c r="AEY105" s="1" t="s">
        <v>2176</v>
      </c>
      <c r="AEZ105">
        <v>25.64</v>
      </c>
      <c r="AFA105">
        <v>31.8</v>
      </c>
      <c r="AFB105">
        <v>26.5</v>
      </c>
      <c r="AFC105">
        <v>12000</v>
      </c>
      <c r="AFD105">
        <v>10.0001</v>
      </c>
      <c r="AFE105">
        <v>48.9</v>
      </c>
      <c r="AFF105">
        <v>0</v>
      </c>
      <c r="AFG105">
        <v>0</v>
      </c>
      <c r="AFH105" s="1" t="s">
        <v>2176</v>
      </c>
      <c r="AFI105" s="1" t="s">
        <v>2176</v>
      </c>
      <c r="AFJ105">
        <v>0.35</v>
      </c>
      <c r="AFK105">
        <v>0.79</v>
      </c>
      <c r="AFL105">
        <v>7.0000000000000007E-2</v>
      </c>
      <c r="AFM105">
        <v>10628</v>
      </c>
      <c r="AFN105">
        <v>1</v>
      </c>
      <c r="AFO105">
        <v>105.2</v>
      </c>
      <c r="AFP105">
        <v>0</v>
      </c>
      <c r="AFQ105">
        <v>0</v>
      </c>
      <c r="AFR105" s="1" t="s">
        <v>2176</v>
      </c>
      <c r="AFS105" s="1" t="s">
        <v>2176</v>
      </c>
      <c r="AGB105" s="1" t="s">
        <v>2176</v>
      </c>
      <c r="AGC105">
        <v>-1.29</v>
      </c>
      <c r="AGD105" s="1" t="s">
        <v>2176</v>
      </c>
      <c r="AGE105" s="1" t="s">
        <v>2176</v>
      </c>
      <c r="AGF105" s="1" t="s">
        <v>2176</v>
      </c>
      <c r="AGG105" s="1" t="s">
        <v>2176</v>
      </c>
      <c r="AGH105" s="1" t="s">
        <v>2176</v>
      </c>
      <c r="AGI105" s="1" t="s">
        <v>2176</v>
      </c>
      <c r="AGJ105" s="1" t="s">
        <v>2176</v>
      </c>
      <c r="AGK105" s="1" t="s">
        <v>2176</v>
      </c>
      <c r="AGL105" s="1" t="s">
        <v>2176</v>
      </c>
      <c r="AGM105" s="1" t="s">
        <v>2176</v>
      </c>
      <c r="AGN105">
        <v>95.93</v>
      </c>
      <c r="AGO105">
        <v>34874.93</v>
      </c>
      <c r="AGP105">
        <v>398.81</v>
      </c>
      <c r="AGQ105">
        <v>87448</v>
      </c>
      <c r="AGR105">
        <v>1</v>
      </c>
      <c r="AGS105" s="1" t="s">
        <v>2176</v>
      </c>
      <c r="AGT105">
        <v>0.87</v>
      </c>
      <c r="AGU105">
        <v>0.22</v>
      </c>
      <c r="AGV105">
        <v>2.0099999999999998</v>
      </c>
      <c r="AGW105">
        <v>9.3800000000000008</v>
      </c>
      <c r="AGX105">
        <v>2.12</v>
      </c>
      <c r="AGY105">
        <v>3.44</v>
      </c>
      <c r="AGZ105">
        <v>1.8</v>
      </c>
      <c r="AHA105">
        <v>19100</v>
      </c>
      <c r="AHB105">
        <v>10</v>
      </c>
      <c r="AHC105">
        <v>4</v>
      </c>
      <c r="AHD105">
        <v>0</v>
      </c>
      <c r="AHE105">
        <v>0</v>
      </c>
      <c r="AHP105">
        <v>0.25</v>
      </c>
      <c r="AHQ105">
        <v>2.17</v>
      </c>
      <c r="AHR105" s="1" t="s">
        <v>2176</v>
      </c>
      <c r="AHS105" s="1" t="s">
        <v>2176</v>
      </c>
      <c r="AHT105" s="1" t="s">
        <v>2176</v>
      </c>
      <c r="AHU105" s="1" t="s">
        <v>2176</v>
      </c>
      <c r="AHV105" s="1" t="s">
        <v>2176</v>
      </c>
      <c r="AHW105" s="1" t="s">
        <v>2176</v>
      </c>
      <c r="AHX105" s="1" t="s">
        <v>2176</v>
      </c>
      <c r="AHY105" s="1" t="s">
        <v>2176</v>
      </c>
      <c r="AIB105">
        <v>0.39</v>
      </c>
      <c r="AIC105">
        <v>1.56</v>
      </c>
      <c r="AID105">
        <v>0.04</v>
      </c>
      <c r="AIE105">
        <v>37253</v>
      </c>
      <c r="AIF105">
        <v>1</v>
      </c>
      <c r="AIG105" s="1" t="s">
        <v>2176</v>
      </c>
      <c r="AIH105">
        <v>0</v>
      </c>
      <c r="AII105">
        <v>0</v>
      </c>
      <c r="AIJ105" s="1" t="s">
        <v>2176</v>
      </c>
      <c r="AIK105" s="1" t="s">
        <v>2176</v>
      </c>
      <c r="AIL105">
        <v>136.91</v>
      </c>
      <c r="AIM105">
        <v>10.47</v>
      </c>
      <c r="AIN105">
        <v>12.6</v>
      </c>
      <c r="AIO105">
        <v>831</v>
      </c>
      <c r="AIP105">
        <v>1</v>
      </c>
      <c r="AIQ105" s="1" t="s">
        <v>2176</v>
      </c>
      <c r="AIR105">
        <v>0</v>
      </c>
      <c r="AIS105">
        <v>0</v>
      </c>
      <c r="AIV105" s="1" t="s">
        <v>2176</v>
      </c>
      <c r="AIW105" s="1" t="s">
        <v>2176</v>
      </c>
      <c r="AIX105" s="1" t="s">
        <v>2176</v>
      </c>
      <c r="AIY105" s="1" t="s">
        <v>2176</v>
      </c>
      <c r="AIZ105" s="1" t="s">
        <v>2176</v>
      </c>
      <c r="AJA105" s="1" t="s">
        <v>2176</v>
      </c>
      <c r="AJB105" s="1" t="s">
        <v>2176</v>
      </c>
      <c r="AJC105" s="1" t="s">
        <v>2176</v>
      </c>
      <c r="AJF105" s="1" t="s">
        <v>2176</v>
      </c>
      <c r="AJG105" s="1" t="s">
        <v>2176</v>
      </c>
      <c r="AJH105" s="1" t="s">
        <v>2176</v>
      </c>
      <c r="AJI105" s="1" t="s">
        <v>2176</v>
      </c>
      <c r="AJJ105" s="1" t="s">
        <v>2176</v>
      </c>
      <c r="AJK105" s="1" t="s">
        <v>2176</v>
      </c>
      <c r="AJL105" s="1" t="s">
        <v>2176</v>
      </c>
      <c r="AJM105" s="1" t="s">
        <v>2176</v>
      </c>
      <c r="AJX105">
        <v>0.11</v>
      </c>
      <c r="AJY105">
        <v>12.41</v>
      </c>
      <c r="AJZ105" s="1" t="s">
        <v>2176</v>
      </c>
      <c r="AKA105" s="1" t="s">
        <v>2176</v>
      </c>
      <c r="AKB105" s="1" t="s">
        <v>2176</v>
      </c>
      <c r="AKC105" s="1" t="s">
        <v>2176</v>
      </c>
      <c r="AKD105" s="1" t="s">
        <v>2176</v>
      </c>
      <c r="AKE105" s="1" t="s">
        <v>2176</v>
      </c>
      <c r="AKF105" s="1" t="s">
        <v>2176</v>
      </c>
      <c r="AKG105" s="1" t="s">
        <v>2176</v>
      </c>
      <c r="AKJ105" s="1" t="s">
        <v>2176</v>
      </c>
      <c r="AKK105" s="1" t="s">
        <v>2176</v>
      </c>
      <c r="AKL105" s="1" t="s">
        <v>2176</v>
      </c>
      <c r="AKM105" s="1" t="s">
        <v>2176</v>
      </c>
      <c r="AKN105" s="1" t="s">
        <v>2176</v>
      </c>
      <c r="AKO105" s="1" t="s">
        <v>2176</v>
      </c>
      <c r="AKP105" s="1" t="s">
        <v>2176</v>
      </c>
      <c r="AKQ105" s="1" t="s">
        <v>2176</v>
      </c>
      <c r="AKT105" s="1" t="s">
        <v>2176</v>
      </c>
      <c r="AKU105" s="1" t="s">
        <v>2176</v>
      </c>
      <c r="AKV105" s="1" t="s">
        <v>2176</v>
      </c>
      <c r="AKW105" s="1" t="s">
        <v>2176</v>
      </c>
      <c r="AKX105" s="1" t="s">
        <v>2176</v>
      </c>
      <c r="AKY105" s="1" t="s">
        <v>2176</v>
      </c>
      <c r="AKZ105" s="1" t="s">
        <v>2176</v>
      </c>
      <c r="ALA105" s="1" t="s">
        <v>2176</v>
      </c>
      <c r="ALD105" s="1" t="s">
        <v>2176</v>
      </c>
      <c r="ALE105" s="1" t="s">
        <v>2176</v>
      </c>
      <c r="ALF105" s="1" t="s">
        <v>2176</v>
      </c>
      <c r="ALG105" s="1" t="s">
        <v>2176</v>
      </c>
      <c r="ALH105" s="1" t="s">
        <v>2176</v>
      </c>
      <c r="ALI105" s="1" t="s">
        <v>2176</v>
      </c>
      <c r="ALJ105" s="1" t="s">
        <v>2176</v>
      </c>
      <c r="ALK105" s="1" t="s">
        <v>2176</v>
      </c>
      <c r="ALN105">
        <v>35.83</v>
      </c>
      <c r="ALO105">
        <v>565.03</v>
      </c>
      <c r="ALP105">
        <v>11.75</v>
      </c>
      <c r="ALQ105">
        <v>48088</v>
      </c>
      <c r="ALR105">
        <v>1</v>
      </c>
      <c r="ALS105" s="1" t="s">
        <v>2176</v>
      </c>
      <c r="ALT105">
        <v>0</v>
      </c>
      <c r="ALU105">
        <v>0</v>
      </c>
      <c r="ALV105" s="1" t="s">
        <v>2176</v>
      </c>
      <c r="ALW105" s="1" t="s">
        <v>2176</v>
      </c>
      <c r="ALX105">
        <v>36.11</v>
      </c>
      <c r="ALY105">
        <v>61.13</v>
      </c>
      <c r="ALZ105">
        <v>19.5</v>
      </c>
      <c r="AMA105">
        <v>31350</v>
      </c>
      <c r="AMB105">
        <v>10</v>
      </c>
      <c r="AMC105">
        <v>344.3</v>
      </c>
      <c r="AMD105">
        <v>0</v>
      </c>
      <c r="AME105">
        <v>0</v>
      </c>
      <c r="AMF105" s="1" t="s">
        <v>2176</v>
      </c>
      <c r="AMG105">
        <v>-3.4</v>
      </c>
      <c r="AMH105">
        <v>16.670000000000002</v>
      </c>
      <c r="AMI105">
        <v>33.36</v>
      </c>
      <c r="AMJ105">
        <v>3</v>
      </c>
      <c r="AMK105">
        <v>11121</v>
      </c>
      <c r="AML105">
        <v>1</v>
      </c>
      <c r="AMM105" s="1" t="s">
        <v>2176</v>
      </c>
      <c r="AMN105">
        <v>0</v>
      </c>
      <c r="AMO105">
        <v>0</v>
      </c>
      <c r="AMP105" s="1" t="s">
        <v>2176</v>
      </c>
      <c r="AMQ105" s="1" t="s">
        <v>2176</v>
      </c>
      <c r="AMR105" s="1" t="s">
        <v>2176</v>
      </c>
      <c r="AMS105" s="1" t="s">
        <v>2176</v>
      </c>
      <c r="AMT105" s="1" t="s">
        <v>2176</v>
      </c>
      <c r="AMU105" s="1" t="s">
        <v>2176</v>
      </c>
      <c r="AMV105" s="1" t="s">
        <v>2176</v>
      </c>
      <c r="AMW105" s="1" t="s">
        <v>2176</v>
      </c>
      <c r="AMX105" s="1" t="s">
        <v>2176</v>
      </c>
      <c r="AMY105" s="1" t="s">
        <v>2176</v>
      </c>
      <c r="AMZ105" s="1" t="s">
        <v>2176</v>
      </c>
      <c r="ANA105" s="1" t="s">
        <v>2176</v>
      </c>
      <c r="ANB105">
        <v>1.62</v>
      </c>
      <c r="ANC105">
        <v>0.97</v>
      </c>
      <c r="AND105">
        <v>0.13</v>
      </c>
      <c r="ANE105">
        <v>7500</v>
      </c>
      <c r="ANF105">
        <v>1</v>
      </c>
      <c r="ANG105">
        <v>79.900000000000006</v>
      </c>
      <c r="ANH105">
        <v>0</v>
      </c>
      <c r="ANI105">
        <v>0</v>
      </c>
      <c r="ANJ105" s="1" t="s">
        <v>2176</v>
      </c>
      <c r="ANK105" s="1" t="s">
        <v>2176</v>
      </c>
      <c r="ANL105" s="1" t="s">
        <v>2176</v>
      </c>
      <c r="ANN105" s="1" t="s">
        <v>2176</v>
      </c>
      <c r="ANO105" s="1" t="s">
        <v>2176</v>
      </c>
      <c r="ANP105" s="1" t="s">
        <v>2176</v>
      </c>
      <c r="ANQ105" s="1" t="s">
        <v>2176</v>
      </c>
      <c r="ANR105" s="1" t="s">
        <v>2176</v>
      </c>
      <c r="ANS105" s="1" t="s">
        <v>2176</v>
      </c>
      <c r="AOD105" s="1" t="s">
        <v>2176</v>
      </c>
      <c r="AOE105" s="1" t="s">
        <v>2176</v>
      </c>
      <c r="AOF105">
        <v>111.87</v>
      </c>
      <c r="AOG105">
        <v>883.75</v>
      </c>
      <c r="AOH105">
        <v>14.5</v>
      </c>
      <c r="AOI105">
        <v>60948</v>
      </c>
      <c r="AOJ105">
        <v>1</v>
      </c>
      <c r="AOK105" s="1" t="s">
        <v>2176</v>
      </c>
      <c r="AOL105">
        <v>0</v>
      </c>
      <c r="AOM105">
        <v>0</v>
      </c>
      <c r="AON105" s="1" t="s">
        <v>2176</v>
      </c>
      <c r="AOO105" s="1" t="s">
        <v>2176</v>
      </c>
      <c r="AOP105" s="1" t="s">
        <v>2176</v>
      </c>
      <c r="AOR105" s="1" t="s">
        <v>2176</v>
      </c>
      <c r="AOS105" s="1" t="s">
        <v>2176</v>
      </c>
      <c r="AOT105" s="1" t="s">
        <v>2176</v>
      </c>
      <c r="AOU105" s="1" t="s">
        <v>2176</v>
      </c>
      <c r="AOV105" s="1" t="s">
        <v>2176</v>
      </c>
      <c r="AOW105" s="1" t="s">
        <v>2176</v>
      </c>
      <c r="APC105" s="1" t="s">
        <v>2176</v>
      </c>
      <c r="APD105" s="1" t="s">
        <v>2176</v>
      </c>
      <c r="APF105" s="1" t="s">
        <v>2176</v>
      </c>
      <c r="APJ105" s="1" t="s">
        <v>2176</v>
      </c>
      <c r="APK105" s="1" t="s">
        <v>2176</v>
      </c>
      <c r="APL105" s="1" t="s">
        <v>2176</v>
      </c>
      <c r="APM105" s="1" t="s">
        <v>2176</v>
      </c>
      <c r="APN105" s="1" t="s">
        <v>2176</v>
      </c>
      <c r="APP105" s="1" t="s">
        <v>2176</v>
      </c>
      <c r="APQ105" s="1" t="s">
        <v>2176</v>
      </c>
      <c r="APT105">
        <v>471.63</v>
      </c>
      <c r="APU105">
        <v>2371.5</v>
      </c>
      <c r="APV105">
        <v>158.1</v>
      </c>
      <c r="APW105">
        <v>15000</v>
      </c>
      <c r="APX105">
        <v>1</v>
      </c>
      <c r="APY105" s="1" t="s">
        <v>2176</v>
      </c>
      <c r="APZ105">
        <v>7.45</v>
      </c>
      <c r="AQA105">
        <v>4.71</v>
      </c>
      <c r="AQB105" s="1" t="s">
        <v>2176</v>
      </c>
      <c r="AQC105" s="1" t="s">
        <v>2176</v>
      </c>
      <c r="AQD105">
        <v>0.69</v>
      </c>
      <c r="AQE105">
        <v>1.32</v>
      </c>
      <c r="AQF105">
        <v>1.4</v>
      </c>
      <c r="AQG105">
        <v>940</v>
      </c>
      <c r="AQH105">
        <v>1</v>
      </c>
      <c r="AQI105" s="1" t="s">
        <v>2176</v>
      </c>
      <c r="AQJ105">
        <v>0</v>
      </c>
      <c r="AQK105">
        <v>0</v>
      </c>
      <c r="AQL105" s="1" t="s">
        <v>2176</v>
      </c>
      <c r="AQM105" s="1" t="s">
        <v>2176</v>
      </c>
      <c r="AQN105">
        <v>141.32</v>
      </c>
      <c r="AQO105">
        <v>28.59</v>
      </c>
      <c r="AQP105">
        <v>56.06</v>
      </c>
      <c r="AQQ105">
        <v>510</v>
      </c>
      <c r="AQR105">
        <v>1</v>
      </c>
      <c r="AQS105" s="1" t="s">
        <v>2176</v>
      </c>
      <c r="AQT105">
        <v>0</v>
      </c>
      <c r="AQU105">
        <v>0</v>
      </c>
      <c r="AQX105">
        <v>1100.6300000000001</v>
      </c>
      <c r="AQY105">
        <v>15534.99</v>
      </c>
      <c r="AQZ105">
        <v>22.45</v>
      </c>
      <c r="ARA105">
        <v>691982</v>
      </c>
      <c r="ARB105">
        <v>1</v>
      </c>
      <c r="ARC105" s="1" t="s">
        <v>2176</v>
      </c>
      <c r="ARD105">
        <v>0.32</v>
      </c>
      <c r="ARE105">
        <v>1.43</v>
      </c>
      <c r="ARF105" s="1" t="s">
        <v>2176</v>
      </c>
      <c r="ARG105" s="1" t="s">
        <v>2176</v>
      </c>
      <c r="ARH105">
        <v>0.61</v>
      </c>
      <c r="ARI105">
        <v>0.6</v>
      </c>
      <c r="ARJ105">
        <v>1</v>
      </c>
      <c r="ARK105">
        <v>600</v>
      </c>
      <c r="ARL105">
        <v>1</v>
      </c>
      <c r="ARN105">
        <v>0</v>
      </c>
      <c r="ARO105">
        <v>0</v>
      </c>
      <c r="ARR105">
        <v>250.64</v>
      </c>
      <c r="ARS105">
        <v>1121.19</v>
      </c>
      <c r="ART105">
        <v>35.9</v>
      </c>
      <c r="ARU105">
        <v>31231</v>
      </c>
      <c r="ARV105">
        <v>1</v>
      </c>
      <c r="ARW105">
        <v>19.3</v>
      </c>
      <c r="ARX105">
        <v>0.5</v>
      </c>
      <c r="ARY105">
        <v>1.39</v>
      </c>
      <c r="ARZ105" s="1" t="s">
        <v>2176</v>
      </c>
      <c r="ASA105">
        <v>0.7</v>
      </c>
      <c r="ASB105">
        <v>42.86</v>
      </c>
      <c r="ASC105">
        <v>300.37</v>
      </c>
      <c r="ASD105">
        <v>80.099999999999994</v>
      </c>
      <c r="ASE105">
        <v>3750</v>
      </c>
      <c r="ASF105">
        <v>1</v>
      </c>
      <c r="ASG105" s="1" t="s">
        <v>2176</v>
      </c>
      <c r="ASH105">
        <v>0</v>
      </c>
      <c r="ASI105">
        <v>0</v>
      </c>
      <c r="ASJ105" s="1" t="s">
        <v>2176</v>
      </c>
      <c r="ASK105" s="1" t="s">
        <v>2176</v>
      </c>
      <c r="ASL105">
        <v>0.3</v>
      </c>
      <c r="ASM105">
        <v>3.37</v>
      </c>
      <c r="ASN105">
        <v>1.7</v>
      </c>
      <c r="ASO105">
        <v>1984</v>
      </c>
      <c r="ASP105">
        <v>1</v>
      </c>
      <c r="ASR105">
        <v>0</v>
      </c>
      <c r="ASS105">
        <v>0</v>
      </c>
      <c r="ASV105">
        <v>0.5</v>
      </c>
      <c r="ASW105">
        <v>2.09</v>
      </c>
      <c r="ASX105">
        <v>0.16</v>
      </c>
      <c r="ASY105">
        <v>12685</v>
      </c>
      <c r="ASZ105">
        <v>1</v>
      </c>
      <c r="ATA105">
        <v>599.20000000000005</v>
      </c>
      <c r="ATB105">
        <v>0</v>
      </c>
      <c r="ATC105">
        <v>0</v>
      </c>
      <c r="ATD105" s="1" t="s">
        <v>2176</v>
      </c>
      <c r="ATE105" s="1" t="s">
        <v>2176</v>
      </c>
      <c r="ATF105" s="1" t="s">
        <v>2176</v>
      </c>
      <c r="ATG105" s="1" t="s">
        <v>2176</v>
      </c>
      <c r="ATH105" s="1" t="s">
        <v>2176</v>
      </c>
      <c r="ATI105" s="1" t="s">
        <v>2176</v>
      </c>
      <c r="ATJ105" s="1" t="s">
        <v>2176</v>
      </c>
      <c r="ATK105" s="1" t="s">
        <v>2176</v>
      </c>
      <c r="ATL105" s="1" t="s">
        <v>2176</v>
      </c>
      <c r="ATM105" s="1" t="s">
        <v>2176</v>
      </c>
      <c r="ATP105" s="1" t="s">
        <v>2176</v>
      </c>
      <c r="ATQ105" s="1" t="s">
        <v>2176</v>
      </c>
      <c r="ATR105" s="1" t="s">
        <v>2176</v>
      </c>
      <c r="ATS105" s="1" t="s">
        <v>2176</v>
      </c>
      <c r="ATT105" s="1" t="s">
        <v>2176</v>
      </c>
      <c r="ATU105" s="1" t="s">
        <v>2176</v>
      </c>
      <c r="ATV105" s="1" t="s">
        <v>2176</v>
      </c>
      <c r="ATW105" s="1" t="s">
        <v>2176</v>
      </c>
      <c r="ATZ105" s="1" t="s">
        <v>2176</v>
      </c>
      <c r="AUA105" s="1" t="s">
        <v>2176</v>
      </c>
      <c r="AUB105" s="1" t="s">
        <v>2176</v>
      </c>
      <c r="AUC105" s="1" t="s">
        <v>2176</v>
      </c>
      <c r="AUD105" s="1" t="s">
        <v>2176</v>
      </c>
      <c r="AUE105" s="1" t="s">
        <v>2176</v>
      </c>
      <c r="AUF105" s="1" t="s">
        <v>2176</v>
      </c>
      <c r="AUG105" s="1" t="s">
        <v>2176</v>
      </c>
      <c r="AUM105">
        <v>143000</v>
      </c>
      <c r="AUN105">
        <v>1</v>
      </c>
      <c r="AUP105" s="1" t="s">
        <v>2176</v>
      </c>
      <c r="AUT105">
        <v>0.31</v>
      </c>
      <c r="AUU105">
        <v>0.51</v>
      </c>
      <c r="AUV105">
        <v>0.6</v>
      </c>
      <c r="AUW105">
        <v>843</v>
      </c>
      <c r="AUX105">
        <v>1</v>
      </c>
      <c r="AUZ105">
        <v>0</v>
      </c>
      <c r="AVA105">
        <v>0</v>
      </c>
      <c r="AVD105">
        <v>54.87</v>
      </c>
      <c r="AVE105">
        <v>13.27</v>
      </c>
      <c r="AVF105">
        <v>67</v>
      </c>
      <c r="AVG105">
        <v>198</v>
      </c>
      <c r="AVH105">
        <v>1</v>
      </c>
      <c r="AVI105" s="1" t="s">
        <v>2176</v>
      </c>
      <c r="AVJ105">
        <v>0</v>
      </c>
      <c r="AVK105">
        <v>0</v>
      </c>
      <c r="AVL105" s="1" t="s">
        <v>2176</v>
      </c>
      <c r="AVM105" s="1" t="s">
        <v>2176</v>
      </c>
      <c r="AVN105">
        <v>169.6</v>
      </c>
      <c r="AVO105">
        <v>236.8</v>
      </c>
      <c r="AVP105">
        <v>296</v>
      </c>
      <c r="AVQ105">
        <v>800</v>
      </c>
      <c r="AVR105">
        <v>1</v>
      </c>
      <c r="AVT105">
        <v>0</v>
      </c>
      <c r="AVU105">
        <v>0</v>
      </c>
      <c r="AVX105">
        <v>15.32</v>
      </c>
      <c r="AVY105">
        <v>168</v>
      </c>
      <c r="AVZ105">
        <v>70</v>
      </c>
      <c r="AWA105">
        <v>2400</v>
      </c>
      <c r="AWB105">
        <v>1</v>
      </c>
      <c r="AWC105" s="1" t="s">
        <v>2176</v>
      </c>
      <c r="AWD105">
        <v>0</v>
      </c>
      <c r="AWE105">
        <v>0</v>
      </c>
      <c r="AWF105" s="1" t="s">
        <v>2176</v>
      </c>
      <c r="AWG105" s="1" t="s">
        <v>2176</v>
      </c>
      <c r="AWH105">
        <v>9.2799999999999994</v>
      </c>
      <c r="AWI105">
        <v>14</v>
      </c>
      <c r="AWJ105">
        <v>10</v>
      </c>
      <c r="AWK105">
        <v>1400</v>
      </c>
      <c r="AWL105">
        <v>1</v>
      </c>
      <c r="AWN105">
        <v>0</v>
      </c>
      <c r="AWO105">
        <v>0</v>
      </c>
      <c r="AWR105">
        <v>37.03</v>
      </c>
      <c r="AWS105">
        <v>122.62</v>
      </c>
      <c r="AWT105">
        <v>5.45</v>
      </c>
      <c r="AWU105">
        <v>22500</v>
      </c>
      <c r="AWV105">
        <v>1</v>
      </c>
      <c r="AWW105">
        <v>55.9</v>
      </c>
      <c r="AWX105">
        <v>0</v>
      </c>
      <c r="AWY105">
        <v>0</v>
      </c>
      <c r="AWZ105" s="1" t="s">
        <v>2176</v>
      </c>
      <c r="AXA105" s="1" t="s">
        <v>2176</v>
      </c>
      <c r="AXB105">
        <v>317.2</v>
      </c>
      <c r="AXC105">
        <v>351</v>
      </c>
      <c r="AXD105">
        <v>292.5</v>
      </c>
      <c r="AXE105">
        <v>1200</v>
      </c>
      <c r="AXF105">
        <v>1</v>
      </c>
      <c r="AXH105">
        <v>0</v>
      </c>
      <c r="AXI105">
        <v>0</v>
      </c>
      <c r="AXN105">
        <v>246</v>
      </c>
      <c r="AXO105">
        <v>1</v>
      </c>
      <c r="AXP105">
        <v>1</v>
      </c>
      <c r="AXR105">
        <v>1.75</v>
      </c>
      <c r="AXS105">
        <v>0</v>
      </c>
      <c r="AXV105" s="1" t="s">
        <v>2176</v>
      </c>
      <c r="AXW105" s="1" t="s">
        <v>2176</v>
      </c>
      <c r="AXX105" s="1" t="s">
        <v>2176</v>
      </c>
      <c r="AXY105" s="1" t="s">
        <v>2176</v>
      </c>
      <c r="AXZ105" s="1" t="s">
        <v>2176</v>
      </c>
      <c r="AYA105" s="1" t="s">
        <v>2176</v>
      </c>
      <c r="AYB105" s="1" t="s">
        <v>2176</v>
      </c>
      <c r="AYC105" s="1" t="s">
        <v>2176</v>
      </c>
      <c r="AYO105" s="1" t="s">
        <v>2176</v>
      </c>
      <c r="AYP105" s="1" t="s">
        <v>2176</v>
      </c>
      <c r="AYQ105" s="1" t="s">
        <v>2176</v>
      </c>
      <c r="AYR105" s="1" t="s">
        <v>2176</v>
      </c>
      <c r="AYS105" s="1" t="s">
        <v>2176</v>
      </c>
      <c r="AYT105" s="1" t="s">
        <v>2176</v>
      </c>
      <c r="AYU105" s="1" t="s">
        <v>2176</v>
      </c>
      <c r="AYV105" s="1" t="s">
        <v>2176</v>
      </c>
      <c r="AYW105" s="1" t="s">
        <v>2176</v>
      </c>
      <c r="AZH105" s="1" t="s">
        <v>2176</v>
      </c>
      <c r="AZI105">
        <v>-5.81</v>
      </c>
      <c r="AZJ105">
        <v>100</v>
      </c>
      <c r="AZL105">
        <v>296</v>
      </c>
      <c r="AZM105">
        <v>1</v>
      </c>
      <c r="AZN105">
        <v>1</v>
      </c>
      <c r="AZP105">
        <v>0</v>
      </c>
      <c r="AZQ105">
        <v>0</v>
      </c>
      <c r="AZT105" s="1" t="s">
        <v>2176</v>
      </c>
      <c r="AZU105" s="1" t="s">
        <v>2176</v>
      </c>
      <c r="AZV105" s="1" t="s">
        <v>2176</v>
      </c>
      <c r="AZW105" s="1" t="s">
        <v>2176</v>
      </c>
      <c r="AZX105" s="1" t="s">
        <v>2176</v>
      </c>
      <c r="AZY105" s="1" t="s">
        <v>2176</v>
      </c>
      <c r="AZZ105" s="1" t="s">
        <v>2176</v>
      </c>
      <c r="BAA105" s="1" t="s">
        <v>2176</v>
      </c>
      <c r="BAD105" s="1" t="s">
        <v>2176</v>
      </c>
      <c r="BAF105" s="1" t="s">
        <v>2176</v>
      </c>
      <c r="BAH105" s="1" t="s">
        <v>2176</v>
      </c>
      <c r="BAI105" s="1" t="s">
        <v>2176</v>
      </c>
      <c r="BAJ105" s="1" t="s">
        <v>2176</v>
      </c>
      <c r="BAK105" s="1" t="s">
        <v>2176</v>
      </c>
      <c r="BAN105" s="1" t="s">
        <v>2176</v>
      </c>
      <c r="BAO105" s="1" t="s">
        <v>2176</v>
      </c>
      <c r="BAP105" s="1" t="s">
        <v>2176</v>
      </c>
      <c r="BAQ105" s="1" t="s">
        <v>2176</v>
      </c>
      <c r="BAR105" s="1" t="s">
        <v>2176</v>
      </c>
      <c r="BAS105" s="1" t="s">
        <v>2176</v>
      </c>
      <c r="BAT105" s="1" t="s">
        <v>2176</v>
      </c>
      <c r="BAU105" s="1" t="s">
        <v>2176</v>
      </c>
      <c r="BAW105" s="1" t="s">
        <v>2176</v>
      </c>
      <c r="BBF105" s="1" t="s">
        <v>2176</v>
      </c>
      <c r="BBG105">
        <v>2.36</v>
      </c>
      <c r="BBH105">
        <v>248.65</v>
      </c>
      <c r="BBI105">
        <v>220.8</v>
      </c>
      <c r="BBJ105">
        <v>460</v>
      </c>
      <c r="BBK105">
        <v>480</v>
      </c>
      <c r="BBL105">
        <v>1</v>
      </c>
      <c r="BBN105">
        <v>0</v>
      </c>
      <c r="BBO105">
        <v>0</v>
      </c>
      <c r="BBR105">
        <v>540.86</v>
      </c>
      <c r="BBS105">
        <v>662.66</v>
      </c>
      <c r="BBT105">
        <v>496</v>
      </c>
      <c r="BBU105">
        <v>1336</v>
      </c>
      <c r="BBV105">
        <v>1</v>
      </c>
      <c r="BBW105" s="1" t="s">
        <v>2176</v>
      </c>
      <c r="BBX105">
        <v>6.14</v>
      </c>
      <c r="BBY105">
        <v>1.24</v>
      </c>
      <c r="BBZ105" s="1" t="s">
        <v>2176</v>
      </c>
      <c r="BCA105" s="1" t="s">
        <v>2176</v>
      </c>
      <c r="BCB105">
        <v>112.51</v>
      </c>
      <c r="BCC105">
        <v>13.86</v>
      </c>
      <c r="BCD105">
        <v>4.62</v>
      </c>
      <c r="BCE105">
        <v>3000</v>
      </c>
      <c r="BCF105">
        <v>1</v>
      </c>
      <c r="BCG105" s="1" t="s">
        <v>2176</v>
      </c>
      <c r="BCH105">
        <v>0.26</v>
      </c>
      <c r="BCI105">
        <v>5.63</v>
      </c>
      <c r="BCJ105" s="1" t="s">
        <v>2176</v>
      </c>
      <c r="BCK105" s="1" t="s">
        <v>2176</v>
      </c>
      <c r="BCL105">
        <v>335.06</v>
      </c>
      <c r="BCM105">
        <v>2.92</v>
      </c>
      <c r="BCN105">
        <v>17.2</v>
      </c>
      <c r="BCO105">
        <v>34</v>
      </c>
      <c r="BCP105">
        <v>0.2</v>
      </c>
      <c r="BCQ105" s="1" t="s">
        <v>2176</v>
      </c>
      <c r="BCR105">
        <v>0.04</v>
      </c>
      <c r="BCS105">
        <v>0.23</v>
      </c>
      <c r="BCU105" s="1" t="s">
        <v>2176</v>
      </c>
      <c r="BCV105">
        <v>656.04</v>
      </c>
      <c r="BCW105">
        <v>101.6</v>
      </c>
      <c r="BCX105">
        <v>6.9</v>
      </c>
      <c r="BCY105">
        <v>14725</v>
      </c>
      <c r="BCZ105">
        <v>1</v>
      </c>
      <c r="BDA105" s="1" t="s">
        <v>2176</v>
      </c>
      <c r="BDB105">
        <v>0</v>
      </c>
      <c r="BDC105">
        <v>0</v>
      </c>
      <c r="BDF105">
        <v>224.33</v>
      </c>
      <c r="BDG105">
        <v>500.05</v>
      </c>
      <c r="BDH105">
        <v>3425.02</v>
      </c>
      <c r="BDI105">
        <v>146</v>
      </c>
      <c r="BDJ105">
        <v>1</v>
      </c>
      <c r="BDK105" s="1" t="s">
        <v>2176</v>
      </c>
      <c r="BDL105">
        <v>47</v>
      </c>
      <c r="BDM105">
        <v>1.37</v>
      </c>
      <c r="BDO105" s="1" t="s">
        <v>2176</v>
      </c>
      <c r="BDP105">
        <v>133.69999999999999</v>
      </c>
      <c r="BDQ105">
        <v>64.8</v>
      </c>
      <c r="BDR105">
        <v>270</v>
      </c>
      <c r="BDS105">
        <v>240</v>
      </c>
      <c r="BDT105">
        <v>1</v>
      </c>
      <c r="BDV105">
        <v>0</v>
      </c>
      <c r="BDW105">
        <v>0</v>
      </c>
      <c r="BDZ105">
        <v>195.64</v>
      </c>
      <c r="BEA105">
        <v>14.74</v>
      </c>
      <c r="BEB105">
        <v>4.51</v>
      </c>
      <c r="BEC105">
        <v>268</v>
      </c>
      <c r="BED105">
        <v>8.2000000000000003E-2</v>
      </c>
      <c r="BEE105">
        <v>82</v>
      </c>
      <c r="BEF105">
        <v>0</v>
      </c>
      <c r="BEG105">
        <v>0</v>
      </c>
      <c r="BEI105" s="1" t="s">
        <v>2176</v>
      </c>
      <c r="BEJ105">
        <v>152.72999999999999</v>
      </c>
      <c r="BEK105">
        <v>747.6</v>
      </c>
      <c r="BEL105">
        <v>420</v>
      </c>
      <c r="BEM105">
        <v>1780</v>
      </c>
      <c r="BEN105">
        <v>1</v>
      </c>
      <c r="BEP105">
        <v>0</v>
      </c>
      <c r="BEQ105">
        <v>0</v>
      </c>
    </row>
    <row r="106" spans="1:1499" x14ac:dyDescent="0.25">
      <c r="A106" s="2">
        <v>38108</v>
      </c>
      <c r="B106" s="1" t="s">
        <v>2176</v>
      </c>
      <c r="C106" s="1" t="s">
        <v>2176</v>
      </c>
      <c r="D106" s="1" t="s">
        <v>2176</v>
      </c>
      <c r="E106" s="1" t="s">
        <v>2176</v>
      </c>
      <c r="F106" s="1" t="s">
        <v>2176</v>
      </c>
      <c r="G106" s="1" t="s">
        <v>2176</v>
      </c>
      <c r="H106" s="1" t="s">
        <v>2176</v>
      </c>
      <c r="I106" s="1" t="s">
        <v>2176</v>
      </c>
      <c r="L106" s="1" t="s">
        <v>2176</v>
      </c>
      <c r="M106" s="1" t="s">
        <v>2176</v>
      </c>
      <c r="N106" s="1" t="s">
        <v>2176</v>
      </c>
      <c r="O106" s="1" t="s">
        <v>2176</v>
      </c>
      <c r="P106" s="1" t="s">
        <v>2176</v>
      </c>
      <c r="Q106" s="1" t="s">
        <v>2176</v>
      </c>
      <c r="R106" s="1" t="s">
        <v>2176</v>
      </c>
      <c r="S106" s="1" t="s">
        <v>2176</v>
      </c>
      <c r="T106" s="1" t="s">
        <v>2176</v>
      </c>
      <c r="U106" s="1" t="s">
        <v>2176</v>
      </c>
      <c r="V106" s="1" t="s">
        <v>2176</v>
      </c>
      <c r="W106" s="1" t="s">
        <v>2176</v>
      </c>
      <c r="X106" s="1" t="s">
        <v>2176</v>
      </c>
      <c r="Y106" s="1" t="s">
        <v>2176</v>
      </c>
      <c r="Z106" s="1" t="s">
        <v>2176</v>
      </c>
      <c r="AA106" s="1" t="s">
        <v>2176</v>
      </c>
      <c r="AB106" s="1" t="s">
        <v>2176</v>
      </c>
      <c r="AC106" s="1" t="s">
        <v>2176</v>
      </c>
      <c r="AF106" s="1" t="s">
        <v>2176</v>
      </c>
      <c r="AG106" s="1" t="s">
        <v>2176</v>
      </c>
      <c r="AH106" s="1" t="s">
        <v>2176</v>
      </c>
      <c r="AI106" s="1" t="s">
        <v>2176</v>
      </c>
      <c r="AJ106" s="1" t="s">
        <v>2176</v>
      </c>
      <c r="AK106" s="1" t="s">
        <v>2176</v>
      </c>
      <c r="AL106" s="1" t="s">
        <v>2176</v>
      </c>
      <c r="AM106" s="1" t="s">
        <v>2176</v>
      </c>
      <c r="AP106" s="1" t="s">
        <v>2176</v>
      </c>
      <c r="AQ106" s="1" t="s">
        <v>2176</v>
      </c>
      <c r="AR106" s="1" t="s">
        <v>2176</v>
      </c>
      <c r="AS106" s="1" t="s">
        <v>2176</v>
      </c>
      <c r="AT106" s="1" t="s">
        <v>2176</v>
      </c>
      <c r="AU106" s="1" t="s">
        <v>2176</v>
      </c>
      <c r="AV106" s="1" t="s">
        <v>2176</v>
      </c>
      <c r="AW106" s="1" t="s">
        <v>2176</v>
      </c>
      <c r="AX106" s="1" t="s">
        <v>2176</v>
      </c>
      <c r="AY106" s="1" t="s">
        <v>2176</v>
      </c>
      <c r="AZ106" s="1" t="s">
        <v>2176</v>
      </c>
      <c r="BA106" s="1" t="s">
        <v>2176</v>
      </c>
      <c r="BB106" s="1" t="s">
        <v>2176</v>
      </c>
      <c r="BC106" s="1" t="s">
        <v>2176</v>
      </c>
      <c r="BD106" s="1" t="s">
        <v>2176</v>
      </c>
      <c r="BE106" s="1" t="s">
        <v>2176</v>
      </c>
      <c r="BF106" s="1" t="s">
        <v>2176</v>
      </c>
      <c r="BG106" s="1" t="s">
        <v>2176</v>
      </c>
      <c r="BJ106" s="1" t="s">
        <v>2176</v>
      </c>
      <c r="BK106" s="1" t="s">
        <v>2176</v>
      </c>
      <c r="BL106" s="1" t="s">
        <v>2176</v>
      </c>
      <c r="BM106" s="1" t="s">
        <v>2176</v>
      </c>
      <c r="BN106" s="1" t="s">
        <v>2176</v>
      </c>
      <c r="BP106" s="1" t="s">
        <v>2176</v>
      </c>
      <c r="BQ106" s="1" t="s">
        <v>2176</v>
      </c>
      <c r="BW106" s="1" t="s">
        <v>2176</v>
      </c>
      <c r="BX106" s="1" t="s">
        <v>2176</v>
      </c>
      <c r="BZ106" s="1" t="s">
        <v>2176</v>
      </c>
      <c r="CN106" s="1" t="s">
        <v>2176</v>
      </c>
      <c r="CO106" s="1" t="s">
        <v>2176</v>
      </c>
      <c r="CP106" s="1" t="s">
        <v>2176</v>
      </c>
      <c r="CQ106" s="1" t="s">
        <v>2176</v>
      </c>
      <c r="CR106" s="1" t="s">
        <v>2176</v>
      </c>
      <c r="CS106" s="1" t="s">
        <v>2176</v>
      </c>
      <c r="CT106" s="1" t="s">
        <v>2176</v>
      </c>
      <c r="CU106" s="1" t="s">
        <v>2176</v>
      </c>
      <c r="CX106" s="1" t="s">
        <v>2176</v>
      </c>
      <c r="CY106" s="1" t="s">
        <v>2176</v>
      </c>
      <c r="CZ106" s="1" t="s">
        <v>2176</v>
      </c>
      <c r="DA106" s="1" t="s">
        <v>2176</v>
      </c>
      <c r="DB106" s="1" t="s">
        <v>2176</v>
      </c>
      <c r="DC106" s="1" t="s">
        <v>2176</v>
      </c>
      <c r="DD106" s="1" t="s">
        <v>2176</v>
      </c>
      <c r="DE106" s="1" t="s">
        <v>2176</v>
      </c>
      <c r="DH106" s="1" t="s">
        <v>2176</v>
      </c>
      <c r="DI106" s="1" t="s">
        <v>2176</v>
      </c>
      <c r="DJ106" s="1" t="s">
        <v>2176</v>
      </c>
      <c r="DK106" s="1" t="s">
        <v>2176</v>
      </c>
      <c r="DL106" s="1" t="s">
        <v>2176</v>
      </c>
      <c r="DM106" s="1" t="s">
        <v>2176</v>
      </c>
      <c r="DN106" s="1" t="s">
        <v>2176</v>
      </c>
      <c r="DO106" s="1" t="s">
        <v>2176</v>
      </c>
      <c r="DQ106" s="1" t="s">
        <v>2176</v>
      </c>
      <c r="DR106" s="1" t="s">
        <v>2176</v>
      </c>
      <c r="DS106" s="1" t="s">
        <v>2176</v>
      </c>
      <c r="DT106" s="1" t="s">
        <v>2176</v>
      </c>
      <c r="DU106" s="1" t="s">
        <v>2176</v>
      </c>
      <c r="DV106" s="1" t="s">
        <v>2176</v>
      </c>
      <c r="DW106" s="1" t="s">
        <v>2176</v>
      </c>
      <c r="DX106" s="1" t="s">
        <v>2176</v>
      </c>
      <c r="DY106" s="1" t="s">
        <v>2176</v>
      </c>
      <c r="EJ106" s="1" t="s">
        <v>2176</v>
      </c>
      <c r="EK106" s="1" t="s">
        <v>2176</v>
      </c>
      <c r="EL106" s="1" t="s">
        <v>2176</v>
      </c>
      <c r="EM106" s="1" t="s">
        <v>2176</v>
      </c>
      <c r="EN106" s="1" t="s">
        <v>2176</v>
      </c>
      <c r="EO106" s="1" t="s">
        <v>2176</v>
      </c>
      <c r="EP106" s="1" t="s">
        <v>2176</v>
      </c>
      <c r="EQ106" s="1" t="s">
        <v>2176</v>
      </c>
      <c r="ER106" s="1" t="s">
        <v>2176</v>
      </c>
      <c r="ES106" s="1" t="s">
        <v>2176</v>
      </c>
      <c r="EV106" s="1" t="s">
        <v>2176</v>
      </c>
      <c r="EW106" s="1" t="s">
        <v>2176</v>
      </c>
      <c r="EX106" s="1" t="s">
        <v>2176</v>
      </c>
      <c r="EY106" s="1" t="s">
        <v>2176</v>
      </c>
      <c r="EZ106" s="1" t="s">
        <v>2176</v>
      </c>
      <c r="FA106" s="1" t="s">
        <v>2176</v>
      </c>
      <c r="FB106" s="1" t="s">
        <v>2176</v>
      </c>
      <c r="FC106" s="1" t="s">
        <v>2176</v>
      </c>
      <c r="FE106" s="1" t="s">
        <v>2176</v>
      </c>
      <c r="FF106" s="1" t="s">
        <v>2176</v>
      </c>
      <c r="FG106" s="1" t="s">
        <v>2176</v>
      </c>
      <c r="FH106" s="1" t="s">
        <v>2176</v>
      </c>
      <c r="FI106" s="1" t="s">
        <v>2176</v>
      </c>
      <c r="FJ106" s="1" t="s">
        <v>2176</v>
      </c>
      <c r="FK106" s="1" t="s">
        <v>2176</v>
      </c>
      <c r="FL106" s="1" t="s">
        <v>2176</v>
      </c>
      <c r="FM106" s="1" t="s">
        <v>2176</v>
      </c>
      <c r="FP106" s="1" t="s">
        <v>2176</v>
      </c>
      <c r="FQ106" s="1" t="s">
        <v>2176</v>
      </c>
      <c r="FR106" s="1" t="s">
        <v>2176</v>
      </c>
      <c r="FS106" s="1" t="s">
        <v>2176</v>
      </c>
      <c r="FT106" s="1" t="s">
        <v>2176</v>
      </c>
      <c r="FU106" s="1" t="s">
        <v>2176</v>
      </c>
      <c r="FV106" s="1" t="s">
        <v>2176</v>
      </c>
      <c r="FW106" s="1" t="s">
        <v>2176</v>
      </c>
      <c r="GH106" s="1" t="s">
        <v>2176</v>
      </c>
      <c r="GI106">
        <v>0.21</v>
      </c>
      <c r="GJ106" s="1" t="s">
        <v>2176</v>
      </c>
      <c r="GK106" s="1" t="s">
        <v>2176</v>
      </c>
      <c r="GL106" s="1" t="s">
        <v>2176</v>
      </c>
      <c r="GM106" s="1" t="s">
        <v>2176</v>
      </c>
      <c r="GN106" s="1" t="s">
        <v>2176</v>
      </c>
      <c r="GO106" s="1" t="s">
        <v>2176</v>
      </c>
      <c r="GP106" s="1" t="s">
        <v>2176</v>
      </c>
      <c r="GQ106" s="1" t="s">
        <v>2176</v>
      </c>
      <c r="GT106">
        <v>31.61</v>
      </c>
      <c r="GU106">
        <v>15.19</v>
      </c>
      <c r="GV106">
        <v>5.3</v>
      </c>
      <c r="GW106">
        <v>2866</v>
      </c>
      <c r="GX106">
        <v>1</v>
      </c>
      <c r="GY106" s="1" t="s">
        <v>2176</v>
      </c>
      <c r="GZ106">
        <v>0</v>
      </c>
      <c r="HA106">
        <v>0</v>
      </c>
      <c r="HB106" s="1" t="s">
        <v>2176</v>
      </c>
      <c r="HC106" s="1" t="s">
        <v>2176</v>
      </c>
      <c r="HD106">
        <v>410.22</v>
      </c>
      <c r="HE106">
        <v>129.65</v>
      </c>
      <c r="HF106">
        <v>27.01</v>
      </c>
      <c r="HG106">
        <v>4800</v>
      </c>
      <c r="HH106">
        <v>1</v>
      </c>
      <c r="HI106" s="1" t="s">
        <v>2176</v>
      </c>
      <c r="HJ106">
        <v>0.66</v>
      </c>
      <c r="HK106">
        <v>2.44</v>
      </c>
      <c r="HL106" s="1" t="s">
        <v>2176</v>
      </c>
      <c r="HM106" s="1" t="s">
        <v>2176</v>
      </c>
      <c r="HN106" s="1" t="s">
        <v>2176</v>
      </c>
      <c r="HO106" s="1" t="s">
        <v>2176</v>
      </c>
      <c r="HP106" s="1" t="s">
        <v>2176</v>
      </c>
      <c r="HQ106" s="1" t="s">
        <v>2176</v>
      </c>
      <c r="HR106" s="1" t="s">
        <v>2176</v>
      </c>
      <c r="HS106" s="1" t="s">
        <v>2176</v>
      </c>
      <c r="HT106" s="1" t="s">
        <v>2176</v>
      </c>
      <c r="HU106" s="1" t="s">
        <v>2176</v>
      </c>
      <c r="HX106">
        <v>182.59</v>
      </c>
      <c r="HY106">
        <v>176.55</v>
      </c>
      <c r="HZ106">
        <v>535</v>
      </c>
      <c r="IA106">
        <v>330</v>
      </c>
      <c r="IB106">
        <v>1</v>
      </c>
      <c r="IC106" s="1" t="s">
        <v>2176</v>
      </c>
      <c r="ID106">
        <v>6</v>
      </c>
      <c r="IE106">
        <v>1.1200000000000001</v>
      </c>
      <c r="IF106" s="1" t="s">
        <v>2176</v>
      </c>
      <c r="IG106" s="1" t="s">
        <v>2176</v>
      </c>
      <c r="IP106" s="1" t="s">
        <v>2176</v>
      </c>
      <c r="IQ106" s="1" t="s">
        <v>2176</v>
      </c>
      <c r="IR106">
        <v>24.74</v>
      </c>
      <c r="IS106">
        <v>151.19999999999999</v>
      </c>
      <c r="IT106">
        <v>108</v>
      </c>
      <c r="IU106">
        <v>1400</v>
      </c>
      <c r="IV106">
        <v>1</v>
      </c>
      <c r="IW106" s="1" t="s">
        <v>2176</v>
      </c>
      <c r="IX106">
        <v>0</v>
      </c>
      <c r="IY106">
        <v>0</v>
      </c>
      <c r="IZ106" s="1" t="s">
        <v>2176</v>
      </c>
      <c r="JA106" s="1" t="s">
        <v>2176</v>
      </c>
      <c r="JV106" s="1" t="s">
        <v>2176</v>
      </c>
      <c r="JW106" s="1" t="s">
        <v>2176</v>
      </c>
      <c r="JX106" s="1" t="s">
        <v>2176</v>
      </c>
      <c r="JY106" s="1" t="s">
        <v>2176</v>
      </c>
      <c r="JZ106" s="1" t="s">
        <v>2176</v>
      </c>
      <c r="KA106" s="1" t="s">
        <v>2176</v>
      </c>
      <c r="KB106" s="1" t="s">
        <v>2176</v>
      </c>
      <c r="KC106" s="1" t="s">
        <v>2176</v>
      </c>
      <c r="KF106" s="1" t="s">
        <v>2176</v>
      </c>
      <c r="KG106" s="1" t="s">
        <v>2176</v>
      </c>
      <c r="KH106" s="1" t="s">
        <v>2176</v>
      </c>
      <c r="KI106" s="1" t="s">
        <v>2176</v>
      </c>
      <c r="KJ106" s="1" t="s">
        <v>2176</v>
      </c>
      <c r="KK106" s="1" t="s">
        <v>2176</v>
      </c>
      <c r="KL106" s="1" t="s">
        <v>2176</v>
      </c>
      <c r="KM106" s="1" t="s">
        <v>2176</v>
      </c>
      <c r="KP106" s="1" t="s">
        <v>2176</v>
      </c>
      <c r="KQ106" s="1" t="s">
        <v>2176</v>
      </c>
      <c r="KR106" s="1" t="s">
        <v>2176</v>
      </c>
      <c r="KS106" s="1" t="s">
        <v>2176</v>
      </c>
      <c r="KT106" s="1" t="s">
        <v>2176</v>
      </c>
      <c r="KU106" s="1" t="s">
        <v>2176</v>
      </c>
      <c r="KV106" s="1" t="s">
        <v>2176</v>
      </c>
      <c r="KW106" s="1" t="s">
        <v>2176</v>
      </c>
      <c r="KZ106" s="1" t="s">
        <v>2176</v>
      </c>
      <c r="LA106" s="1" t="s">
        <v>2176</v>
      </c>
      <c r="LB106" s="1" t="s">
        <v>2176</v>
      </c>
      <c r="LC106" s="1" t="s">
        <v>2176</v>
      </c>
      <c r="LD106" s="1" t="s">
        <v>2176</v>
      </c>
      <c r="LE106" s="1" t="s">
        <v>2176</v>
      </c>
      <c r="LF106" s="1" t="s">
        <v>2176</v>
      </c>
      <c r="LG106" s="1" t="s">
        <v>2176</v>
      </c>
      <c r="LJ106" s="1" t="s">
        <v>2176</v>
      </c>
      <c r="LK106" s="1" t="s">
        <v>2176</v>
      </c>
      <c r="LL106" s="1" t="s">
        <v>2176</v>
      </c>
      <c r="LM106" s="1" t="s">
        <v>2176</v>
      </c>
      <c r="LN106" s="1" t="s">
        <v>2176</v>
      </c>
      <c r="LO106" s="1" t="s">
        <v>2176</v>
      </c>
      <c r="LP106" s="1" t="s">
        <v>2176</v>
      </c>
      <c r="LQ106" s="1" t="s">
        <v>2176</v>
      </c>
      <c r="LT106" s="1" t="s">
        <v>2176</v>
      </c>
      <c r="LU106" s="1" t="s">
        <v>2176</v>
      </c>
      <c r="LV106" s="1" t="s">
        <v>2176</v>
      </c>
      <c r="LW106" s="1" t="s">
        <v>2176</v>
      </c>
      <c r="LX106" s="1" t="s">
        <v>2176</v>
      </c>
      <c r="LY106" s="1" t="s">
        <v>2176</v>
      </c>
      <c r="LZ106" s="1" t="s">
        <v>2176</v>
      </c>
      <c r="MA106" s="1" t="s">
        <v>2176</v>
      </c>
      <c r="MC106" s="1" t="s">
        <v>2176</v>
      </c>
      <c r="MD106" s="1" t="s">
        <v>2176</v>
      </c>
      <c r="ME106" s="1" t="s">
        <v>2176</v>
      </c>
      <c r="MF106" s="1" t="s">
        <v>2176</v>
      </c>
      <c r="MG106" s="1" t="s">
        <v>2176</v>
      </c>
      <c r="MH106" s="1" t="s">
        <v>2176</v>
      </c>
      <c r="MI106" s="1" t="s">
        <v>2176</v>
      </c>
      <c r="MJ106" s="1" t="s">
        <v>2176</v>
      </c>
      <c r="MK106" s="1" t="s">
        <v>2176</v>
      </c>
      <c r="MN106" s="1" t="s">
        <v>2176</v>
      </c>
      <c r="MO106" s="1" t="s">
        <v>2176</v>
      </c>
      <c r="MP106" s="1" t="s">
        <v>2176</v>
      </c>
      <c r="MQ106" s="1" t="s">
        <v>2176</v>
      </c>
      <c r="MR106" s="1" t="s">
        <v>2176</v>
      </c>
      <c r="MS106" s="1" t="s">
        <v>2176</v>
      </c>
      <c r="MT106" s="1" t="s">
        <v>2176</v>
      </c>
      <c r="MU106" s="1" t="s">
        <v>2176</v>
      </c>
      <c r="MX106" s="1" t="s">
        <v>2176</v>
      </c>
      <c r="MY106" s="1" t="s">
        <v>2176</v>
      </c>
      <c r="MZ106" s="1" t="s">
        <v>2176</v>
      </c>
      <c r="NA106" s="1" t="s">
        <v>2176</v>
      </c>
      <c r="NB106" s="1" t="s">
        <v>2176</v>
      </c>
      <c r="NC106" s="1" t="s">
        <v>2176</v>
      </c>
      <c r="ND106" s="1" t="s">
        <v>2176</v>
      </c>
      <c r="NE106" s="1" t="s">
        <v>2176</v>
      </c>
      <c r="NH106" s="1" t="s">
        <v>2176</v>
      </c>
      <c r="NI106" s="1" t="s">
        <v>2176</v>
      </c>
      <c r="NJ106" s="1" t="s">
        <v>2176</v>
      </c>
      <c r="NK106" s="1" t="s">
        <v>2176</v>
      </c>
      <c r="NL106" s="1" t="s">
        <v>2176</v>
      </c>
      <c r="NN106" s="1" t="s">
        <v>2176</v>
      </c>
      <c r="NO106" s="1" t="s">
        <v>2176</v>
      </c>
      <c r="NR106" s="1" t="s">
        <v>2176</v>
      </c>
      <c r="NS106" s="1" t="s">
        <v>2176</v>
      </c>
      <c r="NT106" s="1" t="s">
        <v>2176</v>
      </c>
      <c r="NU106" s="1" t="s">
        <v>2176</v>
      </c>
      <c r="NV106" s="1" t="s">
        <v>2176</v>
      </c>
      <c r="NW106" s="1" t="s">
        <v>2176</v>
      </c>
      <c r="NX106" s="1" t="s">
        <v>2176</v>
      </c>
      <c r="NY106" s="1" t="s">
        <v>2176</v>
      </c>
      <c r="OB106" s="1" t="s">
        <v>2176</v>
      </c>
      <c r="OC106" s="1" t="s">
        <v>2176</v>
      </c>
      <c r="OD106" s="1" t="s">
        <v>2176</v>
      </c>
      <c r="OE106" s="1" t="s">
        <v>2176</v>
      </c>
      <c r="OF106" s="1" t="s">
        <v>2176</v>
      </c>
      <c r="OG106" s="1" t="s">
        <v>2176</v>
      </c>
      <c r="OH106" s="1" t="s">
        <v>2176</v>
      </c>
      <c r="OI106" s="1" t="s">
        <v>2176</v>
      </c>
      <c r="OL106" s="1" t="s">
        <v>2176</v>
      </c>
      <c r="OM106" s="1" t="s">
        <v>2176</v>
      </c>
      <c r="ON106" s="1" t="s">
        <v>2176</v>
      </c>
      <c r="OO106" s="1" t="s">
        <v>2176</v>
      </c>
      <c r="OP106" s="1" t="s">
        <v>2176</v>
      </c>
      <c r="OQ106" s="1" t="s">
        <v>2176</v>
      </c>
      <c r="OR106" s="1" t="s">
        <v>2176</v>
      </c>
      <c r="OS106" s="1" t="s">
        <v>2176</v>
      </c>
      <c r="OV106" s="1" t="s">
        <v>2176</v>
      </c>
      <c r="OW106" s="1" t="s">
        <v>2176</v>
      </c>
      <c r="OX106" s="1" t="s">
        <v>2176</v>
      </c>
      <c r="OY106" s="1" t="s">
        <v>2176</v>
      </c>
      <c r="OZ106" s="1" t="s">
        <v>2176</v>
      </c>
      <c r="PA106" s="1" t="s">
        <v>2176</v>
      </c>
      <c r="PB106" s="1" t="s">
        <v>2176</v>
      </c>
      <c r="PC106" s="1" t="s">
        <v>2176</v>
      </c>
      <c r="PF106" s="1" t="s">
        <v>2176</v>
      </c>
      <c r="PG106" s="1" t="s">
        <v>2176</v>
      </c>
      <c r="PH106" s="1" t="s">
        <v>2176</v>
      </c>
      <c r="PI106" s="1" t="s">
        <v>2176</v>
      </c>
      <c r="PJ106" s="1" t="s">
        <v>2176</v>
      </c>
      <c r="PK106" s="1" t="s">
        <v>2176</v>
      </c>
      <c r="PL106" s="1" t="s">
        <v>2176</v>
      </c>
      <c r="PM106" s="1" t="s">
        <v>2176</v>
      </c>
      <c r="PP106" s="1" t="s">
        <v>2176</v>
      </c>
      <c r="PQ106" s="1" t="s">
        <v>2176</v>
      </c>
      <c r="PR106" s="1" t="s">
        <v>2176</v>
      </c>
      <c r="PS106" s="1" t="s">
        <v>2176</v>
      </c>
      <c r="PT106" s="1" t="s">
        <v>2176</v>
      </c>
      <c r="PU106" s="1" t="s">
        <v>2176</v>
      </c>
      <c r="PV106" s="1" t="s">
        <v>2176</v>
      </c>
      <c r="PW106" s="1" t="s">
        <v>2176</v>
      </c>
      <c r="PZ106" s="1" t="s">
        <v>2176</v>
      </c>
      <c r="QA106" s="1" t="s">
        <v>2176</v>
      </c>
      <c r="QB106" s="1" t="s">
        <v>2176</v>
      </c>
      <c r="QC106" s="1" t="s">
        <v>2176</v>
      </c>
      <c r="QD106" s="1" t="s">
        <v>2176</v>
      </c>
      <c r="QE106" s="1" t="s">
        <v>2176</v>
      </c>
      <c r="QF106" s="1" t="s">
        <v>2176</v>
      </c>
      <c r="QG106" s="1" t="s">
        <v>2176</v>
      </c>
      <c r="QI106" s="1" t="s">
        <v>2176</v>
      </c>
      <c r="QJ106" s="1" t="s">
        <v>2176</v>
      </c>
      <c r="QK106" s="1" t="s">
        <v>2176</v>
      </c>
      <c r="QL106" s="1" t="s">
        <v>2176</v>
      </c>
      <c r="QM106" s="1" t="s">
        <v>2176</v>
      </c>
      <c r="QN106" s="1" t="s">
        <v>2176</v>
      </c>
      <c r="QO106" s="1" t="s">
        <v>2176</v>
      </c>
      <c r="QP106" s="1" t="s">
        <v>2176</v>
      </c>
      <c r="QQ106" s="1" t="s">
        <v>2176</v>
      </c>
      <c r="QT106" s="1" t="s">
        <v>2176</v>
      </c>
      <c r="QU106" s="1" t="s">
        <v>2176</v>
      </c>
      <c r="QV106" s="1" t="s">
        <v>2176</v>
      </c>
      <c r="QW106" s="1" t="s">
        <v>2176</v>
      </c>
      <c r="QX106" s="1" t="s">
        <v>2176</v>
      </c>
      <c r="QY106" s="1" t="s">
        <v>2176</v>
      </c>
      <c r="QZ106" s="1" t="s">
        <v>2176</v>
      </c>
      <c r="RA106" s="1" t="s">
        <v>2176</v>
      </c>
      <c r="RD106" s="1" t="s">
        <v>2176</v>
      </c>
      <c r="RE106" s="1" t="s">
        <v>2176</v>
      </c>
      <c r="RF106" s="1" t="s">
        <v>2176</v>
      </c>
      <c r="RG106" s="1" t="s">
        <v>2176</v>
      </c>
      <c r="RH106" s="1" t="s">
        <v>2176</v>
      </c>
      <c r="RI106" s="1" t="s">
        <v>2176</v>
      </c>
      <c r="RJ106" s="1" t="s">
        <v>2176</v>
      </c>
      <c r="RK106" s="1" t="s">
        <v>2176</v>
      </c>
      <c r="RN106" s="1" t="s">
        <v>2176</v>
      </c>
      <c r="RO106" s="1" t="s">
        <v>2176</v>
      </c>
      <c r="RP106" s="1" t="s">
        <v>2176</v>
      </c>
      <c r="RQ106" s="1" t="s">
        <v>2176</v>
      </c>
      <c r="RR106" s="1" t="s">
        <v>2176</v>
      </c>
      <c r="RT106" s="1" t="s">
        <v>2176</v>
      </c>
      <c r="RU106" s="1" t="s">
        <v>2176</v>
      </c>
      <c r="RX106" s="1" t="s">
        <v>2176</v>
      </c>
      <c r="RY106" s="1" t="s">
        <v>2176</v>
      </c>
      <c r="RZ106" s="1" t="s">
        <v>2176</v>
      </c>
      <c r="SA106" s="1" t="s">
        <v>2176</v>
      </c>
      <c r="SB106" s="1" t="s">
        <v>2176</v>
      </c>
      <c r="SC106" s="1" t="s">
        <v>2176</v>
      </c>
      <c r="SD106" s="1" t="s">
        <v>2176</v>
      </c>
      <c r="SE106" s="1" t="s">
        <v>2176</v>
      </c>
      <c r="SH106" s="1" t="s">
        <v>2176</v>
      </c>
      <c r="SI106" s="1" t="s">
        <v>2176</v>
      </c>
      <c r="SJ106" s="1" t="s">
        <v>2176</v>
      </c>
      <c r="SK106" s="1" t="s">
        <v>2176</v>
      </c>
      <c r="SL106" s="1" t="s">
        <v>2176</v>
      </c>
      <c r="SM106" s="1" t="s">
        <v>2176</v>
      </c>
      <c r="SN106" s="1" t="s">
        <v>2176</v>
      </c>
      <c r="SO106" s="1" t="s">
        <v>2176</v>
      </c>
      <c r="SR106" s="1" t="s">
        <v>2176</v>
      </c>
      <c r="SS106" s="1" t="s">
        <v>2176</v>
      </c>
      <c r="ST106" s="1" t="s">
        <v>2176</v>
      </c>
      <c r="SU106" s="1" t="s">
        <v>2176</v>
      </c>
      <c r="SV106" s="1" t="s">
        <v>2176</v>
      </c>
      <c r="SW106" s="1" t="s">
        <v>2176</v>
      </c>
      <c r="SX106" s="1" t="s">
        <v>2176</v>
      </c>
      <c r="SY106" s="1" t="s">
        <v>2176</v>
      </c>
      <c r="TB106" s="1" t="s">
        <v>2176</v>
      </c>
      <c r="TC106" s="1" t="s">
        <v>2176</v>
      </c>
      <c r="TD106" s="1" t="s">
        <v>2176</v>
      </c>
      <c r="TE106" s="1" t="s">
        <v>2176</v>
      </c>
      <c r="TF106" s="1" t="s">
        <v>2176</v>
      </c>
      <c r="TG106" s="1" t="s">
        <v>2176</v>
      </c>
      <c r="TH106" s="1" t="s">
        <v>2176</v>
      </c>
      <c r="TI106" s="1" t="s">
        <v>2176</v>
      </c>
      <c r="TT106" s="1" t="s">
        <v>2176</v>
      </c>
      <c r="TU106" s="1" t="s">
        <v>2176</v>
      </c>
      <c r="TV106" s="1" t="s">
        <v>2176</v>
      </c>
      <c r="TW106" s="1" t="s">
        <v>2176</v>
      </c>
      <c r="TX106" s="1" t="s">
        <v>2176</v>
      </c>
      <c r="TY106" s="1" t="s">
        <v>2176</v>
      </c>
      <c r="TZ106" s="1" t="s">
        <v>2176</v>
      </c>
      <c r="UA106" s="1" t="s">
        <v>2176</v>
      </c>
      <c r="UB106" s="1" t="s">
        <v>2176</v>
      </c>
      <c r="UC106" s="1" t="s">
        <v>2176</v>
      </c>
      <c r="UF106" s="1" t="s">
        <v>2176</v>
      </c>
      <c r="UG106" s="1" t="s">
        <v>2176</v>
      </c>
      <c r="UH106" s="1" t="s">
        <v>2176</v>
      </c>
      <c r="UI106" s="1" t="s">
        <v>2176</v>
      </c>
      <c r="UJ106" s="1" t="s">
        <v>2176</v>
      </c>
      <c r="UK106" s="1" t="s">
        <v>2176</v>
      </c>
      <c r="UL106" s="1" t="s">
        <v>2176</v>
      </c>
      <c r="UM106" s="1" t="s">
        <v>2176</v>
      </c>
      <c r="UP106" s="1" t="s">
        <v>2176</v>
      </c>
      <c r="UQ106" s="1" t="s">
        <v>2176</v>
      </c>
      <c r="UR106" s="1" t="s">
        <v>2176</v>
      </c>
      <c r="US106" s="1" t="s">
        <v>2176</v>
      </c>
      <c r="UT106" s="1" t="s">
        <v>2176</v>
      </c>
      <c r="UU106" s="1" t="s">
        <v>2176</v>
      </c>
      <c r="UV106" s="1" t="s">
        <v>2176</v>
      </c>
      <c r="UW106" s="1" t="s">
        <v>2176</v>
      </c>
      <c r="UZ106" s="1" t="s">
        <v>2176</v>
      </c>
      <c r="VA106" s="1" t="s">
        <v>2176</v>
      </c>
      <c r="VB106" s="1" t="s">
        <v>2176</v>
      </c>
      <c r="VC106" s="1" t="s">
        <v>2176</v>
      </c>
      <c r="VD106" s="1" t="s">
        <v>2176</v>
      </c>
      <c r="VE106" s="1" t="s">
        <v>2176</v>
      </c>
      <c r="VF106" s="1" t="s">
        <v>2176</v>
      </c>
      <c r="VG106" s="1" t="s">
        <v>2176</v>
      </c>
      <c r="VJ106" s="1" t="s">
        <v>2176</v>
      </c>
      <c r="VK106" s="1" t="s">
        <v>2176</v>
      </c>
      <c r="VL106" s="1" t="s">
        <v>2176</v>
      </c>
      <c r="VM106" s="1" t="s">
        <v>2176</v>
      </c>
      <c r="VN106" s="1" t="s">
        <v>2176</v>
      </c>
      <c r="VP106" s="1" t="s">
        <v>2176</v>
      </c>
      <c r="VQ106" s="1" t="s">
        <v>2176</v>
      </c>
      <c r="VT106" s="1" t="s">
        <v>2176</v>
      </c>
      <c r="VU106" s="1" t="s">
        <v>2176</v>
      </c>
      <c r="VV106" s="1" t="s">
        <v>2176</v>
      </c>
      <c r="VW106" s="1" t="s">
        <v>2176</v>
      </c>
      <c r="VX106" s="1" t="s">
        <v>2176</v>
      </c>
      <c r="VY106" s="1" t="s">
        <v>2176</v>
      </c>
      <c r="VZ106" s="1" t="s">
        <v>2176</v>
      </c>
      <c r="WA106" s="1" t="s">
        <v>2176</v>
      </c>
      <c r="WD106" s="1" t="s">
        <v>2176</v>
      </c>
      <c r="WE106" s="1" t="s">
        <v>2176</v>
      </c>
      <c r="WF106" s="1" t="s">
        <v>2176</v>
      </c>
      <c r="WG106" s="1" t="s">
        <v>2176</v>
      </c>
      <c r="WH106" s="1" t="s">
        <v>2176</v>
      </c>
      <c r="WI106" s="1" t="s">
        <v>2176</v>
      </c>
      <c r="WJ106" s="1" t="s">
        <v>2176</v>
      </c>
      <c r="WK106" s="1" t="s">
        <v>2176</v>
      </c>
      <c r="WN106" s="1" t="s">
        <v>2176</v>
      </c>
      <c r="WO106" s="1" t="s">
        <v>2176</v>
      </c>
      <c r="WP106" s="1" t="s">
        <v>2176</v>
      </c>
      <c r="WQ106" s="1" t="s">
        <v>2176</v>
      </c>
      <c r="WR106" s="1" t="s">
        <v>2176</v>
      </c>
      <c r="WS106" s="1" t="s">
        <v>2176</v>
      </c>
      <c r="WT106" s="1" t="s">
        <v>2176</v>
      </c>
      <c r="WU106" s="1" t="s">
        <v>2176</v>
      </c>
      <c r="WW106" s="1" t="s">
        <v>2176</v>
      </c>
      <c r="WX106" s="1" t="s">
        <v>2176</v>
      </c>
      <c r="WY106" s="1" t="s">
        <v>2176</v>
      </c>
      <c r="WZ106" s="1" t="s">
        <v>2176</v>
      </c>
      <c r="XA106" s="1" t="s">
        <v>2176</v>
      </c>
      <c r="XB106" s="1" t="s">
        <v>2176</v>
      </c>
      <c r="XC106" s="1" t="s">
        <v>2176</v>
      </c>
      <c r="XD106" s="1" t="s">
        <v>2176</v>
      </c>
      <c r="XE106" s="1" t="s">
        <v>2176</v>
      </c>
      <c r="XP106" s="1" t="s">
        <v>2176</v>
      </c>
      <c r="XQ106" s="1" t="s">
        <v>2176</v>
      </c>
      <c r="YB106" s="1" t="s">
        <v>2176</v>
      </c>
      <c r="YD106" s="1" t="s">
        <v>2176</v>
      </c>
      <c r="YE106" s="1" t="s">
        <v>2176</v>
      </c>
      <c r="YF106" s="1" t="s">
        <v>2176</v>
      </c>
      <c r="YG106" s="1" t="s">
        <v>2176</v>
      </c>
      <c r="YH106" s="1" t="s">
        <v>2176</v>
      </c>
      <c r="YI106" s="1" t="s">
        <v>2176</v>
      </c>
      <c r="YT106">
        <v>0.08</v>
      </c>
      <c r="YU106">
        <v>1.2</v>
      </c>
      <c r="ZD106">
        <v>0.46</v>
      </c>
      <c r="ZE106">
        <v>2.93</v>
      </c>
      <c r="ZN106" s="1" t="s">
        <v>2176</v>
      </c>
      <c r="ZO106" s="1" t="s">
        <v>2176</v>
      </c>
      <c r="ZP106">
        <v>113.68</v>
      </c>
      <c r="ZQ106">
        <v>1760</v>
      </c>
      <c r="ZR106">
        <v>800</v>
      </c>
      <c r="ZS106">
        <v>2200</v>
      </c>
      <c r="ZT106">
        <v>1</v>
      </c>
      <c r="ZV106">
        <v>31.25</v>
      </c>
      <c r="ZW106">
        <v>1.37</v>
      </c>
      <c r="AAH106">
        <v>0.15</v>
      </c>
      <c r="AAI106">
        <v>0.69</v>
      </c>
      <c r="AAJ106">
        <v>74.08</v>
      </c>
      <c r="AAK106">
        <v>17.28</v>
      </c>
      <c r="AAL106">
        <v>80</v>
      </c>
      <c r="AAM106">
        <v>216</v>
      </c>
      <c r="AAN106">
        <v>1</v>
      </c>
      <c r="AAO106" s="1" t="s">
        <v>2176</v>
      </c>
      <c r="AAP106">
        <v>0</v>
      </c>
      <c r="AAQ106">
        <v>0</v>
      </c>
      <c r="AAT106" s="1" t="s">
        <v>2176</v>
      </c>
      <c r="AAU106" s="1" t="s">
        <v>2176</v>
      </c>
      <c r="AAV106" s="1" t="s">
        <v>2176</v>
      </c>
      <c r="AAW106" s="1" t="s">
        <v>2176</v>
      </c>
      <c r="AAX106" s="1" t="s">
        <v>2176</v>
      </c>
      <c r="AAZ106" s="1" t="s">
        <v>2176</v>
      </c>
      <c r="ABA106" s="1" t="s">
        <v>2176</v>
      </c>
      <c r="ABD106" s="1" t="s">
        <v>2176</v>
      </c>
      <c r="ABE106" s="1" t="s">
        <v>2176</v>
      </c>
      <c r="ABF106" s="1" t="s">
        <v>2176</v>
      </c>
      <c r="ABG106" s="1" t="s">
        <v>2176</v>
      </c>
      <c r="ABH106" s="1" t="s">
        <v>2176</v>
      </c>
      <c r="ABI106" s="1" t="s">
        <v>2176</v>
      </c>
      <c r="ABJ106" s="1" t="s">
        <v>2176</v>
      </c>
      <c r="ABK106" s="1" t="s">
        <v>2176</v>
      </c>
      <c r="ABX106">
        <v>133.33000000000001</v>
      </c>
      <c r="ABY106">
        <v>39.200000000000003</v>
      </c>
      <c r="ABZ106">
        <v>7</v>
      </c>
      <c r="ACA106">
        <v>5600</v>
      </c>
      <c r="ACB106">
        <v>1</v>
      </c>
      <c r="ACC106" s="1" t="s">
        <v>2176</v>
      </c>
      <c r="ACD106">
        <v>0</v>
      </c>
      <c r="ACE106">
        <v>0</v>
      </c>
      <c r="ACH106" s="1" t="s">
        <v>2176</v>
      </c>
      <c r="ACI106" s="1" t="s">
        <v>2176</v>
      </c>
      <c r="ACJ106" s="1" t="s">
        <v>2176</v>
      </c>
      <c r="ACK106" s="1" t="s">
        <v>2176</v>
      </c>
      <c r="ACL106" s="1" t="s">
        <v>2176</v>
      </c>
      <c r="ACM106" s="1" t="s">
        <v>2176</v>
      </c>
      <c r="ACN106" s="1" t="s">
        <v>2176</v>
      </c>
      <c r="ACO106" s="1" t="s">
        <v>2176</v>
      </c>
      <c r="ACR106" s="1" t="s">
        <v>2176</v>
      </c>
      <c r="ACS106" s="1" t="s">
        <v>2176</v>
      </c>
      <c r="ACT106" s="1" t="s">
        <v>2176</v>
      </c>
      <c r="ACU106" s="1" t="s">
        <v>2176</v>
      </c>
      <c r="ACV106" s="1" t="s">
        <v>2176</v>
      </c>
      <c r="ACX106" s="1" t="s">
        <v>2176</v>
      </c>
      <c r="ACY106" s="1" t="s">
        <v>2176</v>
      </c>
      <c r="ADB106" s="1" t="s">
        <v>2176</v>
      </c>
      <c r="ADD106" s="1" t="s">
        <v>2176</v>
      </c>
      <c r="ADE106" s="1" t="s">
        <v>2176</v>
      </c>
      <c r="ADF106" s="1" t="s">
        <v>2176</v>
      </c>
      <c r="ADH106" s="1" t="s">
        <v>2176</v>
      </c>
      <c r="ADI106" s="1" t="s">
        <v>2176</v>
      </c>
      <c r="ADL106">
        <v>72.319999999999993</v>
      </c>
      <c r="ADM106">
        <v>14580.05</v>
      </c>
      <c r="ADN106">
        <v>660</v>
      </c>
      <c r="ADO106">
        <v>22091</v>
      </c>
      <c r="ADP106">
        <v>1</v>
      </c>
      <c r="ADQ106" s="1" t="s">
        <v>2176</v>
      </c>
      <c r="ADR106">
        <v>0.4</v>
      </c>
      <c r="ADS106">
        <v>1.55</v>
      </c>
      <c r="ADT106">
        <v>0.16</v>
      </c>
      <c r="ADU106">
        <v>3.37</v>
      </c>
      <c r="ADV106" s="1" t="s">
        <v>2176</v>
      </c>
      <c r="ADX106" s="1" t="s">
        <v>2176</v>
      </c>
      <c r="ADY106" s="1" t="s">
        <v>2176</v>
      </c>
      <c r="ADZ106" s="1" t="s">
        <v>2176</v>
      </c>
      <c r="AEB106" s="1" t="s">
        <v>2176</v>
      </c>
      <c r="AEC106" s="1" t="s">
        <v>2176</v>
      </c>
      <c r="AEF106" s="1" t="s">
        <v>2176</v>
      </c>
      <c r="AEH106" s="1" t="s">
        <v>2176</v>
      </c>
      <c r="AEI106" s="1" t="s">
        <v>2176</v>
      </c>
      <c r="AEJ106" s="1" t="s">
        <v>2176</v>
      </c>
      <c r="AEK106" s="1" t="s">
        <v>2176</v>
      </c>
      <c r="AEL106" s="1" t="s">
        <v>2176</v>
      </c>
      <c r="AEM106" s="1" t="s">
        <v>2176</v>
      </c>
      <c r="AEP106">
        <v>2.92</v>
      </c>
      <c r="AEQ106">
        <v>2.46</v>
      </c>
      <c r="AER106">
        <v>0.09</v>
      </c>
      <c r="AES106">
        <v>27317</v>
      </c>
      <c r="AET106">
        <v>1</v>
      </c>
      <c r="AEU106">
        <v>860.4</v>
      </c>
      <c r="AEV106">
        <v>0</v>
      </c>
      <c r="AEW106">
        <v>0</v>
      </c>
      <c r="AEX106" s="1" t="s">
        <v>2176</v>
      </c>
      <c r="AEY106" s="1" t="s">
        <v>2176</v>
      </c>
      <c r="AEZ106">
        <v>20.51</v>
      </c>
      <c r="AFA106">
        <v>25.44</v>
      </c>
      <c r="AFB106">
        <v>21.2</v>
      </c>
      <c r="AFC106">
        <v>12000</v>
      </c>
      <c r="AFD106">
        <v>10.0001</v>
      </c>
      <c r="AFE106">
        <v>30.1</v>
      </c>
      <c r="AFF106">
        <v>0</v>
      </c>
      <c r="AFG106">
        <v>0</v>
      </c>
      <c r="AFH106" s="1" t="s">
        <v>2176</v>
      </c>
      <c r="AFI106" s="1" t="s">
        <v>2176</v>
      </c>
      <c r="AFJ106">
        <v>0.27</v>
      </c>
      <c r="AFK106">
        <v>0.6</v>
      </c>
      <c r="AFL106">
        <v>0.06</v>
      </c>
      <c r="AFM106">
        <v>10628</v>
      </c>
      <c r="AFN106">
        <v>1</v>
      </c>
      <c r="AFO106">
        <v>80.900000000000006</v>
      </c>
      <c r="AFP106">
        <v>0</v>
      </c>
      <c r="AFQ106">
        <v>0</v>
      </c>
      <c r="AFR106" s="1" t="s">
        <v>2176</v>
      </c>
      <c r="AFS106" s="1" t="s">
        <v>2176</v>
      </c>
      <c r="AGB106" s="1" t="s">
        <v>2176</v>
      </c>
      <c r="AGC106">
        <v>-1.29</v>
      </c>
      <c r="AGD106" s="1" t="s">
        <v>2176</v>
      </c>
      <c r="AGE106" s="1" t="s">
        <v>2176</v>
      </c>
      <c r="AGF106" s="1" t="s">
        <v>2176</v>
      </c>
      <c r="AGG106" s="1" t="s">
        <v>2176</v>
      </c>
      <c r="AGH106" s="1" t="s">
        <v>2176</v>
      </c>
      <c r="AGI106" s="1" t="s">
        <v>2176</v>
      </c>
      <c r="AGJ106" s="1" t="s">
        <v>2176</v>
      </c>
      <c r="AGK106" s="1" t="s">
        <v>2176</v>
      </c>
      <c r="AGL106" s="1" t="s">
        <v>2176</v>
      </c>
      <c r="AGM106" s="1" t="s">
        <v>2176</v>
      </c>
      <c r="AGN106">
        <v>95.93</v>
      </c>
      <c r="AGO106">
        <v>34874.93</v>
      </c>
      <c r="AGP106">
        <v>398.81</v>
      </c>
      <c r="AGQ106">
        <v>87448</v>
      </c>
      <c r="AGR106">
        <v>1</v>
      </c>
      <c r="AGS106" s="1" t="s">
        <v>2176</v>
      </c>
      <c r="AGT106">
        <v>0.87</v>
      </c>
      <c r="AGU106">
        <v>0.22</v>
      </c>
      <c r="AGV106">
        <v>1.65</v>
      </c>
      <c r="AGW106">
        <v>9.33</v>
      </c>
      <c r="AGX106">
        <v>1.88</v>
      </c>
      <c r="AGY106">
        <v>3.06</v>
      </c>
      <c r="AGZ106">
        <v>1.6</v>
      </c>
      <c r="AHA106">
        <v>19100</v>
      </c>
      <c r="AHB106">
        <v>10</v>
      </c>
      <c r="AHC106">
        <v>3.8</v>
      </c>
      <c r="AHD106">
        <v>0</v>
      </c>
      <c r="AHE106">
        <v>0</v>
      </c>
      <c r="AHP106">
        <v>0.25</v>
      </c>
      <c r="AHQ106">
        <v>2.17</v>
      </c>
      <c r="AHR106" s="1" t="s">
        <v>2176</v>
      </c>
      <c r="AHS106" s="1" t="s">
        <v>2176</v>
      </c>
      <c r="AHT106" s="1" t="s">
        <v>2176</v>
      </c>
      <c r="AHU106" s="1" t="s">
        <v>2176</v>
      </c>
      <c r="AHV106" s="1" t="s">
        <v>2176</v>
      </c>
      <c r="AHW106" s="1" t="s">
        <v>2176</v>
      </c>
      <c r="AHX106" s="1" t="s">
        <v>2176</v>
      </c>
      <c r="AHY106" s="1" t="s">
        <v>2176</v>
      </c>
      <c r="AIB106">
        <v>0.39</v>
      </c>
      <c r="AIC106">
        <v>1.56</v>
      </c>
      <c r="AID106">
        <v>0.04</v>
      </c>
      <c r="AIE106">
        <v>37253</v>
      </c>
      <c r="AIF106">
        <v>1</v>
      </c>
      <c r="AIG106" s="1" t="s">
        <v>2176</v>
      </c>
      <c r="AIH106">
        <v>0</v>
      </c>
      <c r="AII106">
        <v>0</v>
      </c>
      <c r="AIJ106" s="1" t="s">
        <v>2176</v>
      </c>
      <c r="AIK106" s="1" t="s">
        <v>2176</v>
      </c>
      <c r="AIL106">
        <v>136.91</v>
      </c>
      <c r="AIM106">
        <v>10.47</v>
      </c>
      <c r="AIN106">
        <v>12.6</v>
      </c>
      <c r="AIO106">
        <v>831</v>
      </c>
      <c r="AIP106">
        <v>1</v>
      </c>
      <c r="AIQ106" s="1" t="s">
        <v>2176</v>
      </c>
      <c r="AIR106">
        <v>0</v>
      </c>
      <c r="AIS106">
        <v>0</v>
      </c>
      <c r="AIV106" s="1" t="s">
        <v>2176</v>
      </c>
      <c r="AIW106" s="1" t="s">
        <v>2176</v>
      </c>
      <c r="AIX106" s="1" t="s">
        <v>2176</v>
      </c>
      <c r="AIY106" s="1" t="s">
        <v>2176</v>
      </c>
      <c r="AIZ106" s="1" t="s">
        <v>2176</v>
      </c>
      <c r="AJA106" s="1" t="s">
        <v>2176</v>
      </c>
      <c r="AJB106" s="1" t="s">
        <v>2176</v>
      </c>
      <c r="AJC106" s="1" t="s">
        <v>2176</v>
      </c>
      <c r="AJF106" s="1" t="s">
        <v>2176</v>
      </c>
      <c r="AJG106" s="1" t="s">
        <v>2176</v>
      </c>
      <c r="AJH106" s="1" t="s">
        <v>2176</v>
      </c>
      <c r="AJI106" s="1" t="s">
        <v>2176</v>
      </c>
      <c r="AJJ106" s="1" t="s">
        <v>2176</v>
      </c>
      <c r="AJK106" s="1" t="s">
        <v>2176</v>
      </c>
      <c r="AJL106" s="1" t="s">
        <v>2176</v>
      </c>
      <c r="AJM106" s="1" t="s">
        <v>2176</v>
      </c>
      <c r="AJX106">
        <v>0.11</v>
      </c>
      <c r="AJY106">
        <v>12.41</v>
      </c>
      <c r="AJZ106" s="1" t="s">
        <v>2176</v>
      </c>
      <c r="AKA106" s="1" t="s">
        <v>2176</v>
      </c>
      <c r="AKB106" s="1" t="s">
        <v>2176</v>
      </c>
      <c r="AKC106" s="1" t="s">
        <v>2176</v>
      </c>
      <c r="AKD106" s="1" t="s">
        <v>2176</v>
      </c>
      <c r="AKE106" s="1" t="s">
        <v>2176</v>
      </c>
      <c r="AKF106" s="1" t="s">
        <v>2176</v>
      </c>
      <c r="AKG106" s="1" t="s">
        <v>2176</v>
      </c>
      <c r="AKJ106" s="1" t="s">
        <v>2176</v>
      </c>
      <c r="AKK106" s="1" t="s">
        <v>2176</v>
      </c>
      <c r="AKL106" s="1" t="s">
        <v>2176</v>
      </c>
      <c r="AKM106" s="1" t="s">
        <v>2176</v>
      </c>
      <c r="AKN106" s="1" t="s">
        <v>2176</v>
      </c>
      <c r="AKO106" s="1" t="s">
        <v>2176</v>
      </c>
      <c r="AKP106" s="1" t="s">
        <v>2176</v>
      </c>
      <c r="AKQ106" s="1" t="s">
        <v>2176</v>
      </c>
      <c r="AKT106" s="1" t="s">
        <v>2176</v>
      </c>
      <c r="AKU106" s="1" t="s">
        <v>2176</v>
      </c>
      <c r="AKV106" s="1" t="s">
        <v>2176</v>
      </c>
      <c r="AKW106" s="1" t="s">
        <v>2176</v>
      </c>
      <c r="AKX106" s="1" t="s">
        <v>2176</v>
      </c>
      <c r="AKY106" s="1" t="s">
        <v>2176</v>
      </c>
      <c r="AKZ106" s="1" t="s">
        <v>2176</v>
      </c>
      <c r="ALA106" s="1" t="s">
        <v>2176</v>
      </c>
      <c r="ALD106" s="1" t="s">
        <v>2176</v>
      </c>
      <c r="ALE106" s="1" t="s">
        <v>2176</v>
      </c>
      <c r="ALF106" s="1" t="s">
        <v>2176</v>
      </c>
      <c r="ALG106" s="1" t="s">
        <v>2176</v>
      </c>
      <c r="ALH106" s="1" t="s">
        <v>2176</v>
      </c>
      <c r="ALI106" s="1" t="s">
        <v>2176</v>
      </c>
      <c r="ALJ106" s="1" t="s">
        <v>2176</v>
      </c>
      <c r="ALK106" s="1" t="s">
        <v>2176</v>
      </c>
      <c r="ALN106">
        <v>35.83</v>
      </c>
      <c r="ALO106">
        <v>565.03</v>
      </c>
      <c r="ALP106">
        <v>11.75</v>
      </c>
      <c r="ALQ106">
        <v>48088</v>
      </c>
      <c r="ALR106">
        <v>1</v>
      </c>
      <c r="ALS106" s="1" t="s">
        <v>2176</v>
      </c>
      <c r="ALT106">
        <v>0</v>
      </c>
      <c r="ALU106">
        <v>0</v>
      </c>
      <c r="ALV106" s="1" t="s">
        <v>2176</v>
      </c>
      <c r="ALW106" s="1" t="s">
        <v>2176</v>
      </c>
      <c r="ALX106">
        <v>30</v>
      </c>
      <c r="ALY106">
        <v>50.79</v>
      </c>
      <c r="ALZ106">
        <v>16.2</v>
      </c>
      <c r="AMA106">
        <v>31350</v>
      </c>
      <c r="AMB106">
        <v>10</v>
      </c>
      <c r="AMC106">
        <v>151</v>
      </c>
      <c r="AMD106">
        <v>0</v>
      </c>
      <c r="AME106">
        <v>0</v>
      </c>
      <c r="AMF106" s="1" t="s">
        <v>2176</v>
      </c>
      <c r="AMG106">
        <v>-3.4</v>
      </c>
      <c r="AMH106">
        <v>16.670000000000002</v>
      </c>
      <c r="AMI106">
        <v>33.36</v>
      </c>
      <c r="AMJ106">
        <v>3</v>
      </c>
      <c r="AMK106">
        <v>11121</v>
      </c>
      <c r="AML106">
        <v>1</v>
      </c>
      <c r="AMM106" s="1" t="s">
        <v>2176</v>
      </c>
      <c r="AMN106">
        <v>0</v>
      </c>
      <c r="AMO106">
        <v>0</v>
      </c>
      <c r="AMP106" s="1" t="s">
        <v>2176</v>
      </c>
      <c r="AMQ106" s="1" t="s">
        <v>2176</v>
      </c>
      <c r="AMR106" s="1" t="s">
        <v>2176</v>
      </c>
      <c r="AMS106" s="1" t="s">
        <v>2176</v>
      </c>
      <c r="AMT106" s="1" t="s">
        <v>2176</v>
      </c>
      <c r="AMU106" s="1" t="s">
        <v>2176</v>
      </c>
      <c r="AMV106" s="1" t="s">
        <v>2176</v>
      </c>
      <c r="AMW106" s="1" t="s">
        <v>2176</v>
      </c>
      <c r="AMX106" s="1" t="s">
        <v>2176</v>
      </c>
      <c r="AMY106" s="1" t="s">
        <v>2176</v>
      </c>
      <c r="AMZ106" s="1" t="s">
        <v>2176</v>
      </c>
      <c r="ANA106" s="1" t="s">
        <v>2176</v>
      </c>
      <c r="ANB106">
        <v>1.82</v>
      </c>
      <c r="ANC106">
        <v>1.0900000000000001</v>
      </c>
      <c r="AND106">
        <v>0.15</v>
      </c>
      <c r="ANE106">
        <v>7500</v>
      </c>
      <c r="ANF106">
        <v>1</v>
      </c>
      <c r="ANG106">
        <v>103.9</v>
      </c>
      <c r="ANH106">
        <v>0</v>
      </c>
      <c r="ANI106">
        <v>0</v>
      </c>
      <c r="ANJ106" s="1" t="s">
        <v>2176</v>
      </c>
      <c r="ANK106" s="1" t="s">
        <v>2176</v>
      </c>
      <c r="ANL106" s="1" t="s">
        <v>2176</v>
      </c>
      <c r="ANN106" s="1" t="s">
        <v>2176</v>
      </c>
      <c r="ANO106" s="1" t="s">
        <v>2176</v>
      </c>
      <c r="ANP106" s="1" t="s">
        <v>2176</v>
      </c>
      <c r="ANQ106" s="1" t="s">
        <v>2176</v>
      </c>
      <c r="ANR106" s="1" t="s">
        <v>2176</v>
      </c>
      <c r="ANS106" s="1" t="s">
        <v>2176</v>
      </c>
      <c r="AOD106" s="1" t="s">
        <v>2176</v>
      </c>
      <c r="AOE106" s="1" t="s">
        <v>2176</v>
      </c>
      <c r="AOF106">
        <v>111.87</v>
      </c>
      <c r="AOG106">
        <v>883.75</v>
      </c>
      <c r="AOH106">
        <v>14.5</v>
      </c>
      <c r="AOI106">
        <v>60948</v>
      </c>
      <c r="AOJ106">
        <v>1</v>
      </c>
      <c r="AOK106" s="1" t="s">
        <v>2176</v>
      </c>
      <c r="AOL106">
        <v>0</v>
      </c>
      <c r="AOM106">
        <v>0</v>
      </c>
      <c r="AON106" s="1" t="s">
        <v>2176</v>
      </c>
      <c r="AOO106" s="1" t="s">
        <v>2176</v>
      </c>
      <c r="AOP106" s="1" t="s">
        <v>2176</v>
      </c>
      <c r="AOR106" s="1" t="s">
        <v>2176</v>
      </c>
      <c r="AOS106" s="1" t="s">
        <v>2176</v>
      </c>
      <c r="AOT106" s="1" t="s">
        <v>2176</v>
      </c>
      <c r="AOU106" s="1" t="s">
        <v>2176</v>
      </c>
      <c r="AOV106" s="1" t="s">
        <v>2176</v>
      </c>
      <c r="AOW106" s="1" t="s">
        <v>2176</v>
      </c>
      <c r="APC106" s="1" t="s">
        <v>2176</v>
      </c>
      <c r="APD106" s="1" t="s">
        <v>2176</v>
      </c>
      <c r="APF106" s="1" t="s">
        <v>2176</v>
      </c>
      <c r="APJ106" s="1" t="s">
        <v>2176</v>
      </c>
      <c r="APK106" s="1" t="s">
        <v>2176</v>
      </c>
      <c r="APL106" s="1" t="s">
        <v>2176</v>
      </c>
      <c r="APM106" s="1" t="s">
        <v>2176</v>
      </c>
      <c r="APN106" s="1" t="s">
        <v>2176</v>
      </c>
      <c r="APP106" s="1" t="s">
        <v>2176</v>
      </c>
      <c r="APQ106" s="1" t="s">
        <v>2176</v>
      </c>
      <c r="APT106">
        <v>471.63</v>
      </c>
      <c r="APU106">
        <v>2371.5</v>
      </c>
      <c r="APV106">
        <v>158.1</v>
      </c>
      <c r="APW106">
        <v>15000</v>
      </c>
      <c r="APX106">
        <v>1</v>
      </c>
      <c r="APY106" s="1" t="s">
        <v>2176</v>
      </c>
      <c r="APZ106">
        <v>7.45</v>
      </c>
      <c r="AQA106">
        <v>4.71</v>
      </c>
      <c r="AQB106" s="1" t="s">
        <v>2176</v>
      </c>
      <c r="AQC106" s="1" t="s">
        <v>2176</v>
      </c>
      <c r="AQD106">
        <v>0.69</v>
      </c>
      <c r="AQE106">
        <v>1.32</v>
      </c>
      <c r="AQF106">
        <v>1.4</v>
      </c>
      <c r="AQG106">
        <v>940</v>
      </c>
      <c r="AQH106">
        <v>1</v>
      </c>
      <c r="AQI106" s="1" t="s">
        <v>2176</v>
      </c>
      <c r="AQJ106">
        <v>0</v>
      </c>
      <c r="AQK106">
        <v>0</v>
      </c>
      <c r="AQL106" s="1" t="s">
        <v>2176</v>
      </c>
      <c r="AQM106" s="1" t="s">
        <v>2176</v>
      </c>
      <c r="AQN106">
        <v>141.32</v>
      </c>
      <c r="AQO106">
        <v>28.59</v>
      </c>
      <c r="AQP106">
        <v>56.06</v>
      </c>
      <c r="AQQ106">
        <v>510</v>
      </c>
      <c r="AQR106">
        <v>1</v>
      </c>
      <c r="AQS106" s="1" t="s">
        <v>2176</v>
      </c>
      <c r="AQT106">
        <v>0</v>
      </c>
      <c r="AQU106">
        <v>0</v>
      </c>
      <c r="AQX106">
        <v>1100.6300000000001</v>
      </c>
      <c r="AQY106">
        <v>15534.99</v>
      </c>
      <c r="AQZ106">
        <v>22.45</v>
      </c>
      <c r="ARA106">
        <v>691982</v>
      </c>
      <c r="ARB106">
        <v>1</v>
      </c>
      <c r="ARC106" s="1" t="s">
        <v>2176</v>
      </c>
      <c r="ARD106">
        <v>0.32</v>
      </c>
      <c r="ARE106">
        <v>1.43</v>
      </c>
      <c r="ARF106" s="1" t="s">
        <v>2176</v>
      </c>
      <c r="ARG106" s="1" t="s">
        <v>2176</v>
      </c>
      <c r="ARH106">
        <v>0.61</v>
      </c>
      <c r="ARI106">
        <v>0.6</v>
      </c>
      <c r="ARJ106">
        <v>1</v>
      </c>
      <c r="ARK106">
        <v>600</v>
      </c>
      <c r="ARL106">
        <v>1</v>
      </c>
      <c r="ARN106">
        <v>0</v>
      </c>
      <c r="ARO106">
        <v>0</v>
      </c>
      <c r="ARR106">
        <v>244.35</v>
      </c>
      <c r="ARS106">
        <v>1093.08</v>
      </c>
      <c r="ART106">
        <v>35</v>
      </c>
      <c r="ARU106">
        <v>31231</v>
      </c>
      <c r="ARV106">
        <v>1</v>
      </c>
      <c r="ARW106">
        <v>11</v>
      </c>
      <c r="ARX106">
        <v>0.5</v>
      </c>
      <c r="ARY106">
        <v>1.43</v>
      </c>
      <c r="ARZ106" s="1" t="s">
        <v>2176</v>
      </c>
      <c r="ASA106">
        <v>0.7</v>
      </c>
      <c r="ASB106">
        <v>42.86</v>
      </c>
      <c r="ASC106">
        <v>300.37</v>
      </c>
      <c r="ASD106">
        <v>80.099999999999994</v>
      </c>
      <c r="ASE106">
        <v>3750</v>
      </c>
      <c r="ASF106">
        <v>1</v>
      </c>
      <c r="ASG106" s="1" t="s">
        <v>2176</v>
      </c>
      <c r="ASH106">
        <v>0</v>
      </c>
      <c r="ASI106">
        <v>0</v>
      </c>
      <c r="ASJ106" s="1" t="s">
        <v>2176</v>
      </c>
      <c r="ASK106" s="1" t="s">
        <v>2176</v>
      </c>
      <c r="ASL106">
        <v>0.3</v>
      </c>
      <c r="ASM106">
        <v>3.37</v>
      </c>
      <c r="ASN106">
        <v>1.7</v>
      </c>
      <c r="ASO106">
        <v>1984</v>
      </c>
      <c r="ASP106">
        <v>1</v>
      </c>
      <c r="ASR106">
        <v>0</v>
      </c>
      <c r="ASS106">
        <v>0</v>
      </c>
      <c r="ASV106">
        <v>0.6</v>
      </c>
      <c r="ASW106">
        <v>2.54</v>
      </c>
      <c r="ASX106">
        <v>0.2</v>
      </c>
      <c r="ASY106">
        <v>12685</v>
      </c>
      <c r="ASZ106">
        <v>1</v>
      </c>
      <c r="ATA106">
        <v>290.60000000000002</v>
      </c>
      <c r="ATB106">
        <v>0</v>
      </c>
      <c r="ATC106">
        <v>0</v>
      </c>
      <c r="ATD106" s="1" t="s">
        <v>2176</v>
      </c>
      <c r="ATE106" s="1" t="s">
        <v>2176</v>
      </c>
      <c r="ATF106" s="1" t="s">
        <v>2176</v>
      </c>
      <c r="ATG106" s="1" t="s">
        <v>2176</v>
      </c>
      <c r="ATH106" s="1" t="s">
        <v>2176</v>
      </c>
      <c r="ATI106" s="1" t="s">
        <v>2176</v>
      </c>
      <c r="ATJ106" s="1" t="s">
        <v>2176</v>
      </c>
      <c r="ATK106" s="1" t="s">
        <v>2176</v>
      </c>
      <c r="ATL106" s="1" t="s">
        <v>2176</v>
      </c>
      <c r="ATM106" s="1" t="s">
        <v>2176</v>
      </c>
      <c r="ATP106" s="1" t="s">
        <v>2176</v>
      </c>
      <c r="ATQ106" s="1" t="s">
        <v>2176</v>
      </c>
      <c r="ATR106" s="1" t="s">
        <v>2176</v>
      </c>
      <c r="ATS106" s="1" t="s">
        <v>2176</v>
      </c>
      <c r="ATT106" s="1" t="s">
        <v>2176</v>
      </c>
      <c r="ATU106" s="1" t="s">
        <v>2176</v>
      </c>
      <c r="ATV106" s="1" t="s">
        <v>2176</v>
      </c>
      <c r="ATW106" s="1" t="s">
        <v>2176</v>
      </c>
      <c r="ATZ106" s="1" t="s">
        <v>2176</v>
      </c>
      <c r="AUA106" s="1" t="s">
        <v>2176</v>
      </c>
      <c r="AUB106" s="1" t="s">
        <v>2176</v>
      </c>
      <c r="AUC106" s="1" t="s">
        <v>2176</v>
      </c>
      <c r="AUD106" s="1" t="s">
        <v>2176</v>
      </c>
      <c r="AUE106" s="1" t="s">
        <v>2176</v>
      </c>
      <c r="AUF106" s="1" t="s">
        <v>2176</v>
      </c>
      <c r="AUG106" s="1" t="s">
        <v>2176</v>
      </c>
      <c r="AUM106">
        <v>143000</v>
      </c>
      <c r="AUN106">
        <v>1</v>
      </c>
      <c r="AUP106" s="1" t="s">
        <v>2176</v>
      </c>
      <c r="AUT106">
        <v>0.31</v>
      </c>
      <c r="AUU106">
        <v>0.51</v>
      </c>
      <c r="AUV106">
        <v>0.6</v>
      </c>
      <c r="AUW106">
        <v>843</v>
      </c>
      <c r="AUX106">
        <v>1</v>
      </c>
      <c r="AUZ106">
        <v>0</v>
      </c>
      <c r="AVA106">
        <v>0</v>
      </c>
      <c r="AVD106">
        <v>54.87</v>
      </c>
      <c r="AVE106">
        <v>13.27</v>
      </c>
      <c r="AVF106">
        <v>67</v>
      </c>
      <c r="AVG106">
        <v>198</v>
      </c>
      <c r="AVH106">
        <v>1</v>
      </c>
      <c r="AVI106" s="1" t="s">
        <v>2176</v>
      </c>
      <c r="AVJ106">
        <v>0</v>
      </c>
      <c r="AVK106">
        <v>0</v>
      </c>
      <c r="AVL106" s="1" t="s">
        <v>2176</v>
      </c>
      <c r="AVM106" s="1" t="s">
        <v>2176</v>
      </c>
      <c r="AVN106">
        <v>169.6</v>
      </c>
      <c r="AVO106">
        <v>236.8</v>
      </c>
      <c r="AVP106">
        <v>296</v>
      </c>
      <c r="AVQ106">
        <v>800</v>
      </c>
      <c r="AVR106">
        <v>1</v>
      </c>
      <c r="AVT106">
        <v>0</v>
      </c>
      <c r="AVU106">
        <v>0</v>
      </c>
      <c r="AVX106">
        <v>15.32</v>
      </c>
      <c r="AVY106">
        <v>168</v>
      </c>
      <c r="AVZ106">
        <v>70</v>
      </c>
      <c r="AWA106">
        <v>2400</v>
      </c>
      <c r="AWB106">
        <v>1</v>
      </c>
      <c r="AWC106" s="1" t="s">
        <v>2176</v>
      </c>
      <c r="AWD106">
        <v>0</v>
      </c>
      <c r="AWE106">
        <v>0</v>
      </c>
      <c r="AWF106" s="1" t="s">
        <v>2176</v>
      </c>
      <c r="AWG106" s="1" t="s">
        <v>2176</v>
      </c>
      <c r="AWH106">
        <v>9.2799999999999994</v>
      </c>
      <c r="AWI106">
        <v>14</v>
      </c>
      <c r="AWJ106">
        <v>10</v>
      </c>
      <c r="AWK106">
        <v>1400</v>
      </c>
      <c r="AWL106">
        <v>1</v>
      </c>
      <c r="AWN106">
        <v>0</v>
      </c>
      <c r="AWO106">
        <v>0</v>
      </c>
      <c r="AWR106">
        <v>34.65</v>
      </c>
      <c r="AWS106">
        <v>114.75</v>
      </c>
      <c r="AWT106">
        <v>5.0999999999999996</v>
      </c>
      <c r="AWU106">
        <v>22500</v>
      </c>
      <c r="AWV106">
        <v>1</v>
      </c>
      <c r="AWW106">
        <v>37.9</v>
      </c>
      <c r="AWX106">
        <v>0</v>
      </c>
      <c r="AWY106">
        <v>0</v>
      </c>
      <c r="AWZ106" s="1" t="s">
        <v>2176</v>
      </c>
      <c r="AXA106" s="1" t="s">
        <v>2176</v>
      </c>
      <c r="AXB106">
        <v>317.2</v>
      </c>
      <c r="AXC106">
        <v>351</v>
      </c>
      <c r="AXD106">
        <v>292.5</v>
      </c>
      <c r="AXE106">
        <v>1200</v>
      </c>
      <c r="AXF106">
        <v>1</v>
      </c>
      <c r="AXH106">
        <v>0</v>
      </c>
      <c r="AXI106">
        <v>0</v>
      </c>
      <c r="AXN106">
        <v>246</v>
      </c>
      <c r="AXO106">
        <v>1</v>
      </c>
      <c r="AXP106">
        <v>1</v>
      </c>
      <c r="AXR106">
        <v>1.75</v>
      </c>
      <c r="AXS106">
        <v>0</v>
      </c>
      <c r="AXV106" s="1" t="s">
        <v>2176</v>
      </c>
      <c r="AXW106" s="1" t="s">
        <v>2176</v>
      </c>
      <c r="AXX106" s="1" t="s">
        <v>2176</v>
      </c>
      <c r="AXY106" s="1" t="s">
        <v>2176</v>
      </c>
      <c r="AXZ106" s="1" t="s">
        <v>2176</v>
      </c>
      <c r="AYA106" s="1" t="s">
        <v>2176</v>
      </c>
      <c r="AYB106" s="1" t="s">
        <v>2176</v>
      </c>
      <c r="AYC106" s="1" t="s">
        <v>2176</v>
      </c>
      <c r="AYO106" s="1" t="s">
        <v>2176</v>
      </c>
      <c r="AYP106" s="1" t="s">
        <v>2176</v>
      </c>
      <c r="AYQ106" s="1" t="s">
        <v>2176</v>
      </c>
      <c r="AYR106" s="1" t="s">
        <v>2176</v>
      </c>
      <c r="AYS106" s="1" t="s">
        <v>2176</v>
      </c>
      <c r="AYT106" s="1" t="s">
        <v>2176</v>
      </c>
      <c r="AYU106" s="1" t="s">
        <v>2176</v>
      </c>
      <c r="AYV106" s="1" t="s">
        <v>2176</v>
      </c>
      <c r="AYW106" s="1" t="s">
        <v>2176</v>
      </c>
      <c r="AZH106" s="1" t="s">
        <v>2176</v>
      </c>
      <c r="AZI106">
        <v>-5.81</v>
      </c>
      <c r="AZJ106">
        <v>100</v>
      </c>
      <c r="AZL106">
        <v>296</v>
      </c>
      <c r="AZM106">
        <v>1</v>
      </c>
      <c r="AZN106">
        <v>1</v>
      </c>
      <c r="AZP106">
        <v>0</v>
      </c>
      <c r="AZQ106">
        <v>0</v>
      </c>
      <c r="AZT106" s="1" t="s">
        <v>2176</v>
      </c>
      <c r="AZU106" s="1" t="s">
        <v>2176</v>
      </c>
      <c r="AZV106" s="1" t="s">
        <v>2176</v>
      </c>
      <c r="AZW106" s="1" t="s">
        <v>2176</v>
      </c>
      <c r="AZX106" s="1" t="s">
        <v>2176</v>
      </c>
      <c r="AZY106" s="1" t="s">
        <v>2176</v>
      </c>
      <c r="AZZ106" s="1" t="s">
        <v>2176</v>
      </c>
      <c r="BAA106" s="1" t="s">
        <v>2176</v>
      </c>
      <c r="BAD106" s="1" t="s">
        <v>2176</v>
      </c>
      <c r="BAF106" s="1" t="s">
        <v>2176</v>
      </c>
      <c r="BAH106" s="1" t="s">
        <v>2176</v>
      </c>
      <c r="BAI106" s="1" t="s">
        <v>2176</v>
      </c>
      <c r="BAJ106" s="1" t="s">
        <v>2176</v>
      </c>
      <c r="BAK106" s="1" t="s">
        <v>2176</v>
      </c>
      <c r="BAN106" s="1" t="s">
        <v>2176</v>
      </c>
      <c r="BAO106" s="1" t="s">
        <v>2176</v>
      </c>
      <c r="BAP106" s="1" t="s">
        <v>2176</v>
      </c>
      <c r="BAQ106" s="1" t="s">
        <v>2176</v>
      </c>
      <c r="BAR106" s="1" t="s">
        <v>2176</v>
      </c>
      <c r="BAS106" s="1" t="s">
        <v>2176</v>
      </c>
      <c r="BAT106" s="1" t="s">
        <v>2176</v>
      </c>
      <c r="BAU106" s="1" t="s">
        <v>2176</v>
      </c>
      <c r="BAW106" s="1" t="s">
        <v>2176</v>
      </c>
      <c r="BBF106" s="1" t="s">
        <v>2176</v>
      </c>
      <c r="BBG106">
        <v>2.36</v>
      </c>
      <c r="BBH106">
        <v>248.65</v>
      </c>
      <c r="BBI106">
        <v>220.8</v>
      </c>
      <c r="BBJ106">
        <v>460</v>
      </c>
      <c r="BBK106">
        <v>480</v>
      </c>
      <c r="BBL106">
        <v>1</v>
      </c>
      <c r="BBN106">
        <v>0</v>
      </c>
      <c r="BBO106">
        <v>0</v>
      </c>
      <c r="BBR106">
        <v>540.86</v>
      </c>
      <c r="BBS106">
        <v>662.66</v>
      </c>
      <c r="BBT106">
        <v>496</v>
      </c>
      <c r="BBU106">
        <v>1336</v>
      </c>
      <c r="BBV106">
        <v>1</v>
      </c>
      <c r="BBW106" s="1" t="s">
        <v>2176</v>
      </c>
      <c r="BBX106">
        <v>6.14</v>
      </c>
      <c r="BBY106">
        <v>1.24</v>
      </c>
      <c r="BBZ106" s="1" t="s">
        <v>2176</v>
      </c>
      <c r="BCA106" s="1" t="s">
        <v>2176</v>
      </c>
      <c r="BCB106">
        <v>112.51</v>
      </c>
      <c r="BCC106">
        <v>13.86</v>
      </c>
      <c r="BCD106">
        <v>4.62</v>
      </c>
      <c r="BCE106">
        <v>3000</v>
      </c>
      <c r="BCF106">
        <v>1</v>
      </c>
      <c r="BCG106" s="1" t="s">
        <v>2176</v>
      </c>
      <c r="BCH106">
        <v>0.26</v>
      </c>
      <c r="BCI106">
        <v>5.63</v>
      </c>
      <c r="BCJ106" s="1" t="s">
        <v>2176</v>
      </c>
      <c r="BCK106" s="1" t="s">
        <v>2176</v>
      </c>
      <c r="BCL106">
        <v>335.06</v>
      </c>
      <c r="BCM106">
        <v>2.92</v>
      </c>
      <c r="BCN106">
        <v>17.2</v>
      </c>
      <c r="BCO106">
        <v>34</v>
      </c>
      <c r="BCP106">
        <v>0.2</v>
      </c>
      <c r="BCQ106" s="1" t="s">
        <v>2176</v>
      </c>
      <c r="BCR106">
        <v>0.04</v>
      </c>
      <c r="BCS106">
        <v>0.23</v>
      </c>
      <c r="BCU106" s="1" t="s">
        <v>2176</v>
      </c>
      <c r="BCV106">
        <v>656.04</v>
      </c>
      <c r="BCW106">
        <v>101.6</v>
      </c>
      <c r="BCX106">
        <v>6.9</v>
      </c>
      <c r="BCY106">
        <v>14725</v>
      </c>
      <c r="BCZ106">
        <v>1</v>
      </c>
      <c r="BDA106" s="1" t="s">
        <v>2176</v>
      </c>
      <c r="BDB106">
        <v>0</v>
      </c>
      <c r="BDC106">
        <v>0</v>
      </c>
      <c r="BDF106">
        <v>224.33</v>
      </c>
      <c r="BDG106">
        <v>500.05</v>
      </c>
      <c r="BDH106">
        <v>3425.02</v>
      </c>
      <c r="BDI106">
        <v>146</v>
      </c>
      <c r="BDJ106">
        <v>1</v>
      </c>
      <c r="BDK106" s="1" t="s">
        <v>2176</v>
      </c>
      <c r="BDL106">
        <v>47</v>
      </c>
      <c r="BDM106">
        <v>1.37</v>
      </c>
      <c r="BDO106" s="1" t="s">
        <v>2176</v>
      </c>
      <c r="BDP106">
        <v>133.69999999999999</v>
      </c>
      <c r="BDQ106">
        <v>64.8</v>
      </c>
      <c r="BDR106">
        <v>270</v>
      </c>
      <c r="BDS106">
        <v>240</v>
      </c>
      <c r="BDT106">
        <v>1</v>
      </c>
      <c r="BDV106">
        <v>0</v>
      </c>
      <c r="BDW106">
        <v>0</v>
      </c>
      <c r="BDZ106">
        <v>188.53</v>
      </c>
      <c r="BEA106">
        <v>14.2</v>
      </c>
      <c r="BEB106">
        <v>4.34</v>
      </c>
      <c r="BEC106">
        <v>268</v>
      </c>
      <c r="BED106">
        <v>8.2000000000000003E-2</v>
      </c>
      <c r="BEE106">
        <v>22.4</v>
      </c>
      <c r="BEF106">
        <v>0</v>
      </c>
      <c r="BEG106">
        <v>0</v>
      </c>
      <c r="BEI106" s="1" t="s">
        <v>2176</v>
      </c>
      <c r="BEJ106">
        <v>152.72999999999999</v>
      </c>
      <c r="BEK106">
        <v>747.6</v>
      </c>
      <c r="BEL106">
        <v>420</v>
      </c>
      <c r="BEM106">
        <v>1780</v>
      </c>
      <c r="BEN106">
        <v>1</v>
      </c>
      <c r="BEP106">
        <v>0</v>
      </c>
      <c r="BEQ106">
        <v>0</v>
      </c>
    </row>
    <row r="107" spans="1:1499" x14ac:dyDescent="0.25">
      <c r="A107" s="2">
        <v>38139</v>
      </c>
      <c r="B107" s="1" t="s">
        <v>2176</v>
      </c>
      <c r="C107" s="1" t="s">
        <v>2176</v>
      </c>
      <c r="D107" s="1" t="s">
        <v>2176</v>
      </c>
      <c r="E107" s="1" t="s">
        <v>2176</v>
      </c>
      <c r="F107" s="1" t="s">
        <v>2176</v>
      </c>
      <c r="G107" s="1" t="s">
        <v>2176</v>
      </c>
      <c r="H107" s="1" t="s">
        <v>2176</v>
      </c>
      <c r="I107" s="1" t="s">
        <v>2176</v>
      </c>
      <c r="L107" s="1" t="s">
        <v>2176</v>
      </c>
      <c r="M107" s="1" t="s">
        <v>2176</v>
      </c>
      <c r="N107" s="1" t="s">
        <v>2176</v>
      </c>
      <c r="O107" s="1" t="s">
        <v>2176</v>
      </c>
      <c r="P107" s="1" t="s">
        <v>2176</v>
      </c>
      <c r="Q107" s="1" t="s">
        <v>2176</v>
      </c>
      <c r="R107" s="1" t="s">
        <v>2176</v>
      </c>
      <c r="S107" s="1" t="s">
        <v>2176</v>
      </c>
      <c r="T107" s="1" t="s">
        <v>2176</v>
      </c>
      <c r="U107" s="1" t="s">
        <v>2176</v>
      </c>
      <c r="V107" s="1" t="s">
        <v>2176</v>
      </c>
      <c r="W107" s="1" t="s">
        <v>2176</v>
      </c>
      <c r="X107" s="1" t="s">
        <v>2176</v>
      </c>
      <c r="Y107" s="1" t="s">
        <v>2176</v>
      </c>
      <c r="Z107" s="1" t="s">
        <v>2176</v>
      </c>
      <c r="AA107" s="1" t="s">
        <v>2176</v>
      </c>
      <c r="AB107" s="1" t="s">
        <v>2176</v>
      </c>
      <c r="AC107" s="1" t="s">
        <v>2176</v>
      </c>
      <c r="AF107" s="1" t="s">
        <v>2176</v>
      </c>
      <c r="AG107" s="1" t="s">
        <v>2176</v>
      </c>
      <c r="AH107" s="1" t="s">
        <v>2176</v>
      </c>
      <c r="AI107" s="1" t="s">
        <v>2176</v>
      </c>
      <c r="AJ107" s="1" t="s">
        <v>2176</v>
      </c>
      <c r="AK107" s="1" t="s">
        <v>2176</v>
      </c>
      <c r="AL107" s="1" t="s">
        <v>2176</v>
      </c>
      <c r="AM107" s="1" t="s">
        <v>2176</v>
      </c>
      <c r="AP107" s="1" t="s">
        <v>2176</v>
      </c>
      <c r="AQ107" s="1" t="s">
        <v>2176</v>
      </c>
      <c r="AR107" s="1" t="s">
        <v>2176</v>
      </c>
      <c r="AS107" s="1" t="s">
        <v>2176</v>
      </c>
      <c r="AT107" s="1" t="s">
        <v>2176</v>
      </c>
      <c r="AU107" s="1" t="s">
        <v>2176</v>
      </c>
      <c r="AV107" s="1" t="s">
        <v>2176</v>
      </c>
      <c r="AW107" s="1" t="s">
        <v>2176</v>
      </c>
      <c r="AX107" s="1" t="s">
        <v>2176</v>
      </c>
      <c r="AY107" s="1" t="s">
        <v>2176</v>
      </c>
      <c r="AZ107" s="1" t="s">
        <v>2176</v>
      </c>
      <c r="BA107" s="1" t="s">
        <v>2176</v>
      </c>
      <c r="BB107" s="1" t="s">
        <v>2176</v>
      </c>
      <c r="BC107" s="1" t="s">
        <v>2176</v>
      </c>
      <c r="BD107" s="1" t="s">
        <v>2176</v>
      </c>
      <c r="BE107" s="1" t="s">
        <v>2176</v>
      </c>
      <c r="BF107" s="1" t="s">
        <v>2176</v>
      </c>
      <c r="BG107" s="1" t="s">
        <v>2176</v>
      </c>
      <c r="BJ107" s="1" t="s">
        <v>2176</v>
      </c>
      <c r="BK107" s="1" t="s">
        <v>2176</v>
      </c>
      <c r="BL107" s="1" t="s">
        <v>2176</v>
      </c>
      <c r="BM107" s="1" t="s">
        <v>2176</v>
      </c>
      <c r="BN107" s="1" t="s">
        <v>2176</v>
      </c>
      <c r="BP107" s="1" t="s">
        <v>2176</v>
      </c>
      <c r="BQ107" s="1" t="s">
        <v>2176</v>
      </c>
      <c r="BW107" s="1" t="s">
        <v>2176</v>
      </c>
      <c r="BX107" s="1" t="s">
        <v>2176</v>
      </c>
      <c r="BZ107" s="1" t="s">
        <v>2176</v>
      </c>
      <c r="CN107" s="1" t="s">
        <v>2176</v>
      </c>
      <c r="CO107" s="1" t="s">
        <v>2176</v>
      </c>
      <c r="CP107" s="1" t="s">
        <v>2176</v>
      </c>
      <c r="CQ107" s="1" t="s">
        <v>2176</v>
      </c>
      <c r="CR107" s="1" t="s">
        <v>2176</v>
      </c>
      <c r="CS107" s="1" t="s">
        <v>2176</v>
      </c>
      <c r="CT107" s="1" t="s">
        <v>2176</v>
      </c>
      <c r="CU107" s="1" t="s">
        <v>2176</v>
      </c>
      <c r="CX107" s="1" t="s">
        <v>2176</v>
      </c>
      <c r="CY107" s="1" t="s">
        <v>2176</v>
      </c>
      <c r="CZ107" s="1" t="s">
        <v>2176</v>
      </c>
      <c r="DA107" s="1" t="s">
        <v>2176</v>
      </c>
      <c r="DB107" s="1" t="s">
        <v>2176</v>
      </c>
      <c r="DC107" s="1" t="s">
        <v>2176</v>
      </c>
      <c r="DD107" s="1" t="s">
        <v>2176</v>
      </c>
      <c r="DE107" s="1" t="s">
        <v>2176</v>
      </c>
      <c r="DH107" s="1" t="s">
        <v>2176</v>
      </c>
      <c r="DI107" s="1" t="s">
        <v>2176</v>
      </c>
      <c r="DJ107" s="1" t="s">
        <v>2176</v>
      </c>
      <c r="DK107" s="1" t="s">
        <v>2176</v>
      </c>
      <c r="DL107" s="1" t="s">
        <v>2176</v>
      </c>
      <c r="DM107" s="1" t="s">
        <v>2176</v>
      </c>
      <c r="DN107" s="1" t="s">
        <v>2176</v>
      </c>
      <c r="DO107" s="1" t="s">
        <v>2176</v>
      </c>
      <c r="DQ107" s="1" t="s">
        <v>2176</v>
      </c>
      <c r="DR107" s="1" t="s">
        <v>2176</v>
      </c>
      <c r="DS107" s="1" t="s">
        <v>2176</v>
      </c>
      <c r="DT107" s="1" t="s">
        <v>2176</v>
      </c>
      <c r="DU107" s="1" t="s">
        <v>2176</v>
      </c>
      <c r="DV107" s="1" t="s">
        <v>2176</v>
      </c>
      <c r="DW107" s="1" t="s">
        <v>2176</v>
      </c>
      <c r="DX107" s="1" t="s">
        <v>2176</v>
      </c>
      <c r="DY107" s="1" t="s">
        <v>2176</v>
      </c>
      <c r="EJ107" s="1" t="s">
        <v>2176</v>
      </c>
      <c r="EK107" s="1" t="s">
        <v>2176</v>
      </c>
      <c r="EL107" s="1" t="s">
        <v>2176</v>
      </c>
      <c r="EM107" s="1" t="s">
        <v>2176</v>
      </c>
      <c r="EN107" s="1" t="s">
        <v>2176</v>
      </c>
      <c r="EO107" s="1" t="s">
        <v>2176</v>
      </c>
      <c r="EP107" s="1" t="s">
        <v>2176</v>
      </c>
      <c r="EQ107" s="1" t="s">
        <v>2176</v>
      </c>
      <c r="ER107" s="1" t="s">
        <v>2176</v>
      </c>
      <c r="ES107" s="1" t="s">
        <v>2176</v>
      </c>
      <c r="EV107" s="1" t="s">
        <v>2176</v>
      </c>
      <c r="EW107" s="1" t="s">
        <v>2176</v>
      </c>
      <c r="EX107" s="1" t="s">
        <v>2176</v>
      </c>
      <c r="EY107" s="1" t="s">
        <v>2176</v>
      </c>
      <c r="EZ107" s="1" t="s">
        <v>2176</v>
      </c>
      <c r="FA107" s="1" t="s">
        <v>2176</v>
      </c>
      <c r="FB107" s="1" t="s">
        <v>2176</v>
      </c>
      <c r="FC107" s="1" t="s">
        <v>2176</v>
      </c>
      <c r="FE107" s="1" t="s">
        <v>2176</v>
      </c>
      <c r="FF107" s="1" t="s">
        <v>2176</v>
      </c>
      <c r="FG107" s="1" t="s">
        <v>2176</v>
      </c>
      <c r="FH107" s="1" t="s">
        <v>2176</v>
      </c>
      <c r="FI107" s="1" t="s">
        <v>2176</v>
      </c>
      <c r="FJ107" s="1" t="s">
        <v>2176</v>
      </c>
      <c r="FK107" s="1" t="s">
        <v>2176</v>
      </c>
      <c r="FL107" s="1" t="s">
        <v>2176</v>
      </c>
      <c r="FM107" s="1" t="s">
        <v>2176</v>
      </c>
      <c r="FP107" s="1" t="s">
        <v>2176</v>
      </c>
      <c r="FQ107" s="1" t="s">
        <v>2176</v>
      </c>
      <c r="FR107" s="1" t="s">
        <v>2176</v>
      </c>
      <c r="FS107" s="1" t="s">
        <v>2176</v>
      </c>
      <c r="FT107" s="1" t="s">
        <v>2176</v>
      </c>
      <c r="FU107" s="1" t="s">
        <v>2176</v>
      </c>
      <c r="FV107" s="1" t="s">
        <v>2176</v>
      </c>
      <c r="FW107" s="1" t="s">
        <v>2176</v>
      </c>
      <c r="GH107" s="1" t="s">
        <v>2176</v>
      </c>
      <c r="GI107">
        <v>0.21</v>
      </c>
      <c r="GJ107" s="1" t="s">
        <v>2176</v>
      </c>
      <c r="GK107" s="1" t="s">
        <v>2176</v>
      </c>
      <c r="GL107" s="1" t="s">
        <v>2176</v>
      </c>
      <c r="GM107" s="1" t="s">
        <v>2176</v>
      </c>
      <c r="GN107" s="1" t="s">
        <v>2176</v>
      </c>
      <c r="GO107" s="1" t="s">
        <v>2176</v>
      </c>
      <c r="GP107" s="1" t="s">
        <v>2176</v>
      </c>
      <c r="GQ107" s="1" t="s">
        <v>2176</v>
      </c>
      <c r="GT107">
        <v>31.61</v>
      </c>
      <c r="GU107">
        <v>15.19</v>
      </c>
      <c r="GV107">
        <v>5.3</v>
      </c>
      <c r="GW107">
        <v>2866</v>
      </c>
      <c r="GX107">
        <v>1</v>
      </c>
      <c r="GY107" s="1" t="s">
        <v>2176</v>
      </c>
      <c r="GZ107">
        <v>0</v>
      </c>
      <c r="HA107">
        <v>0</v>
      </c>
      <c r="HB107" s="1" t="s">
        <v>2176</v>
      </c>
      <c r="HC107" s="1" t="s">
        <v>2176</v>
      </c>
      <c r="HD107">
        <v>410.22</v>
      </c>
      <c r="HE107">
        <v>129.65</v>
      </c>
      <c r="HF107">
        <v>27.01</v>
      </c>
      <c r="HG107">
        <v>4800</v>
      </c>
      <c r="HH107">
        <v>1</v>
      </c>
      <c r="HI107" s="1" t="s">
        <v>2176</v>
      </c>
      <c r="HJ107">
        <v>0.66</v>
      </c>
      <c r="HK107">
        <v>2.44</v>
      </c>
      <c r="HL107" s="1" t="s">
        <v>2176</v>
      </c>
      <c r="HM107" s="1" t="s">
        <v>2176</v>
      </c>
      <c r="HN107" s="1" t="s">
        <v>2176</v>
      </c>
      <c r="HO107" s="1" t="s">
        <v>2176</v>
      </c>
      <c r="HP107" s="1" t="s">
        <v>2176</v>
      </c>
      <c r="HQ107" s="1" t="s">
        <v>2176</v>
      </c>
      <c r="HR107" s="1" t="s">
        <v>2176</v>
      </c>
      <c r="HS107" s="1" t="s">
        <v>2176</v>
      </c>
      <c r="HT107" s="1" t="s">
        <v>2176</v>
      </c>
      <c r="HU107" s="1" t="s">
        <v>2176</v>
      </c>
      <c r="HX107">
        <v>182.59</v>
      </c>
      <c r="HY107">
        <v>176.55</v>
      </c>
      <c r="HZ107">
        <v>535</v>
      </c>
      <c r="IA107">
        <v>330</v>
      </c>
      <c r="IB107">
        <v>1</v>
      </c>
      <c r="IC107" s="1" t="s">
        <v>2176</v>
      </c>
      <c r="ID107">
        <v>6</v>
      </c>
      <c r="IE107">
        <v>1.1200000000000001</v>
      </c>
      <c r="IF107" s="1" t="s">
        <v>2176</v>
      </c>
      <c r="IG107" s="1" t="s">
        <v>2176</v>
      </c>
      <c r="IP107" s="1" t="s">
        <v>2176</v>
      </c>
      <c r="IQ107" s="1" t="s">
        <v>2176</v>
      </c>
      <c r="IR107">
        <v>24.74</v>
      </c>
      <c r="IS107">
        <v>151.19999999999999</v>
      </c>
      <c r="IT107">
        <v>108</v>
      </c>
      <c r="IU107">
        <v>1400</v>
      </c>
      <c r="IV107">
        <v>1</v>
      </c>
      <c r="IW107" s="1" t="s">
        <v>2176</v>
      </c>
      <c r="IX107">
        <v>0</v>
      </c>
      <c r="IY107">
        <v>0</v>
      </c>
      <c r="IZ107" s="1" t="s">
        <v>2176</v>
      </c>
      <c r="JA107" s="1" t="s">
        <v>2176</v>
      </c>
      <c r="JV107" s="1" t="s">
        <v>2176</v>
      </c>
      <c r="JW107" s="1" t="s">
        <v>2176</v>
      </c>
      <c r="JX107" s="1" t="s">
        <v>2176</v>
      </c>
      <c r="JY107" s="1" t="s">
        <v>2176</v>
      </c>
      <c r="JZ107" s="1" t="s">
        <v>2176</v>
      </c>
      <c r="KA107" s="1" t="s">
        <v>2176</v>
      </c>
      <c r="KB107" s="1" t="s">
        <v>2176</v>
      </c>
      <c r="KC107" s="1" t="s">
        <v>2176</v>
      </c>
      <c r="KF107" s="1" t="s">
        <v>2176</v>
      </c>
      <c r="KG107" s="1" t="s">
        <v>2176</v>
      </c>
      <c r="KH107" s="1" t="s">
        <v>2176</v>
      </c>
      <c r="KI107" s="1" t="s">
        <v>2176</v>
      </c>
      <c r="KJ107" s="1" t="s">
        <v>2176</v>
      </c>
      <c r="KK107" s="1" t="s">
        <v>2176</v>
      </c>
      <c r="KL107" s="1" t="s">
        <v>2176</v>
      </c>
      <c r="KM107" s="1" t="s">
        <v>2176</v>
      </c>
      <c r="KP107" s="1" t="s">
        <v>2176</v>
      </c>
      <c r="KQ107" s="1" t="s">
        <v>2176</v>
      </c>
      <c r="KR107" s="1" t="s">
        <v>2176</v>
      </c>
      <c r="KS107" s="1" t="s">
        <v>2176</v>
      </c>
      <c r="KT107" s="1" t="s">
        <v>2176</v>
      </c>
      <c r="KU107" s="1" t="s">
        <v>2176</v>
      </c>
      <c r="KV107" s="1" t="s">
        <v>2176</v>
      </c>
      <c r="KW107" s="1" t="s">
        <v>2176</v>
      </c>
      <c r="KZ107" s="1" t="s">
        <v>2176</v>
      </c>
      <c r="LA107" s="1" t="s">
        <v>2176</v>
      </c>
      <c r="LB107" s="1" t="s">
        <v>2176</v>
      </c>
      <c r="LC107" s="1" t="s">
        <v>2176</v>
      </c>
      <c r="LD107" s="1" t="s">
        <v>2176</v>
      </c>
      <c r="LE107" s="1" t="s">
        <v>2176</v>
      </c>
      <c r="LF107" s="1" t="s">
        <v>2176</v>
      </c>
      <c r="LG107" s="1" t="s">
        <v>2176</v>
      </c>
      <c r="LJ107" s="1" t="s">
        <v>2176</v>
      </c>
      <c r="LK107" s="1" t="s">
        <v>2176</v>
      </c>
      <c r="LL107" s="1" t="s">
        <v>2176</v>
      </c>
      <c r="LM107" s="1" t="s">
        <v>2176</v>
      </c>
      <c r="LN107" s="1" t="s">
        <v>2176</v>
      </c>
      <c r="LO107" s="1" t="s">
        <v>2176</v>
      </c>
      <c r="LP107" s="1" t="s">
        <v>2176</v>
      </c>
      <c r="LQ107" s="1" t="s">
        <v>2176</v>
      </c>
      <c r="LT107" s="1" t="s">
        <v>2176</v>
      </c>
      <c r="LU107" s="1" t="s">
        <v>2176</v>
      </c>
      <c r="LV107" s="1" t="s">
        <v>2176</v>
      </c>
      <c r="LW107" s="1" t="s">
        <v>2176</v>
      </c>
      <c r="LX107" s="1" t="s">
        <v>2176</v>
      </c>
      <c r="LY107" s="1" t="s">
        <v>2176</v>
      </c>
      <c r="LZ107" s="1" t="s">
        <v>2176</v>
      </c>
      <c r="MA107" s="1" t="s">
        <v>2176</v>
      </c>
      <c r="MC107" s="1" t="s">
        <v>2176</v>
      </c>
      <c r="MD107" s="1" t="s">
        <v>2176</v>
      </c>
      <c r="ME107" s="1" t="s">
        <v>2176</v>
      </c>
      <c r="MF107" s="1" t="s">
        <v>2176</v>
      </c>
      <c r="MG107" s="1" t="s">
        <v>2176</v>
      </c>
      <c r="MH107" s="1" t="s">
        <v>2176</v>
      </c>
      <c r="MI107" s="1" t="s">
        <v>2176</v>
      </c>
      <c r="MJ107" s="1" t="s">
        <v>2176</v>
      </c>
      <c r="MK107" s="1" t="s">
        <v>2176</v>
      </c>
      <c r="MN107" s="1" t="s">
        <v>2176</v>
      </c>
      <c r="MO107" s="1" t="s">
        <v>2176</v>
      </c>
      <c r="MP107" s="1" t="s">
        <v>2176</v>
      </c>
      <c r="MQ107" s="1" t="s">
        <v>2176</v>
      </c>
      <c r="MR107" s="1" t="s">
        <v>2176</v>
      </c>
      <c r="MS107" s="1" t="s">
        <v>2176</v>
      </c>
      <c r="MT107" s="1" t="s">
        <v>2176</v>
      </c>
      <c r="MU107" s="1" t="s">
        <v>2176</v>
      </c>
      <c r="MX107" s="1" t="s">
        <v>2176</v>
      </c>
      <c r="MY107" s="1" t="s">
        <v>2176</v>
      </c>
      <c r="MZ107" s="1" t="s">
        <v>2176</v>
      </c>
      <c r="NA107" s="1" t="s">
        <v>2176</v>
      </c>
      <c r="NB107" s="1" t="s">
        <v>2176</v>
      </c>
      <c r="NC107" s="1" t="s">
        <v>2176</v>
      </c>
      <c r="ND107" s="1" t="s">
        <v>2176</v>
      </c>
      <c r="NE107" s="1" t="s">
        <v>2176</v>
      </c>
      <c r="NH107" s="1" t="s">
        <v>2176</v>
      </c>
      <c r="NI107" s="1" t="s">
        <v>2176</v>
      </c>
      <c r="NJ107" s="1" t="s">
        <v>2176</v>
      </c>
      <c r="NK107" s="1" t="s">
        <v>2176</v>
      </c>
      <c r="NL107" s="1" t="s">
        <v>2176</v>
      </c>
      <c r="NN107" s="1" t="s">
        <v>2176</v>
      </c>
      <c r="NO107" s="1" t="s">
        <v>2176</v>
      </c>
      <c r="NR107" s="1" t="s">
        <v>2176</v>
      </c>
      <c r="NS107" s="1" t="s">
        <v>2176</v>
      </c>
      <c r="NT107" s="1" t="s">
        <v>2176</v>
      </c>
      <c r="NU107" s="1" t="s">
        <v>2176</v>
      </c>
      <c r="NV107" s="1" t="s">
        <v>2176</v>
      </c>
      <c r="NW107" s="1" t="s">
        <v>2176</v>
      </c>
      <c r="NX107" s="1" t="s">
        <v>2176</v>
      </c>
      <c r="NY107" s="1" t="s">
        <v>2176</v>
      </c>
      <c r="OB107" s="1" t="s">
        <v>2176</v>
      </c>
      <c r="OC107" s="1" t="s">
        <v>2176</v>
      </c>
      <c r="OD107" s="1" t="s">
        <v>2176</v>
      </c>
      <c r="OE107" s="1" t="s">
        <v>2176</v>
      </c>
      <c r="OF107" s="1" t="s">
        <v>2176</v>
      </c>
      <c r="OG107" s="1" t="s">
        <v>2176</v>
      </c>
      <c r="OH107" s="1" t="s">
        <v>2176</v>
      </c>
      <c r="OI107" s="1" t="s">
        <v>2176</v>
      </c>
      <c r="OL107" s="1" t="s">
        <v>2176</v>
      </c>
      <c r="OM107" s="1" t="s">
        <v>2176</v>
      </c>
      <c r="ON107" s="1" t="s">
        <v>2176</v>
      </c>
      <c r="OO107" s="1" t="s">
        <v>2176</v>
      </c>
      <c r="OP107" s="1" t="s">
        <v>2176</v>
      </c>
      <c r="OQ107" s="1" t="s">
        <v>2176</v>
      </c>
      <c r="OR107" s="1" t="s">
        <v>2176</v>
      </c>
      <c r="OS107" s="1" t="s">
        <v>2176</v>
      </c>
      <c r="OV107" s="1" t="s">
        <v>2176</v>
      </c>
      <c r="OW107" s="1" t="s">
        <v>2176</v>
      </c>
      <c r="OX107" s="1" t="s">
        <v>2176</v>
      </c>
      <c r="OY107" s="1" t="s">
        <v>2176</v>
      </c>
      <c r="OZ107" s="1" t="s">
        <v>2176</v>
      </c>
      <c r="PA107" s="1" t="s">
        <v>2176</v>
      </c>
      <c r="PB107" s="1" t="s">
        <v>2176</v>
      </c>
      <c r="PC107" s="1" t="s">
        <v>2176</v>
      </c>
      <c r="PF107" s="1" t="s">
        <v>2176</v>
      </c>
      <c r="PG107" s="1" t="s">
        <v>2176</v>
      </c>
      <c r="PH107" s="1" t="s">
        <v>2176</v>
      </c>
      <c r="PI107" s="1" t="s">
        <v>2176</v>
      </c>
      <c r="PJ107" s="1" t="s">
        <v>2176</v>
      </c>
      <c r="PK107" s="1" t="s">
        <v>2176</v>
      </c>
      <c r="PL107" s="1" t="s">
        <v>2176</v>
      </c>
      <c r="PM107" s="1" t="s">
        <v>2176</v>
      </c>
      <c r="PP107" s="1" t="s">
        <v>2176</v>
      </c>
      <c r="PQ107" s="1" t="s">
        <v>2176</v>
      </c>
      <c r="PR107" s="1" t="s">
        <v>2176</v>
      </c>
      <c r="PS107" s="1" t="s">
        <v>2176</v>
      </c>
      <c r="PT107" s="1" t="s">
        <v>2176</v>
      </c>
      <c r="PU107" s="1" t="s">
        <v>2176</v>
      </c>
      <c r="PV107" s="1" t="s">
        <v>2176</v>
      </c>
      <c r="PW107" s="1" t="s">
        <v>2176</v>
      </c>
      <c r="PZ107" s="1" t="s">
        <v>2176</v>
      </c>
      <c r="QA107" s="1" t="s">
        <v>2176</v>
      </c>
      <c r="QB107" s="1" t="s">
        <v>2176</v>
      </c>
      <c r="QC107" s="1" t="s">
        <v>2176</v>
      </c>
      <c r="QD107" s="1" t="s">
        <v>2176</v>
      </c>
      <c r="QE107" s="1" t="s">
        <v>2176</v>
      </c>
      <c r="QF107" s="1" t="s">
        <v>2176</v>
      </c>
      <c r="QG107" s="1" t="s">
        <v>2176</v>
      </c>
      <c r="QI107" s="1" t="s">
        <v>2176</v>
      </c>
      <c r="QJ107" s="1" t="s">
        <v>2176</v>
      </c>
      <c r="QK107" s="1" t="s">
        <v>2176</v>
      </c>
      <c r="QL107" s="1" t="s">
        <v>2176</v>
      </c>
      <c r="QM107" s="1" t="s">
        <v>2176</v>
      </c>
      <c r="QN107" s="1" t="s">
        <v>2176</v>
      </c>
      <c r="QO107" s="1" t="s">
        <v>2176</v>
      </c>
      <c r="QP107" s="1" t="s">
        <v>2176</v>
      </c>
      <c r="QQ107" s="1" t="s">
        <v>2176</v>
      </c>
      <c r="QT107" s="1" t="s">
        <v>2176</v>
      </c>
      <c r="QU107" s="1" t="s">
        <v>2176</v>
      </c>
      <c r="QV107" s="1" t="s">
        <v>2176</v>
      </c>
      <c r="QW107" s="1" t="s">
        <v>2176</v>
      </c>
      <c r="QX107" s="1" t="s">
        <v>2176</v>
      </c>
      <c r="QY107" s="1" t="s">
        <v>2176</v>
      </c>
      <c r="QZ107" s="1" t="s">
        <v>2176</v>
      </c>
      <c r="RA107" s="1" t="s">
        <v>2176</v>
      </c>
      <c r="RD107" s="1" t="s">
        <v>2176</v>
      </c>
      <c r="RE107" s="1" t="s">
        <v>2176</v>
      </c>
      <c r="RF107" s="1" t="s">
        <v>2176</v>
      </c>
      <c r="RG107" s="1" t="s">
        <v>2176</v>
      </c>
      <c r="RH107" s="1" t="s">
        <v>2176</v>
      </c>
      <c r="RI107" s="1" t="s">
        <v>2176</v>
      </c>
      <c r="RJ107" s="1" t="s">
        <v>2176</v>
      </c>
      <c r="RK107" s="1" t="s">
        <v>2176</v>
      </c>
      <c r="RN107" s="1" t="s">
        <v>2176</v>
      </c>
      <c r="RO107" s="1" t="s">
        <v>2176</v>
      </c>
      <c r="RP107" s="1" t="s">
        <v>2176</v>
      </c>
      <c r="RQ107" s="1" t="s">
        <v>2176</v>
      </c>
      <c r="RR107" s="1" t="s">
        <v>2176</v>
      </c>
      <c r="RT107" s="1" t="s">
        <v>2176</v>
      </c>
      <c r="RU107" s="1" t="s">
        <v>2176</v>
      </c>
      <c r="RX107" s="1" t="s">
        <v>2176</v>
      </c>
      <c r="RY107" s="1" t="s">
        <v>2176</v>
      </c>
      <c r="RZ107" s="1" t="s">
        <v>2176</v>
      </c>
      <c r="SA107" s="1" t="s">
        <v>2176</v>
      </c>
      <c r="SB107" s="1" t="s">
        <v>2176</v>
      </c>
      <c r="SC107" s="1" t="s">
        <v>2176</v>
      </c>
      <c r="SD107" s="1" t="s">
        <v>2176</v>
      </c>
      <c r="SE107" s="1" t="s">
        <v>2176</v>
      </c>
      <c r="SH107" s="1" t="s">
        <v>2176</v>
      </c>
      <c r="SI107" s="1" t="s">
        <v>2176</v>
      </c>
      <c r="SJ107" s="1" t="s">
        <v>2176</v>
      </c>
      <c r="SK107" s="1" t="s">
        <v>2176</v>
      </c>
      <c r="SL107" s="1" t="s">
        <v>2176</v>
      </c>
      <c r="SM107" s="1" t="s">
        <v>2176</v>
      </c>
      <c r="SN107" s="1" t="s">
        <v>2176</v>
      </c>
      <c r="SO107" s="1" t="s">
        <v>2176</v>
      </c>
      <c r="SR107" s="1" t="s">
        <v>2176</v>
      </c>
      <c r="SS107" s="1" t="s">
        <v>2176</v>
      </c>
      <c r="ST107" s="1" t="s">
        <v>2176</v>
      </c>
      <c r="SU107" s="1" t="s">
        <v>2176</v>
      </c>
      <c r="SV107" s="1" t="s">
        <v>2176</v>
      </c>
      <c r="SW107" s="1" t="s">
        <v>2176</v>
      </c>
      <c r="SX107" s="1" t="s">
        <v>2176</v>
      </c>
      <c r="SY107" s="1" t="s">
        <v>2176</v>
      </c>
      <c r="TB107" s="1" t="s">
        <v>2176</v>
      </c>
      <c r="TC107" s="1" t="s">
        <v>2176</v>
      </c>
      <c r="TD107" s="1" t="s">
        <v>2176</v>
      </c>
      <c r="TE107" s="1" t="s">
        <v>2176</v>
      </c>
      <c r="TF107" s="1" t="s">
        <v>2176</v>
      </c>
      <c r="TG107" s="1" t="s">
        <v>2176</v>
      </c>
      <c r="TH107" s="1" t="s">
        <v>2176</v>
      </c>
      <c r="TI107" s="1" t="s">
        <v>2176</v>
      </c>
      <c r="TT107" s="1" t="s">
        <v>2176</v>
      </c>
      <c r="TU107" s="1" t="s">
        <v>2176</v>
      </c>
      <c r="TV107" s="1" t="s">
        <v>2176</v>
      </c>
      <c r="TW107" s="1" t="s">
        <v>2176</v>
      </c>
      <c r="TX107" s="1" t="s">
        <v>2176</v>
      </c>
      <c r="TY107" s="1" t="s">
        <v>2176</v>
      </c>
      <c r="TZ107" s="1" t="s">
        <v>2176</v>
      </c>
      <c r="UA107" s="1" t="s">
        <v>2176</v>
      </c>
      <c r="UB107" s="1" t="s">
        <v>2176</v>
      </c>
      <c r="UC107" s="1" t="s">
        <v>2176</v>
      </c>
      <c r="UF107" s="1" t="s">
        <v>2176</v>
      </c>
      <c r="UG107" s="1" t="s">
        <v>2176</v>
      </c>
      <c r="UH107" s="1" t="s">
        <v>2176</v>
      </c>
      <c r="UI107" s="1" t="s">
        <v>2176</v>
      </c>
      <c r="UJ107" s="1" t="s">
        <v>2176</v>
      </c>
      <c r="UK107" s="1" t="s">
        <v>2176</v>
      </c>
      <c r="UL107" s="1" t="s">
        <v>2176</v>
      </c>
      <c r="UM107" s="1" t="s">
        <v>2176</v>
      </c>
      <c r="UP107" s="1" t="s">
        <v>2176</v>
      </c>
      <c r="UQ107" s="1" t="s">
        <v>2176</v>
      </c>
      <c r="UR107" s="1" t="s">
        <v>2176</v>
      </c>
      <c r="US107" s="1" t="s">
        <v>2176</v>
      </c>
      <c r="UT107" s="1" t="s">
        <v>2176</v>
      </c>
      <c r="UU107" s="1" t="s">
        <v>2176</v>
      </c>
      <c r="UV107" s="1" t="s">
        <v>2176</v>
      </c>
      <c r="UW107" s="1" t="s">
        <v>2176</v>
      </c>
      <c r="UZ107" s="1" t="s">
        <v>2176</v>
      </c>
      <c r="VA107" s="1" t="s">
        <v>2176</v>
      </c>
      <c r="VB107" s="1" t="s">
        <v>2176</v>
      </c>
      <c r="VC107" s="1" t="s">
        <v>2176</v>
      </c>
      <c r="VD107" s="1" t="s">
        <v>2176</v>
      </c>
      <c r="VE107" s="1" t="s">
        <v>2176</v>
      </c>
      <c r="VF107" s="1" t="s">
        <v>2176</v>
      </c>
      <c r="VG107" s="1" t="s">
        <v>2176</v>
      </c>
      <c r="VJ107" s="1" t="s">
        <v>2176</v>
      </c>
      <c r="VK107" s="1" t="s">
        <v>2176</v>
      </c>
      <c r="VL107" s="1" t="s">
        <v>2176</v>
      </c>
      <c r="VM107" s="1" t="s">
        <v>2176</v>
      </c>
      <c r="VN107" s="1" t="s">
        <v>2176</v>
      </c>
      <c r="VP107" s="1" t="s">
        <v>2176</v>
      </c>
      <c r="VQ107" s="1" t="s">
        <v>2176</v>
      </c>
      <c r="VT107" s="1" t="s">
        <v>2176</v>
      </c>
      <c r="VU107" s="1" t="s">
        <v>2176</v>
      </c>
      <c r="VV107" s="1" t="s">
        <v>2176</v>
      </c>
      <c r="VW107" s="1" t="s">
        <v>2176</v>
      </c>
      <c r="VX107" s="1" t="s">
        <v>2176</v>
      </c>
      <c r="VY107" s="1" t="s">
        <v>2176</v>
      </c>
      <c r="VZ107" s="1" t="s">
        <v>2176</v>
      </c>
      <c r="WA107" s="1" t="s">
        <v>2176</v>
      </c>
      <c r="WD107" s="1" t="s">
        <v>2176</v>
      </c>
      <c r="WE107" s="1" t="s">
        <v>2176</v>
      </c>
      <c r="WF107" s="1" t="s">
        <v>2176</v>
      </c>
      <c r="WG107" s="1" t="s">
        <v>2176</v>
      </c>
      <c r="WH107" s="1" t="s">
        <v>2176</v>
      </c>
      <c r="WI107" s="1" t="s">
        <v>2176</v>
      </c>
      <c r="WJ107" s="1" t="s">
        <v>2176</v>
      </c>
      <c r="WK107" s="1" t="s">
        <v>2176</v>
      </c>
      <c r="WN107" s="1" t="s">
        <v>2176</v>
      </c>
      <c r="WO107" s="1" t="s">
        <v>2176</v>
      </c>
      <c r="WP107" s="1" t="s">
        <v>2176</v>
      </c>
      <c r="WQ107" s="1" t="s">
        <v>2176</v>
      </c>
      <c r="WR107" s="1" t="s">
        <v>2176</v>
      </c>
      <c r="WS107" s="1" t="s">
        <v>2176</v>
      </c>
      <c r="WT107" s="1" t="s">
        <v>2176</v>
      </c>
      <c r="WU107" s="1" t="s">
        <v>2176</v>
      </c>
      <c r="WW107" s="1" t="s">
        <v>2176</v>
      </c>
      <c r="WX107" s="1" t="s">
        <v>2176</v>
      </c>
      <c r="WY107" s="1" t="s">
        <v>2176</v>
      </c>
      <c r="WZ107" s="1" t="s">
        <v>2176</v>
      </c>
      <c r="XA107" s="1" t="s">
        <v>2176</v>
      </c>
      <c r="XB107" s="1" t="s">
        <v>2176</v>
      </c>
      <c r="XC107" s="1" t="s">
        <v>2176</v>
      </c>
      <c r="XD107" s="1" t="s">
        <v>2176</v>
      </c>
      <c r="XE107" s="1" t="s">
        <v>2176</v>
      </c>
      <c r="XP107" s="1" t="s">
        <v>2176</v>
      </c>
      <c r="XQ107" s="1" t="s">
        <v>2176</v>
      </c>
      <c r="YB107" s="1" t="s">
        <v>2176</v>
      </c>
      <c r="YD107" s="1" t="s">
        <v>2176</v>
      </c>
      <c r="YE107" s="1" t="s">
        <v>2176</v>
      </c>
      <c r="YF107" s="1" t="s">
        <v>2176</v>
      </c>
      <c r="YG107" s="1" t="s">
        <v>2176</v>
      </c>
      <c r="YH107" s="1" t="s">
        <v>2176</v>
      </c>
      <c r="YI107" s="1" t="s">
        <v>2176</v>
      </c>
      <c r="YT107">
        <v>0.08</v>
      </c>
      <c r="YU107">
        <v>1.2</v>
      </c>
      <c r="ZD107">
        <v>0.47</v>
      </c>
      <c r="ZE107">
        <v>2.89</v>
      </c>
      <c r="ZN107" s="1" t="s">
        <v>2176</v>
      </c>
      <c r="ZO107" s="1" t="s">
        <v>2176</v>
      </c>
      <c r="ZP107">
        <v>113.68</v>
      </c>
      <c r="ZQ107">
        <v>1760</v>
      </c>
      <c r="ZR107">
        <v>800</v>
      </c>
      <c r="ZS107">
        <v>2200</v>
      </c>
      <c r="ZT107">
        <v>1</v>
      </c>
      <c r="ZV107">
        <v>31.25</v>
      </c>
      <c r="ZW107">
        <v>1.37</v>
      </c>
      <c r="AAH107">
        <v>0.13</v>
      </c>
      <c r="AAI107">
        <v>0.76</v>
      </c>
      <c r="AAJ107">
        <v>74.08</v>
      </c>
      <c r="AAK107">
        <v>17.28</v>
      </c>
      <c r="AAL107">
        <v>80</v>
      </c>
      <c r="AAM107">
        <v>216</v>
      </c>
      <c r="AAN107">
        <v>1</v>
      </c>
      <c r="AAO107" s="1" t="s">
        <v>2176</v>
      </c>
      <c r="AAP107">
        <v>0</v>
      </c>
      <c r="AAQ107">
        <v>0</v>
      </c>
      <c r="AAT107" s="1" t="s">
        <v>2176</v>
      </c>
      <c r="AAU107" s="1" t="s">
        <v>2176</v>
      </c>
      <c r="AAV107" s="1" t="s">
        <v>2176</v>
      </c>
      <c r="AAW107" s="1" t="s">
        <v>2176</v>
      </c>
      <c r="AAX107" s="1" t="s">
        <v>2176</v>
      </c>
      <c r="AAZ107" s="1" t="s">
        <v>2176</v>
      </c>
      <c r="ABA107" s="1" t="s">
        <v>2176</v>
      </c>
      <c r="ABD107" s="1" t="s">
        <v>2176</v>
      </c>
      <c r="ABE107" s="1" t="s">
        <v>2176</v>
      </c>
      <c r="ABF107" s="1" t="s">
        <v>2176</v>
      </c>
      <c r="ABG107" s="1" t="s">
        <v>2176</v>
      </c>
      <c r="ABH107" s="1" t="s">
        <v>2176</v>
      </c>
      <c r="ABI107" s="1" t="s">
        <v>2176</v>
      </c>
      <c r="ABJ107" s="1" t="s">
        <v>2176</v>
      </c>
      <c r="ABK107" s="1" t="s">
        <v>2176</v>
      </c>
      <c r="ABX107">
        <v>133.33000000000001</v>
      </c>
      <c r="ABY107">
        <v>39.200000000000003</v>
      </c>
      <c r="ABZ107">
        <v>7</v>
      </c>
      <c r="ACA107">
        <v>5600</v>
      </c>
      <c r="ACB107">
        <v>1</v>
      </c>
      <c r="ACC107" s="1" t="s">
        <v>2176</v>
      </c>
      <c r="ACD107">
        <v>0</v>
      </c>
      <c r="ACE107">
        <v>0</v>
      </c>
      <c r="ACH107" s="1" t="s">
        <v>2176</v>
      </c>
      <c r="ACI107" s="1" t="s">
        <v>2176</v>
      </c>
      <c r="ACJ107" s="1" t="s">
        <v>2176</v>
      </c>
      <c r="ACK107" s="1" t="s">
        <v>2176</v>
      </c>
      <c r="ACL107" s="1" t="s">
        <v>2176</v>
      </c>
      <c r="ACM107" s="1" t="s">
        <v>2176</v>
      </c>
      <c r="ACN107" s="1" t="s">
        <v>2176</v>
      </c>
      <c r="ACO107" s="1" t="s">
        <v>2176</v>
      </c>
      <c r="ACR107" s="1" t="s">
        <v>2176</v>
      </c>
      <c r="ACS107" s="1" t="s">
        <v>2176</v>
      </c>
      <c r="ACT107" s="1" t="s">
        <v>2176</v>
      </c>
      <c r="ACU107" s="1" t="s">
        <v>2176</v>
      </c>
      <c r="ACV107" s="1" t="s">
        <v>2176</v>
      </c>
      <c r="ACX107" s="1" t="s">
        <v>2176</v>
      </c>
      <c r="ACY107" s="1" t="s">
        <v>2176</v>
      </c>
      <c r="ADB107" s="1" t="s">
        <v>2176</v>
      </c>
      <c r="ADD107" s="1" t="s">
        <v>2176</v>
      </c>
      <c r="ADE107" s="1" t="s">
        <v>2176</v>
      </c>
      <c r="ADF107" s="1" t="s">
        <v>2176</v>
      </c>
      <c r="ADH107" s="1" t="s">
        <v>2176</v>
      </c>
      <c r="ADI107" s="1" t="s">
        <v>2176</v>
      </c>
      <c r="ADL107">
        <v>72.319999999999993</v>
      </c>
      <c r="ADM107">
        <v>14580.05</v>
      </c>
      <c r="ADN107">
        <v>660</v>
      </c>
      <c r="ADO107">
        <v>22091</v>
      </c>
      <c r="ADP107">
        <v>1</v>
      </c>
      <c r="ADQ107" s="1" t="s">
        <v>2176</v>
      </c>
      <c r="ADR107">
        <v>0.4</v>
      </c>
      <c r="ADS107">
        <v>1.55</v>
      </c>
      <c r="ADT107">
        <v>0.18</v>
      </c>
      <c r="ADU107">
        <v>3.34</v>
      </c>
      <c r="ADV107" s="1" t="s">
        <v>2176</v>
      </c>
      <c r="ADX107" s="1" t="s">
        <v>2176</v>
      </c>
      <c r="ADY107" s="1" t="s">
        <v>2176</v>
      </c>
      <c r="ADZ107" s="1" t="s">
        <v>2176</v>
      </c>
      <c r="AEB107" s="1" t="s">
        <v>2176</v>
      </c>
      <c r="AEC107" s="1" t="s">
        <v>2176</v>
      </c>
      <c r="AEF107" s="1" t="s">
        <v>2176</v>
      </c>
      <c r="AEH107" s="1" t="s">
        <v>2176</v>
      </c>
      <c r="AEI107" s="1" t="s">
        <v>2176</v>
      </c>
      <c r="AEJ107" s="1" t="s">
        <v>2176</v>
      </c>
      <c r="AEK107" s="1" t="s">
        <v>2176</v>
      </c>
      <c r="AEL107" s="1" t="s">
        <v>2176</v>
      </c>
      <c r="AEM107" s="1" t="s">
        <v>2176</v>
      </c>
      <c r="AEP107">
        <v>1.79</v>
      </c>
      <c r="AEQ107">
        <v>1.5</v>
      </c>
      <c r="AER107">
        <v>0.05</v>
      </c>
      <c r="AES107">
        <v>27317</v>
      </c>
      <c r="AET107">
        <v>1</v>
      </c>
      <c r="AEU107">
        <v>1885</v>
      </c>
      <c r="AEV107">
        <v>0</v>
      </c>
      <c r="AEW107">
        <v>0</v>
      </c>
      <c r="AEX107" s="1" t="s">
        <v>2176</v>
      </c>
      <c r="AEY107" s="1" t="s">
        <v>2176</v>
      </c>
      <c r="AEZ107">
        <v>15.87</v>
      </c>
      <c r="AFA107">
        <v>19.68</v>
      </c>
      <c r="AFB107">
        <v>16.399999999999999</v>
      </c>
      <c r="AFC107">
        <v>12000</v>
      </c>
      <c r="AFD107">
        <v>10.0001</v>
      </c>
      <c r="AFE107">
        <v>47.6</v>
      </c>
      <c r="AFF107">
        <v>0</v>
      </c>
      <c r="AFG107">
        <v>0</v>
      </c>
      <c r="AFH107" s="1" t="s">
        <v>2176</v>
      </c>
      <c r="AFI107" s="1" t="s">
        <v>2176</v>
      </c>
      <c r="AFJ107">
        <v>0.31</v>
      </c>
      <c r="AFK107">
        <v>0.7</v>
      </c>
      <c r="AFL107">
        <v>7.0000000000000007E-2</v>
      </c>
      <c r="AFM107">
        <v>10628</v>
      </c>
      <c r="AFN107">
        <v>1</v>
      </c>
      <c r="AFO107">
        <v>34.9</v>
      </c>
      <c r="AFP107">
        <v>0</v>
      </c>
      <c r="AFQ107">
        <v>0</v>
      </c>
      <c r="AFR107" s="1" t="s">
        <v>2176</v>
      </c>
      <c r="AFS107" s="1" t="s">
        <v>2176</v>
      </c>
      <c r="AGB107" s="1" t="s">
        <v>2176</v>
      </c>
      <c r="AGC107">
        <v>-1.29</v>
      </c>
      <c r="AGD107" s="1" t="s">
        <v>2176</v>
      </c>
      <c r="AGE107" s="1" t="s">
        <v>2176</v>
      </c>
      <c r="AGF107" s="1" t="s">
        <v>2176</v>
      </c>
      <c r="AGG107" s="1" t="s">
        <v>2176</v>
      </c>
      <c r="AGH107" s="1" t="s">
        <v>2176</v>
      </c>
      <c r="AGI107" s="1" t="s">
        <v>2176</v>
      </c>
      <c r="AGJ107" s="1" t="s">
        <v>2176</v>
      </c>
      <c r="AGK107" s="1" t="s">
        <v>2176</v>
      </c>
      <c r="AGL107" s="1" t="s">
        <v>2176</v>
      </c>
      <c r="AGM107" s="1" t="s">
        <v>2176</v>
      </c>
      <c r="AGN107">
        <v>95.93</v>
      </c>
      <c r="AGO107">
        <v>34874.93</v>
      </c>
      <c r="AGP107">
        <v>398.81</v>
      </c>
      <c r="AGQ107">
        <v>87448</v>
      </c>
      <c r="AGR107">
        <v>1</v>
      </c>
      <c r="AGS107" s="1" t="s">
        <v>2176</v>
      </c>
      <c r="AGT107">
        <v>0.87</v>
      </c>
      <c r="AGU107">
        <v>0.22</v>
      </c>
      <c r="AGV107">
        <v>1.56</v>
      </c>
      <c r="AGW107">
        <v>9.59</v>
      </c>
      <c r="AGX107">
        <v>1.29</v>
      </c>
      <c r="AGY107">
        <v>19.52</v>
      </c>
      <c r="AGZ107">
        <v>1.1000000000000001</v>
      </c>
      <c r="AHA107">
        <v>17746</v>
      </c>
      <c r="AHB107">
        <v>1</v>
      </c>
      <c r="AHC107">
        <v>8.1</v>
      </c>
      <c r="AHD107">
        <v>0</v>
      </c>
      <c r="AHE107">
        <v>0</v>
      </c>
      <c r="AHP107">
        <v>0.25</v>
      </c>
      <c r="AHQ107">
        <v>2.17</v>
      </c>
      <c r="AHR107" s="1" t="s">
        <v>2176</v>
      </c>
      <c r="AHS107" s="1" t="s">
        <v>2176</v>
      </c>
      <c r="AHT107" s="1" t="s">
        <v>2176</v>
      </c>
      <c r="AHU107" s="1" t="s">
        <v>2176</v>
      </c>
      <c r="AHV107" s="1" t="s">
        <v>2176</v>
      </c>
      <c r="AHW107" s="1" t="s">
        <v>2176</v>
      </c>
      <c r="AHX107" s="1" t="s">
        <v>2176</v>
      </c>
      <c r="AHY107" s="1" t="s">
        <v>2176</v>
      </c>
      <c r="AIB107">
        <v>0.39</v>
      </c>
      <c r="AIC107">
        <v>1.56</v>
      </c>
      <c r="AID107">
        <v>0.04</v>
      </c>
      <c r="AIE107">
        <v>37253</v>
      </c>
      <c r="AIF107">
        <v>1</v>
      </c>
      <c r="AIG107" s="1" t="s">
        <v>2176</v>
      </c>
      <c r="AIH107">
        <v>0</v>
      </c>
      <c r="AII107">
        <v>0</v>
      </c>
      <c r="AIJ107" s="1" t="s">
        <v>2176</v>
      </c>
      <c r="AIK107" s="1" t="s">
        <v>2176</v>
      </c>
      <c r="AIL107">
        <v>136.91</v>
      </c>
      <c r="AIM107">
        <v>10.47</v>
      </c>
      <c r="AIN107">
        <v>12.6</v>
      </c>
      <c r="AIO107">
        <v>831</v>
      </c>
      <c r="AIP107">
        <v>1</v>
      </c>
      <c r="AIQ107" s="1" t="s">
        <v>2176</v>
      </c>
      <c r="AIR107">
        <v>0</v>
      </c>
      <c r="AIS107">
        <v>0</v>
      </c>
      <c r="AIV107" s="1" t="s">
        <v>2176</v>
      </c>
      <c r="AIW107" s="1" t="s">
        <v>2176</v>
      </c>
      <c r="AIX107" s="1" t="s">
        <v>2176</v>
      </c>
      <c r="AIY107" s="1" t="s">
        <v>2176</v>
      </c>
      <c r="AIZ107" s="1" t="s">
        <v>2176</v>
      </c>
      <c r="AJA107" s="1" t="s">
        <v>2176</v>
      </c>
      <c r="AJB107" s="1" t="s">
        <v>2176</v>
      </c>
      <c r="AJC107" s="1" t="s">
        <v>2176</v>
      </c>
      <c r="AJF107" s="1" t="s">
        <v>2176</v>
      </c>
      <c r="AJG107" s="1" t="s">
        <v>2176</v>
      </c>
      <c r="AJH107" s="1" t="s">
        <v>2176</v>
      </c>
      <c r="AJI107" s="1" t="s">
        <v>2176</v>
      </c>
      <c r="AJJ107" s="1" t="s">
        <v>2176</v>
      </c>
      <c r="AJK107" s="1" t="s">
        <v>2176</v>
      </c>
      <c r="AJL107" s="1" t="s">
        <v>2176</v>
      </c>
      <c r="AJM107" s="1" t="s">
        <v>2176</v>
      </c>
      <c r="AJX107">
        <v>0.15</v>
      </c>
      <c r="AJY107">
        <v>12.35</v>
      </c>
      <c r="AJZ107" s="1" t="s">
        <v>2176</v>
      </c>
      <c r="AKA107" s="1" t="s">
        <v>2176</v>
      </c>
      <c r="AKB107" s="1" t="s">
        <v>2176</v>
      </c>
      <c r="AKC107" s="1" t="s">
        <v>2176</v>
      </c>
      <c r="AKD107" s="1" t="s">
        <v>2176</v>
      </c>
      <c r="AKE107" s="1" t="s">
        <v>2176</v>
      </c>
      <c r="AKF107" s="1" t="s">
        <v>2176</v>
      </c>
      <c r="AKG107" s="1" t="s">
        <v>2176</v>
      </c>
      <c r="AKJ107" s="1" t="s">
        <v>2176</v>
      </c>
      <c r="AKK107" s="1" t="s">
        <v>2176</v>
      </c>
      <c r="AKL107" s="1" t="s">
        <v>2176</v>
      </c>
      <c r="AKM107" s="1" t="s">
        <v>2176</v>
      </c>
      <c r="AKN107" s="1" t="s">
        <v>2176</v>
      </c>
      <c r="AKO107" s="1" t="s">
        <v>2176</v>
      </c>
      <c r="AKP107" s="1" t="s">
        <v>2176</v>
      </c>
      <c r="AKQ107" s="1" t="s">
        <v>2176</v>
      </c>
      <c r="AKT107" s="1" t="s">
        <v>2176</v>
      </c>
      <c r="AKU107" s="1" t="s">
        <v>2176</v>
      </c>
      <c r="AKV107" s="1" t="s">
        <v>2176</v>
      </c>
      <c r="AKW107" s="1" t="s">
        <v>2176</v>
      </c>
      <c r="AKX107" s="1" t="s">
        <v>2176</v>
      </c>
      <c r="AKY107" s="1" t="s">
        <v>2176</v>
      </c>
      <c r="AKZ107" s="1" t="s">
        <v>2176</v>
      </c>
      <c r="ALA107" s="1" t="s">
        <v>2176</v>
      </c>
      <c r="ALD107" s="1" t="s">
        <v>2176</v>
      </c>
      <c r="ALE107" s="1" t="s">
        <v>2176</v>
      </c>
      <c r="ALF107" s="1" t="s">
        <v>2176</v>
      </c>
      <c r="ALG107" s="1" t="s">
        <v>2176</v>
      </c>
      <c r="ALH107" s="1" t="s">
        <v>2176</v>
      </c>
      <c r="ALI107" s="1" t="s">
        <v>2176</v>
      </c>
      <c r="ALJ107" s="1" t="s">
        <v>2176</v>
      </c>
      <c r="ALK107" s="1" t="s">
        <v>2176</v>
      </c>
      <c r="ALN107">
        <v>35.83</v>
      </c>
      <c r="ALO107">
        <v>565.03</v>
      </c>
      <c r="ALP107">
        <v>11.75</v>
      </c>
      <c r="ALQ107">
        <v>48088</v>
      </c>
      <c r="ALR107">
        <v>1</v>
      </c>
      <c r="ALS107" s="1" t="s">
        <v>2176</v>
      </c>
      <c r="ALT107">
        <v>0</v>
      </c>
      <c r="ALU107">
        <v>0</v>
      </c>
      <c r="ALV107" s="1" t="s">
        <v>2176</v>
      </c>
      <c r="ALW107" s="1" t="s">
        <v>2176</v>
      </c>
      <c r="ALX107">
        <v>23.33</v>
      </c>
      <c r="ALY107">
        <v>39.5</v>
      </c>
      <c r="ALZ107">
        <v>12.6</v>
      </c>
      <c r="AMA107">
        <v>31350</v>
      </c>
      <c r="AMB107">
        <v>10</v>
      </c>
      <c r="AMC107">
        <v>130.9</v>
      </c>
      <c r="AMD107">
        <v>0</v>
      </c>
      <c r="AME107">
        <v>0</v>
      </c>
      <c r="AMF107" s="1" t="s">
        <v>2176</v>
      </c>
      <c r="AMG107">
        <v>-0.1</v>
      </c>
      <c r="AMH107">
        <v>16.670000000000002</v>
      </c>
      <c r="AMI107">
        <v>33.36</v>
      </c>
      <c r="AMJ107">
        <v>3</v>
      </c>
      <c r="AMK107">
        <v>11121</v>
      </c>
      <c r="AML107">
        <v>1</v>
      </c>
      <c r="AMM107" s="1" t="s">
        <v>2176</v>
      </c>
      <c r="AMN107">
        <v>0</v>
      </c>
      <c r="AMO107">
        <v>0</v>
      </c>
      <c r="AMP107" s="1" t="s">
        <v>2176</v>
      </c>
      <c r="AMQ107" s="1" t="s">
        <v>2176</v>
      </c>
      <c r="AMR107" s="1" t="s">
        <v>2176</v>
      </c>
      <c r="AMS107" s="1" t="s">
        <v>2176</v>
      </c>
      <c r="AMT107" s="1" t="s">
        <v>2176</v>
      </c>
      <c r="AMU107" s="1" t="s">
        <v>2176</v>
      </c>
      <c r="AMV107" s="1" t="s">
        <v>2176</v>
      </c>
      <c r="AMW107" s="1" t="s">
        <v>2176</v>
      </c>
      <c r="AMX107" s="1" t="s">
        <v>2176</v>
      </c>
      <c r="AMY107" s="1" t="s">
        <v>2176</v>
      </c>
      <c r="AMZ107" s="1" t="s">
        <v>2176</v>
      </c>
      <c r="ANA107" s="1" t="s">
        <v>2176</v>
      </c>
      <c r="ANB107">
        <v>1.6</v>
      </c>
      <c r="ANC107">
        <v>0.96</v>
      </c>
      <c r="AND107">
        <v>0.13</v>
      </c>
      <c r="ANE107">
        <v>7500</v>
      </c>
      <c r="ANF107">
        <v>1</v>
      </c>
      <c r="ANG107">
        <v>220.4</v>
      </c>
      <c r="ANH107">
        <v>0</v>
      </c>
      <c r="ANI107">
        <v>0</v>
      </c>
      <c r="ANJ107" s="1" t="s">
        <v>2176</v>
      </c>
      <c r="ANK107" s="1" t="s">
        <v>2176</v>
      </c>
      <c r="ANL107" s="1" t="s">
        <v>2176</v>
      </c>
      <c r="ANN107" s="1" t="s">
        <v>2176</v>
      </c>
      <c r="ANO107" s="1" t="s">
        <v>2176</v>
      </c>
      <c r="ANP107" s="1" t="s">
        <v>2176</v>
      </c>
      <c r="ANQ107" s="1" t="s">
        <v>2176</v>
      </c>
      <c r="ANR107" s="1" t="s">
        <v>2176</v>
      </c>
      <c r="ANS107" s="1" t="s">
        <v>2176</v>
      </c>
      <c r="AOD107" s="1" t="s">
        <v>2176</v>
      </c>
      <c r="AOE107" s="1" t="s">
        <v>2176</v>
      </c>
      <c r="AOF107">
        <v>111.87</v>
      </c>
      <c r="AOG107">
        <v>883.75</v>
      </c>
      <c r="AOH107">
        <v>14.5</v>
      </c>
      <c r="AOI107">
        <v>60948</v>
      </c>
      <c r="AOJ107">
        <v>1</v>
      </c>
      <c r="AOK107" s="1" t="s">
        <v>2176</v>
      </c>
      <c r="AOL107">
        <v>0</v>
      </c>
      <c r="AOM107">
        <v>0</v>
      </c>
      <c r="AON107" s="1" t="s">
        <v>2176</v>
      </c>
      <c r="AOO107" s="1" t="s">
        <v>2176</v>
      </c>
      <c r="AOP107" s="1" t="s">
        <v>2176</v>
      </c>
      <c r="AOR107" s="1" t="s">
        <v>2176</v>
      </c>
      <c r="AOS107" s="1" t="s">
        <v>2176</v>
      </c>
      <c r="AOT107" s="1" t="s">
        <v>2176</v>
      </c>
      <c r="AOU107" s="1" t="s">
        <v>2176</v>
      </c>
      <c r="AOV107" s="1" t="s">
        <v>2176</v>
      </c>
      <c r="AOW107" s="1" t="s">
        <v>2176</v>
      </c>
      <c r="APC107" s="1" t="s">
        <v>2176</v>
      </c>
      <c r="APD107" s="1" t="s">
        <v>2176</v>
      </c>
      <c r="APF107" s="1" t="s">
        <v>2176</v>
      </c>
      <c r="APJ107" s="1" t="s">
        <v>2176</v>
      </c>
      <c r="APK107" s="1" t="s">
        <v>2176</v>
      </c>
      <c r="APL107" s="1" t="s">
        <v>2176</v>
      </c>
      <c r="APM107" s="1" t="s">
        <v>2176</v>
      </c>
      <c r="APN107" s="1" t="s">
        <v>2176</v>
      </c>
      <c r="APP107" s="1" t="s">
        <v>2176</v>
      </c>
      <c r="APQ107" s="1" t="s">
        <v>2176</v>
      </c>
      <c r="APT107">
        <v>471.63</v>
      </c>
      <c r="APU107">
        <v>2371.5</v>
      </c>
      <c r="APV107">
        <v>158.1</v>
      </c>
      <c r="APW107">
        <v>15000</v>
      </c>
      <c r="APX107">
        <v>1</v>
      </c>
      <c r="APY107" s="1" t="s">
        <v>2176</v>
      </c>
      <c r="APZ107">
        <v>7.45</v>
      </c>
      <c r="AQA107">
        <v>4.71</v>
      </c>
      <c r="AQB107" s="1" t="s">
        <v>2176</v>
      </c>
      <c r="AQC107" s="1" t="s">
        <v>2176</v>
      </c>
      <c r="AQD107">
        <v>0.69</v>
      </c>
      <c r="AQE107">
        <v>1.32</v>
      </c>
      <c r="AQF107">
        <v>1.4</v>
      </c>
      <c r="AQG107">
        <v>940</v>
      </c>
      <c r="AQH107">
        <v>1</v>
      </c>
      <c r="AQI107" s="1" t="s">
        <v>2176</v>
      </c>
      <c r="AQJ107">
        <v>0</v>
      </c>
      <c r="AQK107">
        <v>0</v>
      </c>
      <c r="AQL107" s="1" t="s">
        <v>2176</v>
      </c>
      <c r="AQM107" s="1" t="s">
        <v>2176</v>
      </c>
      <c r="AQN107">
        <v>141.32</v>
      </c>
      <c r="AQO107">
        <v>28.59</v>
      </c>
      <c r="AQP107">
        <v>56.06</v>
      </c>
      <c r="AQQ107">
        <v>510</v>
      </c>
      <c r="AQR107">
        <v>1</v>
      </c>
      <c r="AQS107" s="1" t="s">
        <v>2176</v>
      </c>
      <c r="AQT107">
        <v>0</v>
      </c>
      <c r="AQU107">
        <v>0</v>
      </c>
      <c r="AQX107">
        <v>1100.6300000000001</v>
      </c>
      <c r="AQY107">
        <v>15534.99</v>
      </c>
      <c r="AQZ107">
        <v>22.45</v>
      </c>
      <c r="ARA107">
        <v>691982</v>
      </c>
      <c r="ARB107">
        <v>1</v>
      </c>
      <c r="ARC107" s="1" t="s">
        <v>2176</v>
      </c>
      <c r="ARD107">
        <v>0.32</v>
      </c>
      <c r="ARE107">
        <v>1.43</v>
      </c>
      <c r="ARF107" s="1" t="s">
        <v>2176</v>
      </c>
      <c r="ARG107" s="1" t="s">
        <v>2176</v>
      </c>
      <c r="ARH107">
        <v>0.61</v>
      </c>
      <c r="ARI107">
        <v>0.6</v>
      </c>
      <c r="ARJ107">
        <v>1</v>
      </c>
      <c r="ARK107">
        <v>600</v>
      </c>
      <c r="ARL107">
        <v>1</v>
      </c>
      <c r="ARN107">
        <v>0</v>
      </c>
      <c r="ARO107">
        <v>0</v>
      </c>
      <c r="ARR107">
        <v>223.55</v>
      </c>
      <c r="ARS107">
        <v>1000.02</v>
      </c>
      <c r="ART107">
        <v>32.020000000000003</v>
      </c>
      <c r="ARU107">
        <v>31231</v>
      </c>
      <c r="ARV107">
        <v>1</v>
      </c>
      <c r="ARW107">
        <v>6.5</v>
      </c>
      <c r="ARX107">
        <v>0.5</v>
      </c>
      <c r="ARY107">
        <v>1.56</v>
      </c>
      <c r="ARZ107" s="1" t="s">
        <v>2176</v>
      </c>
      <c r="ASA107">
        <v>0.7</v>
      </c>
      <c r="ASB107">
        <v>42.86</v>
      </c>
      <c r="ASC107">
        <v>300.37</v>
      </c>
      <c r="ASD107">
        <v>80.099999999999994</v>
      </c>
      <c r="ASE107">
        <v>3750</v>
      </c>
      <c r="ASF107">
        <v>1</v>
      </c>
      <c r="ASG107" s="1" t="s">
        <v>2176</v>
      </c>
      <c r="ASH107">
        <v>0</v>
      </c>
      <c r="ASI107">
        <v>0</v>
      </c>
      <c r="ASJ107" s="1" t="s">
        <v>2176</v>
      </c>
      <c r="ASK107" s="1" t="s">
        <v>2176</v>
      </c>
      <c r="ASL107">
        <v>0.3</v>
      </c>
      <c r="ASM107">
        <v>3.37</v>
      </c>
      <c r="ASN107">
        <v>1.7</v>
      </c>
      <c r="ASO107">
        <v>1984</v>
      </c>
      <c r="ASP107">
        <v>1</v>
      </c>
      <c r="ASR107">
        <v>0</v>
      </c>
      <c r="ASS107">
        <v>0</v>
      </c>
      <c r="ASV107">
        <v>0.54</v>
      </c>
      <c r="ASW107">
        <v>2.2799999999999998</v>
      </c>
      <c r="ASX107">
        <v>0.18</v>
      </c>
      <c r="ASY107">
        <v>12685</v>
      </c>
      <c r="ASZ107">
        <v>1</v>
      </c>
      <c r="ATA107">
        <v>159.9</v>
      </c>
      <c r="ATB107">
        <v>0</v>
      </c>
      <c r="ATC107">
        <v>0</v>
      </c>
      <c r="ATD107" s="1" t="s">
        <v>2176</v>
      </c>
      <c r="ATE107" s="1" t="s">
        <v>2176</v>
      </c>
      <c r="ATF107" s="1" t="s">
        <v>2176</v>
      </c>
      <c r="ATG107" s="1" t="s">
        <v>2176</v>
      </c>
      <c r="ATH107" s="1" t="s">
        <v>2176</v>
      </c>
      <c r="ATI107" s="1" t="s">
        <v>2176</v>
      </c>
      <c r="ATJ107" s="1" t="s">
        <v>2176</v>
      </c>
      <c r="ATK107" s="1" t="s">
        <v>2176</v>
      </c>
      <c r="ATL107" s="1" t="s">
        <v>2176</v>
      </c>
      <c r="ATM107" s="1" t="s">
        <v>2176</v>
      </c>
      <c r="ATP107" s="1" t="s">
        <v>2176</v>
      </c>
      <c r="ATQ107" s="1" t="s">
        <v>2176</v>
      </c>
      <c r="ATR107" s="1" t="s">
        <v>2176</v>
      </c>
      <c r="ATS107" s="1" t="s">
        <v>2176</v>
      </c>
      <c r="ATT107" s="1" t="s">
        <v>2176</v>
      </c>
      <c r="ATU107" s="1" t="s">
        <v>2176</v>
      </c>
      <c r="ATV107" s="1" t="s">
        <v>2176</v>
      </c>
      <c r="ATW107" s="1" t="s">
        <v>2176</v>
      </c>
      <c r="ATZ107" s="1" t="s">
        <v>2176</v>
      </c>
      <c r="AUA107" s="1" t="s">
        <v>2176</v>
      </c>
      <c r="AUB107" s="1" t="s">
        <v>2176</v>
      </c>
      <c r="AUC107" s="1" t="s">
        <v>2176</v>
      </c>
      <c r="AUD107" s="1" t="s">
        <v>2176</v>
      </c>
      <c r="AUE107" s="1" t="s">
        <v>2176</v>
      </c>
      <c r="AUF107" s="1" t="s">
        <v>2176</v>
      </c>
      <c r="AUG107" s="1" t="s">
        <v>2176</v>
      </c>
      <c r="AUM107">
        <v>143000</v>
      </c>
      <c r="AUN107">
        <v>1</v>
      </c>
      <c r="AUP107" s="1" t="s">
        <v>2176</v>
      </c>
      <c r="AUT107">
        <v>0.31</v>
      </c>
      <c r="AUU107">
        <v>0.51</v>
      </c>
      <c r="AUV107">
        <v>0.6</v>
      </c>
      <c r="AUW107">
        <v>843</v>
      </c>
      <c r="AUX107">
        <v>1</v>
      </c>
      <c r="AUZ107">
        <v>0</v>
      </c>
      <c r="AVA107">
        <v>0</v>
      </c>
      <c r="AVD107">
        <v>54.87</v>
      </c>
      <c r="AVE107">
        <v>13.27</v>
      </c>
      <c r="AVF107">
        <v>67</v>
      </c>
      <c r="AVG107">
        <v>198</v>
      </c>
      <c r="AVH107">
        <v>1</v>
      </c>
      <c r="AVI107" s="1" t="s">
        <v>2176</v>
      </c>
      <c r="AVJ107">
        <v>0</v>
      </c>
      <c r="AVK107">
        <v>0</v>
      </c>
      <c r="AVL107" s="1" t="s">
        <v>2176</v>
      </c>
      <c r="AVM107" s="1" t="s">
        <v>2176</v>
      </c>
      <c r="AVN107">
        <v>169.6</v>
      </c>
      <c r="AVO107">
        <v>236.8</v>
      </c>
      <c r="AVP107">
        <v>296</v>
      </c>
      <c r="AVQ107">
        <v>800</v>
      </c>
      <c r="AVR107">
        <v>1</v>
      </c>
      <c r="AVT107">
        <v>0</v>
      </c>
      <c r="AVU107">
        <v>0</v>
      </c>
      <c r="AVX107">
        <v>15.32</v>
      </c>
      <c r="AVY107">
        <v>168</v>
      </c>
      <c r="AVZ107">
        <v>70</v>
      </c>
      <c r="AWA107">
        <v>2400</v>
      </c>
      <c r="AWB107">
        <v>1</v>
      </c>
      <c r="AWC107" s="1" t="s">
        <v>2176</v>
      </c>
      <c r="AWD107">
        <v>0</v>
      </c>
      <c r="AWE107">
        <v>0</v>
      </c>
      <c r="AWF107" s="1" t="s">
        <v>2176</v>
      </c>
      <c r="AWG107" s="1" t="s">
        <v>2176</v>
      </c>
      <c r="AWH107">
        <v>9.2799999999999994</v>
      </c>
      <c r="AWI107">
        <v>14</v>
      </c>
      <c r="AWJ107">
        <v>10</v>
      </c>
      <c r="AWK107">
        <v>1400</v>
      </c>
      <c r="AWL107">
        <v>1</v>
      </c>
      <c r="AWN107">
        <v>0</v>
      </c>
      <c r="AWO107">
        <v>0</v>
      </c>
      <c r="AWR107">
        <v>34.65</v>
      </c>
      <c r="AWS107">
        <v>114.75</v>
      </c>
      <c r="AWT107">
        <v>5.0999999999999996</v>
      </c>
      <c r="AWU107">
        <v>22500</v>
      </c>
      <c r="AWV107">
        <v>1</v>
      </c>
      <c r="AWW107">
        <v>21.1</v>
      </c>
      <c r="AWX107">
        <v>0</v>
      </c>
      <c r="AWY107">
        <v>0</v>
      </c>
      <c r="AWZ107" s="1" t="s">
        <v>2176</v>
      </c>
      <c r="AXA107" s="1" t="s">
        <v>2176</v>
      </c>
      <c r="AXB107">
        <v>317.2</v>
      </c>
      <c r="AXC107">
        <v>351</v>
      </c>
      <c r="AXD107">
        <v>292.5</v>
      </c>
      <c r="AXE107">
        <v>1200</v>
      </c>
      <c r="AXF107">
        <v>1</v>
      </c>
      <c r="AXH107">
        <v>0</v>
      </c>
      <c r="AXI107">
        <v>0</v>
      </c>
      <c r="AXN107">
        <v>246</v>
      </c>
      <c r="AXO107">
        <v>1</v>
      </c>
      <c r="AXP107">
        <v>1</v>
      </c>
      <c r="AXR107">
        <v>1.75</v>
      </c>
      <c r="AXS107">
        <v>0</v>
      </c>
      <c r="AXV107" s="1" t="s">
        <v>2176</v>
      </c>
      <c r="AXW107" s="1" t="s">
        <v>2176</v>
      </c>
      <c r="AXX107" s="1" t="s">
        <v>2176</v>
      </c>
      <c r="AXY107" s="1" t="s">
        <v>2176</v>
      </c>
      <c r="AXZ107" s="1" t="s">
        <v>2176</v>
      </c>
      <c r="AYA107" s="1" t="s">
        <v>2176</v>
      </c>
      <c r="AYB107" s="1" t="s">
        <v>2176</v>
      </c>
      <c r="AYC107" s="1" t="s">
        <v>2176</v>
      </c>
      <c r="AYO107" s="1" t="s">
        <v>2176</v>
      </c>
      <c r="AYP107" s="1" t="s">
        <v>2176</v>
      </c>
      <c r="AYQ107" s="1" t="s">
        <v>2176</v>
      </c>
      <c r="AYR107" s="1" t="s">
        <v>2176</v>
      </c>
      <c r="AYS107" s="1" t="s">
        <v>2176</v>
      </c>
      <c r="AYT107" s="1" t="s">
        <v>2176</v>
      </c>
      <c r="AYU107" s="1" t="s">
        <v>2176</v>
      </c>
      <c r="AYV107" s="1" t="s">
        <v>2176</v>
      </c>
      <c r="AYW107" s="1" t="s">
        <v>2176</v>
      </c>
      <c r="AZH107" s="1" t="s">
        <v>2176</v>
      </c>
      <c r="AZI107">
        <v>-5.81</v>
      </c>
      <c r="AZJ107">
        <v>100</v>
      </c>
      <c r="AZL107">
        <v>296</v>
      </c>
      <c r="AZM107">
        <v>1</v>
      </c>
      <c r="AZN107">
        <v>1</v>
      </c>
      <c r="AZP107">
        <v>0</v>
      </c>
      <c r="AZQ107">
        <v>0</v>
      </c>
      <c r="AZT107" s="1" t="s">
        <v>2176</v>
      </c>
      <c r="AZU107" s="1" t="s">
        <v>2176</v>
      </c>
      <c r="AZV107" s="1" t="s">
        <v>2176</v>
      </c>
      <c r="AZW107" s="1" t="s">
        <v>2176</v>
      </c>
      <c r="AZX107" s="1" t="s">
        <v>2176</v>
      </c>
      <c r="AZY107" s="1" t="s">
        <v>2176</v>
      </c>
      <c r="AZZ107" s="1" t="s">
        <v>2176</v>
      </c>
      <c r="BAA107" s="1" t="s">
        <v>2176</v>
      </c>
      <c r="BAD107" s="1" t="s">
        <v>2176</v>
      </c>
      <c r="BAF107" s="1" t="s">
        <v>2176</v>
      </c>
      <c r="BAH107" s="1" t="s">
        <v>2176</v>
      </c>
      <c r="BAI107" s="1" t="s">
        <v>2176</v>
      </c>
      <c r="BAJ107" s="1" t="s">
        <v>2176</v>
      </c>
      <c r="BAK107" s="1" t="s">
        <v>2176</v>
      </c>
      <c r="BAN107" s="1" t="s">
        <v>2176</v>
      </c>
      <c r="BAO107" s="1" t="s">
        <v>2176</v>
      </c>
      <c r="BAP107" s="1" t="s">
        <v>2176</v>
      </c>
      <c r="BAQ107" s="1" t="s">
        <v>2176</v>
      </c>
      <c r="BAR107" s="1" t="s">
        <v>2176</v>
      </c>
      <c r="BAS107" s="1" t="s">
        <v>2176</v>
      </c>
      <c r="BAT107" s="1" t="s">
        <v>2176</v>
      </c>
      <c r="BAU107" s="1" t="s">
        <v>2176</v>
      </c>
      <c r="BAW107" s="1" t="s">
        <v>2176</v>
      </c>
      <c r="BBF107" s="1" t="s">
        <v>2176</v>
      </c>
      <c r="BBG107">
        <v>2.36</v>
      </c>
      <c r="BBH107">
        <v>248.65</v>
      </c>
      <c r="BBI107">
        <v>220.8</v>
      </c>
      <c r="BBJ107">
        <v>460</v>
      </c>
      <c r="BBK107">
        <v>480</v>
      </c>
      <c r="BBL107">
        <v>1</v>
      </c>
      <c r="BBN107">
        <v>0</v>
      </c>
      <c r="BBO107">
        <v>0</v>
      </c>
      <c r="BBR107">
        <v>540.86</v>
      </c>
      <c r="BBS107">
        <v>662.66</v>
      </c>
      <c r="BBT107">
        <v>496</v>
      </c>
      <c r="BBU107">
        <v>1336</v>
      </c>
      <c r="BBV107">
        <v>1</v>
      </c>
      <c r="BBW107" s="1" t="s">
        <v>2176</v>
      </c>
      <c r="BBX107">
        <v>6.14</v>
      </c>
      <c r="BBY107">
        <v>1.24</v>
      </c>
      <c r="BBZ107" s="1" t="s">
        <v>2176</v>
      </c>
      <c r="BCA107" s="1" t="s">
        <v>2176</v>
      </c>
      <c r="BCB107">
        <v>112.51</v>
      </c>
      <c r="BCC107">
        <v>13.86</v>
      </c>
      <c r="BCD107">
        <v>4.62</v>
      </c>
      <c r="BCE107">
        <v>3000</v>
      </c>
      <c r="BCF107">
        <v>1</v>
      </c>
      <c r="BCG107" s="1" t="s">
        <v>2176</v>
      </c>
      <c r="BCH107">
        <v>0.26</v>
      </c>
      <c r="BCI107">
        <v>5.63</v>
      </c>
      <c r="BCJ107" s="1" t="s">
        <v>2176</v>
      </c>
      <c r="BCK107" s="1" t="s">
        <v>2176</v>
      </c>
      <c r="BCL107">
        <v>389.6</v>
      </c>
      <c r="BCM107">
        <v>3.4</v>
      </c>
      <c r="BCN107">
        <v>20</v>
      </c>
      <c r="BCO107">
        <v>34</v>
      </c>
      <c r="BCP107">
        <v>0.2</v>
      </c>
      <c r="BCQ107" s="1" t="s">
        <v>2176</v>
      </c>
      <c r="BCR107">
        <v>0.04</v>
      </c>
      <c r="BCS107">
        <v>0.2</v>
      </c>
      <c r="BCU107" s="1" t="s">
        <v>2176</v>
      </c>
      <c r="BCV107">
        <v>656.04</v>
      </c>
      <c r="BCW107">
        <v>101.6</v>
      </c>
      <c r="BCX107">
        <v>6.9</v>
      </c>
      <c r="BCY107">
        <v>14725</v>
      </c>
      <c r="BCZ107">
        <v>1</v>
      </c>
      <c r="BDA107" s="1" t="s">
        <v>2176</v>
      </c>
      <c r="BDB107">
        <v>0</v>
      </c>
      <c r="BDC107">
        <v>0</v>
      </c>
      <c r="BDF107">
        <v>224.33</v>
      </c>
      <c r="BDG107">
        <v>500.05</v>
      </c>
      <c r="BDH107">
        <v>3425.02</v>
      </c>
      <c r="BDI107">
        <v>146</v>
      </c>
      <c r="BDJ107">
        <v>1</v>
      </c>
      <c r="BDK107" s="1" t="s">
        <v>2176</v>
      </c>
      <c r="BDL107">
        <v>47</v>
      </c>
      <c r="BDM107">
        <v>1.37</v>
      </c>
      <c r="BDO107" s="1" t="s">
        <v>2176</v>
      </c>
      <c r="BDP107">
        <v>133.69999999999999</v>
      </c>
      <c r="BDQ107">
        <v>64.8</v>
      </c>
      <c r="BDR107">
        <v>270</v>
      </c>
      <c r="BDS107">
        <v>240</v>
      </c>
      <c r="BDT107">
        <v>1</v>
      </c>
      <c r="BDV107">
        <v>0</v>
      </c>
      <c r="BDW107">
        <v>0</v>
      </c>
      <c r="BDZ107">
        <v>201.19</v>
      </c>
      <c r="BEA107">
        <v>15.16</v>
      </c>
      <c r="BEB107">
        <v>4.6399999999999997</v>
      </c>
      <c r="BEC107">
        <v>268</v>
      </c>
      <c r="BED107">
        <v>8.2000000000000003E-2</v>
      </c>
      <c r="BEE107">
        <v>0.6</v>
      </c>
      <c r="BEF107">
        <v>0</v>
      </c>
      <c r="BEG107">
        <v>0</v>
      </c>
      <c r="BEI107" s="1" t="s">
        <v>2176</v>
      </c>
      <c r="BEJ107">
        <v>152.72999999999999</v>
      </c>
      <c r="BEK107">
        <v>747.6</v>
      </c>
      <c r="BEL107">
        <v>420</v>
      </c>
      <c r="BEM107">
        <v>1780</v>
      </c>
      <c r="BEN107">
        <v>1</v>
      </c>
      <c r="BEP107">
        <v>0</v>
      </c>
      <c r="BEQ107">
        <v>0</v>
      </c>
    </row>
    <row r="108" spans="1:1499" x14ac:dyDescent="0.25">
      <c r="A108" s="2">
        <v>38169</v>
      </c>
      <c r="B108" s="1" t="s">
        <v>2176</v>
      </c>
      <c r="C108" s="1" t="s">
        <v>2176</v>
      </c>
      <c r="D108" s="1" t="s">
        <v>2176</v>
      </c>
      <c r="E108" s="1" t="s">
        <v>2176</v>
      </c>
      <c r="F108" s="1" t="s">
        <v>2176</v>
      </c>
      <c r="G108" s="1" t="s">
        <v>2176</v>
      </c>
      <c r="H108" s="1" t="s">
        <v>2176</v>
      </c>
      <c r="I108" s="1" t="s">
        <v>2176</v>
      </c>
      <c r="L108" s="1" t="s">
        <v>2176</v>
      </c>
      <c r="M108" s="1" t="s">
        <v>2176</v>
      </c>
      <c r="N108" s="1" t="s">
        <v>2176</v>
      </c>
      <c r="O108" s="1" t="s">
        <v>2176</v>
      </c>
      <c r="P108" s="1" t="s">
        <v>2176</v>
      </c>
      <c r="Q108" s="1" t="s">
        <v>2176</v>
      </c>
      <c r="R108" s="1" t="s">
        <v>2176</v>
      </c>
      <c r="S108" s="1" t="s">
        <v>2176</v>
      </c>
      <c r="T108" s="1" t="s">
        <v>2176</v>
      </c>
      <c r="U108" s="1" t="s">
        <v>2176</v>
      </c>
      <c r="V108" s="1" t="s">
        <v>2176</v>
      </c>
      <c r="W108" s="1" t="s">
        <v>2176</v>
      </c>
      <c r="X108" s="1" t="s">
        <v>2176</v>
      </c>
      <c r="Y108" s="1" t="s">
        <v>2176</v>
      </c>
      <c r="Z108" s="1" t="s">
        <v>2176</v>
      </c>
      <c r="AA108" s="1" t="s">
        <v>2176</v>
      </c>
      <c r="AB108" s="1" t="s">
        <v>2176</v>
      </c>
      <c r="AC108" s="1" t="s">
        <v>2176</v>
      </c>
      <c r="AF108" s="1" t="s">
        <v>2176</v>
      </c>
      <c r="AG108" s="1" t="s">
        <v>2176</v>
      </c>
      <c r="AH108" s="1" t="s">
        <v>2176</v>
      </c>
      <c r="AI108" s="1" t="s">
        <v>2176</v>
      </c>
      <c r="AJ108" s="1" t="s">
        <v>2176</v>
      </c>
      <c r="AK108" s="1" t="s">
        <v>2176</v>
      </c>
      <c r="AL108" s="1" t="s">
        <v>2176</v>
      </c>
      <c r="AM108" s="1" t="s">
        <v>2176</v>
      </c>
      <c r="AP108" s="1" t="s">
        <v>2176</v>
      </c>
      <c r="AQ108" s="1" t="s">
        <v>2176</v>
      </c>
      <c r="AR108" s="1" t="s">
        <v>2176</v>
      </c>
      <c r="AS108" s="1" t="s">
        <v>2176</v>
      </c>
      <c r="AT108" s="1" t="s">
        <v>2176</v>
      </c>
      <c r="AU108" s="1" t="s">
        <v>2176</v>
      </c>
      <c r="AV108" s="1" t="s">
        <v>2176</v>
      </c>
      <c r="AW108" s="1" t="s">
        <v>2176</v>
      </c>
      <c r="AX108" s="1" t="s">
        <v>2176</v>
      </c>
      <c r="AY108" s="1" t="s">
        <v>2176</v>
      </c>
      <c r="AZ108" s="1" t="s">
        <v>2176</v>
      </c>
      <c r="BA108" s="1" t="s">
        <v>2176</v>
      </c>
      <c r="BB108" s="1" t="s">
        <v>2176</v>
      </c>
      <c r="BC108" s="1" t="s">
        <v>2176</v>
      </c>
      <c r="BD108" s="1" t="s">
        <v>2176</v>
      </c>
      <c r="BE108" s="1" t="s">
        <v>2176</v>
      </c>
      <c r="BF108" s="1" t="s">
        <v>2176</v>
      </c>
      <c r="BG108" s="1" t="s">
        <v>2176</v>
      </c>
      <c r="BJ108" s="1" t="s">
        <v>2176</v>
      </c>
      <c r="BK108" s="1" t="s">
        <v>2176</v>
      </c>
      <c r="BL108" s="1" t="s">
        <v>2176</v>
      </c>
      <c r="BM108" s="1" t="s">
        <v>2176</v>
      </c>
      <c r="BN108" s="1" t="s">
        <v>2176</v>
      </c>
      <c r="BP108" s="1" t="s">
        <v>2176</v>
      </c>
      <c r="BQ108" s="1" t="s">
        <v>2176</v>
      </c>
      <c r="BW108" s="1" t="s">
        <v>2176</v>
      </c>
      <c r="BX108" s="1" t="s">
        <v>2176</v>
      </c>
      <c r="BZ108" s="1" t="s">
        <v>2176</v>
      </c>
      <c r="CN108" s="1" t="s">
        <v>2176</v>
      </c>
      <c r="CO108" s="1" t="s">
        <v>2176</v>
      </c>
      <c r="CP108" s="1" t="s">
        <v>2176</v>
      </c>
      <c r="CQ108" s="1" t="s">
        <v>2176</v>
      </c>
      <c r="CR108" s="1" t="s">
        <v>2176</v>
      </c>
      <c r="CS108" s="1" t="s">
        <v>2176</v>
      </c>
      <c r="CT108" s="1" t="s">
        <v>2176</v>
      </c>
      <c r="CU108" s="1" t="s">
        <v>2176</v>
      </c>
      <c r="CX108" s="1" t="s">
        <v>2176</v>
      </c>
      <c r="CY108" s="1" t="s">
        <v>2176</v>
      </c>
      <c r="CZ108" s="1" t="s">
        <v>2176</v>
      </c>
      <c r="DA108" s="1" t="s">
        <v>2176</v>
      </c>
      <c r="DB108" s="1" t="s">
        <v>2176</v>
      </c>
      <c r="DC108" s="1" t="s">
        <v>2176</v>
      </c>
      <c r="DD108" s="1" t="s">
        <v>2176</v>
      </c>
      <c r="DE108" s="1" t="s">
        <v>2176</v>
      </c>
      <c r="DH108" s="1" t="s">
        <v>2176</v>
      </c>
      <c r="DI108" s="1" t="s">
        <v>2176</v>
      </c>
      <c r="DJ108" s="1" t="s">
        <v>2176</v>
      </c>
      <c r="DK108" s="1" t="s">
        <v>2176</v>
      </c>
      <c r="DL108" s="1" t="s">
        <v>2176</v>
      </c>
      <c r="DM108" s="1" t="s">
        <v>2176</v>
      </c>
      <c r="DN108" s="1" t="s">
        <v>2176</v>
      </c>
      <c r="DO108" s="1" t="s">
        <v>2176</v>
      </c>
      <c r="DQ108" s="1" t="s">
        <v>2176</v>
      </c>
      <c r="DR108" s="1" t="s">
        <v>2176</v>
      </c>
      <c r="DS108" s="1" t="s">
        <v>2176</v>
      </c>
      <c r="DT108" s="1" t="s">
        <v>2176</v>
      </c>
      <c r="DU108" s="1" t="s">
        <v>2176</v>
      </c>
      <c r="DV108" s="1" t="s">
        <v>2176</v>
      </c>
      <c r="DW108" s="1" t="s">
        <v>2176</v>
      </c>
      <c r="DX108" s="1" t="s">
        <v>2176</v>
      </c>
      <c r="DY108" s="1" t="s">
        <v>2176</v>
      </c>
      <c r="EJ108" s="1" t="s">
        <v>2176</v>
      </c>
      <c r="EK108" s="1" t="s">
        <v>2176</v>
      </c>
      <c r="EL108" s="1" t="s">
        <v>2176</v>
      </c>
      <c r="EM108" s="1" t="s">
        <v>2176</v>
      </c>
      <c r="EN108" s="1" t="s">
        <v>2176</v>
      </c>
      <c r="EO108" s="1" t="s">
        <v>2176</v>
      </c>
      <c r="EP108" s="1" t="s">
        <v>2176</v>
      </c>
      <c r="EQ108" s="1" t="s">
        <v>2176</v>
      </c>
      <c r="ER108" s="1" t="s">
        <v>2176</v>
      </c>
      <c r="ES108" s="1" t="s">
        <v>2176</v>
      </c>
      <c r="EV108" s="1" t="s">
        <v>2176</v>
      </c>
      <c r="EW108" s="1" t="s">
        <v>2176</v>
      </c>
      <c r="EX108" s="1" t="s">
        <v>2176</v>
      </c>
      <c r="EY108" s="1" t="s">
        <v>2176</v>
      </c>
      <c r="EZ108" s="1" t="s">
        <v>2176</v>
      </c>
      <c r="FA108" s="1" t="s">
        <v>2176</v>
      </c>
      <c r="FB108" s="1" t="s">
        <v>2176</v>
      </c>
      <c r="FC108" s="1" t="s">
        <v>2176</v>
      </c>
      <c r="FE108" s="1" t="s">
        <v>2176</v>
      </c>
      <c r="FF108" s="1" t="s">
        <v>2176</v>
      </c>
      <c r="FG108" s="1" t="s">
        <v>2176</v>
      </c>
      <c r="FH108" s="1" t="s">
        <v>2176</v>
      </c>
      <c r="FI108" s="1" t="s">
        <v>2176</v>
      </c>
      <c r="FJ108" s="1" t="s">
        <v>2176</v>
      </c>
      <c r="FK108" s="1" t="s">
        <v>2176</v>
      </c>
      <c r="FL108" s="1" t="s">
        <v>2176</v>
      </c>
      <c r="FM108" s="1" t="s">
        <v>2176</v>
      </c>
      <c r="FP108" s="1" t="s">
        <v>2176</v>
      </c>
      <c r="FQ108" s="1" t="s">
        <v>2176</v>
      </c>
      <c r="FR108" s="1" t="s">
        <v>2176</v>
      </c>
      <c r="FS108" s="1" t="s">
        <v>2176</v>
      </c>
      <c r="FT108" s="1" t="s">
        <v>2176</v>
      </c>
      <c r="FU108" s="1" t="s">
        <v>2176</v>
      </c>
      <c r="FV108" s="1" t="s">
        <v>2176</v>
      </c>
      <c r="FW108" s="1" t="s">
        <v>2176</v>
      </c>
      <c r="GH108" s="1" t="s">
        <v>2176</v>
      </c>
      <c r="GI108">
        <v>0.21</v>
      </c>
      <c r="GJ108" s="1" t="s">
        <v>2176</v>
      </c>
      <c r="GK108" s="1" t="s">
        <v>2176</v>
      </c>
      <c r="GL108" s="1" t="s">
        <v>2176</v>
      </c>
      <c r="GM108" s="1" t="s">
        <v>2176</v>
      </c>
      <c r="GN108" s="1" t="s">
        <v>2176</v>
      </c>
      <c r="GO108" s="1" t="s">
        <v>2176</v>
      </c>
      <c r="GP108" s="1" t="s">
        <v>2176</v>
      </c>
      <c r="GQ108" s="1" t="s">
        <v>2176</v>
      </c>
      <c r="GT108">
        <v>31.61</v>
      </c>
      <c r="GU108">
        <v>15.19</v>
      </c>
      <c r="GV108">
        <v>5.3</v>
      </c>
      <c r="GW108">
        <v>2866</v>
      </c>
      <c r="GX108">
        <v>1</v>
      </c>
      <c r="GY108" s="1" t="s">
        <v>2176</v>
      </c>
      <c r="GZ108">
        <v>0</v>
      </c>
      <c r="HA108">
        <v>0</v>
      </c>
      <c r="HB108" s="1" t="s">
        <v>2176</v>
      </c>
      <c r="HC108" s="1" t="s">
        <v>2176</v>
      </c>
      <c r="HD108">
        <v>410.22</v>
      </c>
      <c r="HE108">
        <v>129.65</v>
      </c>
      <c r="HF108">
        <v>27.01</v>
      </c>
      <c r="HG108">
        <v>4800</v>
      </c>
      <c r="HH108">
        <v>1</v>
      </c>
      <c r="HI108" s="1" t="s">
        <v>2176</v>
      </c>
      <c r="HJ108">
        <v>0.66</v>
      </c>
      <c r="HK108">
        <v>2.44</v>
      </c>
      <c r="HL108" s="1" t="s">
        <v>2176</v>
      </c>
      <c r="HM108" s="1" t="s">
        <v>2176</v>
      </c>
      <c r="HN108" s="1" t="s">
        <v>2176</v>
      </c>
      <c r="HO108" s="1" t="s">
        <v>2176</v>
      </c>
      <c r="HP108" s="1" t="s">
        <v>2176</v>
      </c>
      <c r="HQ108" s="1" t="s">
        <v>2176</v>
      </c>
      <c r="HR108" s="1" t="s">
        <v>2176</v>
      </c>
      <c r="HS108" s="1" t="s">
        <v>2176</v>
      </c>
      <c r="HT108" s="1" t="s">
        <v>2176</v>
      </c>
      <c r="HU108" s="1" t="s">
        <v>2176</v>
      </c>
      <c r="HX108">
        <v>182.59</v>
      </c>
      <c r="HY108">
        <v>176.55</v>
      </c>
      <c r="HZ108">
        <v>535</v>
      </c>
      <c r="IA108">
        <v>330</v>
      </c>
      <c r="IB108">
        <v>1</v>
      </c>
      <c r="IC108" s="1" t="s">
        <v>2176</v>
      </c>
      <c r="ID108">
        <v>6</v>
      </c>
      <c r="IE108">
        <v>1.1200000000000001</v>
      </c>
      <c r="IF108" s="1" t="s">
        <v>2176</v>
      </c>
      <c r="IG108" s="1" t="s">
        <v>2176</v>
      </c>
      <c r="IP108" s="1" t="s">
        <v>2176</v>
      </c>
      <c r="IQ108" s="1" t="s">
        <v>2176</v>
      </c>
      <c r="IR108">
        <v>24.74</v>
      </c>
      <c r="IS108">
        <v>151.19999999999999</v>
      </c>
      <c r="IT108">
        <v>108</v>
      </c>
      <c r="IU108">
        <v>1400</v>
      </c>
      <c r="IV108">
        <v>1</v>
      </c>
      <c r="IW108" s="1" t="s">
        <v>2176</v>
      </c>
      <c r="IX108">
        <v>0</v>
      </c>
      <c r="IY108">
        <v>0</v>
      </c>
      <c r="IZ108" s="1" t="s">
        <v>2176</v>
      </c>
      <c r="JA108" s="1" t="s">
        <v>2176</v>
      </c>
      <c r="JV108" s="1" t="s">
        <v>2176</v>
      </c>
      <c r="JW108" s="1" t="s">
        <v>2176</v>
      </c>
      <c r="JX108" s="1" t="s">
        <v>2176</v>
      </c>
      <c r="JY108" s="1" t="s">
        <v>2176</v>
      </c>
      <c r="JZ108" s="1" t="s">
        <v>2176</v>
      </c>
      <c r="KA108" s="1" t="s">
        <v>2176</v>
      </c>
      <c r="KB108" s="1" t="s">
        <v>2176</v>
      </c>
      <c r="KC108" s="1" t="s">
        <v>2176</v>
      </c>
      <c r="KF108" s="1" t="s">
        <v>2176</v>
      </c>
      <c r="KG108" s="1" t="s">
        <v>2176</v>
      </c>
      <c r="KH108" s="1" t="s">
        <v>2176</v>
      </c>
      <c r="KI108" s="1" t="s">
        <v>2176</v>
      </c>
      <c r="KJ108" s="1" t="s">
        <v>2176</v>
      </c>
      <c r="KK108" s="1" t="s">
        <v>2176</v>
      </c>
      <c r="KL108" s="1" t="s">
        <v>2176</v>
      </c>
      <c r="KM108" s="1" t="s">
        <v>2176</v>
      </c>
      <c r="KP108" s="1" t="s">
        <v>2176</v>
      </c>
      <c r="KQ108" s="1" t="s">
        <v>2176</v>
      </c>
      <c r="KR108" s="1" t="s">
        <v>2176</v>
      </c>
      <c r="KS108" s="1" t="s">
        <v>2176</v>
      </c>
      <c r="KT108" s="1" t="s">
        <v>2176</v>
      </c>
      <c r="KU108" s="1" t="s">
        <v>2176</v>
      </c>
      <c r="KV108" s="1" t="s">
        <v>2176</v>
      </c>
      <c r="KW108" s="1" t="s">
        <v>2176</v>
      </c>
      <c r="KZ108" s="1" t="s">
        <v>2176</v>
      </c>
      <c r="LA108" s="1" t="s">
        <v>2176</v>
      </c>
      <c r="LB108" s="1" t="s">
        <v>2176</v>
      </c>
      <c r="LC108" s="1" t="s">
        <v>2176</v>
      </c>
      <c r="LD108" s="1" t="s">
        <v>2176</v>
      </c>
      <c r="LE108" s="1" t="s">
        <v>2176</v>
      </c>
      <c r="LF108" s="1" t="s">
        <v>2176</v>
      </c>
      <c r="LG108" s="1" t="s">
        <v>2176</v>
      </c>
      <c r="LJ108" s="1" t="s">
        <v>2176</v>
      </c>
      <c r="LK108" s="1" t="s">
        <v>2176</v>
      </c>
      <c r="LL108" s="1" t="s">
        <v>2176</v>
      </c>
      <c r="LM108" s="1" t="s">
        <v>2176</v>
      </c>
      <c r="LN108" s="1" t="s">
        <v>2176</v>
      </c>
      <c r="LO108" s="1" t="s">
        <v>2176</v>
      </c>
      <c r="LP108" s="1" t="s">
        <v>2176</v>
      </c>
      <c r="LQ108" s="1" t="s">
        <v>2176</v>
      </c>
      <c r="LT108" s="1" t="s">
        <v>2176</v>
      </c>
      <c r="LU108" s="1" t="s">
        <v>2176</v>
      </c>
      <c r="LV108" s="1" t="s">
        <v>2176</v>
      </c>
      <c r="LW108" s="1" t="s">
        <v>2176</v>
      </c>
      <c r="LX108" s="1" t="s">
        <v>2176</v>
      </c>
      <c r="LY108" s="1" t="s">
        <v>2176</v>
      </c>
      <c r="LZ108" s="1" t="s">
        <v>2176</v>
      </c>
      <c r="MA108" s="1" t="s">
        <v>2176</v>
      </c>
      <c r="MC108" s="1" t="s">
        <v>2176</v>
      </c>
      <c r="MD108" s="1" t="s">
        <v>2176</v>
      </c>
      <c r="ME108" s="1" t="s">
        <v>2176</v>
      </c>
      <c r="MF108" s="1" t="s">
        <v>2176</v>
      </c>
      <c r="MG108" s="1" t="s">
        <v>2176</v>
      </c>
      <c r="MH108" s="1" t="s">
        <v>2176</v>
      </c>
      <c r="MI108" s="1" t="s">
        <v>2176</v>
      </c>
      <c r="MJ108" s="1" t="s">
        <v>2176</v>
      </c>
      <c r="MK108" s="1" t="s">
        <v>2176</v>
      </c>
      <c r="MN108" s="1" t="s">
        <v>2176</v>
      </c>
      <c r="MO108" s="1" t="s">
        <v>2176</v>
      </c>
      <c r="MP108" s="1" t="s">
        <v>2176</v>
      </c>
      <c r="MQ108" s="1" t="s">
        <v>2176</v>
      </c>
      <c r="MR108" s="1" t="s">
        <v>2176</v>
      </c>
      <c r="MS108" s="1" t="s">
        <v>2176</v>
      </c>
      <c r="MT108" s="1" t="s">
        <v>2176</v>
      </c>
      <c r="MU108" s="1" t="s">
        <v>2176</v>
      </c>
      <c r="MX108" s="1" t="s">
        <v>2176</v>
      </c>
      <c r="MY108" s="1" t="s">
        <v>2176</v>
      </c>
      <c r="MZ108" s="1" t="s">
        <v>2176</v>
      </c>
      <c r="NA108" s="1" t="s">
        <v>2176</v>
      </c>
      <c r="NB108" s="1" t="s">
        <v>2176</v>
      </c>
      <c r="NC108" s="1" t="s">
        <v>2176</v>
      </c>
      <c r="ND108" s="1" t="s">
        <v>2176</v>
      </c>
      <c r="NE108" s="1" t="s">
        <v>2176</v>
      </c>
      <c r="NH108" s="1" t="s">
        <v>2176</v>
      </c>
      <c r="NI108" s="1" t="s">
        <v>2176</v>
      </c>
      <c r="NJ108" s="1" t="s">
        <v>2176</v>
      </c>
      <c r="NK108" s="1" t="s">
        <v>2176</v>
      </c>
      <c r="NL108" s="1" t="s">
        <v>2176</v>
      </c>
      <c r="NN108" s="1" t="s">
        <v>2176</v>
      </c>
      <c r="NO108" s="1" t="s">
        <v>2176</v>
      </c>
      <c r="NR108" s="1" t="s">
        <v>2176</v>
      </c>
      <c r="NS108" s="1" t="s">
        <v>2176</v>
      </c>
      <c r="NT108" s="1" t="s">
        <v>2176</v>
      </c>
      <c r="NU108" s="1" t="s">
        <v>2176</v>
      </c>
      <c r="NV108" s="1" t="s">
        <v>2176</v>
      </c>
      <c r="NW108" s="1" t="s">
        <v>2176</v>
      </c>
      <c r="NX108" s="1" t="s">
        <v>2176</v>
      </c>
      <c r="NY108" s="1" t="s">
        <v>2176</v>
      </c>
      <c r="OB108" s="1" t="s">
        <v>2176</v>
      </c>
      <c r="OC108" s="1" t="s">
        <v>2176</v>
      </c>
      <c r="OD108" s="1" t="s">
        <v>2176</v>
      </c>
      <c r="OE108" s="1" t="s">
        <v>2176</v>
      </c>
      <c r="OF108" s="1" t="s">
        <v>2176</v>
      </c>
      <c r="OG108" s="1" t="s">
        <v>2176</v>
      </c>
      <c r="OH108" s="1" t="s">
        <v>2176</v>
      </c>
      <c r="OI108" s="1" t="s">
        <v>2176</v>
      </c>
      <c r="OL108" s="1" t="s">
        <v>2176</v>
      </c>
      <c r="OM108" s="1" t="s">
        <v>2176</v>
      </c>
      <c r="ON108" s="1" t="s">
        <v>2176</v>
      </c>
      <c r="OO108" s="1" t="s">
        <v>2176</v>
      </c>
      <c r="OP108" s="1" t="s">
        <v>2176</v>
      </c>
      <c r="OQ108" s="1" t="s">
        <v>2176</v>
      </c>
      <c r="OR108" s="1" t="s">
        <v>2176</v>
      </c>
      <c r="OS108" s="1" t="s">
        <v>2176</v>
      </c>
      <c r="OV108" s="1" t="s">
        <v>2176</v>
      </c>
      <c r="OW108" s="1" t="s">
        <v>2176</v>
      </c>
      <c r="OX108" s="1" t="s">
        <v>2176</v>
      </c>
      <c r="OY108" s="1" t="s">
        <v>2176</v>
      </c>
      <c r="OZ108" s="1" t="s">
        <v>2176</v>
      </c>
      <c r="PA108" s="1" t="s">
        <v>2176</v>
      </c>
      <c r="PB108" s="1" t="s">
        <v>2176</v>
      </c>
      <c r="PC108" s="1" t="s">
        <v>2176</v>
      </c>
      <c r="PF108" s="1" t="s">
        <v>2176</v>
      </c>
      <c r="PG108" s="1" t="s">
        <v>2176</v>
      </c>
      <c r="PH108" s="1" t="s">
        <v>2176</v>
      </c>
      <c r="PI108" s="1" t="s">
        <v>2176</v>
      </c>
      <c r="PJ108" s="1" t="s">
        <v>2176</v>
      </c>
      <c r="PK108" s="1" t="s">
        <v>2176</v>
      </c>
      <c r="PL108" s="1" t="s">
        <v>2176</v>
      </c>
      <c r="PM108" s="1" t="s">
        <v>2176</v>
      </c>
      <c r="PP108" s="1" t="s">
        <v>2176</v>
      </c>
      <c r="PQ108" s="1" t="s">
        <v>2176</v>
      </c>
      <c r="PR108" s="1" t="s">
        <v>2176</v>
      </c>
      <c r="PS108" s="1" t="s">
        <v>2176</v>
      </c>
      <c r="PT108" s="1" t="s">
        <v>2176</v>
      </c>
      <c r="PU108" s="1" t="s">
        <v>2176</v>
      </c>
      <c r="PV108" s="1" t="s">
        <v>2176</v>
      </c>
      <c r="PW108" s="1" t="s">
        <v>2176</v>
      </c>
      <c r="PZ108" s="1" t="s">
        <v>2176</v>
      </c>
      <c r="QA108" s="1" t="s">
        <v>2176</v>
      </c>
      <c r="QB108" s="1" t="s">
        <v>2176</v>
      </c>
      <c r="QC108" s="1" t="s">
        <v>2176</v>
      </c>
      <c r="QD108" s="1" t="s">
        <v>2176</v>
      </c>
      <c r="QE108" s="1" t="s">
        <v>2176</v>
      </c>
      <c r="QF108" s="1" t="s">
        <v>2176</v>
      </c>
      <c r="QG108" s="1" t="s">
        <v>2176</v>
      </c>
      <c r="QI108" s="1" t="s">
        <v>2176</v>
      </c>
      <c r="QJ108" s="1" t="s">
        <v>2176</v>
      </c>
      <c r="QK108" s="1" t="s">
        <v>2176</v>
      </c>
      <c r="QL108" s="1" t="s">
        <v>2176</v>
      </c>
      <c r="QM108" s="1" t="s">
        <v>2176</v>
      </c>
      <c r="QN108" s="1" t="s">
        <v>2176</v>
      </c>
      <c r="QO108" s="1" t="s">
        <v>2176</v>
      </c>
      <c r="QP108" s="1" t="s">
        <v>2176</v>
      </c>
      <c r="QQ108" s="1" t="s">
        <v>2176</v>
      </c>
      <c r="QT108" s="1" t="s">
        <v>2176</v>
      </c>
      <c r="QU108" s="1" t="s">
        <v>2176</v>
      </c>
      <c r="QV108" s="1" t="s">
        <v>2176</v>
      </c>
      <c r="QW108" s="1" t="s">
        <v>2176</v>
      </c>
      <c r="QX108" s="1" t="s">
        <v>2176</v>
      </c>
      <c r="QY108" s="1" t="s">
        <v>2176</v>
      </c>
      <c r="QZ108" s="1" t="s">
        <v>2176</v>
      </c>
      <c r="RA108" s="1" t="s">
        <v>2176</v>
      </c>
      <c r="RD108" s="1" t="s">
        <v>2176</v>
      </c>
      <c r="RE108" s="1" t="s">
        <v>2176</v>
      </c>
      <c r="RF108" s="1" t="s">
        <v>2176</v>
      </c>
      <c r="RG108" s="1" t="s">
        <v>2176</v>
      </c>
      <c r="RH108" s="1" t="s">
        <v>2176</v>
      </c>
      <c r="RI108" s="1" t="s">
        <v>2176</v>
      </c>
      <c r="RJ108" s="1" t="s">
        <v>2176</v>
      </c>
      <c r="RK108" s="1" t="s">
        <v>2176</v>
      </c>
      <c r="RN108" s="1" t="s">
        <v>2176</v>
      </c>
      <c r="RO108" s="1" t="s">
        <v>2176</v>
      </c>
      <c r="RP108" s="1" t="s">
        <v>2176</v>
      </c>
      <c r="RQ108" s="1" t="s">
        <v>2176</v>
      </c>
      <c r="RR108" s="1" t="s">
        <v>2176</v>
      </c>
      <c r="RT108" s="1" t="s">
        <v>2176</v>
      </c>
      <c r="RU108" s="1" t="s">
        <v>2176</v>
      </c>
      <c r="RX108" s="1" t="s">
        <v>2176</v>
      </c>
      <c r="RY108" s="1" t="s">
        <v>2176</v>
      </c>
      <c r="RZ108" s="1" t="s">
        <v>2176</v>
      </c>
      <c r="SA108" s="1" t="s">
        <v>2176</v>
      </c>
      <c r="SB108" s="1" t="s">
        <v>2176</v>
      </c>
      <c r="SC108" s="1" t="s">
        <v>2176</v>
      </c>
      <c r="SD108" s="1" t="s">
        <v>2176</v>
      </c>
      <c r="SE108" s="1" t="s">
        <v>2176</v>
      </c>
      <c r="SH108" s="1" t="s">
        <v>2176</v>
      </c>
      <c r="SI108" s="1" t="s">
        <v>2176</v>
      </c>
      <c r="SJ108" s="1" t="s">
        <v>2176</v>
      </c>
      <c r="SK108" s="1" t="s">
        <v>2176</v>
      </c>
      <c r="SL108" s="1" t="s">
        <v>2176</v>
      </c>
      <c r="SM108" s="1" t="s">
        <v>2176</v>
      </c>
      <c r="SN108" s="1" t="s">
        <v>2176</v>
      </c>
      <c r="SO108" s="1" t="s">
        <v>2176</v>
      </c>
      <c r="SR108" s="1" t="s">
        <v>2176</v>
      </c>
      <c r="SS108" s="1" t="s">
        <v>2176</v>
      </c>
      <c r="ST108" s="1" t="s">
        <v>2176</v>
      </c>
      <c r="SU108" s="1" t="s">
        <v>2176</v>
      </c>
      <c r="SV108" s="1" t="s">
        <v>2176</v>
      </c>
      <c r="SW108" s="1" t="s">
        <v>2176</v>
      </c>
      <c r="SX108" s="1" t="s">
        <v>2176</v>
      </c>
      <c r="SY108" s="1" t="s">
        <v>2176</v>
      </c>
      <c r="TB108" s="1" t="s">
        <v>2176</v>
      </c>
      <c r="TC108" s="1" t="s">
        <v>2176</v>
      </c>
      <c r="TD108" s="1" t="s">
        <v>2176</v>
      </c>
      <c r="TE108" s="1" t="s">
        <v>2176</v>
      </c>
      <c r="TF108" s="1" t="s">
        <v>2176</v>
      </c>
      <c r="TG108" s="1" t="s">
        <v>2176</v>
      </c>
      <c r="TH108" s="1" t="s">
        <v>2176</v>
      </c>
      <c r="TI108" s="1" t="s">
        <v>2176</v>
      </c>
      <c r="TT108" s="1" t="s">
        <v>2176</v>
      </c>
      <c r="TU108" s="1" t="s">
        <v>2176</v>
      </c>
      <c r="TV108" s="1" t="s">
        <v>2176</v>
      </c>
      <c r="TW108" s="1" t="s">
        <v>2176</v>
      </c>
      <c r="TX108" s="1" t="s">
        <v>2176</v>
      </c>
      <c r="TY108" s="1" t="s">
        <v>2176</v>
      </c>
      <c r="TZ108" s="1" t="s">
        <v>2176</v>
      </c>
      <c r="UA108" s="1" t="s">
        <v>2176</v>
      </c>
      <c r="UB108" s="1" t="s">
        <v>2176</v>
      </c>
      <c r="UC108" s="1" t="s">
        <v>2176</v>
      </c>
      <c r="UF108" s="1" t="s">
        <v>2176</v>
      </c>
      <c r="UG108" s="1" t="s">
        <v>2176</v>
      </c>
      <c r="UH108" s="1" t="s">
        <v>2176</v>
      </c>
      <c r="UI108" s="1" t="s">
        <v>2176</v>
      </c>
      <c r="UJ108" s="1" t="s">
        <v>2176</v>
      </c>
      <c r="UK108" s="1" t="s">
        <v>2176</v>
      </c>
      <c r="UL108" s="1" t="s">
        <v>2176</v>
      </c>
      <c r="UM108" s="1" t="s">
        <v>2176</v>
      </c>
      <c r="UP108" s="1" t="s">
        <v>2176</v>
      </c>
      <c r="UQ108" s="1" t="s">
        <v>2176</v>
      </c>
      <c r="UR108" s="1" t="s">
        <v>2176</v>
      </c>
      <c r="US108" s="1" t="s">
        <v>2176</v>
      </c>
      <c r="UT108" s="1" t="s">
        <v>2176</v>
      </c>
      <c r="UU108" s="1" t="s">
        <v>2176</v>
      </c>
      <c r="UV108" s="1" t="s">
        <v>2176</v>
      </c>
      <c r="UW108" s="1" t="s">
        <v>2176</v>
      </c>
      <c r="UZ108" s="1" t="s">
        <v>2176</v>
      </c>
      <c r="VA108" s="1" t="s">
        <v>2176</v>
      </c>
      <c r="VB108" s="1" t="s">
        <v>2176</v>
      </c>
      <c r="VC108" s="1" t="s">
        <v>2176</v>
      </c>
      <c r="VD108" s="1" t="s">
        <v>2176</v>
      </c>
      <c r="VE108" s="1" t="s">
        <v>2176</v>
      </c>
      <c r="VF108" s="1" t="s">
        <v>2176</v>
      </c>
      <c r="VG108" s="1" t="s">
        <v>2176</v>
      </c>
      <c r="VJ108" s="1" t="s">
        <v>2176</v>
      </c>
      <c r="VK108" s="1" t="s">
        <v>2176</v>
      </c>
      <c r="VL108" s="1" t="s">
        <v>2176</v>
      </c>
      <c r="VM108" s="1" t="s">
        <v>2176</v>
      </c>
      <c r="VN108" s="1" t="s">
        <v>2176</v>
      </c>
      <c r="VP108" s="1" t="s">
        <v>2176</v>
      </c>
      <c r="VQ108" s="1" t="s">
        <v>2176</v>
      </c>
      <c r="VT108" s="1" t="s">
        <v>2176</v>
      </c>
      <c r="VU108" s="1" t="s">
        <v>2176</v>
      </c>
      <c r="VV108" s="1" t="s">
        <v>2176</v>
      </c>
      <c r="VW108" s="1" t="s">
        <v>2176</v>
      </c>
      <c r="VX108" s="1" t="s">
        <v>2176</v>
      </c>
      <c r="VY108" s="1" t="s">
        <v>2176</v>
      </c>
      <c r="VZ108" s="1" t="s">
        <v>2176</v>
      </c>
      <c r="WA108" s="1" t="s">
        <v>2176</v>
      </c>
      <c r="WD108" s="1" t="s">
        <v>2176</v>
      </c>
      <c r="WE108" s="1" t="s">
        <v>2176</v>
      </c>
      <c r="WF108" s="1" t="s">
        <v>2176</v>
      </c>
      <c r="WG108" s="1" t="s">
        <v>2176</v>
      </c>
      <c r="WH108" s="1" t="s">
        <v>2176</v>
      </c>
      <c r="WI108" s="1" t="s">
        <v>2176</v>
      </c>
      <c r="WJ108" s="1" t="s">
        <v>2176</v>
      </c>
      <c r="WK108" s="1" t="s">
        <v>2176</v>
      </c>
      <c r="WN108" s="1" t="s">
        <v>2176</v>
      </c>
      <c r="WO108" s="1" t="s">
        <v>2176</v>
      </c>
      <c r="WP108" s="1" t="s">
        <v>2176</v>
      </c>
      <c r="WQ108" s="1" t="s">
        <v>2176</v>
      </c>
      <c r="WR108" s="1" t="s">
        <v>2176</v>
      </c>
      <c r="WS108" s="1" t="s">
        <v>2176</v>
      </c>
      <c r="WT108" s="1" t="s">
        <v>2176</v>
      </c>
      <c r="WU108" s="1" t="s">
        <v>2176</v>
      </c>
      <c r="WW108" s="1" t="s">
        <v>2176</v>
      </c>
      <c r="WX108" s="1" t="s">
        <v>2176</v>
      </c>
      <c r="WY108" s="1" t="s">
        <v>2176</v>
      </c>
      <c r="WZ108" s="1" t="s">
        <v>2176</v>
      </c>
      <c r="XA108" s="1" t="s">
        <v>2176</v>
      </c>
      <c r="XB108" s="1" t="s">
        <v>2176</v>
      </c>
      <c r="XC108" s="1" t="s">
        <v>2176</v>
      </c>
      <c r="XD108" s="1" t="s">
        <v>2176</v>
      </c>
      <c r="XE108" s="1" t="s">
        <v>2176</v>
      </c>
      <c r="XP108" s="1" t="s">
        <v>2176</v>
      </c>
      <c r="XQ108" s="1" t="s">
        <v>2176</v>
      </c>
      <c r="YB108" s="1" t="s">
        <v>2176</v>
      </c>
      <c r="YD108" s="1" t="s">
        <v>2176</v>
      </c>
      <c r="YE108" s="1" t="s">
        <v>2176</v>
      </c>
      <c r="YF108" s="1" t="s">
        <v>2176</v>
      </c>
      <c r="YG108" s="1" t="s">
        <v>2176</v>
      </c>
      <c r="YH108" s="1" t="s">
        <v>2176</v>
      </c>
      <c r="YI108" s="1" t="s">
        <v>2176</v>
      </c>
      <c r="YT108">
        <v>0.08</v>
      </c>
      <c r="YU108">
        <v>1.2</v>
      </c>
      <c r="ZD108">
        <v>0.47</v>
      </c>
      <c r="ZE108">
        <v>2.92</v>
      </c>
      <c r="ZN108" s="1" t="s">
        <v>2176</v>
      </c>
      <c r="ZO108" s="1" t="s">
        <v>2176</v>
      </c>
      <c r="ZP108">
        <v>113.68</v>
      </c>
      <c r="ZQ108">
        <v>1760</v>
      </c>
      <c r="ZR108">
        <v>800</v>
      </c>
      <c r="ZS108">
        <v>2200</v>
      </c>
      <c r="ZT108">
        <v>1</v>
      </c>
      <c r="ZV108">
        <v>31.25</v>
      </c>
      <c r="ZW108">
        <v>1.37</v>
      </c>
      <c r="AAH108">
        <v>0.13</v>
      </c>
      <c r="AAI108">
        <v>0.75</v>
      </c>
      <c r="AAJ108">
        <v>74.08</v>
      </c>
      <c r="AAK108">
        <v>17.28</v>
      </c>
      <c r="AAL108">
        <v>80</v>
      </c>
      <c r="AAM108">
        <v>216</v>
      </c>
      <c r="AAN108">
        <v>1</v>
      </c>
      <c r="AAO108" s="1" t="s">
        <v>2176</v>
      </c>
      <c r="AAP108">
        <v>0</v>
      </c>
      <c r="AAQ108">
        <v>0</v>
      </c>
      <c r="AAT108" s="1" t="s">
        <v>2176</v>
      </c>
      <c r="AAU108" s="1" t="s">
        <v>2176</v>
      </c>
      <c r="AAV108" s="1" t="s">
        <v>2176</v>
      </c>
      <c r="AAW108" s="1" t="s">
        <v>2176</v>
      </c>
      <c r="AAX108" s="1" t="s">
        <v>2176</v>
      </c>
      <c r="AAZ108" s="1" t="s">
        <v>2176</v>
      </c>
      <c r="ABA108" s="1" t="s">
        <v>2176</v>
      </c>
      <c r="ABD108" s="1" t="s">
        <v>2176</v>
      </c>
      <c r="ABE108" s="1" t="s">
        <v>2176</v>
      </c>
      <c r="ABF108" s="1" t="s">
        <v>2176</v>
      </c>
      <c r="ABG108" s="1" t="s">
        <v>2176</v>
      </c>
      <c r="ABH108" s="1" t="s">
        <v>2176</v>
      </c>
      <c r="ABI108" s="1" t="s">
        <v>2176</v>
      </c>
      <c r="ABJ108" s="1" t="s">
        <v>2176</v>
      </c>
      <c r="ABK108" s="1" t="s">
        <v>2176</v>
      </c>
      <c r="ABX108">
        <v>133.33000000000001</v>
      </c>
      <c r="ABY108">
        <v>39.200000000000003</v>
      </c>
      <c r="ABZ108">
        <v>7</v>
      </c>
      <c r="ACA108">
        <v>5600</v>
      </c>
      <c r="ACB108">
        <v>1</v>
      </c>
      <c r="ACC108" s="1" t="s">
        <v>2176</v>
      </c>
      <c r="ACD108">
        <v>0</v>
      </c>
      <c r="ACE108">
        <v>0</v>
      </c>
      <c r="ACH108" s="1" t="s">
        <v>2176</v>
      </c>
      <c r="ACI108" s="1" t="s">
        <v>2176</v>
      </c>
      <c r="ACJ108" s="1" t="s">
        <v>2176</v>
      </c>
      <c r="ACK108" s="1" t="s">
        <v>2176</v>
      </c>
      <c r="ACL108" s="1" t="s">
        <v>2176</v>
      </c>
      <c r="ACM108" s="1" t="s">
        <v>2176</v>
      </c>
      <c r="ACN108" s="1" t="s">
        <v>2176</v>
      </c>
      <c r="ACO108" s="1" t="s">
        <v>2176</v>
      </c>
      <c r="ACR108" s="1" t="s">
        <v>2176</v>
      </c>
      <c r="ACS108" s="1" t="s">
        <v>2176</v>
      </c>
      <c r="ACT108" s="1" t="s">
        <v>2176</v>
      </c>
      <c r="ACU108" s="1" t="s">
        <v>2176</v>
      </c>
      <c r="ACV108" s="1" t="s">
        <v>2176</v>
      </c>
      <c r="ACX108" s="1" t="s">
        <v>2176</v>
      </c>
      <c r="ACY108" s="1" t="s">
        <v>2176</v>
      </c>
      <c r="ADB108" s="1" t="s">
        <v>2176</v>
      </c>
      <c r="ADD108" s="1" t="s">
        <v>2176</v>
      </c>
      <c r="ADE108" s="1" t="s">
        <v>2176</v>
      </c>
      <c r="ADF108" s="1" t="s">
        <v>2176</v>
      </c>
      <c r="ADH108" s="1" t="s">
        <v>2176</v>
      </c>
      <c r="ADI108" s="1" t="s">
        <v>2176</v>
      </c>
      <c r="ADL108">
        <v>72.319999999999993</v>
      </c>
      <c r="ADM108">
        <v>14580.05</v>
      </c>
      <c r="ADN108">
        <v>660</v>
      </c>
      <c r="ADO108">
        <v>22091</v>
      </c>
      <c r="ADP108">
        <v>1</v>
      </c>
      <c r="ADQ108" s="1" t="s">
        <v>2176</v>
      </c>
      <c r="ADR108">
        <v>0.4</v>
      </c>
      <c r="ADS108">
        <v>1.55</v>
      </c>
      <c r="ADT108">
        <v>0.18</v>
      </c>
      <c r="ADU108">
        <v>3.34</v>
      </c>
      <c r="ADV108" s="1" t="s">
        <v>2176</v>
      </c>
      <c r="ADX108" s="1" t="s">
        <v>2176</v>
      </c>
      <c r="ADY108" s="1" t="s">
        <v>2176</v>
      </c>
      <c r="ADZ108" s="1" t="s">
        <v>2176</v>
      </c>
      <c r="AEB108" s="1" t="s">
        <v>2176</v>
      </c>
      <c r="AEC108" s="1" t="s">
        <v>2176</v>
      </c>
      <c r="AEF108" s="1" t="s">
        <v>2176</v>
      </c>
      <c r="AEH108" s="1" t="s">
        <v>2176</v>
      </c>
      <c r="AEI108" s="1" t="s">
        <v>2176</v>
      </c>
      <c r="AEJ108" s="1" t="s">
        <v>2176</v>
      </c>
      <c r="AEK108" s="1" t="s">
        <v>2176</v>
      </c>
      <c r="AEL108" s="1" t="s">
        <v>2176</v>
      </c>
      <c r="AEM108" s="1" t="s">
        <v>2176</v>
      </c>
      <c r="AEP108">
        <v>1.69</v>
      </c>
      <c r="AEQ108">
        <v>1.42</v>
      </c>
      <c r="AER108">
        <v>0.05</v>
      </c>
      <c r="AES108">
        <v>27317</v>
      </c>
      <c r="AET108">
        <v>1</v>
      </c>
      <c r="AEU108">
        <v>836.6</v>
      </c>
      <c r="AEV108">
        <v>0</v>
      </c>
      <c r="AEW108">
        <v>0</v>
      </c>
      <c r="AEX108" s="1" t="s">
        <v>2176</v>
      </c>
      <c r="AEY108" s="1" t="s">
        <v>2176</v>
      </c>
      <c r="AEZ108">
        <v>12.19</v>
      </c>
      <c r="AFA108">
        <v>15.12</v>
      </c>
      <c r="AFB108">
        <v>12.6</v>
      </c>
      <c r="AFC108">
        <v>12000</v>
      </c>
      <c r="AFD108">
        <v>10.0001</v>
      </c>
      <c r="AFE108">
        <v>38.4</v>
      </c>
      <c r="AFF108">
        <v>0</v>
      </c>
      <c r="AFG108">
        <v>0</v>
      </c>
      <c r="AFH108" s="1" t="s">
        <v>2176</v>
      </c>
      <c r="AFI108" s="1" t="s">
        <v>2176</v>
      </c>
      <c r="AFJ108">
        <v>0.33</v>
      </c>
      <c r="AFK108">
        <v>0.73</v>
      </c>
      <c r="AFL108">
        <v>7.0000000000000007E-2</v>
      </c>
      <c r="AFM108">
        <v>10628</v>
      </c>
      <c r="AFN108">
        <v>1</v>
      </c>
      <c r="AFO108">
        <v>60.9</v>
      </c>
      <c r="AFP108">
        <v>0</v>
      </c>
      <c r="AFQ108">
        <v>0</v>
      </c>
      <c r="AFR108" s="1" t="s">
        <v>2176</v>
      </c>
      <c r="AFS108" s="1" t="s">
        <v>2176</v>
      </c>
      <c r="AGB108" s="1" t="s">
        <v>2176</v>
      </c>
      <c r="AGC108">
        <v>-0.17</v>
      </c>
      <c r="AGD108" s="1" t="s">
        <v>2176</v>
      </c>
      <c r="AGE108" s="1" t="s">
        <v>2176</v>
      </c>
      <c r="AGF108" s="1" t="s">
        <v>2176</v>
      </c>
      <c r="AGG108" s="1" t="s">
        <v>2176</v>
      </c>
      <c r="AGH108" s="1" t="s">
        <v>2176</v>
      </c>
      <c r="AGI108" s="1" t="s">
        <v>2176</v>
      </c>
      <c r="AGJ108" s="1" t="s">
        <v>2176</v>
      </c>
      <c r="AGK108" s="1" t="s">
        <v>2176</v>
      </c>
      <c r="AGL108" s="1" t="s">
        <v>2176</v>
      </c>
      <c r="AGM108" s="1" t="s">
        <v>2176</v>
      </c>
      <c r="AGN108">
        <v>95.93</v>
      </c>
      <c r="AGO108">
        <v>34874.93</v>
      </c>
      <c r="AGP108">
        <v>398.81</v>
      </c>
      <c r="AGQ108">
        <v>87448</v>
      </c>
      <c r="AGR108">
        <v>1</v>
      </c>
      <c r="AGS108" s="1" t="s">
        <v>2176</v>
      </c>
      <c r="AGT108">
        <v>0.87</v>
      </c>
      <c r="AGU108">
        <v>0.22</v>
      </c>
      <c r="AGV108">
        <v>1.52</v>
      </c>
      <c r="AGW108">
        <v>9.6</v>
      </c>
      <c r="AGX108">
        <v>1.21</v>
      </c>
      <c r="AGY108">
        <v>18.28</v>
      </c>
      <c r="AGZ108">
        <v>1.03</v>
      </c>
      <c r="AHA108">
        <v>17746</v>
      </c>
      <c r="AHB108">
        <v>1</v>
      </c>
      <c r="AHC108">
        <v>9.8000000000000007</v>
      </c>
      <c r="AHD108">
        <v>0</v>
      </c>
      <c r="AHE108">
        <v>0</v>
      </c>
      <c r="AHP108">
        <v>0.45</v>
      </c>
      <c r="AHQ108">
        <v>2.0299999999999998</v>
      </c>
      <c r="AHR108" s="1" t="s">
        <v>2176</v>
      </c>
      <c r="AHS108" s="1" t="s">
        <v>2176</v>
      </c>
      <c r="AHT108" s="1" t="s">
        <v>2176</v>
      </c>
      <c r="AHU108" s="1" t="s">
        <v>2176</v>
      </c>
      <c r="AHV108" s="1" t="s">
        <v>2176</v>
      </c>
      <c r="AHW108" s="1" t="s">
        <v>2176</v>
      </c>
      <c r="AHX108" s="1" t="s">
        <v>2176</v>
      </c>
      <c r="AHY108" s="1" t="s">
        <v>2176</v>
      </c>
      <c r="AIB108">
        <v>0.39</v>
      </c>
      <c r="AIC108">
        <v>1.56</v>
      </c>
      <c r="AID108">
        <v>0.04</v>
      </c>
      <c r="AIE108">
        <v>37253</v>
      </c>
      <c r="AIF108">
        <v>1</v>
      </c>
      <c r="AIG108" s="1" t="s">
        <v>2176</v>
      </c>
      <c r="AIH108">
        <v>0</v>
      </c>
      <c r="AII108">
        <v>0</v>
      </c>
      <c r="AIJ108" s="1" t="s">
        <v>2176</v>
      </c>
      <c r="AIK108" s="1" t="s">
        <v>2176</v>
      </c>
      <c r="AIL108">
        <v>136.91</v>
      </c>
      <c r="AIM108">
        <v>10.47</v>
      </c>
      <c r="AIN108">
        <v>12.6</v>
      </c>
      <c r="AIO108">
        <v>831</v>
      </c>
      <c r="AIP108">
        <v>1</v>
      </c>
      <c r="AIQ108" s="1" t="s">
        <v>2176</v>
      </c>
      <c r="AIR108">
        <v>0</v>
      </c>
      <c r="AIS108">
        <v>0</v>
      </c>
      <c r="AIV108" s="1" t="s">
        <v>2176</v>
      </c>
      <c r="AIW108" s="1" t="s">
        <v>2176</v>
      </c>
      <c r="AIX108" s="1" t="s">
        <v>2176</v>
      </c>
      <c r="AIY108" s="1" t="s">
        <v>2176</v>
      </c>
      <c r="AIZ108" s="1" t="s">
        <v>2176</v>
      </c>
      <c r="AJA108" s="1" t="s">
        <v>2176</v>
      </c>
      <c r="AJB108" s="1" t="s">
        <v>2176</v>
      </c>
      <c r="AJC108" s="1" t="s">
        <v>2176</v>
      </c>
      <c r="AJF108" s="1" t="s">
        <v>2176</v>
      </c>
      <c r="AJG108" s="1" t="s">
        <v>2176</v>
      </c>
      <c r="AJH108" s="1" t="s">
        <v>2176</v>
      </c>
      <c r="AJI108" s="1" t="s">
        <v>2176</v>
      </c>
      <c r="AJJ108" s="1" t="s">
        <v>2176</v>
      </c>
      <c r="AJK108" s="1" t="s">
        <v>2176</v>
      </c>
      <c r="AJL108" s="1" t="s">
        <v>2176</v>
      </c>
      <c r="AJM108" s="1" t="s">
        <v>2176</v>
      </c>
      <c r="AJX108">
        <v>2.35</v>
      </c>
      <c r="AJY108">
        <v>15.77</v>
      </c>
      <c r="AJZ108" s="1" t="s">
        <v>2176</v>
      </c>
      <c r="AKA108" s="1" t="s">
        <v>2176</v>
      </c>
      <c r="AKB108" s="1" t="s">
        <v>2176</v>
      </c>
      <c r="AKC108" s="1" t="s">
        <v>2176</v>
      </c>
      <c r="AKD108" s="1" t="s">
        <v>2176</v>
      </c>
      <c r="AKE108" s="1" t="s">
        <v>2176</v>
      </c>
      <c r="AKF108" s="1" t="s">
        <v>2176</v>
      </c>
      <c r="AKG108" s="1" t="s">
        <v>2176</v>
      </c>
      <c r="AKJ108" s="1" t="s">
        <v>2176</v>
      </c>
      <c r="AKK108" s="1" t="s">
        <v>2176</v>
      </c>
      <c r="AKL108" s="1" t="s">
        <v>2176</v>
      </c>
      <c r="AKM108" s="1" t="s">
        <v>2176</v>
      </c>
      <c r="AKN108" s="1" t="s">
        <v>2176</v>
      </c>
      <c r="AKO108" s="1" t="s">
        <v>2176</v>
      </c>
      <c r="AKP108" s="1" t="s">
        <v>2176</v>
      </c>
      <c r="AKQ108" s="1" t="s">
        <v>2176</v>
      </c>
      <c r="AKT108" s="1" t="s">
        <v>2176</v>
      </c>
      <c r="AKU108" s="1" t="s">
        <v>2176</v>
      </c>
      <c r="AKV108" s="1" t="s">
        <v>2176</v>
      </c>
      <c r="AKW108" s="1" t="s">
        <v>2176</v>
      </c>
      <c r="AKX108" s="1" t="s">
        <v>2176</v>
      </c>
      <c r="AKY108" s="1" t="s">
        <v>2176</v>
      </c>
      <c r="AKZ108" s="1" t="s">
        <v>2176</v>
      </c>
      <c r="ALA108" s="1" t="s">
        <v>2176</v>
      </c>
      <c r="ALD108" s="1" t="s">
        <v>2176</v>
      </c>
      <c r="ALE108" s="1" t="s">
        <v>2176</v>
      </c>
      <c r="ALF108" s="1" t="s">
        <v>2176</v>
      </c>
      <c r="ALG108" s="1" t="s">
        <v>2176</v>
      </c>
      <c r="ALH108" s="1" t="s">
        <v>2176</v>
      </c>
      <c r="ALI108" s="1" t="s">
        <v>2176</v>
      </c>
      <c r="ALJ108" s="1" t="s">
        <v>2176</v>
      </c>
      <c r="ALK108" s="1" t="s">
        <v>2176</v>
      </c>
      <c r="ALN108">
        <v>35.83</v>
      </c>
      <c r="ALO108">
        <v>565.03</v>
      </c>
      <c r="ALP108">
        <v>11.75</v>
      </c>
      <c r="ALQ108">
        <v>48088</v>
      </c>
      <c r="ALR108">
        <v>1</v>
      </c>
      <c r="ALS108" s="1" t="s">
        <v>2176</v>
      </c>
      <c r="ALT108">
        <v>0</v>
      </c>
      <c r="ALU108">
        <v>0</v>
      </c>
      <c r="ALV108" s="1" t="s">
        <v>2176</v>
      </c>
      <c r="ALW108" s="1" t="s">
        <v>2176</v>
      </c>
      <c r="ALX108">
        <v>24.44</v>
      </c>
      <c r="ALY108">
        <v>41.38</v>
      </c>
      <c r="ALZ108">
        <v>13.2</v>
      </c>
      <c r="AMA108">
        <v>31350</v>
      </c>
      <c r="AMB108">
        <v>10</v>
      </c>
      <c r="AMC108">
        <v>64.599999999999994</v>
      </c>
      <c r="AMD108">
        <v>0</v>
      </c>
      <c r="AME108">
        <v>0</v>
      </c>
      <c r="AMF108" s="1" t="s">
        <v>2176</v>
      </c>
      <c r="AMG108">
        <v>-0.1</v>
      </c>
      <c r="AMH108">
        <v>16.670000000000002</v>
      </c>
      <c r="AMI108">
        <v>33.36</v>
      </c>
      <c r="AMJ108">
        <v>3</v>
      </c>
      <c r="AMK108">
        <v>11121</v>
      </c>
      <c r="AML108">
        <v>1</v>
      </c>
      <c r="AMM108" s="1" t="s">
        <v>2176</v>
      </c>
      <c r="AMN108">
        <v>0</v>
      </c>
      <c r="AMO108">
        <v>0</v>
      </c>
      <c r="AMP108" s="1" t="s">
        <v>2176</v>
      </c>
      <c r="AMQ108" s="1" t="s">
        <v>2176</v>
      </c>
      <c r="AMR108" s="1" t="s">
        <v>2176</v>
      </c>
      <c r="AMS108" s="1" t="s">
        <v>2176</v>
      </c>
      <c r="AMT108" s="1" t="s">
        <v>2176</v>
      </c>
      <c r="AMU108" s="1" t="s">
        <v>2176</v>
      </c>
      <c r="AMV108" s="1" t="s">
        <v>2176</v>
      </c>
      <c r="AMW108" s="1" t="s">
        <v>2176</v>
      </c>
      <c r="AMX108" s="1" t="s">
        <v>2176</v>
      </c>
      <c r="AMY108" s="1" t="s">
        <v>2176</v>
      </c>
      <c r="AMZ108" s="1" t="s">
        <v>2176</v>
      </c>
      <c r="ANA108" s="1" t="s">
        <v>2176</v>
      </c>
      <c r="ANB108">
        <v>1.41</v>
      </c>
      <c r="ANC108">
        <v>0.85</v>
      </c>
      <c r="AND108">
        <v>0.11</v>
      </c>
      <c r="ANE108">
        <v>7500</v>
      </c>
      <c r="ANF108">
        <v>1</v>
      </c>
      <c r="ANG108">
        <v>36.799999999999997</v>
      </c>
      <c r="ANH108">
        <v>0</v>
      </c>
      <c r="ANI108">
        <v>0</v>
      </c>
      <c r="ANJ108" s="1" t="s">
        <v>2176</v>
      </c>
      <c r="ANK108" s="1" t="s">
        <v>2176</v>
      </c>
      <c r="ANL108" s="1" t="s">
        <v>2176</v>
      </c>
      <c r="ANN108" s="1" t="s">
        <v>2176</v>
      </c>
      <c r="ANO108" s="1" t="s">
        <v>2176</v>
      </c>
      <c r="ANP108" s="1" t="s">
        <v>2176</v>
      </c>
      <c r="ANQ108" s="1" t="s">
        <v>2176</v>
      </c>
      <c r="ANR108" s="1" t="s">
        <v>2176</v>
      </c>
      <c r="ANS108" s="1" t="s">
        <v>2176</v>
      </c>
      <c r="AOD108" s="1" t="s">
        <v>2176</v>
      </c>
      <c r="AOE108" s="1" t="s">
        <v>2176</v>
      </c>
      <c r="AOF108">
        <v>111.87</v>
      </c>
      <c r="AOG108">
        <v>883.75</v>
      </c>
      <c r="AOH108">
        <v>14.5</v>
      </c>
      <c r="AOI108">
        <v>60948</v>
      </c>
      <c r="AOJ108">
        <v>1</v>
      </c>
      <c r="AOK108" s="1" t="s">
        <v>2176</v>
      </c>
      <c r="AOL108">
        <v>0</v>
      </c>
      <c r="AOM108">
        <v>0</v>
      </c>
      <c r="AON108" s="1" t="s">
        <v>2176</v>
      </c>
      <c r="AOO108" s="1" t="s">
        <v>2176</v>
      </c>
      <c r="AOP108" s="1" t="s">
        <v>2176</v>
      </c>
      <c r="AOR108" s="1" t="s">
        <v>2176</v>
      </c>
      <c r="AOS108" s="1" t="s">
        <v>2176</v>
      </c>
      <c r="AOT108" s="1" t="s">
        <v>2176</v>
      </c>
      <c r="AOU108" s="1" t="s">
        <v>2176</v>
      </c>
      <c r="AOV108" s="1" t="s">
        <v>2176</v>
      </c>
      <c r="AOW108" s="1" t="s">
        <v>2176</v>
      </c>
      <c r="APC108" s="1" t="s">
        <v>2176</v>
      </c>
      <c r="APD108" s="1" t="s">
        <v>2176</v>
      </c>
      <c r="APF108" s="1" t="s">
        <v>2176</v>
      </c>
      <c r="APJ108" s="1" t="s">
        <v>2176</v>
      </c>
      <c r="APK108" s="1" t="s">
        <v>2176</v>
      </c>
      <c r="APL108" s="1" t="s">
        <v>2176</v>
      </c>
      <c r="APM108" s="1" t="s">
        <v>2176</v>
      </c>
      <c r="APN108" s="1" t="s">
        <v>2176</v>
      </c>
      <c r="APP108" s="1" t="s">
        <v>2176</v>
      </c>
      <c r="APQ108" s="1" t="s">
        <v>2176</v>
      </c>
      <c r="APT108">
        <v>471.63</v>
      </c>
      <c r="APU108">
        <v>2371.5</v>
      </c>
      <c r="APV108">
        <v>158.1</v>
      </c>
      <c r="APW108">
        <v>15000</v>
      </c>
      <c r="APX108">
        <v>1</v>
      </c>
      <c r="APY108" s="1" t="s">
        <v>2176</v>
      </c>
      <c r="APZ108">
        <v>7.45</v>
      </c>
      <c r="AQA108">
        <v>4.71</v>
      </c>
      <c r="AQB108" s="1" t="s">
        <v>2176</v>
      </c>
      <c r="AQC108" s="1" t="s">
        <v>2176</v>
      </c>
      <c r="AQD108">
        <v>0.69</v>
      </c>
      <c r="AQE108">
        <v>1.32</v>
      </c>
      <c r="AQF108">
        <v>1.4</v>
      </c>
      <c r="AQG108">
        <v>940</v>
      </c>
      <c r="AQH108">
        <v>1</v>
      </c>
      <c r="AQI108" s="1" t="s">
        <v>2176</v>
      </c>
      <c r="AQJ108">
        <v>0</v>
      </c>
      <c r="AQK108">
        <v>0</v>
      </c>
      <c r="AQL108" s="1" t="s">
        <v>2176</v>
      </c>
      <c r="AQM108" s="1" t="s">
        <v>2176</v>
      </c>
      <c r="AQN108">
        <v>141.32</v>
      </c>
      <c r="AQO108">
        <v>28.59</v>
      </c>
      <c r="AQP108">
        <v>56.06</v>
      </c>
      <c r="AQQ108">
        <v>510</v>
      </c>
      <c r="AQR108">
        <v>1</v>
      </c>
      <c r="AQS108" s="1" t="s">
        <v>2176</v>
      </c>
      <c r="AQT108">
        <v>0</v>
      </c>
      <c r="AQU108">
        <v>0</v>
      </c>
      <c r="AQX108">
        <v>1100.6300000000001</v>
      </c>
      <c r="AQY108">
        <v>15534.99</v>
      </c>
      <c r="AQZ108">
        <v>22.45</v>
      </c>
      <c r="ARA108">
        <v>691982</v>
      </c>
      <c r="ARB108">
        <v>1</v>
      </c>
      <c r="ARC108" s="1" t="s">
        <v>2176</v>
      </c>
      <c r="ARD108">
        <v>0.32</v>
      </c>
      <c r="ARE108">
        <v>1.43</v>
      </c>
      <c r="ARF108" s="1" t="s">
        <v>2176</v>
      </c>
      <c r="ARG108" s="1" t="s">
        <v>2176</v>
      </c>
      <c r="ARH108">
        <v>0.61</v>
      </c>
      <c r="ARI108">
        <v>0.6</v>
      </c>
      <c r="ARJ108">
        <v>1</v>
      </c>
      <c r="ARK108">
        <v>600</v>
      </c>
      <c r="ARL108">
        <v>1</v>
      </c>
      <c r="ARN108">
        <v>0</v>
      </c>
      <c r="ARO108">
        <v>0</v>
      </c>
      <c r="ARR108">
        <v>233.83</v>
      </c>
      <c r="ARS108">
        <v>1030.6199999999999</v>
      </c>
      <c r="ART108">
        <v>33</v>
      </c>
      <c r="ARU108">
        <v>31231</v>
      </c>
      <c r="ARV108">
        <v>1</v>
      </c>
      <c r="ARW108">
        <v>11.2</v>
      </c>
      <c r="ARX108">
        <v>0.5</v>
      </c>
      <c r="ARY108">
        <v>1.52</v>
      </c>
      <c r="ARZ108" s="1" t="s">
        <v>2176</v>
      </c>
      <c r="ASA108">
        <v>0.7</v>
      </c>
      <c r="ASB108">
        <v>42.86</v>
      </c>
      <c r="ASC108">
        <v>300.37</v>
      </c>
      <c r="ASD108">
        <v>80.099999999999994</v>
      </c>
      <c r="ASE108">
        <v>3750</v>
      </c>
      <c r="ASF108">
        <v>1</v>
      </c>
      <c r="ASG108" s="1" t="s">
        <v>2176</v>
      </c>
      <c r="ASH108">
        <v>0</v>
      </c>
      <c r="ASI108">
        <v>0</v>
      </c>
      <c r="ASJ108" s="1" t="s">
        <v>2176</v>
      </c>
      <c r="ASK108" s="1" t="s">
        <v>2176</v>
      </c>
      <c r="ASL108">
        <v>0.3</v>
      </c>
      <c r="ASM108">
        <v>3.37</v>
      </c>
      <c r="ASN108">
        <v>1.7</v>
      </c>
      <c r="ASO108">
        <v>1984</v>
      </c>
      <c r="ASP108">
        <v>1</v>
      </c>
      <c r="ASR108">
        <v>0</v>
      </c>
      <c r="ASS108">
        <v>0</v>
      </c>
      <c r="ASV108">
        <v>0.69</v>
      </c>
      <c r="ASW108">
        <v>2.92</v>
      </c>
      <c r="ASX108">
        <v>0.23</v>
      </c>
      <c r="ASY108">
        <v>12685</v>
      </c>
      <c r="ASZ108">
        <v>1</v>
      </c>
      <c r="ATA108">
        <v>396.4</v>
      </c>
      <c r="ATB108">
        <v>0</v>
      </c>
      <c r="ATC108">
        <v>0</v>
      </c>
      <c r="ATD108" s="1" t="s">
        <v>2176</v>
      </c>
      <c r="ATE108" s="1" t="s">
        <v>2176</v>
      </c>
      <c r="ATF108" s="1" t="s">
        <v>2176</v>
      </c>
      <c r="ATG108" s="1" t="s">
        <v>2176</v>
      </c>
      <c r="ATH108" s="1" t="s">
        <v>2176</v>
      </c>
      <c r="ATI108" s="1" t="s">
        <v>2176</v>
      </c>
      <c r="ATJ108" s="1" t="s">
        <v>2176</v>
      </c>
      <c r="ATK108" s="1" t="s">
        <v>2176</v>
      </c>
      <c r="ATL108" s="1" t="s">
        <v>2176</v>
      </c>
      <c r="ATM108" s="1" t="s">
        <v>2176</v>
      </c>
      <c r="ATP108" s="1" t="s">
        <v>2176</v>
      </c>
      <c r="ATQ108" s="1" t="s">
        <v>2176</v>
      </c>
      <c r="ATR108" s="1" t="s">
        <v>2176</v>
      </c>
      <c r="ATS108" s="1" t="s">
        <v>2176</v>
      </c>
      <c r="ATT108" s="1" t="s">
        <v>2176</v>
      </c>
      <c r="ATU108" s="1" t="s">
        <v>2176</v>
      </c>
      <c r="ATV108" s="1" t="s">
        <v>2176</v>
      </c>
      <c r="ATW108" s="1" t="s">
        <v>2176</v>
      </c>
      <c r="ATZ108" s="1" t="s">
        <v>2176</v>
      </c>
      <c r="AUA108" s="1" t="s">
        <v>2176</v>
      </c>
      <c r="AUB108" s="1" t="s">
        <v>2176</v>
      </c>
      <c r="AUC108" s="1" t="s">
        <v>2176</v>
      </c>
      <c r="AUD108" s="1" t="s">
        <v>2176</v>
      </c>
      <c r="AUE108" s="1" t="s">
        <v>2176</v>
      </c>
      <c r="AUF108" s="1" t="s">
        <v>2176</v>
      </c>
      <c r="AUG108" s="1" t="s">
        <v>2176</v>
      </c>
      <c r="AUM108">
        <v>143000</v>
      </c>
      <c r="AUN108">
        <v>1</v>
      </c>
      <c r="AUP108" s="1" t="s">
        <v>2176</v>
      </c>
      <c r="AUT108">
        <v>0.31</v>
      </c>
      <c r="AUU108">
        <v>0.51</v>
      </c>
      <c r="AUV108">
        <v>0.6</v>
      </c>
      <c r="AUW108">
        <v>843</v>
      </c>
      <c r="AUX108">
        <v>1</v>
      </c>
      <c r="AUZ108">
        <v>0</v>
      </c>
      <c r="AVA108">
        <v>0</v>
      </c>
      <c r="AVD108">
        <v>54.87</v>
      </c>
      <c r="AVE108">
        <v>13.27</v>
      </c>
      <c r="AVF108">
        <v>67</v>
      </c>
      <c r="AVG108">
        <v>198</v>
      </c>
      <c r="AVH108">
        <v>1</v>
      </c>
      <c r="AVI108" s="1" t="s">
        <v>2176</v>
      </c>
      <c r="AVJ108">
        <v>0</v>
      </c>
      <c r="AVK108">
        <v>0</v>
      </c>
      <c r="AVL108" s="1" t="s">
        <v>2176</v>
      </c>
      <c r="AVM108" s="1" t="s">
        <v>2176</v>
      </c>
      <c r="AVN108">
        <v>169.6</v>
      </c>
      <c r="AVO108">
        <v>236.8</v>
      </c>
      <c r="AVP108">
        <v>296</v>
      </c>
      <c r="AVQ108">
        <v>800</v>
      </c>
      <c r="AVR108">
        <v>1</v>
      </c>
      <c r="AVT108">
        <v>0</v>
      </c>
      <c r="AVU108">
        <v>0</v>
      </c>
      <c r="AVX108">
        <v>15.32</v>
      </c>
      <c r="AVY108">
        <v>168</v>
      </c>
      <c r="AVZ108">
        <v>70</v>
      </c>
      <c r="AWA108">
        <v>2400</v>
      </c>
      <c r="AWB108">
        <v>1</v>
      </c>
      <c r="AWC108" s="1" t="s">
        <v>2176</v>
      </c>
      <c r="AWD108">
        <v>0</v>
      </c>
      <c r="AWE108">
        <v>0</v>
      </c>
      <c r="AWF108" s="1" t="s">
        <v>2176</v>
      </c>
      <c r="AWG108" s="1" t="s">
        <v>2176</v>
      </c>
      <c r="AWH108">
        <v>9.2799999999999994</v>
      </c>
      <c r="AWI108">
        <v>14</v>
      </c>
      <c r="AWJ108">
        <v>10</v>
      </c>
      <c r="AWK108">
        <v>1400</v>
      </c>
      <c r="AWL108">
        <v>1</v>
      </c>
      <c r="AWN108">
        <v>0</v>
      </c>
      <c r="AWO108">
        <v>0</v>
      </c>
      <c r="AWR108">
        <v>34.65</v>
      </c>
      <c r="AWS108">
        <v>114.75</v>
      </c>
      <c r="AWT108">
        <v>5.0999999999999996</v>
      </c>
      <c r="AWU108">
        <v>22500</v>
      </c>
      <c r="AWV108">
        <v>1</v>
      </c>
      <c r="AWW108">
        <v>21.5</v>
      </c>
      <c r="AWX108">
        <v>0</v>
      </c>
      <c r="AWY108">
        <v>0</v>
      </c>
      <c r="AWZ108" s="1" t="s">
        <v>2176</v>
      </c>
      <c r="AXA108" s="1" t="s">
        <v>2176</v>
      </c>
      <c r="AXB108">
        <v>317.2</v>
      </c>
      <c r="AXC108">
        <v>351</v>
      </c>
      <c r="AXD108">
        <v>292.5</v>
      </c>
      <c r="AXE108">
        <v>1200</v>
      </c>
      <c r="AXF108">
        <v>1</v>
      </c>
      <c r="AXH108">
        <v>0</v>
      </c>
      <c r="AXI108">
        <v>0</v>
      </c>
      <c r="AXN108">
        <v>246</v>
      </c>
      <c r="AXO108">
        <v>1</v>
      </c>
      <c r="AXP108">
        <v>1</v>
      </c>
      <c r="AXR108">
        <v>1.75</v>
      </c>
      <c r="AXS108">
        <v>0</v>
      </c>
      <c r="AXV108" s="1" t="s">
        <v>2176</v>
      </c>
      <c r="AXW108" s="1" t="s">
        <v>2176</v>
      </c>
      <c r="AXX108" s="1" t="s">
        <v>2176</v>
      </c>
      <c r="AXY108" s="1" t="s">
        <v>2176</v>
      </c>
      <c r="AXZ108" s="1" t="s">
        <v>2176</v>
      </c>
      <c r="AYA108" s="1" t="s">
        <v>2176</v>
      </c>
      <c r="AYB108" s="1" t="s">
        <v>2176</v>
      </c>
      <c r="AYC108" s="1" t="s">
        <v>2176</v>
      </c>
      <c r="AYO108" s="1" t="s">
        <v>2176</v>
      </c>
      <c r="AYP108" s="1" t="s">
        <v>2176</v>
      </c>
      <c r="AYQ108" s="1" t="s">
        <v>2176</v>
      </c>
      <c r="AYR108" s="1" t="s">
        <v>2176</v>
      </c>
      <c r="AYS108" s="1" t="s">
        <v>2176</v>
      </c>
      <c r="AYT108" s="1" t="s">
        <v>2176</v>
      </c>
      <c r="AYU108" s="1" t="s">
        <v>2176</v>
      </c>
      <c r="AYV108" s="1" t="s">
        <v>2176</v>
      </c>
      <c r="AYW108" s="1" t="s">
        <v>2176</v>
      </c>
      <c r="AZH108" s="1" t="s">
        <v>2176</v>
      </c>
      <c r="AZI108">
        <v>-1.44</v>
      </c>
      <c r="AZJ108">
        <v>100</v>
      </c>
      <c r="AZL108">
        <v>296</v>
      </c>
      <c r="AZM108">
        <v>1</v>
      </c>
      <c r="AZN108">
        <v>1</v>
      </c>
      <c r="AZP108">
        <v>0</v>
      </c>
      <c r="AZQ108">
        <v>0</v>
      </c>
      <c r="AZT108" s="1" t="s">
        <v>2176</v>
      </c>
      <c r="AZU108" s="1" t="s">
        <v>2176</v>
      </c>
      <c r="AZV108" s="1" t="s">
        <v>2176</v>
      </c>
      <c r="AZW108" s="1" t="s">
        <v>2176</v>
      </c>
      <c r="AZX108" s="1" t="s">
        <v>2176</v>
      </c>
      <c r="AZY108" s="1" t="s">
        <v>2176</v>
      </c>
      <c r="AZZ108" s="1" t="s">
        <v>2176</v>
      </c>
      <c r="BAA108" s="1" t="s">
        <v>2176</v>
      </c>
      <c r="BAD108" s="1" t="s">
        <v>2176</v>
      </c>
      <c r="BAF108" s="1" t="s">
        <v>2176</v>
      </c>
      <c r="BAH108" s="1" t="s">
        <v>2176</v>
      </c>
      <c r="BAI108" s="1" t="s">
        <v>2176</v>
      </c>
      <c r="BAJ108" s="1" t="s">
        <v>2176</v>
      </c>
      <c r="BAK108" s="1" t="s">
        <v>2176</v>
      </c>
      <c r="BAN108" s="1" t="s">
        <v>2176</v>
      </c>
      <c r="BAO108" s="1" t="s">
        <v>2176</v>
      </c>
      <c r="BAP108" s="1" t="s">
        <v>2176</v>
      </c>
      <c r="BAQ108" s="1" t="s">
        <v>2176</v>
      </c>
      <c r="BAR108" s="1" t="s">
        <v>2176</v>
      </c>
      <c r="BAS108" s="1" t="s">
        <v>2176</v>
      </c>
      <c r="BAT108" s="1" t="s">
        <v>2176</v>
      </c>
      <c r="BAU108" s="1" t="s">
        <v>2176</v>
      </c>
      <c r="BAW108" s="1" t="s">
        <v>2176</v>
      </c>
      <c r="BBF108" s="1" t="s">
        <v>2176</v>
      </c>
      <c r="BBG108">
        <v>2.36</v>
      </c>
      <c r="BBH108">
        <v>248.65</v>
      </c>
      <c r="BBI108">
        <v>220.8</v>
      </c>
      <c r="BBJ108">
        <v>460</v>
      </c>
      <c r="BBK108">
        <v>480</v>
      </c>
      <c r="BBL108">
        <v>1</v>
      </c>
      <c r="BBN108">
        <v>0</v>
      </c>
      <c r="BBO108">
        <v>0</v>
      </c>
      <c r="BBR108">
        <v>540.86</v>
      </c>
      <c r="BBS108">
        <v>662.66</v>
      </c>
      <c r="BBT108">
        <v>496</v>
      </c>
      <c r="BBU108">
        <v>1336</v>
      </c>
      <c r="BBV108">
        <v>1</v>
      </c>
      <c r="BBW108" s="1" t="s">
        <v>2176</v>
      </c>
      <c r="BBX108">
        <v>6.14</v>
      </c>
      <c r="BBY108">
        <v>1.24</v>
      </c>
      <c r="BBZ108" s="1" t="s">
        <v>2176</v>
      </c>
      <c r="BCA108" s="1" t="s">
        <v>2176</v>
      </c>
      <c r="BCB108">
        <v>112.51</v>
      </c>
      <c r="BCC108">
        <v>13.86</v>
      </c>
      <c r="BCD108">
        <v>4.62</v>
      </c>
      <c r="BCE108">
        <v>3000</v>
      </c>
      <c r="BCF108">
        <v>1</v>
      </c>
      <c r="BCG108" s="1" t="s">
        <v>2176</v>
      </c>
      <c r="BCH108">
        <v>0.26</v>
      </c>
      <c r="BCI108">
        <v>5.63</v>
      </c>
      <c r="BCJ108" s="1" t="s">
        <v>2176</v>
      </c>
      <c r="BCK108" s="1" t="s">
        <v>2176</v>
      </c>
      <c r="BCL108">
        <v>389.6</v>
      </c>
      <c r="BCM108">
        <v>3.4</v>
      </c>
      <c r="BCN108">
        <v>20</v>
      </c>
      <c r="BCO108">
        <v>34</v>
      </c>
      <c r="BCP108">
        <v>0.2</v>
      </c>
      <c r="BCQ108" s="1" t="s">
        <v>2176</v>
      </c>
      <c r="BCR108">
        <v>0.04</v>
      </c>
      <c r="BCS108">
        <v>0.2</v>
      </c>
      <c r="BCU108" s="1" t="s">
        <v>2176</v>
      </c>
      <c r="BCV108">
        <v>656.04</v>
      </c>
      <c r="BCW108">
        <v>101.6</v>
      </c>
      <c r="BCX108">
        <v>6.9</v>
      </c>
      <c r="BCY108">
        <v>14725</v>
      </c>
      <c r="BCZ108">
        <v>1</v>
      </c>
      <c r="BDA108" s="1" t="s">
        <v>2176</v>
      </c>
      <c r="BDB108">
        <v>0</v>
      </c>
      <c r="BDC108">
        <v>0</v>
      </c>
      <c r="BDF108">
        <v>224.33</v>
      </c>
      <c r="BDG108">
        <v>500.05</v>
      </c>
      <c r="BDH108">
        <v>3425.02</v>
      </c>
      <c r="BDI108">
        <v>146</v>
      </c>
      <c r="BDJ108">
        <v>1</v>
      </c>
      <c r="BDK108" s="1" t="s">
        <v>2176</v>
      </c>
      <c r="BDL108">
        <v>47</v>
      </c>
      <c r="BDM108">
        <v>1.37</v>
      </c>
      <c r="BDO108" s="1" t="s">
        <v>2176</v>
      </c>
      <c r="BDP108">
        <v>133.69999999999999</v>
      </c>
      <c r="BDQ108">
        <v>64.8</v>
      </c>
      <c r="BDR108">
        <v>270</v>
      </c>
      <c r="BDS108">
        <v>240</v>
      </c>
      <c r="BDT108">
        <v>1</v>
      </c>
      <c r="BDV108">
        <v>0</v>
      </c>
      <c r="BDW108">
        <v>0</v>
      </c>
      <c r="BDZ108">
        <v>192.08</v>
      </c>
      <c r="BEA108">
        <v>14.47</v>
      </c>
      <c r="BEB108">
        <v>4.43</v>
      </c>
      <c r="BEC108">
        <v>268</v>
      </c>
      <c r="BED108">
        <v>8.2000000000000003E-2</v>
      </c>
      <c r="BEE108">
        <v>4.3</v>
      </c>
      <c r="BEF108">
        <v>0</v>
      </c>
      <c r="BEG108">
        <v>0</v>
      </c>
      <c r="BEI108" s="1" t="s">
        <v>2176</v>
      </c>
      <c r="BEJ108">
        <v>152.72999999999999</v>
      </c>
      <c r="BEK108">
        <v>747.6</v>
      </c>
      <c r="BEL108">
        <v>420</v>
      </c>
      <c r="BEM108">
        <v>1780</v>
      </c>
      <c r="BEN108">
        <v>1</v>
      </c>
      <c r="BEP108">
        <v>0</v>
      </c>
      <c r="BEQ108">
        <v>0</v>
      </c>
    </row>
    <row r="109" spans="1:1499" x14ac:dyDescent="0.25">
      <c r="A109" s="2">
        <v>38200</v>
      </c>
      <c r="B109" s="1" t="s">
        <v>2176</v>
      </c>
      <c r="C109" s="1" t="s">
        <v>2176</v>
      </c>
      <c r="D109" s="1" t="s">
        <v>2176</v>
      </c>
      <c r="E109" s="1" t="s">
        <v>2176</v>
      </c>
      <c r="F109" s="1" t="s">
        <v>2176</v>
      </c>
      <c r="G109" s="1" t="s">
        <v>2176</v>
      </c>
      <c r="H109" s="1" t="s">
        <v>2176</v>
      </c>
      <c r="I109" s="1" t="s">
        <v>2176</v>
      </c>
      <c r="L109" s="1" t="s">
        <v>2176</v>
      </c>
      <c r="M109" s="1" t="s">
        <v>2176</v>
      </c>
      <c r="N109" s="1" t="s">
        <v>2176</v>
      </c>
      <c r="O109" s="1" t="s">
        <v>2176</v>
      </c>
      <c r="P109" s="1" t="s">
        <v>2176</v>
      </c>
      <c r="Q109" s="1" t="s">
        <v>2176</v>
      </c>
      <c r="R109" s="1" t="s">
        <v>2176</v>
      </c>
      <c r="S109" s="1" t="s">
        <v>2176</v>
      </c>
      <c r="T109" s="1" t="s">
        <v>2176</v>
      </c>
      <c r="U109" s="1" t="s">
        <v>2176</v>
      </c>
      <c r="V109" s="1" t="s">
        <v>2176</v>
      </c>
      <c r="W109" s="1" t="s">
        <v>2176</v>
      </c>
      <c r="X109" s="1" t="s">
        <v>2176</v>
      </c>
      <c r="Y109" s="1" t="s">
        <v>2176</v>
      </c>
      <c r="Z109" s="1" t="s">
        <v>2176</v>
      </c>
      <c r="AA109" s="1" t="s">
        <v>2176</v>
      </c>
      <c r="AB109" s="1" t="s">
        <v>2176</v>
      </c>
      <c r="AC109" s="1" t="s">
        <v>2176</v>
      </c>
      <c r="AF109" s="1" t="s">
        <v>2176</v>
      </c>
      <c r="AG109" s="1" t="s">
        <v>2176</v>
      </c>
      <c r="AH109" s="1" t="s">
        <v>2176</v>
      </c>
      <c r="AI109" s="1" t="s">
        <v>2176</v>
      </c>
      <c r="AJ109" s="1" t="s">
        <v>2176</v>
      </c>
      <c r="AK109" s="1" t="s">
        <v>2176</v>
      </c>
      <c r="AL109" s="1" t="s">
        <v>2176</v>
      </c>
      <c r="AM109" s="1" t="s">
        <v>2176</v>
      </c>
      <c r="AP109" s="1" t="s">
        <v>2176</v>
      </c>
      <c r="AQ109" s="1" t="s">
        <v>2176</v>
      </c>
      <c r="AR109" s="1" t="s">
        <v>2176</v>
      </c>
      <c r="AS109" s="1" t="s">
        <v>2176</v>
      </c>
      <c r="AT109" s="1" t="s">
        <v>2176</v>
      </c>
      <c r="AU109" s="1" t="s">
        <v>2176</v>
      </c>
      <c r="AV109" s="1" t="s">
        <v>2176</v>
      </c>
      <c r="AW109" s="1" t="s">
        <v>2176</v>
      </c>
      <c r="AX109" s="1" t="s">
        <v>2176</v>
      </c>
      <c r="AY109" s="1" t="s">
        <v>2176</v>
      </c>
      <c r="AZ109" s="1" t="s">
        <v>2176</v>
      </c>
      <c r="BA109" s="1" t="s">
        <v>2176</v>
      </c>
      <c r="BB109" s="1" t="s">
        <v>2176</v>
      </c>
      <c r="BC109" s="1" t="s">
        <v>2176</v>
      </c>
      <c r="BD109" s="1" t="s">
        <v>2176</v>
      </c>
      <c r="BE109" s="1" t="s">
        <v>2176</v>
      </c>
      <c r="BF109" s="1" t="s">
        <v>2176</v>
      </c>
      <c r="BG109" s="1" t="s">
        <v>2176</v>
      </c>
      <c r="BJ109" s="1" t="s">
        <v>2176</v>
      </c>
      <c r="BK109" s="1" t="s">
        <v>2176</v>
      </c>
      <c r="BL109" s="1" t="s">
        <v>2176</v>
      </c>
      <c r="BM109" s="1" t="s">
        <v>2176</v>
      </c>
      <c r="BN109" s="1" t="s">
        <v>2176</v>
      </c>
      <c r="BP109" s="1" t="s">
        <v>2176</v>
      </c>
      <c r="BQ109" s="1" t="s">
        <v>2176</v>
      </c>
      <c r="BW109" s="1" t="s">
        <v>2176</v>
      </c>
      <c r="BX109" s="1" t="s">
        <v>2176</v>
      </c>
      <c r="BZ109" s="1" t="s">
        <v>2176</v>
      </c>
      <c r="CN109" s="1" t="s">
        <v>2176</v>
      </c>
      <c r="CO109" s="1" t="s">
        <v>2176</v>
      </c>
      <c r="CP109" s="1" t="s">
        <v>2176</v>
      </c>
      <c r="CQ109" s="1" t="s">
        <v>2176</v>
      </c>
      <c r="CR109" s="1" t="s">
        <v>2176</v>
      </c>
      <c r="CS109" s="1" t="s">
        <v>2176</v>
      </c>
      <c r="CT109" s="1" t="s">
        <v>2176</v>
      </c>
      <c r="CU109" s="1" t="s">
        <v>2176</v>
      </c>
      <c r="CX109" s="1" t="s">
        <v>2176</v>
      </c>
      <c r="CY109" s="1" t="s">
        <v>2176</v>
      </c>
      <c r="CZ109" s="1" t="s">
        <v>2176</v>
      </c>
      <c r="DA109" s="1" t="s">
        <v>2176</v>
      </c>
      <c r="DB109" s="1" t="s">
        <v>2176</v>
      </c>
      <c r="DC109" s="1" t="s">
        <v>2176</v>
      </c>
      <c r="DD109" s="1" t="s">
        <v>2176</v>
      </c>
      <c r="DE109" s="1" t="s">
        <v>2176</v>
      </c>
      <c r="DH109" s="1" t="s">
        <v>2176</v>
      </c>
      <c r="DI109" s="1" t="s">
        <v>2176</v>
      </c>
      <c r="DJ109" s="1" t="s">
        <v>2176</v>
      </c>
      <c r="DK109" s="1" t="s">
        <v>2176</v>
      </c>
      <c r="DL109" s="1" t="s">
        <v>2176</v>
      </c>
      <c r="DM109" s="1" t="s">
        <v>2176</v>
      </c>
      <c r="DN109" s="1" t="s">
        <v>2176</v>
      </c>
      <c r="DO109" s="1" t="s">
        <v>2176</v>
      </c>
      <c r="DQ109" s="1" t="s">
        <v>2176</v>
      </c>
      <c r="DR109" s="1" t="s">
        <v>2176</v>
      </c>
      <c r="DS109" s="1" t="s">
        <v>2176</v>
      </c>
      <c r="DT109" s="1" t="s">
        <v>2176</v>
      </c>
      <c r="DU109" s="1" t="s">
        <v>2176</v>
      </c>
      <c r="DV109" s="1" t="s">
        <v>2176</v>
      </c>
      <c r="DW109" s="1" t="s">
        <v>2176</v>
      </c>
      <c r="DX109" s="1" t="s">
        <v>2176</v>
      </c>
      <c r="DY109" s="1" t="s">
        <v>2176</v>
      </c>
      <c r="EJ109" s="1" t="s">
        <v>2176</v>
      </c>
      <c r="EK109" s="1" t="s">
        <v>2176</v>
      </c>
      <c r="EL109" s="1" t="s">
        <v>2176</v>
      </c>
      <c r="EM109" s="1" t="s">
        <v>2176</v>
      </c>
      <c r="EN109" s="1" t="s">
        <v>2176</v>
      </c>
      <c r="EO109" s="1" t="s">
        <v>2176</v>
      </c>
      <c r="EP109" s="1" t="s">
        <v>2176</v>
      </c>
      <c r="EQ109" s="1" t="s">
        <v>2176</v>
      </c>
      <c r="ER109" s="1" t="s">
        <v>2176</v>
      </c>
      <c r="ES109" s="1" t="s">
        <v>2176</v>
      </c>
      <c r="EV109" s="1" t="s">
        <v>2176</v>
      </c>
      <c r="EW109" s="1" t="s">
        <v>2176</v>
      </c>
      <c r="EX109" s="1" t="s">
        <v>2176</v>
      </c>
      <c r="EY109" s="1" t="s">
        <v>2176</v>
      </c>
      <c r="EZ109" s="1" t="s">
        <v>2176</v>
      </c>
      <c r="FA109" s="1" t="s">
        <v>2176</v>
      </c>
      <c r="FB109" s="1" t="s">
        <v>2176</v>
      </c>
      <c r="FC109" s="1" t="s">
        <v>2176</v>
      </c>
      <c r="FE109" s="1" t="s">
        <v>2176</v>
      </c>
      <c r="FF109" s="1" t="s">
        <v>2176</v>
      </c>
      <c r="FG109" s="1" t="s">
        <v>2176</v>
      </c>
      <c r="FH109" s="1" t="s">
        <v>2176</v>
      </c>
      <c r="FI109" s="1" t="s">
        <v>2176</v>
      </c>
      <c r="FJ109" s="1" t="s">
        <v>2176</v>
      </c>
      <c r="FK109" s="1" t="s">
        <v>2176</v>
      </c>
      <c r="FL109" s="1" t="s">
        <v>2176</v>
      </c>
      <c r="FM109" s="1" t="s">
        <v>2176</v>
      </c>
      <c r="FP109" s="1" t="s">
        <v>2176</v>
      </c>
      <c r="FQ109" s="1" t="s">
        <v>2176</v>
      </c>
      <c r="FR109" s="1" t="s">
        <v>2176</v>
      </c>
      <c r="FS109" s="1" t="s">
        <v>2176</v>
      </c>
      <c r="FT109" s="1" t="s">
        <v>2176</v>
      </c>
      <c r="FU109" s="1" t="s">
        <v>2176</v>
      </c>
      <c r="FV109" s="1" t="s">
        <v>2176</v>
      </c>
      <c r="FW109" s="1" t="s">
        <v>2176</v>
      </c>
      <c r="GH109" s="1" t="s">
        <v>2176</v>
      </c>
      <c r="GI109">
        <v>0.21</v>
      </c>
      <c r="GJ109" s="1" t="s">
        <v>2176</v>
      </c>
      <c r="GK109" s="1" t="s">
        <v>2176</v>
      </c>
      <c r="GL109" s="1" t="s">
        <v>2176</v>
      </c>
      <c r="GM109" s="1" t="s">
        <v>2176</v>
      </c>
      <c r="GN109" s="1" t="s">
        <v>2176</v>
      </c>
      <c r="GO109" s="1" t="s">
        <v>2176</v>
      </c>
      <c r="GP109" s="1" t="s">
        <v>2176</v>
      </c>
      <c r="GQ109" s="1" t="s">
        <v>2176</v>
      </c>
      <c r="GT109">
        <v>31.61</v>
      </c>
      <c r="GU109">
        <v>15.19</v>
      </c>
      <c r="GV109">
        <v>5.3</v>
      </c>
      <c r="GW109">
        <v>2866</v>
      </c>
      <c r="GX109">
        <v>1</v>
      </c>
      <c r="GY109" s="1" t="s">
        <v>2176</v>
      </c>
      <c r="GZ109">
        <v>0</v>
      </c>
      <c r="HA109">
        <v>0</v>
      </c>
      <c r="HB109" s="1" t="s">
        <v>2176</v>
      </c>
      <c r="HC109" s="1" t="s">
        <v>2176</v>
      </c>
      <c r="HD109">
        <v>410.22</v>
      </c>
      <c r="HE109">
        <v>129.65</v>
      </c>
      <c r="HF109">
        <v>27.01</v>
      </c>
      <c r="HG109">
        <v>4800</v>
      </c>
      <c r="HH109">
        <v>1</v>
      </c>
      <c r="HI109" s="1" t="s">
        <v>2176</v>
      </c>
      <c r="HJ109">
        <v>0.66</v>
      </c>
      <c r="HK109">
        <v>2.44</v>
      </c>
      <c r="HL109" s="1" t="s">
        <v>2176</v>
      </c>
      <c r="HM109" s="1" t="s">
        <v>2176</v>
      </c>
      <c r="HN109" s="1" t="s">
        <v>2176</v>
      </c>
      <c r="HO109" s="1" t="s">
        <v>2176</v>
      </c>
      <c r="HP109" s="1" t="s">
        <v>2176</v>
      </c>
      <c r="HQ109" s="1" t="s">
        <v>2176</v>
      </c>
      <c r="HR109" s="1" t="s">
        <v>2176</v>
      </c>
      <c r="HS109" s="1" t="s">
        <v>2176</v>
      </c>
      <c r="HT109" s="1" t="s">
        <v>2176</v>
      </c>
      <c r="HU109" s="1" t="s">
        <v>2176</v>
      </c>
      <c r="HX109">
        <v>182.59</v>
      </c>
      <c r="HY109">
        <v>176.55</v>
      </c>
      <c r="HZ109">
        <v>535</v>
      </c>
      <c r="IA109">
        <v>330</v>
      </c>
      <c r="IB109">
        <v>1</v>
      </c>
      <c r="IC109" s="1" t="s">
        <v>2176</v>
      </c>
      <c r="ID109">
        <v>6</v>
      </c>
      <c r="IE109">
        <v>1.1200000000000001</v>
      </c>
      <c r="IF109" s="1" t="s">
        <v>2176</v>
      </c>
      <c r="IG109" s="1" t="s">
        <v>2176</v>
      </c>
      <c r="IP109" s="1" t="s">
        <v>2176</v>
      </c>
      <c r="IQ109" s="1" t="s">
        <v>2176</v>
      </c>
      <c r="IR109">
        <v>24.74</v>
      </c>
      <c r="IS109">
        <v>151.19999999999999</v>
      </c>
      <c r="IT109">
        <v>108</v>
      </c>
      <c r="IU109">
        <v>1400</v>
      </c>
      <c r="IV109">
        <v>1</v>
      </c>
      <c r="IW109" s="1" t="s">
        <v>2176</v>
      </c>
      <c r="IX109">
        <v>0</v>
      </c>
      <c r="IY109">
        <v>0</v>
      </c>
      <c r="IZ109" s="1" t="s">
        <v>2176</v>
      </c>
      <c r="JA109" s="1" t="s">
        <v>2176</v>
      </c>
      <c r="JV109" s="1" t="s">
        <v>2176</v>
      </c>
      <c r="JW109" s="1" t="s">
        <v>2176</v>
      </c>
      <c r="JX109" s="1" t="s">
        <v>2176</v>
      </c>
      <c r="JY109" s="1" t="s">
        <v>2176</v>
      </c>
      <c r="JZ109" s="1" t="s">
        <v>2176</v>
      </c>
      <c r="KA109" s="1" t="s">
        <v>2176</v>
      </c>
      <c r="KB109" s="1" t="s">
        <v>2176</v>
      </c>
      <c r="KC109" s="1" t="s">
        <v>2176</v>
      </c>
      <c r="KF109" s="1" t="s">
        <v>2176</v>
      </c>
      <c r="KG109" s="1" t="s">
        <v>2176</v>
      </c>
      <c r="KH109" s="1" t="s">
        <v>2176</v>
      </c>
      <c r="KI109" s="1" t="s">
        <v>2176</v>
      </c>
      <c r="KJ109" s="1" t="s">
        <v>2176</v>
      </c>
      <c r="KK109" s="1" t="s">
        <v>2176</v>
      </c>
      <c r="KL109" s="1" t="s">
        <v>2176</v>
      </c>
      <c r="KM109" s="1" t="s">
        <v>2176</v>
      </c>
      <c r="KP109" s="1" t="s">
        <v>2176</v>
      </c>
      <c r="KQ109" s="1" t="s">
        <v>2176</v>
      </c>
      <c r="KR109" s="1" t="s">
        <v>2176</v>
      </c>
      <c r="KS109" s="1" t="s">
        <v>2176</v>
      </c>
      <c r="KT109" s="1" t="s">
        <v>2176</v>
      </c>
      <c r="KU109" s="1" t="s">
        <v>2176</v>
      </c>
      <c r="KV109" s="1" t="s">
        <v>2176</v>
      </c>
      <c r="KW109" s="1" t="s">
        <v>2176</v>
      </c>
      <c r="KZ109" s="1" t="s">
        <v>2176</v>
      </c>
      <c r="LA109" s="1" t="s">
        <v>2176</v>
      </c>
      <c r="LB109" s="1" t="s">
        <v>2176</v>
      </c>
      <c r="LC109" s="1" t="s">
        <v>2176</v>
      </c>
      <c r="LD109" s="1" t="s">
        <v>2176</v>
      </c>
      <c r="LE109" s="1" t="s">
        <v>2176</v>
      </c>
      <c r="LF109" s="1" t="s">
        <v>2176</v>
      </c>
      <c r="LG109" s="1" t="s">
        <v>2176</v>
      </c>
      <c r="LJ109" s="1" t="s">
        <v>2176</v>
      </c>
      <c r="LK109" s="1" t="s">
        <v>2176</v>
      </c>
      <c r="LL109" s="1" t="s">
        <v>2176</v>
      </c>
      <c r="LM109" s="1" t="s">
        <v>2176</v>
      </c>
      <c r="LN109" s="1" t="s">
        <v>2176</v>
      </c>
      <c r="LO109" s="1" t="s">
        <v>2176</v>
      </c>
      <c r="LP109" s="1" t="s">
        <v>2176</v>
      </c>
      <c r="LQ109" s="1" t="s">
        <v>2176</v>
      </c>
      <c r="LT109" s="1" t="s">
        <v>2176</v>
      </c>
      <c r="LU109" s="1" t="s">
        <v>2176</v>
      </c>
      <c r="LV109" s="1" t="s">
        <v>2176</v>
      </c>
      <c r="LW109" s="1" t="s">
        <v>2176</v>
      </c>
      <c r="LX109" s="1" t="s">
        <v>2176</v>
      </c>
      <c r="LY109" s="1" t="s">
        <v>2176</v>
      </c>
      <c r="LZ109" s="1" t="s">
        <v>2176</v>
      </c>
      <c r="MA109" s="1" t="s">
        <v>2176</v>
      </c>
      <c r="MC109" s="1" t="s">
        <v>2176</v>
      </c>
      <c r="MD109" s="1" t="s">
        <v>2176</v>
      </c>
      <c r="ME109" s="1" t="s">
        <v>2176</v>
      </c>
      <c r="MF109" s="1" t="s">
        <v>2176</v>
      </c>
      <c r="MG109" s="1" t="s">
        <v>2176</v>
      </c>
      <c r="MH109" s="1" t="s">
        <v>2176</v>
      </c>
      <c r="MI109" s="1" t="s">
        <v>2176</v>
      </c>
      <c r="MJ109" s="1" t="s">
        <v>2176</v>
      </c>
      <c r="MK109" s="1" t="s">
        <v>2176</v>
      </c>
      <c r="MN109" s="1" t="s">
        <v>2176</v>
      </c>
      <c r="MO109" s="1" t="s">
        <v>2176</v>
      </c>
      <c r="MP109" s="1" t="s">
        <v>2176</v>
      </c>
      <c r="MQ109" s="1" t="s">
        <v>2176</v>
      </c>
      <c r="MR109" s="1" t="s">
        <v>2176</v>
      </c>
      <c r="MS109" s="1" t="s">
        <v>2176</v>
      </c>
      <c r="MT109" s="1" t="s">
        <v>2176</v>
      </c>
      <c r="MU109" s="1" t="s">
        <v>2176</v>
      </c>
      <c r="MX109" s="1" t="s">
        <v>2176</v>
      </c>
      <c r="MY109" s="1" t="s">
        <v>2176</v>
      </c>
      <c r="MZ109" s="1" t="s">
        <v>2176</v>
      </c>
      <c r="NA109" s="1" t="s">
        <v>2176</v>
      </c>
      <c r="NB109" s="1" t="s">
        <v>2176</v>
      </c>
      <c r="NC109" s="1" t="s">
        <v>2176</v>
      </c>
      <c r="ND109" s="1" t="s">
        <v>2176</v>
      </c>
      <c r="NE109" s="1" t="s">
        <v>2176</v>
      </c>
      <c r="NH109" s="1" t="s">
        <v>2176</v>
      </c>
      <c r="NI109" s="1" t="s">
        <v>2176</v>
      </c>
      <c r="NJ109" s="1" t="s">
        <v>2176</v>
      </c>
      <c r="NK109" s="1" t="s">
        <v>2176</v>
      </c>
      <c r="NL109" s="1" t="s">
        <v>2176</v>
      </c>
      <c r="NN109" s="1" t="s">
        <v>2176</v>
      </c>
      <c r="NO109" s="1" t="s">
        <v>2176</v>
      </c>
      <c r="NR109" s="1" t="s">
        <v>2176</v>
      </c>
      <c r="NS109" s="1" t="s">
        <v>2176</v>
      </c>
      <c r="NT109" s="1" t="s">
        <v>2176</v>
      </c>
      <c r="NU109" s="1" t="s">
        <v>2176</v>
      </c>
      <c r="NV109" s="1" t="s">
        <v>2176</v>
      </c>
      <c r="NW109" s="1" t="s">
        <v>2176</v>
      </c>
      <c r="NX109" s="1" t="s">
        <v>2176</v>
      </c>
      <c r="NY109" s="1" t="s">
        <v>2176</v>
      </c>
      <c r="OB109" s="1" t="s">
        <v>2176</v>
      </c>
      <c r="OC109" s="1" t="s">
        <v>2176</v>
      </c>
      <c r="OD109" s="1" t="s">
        <v>2176</v>
      </c>
      <c r="OE109" s="1" t="s">
        <v>2176</v>
      </c>
      <c r="OF109" s="1" t="s">
        <v>2176</v>
      </c>
      <c r="OG109" s="1" t="s">
        <v>2176</v>
      </c>
      <c r="OH109" s="1" t="s">
        <v>2176</v>
      </c>
      <c r="OI109" s="1" t="s">
        <v>2176</v>
      </c>
      <c r="OL109" s="1" t="s">
        <v>2176</v>
      </c>
      <c r="OM109" s="1" t="s">
        <v>2176</v>
      </c>
      <c r="ON109" s="1" t="s">
        <v>2176</v>
      </c>
      <c r="OO109" s="1" t="s">
        <v>2176</v>
      </c>
      <c r="OP109" s="1" t="s">
        <v>2176</v>
      </c>
      <c r="OQ109" s="1" t="s">
        <v>2176</v>
      </c>
      <c r="OR109" s="1" t="s">
        <v>2176</v>
      </c>
      <c r="OS109" s="1" t="s">
        <v>2176</v>
      </c>
      <c r="OV109" s="1" t="s">
        <v>2176</v>
      </c>
      <c r="OW109" s="1" t="s">
        <v>2176</v>
      </c>
      <c r="OX109" s="1" t="s">
        <v>2176</v>
      </c>
      <c r="OY109" s="1" t="s">
        <v>2176</v>
      </c>
      <c r="OZ109" s="1" t="s">
        <v>2176</v>
      </c>
      <c r="PA109" s="1" t="s">
        <v>2176</v>
      </c>
      <c r="PB109" s="1" t="s">
        <v>2176</v>
      </c>
      <c r="PC109" s="1" t="s">
        <v>2176</v>
      </c>
      <c r="PF109" s="1" t="s">
        <v>2176</v>
      </c>
      <c r="PG109" s="1" t="s">
        <v>2176</v>
      </c>
      <c r="PH109" s="1" t="s">
        <v>2176</v>
      </c>
      <c r="PI109" s="1" t="s">
        <v>2176</v>
      </c>
      <c r="PJ109" s="1" t="s">
        <v>2176</v>
      </c>
      <c r="PK109" s="1" t="s">
        <v>2176</v>
      </c>
      <c r="PL109" s="1" t="s">
        <v>2176</v>
      </c>
      <c r="PM109" s="1" t="s">
        <v>2176</v>
      </c>
      <c r="PP109" s="1" t="s">
        <v>2176</v>
      </c>
      <c r="PQ109" s="1" t="s">
        <v>2176</v>
      </c>
      <c r="PR109" s="1" t="s">
        <v>2176</v>
      </c>
      <c r="PS109" s="1" t="s">
        <v>2176</v>
      </c>
      <c r="PT109" s="1" t="s">
        <v>2176</v>
      </c>
      <c r="PU109" s="1" t="s">
        <v>2176</v>
      </c>
      <c r="PV109" s="1" t="s">
        <v>2176</v>
      </c>
      <c r="PW109" s="1" t="s">
        <v>2176</v>
      </c>
      <c r="PZ109" s="1" t="s">
        <v>2176</v>
      </c>
      <c r="QA109" s="1" t="s">
        <v>2176</v>
      </c>
      <c r="QB109" s="1" t="s">
        <v>2176</v>
      </c>
      <c r="QC109" s="1" t="s">
        <v>2176</v>
      </c>
      <c r="QD109" s="1" t="s">
        <v>2176</v>
      </c>
      <c r="QE109" s="1" t="s">
        <v>2176</v>
      </c>
      <c r="QF109" s="1" t="s">
        <v>2176</v>
      </c>
      <c r="QG109" s="1" t="s">
        <v>2176</v>
      </c>
      <c r="QI109" s="1" t="s">
        <v>2176</v>
      </c>
      <c r="QJ109" s="1" t="s">
        <v>2176</v>
      </c>
      <c r="QK109" s="1" t="s">
        <v>2176</v>
      </c>
      <c r="QL109" s="1" t="s">
        <v>2176</v>
      </c>
      <c r="QM109" s="1" t="s">
        <v>2176</v>
      </c>
      <c r="QN109" s="1" t="s">
        <v>2176</v>
      </c>
      <c r="QO109" s="1" t="s">
        <v>2176</v>
      </c>
      <c r="QP109" s="1" t="s">
        <v>2176</v>
      </c>
      <c r="QQ109" s="1" t="s">
        <v>2176</v>
      </c>
      <c r="QT109" s="1" t="s">
        <v>2176</v>
      </c>
      <c r="QU109" s="1" t="s">
        <v>2176</v>
      </c>
      <c r="QV109" s="1" t="s">
        <v>2176</v>
      </c>
      <c r="QW109" s="1" t="s">
        <v>2176</v>
      </c>
      <c r="QX109" s="1" t="s">
        <v>2176</v>
      </c>
      <c r="QY109" s="1" t="s">
        <v>2176</v>
      </c>
      <c r="QZ109" s="1" t="s">
        <v>2176</v>
      </c>
      <c r="RA109" s="1" t="s">
        <v>2176</v>
      </c>
      <c r="RD109" s="1" t="s">
        <v>2176</v>
      </c>
      <c r="RE109" s="1" t="s">
        <v>2176</v>
      </c>
      <c r="RF109" s="1" t="s">
        <v>2176</v>
      </c>
      <c r="RG109" s="1" t="s">
        <v>2176</v>
      </c>
      <c r="RH109" s="1" t="s">
        <v>2176</v>
      </c>
      <c r="RI109" s="1" t="s">
        <v>2176</v>
      </c>
      <c r="RJ109" s="1" t="s">
        <v>2176</v>
      </c>
      <c r="RK109" s="1" t="s">
        <v>2176</v>
      </c>
      <c r="RN109" s="1" t="s">
        <v>2176</v>
      </c>
      <c r="RO109" s="1" t="s">
        <v>2176</v>
      </c>
      <c r="RP109" s="1" t="s">
        <v>2176</v>
      </c>
      <c r="RQ109" s="1" t="s">
        <v>2176</v>
      </c>
      <c r="RR109" s="1" t="s">
        <v>2176</v>
      </c>
      <c r="RT109" s="1" t="s">
        <v>2176</v>
      </c>
      <c r="RU109" s="1" t="s">
        <v>2176</v>
      </c>
      <c r="RX109" s="1" t="s">
        <v>2176</v>
      </c>
      <c r="RY109" s="1" t="s">
        <v>2176</v>
      </c>
      <c r="RZ109" s="1" t="s">
        <v>2176</v>
      </c>
      <c r="SA109" s="1" t="s">
        <v>2176</v>
      </c>
      <c r="SB109" s="1" t="s">
        <v>2176</v>
      </c>
      <c r="SC109" s="1" t="s">
        <v>2176</v>
      </c>
      <c r="SD109" s="1" t="s">
        <v>2176</v>
      </c>
      <c r="SE109" s="1" t="s">
        <v>2176</v>
      </c>
      <c r="SH109" s="1" t="s">
        <v>2176</v>
      </c>
      <c r="SI109" s="1" t="s">
        <v>2176</v>
      </c>
      <c r="SJ109" s="1" t="s">
        <v>2176</v>
      </c>
      <c r="SK109" s="1" t="s">
        <v>2176</v>
      </c>
      <c r="SL109" s="1" t="s">
        <v>2176</v>
      </c>
      <c r="SM109" s="1" t="s">
        <v>2176</v>
      </c>
      <c r="SN109" s="1" t="s">
        <v>2176</v>
      </c>
      <c r="SO109" s="1" t="s">
        <v>2176</v>
      </c>
      <c r="SR109" s="1" t="s">
        <v>2176</v>
      </c>
      <c r="SS109" s="1" t="s">
        <v>2176</v>
      </c>
      <c r="ST109" s="1" t="s">
        <v>2176</v>
      </c>
      <c r="SU109" s="1" t="s">
        <v>2176</v>
      </c>
      <c r="SV109" s="1" t="s">
        <v>2176</v>
      </c>
      <c r="SW109" s="1" t="s">
        <v>2176</v>
      </c>
      <c r="SX109" s="1" t="s">
        <v>2176</v>
      </c>
      <c r="SY109" s="1" t="s">
        <v>2176</v>
      </c>
      <c r="TB109" s="1" t="s">
        <v>2176</v>
      </c>
      <c r="TC109" s="1" t="s">
        <v>2176</v>
      </c>
      <c r="TD109" s="1" t="s">
        <v>2176</v>
      </c>
      <c r="TE109" s="1" t="s">
        <v>2176</v>
      </c>
      <c r="TF109" s="1" t="s">
        <v>2176</v>
      </c>
      <c r="TG109" s="1" t="s">
        <v>2176</v>
      </c>
      <c r="TH109" s="1" t="s">
        <v>2176</v>
      </c>
      <c r="TI109" s="1" t="s">
        <v>2176</v>
      </c>
      <c r="TT109" s="1" t="s">
        <v>2176</v>
      </c>
      <c r="TU109" s="1" t="s">
        <v>2176</v>
      </c>
      <c r="TV109" s="1" t="s">
        <v>2176</v>
      </c>
      <c r="TW109" s="1" t="s">
        <v>2176</v>
      </c>
      <c r="TX109" s="1" t="s">
        <v>2176</v>
      </c>
      <c r="TY109" s="1" t="s">
        <v>2176</v>
      </c>
      <c r="TZ109" s="1" t="s">
        <v>2176</v>
      </c>
      <c r="UA109" s="1" t="s">
        <v>2176</v>
      </c>
      <c r="UB109" s="1" t="s">
        <v>2176</v>
      </c>
      <c r="UC109" s="1" t="s">
        <v>2176</v>
      </c>
      <c r="UF109" s="1" t="s">
        <v>2176</v>
      </c>
      <c r="UG109" s="1" t="s">
        <v>2176</v>
      </c>
      <c r="UH109" s="1" t="s">
        <v>2176</v>
      </c>
      <c r="UI109" s="1" t="s">
        <v>2176</v>
      </c>
      <c r="UJ109" s="1" t="s">
        <v>2176</v>
      </c>
      <c r="UK109" s="1" t="s">
        <v>2176</v>
      </c>
      <c r="UL109" s="1" t="s">
        <v>2176</v>
      </c>
      <c r="UM109" s="1" t="s">
        <v>2176</v>
      </c>
      <c r="UP109" s="1" t="s">
        <v>2176</v>
      </c>
      <c r="UQ109" s="1" t="s">
        <v>2176</v>
      </c>
      <c r="UR109" s="1" t="s">
        <v>2176</v>
      </c>
      <c r="US109" s="1" t="s">
        <v>2176</v>
      </c>
      <c r="UT109" s="1" t="s">
        <v>2176</v>
      </c>
      <c r="UU109" s="1" t="s">
        <v>2176</v>
      </c>
      <c r="UV109" s="1" t="s">
        <v>2176</v>
      </c>
      <c r="UW109" s="1" t="s">
        <v>2176</v>
      </c>
      <c r="UZ109" s="1" t="s">
        <v>2176</v>
      </c>
      <c r="VA109" s="1" t="s">
        <v>2176</v>
      </c>
      <c r="VB109" s="1" t="s">
        <v>2176</v>
      </c>
      <c r="VC109" s="1" t="s">
        <v>2176</v>
      </c>
      <c r="VD109" s="1" t="s">
        <v>2176</v>
      </c>
      <c r="VE109" s="1" t="s">
        <v>2176</v>
      </c>
      <c r="VF109" s="1" t="s">
        <v>2176</v>
      </c>
      <c r="VG109" s="1" t="s">
        <v>2176</v>
      </c>
      <c r="VJ109" s="1" t="s">
        <v>2176</v>
      </c>
      <c r="VK109" s="1" t="s">
        <v>2176</v>
      </c>
      <c r="VL109" s="1" t="s">
        <v>2176</v>
      </c>
      <c r="VM109" s="1" t="s">
        <v>2176</v>
      </c>
      <c r="VN109" s="1" t="s">
        <v>2176</v>
      </c>
      <c r="VP109" s="1" t="s">
        <v>2176</v>
      </c>
      <c r="VQ109" s="1" t="s">
        <v>2176</v>
      </c>
      <c r="VT109" s="1" t="s">
        <v>2176</v>
      </c>
      <c r="VU109" s="1" t="s">
        <v>2176</v>
      </c>
      <c r="VV109" s="1" t="s">
        <v>2176</v>
      </c>
      <c r="VW109" s="1" t="s">
        <v>2176</v>
      </c>
      <c r="VX109" s="1" t="s">
        <v>2176</v>
      </c>
      <c r="VY109" s="1" t="s">
        <v>2176</v>
      </c>
      <c r="VZ109" s="1" t="s">
        <v>2176</v>
      </c>
      <c r="WA109" s="1" t="s">
        <v>2176</v>
      </c>
      <c r="WD109" s="1" t="s">
        <v>2176</v>
      </c>
      <c r="WE109" s="1" t="s">
        <v>2176</v>
      </c>
      <c r="WF109" s="1" t="s">
        <v>2176</v>
      </c>
      <c r="WG109" s="1" t="s">
        <v>2176</v>
      </c>
      <c r="WH109" s="1" t="s">
        <v>2176</v>
      </c>
      <c r="WI109" s="1" t="s">
        <v>2176</v>
      </c>
      <c r="WJ109" s="1" t="s">
        <v>2176</v>
      </c>
      <c r="WK109" s="1" t="s">
        <v>2176</v>
      </c>
      <c r="WN109" s="1" t="s">
        <v>2176</v>
      </c>
      <c r="WO109" s="1" t="s">
        <v>2176</v>
      </c>
      <c r="WP109" s="1" t="s">
        <v>2176</v>
      </c>
      <c r="WQ109" s="1" t="s">
        <v>2176</v>
      </c>
      <c r="WR109" s="1" t="s">
        <v>2176</v>
      </c>
      <c r="WS109" s="1" t="s">
        <v>2176</v>
      </c>
      <c r="WT109" s="1" t="s">
        <v>2176</v>
      </c>
      <c r="WU109" s="1" t="s">
        <v>2176</v>
      </c>
      <c r="WW109" s="1" t="s">
        <v>2176</v>
      </c>
      <c r="WX109" s="1" t="s">
        <v>2176</v>
      </c>
      <c r="WY109" s="1" t="s">
        <v>2176</v>
      </c>
      <c r="WZ109" s="1" t="s">
        <v>2176</v>
      </c>
      <c r="XA109" s="1" t="s">
        <v>2176</v>
      </c>
      <c r="XB109" s="1" t="s">
        <v>2176</v>
      </c>
      <c r="XC109" s="1" t="s">
        <v>2176</v>
      </c>
      <c r="XD109" s="1" t="s">
        <v>2176</v>
      </c>
      <c r="XE109" s="1" t="s">
        <v>2176</v>
      </c>
      <c r="XP109" s="1" t="s">
        <v>2176</v>
      </c>
      <c r="XQ109" s="1" t="s">
        <v>2176</v>
      </c>
      <c r="YB109" s="1" t="s">
        <v>2176</v>
      </c>
      <c r="YD109" s="1" t="s">
        <v>2176</v>
      </c>
      <c r="YE109" s="1" t="s">
        <v>2176</v>
      </c>
      <c r="YF109" s="1" t="s">
        <v>2176</v>
      </c>
      <c r="YG109" s="1" t="s">
        <v>2176</v>
      </c>
      <c r="YH109" s="1" t="s">
        <v>2176</v>
      </c>
      <c r="YI109" s="1" t="s">
        <v>2176</v>
      </c>
      <c r="YT109">
        <v>0.09</v>
      </c>
      <c r="YU109">
        <v>1.21</v>
      </c>
      <c r="ZD109">
        <v>0.4</v>
      </c>
      <c r="ZE109">
        <v>2.9</v>
      </c>
      <c r="ZN109" s="1" t="s">
        <v>2176</v>
      </c>
      <c r="ZO109" s="1" t="s">
        <v>2176</v>
      </c>
      <c r="ZP109">
        <v>113.68</v>
      </c>
      <c r="ZQ109">
        <v>1760</v>
      </c>
      <c r="ZR109">
        <v>800</v>
      </c>
      <c r="ZS109">
        <v>2200</v>
      </c>
      <c r="ZT109">
        <v>1</v>
      </c>
      <c r="ZV109">
        <v>31.25</v>
      </c>
      <c r="ZW109">
        <v>1.37</v>
      </c>
      <c r="AAH109">
        <v>0.13</v>
      </c>
      <c r="AAI109">
        <v>0.75</v>
      </c>
      <c r="AAJ109">
        <v>74.08</v>
      </c>
      <c r="AAK109">
        <v>17.28</v>
      </c>
      <c r="AAL109">
        <v>80</v>
      </c>
      <c r="AAM109">
        <v>216</v>
      </c>
      <c r="AAN109">
        <v>1</v>
      </c>
      <c r="AAO109" s="1" t="s">
        <v>2176</v>
      </c>
      <c r="AAP109">
        <v>0</v>
      </c>
      <c r="AAQ109">
        <v>0</v>
      </c>
      <c r="AAT109" s="1" t="s">
        <v>2176</v>
      </c>
      <c r="AAU109" s="1" t="s">
        <v>2176</v>
      </c>
      <c r="AAV109" s="1" t="s">
        <v>2176</v>
      </c>
      <c r="AAW109" s="1" t="s">
        <v>2176</v>
      </c>
      <c r="AAX109" s="1" t="s">
        <v>2176</v>
      </c>
      <c r="AAZ109" s="1" t="s">
        <v>2176</v>
      </c>
      <c r="ABA109" s="1" t="s">
        <v>2176</v>
      </c>
      <c r="ABD109" s="1" t="s">
        <v>2176</v>
      </c>
      <c r="ABE109" s="1" t="s">
        <v>2176</v>
      </c>
      <c r="ABF109" s="1" t="s">
        <v>2176</v>
      </c>
      <c r="ABG109" s="1" t="s">
        <v>2176</v>
      </c>
      <c r="ABH109" s="1" t="s">
        <v>2176</v>
      </c>
      <c r="ABI109" s="1" t="s">
        <v>2176</v>
      </c>
      <c r="ABJ109" s="1" t="s">
        <v>2176</v>
      </c>
      <c r="ABK109" s="1" t="s">
        <v>2176</v>
      </c>
      <c r="ABX109">
        <v>133.33000000000001</v>
      </c>
      <c r="ABY109">
        <v>39.200000000000003</v>
      </c>
      <c r="ABZ109">
        <v>7</v>
      </c>
      <c r="ACA109">
        <v>5600</v>
      </c>
      <c r="ACB109">
        <v>1</v>
      </c>
      <c r="ACC109" s="1" t="s">
        <v>2176</v>
      </c>
      <c r="ACD109">
        <v>0</v>
      </c>
      <c r="ACE109">
        <v>0</v>
      </c>
      <c r="ACH109" s="1" t="s">
        <v>2176</v>
      </c>
      <c r="ACI109" s="1" t="s">
        <v>2176</v>
      </c>
      <c r="ACJ109" s="1" t="s">
        <v>2176</v>
      </c>
      <c r="ACK109" s="1" t="s">
        <v>2176</v>
      </c>
      <c r="ACL109" s="1" t="s">
        <v>2176</v>
      </c>
      <c r="ACM109" s="1" t="s">
        <v>2176</v>
      </c>
      <c r="ACN109" s="1" t="s">
        <v>2176</v>
      </c>
      <c r="ACO109" s="1" t="s">
        <v>2176</v>
      </c>
      <c r="ACR109" s="1" t="s">
        <v>2176</v>
      </c>
      <c r="ACS109" s="1" t="s">
        <v>2176</v>
      </c>
      <c r="ACT109" s="1" t="s">
        <v>2176</v>
      </c>
      <c r="ACU109" s="1" t="s">
        <v>2176</v>
      </c>
      <c r="ACV109" s="1" t="s">
        <v>2176</v>
      </c>
      <c r="ACX109" s="1" t="s">
        <v>2176</v>
      </c>
      <c r="ACY109" s="1" t="s">
        <v>2176</v>
      </c>
      <c r="ADB109" s="1" t="s">
        <v>2176</v>
      </c>
      <c r="ADD109" s="1" t="s">
        <v>2176</v>
      </c>
      <c r="ADE109" s="1" t="s">
        <v>2176</v>
      </c>
      <c r="ADF109" s="1" t="s">
        <v>2176</v>
      </c>
      <c r="ADH109" s="1" t="s">
        <v>2176</v>
      </c>
      <c r="ADI109" s="1" t="s">
        <v>2176</v>
      </c>
      <c r="ADL109">
        <v>72.319999999999993</v>
      </c>
      <c r="ADM109">
        <v>14580.05</v>
      </c>
      <c r="ADN109">
        <v>660</v>
      </c>
      <c r="ADO109">
        <v>22091</v>
      </c>
      <c r="ADP109">
        <v>1</v>
      </c>
      <c r="ADQ109" s="1" t="s">
        <v>2176</v>
      </c>
      <c r="ADR109">
        <v>0.4</v>
      </c>
      <c r="ADS109">
        <v>1.55</v>
      </c>
      <c r="ADT109">
        <v>0.17</v>
      </c>
      <c r="ADU109">
        <v>3.34</v>
      </c>
      <c r="ADV109" s="1" t="s">
        <v>2176</v>
      </c>
      <c r="ADX109" s="1" t="s">
        <v>2176</v>
      </c>
      <c r="ADY109" s="1" t="s">
        <v>2176</v>
      </c>
      <c r="ADZ109" s="1" t="s">
        <v>2176</v>
      </c>
      <c r="AEB109" s="1" t="s">
        <v>2176</v>
      </c>
      <c r="AEC109" s="1" t="s">
        <v>2176</v>
      </c>
      <c r="AEF109" s="1" t="s">
        <v>2176</v>
      </c>
      <c r="AEH109" s="1" t="s">
        <v>2176</v>
      </c>
      <c r="AEI109" s="1" t="s">
        <v>2176</v>
      </c>
      <c r="AEJ109" s="1" t="s">
        <v>2176</v>
      </c>
      <c r="AEK109" s="1" t="s">
        <v>2176</v>
      </c>
      <c r="AEL109" s="1" t="s">
        <v>2176</v>
      </c>
      <c r="AEM109" s="1" t="s">
        <v>2176</v>
      </c>
      <c r="AEP109">
        <v>1.56</v>
      </c>
      <c r="AEQ109">
        <v>1.31</v>
      </c>
      <c r="AER109">
        <v>0.05</v>
      </c>
      <c r="AES109">
        <v>27317</v>
      </c>
      <c r="AET109">
        <v>1</v>
      </c>
      <c r="AEU109">
        <v>325.2</v>
      </c>
      <c r="AEV109">
        <v>0</v>
      </c>
      <c r="AEW109">
        <v>0</v>
      </c>
      <c r="AEX109" s="1" t="s">
        <v>2176</v>
      </c>
      <c r="AEY109" s="1" t="s">
        <v>2176</v>
      </c>
      <c r="AEZ109">
        <v>7.35</v>
      </c>
      <c r="AFA109">
        <v>9.1199999999999992</v>
      </c>
      <c r="AFB109">
        <v>7.6</v>
      </c>
      <c r="AFC109">
        <v>12000</v>
      </c>
      <c r="AFD109">
        <v>10.0001</v>
      </c>
      <c r="AFE109">
        <v>122.9</v>
      </c>
      <c r="AFF109">
        <v>0</v>
      </c>
      <c r="AFG109">
        <v>0</v>
      </c>
      <c r="AFH109" s="1" t="s">
        <v>2176</v>
      </c>
      <c r="AFI109" s="1" t="s">
        <v>2176</v>
      </c>
      <c r="AFJ109">
        <v>0.28999999999999998</v>
      </c>
      <c r="AFK109">
        <v>0.64</v>
      </c>
      <c r="AFL109">
        <v>0.06</v>
      </c>
      <c r="AFM109">
        <v>10628</v>
      </c>
      <c r="AFN109">
        <v>1</v>
      </c>
      <c r="AFO109">
        <v>47.7</v>
      </c>
      <c r="AFP109">
        <v>0</v>
      </c>
      <c r="AFQ109">
        <v>0</v>
      </c>
      <c r="AFR109" s="1" t="s">
        <v>2176</v>
      </c>
      <c r="AFS109" s="1" t="s">
        <v>2176</v>
      </c>
      <c r="AGB109" s="1" t="s">
        <v>2176</v>
      </c>
      <c r="AGC109">
        <v>-0.17</v>
      </c>
      <c r="AGD109" s="1" t="s">
        <v>2176</v>
      </c>
      <c r="AGE109" s="1" t="s">
        <v>2176</v>
      </c>
      <c r="AGF109" s="1" t="s">
        <v>2176</v>
      </c>
      <c r="AGG109" s="1" t="s">
        <v>2176</v>
      </c>
      <c r="AGH109" s="1" t="s">
        <v>2176</v>
      </c>
      <c r="AGI109" s="1" t="s">
        <v>2176</v>
      </c>
      <c r="AGJ109" s="1" t="s">
        <v>2176</v>
      </c>
      <c r="AGK109" s="1" t="s">
        <v>2176</v>
      </c>
      <c r="AGL109" s="1" t="s">
        <v>2176</v>
      </c>
      <c r="AGM109" s="1" t="s">
        <v>2176</v>
      </c>
      <c r="AGN109">
        <v>95.93</v>
      </c>
      <c r="AGO109">
        <v>34874.93</v>
      </c>
      <c r="AGP109">
        <v>398.81</v>
      </c>
      <c r="AGQ109">
        <v>87448</v>
      </c>
      <c r="AGR109">
        <v>1</v>
      </c>
      <c r="AGS109" s="1" t="s">
        <v>2176</v>
      </c>
      <c r="AGT109">
        <v>0.87</v>
      </c>
      <c r="AGU109">
        <v>0.22</v>
      </c>
      <c r="AGV109">
        <v>1.1499999999999999</v>
      </c>
      <c r="AGW109">
        <v>9.6199999999999992</v>
      </c>
      <c r="AGX109">
        <v>1.41</v>
      </c>
      <c r="AGY109">
        <v>21.29</v>
      </c>
      <c r="AGZ109">
        <v>1.2</v>
      </c>
      <c r="AHA109">
        <v>17746</v>
      </c>
      <c r="AHB109">
        <v>1</v>
      </c>
      <c r="AHC109">
        <v>9.6</v>
      </c>
      <c r="AHD109">
        <v>0</v>
      </c>
      <c r="AHE109">
        <v>0</v>
      </c>
      <c r="AHP109">
        <v>0.45</v>
      </c>
      <c r="AHQ109">
        <v>2.0299999999999998</v>
      </c>
      <c r="AHR109" s="1" t="s">
        <v>2176</v>
      </c>
      <c r="AHS109" s="1" t="s">
        <v>2176</v>
      </c>
      <c r="AHT109" s="1" t="s">
        <v>2176</v>
      </c>
      <c r="AHU109" s="1" t="s">
        <v>2176</v>
      </c>
      <c r="AHV109" s="1" t="s">
        <v>2176</v>
      </c>
      <c r="AHW109" s="1" t="s">
        <v>2176</v>
      </c>
      <c r="AHX109" s="1" t="s">
        <v>2176</v>
      </c>
      <c r="AHY109" s="1" t="s">
        <v>2176</v>
      </c>
      <c r="AIB109">
        <v>0.39</v>
      </c>
      <c r="AIC109">
        <v>1.56</v>
      </c>
      <c r="AID109">
        <v>0.04</v>
      </c>
      <c r="AIE109">
        <v>37253</v>
      </c>
      <c r="AIF109">
        <v>1</v>
      </c>
      <c r="AIG109" s="1" t="s">
        <v>2176</v>
      </c>
      <c r="AIH109">
        <v>0</v>
      </c>
      <c r="AII109">
        <v>0</v>
      </c>
      <c r="AIJ109" s="1" t="s">
        <v>2176</v>
      </c>
      <c r="AIK109" s="1" t="s">
        <v>2176</v>
      </c>
      <c r="AIL109">
        <v>136.91</v>
      </c>
      <c r="AIM109">
        <v>10.47</v>
      </c>
      <c r="AIN109">
        <v>12.6</v>
      </c>
      <c r="AIO109">
        <v>831</v>
      </c>
      <c r="AIP109">
        <v>1</v>
      </c>
      <c r="AIQ109" s="1" t="s">
        <v>2176</v>
      </c>
      <c r="AIR109">
        <v>0</v>
      </c>
      <c r="AIS109">
        <v>0</v>
      </c>
      <c r="AIV109" s="1" t="s">
        <v>2176</v>
      </c>
      <c r="AIW109" s="1" t="s">
        <v>2176</v>
      </c>
      <c r="AIX109" s="1" t="s">
        <v>2176</v>
      </c>
      <c r="AIY109" s="1" t="s">
        <v>2176</v>
      </c>
      <c r="AIZ109" s="1" t="s">
        <v>2176</v>
      </c>
      <c r="AJA109" s="1" t="s">
        <v>2176</v>
      </c>
      <c r="AJB109" s="1" t="s">
        <v>2176</v>
      </c>
      <c r="AJC109" s="1" t="s">
        <v>2176</v>
      </c>
      <c r="AJF109" s="1" t="s">
        <v>2176</v>
      </c>
      <c r="AJG109" s="1" t="s">
        <v>2176</v>
      </c>
      <c r="AJH109" s="1" t="s">
        <v>2176</v>
      </c>
      <c r="AJI109" s="1" t="s">
        <v>2176</v>
      </c>
      <c r="AJJ109" s="1" t="s">
        <v>2176</v>
      </c>
      <c r="AJK109" s="1" t="s">
        <v>2176</v>
      </c>
      <c r="AJL109" s="1" t="s">
        <v>2176</v>
      </c>
      <c r="AJM109" s="1" t="s">
        <v>2176</v>
      </c>
      <c r="AJX109">
        <v>2.95</v>
      </c>
      <c r="AJY109">
        <v>16.260000000000002</v>
      </c>
      <c r="AJZ109" s="1" t="s">
        <v>2176</v>
      </c>
      <c r="AKA109" s="1" t="s">
        <v>2176</v>
      </c>
      <c r="AKB109" s="1" t="s">
        <v>2176</v>
      </c>
      <c r="AKC109" s="1" t="s">
        <v>2176</v>
      </c>
      <c r="AKD109" s="1" t="s">
        <v>2176</v>
      </c>
      <c r="AKE109" s="1" t="s">
        <v>2176</v>
      </c>
      <c r="AKF109" s="1" t="s">
        <v>2176</v>
      </c>
      <c r="AKG109" s="1" t="s">
        <v>2176</v>
      </c>
      <c r="AKJ109" s="1" t="s">
        <v>2176</v>
      </c>
      <c r="AKK109" s="1" t="s">
        <v>2176</v>
      </c>
      <c r="AKL109" s="1" t="s">
        <v>2176</v>
      </c>
      <c r="AKM109" s="1" t="s">
        <v>2176</v>
      </c>
      <c r="AKN109" s="1" t="s">
        <v>2176</v>
      </c>
      <c r="AKO109" s="1" t="s">
        <v>2176</v>
      </c>
      <c r="AKP109" s="1" t="s">
        <v>2176</v>
      </c>
      <c r="AKQ109" s="1" t="s">
        <v>2176</v>
      </c>
      <c r="AKT109" s="1" t="s">
        <v>2176</v>
      </c>
      <c r="AKU109" s="1" t="s">
        <v>2176</v>
      </c>
      <c r="AKV109" s="1" t="s">
        <v>2176</v>
      </c>
      <c r="AKW109" s="1" t="s">
        <v>2176</v>
      </c>
      <c r="AKX109" s="1" t="s">
        <v>2176</v>
      </c>
      <c r="AKY109" s="1" t="s">
        <v>2176</v>
      </c>
      <c r="AKZ109" s="1" t="s">
        <v>2176</v>
      </c>
      <c r="ALA109" s="1" t="s">
        <v>2176</v>
      </c>
      <c r="ALD109" s="1" t="s">
        <v>2176</v>
      </c>
      <c r="ALE109" s="1" t="s">
        <v>2176</v>
      </c>
      <c r="ALF109" s="1" t="s">
        <v>2176</v>
      </c>
      <c r="ALG109" s="1" t="s">
        <v>2176</v>
      </c>
      <c r="ALH109" s="1" t="s">
        <v>2176</v>
      </c>
      <c r="ALI109" s="1" t="s">
        <v>2176</v>
      </c>
      <c r="ALJ109" s="1" t="s">
        <v>2176</v>
      </c>
      <c r="ALK109" s="1" t="s">
        <v>2176</v>
      </c>
      <c r="ALN109">
        <v>35.83</v>
      </c>
      <c r="ALO109">
        <v>565.03</v>
      </c>
      <c r="ALP109">
        <v>11.75</v>
      </c>
      <c r="ALQ109">
        <v>48088</v>
      </c>
      <c r="ALR109">
        <v>1</v>
      </c>
      <c r="ALS109" s="1" t="s">
        <v>2176</v>
      </c>
      <c r="ALT109">
        <v>0</v>
      </c>
      <c r="ALU109">
        <v>0</v>
      </c>
      <c r="ALV109" s="1" t="s">
        <v>2176</v>
      </c>
      <c r="ALW109" s="1" t="s">
        <v>2176</v>
      </c>
      <c r="ALX109">
        <v>22.22</v>
      </c>
      <c r="ALY109">
        <v>41.34</v>
      </c>
      <c r="ALZ109">
        <v>12</v>
      </c>
      <c r="AMA109">
        <v>34450</v>
      </c>
      <c r="AMB109">
        <v>10</v>
      </c>
      <c r="AMC109">
        <v>53.9</v>
      </c>
      <c r="AMD109">
        <v>0</v>
      </c>
      <c r="AME109">
        <v>0</v>
      </c>
      <c r="AMF109">
        <v>0.95</v>
      </c>
      <c r="AMG109">
        <v>-1.2</v>
      </c>
      <c r="AMH109">
        <v>16.670000000000002</v>
      </c>
      <c r="AMI109">
        <v>33.36</v>
      </c>
      <c r="AMJ109">
        <v>3</v>
      </c>
      <c r="AMK109">
        <v>11121</v>
      </c>
      <c r="AML109">
        <v>1</v>
      </c>
      <c r="AMM109" s="1" t="s">
        <v>2176</v>
      </c>
      <c r="AMN109">
        <v>0</v>
      </c>
      <c r="AMO109">
        <v>0</v>
      </c>
      <c r="AMP109" s="1" t="s">
        <v>2176</v>
      </c>
      <c r="AMQ109" s="1" t="s">
        <v>2176</v>
      </c>
      <c r="AMR109" s="1" t="s">
        <v>2176</v>
      </c>
      <c r="AMS109" s="1" t="s">
        <v>2176</v>
      </c>
      <c r="AMT109" s="1" t="s">
        <v>2176</v>
      </c>
      <c r="AMU109" s="1" t="s">
        <v>2176</v>
      </c>
      <c r="AMV109" s="1" t="s">
        <v>2176</v>
      </c>
      <c r="AMW109" s="1" t="s">
        <v>2176</v>
      </c>
      <c r="AMX109" s="1" t="s">
        <v>2176</v>
      </c>
      <c r="AMY109" s="1" t="s">
        <v>2176</v>
      </c>
      <c r="AMZ109" s="1" t="s">
        <v>2176</v>
      </c>
      <c r="ANA109" s="1" t="s">
        <v>2176</v>
      </c>
      <c r="ANB109">
        <v>1.37</v>
      </c>
      <c r="ANC109">
        <v>0.82</v>
      </c>
      <c r="AND109">
        <v>0.11</v>
      </c>
      <c r="ANE109">
        <v>7500</v>
      </c>
      <c r="ANF109">
        <v>1</v>
      </c>
      <c r="ANG109">
        <v>61.7</v>
      </c>
      <c r="ANH109">
        <v>0</v>
      </c>
      <c r="ANI109">
        <v>0</v>
      </c>
      <c r="ANJ109" s="1" t="s">
        <v>2176</v>
      </c>
      <c r="ANK109" s="1" t="s">
        <v>2176</v>
      </c>
      <c r="ANL109" s="1" t="s">
        <v>2176</v>
      </c>
      <c r="ANN109" s="1" t="s">
        <v>2176</v>
      </c>
      <c r="ANO109" s="1" t="s">
        <v>2176</v>
      </c>
      <c r="ANP109" s="1" t="s">
        <v>2176</v>
      </c>
      <c r="ANQ109" s="1" t="s">
        <v>2176</v>
      </c>
      <c r="ANR109" s="1" t="s">
        <v>2176</v>
      </c>
      <c r="ANS109" s="1" t="s">
        <v>2176</v>
      </c>
      <c r="AOD109" s="1" t="s">
        <v>2176</v>
      </c>
      <c r="AOE109" s="1" t="s">
        <v>2176</v>
      </c>
      <c r="AOF109">
        <v>111.87</v>
      </c>
      <c r="AOG109">
        <v>883.75</v>
      </c>
      <c r="AOH109">
        <v>14.5</v>
      </c>
      <c r="AOI109">
        <v>60948</v>
      </c>
      <c r="AOJ109">
        <v>1</v>
      </c>
      <c r="AOK109" s="1" t="s">
        <v>2176</v>
      </c>
      <c r="AOL109">
        <v>0</v>
      </c>
      <c r="AOM109">
        <v>0</v>
      </c>
      <c r="AON109" s="1" t="s">
        <v>2176</v>
      </c>
      <c r="AOO109" s="1" t="s">
        <v>2176</v>
      </c>
      <c r="AOP109" s="1" t="s">
        <v>2176</v>
      </c>
      <c r="AOR109" s="1" t="s">
        <v>2176</v>
      </c>
      <c r="AOS109" s="1" t="s">
        <v>2176</v>
      </c>
      <c r="AOT109" s="1" t="s">
        <v>2176</v>
      </c>
      <c r="AOU109" s="1" t="s">
        <v>2176</v>
      </c>
      <c r="AOV109" s="1" t="s">
        <v>2176</v>
      </c>
      <c r="AOW109" s="1" t="s">
        <v>2176</v>
      </c>
      <c r="APC109" s="1" t="s">
        <v>2176</v>
      </c>
      <c r="APD109" s="1" t="s">
        <v>2176</v>
      </c>
      <c r="APF109" s="1" t="s">
        <v>2176</v>
      </c>
      <c r="APJ109" s="1" t="s">
        <v>2176</v>
      </c>
      <c r="APK109" s="1" t="s">
        <v>2176</v>
      </c>
      <c r="APL109" s="1" t="s">
        <v>2176</v>
      </c>
      <c r="APM109" s="1" t="s">
        <v>2176</v>
      </c>
      <c r="APN109" s="1" t="s">
        <v>2176</v>
      </c>
      <c r="APP109" s="1" t="s">
        <v>2176</v>
      </c>
      <c r="APQ109" s="1" t="s">
        <v>2176</v>
      </c>
      <c r="APT109">
        <v>471.63</v>
      </c>
      <c r="APU109">
        <v>2371.5</v>
      </c>
      <c r="APV109">
        <v>158.1</v>
      </c>
      <c r="APW109">
        <v>15000</v>
      </c>
      <c r="APX109">
        <v>1</v>
      </c>
      <c r="APY109" s="1" t="s">
        <v>2176</v>
      </c>
      <c r="APZ109">
        <v>7.45</v>
      </c>
      <c r="AQA109">
        <v>4.71</v>
      </c>
      <c r="AQB109" s="1" t="s">
        <v>2176</v>
      </c>
      <c r="AQC109" s="1" t="s">
        <v>2176</v>
      </c>
      <c r="AQD109">
        <v>0.69</v>
      </c>
      <c r="AQE109">
        <v>1.32</v>
      </c>
      <c r="AQF109">
        <v>1.4</v>
      </c>
      <c r="AQG109">
        <v>940</v>
      </c>
      <c r="AQH109">
        <v>1</v>
      </c>
      <c r="AQI109" s="1" t="s">
        <v>2176</v>
      </c>
      <c r="AQJ109">
        <v>0</v>
      </c>
      <c r="AQK109">
        <v>0</v>
      </c>
      <c r="AQL109" s="1" t="s">
        <v>2176</v>
      </c>
      <c r="AQM109" s="1" t="s">
        <v>2176</v>
      </c>
      <c r="AQN109">
        <v>141.32</v>
      </c>
      <c r="AQO109">
        <v>28.59</v>
      </c>
      <c r="AQP109">
        <v>56.06</v>
      </c>
      <c r="AQQ109">
        <v>510</v>
      </c>
      <c r="AQR109">
        <v>1</v>
      </c>
      <c r="AQS109" s="1" t="s">
        <v>2176</v>
      </c>
      <c r="AQT109">
        <v>0</v>
      </c>
      <c r="AQU109">
        <v>0</v>
      </c>
      <c r="AQX109">
        <v>1100.6300000000001</v>
      </c>
      <c r="AQY109">
        <v>15534.99</v>
      </c>
      <c r="AQZ109">
        <v>22.45</v>
      </c>
      <c r="ARA109">
        <v>691982</v>
      </c>
      <c r="ARB109">
        <v>1</v>
      </c>
      <c r="ARC109" s="1" t="s">
        <v>2176</v>
      </c>
      <c r="ARD109">
        <v>0.32</v>
      </c>
      <c r="ARE109">
        <v>1.43</v>
      </c>
      <c r="ARF109" s="1" t="s">
        <v>2176</v>
      </c>
      <c r="ARG109" s="1" t="s">
        <v>2176</v>
      </c>
      <c r="ARH109">
        <v>0.61</v>
      </c>
      <c r="ARI109">
        <v>0.6</v>
      </c>
      <c r="ARJ109">
        <v>1</v>
      </c>
      <c r="ARK109">
        <v>600</v>
      </c>
      <c r="ARL109">
        <v>1</v>
      </c>
      <c r="ARN109">
        <v>0</v>
      </c>
      <c r="ARO109">
        <v>0</v>
      </c>
      <c r="ARR109">
        <v>233.75</v>
      </c>
      <c r="ARS109">
        <v>1030.31</v>
      </c>
      <c r="ART109">
        <v>32.99</v>
      </c>
      <c r="ARU109">
        <v>31231</v>
      </c>
      <c r="ARV109">
        <v>1</v>
      </c>
      <c r="ARW109">
        <v>5.8</v>
      </c>
      <c r="ARX109">
        <v>0.5</v>
      </c>
      <c r="ARY109">
        <v>1.52</v>
      </c>
      <c r="ARZ109">
        <v>0.19</v>
      </c>
      <c r="ASA109">
        <v>1.1499999999999999</v>
      </c>
      <c r="ASB109">
        <v>42.86</v>
      </c>
      <c r="ASC109">
        <v>300.37</v>
      </c>
      <c r="ASD109">
        <v>80.099999999999994</v>
      </c>
      <c r="ASE109">
        <v>3750</v>
      </c>
      <c r="ASF109">
        <v>1</v>
      </c>
      <c r="ASG109" s="1" t="s">
        <v>2176</v>
      </c>
      <c r="ASH109">
        <v>0</v>
      </c>
      <c r="ASI109">
        <v>0</v>
      </c>
      <c r="ASJ109" s="1" t="s">
        <v>2176</v>
      </c>
      <c r="ASK109" s="1" t="s">
        <v>2176</v>
      </c>
      <c r="ASL109">
        <v>0.3</v>
      </c>
      <c r="ASM109">
        <v>3.37</v>
      </c>
      <c r="ASN109">
        <v>1.7</v>
      </c>
      <c r="ASO109">
        <v>1984</v>
      </c>
      <c r="ASP109">
        <v>1</v>
      </c>
      <c r="ASR109">
        <v>0</v>
      </c>
      <c r="ASS109">
        <v>0</v>
      </c>
      <c r="ASV109">
        <v>0.5</v>
      </c>
      <c r="ASW109">
        <v>2.11</v>
      </c>
      <c r="ASX109">
        <v>0.17</v>
      </c>
      <c r="ASY109">
        <v>12685</v>
      </c>
      <c r="ASZ109">
        <v>1</v>
      </c>
      <c r="ATA109">
        <v>536.9</v>
      </c>
      <c r="ATB109">
        <v>0</v>
      </c>
      <c r="ATC109">
        <v>0</v>
      </c>
      <c r="ATD109" s="1" t="s">
        <v>2176</v>
      </c>
      <c r="ATE109" s="1" t="s">
        <v>2176</v>
      </c>
      <c r="ATF109" s="1" t="s">
        <v>2176</v>
      </c>
      <c r="ATG109" s="1" t="s">
        <v>2176</v>
      </c>
      <c r="ATH109" s="1" t="s">
        <v>2176</v>
      </c>
      <c r="ATI109" s="1" t="s">
        <v>2176</v>
      </c>
      <c r="ATJ109" s="1" t="s">
        <v>2176</v>
      </c>
      <c r="ATK109" s="1" t="s">
        <v>2176</v>
      </c>
      <c r="ATL109" s="1" t="s">
        <v>2176</v>
      </c>
      <c r="ATM109" s="1" t="s">
        <v>2176</v>
      </c>
      <c r="ATP109" s="1" t="s">
        <v>2176</v>
      </c>
      <c r="ATQ109" s="1" t="s">
        <v>2176</v>
      </c>
      <c r="ATR109" s="1" t="s">
        <v>2176</v>
      </c>
      <c r="ATS109" s="1" t="s">
        <v>2176</v>
      </c>
      <c r="ATT109" s="1" t="s">
        <v>2176</v>
      </c>
      <c r="ATU109" s="1" t="s">
        <v>2176</v>
      </c>
      <c r="ATV109" s="1" t="s">
        <v>2176</v>
      </c>
      <c r="ATW109" s="1" t="s">
        <v>2176</v>
      </c>
      <c r="ATZ109" s="1" t="s">
        <v>2176</v>
      </c>
      <c r="AUA109" s="1" t="s">
        <v>2176</v>
      </c>
      <c r="AUB109" s="1" t="s">
        <v>2176</v>
      </c>
      <c r="AUC109" s="1" t="s">
        <v>2176</v>
      </c>
      <c r="AUD109" s="1" t="s">
        <v>2176</v>
      </c>
      <c r="AUE109" s="1" t="s">
        <v>2176</v>
      </c>
      <c r="AUF109" s="1" t="s">
        <v>2176</v>
      </c>
      <c r="AUG109" s="1" t="s">
        <v>2176</v>
      </c>
      <c r="AUM109">
        <v>143000</v>
      </c>
      <c r="AUN109">
        <v>1</v>
      </c>
      <c r="AUP109" s="1" t="s">
        <v>2176</v>
      </c>
      <c r="AUT109">
        <v>0.31</v>
      </c>
      <c r="AUU109">
        <v>0.51</v>
      </c>
      <c r="AUV109">
        <v>0.6</v>
      </c>
      <c r="AUW109">
        <v>843</v>
      </c>
      <c r="AUX109">
        <v>1</v>
      </c>
      <c r="AUZ109">
        <v>0</v>
      </c>
      <c r="AVA109">
        <v>0</v>
      </c>
      <c r="AVD109">
        <v>54.87</v>
      </c>
      <c r="AVE109">
        <v>13.27</v>
      </c>
      <c r="AVF109">
        <v>67</v>
      </c>
      <c r="AVG109">
        <v>198</v>
      </c>
      <c r="AVH109">
        <v>1</v>
      </c>
      <c r="AVI109" s="1" t="s">
        <v>2176</v>
      </c>
      <c r="AVJ109">
        <v>0</v>
      </c>
      <c r="AVK109">
        <v>0</v>
      </c>
      <c r="AVL109" s="1" t="s">
        <v>2176</v>
      </c>
      <c r="AVM109" s="1" t="s">
        <v>2176</v>
      </c>
      <c r="AVN109">
        <v>169.6</v>
      </c>
      <c r="AVO109">
        <v>236.8</v>
      </c>
      <c r="AVP109">
        <v>296</v>
      </c>
      <c r="AVQ109">
        <v>800</v>
      </c>
      <c r="AVR109">
        <v>1</v>
      </c>
      <c r="AVT109">
        <v>0</v>
      </c>
      <c r="AVU109">
        <v>0</v>
      </c>
      <c r="AVX109">
        <v>15.32</v>
      </c>
      <c r="AVY109">
        <v>168</v>
      </c>
      <c r="AVZ109">
        <v>70</v>
      </c>
      <c r="AWA109">
        <v>2400</v>
      </c>
      <c r="AWB109">
        <v>1</v>
      </c>
      <c r="AWC109" s="1" t="s">
        <v>2176</v>
      </c>
      <c r="AWD109">
        <v>0</v>
      </c>
      <c r="AWE109">
        <v>0</v>
      </c>
      <c r="AWF109" s="1" t="s">
        <v>2176</v>
      </c>
      <c r="AWG109" s="1" t="s">
        <v>2176</v>
      </c>
      <c r="AWH109">
        <v>9.2799999999999994</v>
      </c>
      <c r="AWI109">
        <v>14</v>
      </c>
      <c r="AWJ109">
        <v>10</v>
      </c>
      <c r="AWK109">
        <v>1400</v>
      </c>
      <c r="AWL109">
        <v>1</v>
      </c>
      <c r="AWN109">
        <v>0</v>
      </c>
      <c r="AWO109">
        <v>0</v>
      </c>
      <c r="AWR109">
        <v>34.31</v>
      </c>
      <c r="AWS109">
        <v>113.62</v>
      </c>
      <c r="AWT109">
        <v>5.05</v>
      </c>
      <c r="AWU109">
        <v>22500</v>
      </c>
      <c r="AWV109">
        <v>1</v>
      </c>
      <c r="AWW109">
        <v>14.9</v>
      </c>
      <c r="AWX109">
        <v>0</v>
      </c>
      <c r="AWY109">
        <v>0</v>
      </c>
      <c r="AWZ109" s="1" t="s">
        <v>2176</v>
      </c>
      <c r="AXA109" s="1" t="s">
        <v>2176</v>
      </c>
      <c r="AXB109">
        <v>317.2</v>
      </c>
      <c r="AXC109">
        <v>351</v>
      </c>
      <c r="AXD109">
        <v>292.5</v>
      </c>
      <c r="AXE109">
        <v>1200</v>
      </c>
      <c r="AXF109">
        <v>1</v>
      </c>
      <c r="AXH109">
        <v>0</v>
      </c>
      <c r="AXI109">
        <v>0</v>
      </c>
      <c r="AXN109">
        <v>246</v>
      </c>
      <c r="AXO109">
        <v>1</v>
      </c>
      <c r="AXP109">
        <v>1</v>
      </c>
      <c r="AXR109">
        <v>1.75</v>
      </c>
      <c r="AXS109">
        <v>0</v>
      </c>
      <c r="AXV109" s="1" t="s">
        <v>2176</v>
      </c>
      <c r="AXW109" s="1" t="s">
        <v>2176</v>
      </c>
      <c r="AXX109" s="1" t="s">
        <v>2176</v>
      </c>
      <c r="AXY109" s="1" t="s">
        <v>2176</v>
      </c>
      <c r="AXZ109" s="1" t="s">
        <v>2176</v>
      </c>
      <c r="AYA109" s="1" t="s">
        <v>2176</v>
      </c>
      <c r="AYB109" s="1" t="s">
        <v>2176</v>
      </c>
      <c r="AYC109" s="1" t="s">
        <v>2176</v>
      </c>
      <c r="AYO109" s="1" t="s">
        <v>2176</v>
      </c>
      <c r="AYP109" s="1" t="s">
        <v>2176</v>
      </c>
      <c r="AYQ109" s="1" t="s">
        <v>2176</v>
      </c>
      <c r="AYR109" s="1" t="s">
        <v>2176</v>
      </c>
      <c r="AYS109" s="1" t="s">
        <v>2176</v>
      </c>
      <c r="AYT109" s="1" t="s">
        <v>2176</v>
      </c>
      <c r="AYU109" s="1" t="s">
        <v>2176</v>
      </c>
      <c r="AYV109" s="1" t="s">
        <v>2176</v>
      </c>
      <c r="AYW109" s="1" t="s">
        <v>2176</v>
      </c>
      <c r="AZH109" s="1" t="s">
        <v>2176</v>
      </c>
      <c r="AZI109">
        <v>-1.44</v>
      </c>
      <c r="AZJ109">
        <v>100</v>
      </c>
      <c r="AZL109">
        <v>296</v>
      </c>
      <c r="AZM109">
        <v>1</v>
      </c>
      <c r="AZN109">
        <v>1</v>
      </c>
      <c r="AZP109">
        <v>0</v>
      </c>
      <c r="AZQ109">
        <v>0</v>
      </c>
      <c r="AZT109" s="1" t="s">
        <v>2176</v>
      </c>
      <c r="AZU109" s="1" t="s">
        <v>2176</v>
      </c>
      <c r="AZV109" s="1" t="s">
        <v>2176</v>
      </c>
      <c r="AZW109" s="1" t="s">
        <v>2176</v>
      </c>
      <c r="AZX109" s="1" t="s">
        <v>2176</v>
      </c>
      <c r="AZY109" s="1" t="s">
        <v>2176</v>
      </c>
      <c r="AZZ109" s="1" t="s">
        <v>2176</v>
      </c>
      <c r="BAA109" s="1" t="s">
        <v>2176</v>
      </c>
      <c r="BAD109" s="1" t="s">
        <v>2176</v>
      </c>
      <c r="BAF109" s="1" t="s">
        <v>2176</v>
      </c>
      <c r="BAH109" s="1" t="s">
        <v>2176</v>
      </c>
      <c r="BAI109" s="1" t="s">
        <v>2176</v>
      </c>
      <c r="BAJ109" s="1" t="s">
        <v>2176</v>
      </c>
      <c r="BAK109" s="1" t="s">
        <v>2176</v>
      </c>
      <c r="BAN109" s="1" t="s">
        <v>2176</v>
      </c>
      <c r="BAO109" s="1" t="s">
        <v>2176</v>
      </c>
      <c r="BAP109" s="1" t="s">
        <v>2176</v>
      </c>
      <c r="BAQ109" s="1" t="s">
        <v>2176</v>
      </c>
      <c r="BAR109" s="1" t="s">
        <v>2176</v>
      </c>
      <c r="BAS109" s="1" t="s">
        <v>2176</v>
      </c>
      <c r="BAT109" s="1" t="s">
        <v>2176</v>
      </c>
      <c r="BAU109" s="1" t="s">
        <v>2176</v>
      </c>
      <c r="BAW109" s="1" t="s">
        <v>2176</v>
      </c>
      <c r="BBF109" s="1" t="s">
        <v>2176</v>
      </c>
      <c r="BBG109">
        <v>2.36</v>
      </c>
      <c r="BBH109">
        <v>248.65</v>
      </c>
      <c r="BBI109">
        <v>220.8</v>
      </c>
      <c r="BBJ109">
        <v>460</v>
      </c>
      <c r="BBK109">
        <v>480</v>
      </c>
      <c r="BBL109">
        <v>1</v>
      </c>
      <c r="BBN109">
        <v>0</v>
      </c>
      <c r="BBO109">
        <v>0</v>
      </c>
      <c r="BBR109">
        <v>540.86</v>
      </c>
      <c r="BBS109">
        <v>662.66</v>
      </c>
      <c r="BBT109">
        <v>496</v>
      </c>
      <c r="BBU109">
        <v>1336</v>
      </c>
      <c r="BBV109">
        <v>1</v>
      </c>
      <c r="BBW109" s="1" t="s">
        <v>2176</v>
      </c>
      <c r="BBX109">
        <v>6.14</v>
      </c>
      <c r="BBY109">
        <v>1.24</v>
      </c>
      <c r="BBZ109" s="1" t="s">
        <v>2176</v>
      </c>
      <c r="BCA109" s="1" t="s">
        <v>2176</v>
      </c>
      <c r="BCB109">
        <v>112.51</v>
      </c>
      <c r="BCC109">
        <v>13.86</v>
      </c>
      <c r="BCD109">
        <v>4.62</v>
      </c>
      <c r="BCE109">
        <v>3000</v>
      </c>
      <c r="BCF109">
        <v>1</v>
      </c>
      <c r="BCG109" s="1" t="s">
        <v>2176</v>
      </c>
      <c r="BCH109">
        <v>0.26</v>
      </c>
      <c r="BCI109">
        <v>5.63</v>
      </c>
      <c r="BCJ109" s="1" t="s">
        <v>2176</v>
      </c>
      <c r="BCK109" s="1" t="s">
        <v>2176</v>
      </c>
      <c r="BCL109">
        <v>467.52</v>
      </c>
      <c r="BCM109">
        <v>4.08</v>
      </c>
      <c r="BCN109">
        <v>24</v>
      </c>
      <c r="BCO109">
        <v>34</v>
      </c>
      <c r="BCP109">
        <v>0.2</v>
      </c>
      <c r="BCQ109">
        <v>0.3</v>
      </c>
      <c r="BCR109">
        <v>0.04</v>
      </c>
      <c r="BCS109">
        <v>0.17</v>
      </c>
      <c r="BCU109" s="1" t="s">
        <v>2176</v>
      </c>
      <c r="BCV109">
        <v>656.04</v>
      </c>
      <c r="BCW109">
        <v>101.6</v>
      </c>
      <c r="BCX109">
        <v>6.9</v>
      </c>
      <c r="BCY109">
        <v>14725</v>
      </c>
      <c r="BCZ109">
        <v>1</v>
      </c>
      <c r="BDA109" s="1" t="s">
        <v>2176</v>
      </c>
      <c r="BDB109">
        <v>0</v>
      </c>
      <c r="BDC109">
        <v>0</v>
      </c>
      <c r="BDF109">
        <v>224.33</v>
      </c>
      <c r="BDG109">
        <v>500.05</v>
      </c>
      <c r="BDH109">
        <v>3425.02</v>
      </c>
      <c r="BDI109">
        <v>146</v>
      </c>
      <c r="BDJ109">
        <v>1</v>
      </c>
      <c r="BDK109" s="1" t="s">
        <v>2176</v>
      </c>
      <c r="BDL109">
        <v>47</v>
      </c>
      <c r="BDM109">
        <v>1.37</v>
      </c>
      <c r="BDO109" s="1" t="s">
        <v>2176</v>
      </c>
      <c r="BDP109">
        <v>133.69999999999999</v>
      </c>
      <c r="BDQ109">
        <v>64.8</v>
      </c>
      <c r="BDR109">
        <v>270</v>
      </c>
      <c r="BDS109">
        <v>240</v>
      </c>
      <c r="BDT109">
        <v>1</v>
      </c>
      <c r="BDV109">
        <v>0</v>
      </c>
      <c r="BDW109">
        <v>0</v>
      </c>
      <c r="BDZ109">
        <v>181.41</v>
      </c>
      <c r="BEA109">
        <v>13.67</v>
      </c>
      <c r="BEB109">
        <v>4.18</v>
      </c>
      <c r="BEC109">
        <v>268</v>
      </c>
      <c r="BED109">
        <v>8.2000000000000003E-2</v>
      </c>
      <c r="BEE109">
        <v>10.4</v>
      </c>
      <c r="BEF109">
        <v>0</v>
      </c>
      <c r="BEG109">
        <v>0</v>
      </c>
      <c r="BEI109" s="1" t="s">
        <v>2176</v>
      </c>
      <c r="BEJ109">
        <v>152.72999999999999</v>
      </c>
      <c r="BEK109">
        <v>747.6</v>
      </c>
      <c r="BEL109">
        <v>420</v>
      </c>
      <c r="BEM109">
        <v>1780</v>
      </c>
      <c r="BEN109">
        <v>1</v>
      </c>
      <c r="BEP109">
        <v>0</v>
      </c>
      <c r="BEQ109">
        <v>0</v>
      </c>
    </row>
    <row r="110" spans="1:1499" x14ac:dyDescent="0.25">
      <c r="A110" s="2">
        <v>38231</v>
      </c>
      <c r="B110" s="1" t="s">
        <v>2176</v>
      </c>
      <c r="C110" s="1" t="s">
        <v>2176</v>
      </c>
      <c r="D110" s="1" t="s">
        <v>2176</v>
      </c>
      <c r="E110" s="1" t="s">
        <v>2176</v>
      </c>
      <c r="F110" s="1" t="s">
        <v>2176</v>
      </c>
      <c r="G110" s="1" t="s">
        <v>2176</v>
      </c>
      <c r="H110" s="1" t="s">
        <v>2176</v>
      </c>
      <c r="I110" s="1" t="s">
        <v>2176</v>
      </c>
      <c r="L110" s="1" t="s">
        <v>2176</v>
      </c>
      <c r="M110" s="1" t="s">
        <v>2176</v>
      </c>
      <c r="N110" s="1" t="s">
        <v>2176</v>
      </c>
      <c r="O110" s="1" t="s">
        <v>2176</v>
      </c>
      <c r="P110" s="1" t="s">
        <v>2176</v>
      </c>
      <c r="Q110" s="1" t="s">
        <v>2176</v>
      </c>
      <c r="R110" s="1" t="s">
        <v>2176</v>
      </c>
      <c r="S110" s="1" t="s">
        <v>2176</v>
      </c>
      <c r="T110" s="1" t="s">
        <v>2176</v>
      </c>
      <c r="U110" s="1" t="s">
        <v>2176</v>
      </c>
      <c r="V110" s="1" t="s">
        <v>2176</v>
      </c>
      <c r="W110" s="1" t="s">
        <v>2176</v>
      </c>
      <c r="X110" s="1" t="s">
        <v>2176</v>
      </c>
      <c r="Y110" s="1" t="s">
        <v>2176</v>
      </c>
      <c r="Z110" s="1" t="s">
        <v>2176</v>
      </c>
      <c r="AA110" s="1" t="s">
        <v>2176</v>
      </c>
      <c r="AB110" s="1" t="s">
        <v>2176</v>
      </c>
      <c r="AC110" s="1" t="s">
        <v>2176</v>
      </c>
      <c r="AF110" s="1" t="s">
        <v>2176</v>
      </c>
      <c r="AG110" s="1" t="s">
        <v>2176</v>
      </c>
      <c r="AH110" s="1" t="s">
        <v>2176</v>
      </c>
      <c r="AI110" s="1" t="s">
        <v>2176</v>
      </c>
      <c r="AJ110" s="1" t="s">
        <v>2176</v>
      </c>
      <c r="AK110" s="1" t="s">
        <v>2176</v>
      </c>
      <c r="AL110" s="1" t="s">
        <v>2176</v>
      </c>
      <c r="AM110" s="1" t="s">
        <v>2176</v>
      </c>
      <c r="AP110" s="1" t="s">
        <v>2176</v>
      </c>
      <c r="AQ110" s="1" t="s">
        <v>2176</v>
      </c>
      <c r="AR110" s="1" t="s">
        <v>2176</v>
      </c>
      <c r="AS110" s="1" t="s">
        <v>2176</v>
      </c>
      <c r="AT110" s="1" t="s">
        <v>2176</v>
      </c>
      <c r="AU110" s="1" t="s">
        <v>2176</v>
      </c>
      <c r="AV110" s="1" t="s">
        <v>2176</v>
      </c>
      <c r="AW110" s="1" t="s">
        <v>2176</v>
      </c>
      <c r="AX110" s="1" t="s">
        <v>2176</v>
      </c>
      <c r="AY110" s="1" t="s">
        <v>2176</v>
      </c>
      <c r="AZ110" s="1" t="s">
        <v>2176</v>
      </c>
      <c r="BA110" s="1" t="s">
        <v>2176</v>
      </c>
      <c r="BB110" s="1" t="s">
        <v>2176</v>
      </c>
      <c r="BC110" s="1" t="s">
        <v>2176</v>
      </c>
      <c r="BD110" s="1" t="s">
        <v>2176</v>
      </c>
      <c r="BE110" s="1" t="s">
        <v>2176</v>
      </c>
      <c r="BF110" s="1" t="s">
        <v>2176</v>
      </c>
      <c r="BG110" s="1" t="s">
        <v>2176</v>
      </c>
      <c r="BJ110" s="1" t="s">
        <v>2176</v>
      </c>
      <c r="BK110" s="1" t="s">
        <v>2176</v>
      </c>
      <c r="BL110" s="1" t="s">
        <v>2176</v>
      </c>
      <c r="BM110" s="1" t="s">
        <v>2176</v>
      </c>
      <c r="BN110" s="1" t="s">
        <v>2176</v>
      </c>
      <c r="BP110" s="1" t="s">
        <v>2176</v>
      </c>
      <c r="BQ110" s="1" t="s">
        <v>2176</v>
      </c>
      <c r="BW110" s="1" t="s">
        <v>2176</v>
      </c>
      <c r="BX110" s="1" t="s">
        <v>2176</v>
      </c>
      <c r="BZ110" s="1" t="s">
        <v>2176</v>
      </c>
      <c r="CN110" s="1" t="s">
        <v>2176</v>
      </c>
      <c r="CO110" s="1" t="s">
        <v>2176</v>
      </c>
      <c r="CP110" s="1" t="s">
        <v>2176</v>
      </c>
      <c r="CQ110" s="1" t="s">
        <v>2176</v>
      </c>
      <c r="CR110" s="1" t="s">
        <v>2176</v>
      </c>
      <c r="CS110" s="1" t="s">
        <v>2176</v>
      </c>
      <c r="CT110" s="1" t="s">
        <v>2176</v>
      </c>
      <c r="CU110" s="1" t="s">
        <v>2176</v>
      </c>
      <c r="CX110" s="1" t="s">
        <v>2176</v>
      </c>
      <c r="CY110" s="1" t="s">
        <v>2176</v>
      </c>
      <c r="CZ110" s="1" t="s">
        <v>2176</v>
      </c>
      <c r="DA110" s="1" t="s">
        <v>2176</v>
      </c>
      <c r="DB110" s="1" t="s">
        <v>2176</v>
      </c>
      <c r="DC110" s="1" t="s">
        <v>2176</v>
      </c>
      <c r="DD110" s="1" t="s">
        <v>2176</v>
      </c>
      <c r="DE110" s="1" t="s">
        <v>2176</v>
      </c>
      <c r="DH110" s="1" t="s">
        <v>2176</v>
      </c>
      <c r="DI110" s="1" t="s">
        <v>2176</v>
      </c>
      <c r="DJ110" s="1" t="s">
        <v>2176</v>
      </c>
      <c r="DK110" s="1" t="s">
        <v>2176</v>
      </c>
      <c r="DL110" s="1" t="s">
        <v>2176</v>
      </c>
      <c r="DM110" s="1" t="s">
        <v>2176</v>
      </c>
      <c r="DN110" s="1" t="s">
        <v>2176</v>
      </c>
      <c r="DO110" s="1" t="s">
        <v>2176</v>
      </c>
      <c r="DQ110" s="1" t="s">
        <v>2176</v>
      </c>
      <c r="DR110" s="1" t="s">
        <v>2176</v>
      </c>
      <c r="DS110" s="1" t="s">
        <v>2176</v>
      </c>
      <c r="DT110" s="1" t="s">
        <v>2176</v>
      </c>
      <c r="DU110" s="1" t="s">
        <v>2176</v>
      </c>
      <c r="DV110" s="1" t="s">
        <v>2176</v>
      </c>
      <c r="DW110" s="1" t="s">
        <v>2176</v>
      </c>
      <c r="DX110" s="1" t="s">
        <v>2176</v>
      </c>
      <c r="DY110" s="1" t="s">
        <v>2176</v>
      </c>
      <c r="EJ110" s="1" t="s">
        <v>2176</v>
      </c>
      <c r="EK110" s="1" t="s">
        <v>2176</v>
      </c>
      <c r="EL110" s="1" t="s">
        <v>2176</v>
      </c>
      <c r="EM110" s="1" t="s">
        <v>2176</v>
      </c>
      <c r="EN110" s="1" t="s">
        <v>2176</v>
      </c>
      <c r="EO110" s="1" t="s">
        <v>2176</v>
      </c>
      <c r="EP110" s="1" t="s">
        <v>2176</v>
      </c>
      <c r="EQ110" s="1" t="s">
        <v>2176</v>
      </c>
      <c r="ER110" s="1" t="s">
        <v>2176</v>
      </c>
      <c r="ES110" s="1" t="s">
        <v>2176</v>
      </c>
      <c r="EV110" s="1" t="s">
        <v>2176</v>
      </c>
      <c r="EW110" s="1" t="s">
        <v>2176</v>
      </c>
      <c r="EX110" s="1" t="s">
        <v>2176</v>
      </c>
      <c r="EY110" s="1" t="s">
        <v>2176</v>
      </c>
      <c r="EZ110" s="1" t="s">
        <v>2176</v>
      </c>
      <c r="FA110" s="1" t="s">
        <v>2176</v>
      </c>
      <c r="FB110" s="1" t="s">
        <v>2176</v>
      </c>
      <c r="FC110" s="1" t="s">
        <v>2176</v>
      </c>
      <c r="FE110" s="1" t="s">
        <v>2176</v>
      </c>
      <c r="FF110" s="1" t="s">
        <v>2176</v>
      </c>
      <c r="FG110" s="1" t="s">
        <v>2176</v>
      </c>
      <c r="FH110" s="1" t="s">
        <v>2176</v>
      </c>
      <c r="FI110" s="1" t="s">
        <v>2176</v>
      </c>
      <c r="FJ110" s="1" t="s">
        <v>2176</v>
      </c>
      <c r="FK110" s="1" t="s">
        <v>2176</v>
      </c>
      <c r="FL110" s="1" t="s">
        <v>2176</v>
      </c>
      <c r="FM110" s="1" t="s">
        <v>2176</v>
      </c>
      <c r="FP110" s="1" t="s">
        <v>2176</v>
      </c>
      <c r="FQ110" s="1" t="s">
        <v>2176</v>
      </c>
      <c r="FR110" s="1" t="s">
        <v>2176</v>
      </c>
      <c r="FS110" s="1" t="s">
        <v>2176</v>
      </c>
      <c r="FT110" s="1" t="s">
        <v>2176</v>
      </c>
      <c r="FU110" s="1" t="s">
        <v>2176</v>
      </c>
      <c r="FV110" s="1" t="s">
        <v>2176</v>
      </c>
      <c r="FW110" s="1" t="s">
        <v>2176</v>
      </c>
      <c r="GH110" s="1" t="s">
        <v>2176</v>
      </c>
      <c r="GI110">
        <v>0.21</v>
      </c>
      <c r="GJ110" s="1" t="s">
        <v>2176</v>
      </c>
      <c r="GK110" s="1" t="s">
        <v>2176</v>
      </c>
      <c r="GL110" s="1" t="s">
        <v>2176</v>
      </c>
      <c r="GM110" s="1" t="s">
        <v>2176</v>
      </c>
      <c r="GN110" s="1" t="s">
        <v>2176</v>
      </c>
      <c r="GO110" s="1" t="s">
        <v>2176</v>
      </c>
      <c r="GP110" s="1" t="s">
        <v>2176</v>
      </c>
      <c r="GQ110" s="1" t="s">
        <v>2176</v>
      </c>
      <c r="GT110">
        <v>31.61</v>
      </c>
      <c r="GU110">
        <v>15.19</v>
      </c>
      <c r="GV110">
        <v>5.3</v>
      </c>
      <c r="GW110">
        <v>2866</v>
      </c>
      <c r="GX110">
        <v>1</v>
      </c>
      <c r="GY110" s="1" t="s">
        <v>2176</v>
      </c>
      <c r="GZ110">
        <v>0</v>
      </c>
      <c r="HA110">
        <v>0</v>
      </c>
      <c r="HB110" s="1" t="s">
        <v>2176</v>
      </c>
      <c r="HC110" s="1" t="s">
        <v>2176</v>
      </c>
      <c r="HD110">
        <v>410.22</v>
      </c>
      <c r="HE110">
        <v>129.65</v>
      </c>
      <c r="HF110">
        <v>27.01</v>
      </c>
      <c r="HG110">
        <v>4800</v>
      </c>
      <c r="HH110">
        <v>1</v>
      </c>
      <c r="HI110" s="1" t="s">
        <v>2176</v>
      </c>
      <c r="HJ110">
        <v>0.66</v>
      </c>
      <c r="HK110">
        <v>2.44</v>
      </c>
      <c r="HL110" s="1" t="s">
        <v>2176</v>
      </c>
      <c r="HM110" s="1" t="s">
        <v>2176</v>
      </c>
      <c r="HN110" s="1" t="s">
        <v>2176</v>
      </c>
      <c r="HO110" s="1" t="s">
        <v>2176</v>
      </c>
      <c r="HP110" s="1" t="s">
        <v>2176</v>
      </c>
      <c r="HQ110" s="1" t="s">
        <v>2176</v>
      </c>
      <c r="HR110" s="1" t="s">
        <v>2176</v>
      </c>
      <c r="HS110" s="1" t="s">
        <v>2176</v>
      </c>
      <c r="HT110" s="1" t="s">
        <v>2176</v>
      </c>
      <c r="HU110" s="1" t="s">
        <v>2176</v>
      </c>
      <c r="HX110">
        <v>182.59</v>
      </c>
      <c r="HY110">
        <v>176.55</v>
      </c>
      <c r="HZ110">
        <v>535</v>
      </c>
      <c r="IA110">
        <v>330</v>
      </c>
      <c r="IB110">
        <v>1</v>
      </c>
      <c r="IC110" s="1" t="s">
        <v>2176</v>
      </c>
      <c r="ID110">
        <v>6</v>
      </c>
      <c r="IE110">
        <v>1.1200000000000001</v>
      </c>
      <c r="IF110" s="1" t="s">
        <v>2176</v>
      </c>
      <c r="IG110" s="1" t="s">
        <v>2176</v>
      </c>
      <c r="IP110" s="1" t="s">
        <v>2176</v>
      </c>
      <c r="IQ110" s="1" t="s">
        <v>2176</v>
      </c>
      <c r="IR110">
        <v>24.74</v>
      </c>
      <c r="IS110">
        <v>151.19999999999999</v>
      </c>
      <c r="IT110">
        <v>108</v>
      </c>
      <c r="IU110">
        <v>1400</v>
      </c>
      <c r="IV110">
        <v>1</v>
      </c>
      <c r="IW110" s="1" t="s">
        <v>2176</v>
      </c>
      <c r="IX110">
        <v>0</v>
      </c>
      <c r="IY110">
        <v>0</v>
      </c>
      <c r="IZ110" s="1" t="s">
        <v>2176</v>
      </c>
      <c r="JA110" s="1" t="s">
        <v>2176</v>
      </c>
      <c r="JV110" s="1" t="s">
        <v>2176</v>
      </c>
      <c r="JW110" s="1" t="s">
        <v>2176</v>
      </c>
      <c r="JX110" s="1" t="s">
        <v>2176</v>
      </c>
      <c r="JY110" s="1" t="s">
        <v>2176</v>
      </c>
      <c r="JZ110" s="1" t="s">
        <v>2176</v>
      </c>
      <c r="KA110" s="1" t="s">
        <v>2176</v>
      </c>
      <c r="KB110" s="1" t="s">
        <v>2176</v>
      </c>
      <c r="KC110" s="1" t="s">
        <v>2176</v>
      </c>
      <c r="KF110" s="1" t="s">
        <v>2176</v>
      </c>
      <c r="KG110" s="1" t="s">
        <v>2176</v>
      </c>
      <c r="KH110" s="1" t="s">
        <v>2176</v>
      </c>
      <c r="KI110" s="1" t="s">
        <v>2176</v>
      </c>
      <c r="KJ110" s="1" t="s">
        <v>2176</v>
      </c>
      <c r="KK110" s="1" t="s">
        <v>2176</v>
      </c>
      <c r="KL110" s="1" t="s">
        <v>2176</v>
      </c>
      <c r="KM110" s="1" t="s">
        <v>2176</v>
      </c>
      <c r="KP110" s="1" t="s">
        <v>2176</v>
      </c>
      <c r="KQ110" s="1" t="s">
        <v>2176</v>
      </c>
      <c r="KR110" s="1" t="s">
        <v>2176</v>
      </c>
      <c r="KS110" s="1" t="s">
        <v>2176</v>
      </c>
      <c r="KT110" s="1" t="s">
        <v>2176</v>
      </c>
      <c r="KU110" s="1" t="s">
        <v>2176</v>
      </c>
      <c r="KV110" s="1" t="s">
        <v>2176</v>
      </c>
      <c r="KW110" s="1" t="s">
        <v>2176</v>
      </c>
      <c r="KZ110" s="1" t="s">
        <v>2176</v>
      </c>
      <c r="LA110" s="1" t="s">
        <v>2176</v>
      </c>
      <c r="LB110" s="1" t="s">
        <v>2176</v>
      </c>
      <c r="LC110" s="1" t="s">
        <v>2176</v>
      </c>
      <c r="LD110" s="1" t="s">
        <v>2176</v>
      </c>
      <c r="LE110" s="1" t="s">
        <v>2176</v>
      </c>
      <c r="LF110" s="1" t="s">
        <v>2176</v>
      </c>
      <c r="LG110" s="1" t="s">
        <v>2176</v>
      </c>
      <c r="LJ110" s="1" t="s">
        <v>2176</v>
      </c>
      <c r="LK110" s="1" t="s">
        <v>2176</v>
      </c>
      <c r="LL110" s="1" t="s">
        <v>2176</v>
      </c>
      <c r="LM110" s="1" t="s">
        <v>2176</v>
      </c>
      <c r="LN110" s="1" t="s">
        <v>2176</v>
      </c>
      <c r="LO110" s="1" t="s">
        <v>2176</v>
      </c>
      <c r="LP110" s="1" t="s">
        <v>2176</v>
      </c>
      <c r="LQ110" s="1" t="s">
        <v>2176</v>
      </c>
      <c r="LT110" s="1" t="s">
        <v>2176</v>
      </c>
      <c r="LU110" s="1" t="s">
        <v>2176</v>
      </c>
      <c r="LV110" s="1" t="s">
        <v>2176</v>
      </c>
      <c r="LW110" s="1" t="s">
        <v>2176</v>
      </c>
      <c r="LX110" s="1" t="s">
        <v>2176</v>
      </c>
      <c r="LY110" s="1" t="s">
        <v>2176</v>
      </c>
      <c r="LZ110" s="1" t="s">
        <v>2176</v>
      </c>
      <c r="MA110" s="1" t="s">
        <v>2176</v>
      </c>
      <c r="MC110" s="1" t="s">
        <v>2176</v>
      </c>
      <c r="MD110" s="1" t="s">
        <v>2176</v>
      </c>
      <c r="ME110" s="1" t="s">
        <v>2176</v>
      </c>
      <c r="MF110" s="1" t="s">
        <v>2176</v>
      </c>
      <c r="MG110" s="1" t="s">
        <v>2176</v>
      </c>
      <c r="MH110" s="1" t="s">
        <v>2176</v>
      </c>
      <c r="MI110" s="1" t="s">
        <v>2176</v>
      </c>
      <c r="MJ110" s="1" t="s">
        <v>2176</v>
      </c>
      <c r="MK110" s="1" t="s">
        <v>2176</v>
      </c>
      <c r="MN110" s="1" t="s">
        <v>2176</v>
      </c>
      <c r="MO110" s="1" t="s">
        <v>2176</v>
      </c>
      <c r="MP110" s="1" t="s">
        <v>2176</v>
      </c>
      <c r="MQ110" s="1" t="s">
        <v>2176</v>
      </c>
      <c r="MR110" s="1" t="s">
        <v>2176</v>
      </c>
      <c r="MS110" s="1" t="s">
        <v>2176</v>
      </c>
      <c r="MT110" s="1" t="s">
        <v>2176</v>
      </c>
      <c r="MU110" s="1" t="s">
        <v>2176</v>
      </c>
      <c r="MX110" s="1" t="s">
        <v>2176</v>
      </c>
      <c r="MY110" s="1" t="s">
        <v>2176</v>
      </c>
      <c r="MZ110" s="1" t="s">
        <v>2176</v>
      </c>
      <c r="NA110" s="1" t="s">
        <v>2176</v>
      </c>
      <c r="NB110" s="1" t="s">
        <v>2176</v>
      </c>
      <c r="NC110" s="1" t="s">
        <v>2176</v>
      </c>
      <c r="ND110" s="1" t="s">
        <v>2176</v>
      </c>
      <c r="NE110" s="1" t="s">
        <v>2176</v>
      </c>
      <c r="NH110" s="1" t="s">
        <v>2176</v>
      </c>
      <c r="NI110" s="1" t="s">
        <v>2176</v>
      </c>
      <c r="NJ110" s="1" t="s">
        <v>2176</v>
      </c>
      <c r="NK110" s="1" t="s">
        <v>2176</v>
      </c>
      <c r="NL110" s="1" t="s">
        <v>2176</v>
      </c>
      <c r="NN110" s="1" t="s">
        <v>2176</v>
      </c>
      <c r="NO110" s="1" t="s">
        <v>2176</v>
      </c>
      <c r="NR110" s="1" t="s">
        <v>2176</v>
      </c>
      <c r="NS110" s="1" t="s">
        <v>2176</v>
      </c>
      <c r="NT110" s="1" t="s">
        <v>2176</v>
      </c>
      <c r="NU110" s="1" t="s">
        <v>2176</v>
      </c>
      <c r="NV110" s="1" t="s">
        <v>2176</v>
      </c>
      <c r="NW110" s="1" t="s">
        <v>2176</v>
      </c>
      <c r="NX110" s="1" t="s">
        <v>2176</v>
      </c>
      <c r="NY110" s="1" t="s">
        <v>2176</v>
      </c>
      <c r="OB110" s="1" t="s">
        <v>2176</v>
      </c>
      <c r="OC110" s="1" t="s">
        <v>2176</v>
      </c>
      <c r="OD110" s="1" t="s">
        <v>2176</v>
      </c>
      <c r="OE110" s="1" t="s">
        <v>2176</v>
      </c>
      <c r="OF110" s="1" t="s">
        <v>2176</v>
      </c>
      <c r="OG110" s="1" t="s">
        <v>2176</v>
      </c>
      <c r="OH110" s="1" t="s">
        <v>2176</v>
      </c>
      <c r="OI110" s="1" t="s">
        <v>2176</v>
      </c>
      <c r="OL110" s="1" t="s">
        <v>2176</v>
      </c>
      <c r="OM110" s="1" t="s">
        <v>2176</v>
      </c>
      <c r="ON110" s="1" t="s">
        <v>2176</v>
      </c>
      <c r="OO110" s="1" t="s">
        <v>2176</v>
      </c>
      <c r="OP110" s="1" t="s">
        <v>2176</v>
      </c>
      <c r="OQ110" s="1" t="s">
        <v>2176</v>
      </c>
      <c r="OR110" s="1" t="s">
        <v>2176</v>
      </c>
      <c r="OS110" s="1" t="s">
        <v>2176</v>
      </c>
      <c r="OV110" s="1" t="s">
        <v>2176</v>
      </c>
      <c r="OW110" s="1" t="s">
        <v>2176</v>
      </c>
      <c r="OX110" s="1" t="s">
        <v>2176</v>
      </c>
      <c r="OY110" s="1" t="s">
        <v>2176</v>
      </c>
      <c r="OZ110" s="1" t="s">
        <v>2176</v>
      </c>
      <c r="PA110" s="1" t="s">
        <v>2176</v>
      </c>
      <c r="PB110" s="1" t="s">
        <v>2176</v>
      </c>
      <c r="PC110" s="1" t="s">
        <v>2176</v>
      </c>
      <c r="PF110" s="1" t="s">
        <v>2176</v>
      </c>
      <c r="PG110" s="1" t="s">
        <v>2176</v>
      </c>
      <c r="PH110" s="1" t="s">
        <v>2176</v>
      </c>
      <c r="PI110" s="1" t="s">
        <v>2176</v>
      </c>
      <c r="PJ110" s="1" t="s">
        <v>2176</v>
      </c>
      <c r="PK110" s="1" t="s">
        <v>2176</v>
      </c>
      <c r="PL110" s="1" t="s">
        <v>2176</v>
      </c>
      <c r="PM110" s="1" t="s">
        <v>2176</v>
      </c>
      <c r="PP110" s="1" t="s">
        <v>2176</v>
      </c>
      <c r="PQ110" s="1" t="s">
        <v>2176</v>
      </c>
      <c r="PR110" s="1" t="s">
        <v>2176</v>
      </c>
      <c r="PS110" s="1" t="s">
        <v>2176</v>
      </c>
      <c r="PT110" s="1" t="s">
        <v>2176</v>
      </c>
      <c r="PU110" s="1" t="s">
        <v>2176</v>
      </c>
      <c r="PV110" s="1" t="s">
        <v>2176</v>
      </c>
      <c r="PW110" s="1" t="s">
        <v>2176</v>
      </c>
      <c r="PZ110" s="1" t="s">
        <v>2176</v>
      </c>
      <c r="QA110" s="1" t="s">
        <v>2176</v>
      </c>
      <c r="QB110" s="1" t="s">
        <v>2176</v>
      </c>
      <c r="QC110" s="1" t="s">
        <v>2176</v>
      </c>
      <c r="QD110" s="1" t="s">
        <v>2176</v>
      </c>
      <c r="QE110" s="1" t="s">
        <v>2176</v>
      </c>
      <c r="QF110" s="1" t="s">
        <v>2176</v>
      </c>
      <c r="QG110" s="1" t="s">
        <v>2176</v>
      </c>
      <c r="QI110" s="1" t="s">
        <v>2176</v>
      </c>
      <c r="QJ110" s="1" t="s">
        <v>2176</v>
      </c>
      <c r="QK110" s="1" t="s">
        <v>2176</v>
      </c>
      <c r="QL110" s="1" t="s">
        <v>2176</v>
      </c>
      <c r="QM110" s="1" t="s">
        <v>2176</v>
      </c>
      <c r="QN110" s="1" t="s">
        <v>2176</v>
      </c>
      <c r="QO110" s="1" t="s">
        <v>2176</v>
      </c>
      <c r="QP110" s="1" t="s">
        <v>2176</v>
      </c>
      <c r="QQ110" s="1" t="s">
        <v>2176</v>
      </c>
      <c r="QT110" s="1" t="s">
        <v>2176</v>
      </c>
      <c r="QU110" s="1" t="s">
        <v>2176</v>
      </c>
      <c r="QV110" s="1" t="s">
        <v>2176</v>
      </c>
      <c r="QW110" s="1" t="s">
        <v>2176</v>
      </c>
      <c r="QX110" s="1" t="s">
        <v>2176</v>
      </c>
      <c r="QY110" s="1" t="s">
        <v>2176</v>
      </c>
      <c r="QZ110" s="1" t="s">
        <v>2176</v>
      </c>
      <c r="RA110" s="1" t="s">
        <v>2176</v>
      </c>
      <c r="RD110" s="1" t="s">
        <v>2176</v>
      </c>
      <c r="RE110" s="1" t="s">
        <v>2176</v>
      </c>
      <c r="RF110" s="1" t="s">
        <v>2176</v>
      </c>
      <c r="RG110" s="1" t="s">
        <v>2176</v>
      </c>
      <c r="RH110" s="1" t="s">
        <v>2176</v>
      </c>
      <c r="RI110" s="1" t="s">
        <v>2176</v>
      </c>
      <c r="RJ110" s="1" t="s">
        <v>2176</v>
      </c>
      <c r="RK110" s="1" t="s">
        <v>2176</v>
      </c>
      <c r="RN110" s="1" t="s">
        <v>2176</v>
      </c>
      <c r="RO110" s="1" t="s">
        <v>2176</v>
      </c>
      <c r="RP110" s="1" t="s">
        <v>2176</v>
      </c>
      <c r="RQ110" s="1" t="s">
        <v>2176</v>
      </c>
      <c r="RR110" s="1" t="s">
        <v>2176</v>
      </c>
      <c r="RT110" s="1" t="s">
        <v>2176</v>
      </c>
      <c r="RU110" s="1" t="s">
        <v>2176</v>
      </c>
      <c r="RX110" s="1" t="s">
        <v>2176</v>
      </c>
      <c r="RY110" s="1" t="s">
        <v>2176</v>
      </c>
      <c r="RZ110" s="1" t="s">
        <v>2176</v>
      </c>
      <c r="SA110" s="1" t="s">
        <v>2176</v>
      </c>
      <c r="SB110" s="1" t="s">
        <v>2176</v>
      </c>
      <c r="SC110" s="1" t="s">
        <v>2176</v>
      </c>
      <c r="SD110" s="1" t="s">
        <v>2176</v>
      </c>
      <c r="SE110" s="1" t="s">
        <v>2176</v>
      </c>
      <c r="SH110" s="1" t="s">
        <v>2176</v>
      </c>
      <c r="SI110" s="1" t="s">
        <v>2176</v>
      </c>
      <c r="SJ110" s="1" t="s">
        <v>2176</v>
      </c>
      <c r="SK110" s="1" t="s">
        <v>2176</v>
      </c>
      <c r="SL110" s="1" t="s">
        <v>2176</v>
      </c>
      <c r="SM110" s="1" t="s">
        <v>2176</v>
      </c>
      <c r="SN110" s="1" t="s">
        <v>2176</v>
      </c>
      <c r="SO110" s="1" t="s">
        <v>2176</v>
      </c>
      <c r="SR110" s="1" t="s">
        <v>2176</v>
      </c>
      <c r="SS110" s="1" t="s">
        <v>2176</v>
      </c>
      <c r="ST110" s="1" t="s">
        <v>2176</v>
      </c>
      <c r="SU110" s="1" t="s">
        <v>2176</v>
      </c>
      <c r="SV110" s="1" t="s">
        <v>2176</v>
      </c>
      <c r="SW110" s="1" t="s">
        <v>2176</v>
      </c>
      <c r="SX110" s="1" t="s">
        <v>2176</v>
      </c>
      <c r="SY110" s="1" t="s">
        <v>2176</v>
      </c>
      <c r="TB110" s="1" t="s">
        <v>2176</v>
      </c>
      <c r="TC110" s="1" t="s">
        <v>2176</v>
      </c>
      <c r="TD110" s="1" t="s">
        <v>2176</v>
      </c>
      <c r="TE110" s="1" t="s">
        <v>2176</v>
      </c>
      <c r="TF110" s="1" t="s">
        <v>2176</v>
      </c>
      <c r="TG110" s="1" t="s">
        <v>2176</v>
      </c>
      <c r="TH110" s="1" t="s">
        <v>2176</v>
      </c>
      <c r="TI110" s="1" t="s">
        <v>2176</v>
      </c>
      <c r="TT110" s="1" t="s">
        <v>2176</v>
      </c>
      <c r="TU110" s="1" t="s">
        <v>2176</v>
      </c>
      <c r="TV110" s="1" t="s">
        <v>2176</v>
      </c>
      <c r="TW110" s="1" t="s">
        <v>2176</v>
      </c>
      <c r="TX110" s="1" t="s">
        <v>2176</v>
      </c>
      <c r="TY110" s="1" t="s">
        <v>2176</v>
      </c>
      <c r="TZ110" s="1" t="s">
        <v>2176</v>
      </c>
      <c r="UA110" s="1" t="s">
        <v>2176</v>
      </c>
      <c r="UB110" s="1" t="s">
        <v>2176</v>
      </c>
      <c r="UC110" s="1" t="s">
        <v>2176</v>
      </c>
      <c r="UF110" s="1" t="s">
        <v>2176</v>
      </c>
      <c r="UG110" s="1" t="s">
        <v>2176</v>
      </c>
      <c r="UH110" s="1" t="s">
        <v>2176</v>
      </c>
      <c r="UI110" s="1" t="s">
        <v>2176</v>
      </c>
      <c r="UJ110" s="1" t="s">
        <v>2176</v>
      </c>
      <c r="UK110" s="1" t="s">
        <v>2176</v>
      </c>
      <c r="UL110" s="1" t="s">
        <v>2176</v>
      </c>
      <c r="UM110" s="1" t="s">
        <v>2176</v>
      </c>
      <c r="UP110" s="1" t="s">
        <v>2176</v>
      </c>
      <c r="UQ110" s="1" t="s">
        <v>2176</v>
      </c>
      <c r="UR110" s="1" t="s">
        <v>2176</v>
      </c>
      <c r="US110" s="1" t="s">
        <v>2176</v>
      </c>
      <c r="UT110" s="1" t="s">
        <v>2176</v>
      </c>
      <c r="UU110" s="1" t="s">
        <v>2176</v>
      </c>
      <c r="UV110" s="1" t="s">
        <v>2176</v>
      </c>
      <c r="UW110" s="1" t="s">
        <v>2176</v>
      </c>
      <c r="UZ110" s="1" t="s">
        <v>2176</v>
      </c>
      <c r="VA110" s="1" t="s">
        <v>2176</v>
      </c>
      <c r="VB110" s="1" t="s">
        <v>2176</v>
      </c>
      <c r="VC110" s="1" t="s">
        <v>2176</v>
      </c>
      <c r="VD110" s="1" t="s">
        <v>2176</v>
      </c>
      <c r="VE110" s="1" t="s">
        <v>2176</v>
      </c>
      <c r="VF110" s="1" t="s">
        <v>2176</v>
      </c>
      <c r="VG110" s="1" t="s">
        <v>2176</v>
      </c>
      <c r="VJ110" s="1" t="s">
        <v>2176</v>
      </c>
      <c r="VK110" s="1" t="s">
        <v>2176</v>
      </c>
      <c r="VL110" s="1" t="s">
        <v>2176</v>
      </c>
      <c r="VM110" s="1" t="s">
        <v>2176</v>
      </c>
      <c r="VN110" s="1" t="s">
        <v>2176</v>
      </c>
      <c r="VP110" s="1" t="s">
        <v>2176</v>
      </c>
      <c r="VQ110" s="1" t="s">
        <v>2176</v>
      </c>
      <c r="VT110" s="1" t="s">
        <v>2176</v>
      </c>
      <c r="VU110" s="1" t="s">
        <v>2176</v>
      </c>
      <c r="VV110" s="1" t="s">
        <v>2176</v>
      </c>
      <c r="VW110" s="1" t="s">
        <v>2176</v>
      </c>
      <c r="VX110" s="1" t="s">
        <v>2176</v>
      </c>
      <c r="VY110" s="1" t="s">
        <v>2176</v>
      </c>
      <c r="VZ110" s="1" t="s">
        <v>2176</v>
      </c>
      <c r="WA110" s="1" t="s">
        <v>2176</v>
      </c>
      <c r="WD110" s="1" t="s">
        <v>2176</v>
      </c>
      <c r="WE110" s="1" t="s">
        <v>2176</v>
      </c>
      <c r="WF110" s="1" t="s">
        <v>2176</v>
      </c>
      <c r="WG110" s="1" t="s">
        <v>2176</v>
      </c>
      <c r="WH110" s="1" t="s">
        <v>2176</v>
      </c>
      <c r="WI110" s="1" t="s">
        <v>2176</v>
      </c>
      <c r="WJ110" s="1" t="s">
        <v>2176</v>
      </c>
      <c r="WK110" s="1" t="s">
        <v>2176</v>
      </c>
      <c r="WN110" s="1" t="s">
        <v>2176</v>
      </c>
      <c r="WO110" s="1" t="s">
        <v>2176</v>
      </c>
      <c r="WP110" s="1" t="s">
        <v>2176</v>
      </c>
      <c r="WQ110" s="1" t="s">
        <v>2176</v>
      </c>
      <c r="WR110" s="1" t="s">
        <v>2176</v>
      </c>
      <c r="WS110" s="1" t="s">
        <v>2176</v>
      </c>
      <c r="WT110" s="1" t="s">
        <v>2176</v>
      </c>
      <c r="WU110" s="1" t="s">
        <v>2176</v>
      </c>
      <c r="WW110" s="1" t="s">
        <v>2176</v>
      </c>
      <c r="WX110" s="1" t="s">
        <v>2176</v>
      </c>
      <c r="WY110" s="1" t="s">
        <v>2176</v>
      </c>
      <c r="WZ110" s="1" t="s">
        <v>2176</v>
      </c>
      <c r="XA110" s="1" t="s">
        <v>2176</v>
      </c>
      <c r="XB110" s="1" t="s">
        <v>2176</v>
      </c>
      <c r="XC110" s="1" t="s">
        <v>2176</v>
      </c>
      <c r="XD110" s="1" t="s">
        <v>2176</v>
      </c>
      <c r="XE110" s="1" t="s">
        <v>2176</v>
      </c>
      <c r="XP110" s="1" t="s">
        <v>2176</v>
      </c>
      <c r="XQ110" s="1" t="s">
        <v>2176</v>
      </c>
      <c r="YB110" s="1" t="s">
        <v>2176</v>
      </c>
      <c r="YD110" s="1" t="s">
        <v>2176</v>
      </c>
      <c r="YE110" s="1" t="s">
        <v>2176</v>
      </c>
      <c r="YF110" s="1" t="s">
        <v>2176</v>
      </c>
      <c r="YG110" s="1" t="s">
        <v>2176</v>
      </c>
      <c r="YH110" s="1" t="s">
        <v>2176</v>
      </c>
      <c r="YI110" s="1" t="s">
        <v>2176</v>
      </c>
      <c r="YT110">
        <v>0.16</v>
      </c>
      <c r="YU110">
        <v>1.35</v>
      </c>
      <c r="ZD110">
        <v>0.36</v>
      </c>
      <c r="ZE110">
        <v>3.46</v>
      </c>
      <c r="ZN110" s="1" t="s">
        <v>2176</v>
      </c>
      <c r="ZO110" s="1" t="s">
        <v>2176</v>
      </c>
      <c r="ZP110">
        <v>113.68</v>
      </c>
      <c r="ZQ110">
        <v>1760</v>
      </c>
      <c r="ZR110">
        <v>800</v>
      </c>
      <c r="ZS110">
        <v>2200</v>
      </c>
      <c r="ZT110">
        <v>1</v>
      </c>
      <c r="ZV110">
        <v>31.25</v>
      </c>
      <c r="ZW110">
        <v>1.37</v>
      </c>
      <c r="AAH110">
        <v>0.08</v>
      </c>
      <c r="AAI110">
        <v>0.72</v>
      </c>
      <c r="AAJ110">
        <v>74.08</v>
      </c>
      <c r="AAK110">
        <v>17.28</v>
      </c>
      <c r="AAL110">
        <v>80</v>
      </c>
      <c r="AAM110">
        <v>216</v>
      </c>
      <c r="AAN110">
        <v>1</v>
      </c>
      <c r="AAO110" s="1" t="s">
        <v>2176</v>
      </c>
      <c r="AAP110">
        <v>0</v>
      </c>
      <c r="AAQ110">
        <v>0</v>
      </c>
      <c r="AAT110" s="1" t="s">
        <v>2176</v>
      </c>
      <c r="AAU110" s="1" t="s">
        <v>2176</v>
      </c>
      <c r="AAV110" s="1" t="s">
        <v>2176</v>
      </c>
      <c r="AAW110" s="1" t="s">
        <v>2176</v>
      </c>
      <c r="AAX110" s="1" t="s">
        <v>2176</v>
      </c>
      <c r="AAZ110" s="1" t="s">
        <v>2176</v>
      </c>
      <c r="ABA110" s="1" t="s">
        <v>2176</v>
      </c>
      <c r="ABD110" s="1" t="s">
        <v>2176</v>
      </c>
      <c r="ABE110" s="1" t="s">
        <v>2176</v>
      </c>
      <c r="ABF110" s="1" t="s">
        <v>2176</v>
      </c>
      <c r="ABG110" s="1" t="s">
        <v>2176</v>
      </c>
      <c r="ABH110" s="1" t="s">
        <v>2176</v>
      </c>
      <c r="ABI110" s="1" t="s">
        <v>2176</v>
      </c>
      <c r="ABJ110" s="1" t="s">
        <v>2176</v>
      </c>
      <c r="ABK110" s="1" t="s">
        <v>2176</v>
      </c>
      <c r="ABX110">
        <v>133.33000000000001</v>
      </c>
      <c r="ABY110">
        <v>39.200000000000003</v>
      </c>
      <c r="ABZ110">
        <v>7</v>
      </c>
      <c r="ACA110">
        <v>5600</v>
      </c>
      <c r="ACB110">
        <v>1</v>
      </c>
      <c r="ACC110" s="1" t="s">
        <v>2176</v>
      </c>
      <c r="ACD110">
        <v>0</v>
      </c>
      <c r="ACE110">
        <v>0</v>
      </c>
      <c r="ACH110" s="1" t="s">
        <v>2176</v>
      </c>
      <c r="ACI110" s="1" t="s">
        <v>2176</v>
      </c>
      <c r="ACJ110" s="1" t="s">
        <v>2176</v>
      </c>
      <c r="ACK110" s="1" t="s">
        <v>2176</v>
      </c>
      <c r="ACL110" s="1" t="s">
        <v>2176</v>
      </c>
      <c r="ACM110" s="1" t="s">
        <v>2176</v>
      </c>
      <c r="ACN110" s="1" t="s">
        <v>2176</v>
      </c>
      <c r="ACO110" s="1" t="s">
        <v>2176</v>
      </c>
      <c r="ACR110" s="1" t="s">
        <v>2176</v>
      </c>
      <c r="ACS110" s="1" t="s">
        <v>2176</v>
      </c>
      <c r="ACT110" s="1" t="s">
        <v>2176</v>
      </c>
      <c r="ACU110" s="1" t="s">
        <v>2176</v>
      </c>
      <c r="ACV110" s="1" t="s">
        <v>2176</v>
      </c>
      <c r="ACX110" s="1" t="s">
        <v>2176</v>
      </c>
      <c r="ACY110" s="1" t="s">
        <v>2176</v>
      </c>
      <c r="ADB110" s="1" t="s">
        <v>2176</v>
      </c>
      <c r="ADD110" s="1" t="s">
        <v>2176</v>
      </c>
      <c r="ADE110" s="1" t="s">
        <v>2176</v>
      </c>
      <c r="ADF110" s="1" t="s">
        <v>2176</v>
      </c>
      <c r="ADH110" s="1" t="s">
        <v>2176</v>
      </c>
      <c r="ADI110" s="1" t="s">
        <v>2176</v>
      </c>
      <c r="ADL110">
        <v>72.319999999999993</v>
      </c>
      <c r="ADM110">
        <v>14580.05</v>
      </c>
      <c r="ADN110">
        <v>660</v>
      </c>
      <c r="ADO110">
        <v>22091</v>
      </c>
      <c r="ADP110">
        <v>1</v>
      </c>
      <c r="ADQ110" s="1" t="s">
        <v>2176</v>
      </c>
      <c r="ADR110">
        <v>0.4</v>
      </c>
      <c r="ADS110">
        <v>1.55</v>
      </c>
      <c r="ADT110">
        <v>0.12</v>
      </c>
      <c r="ADU110">
        <v>3.31</v>
      </c>
      <c r="ADV110" s="1" t="s">
        <v>2176</v>
      </c>
      <c r="ADX110" s="1" t="s">
        <v>2176</v>
      </c>
      <c r="ADY110" s="1" t="s">
        <v>2176</v>
      </c>
      <c r="ADZ110" s="1" t="s">
        <v>2176</v>
      </c>
      <c r="AEB110" s="1" t="s">
        <v>2176</v>
      </c>
      <c r="AEC110" s="1" t="s">
        <v>2176</v>
      </c>
      <c r="AEF110" s="1" t="s">
        <v>2176</v>
      </c>
      <c r="AEH110" s="1" t="s">
        <v>2176</v>
      </c>
      <c r="AEI110" s="1" t="s">
        <v>2176</v>
      </c>
      <c r="AEJ110" s="1" t="s">
        <v>2176</v>
      </c>
      <c r="AEK110" s="1" t="s">
        <v>2176</v>
      </c>
      <c r="AEL110" s="1" t="s">
        <v>2176</v>
      </c>
      <c r="AEM110" s="1" t="s">
        <v>2176</v>
      </c>
      <c r="AEP110">
        <v>1.1000000000000001</v>
      </c>
      <c r="AEQ110">
        <v>0.93</v>
      </c>
      <c r="AER110">
        <v>0.03</v>
      </c>
      <c r="AES110">
        <v>27317</v>
      </c>
      <c r="AET110">
        <v>1</v>
      </c>
      <c r="AEU110">
        <v>457.5</v>
      </c>
      <c r="AEV110">
        <v>0</v>
      </c>
      <c r="AEW110">
        <v>0</v>
      </c>
      <c r="AEX110" s="1" t="s">
        <v>2176</v>
      </c>
      <c r="AEY110" s="1" t="s">
        <v>2176</v>
      </c>
      <c r="AEZ110">
        <v>6.29</v>
      </c>
      <c r="AFA110">
        <v>7.8</v>
      </c>
      <c r="AFB110">
        <v>6.5</v>
      </c>
      <c r="AFC110">
        <v>12000</v>
      </c>
      <c r="AFD110">
        <v>10.0001</v>
      </c>
      <c r="AFE110">
        <v>31.7</v>
      </c>
      <c r="AFF110">
        <v>0</v>
      </c>
      <c r="AFG110">
        <v>0</v>
      </c>
      <c r="AFH110" s="1" t="s">
        <v>2176</v>
      </c>
      <c r="AFI110" s="1" t="s">
        <v>2176</v>
      </c>
      <c r="AFJ110">
        <v>0.28999999999999998</v>
      </c>
      <c r="AFK110">
        <v>0.64</v>
      </c>
      <c r="AFL110">
        <v>0.06</v>
      </c>
      <c r="AFM110">
        <v>10628</v>
      </c>
      <c r="AFN110">
        <v>1</v>
      </c>
      <c r="AFO110">
        <v>20.8</v>
      </c>
      <c r="AFP110">
        <v>0</v>
      </c>
      <c r="AFQ110">
        <v>0</v>
      </c>
      <c r="AFR110" s="1" t="s">
        <v>2176</v>
      </c>
      <c r="AFS110" s="1" t="s">
        <v>2176</v>
      </c>
      <c r="AGB110" s="1" t="s">
        <v>2176</v>
      </c>
      <c r="AGC110">
        <v>-0.17</v>
      </c>
      <c r="AGD110" s="1" t="s">
        <v>2176</v>
      </c>
      <c r="AGE110" s="1" t="s">
        <v>2176</v>
      </c>
      <c r="AGF110" s="1" t="s">
        <v>2176</v>
      </c>
      <c r="AGG110" s="1" t="s">
        <v>2176</v>
      </c>
      <c r="AGH110" s="1" t="s">
        <v>2176</v>
      </c>
      <c r="AGI110" s="1" t="s">
        <v>2176</v>
      </c>
      <c r="AGJ110" s="1" t="s">
        <v>2176</v>
      </c>
      <c r="AGK110" s="1" t="s">
        <v>2176</v>
      </c>
      <c r="AGL110" s="1" t="s">
        <v>2176</v>
      </c>
      <c r="AGM110" s="1" t="s">
        <v>2176</v>
      </c>
      <c r="AGN110">
        <v>95.93</v>
      </c>
      <c r="AGO110">
        <v>34874.93</v>
      </c>
      <c r="AGP110">
        <v>398.81</v>
      </c>
      <c r="AGQ110">
        <v>87448</v>
      </c>
      <c r="AGR110">
        <v>1</v>
      </c>
      <c r="AGS110" s="1" t="s">
        <v>2176</v>
      </c>
      <c r="AGT110">
        <v>0.87</v>
      </c>
      <c r="AGU110">
        <v>0.22</v>
      </c>
      <c r="AGV110">
        <v>1.1299999999999999</v>
      </c>
      <c r="AGW110">
        <v>9.57</v>
      </c>
      <c r="AGX110">
        <v>1.45</v>
      </c>
      <c r="AGY110">
        <v>21.83</v>
      </c>
      <c r="AGZ110">
        <v>1.23</v>
      </c>
      <c r="AHA110">
        <v>17746</v>
      </c>
      <c r="AHB110">
        <v>1</v>
      </c>
      <c r="AHC110">
        <v>18.600000000000001</v>
      </c>
      <c r="AHD110">
        <v>0</v>
      </c>
      <c r="AHE110">
        <v>0</v>
      </c>
      <c r="AHP110">
        <v>0.31</v>
      </c>
      <c r="AHQ110">
        <v>2.16</v>
      </c>
      <c r="AHR110" s="1" t="s">
        <v>2176</v>
      </c>
      <c r="AHS110" s="1" t="s">
        <v>2176</v>
      </c>
      <c r="AHT110" s="1" t="s">
        <v>2176</v>
      </c>
      <c r="AHU110" s="1" t="s">
        <v>2176</v>
      </c>
      <c r="AHV110" s="1" t="s">
        <v>2176</v>
      </c>
      <c r="AHW110" s="1" t="s">
        <v>2176</v>
      </c>
      <c r="AHX110" s="1" t="s">
        <v>2176</v>
      </c>
      <c r="AHY110" s="1" t="s">
        <v>2176</v>
      </c>
      <c r="AIB110">
        <v>0.39</v>
      </c>
      <c r="AIC110">
        <v>1.56</v>
      </c>
      <c r="AID110">
        <v>0.04</v>
      </c>
      <c r="AIE110">
        <v>37253</v>
      </c>
      <c r="AIF110">
        <v>1</v>
      </c>
      <c r="AIG110" s="1" t="s">
        <v>2176</v>
      </c>
      <c r="AIH110">
        <v>0</v>
      </c>
      <c r="AII110">
        <v>0</v>
      </c>
      <c r="AIJ110" s="1" t="s">
        <v>2176</v>
      </c>
      <c r="AIK110" s="1" t="s">
        <v>2176</v>
      </c>
      <c r="AIL110">
        <v>136.91</v>
      </c>
      <c r="AIM110">
        <v>10.47</v>
      </c>
      <c r="AIN110">
        <v>12.6</v>
      </c>
      <c r="AIO110">
        <v>831</v>
      </c>
      <c r="AIP110">
        <v>1</v>
      </c>
      <c r="AIQ110" s="1" t="s">
        <v>2176</v>
      </c>
      <c r="AIR110">
        <v>0</v>
      </c>
      <c r="AIS110">
        <v>0</v>
      </c>
      <c r="AIV110" s="1" t="s">
        <v>2176</v>
      </c>
      <c r="AIW110" s="1" t="s">
        <v>2176</v>
      </c>
      <c r="AIX110" s="1" t="s">
        <v>2176</v>
      </c>
      <c r="AIY110" s="1" t="s">
        <v>2176</v>
      </c>
      <c r="AIZ110" s="1" t="s">
        <v>2176</v>
      </c>
      <c r="AJA110" s="1" t="s">
        <v>2176</v>
      </c>
      <c r="AJB110" s="1" t="s">
        <v>2176</v>
      </c>
      <c r="AJC110" s="1" t="s">
        <v>2176</v>
      </c>
      <c r="AJF110" s="1" t="s">
        <v>2176</v>
      </c>
      <c r="AJG110" s="1" t="s">
        <v>2176</v>
      </c>
      <c r="AJH110" s="1" t="s">
        <v>2176</v>
      </c>
      <c r="AJI110" s="1" t="s">
        <v>2176</v>
      </c>
      <c r="AJJ110" s="1" t="s">
        <v>2176</v>
      </c>
      <c r="AJK110" s="1" t="s">
        <v>2176</v>
      </c>
      <c r="AJL110" s="1" t="s">
        <v>2176</v>
      </c>
      <c r="AJM110" s="1" t="s">
        <v>2176</v>
      </c>
      <c r="AJX110">
        <v>3.55</v>
      </c>
      <c r="AJY110">
        <v>17.62</v>
      </c>
      <c r="AJZ110" s="1" t="s">
        <v>2176</v>
      </c>
      <c r="AKA110" s="1" t="s">
        <v>2176</v>
      </c>
      <c r="AKB110" s="1" t="s">
        <v>2176</v>
      </c>
      <c r="AKC110" s="1" t="s">
        <v>2176</v>
      </c>
      <c r="AKD110" s="1" t="s">
        <v>2176</v>
      </c>
      <c r="AKE110" s="1" t="s">
        <v>2176</v>
      </c>
      <c r="AKF110" s="1" t="s">
        <v>2176</v>
      </c>
      <c r="AKG110" s="1" t="s">
        <v>2176</v>
      </c>
      <c r="AKJ110" s="1" t="s">
        <v>2176</v>
      </c>
      <c r="AKK110" s="1" t="s">
        <v>2176</v>
      </c>
      <c r="AKL110" s="1" t="s">
        <v>2176</v>
      </c>
      <c r="AKM110" s="1" t="s">
        <v>2176</v>
      </c>
      <c r="AKN110" s="1" t="s">
        <v>2176</v>
      </c>
      <c r="AKO110" s="1" t="s">
        <v>2176</v>
      </c>
      <c r="AKP110" s="1" t="s">
        <v>2176</v>
      </c>
      <c r="AKQ110" s="1" t="s">
        <v>2176</v>
      </c>
      <c r="AKT110" s="1" t="s">
        <v>2176</v>
      </c>
      <c r="AKU110" s="1" t="s">
        <v>2176</v>
      </c>
      <c r="AKV110" s="1" t="s">
        <v>2176</v>
      </c>
      <c r="AKW110" s="1" t="s">
        <v>2176</v>
      </c>
      <c r="AKX110" s="1" t="s">
        <v>2176</v>
      </c>
      <c r="AKY110" s="1" t="s">
        <v>2176</v>
      </c>
      <c r="AKZ110" s="1" t="s">
        <v>2176</v>
      </c>
      <c r="ALA110" s="1" t="s">
        <v>2176</v>
      </c>
      <c r="ALD110" s="1" t="s">
        <v>2176</v>
      </c>
      <c r="ALE110" s="1" t="s">
        <v>2176</v>
      </c>
      <c r="ALF110" s="1" t="s">
        <v>2176</v>
      </c>
      <c r="ALG110" s="1" t="s">
        <v>2176</v>
      </c>
      <c r="ALH110" s="1" t="s">
        <v>2176</v>
      </c>
      <c r="ALI110" s="1" t="s">
        <v>2176</v>
      </c>
      <c r="ALJ110" s="1" t="s">
        <v>2176</v>
      </c>
      <c r="ALK110" s="1" t="s">
        <v>2176</v>
      </c>
      <c r="ALN110">
        <v>35.83</v>
      </c>
      <c r="ALO110">
        <v>565.03</v>
      </c>
      <c r="ALP110">
        <v>11.75</v>
      </c>
      <c r="ALQ110">
        <v>48088</v>
      </c>
      <c r="ALR110">
        <v>1</v>
      </c>
      <c r="ALS110" s="1" t="s">
        <v>2176</v>
      </c>
      <c r="ALT110">
        <v>0</v>
      </c>
      <c r="ALU110">
        <v>0</v>
      </c>
      <c r="ALV110" s="1" t="s">
        <v>2176</v>
      </c>
      <c r="ALW110" s="1" t="s">
        <v>2176</v>
      </c>
      <c r="ALX110">
        <v>18.149999999999999</v>
      </c>
      <c r="ALY110">
        <v>33.76</v>
      </c>
      <c r="ALZ110">
        <v>9.8000000000000007</v>
      </c>
      <c r="AMA110">
        <v>34450</v>
      </c>
      <c r="AMB110">
        <v>10</v>
      </c>
      <c r="AMC110">
        <v>59.2</v>
      </c>
      <c r="AMD110">
        <v>0</v>
      </c>
      <c r="AME110">
        <v>0</v>
      </c>
      <c r="AMF110">
        <v>0.15</v>
      </c>
      <c r="AMG110">
        <v>-1.67</v>
      </c>
      <c r="AMH110">
        <v>16.670000000000002</v>
      </c>
      <c r="AMI110">
        <v>33.36</v>
      </c>
      <c r="AMJ110">
        <v>3</v>
      </c>
      <c r="AMK110">
        <v>11121</v>
      </c>
      <c r="AML110">
        <v>1</v>
      </c>
      <c r="AMM110" s="1" t="s">
        <v>2176</v>
      </c>
      <c r="AMN110">
        <v>0</v>
      </c>
      <c r="AMO110">
        <v>0</v>
      </c>
      <c r="AMP110" s="1" t="s">
        <v>2176</v>
      </c>
      <c r="AMQ110" s="1" t="s">
        <v>2176</v>
      </c>
      <c r="AMR110" s="1" t="s">
        <v>2176</v>
      </c>
      <c r="AMS110" s="1" t="s">
        <v>2176</v>
      </c>
      <c r="AMT110" s="1" t="s">
        <v>2176</v>
      </c>
      <c r="AMU110" s="1" t="s">
        <v>2176</v>
      </c>
      <c r="AMV110" s="1" t="s">
        <v>2176</v>
      </c>
      <c r="AMW110" s="1" t="s">
        <v>2176</v>
      </c>
      <c r="AMX110" s="1" t="s">
        <v>2176</v>
      </c>
      <c r="AMY110" s="1" t="s">
        <v>2176</v>
      </c>
      <c r="AMZ110" s="1" t="s">
        <v>2176</v>
      </c>
      <c r="ANA110" s="1" t="s">
        <v>2176</v>
      </c>
      <c r="ANB110">
        <v>1.62</v>
      </c>
      <c r="ANC110">
        <v>0.97</v>
      </c>
      <c r="AND110">
        <v>0.13</v>
      </c>
      <c r="ANE110">
        <v>7500</v>
      </c>
      <c r="ANF110">
        <v>1</v>
      </c>
      <c r="ANG110">
        <v>74.099999999999994</v>
      </c>
      <c r="ANH110">
        <v>0</v>
      </c>
      <c r="ANI110">
        <v>0</v>
      </c>
      <c r="ANJ110" s="1" t="s">
        <v>2176</v>
      </c>
      <c r="ANK110" s="1" t="s">
        <v>2176</v>
      </c>
      <c r="ANL110" s="1" t="s">
        <v>2176</v>
      </c>
      <c r="ANN110" s="1" t="s">
        <v>2176</v>
      </c>
      <c r="ANO110" s="1" t="s">
        <v>2176</v>
      </c>
      <c r="ANP110" s="1" t="s">
        <v>2176</v>
      </c>
      <c r="ANQ110" s="1" t="s">
        <v>2176</v>
      </c>
      <c r="ANR110" s="1" t="s">
        <v>2176</v>
      </c>
      <c r="ANS110" s="1" t="s">
        <v>2176</v>
      </c>
      <c r="AOD110" s="1" t="s">
        <v>2176</v>
      </c>
      <c r="AOE110" s="1" t="s">
        <v>2176</v>
      </c>
      <c r="AOF110">
        <v>111.87</v>
      </c>
      <c r="AOG110">
        <v>883.75</v>
      </c>
      <c r="AOH110">
        <v>14.5</v>
      </c>
      <c r="AOI110">
        <v>60948</v>
      </c>
      <c r="AOJ110">
        <v>1</v>
      </c>
      <c r="AOK110" s="1" t="s">
        <v>2176</v>
      </c>
      <c r="AOL110">
        <v>0</v>
      </c>
      <c r="AOM110">
        <v>0</v>
      </c>
      <c r="AON110" s="1" t="s">
        <v>2176</v>
      </c>
      <c r="AOO110" s="1" t="s">
        <v>2176</v>
      </c>
      <c r="AOP110" s="1" t="s">
        <v>2176</v>
      </c>
      <c r="AOR110" s="1" t="s">
        <v>2176</v>
      </c>
      <c r="AOS110" s="1" t="s">
        <v>2176</v>
      </c>
      <c r="AOT110" s="1" t="s">
        <v>2176</v>
      </c>
      <c r="AOU110" s="1" t="s">
        <v>2176</v>
      </c>
      <c r="AOV110" s="1" t="s">
        <v>2176</v>
      </c>
      <c r="AOW110" s="1" t="s">
        <v>2176</v>
      </c>
      <c r="APC110" s="1" t="s">
        <v>2176</v>
      </c>
      <c r="APD110" s="1" t="s">
        <v>2176</v>
      </c>
      <c r="APF110" s="1" t="s">
        <v>2176</v>
      </c>
      <c r="APJ110" s="1" t="s">
        <v>2176</v>
      </c>
      <c r="APK110" s="1" t="s">
        <v>2176</v>
      </c>
      <c r="APL110" s="1" t="s">
        <v>2176</v>
      </c>
      <c r="APM110" s="1" t="s">
        <v>2176</v>
      </c>
      <c r="APN110" s="1" t="s">
        <v>2176</v>
      </c>
      <c r="APP110" s="1" t="s">
        <v>2176</v>
      </c>
      <c r="APQ110" s="1" t="s">
        <v>2176</v>
      </c>
      <c r="APT110">
        <v>471.63</v>
      </c>
      <c r="APU110">
        <v>2371.5</v>
      </c>
      <c r="APV110">
        <v>158.1</v>
      </c>
      <c r="APW110">
        <v>15000</v>
      </c>
      <c r="APX110">
        <v>1</v>
      </c>
      <c r="APY110" s="1" t="s">
        <v>2176</v>
      </c>
      <c r="APZ110">
        <v>7.45</v>
      </c>
      <c r="AQA110">
        <v>4.71</v>
      </c>
      <c r="AQB110" s="1" t="s">
        <v>2176</v>
      </c>
      <c r="AQC110" s="1" t="s">
        <v>2176</v>
      </c>
      <c r="AQD110">
        <v>0.69</v>
      </c>
      <c r="AQE110">
        <v>1.32</v>
      </c>
      <c r="AQF110">
        <v>1.4</v>
      </c>
      <c r="AQG110">
        <v>940</v>
      </c>
      <c r="AQH110">
        <v>1</v>
      </c>
      <c r="AQI110" s="1" t="s">
        <v>2176</v>
      </c>
      <c r="AQJ110">
        <v>0</v>
      </c>
      <c r="AQK110">
        <v>0</v>
      </c>
      <c r="AQL110" s="1" t="s">
        <v>2176</v>
      </c>
      <c r="AQM110" s="1" t="s">
        <v>2176</v>
      </c>
      <c r="AQN110">
        <v>141.32</v>
      </c>
      <c r="AQO110">
        <v>28.59</v>
      </c>
      <c r="AQP110">
        <v>56.06</v>
      </c>
      <c r="AQQ110">
        <v>510</v>
      </c>
      <c r="AQR110">
        <v>1</v>
      </c>
      <c r="AQS110" s="1" t="s">
        <v>2176</v>
      </c>
      <c r="AQT110">
        <v>0</v>
      </c>
      <c r="AQU110">
        <v>0</v>
      </c>
      <c r="AQX110">
        <v>1100.6300000000001</v>
      </c>
      <c r="AQY110">
        <v>15534.99</v>
      </c>
      <c r="AQZ110">
        <v>22.45</v>
      </c>
      <c r="ARA110">
        <v>691982</v>
      </c>
      <c r="ARB110">
        <v>1</v>
      </c>
      <c r="ARC110" s="1" t="s">
        <v>2176</v>
      </c>
      <c r="ARD110">
        <v>0.32</v>
      </c>
      <c r="ARE110">
        <v>1.43</v>
      </c>
      <c r="ARF110" s="1" t="s">
        <v>2176</v>
      </c>
      <c r="ARG110" s="1" t="s">
        <v>2176</v>
      </c>
      <c r="ARH110">
        <v>0.61</v>
      </c>
      <c r="ARI110">
        <v>0.6</v>
      </c>
      <c r="ARJ110">
        <v>1</v>
      </c>
      <c r="ARK110">
        <v>600</v>
      </c>
      <c r="ARL110">
        <v>1</v>
      </c>
      <c r="ARN110">
        <v>0</v>
      </c>
      <c r="ARO110">
        <v>0</v>
      </c>
      <c r="ARR110">
        <v>214.62</v>
      </c>
      <c r="ARS110">
        <v>945.99</v>
      </c>
      <c r="ART110">
        <v>30.29</v>
      </c>
      <c r="ARU110">
        <v>31231</v>
      </c>
      <c r="ARV110">
        <v>1</v>
      </c>
      <c r="ARW110">
        <v>7.3</v>
      </c>
      <c r="ARX110">
        <v>0.5</v>
      </c>
      <c r="ARY110">
        <v>1.65</v>
      </c>
      <c r="ARZ110">
        <v>0.19</v>
      </c>
      <c r="ASA110">
        <v>1.1499999999999999</v>
      </c>
      <c r="ASB110">
        <v>42.86</v>
      </c>
      <c r="ASC110">
        <v>300.37</v>
      </c>
      <c r="ASD110">
        <v>80.099999999999994</v>
      </c>
      <c r="ASE110">
        <v>3750</v>
      </c>
      <c r="ASF110">
        <v>1</v>
      </c>
      <c r="ASG110" s="1" t="s">
        <v>2176</v>
      </c>
      <c r="ASH110">
        <v>0</v>
      </c>
      <c r="ASI110">
        <v>0</v>
      </c>
      <c r="ASJ110" s="1" t="s">
        <v>2176</v>
      </c>
      <c r="ASK110" s="1" t="s">
        <v>2176</v>
      </c>
      <c r="ASL110">
        <v>0.3</v>
      </c>
      <c r="ASM110">
        <v>3.37</v>
      </c>
      <c r="ASN110">
        <v>1.7</v>
      </c>
      <c r="ASO110">
        <v>1984</v>
      </c>
      <c r="ASP110">
        <v>1</v>
      </c>
      <c r="ASR110">
        <v>0</v>
      </c>
      <c r="ASS110">
        <v>0</v>
      </c>
      <c r="ASV110">
        <v>0.5</v>
      </c>
      <c r="ASW110">
        <v>2.09</v>
      </c>
      <c r="ASX110">
        <v>0.16</v>
      </c>
      <c r="ASY110">
        <v>12685</v>
      </c>
      <c r="ASZ110">
        <v>1</v>
      </c>
      <c r="ATA110">
        <v>341.4</v>
      </c>
      <c r="ATB110">
        <v>0</v>
      </c>
      <c r="ATC110">
        <v>0</v>
      </c>
      <c r="ATD110" s="1" t="s">
        <v>2176</v>
      </c>
      <c r="ATE110" s="1" t="s">
        <v>2176</v>
      </c>
      <c r="ATF110" s="1" t="s">
        <v>2176</v>
      </c>
      <c r="ATG110" s="1" t="s">
        <v>2176</v>
      </c>
      <c r="ATH110" s="1" t="s">
        <v>2176</v>
      </c>
      <c r="ATI110" s="1" t="s">
        <v>2176</v>
      </c>
      <c r="ATJ110" s="1" t="s">
        <v>2176</v>
      </c>
      <c r="ATK110" s="1" t="s">
        <v>2176</v>
      </c>
      <c r="ATL110" s="1" t="s">
        <v>2176</v>
      </c>
      <c r="ATM110" s="1" t="s">
        <v>2176</v>
      </c>
      <c r="ATP110" s="1" t="s">
        <v>2176</v>
      </c>
      <c r="ATQ110" s="1" t="s">
        <v>2176</v>
      </c>
      <c r="ATR110" s="1" t="s">
        <v>2176</v>
      </c>
      <c r="ATS110" s="1" t="s">
        <v>2176</v>
      </c>
      <c r="ATT110" s="1" t="s">
        <v>2176</v>
      </c>
      <c r="ATU110" s="1" t="s">
        <v>2176</v>
      </c>
      <c r="ATV110" s="1" t="s">
        <v>2176</v>
      </c>
      <c r="ATW110" s="1" t="s">
        <v>2176</v>
      </c>
      <c r="ATZ110" s="1" t="s">
        <v>2176</v>
      </c>
      <c r="AUA110" s="1" t="s">
        <v>2176</v>
      </c>
      <c r="AUB110" s="1" t="s">
        <v>2176</v>
      </c>
      <c r="AUC110" s="1" t="s">
        <v>2176</v>
      </c>
      <c r="AUD110" s="1" t="s">
        <v>2176</v>
      </c>
      <c r="AUE110" s="1" t="s">
        <v>2176</v>
      </c>
      <c r="AUF110" s="1" t="s">
        <v>2176</v>
      </c>
      <c r="AUG110" s="1" t="s">
        <v>2176</v>
      </c>
      <c r="AUM110">
        <v>143000</v>
      </c>
      <c r="AUN110">
        <v>1</v>
      </c>
      <c r="AUP110" s="1" t="s">
        <v>2176</v>
      </c>
      <c r="AUT110">
        <v>0.31</v>
      </c>
      <c r="AUU110">
        <v>0.51</v>
      </c>
      <c r="AUV110">
        <v>0.6</v>
      </c>
      <c r="AUW110">
        <v>843</v>
      </c>
      <c r="AUX110">
        <v>1</v>
      </c>
      <c r="AUZ110">
        <v>0</v>
      </c>
      <c r="AVA110">
        <v>0</v>
      </c>
      <c r="AVD110">
        <v>54.87</v>
      </c>
      <c r="AVE110">
        <v>13.27</v>
      </c>
      <c r="AVF110">
        <v>67</v>
      </c>
      <c r="AVG110">
        <v>198</v>
      </c>
      <c r="AVH110">
        <v>1</v>
      </c>
      <c r="AVI110" s="1" t="s">
        <v>2176</v>
      </c>
      <c r="AVJ110">
        <v>0</v>
      </c>
      <c r="AVK110">
        <v>0</v>
      </c>
      <c r="AVL110" s="1" t="s">
        <v>2176</v>
      </c>
      <c r="AVM110" s="1" t="s">
        <v>2176</v>
      </c>
      <c r="AVN110">
        <v>169.6</v>
      </c>
      <c r="AVO110">
        <v>236.8</v>
      </c>
      <c r="AVP110">
        <v>296</v>
      </c>
      <c r="AVQ110">
        <v>800</v>
      </c>
      <c r="AVR110">
        <v>1</v>
      </c>
      <c r="AVT110">
        <v>0</v>
      </c>
      <c r="AVU110">
        <v>0</v>
      </c>
      <c r="AVX110">
        <v>15.32</v>
      </c>
      <c r="AVY110">
        <v>168</v>
      </c>
      <c r="AVZ110">
        <v>70</v>
      </c>
      <c r="AWA110">
        <v>2400</v>
      </c>
      <c r="AWB110">
        <v>1</v>
      </c>
      <c r="AWC110" s="1" t="s">
        <v>2176</v>
      </c>
      <c r="AWD110">
        <v>0</v>
      </c>
      <c r="AWE110">
        <v>0</v>
      </c>
      <c r="AWF110" s="1" t="s">
        <v>2176</v>
      </c>
      <c r="AWG110" s="1" t="s">
        <v>2176</v>
      </c>
      <c r="AWH110">
        <v>9.2799999999999994</v>
      </c>
      <c r="AWI110">
        <v>14</v>
      </c>
      <c r="AWJ110">
        <v>10</v>
      </c>
      <c r="AWK110">
        <v>1400</v>
      </c>
      <c r="AWL110">
        <v>1</v>
      </c>
      <c r="AWN110">
        <v>0</v>
      </c>
      <c r="AWO110">
        <v>0</v>
      </c>
      <c r="AWR110">
        <v>31.93</v>
      </c>
      <c r="AWS110">
        <v>105.75</v>
      </c>
      <c r="AWT110">
        <v>4.7</v>
      </c>
      <c r="AWU110">
        <v>22500</v>
      </c>
      <c r="AWV110">
        <v>1</v>
      </c>
      <c r="AWW110">
        <v>14.3</v>
      </c>
      <c r="AWX110">
        <v>0</v>
      </c>
      <c r="AWY110">
        <v>0</v>
      </c>
      <c r="AWZ110" s="1" t="s">
        <v>2176</v>
      </c>
      <c r="AXA110" s="1" t="s">
        <v>2176</v>
      </c>
      <c r="AXB110">
        <v>317.2</v>
      </c>
      <c r="AXC110">
        <v>351</v>
      </c>
      <c r="AXD110">
        <v>292.5</v>
      </c>
      <c r="AXE110">
        <v>1200</v>
      </c>
      <c r="AXF110">
        <v>1</v>
      </c>
      <c r="AXH110">
        <v>0</v>
      </c>
      <c r="AXI110">
        <v>0</v>
      </c>
      <c r="AXN110">
        <v>246</v>
      </c>
      <c r="AXO110">
        <v>1</v>
      </c>
      <c r="AXP110">
        <v>1</v>
      </c>
      <c r="AXR110">
        <v>1.75</v>
      </c>
      <c r="AXS110">
        <v>0</v>
      </c>
      <c r="AXV110" s="1" t="s">
        <v>2176</v>
      </c>
      <c r="AXW110" s="1" t="s">
        <v>2176</v>
      </c>
      <c r="AXX110" s="1" t="s">
        <v>2176</v>
      </c>
      <c r="AXY110" s="1" t="s">
        <v>2176</v>
      </c>
      <c r="AXZ110" s="1" t="s">
        <v>2176</v>
      </c>
      <c r="AYA110" s="1" t="s">
        <v>2176</v>
      </c>
      <c r="AYB110" s="1" t="s">
        <v>2176</v>
      </c>
      <c r="AYC110" s="1" t="s">
        <v>2176</v>
      </c>
      <c r="AYO110" s="1" t="s">
        <v>2176</v>
      </c>
      <c r="AYP110" s="1" t="s">
        <v>2176</v>
      </c>
      <c r="AYQ110" s="1" t="s">
        <v>2176</v>
      </c>
      <c r="AYR110" s="1" t="s">
        <v>2176</v>
      </c>
      <c r="AYS110" s="1" t="s">
        <v>2176</v>
      </c>
      <c r="AYT110" s="1" t="s">
        <v>2176</v>
      </c>
      <c r="AYU110" s="1" t="s">
        <v>2176</v>
      </c>
      <c r="AYV110" s="1" t="s">
        <v>2176</v>
      </c>
      <c r="AYW110" s="1" t="s">
        <v>2176</v>
      </c>
      <c r="AZH110" s="1" t="s">
        <v>2176</v>
      </c>
      <c r="AZI110">
        <v>-1.44</v>
      </c>
      <c r="AZJ110">
        <v>100</v>
      </c>
      <c r="AZL110">
        <v>296</v>
      </c>
      <c r="AZM110">
        <v>1</v>
      </c>
      <c r="AZN110">
        <v>1</v>
      </c>
      <c r="AZP110">
        <v>0</v>
      </c>
      <c r="AZQ110">
        <v>0</v>
      </c>
      <c r="AZT110" s="1" t="s">
        <v>2176</v>
      </c>
      <c r="AZU110" s="1" t="s">
        <v>2176</v>
      </c>
      <c r="AZV110" s="1" t="s">
        <v>2176</v>
      </c>
      <c r="AZW110" s="1" t="s">
        <v>2176</v>
      </c>
      <c r="AZX110" s="1" t="s">
        <v>2176</v>
      </c>
      <c r="AZY110" s="1" t="s">
        <v>2176</v>
      </c>
      <c r="AZZ110" s="1" t="s">
        <v>2176</v>
      </c>
      <c r="BAA110" s="1" t="s">
        <v>2176</v>
      </c>
      <c r="BAD110" s="1" t="s">
        <v>2176</v>
      </c>
      <c r="BAF110" s="1" t="s">
        <v>2176</v>
      </c>
      <c r="BAH110" s="1" t="s">
        <v>2176</v>
      </c>
      <c r="BAI110" s="1" t="s">
        <v>2176</v>
      </c>
      <c r="BAJ110" s="1" t="s">
        <v>2176</v>
      </c>
      <c r="BAK110" s="1" t="s">
        <v>2176</v>
      </c>
      <c r="BAN110" s="1" t="s">
        <v>2176</v>
      </c>
      <c r="BAO110" s="1" t="s">
        <v>2176</v>
      </c>
      <c r="BAP110" s="1" t="s">
        <v>2176</v>
      </c>
      <c r="BAQ110" s="1" t="s">
        <v>2176</v>
      </c>
      <c r="BAR110" s="1" t="s">
        <v>2176</v>
      </c>
      <c r="BAS110" s="1" t="s">
        <v>2176</v>
      </c>
      <c r="BAT110" s="1" t="s">
        <v>2176</v>
      </c>
      <c r="BAU110" s="1" t="s">
        <v>2176</v>
      </c>
      <c r="BAW110" s="1" t="s">
        <v>2176</v>
      </c>
      <c r="BBF110" s="1" t="s">
        <v>2176</v>
      </c>
      <c r="BBG110">
        <v>2.36</v>
      </c>
      <c r="BBH110">
        <v>248.65</v>
      </c>
      <c r="BBI110">
        <v>220.8</v>
      </c>
      <c r="BBJ110">
        <v>460</v>
      </c>
      <c r="BBK110">
        <v>480</v>
      </c>
      <c r="BBL110">
        <v>1</v>
      </c>
      <c r="BBN110">
        <v>0</v>
      </c>
      <c r="BBO110">
        <v>0</v>
      </c>
      <c r="BBR110">
        <v>540.86</v>
      </c>
      <c r="BBS110">
        <v>662.66</v>
      </c>
      <c r="BBT110">
        <v>496</v>
      </c>
      <c r="BBU110">
        <v>1336</v>
      </c>
      <c r="BBV110">
        <v>1</v>
      </c>
      <c r="BBW110" s="1" t="s">
        <v>2176</v>
      </c>
      <c r="BBX110">
        <v>6.14</v>
      </c>
      <c r="BBY110">
        <v>1.24</v>
      </c>
      <c r="BBZ110" s="1" t="s">
        <v>2176</v>
      </c>
      <c r="BCA110" s="1" t="s">
        <v>2176</v>
      </c>
      <c r="BCB110">
        <v>112.51</v>
      </c>
      <c r="BCC110">
        <v>13.86</v>
      </c>
      <c r="BCD110">
        <v>4.62</v>
      </c>
      <c r="BCE110">
        <v>3000</v>
      </c>
      <c r="BCF110">
        <v>1</v>
      </c>
      <c r="BCG110" s="1" t="s">
        <v>2176</v>
      </c>
      <c r="BCH110">
        <v>0.26</v>
      </c>
      <c r="BCI110">
        <v>5.63</v>
      </c>
      <c r="BCJ110" s="1" t="s">
        <v>2176</v>
      </c>
      <c r="BCK110" s="1" t="s">
        <v>2176</v>
      </c>
      <c r="BCL110">
        <v>487.78</v>
      </c>
      <c r="BCM110">
        <v>4.25</v>
      </c>
      <c r="BCN110">
        <v>25</v>
      </c>
      <c r="BCO110">
        <v>34</v>
      </c>
      <c r="BCP110">
        <v>0.2</v>
      </c>
      <c r="BCQ110">
        <v>0.2</v>
      </c>
      <c r="BCR110">
        <v>0.04</v>
      </c>
      <c r="BCS110">
        <v>0.16</v>
      </c>
      <c r="BCU110" s="1" t="s">
        <v>2176</v>
      </c>
      <c r="BCV110">
        <v>656.04</v>
      </c>
      <c r="BCW110">
        <v>101.6</v>
      </c>
      <c r="BCX110">
        <v>6.9</v>
      </c>
      <c r="BCY110">
        <v>14725</v>
      </c>
      <c r="BCZ110">
        <v>1</v>
      </c>
      <c r="BDA110" s="1" t="s">
        <v>2176</v>
      </c>
      <c r="BDB110">
        <v>0</v>
      </c>
      <c r="BDC110">
        <v>0</v>
      </c>
      <c r="BDF110">
        <v>224.33</v>
      </c>
      <c r="BDG110">
        <v>500.05</v>
      </c>
      <c r="BDH110">
        <v>3425.02</v>
      </c>
      <c r="BDI110">
        <v>146</v>
      </c>
      <c r="BDJ110">
        <v>1</v>
      </c>
      <c r="BDK110" s="1" t="s">
        <v>2176</v>
      </c>
      <c r="BDL110">
        <v>47</v>
      </c>
      <c r="BDM110">
        <v>1.37</v>
      </c>
      <c r="BDO110" s="1" t="s">
        <v>2176</v>
      </c>
      <c r="BDP110">
        <v>133.69999999999999</v>
      </c>
      <c r="BDQ110">
        <v>64.8</v>
      </c>
      <c r="BDR110">
        <v>270</v>
      </c>
      <c r="BDS110">
        <v>240</v>
      </c>
      <c r="BDT110">
        <v>1</v>
      </c>
      <c r="BDV110">
        <v>0</v>
      </c>
      <c r="BDW110">
        <v>0</v>
      </c>
      <c r="BDZ110">
        <v>189.24</v>
      </c>
      <c r="BEA110">
        <v>14.26</v>
      </c>
      <c r="BEB110">
        <v>4.3600000000000003</v>
      </c>
      <c r="BEC110">
        <v>268</v>
      </c>
      <c r="BED110">
        <v>8.2000000000000003E-2</v>
      </c>
      <c r="BEE110">
        <v>0.2</v>
      </c>
      <c r="BEF110">
        <v>0</v>
      </c>
      <c r="BEG110">
        <v>0</v>
      </c>
      <c r="BEI110" s="1" t="s">
        <v>2176</v>
      </c>
      <c r="BEJ110">
        <v>152.72999999999999</v>
      </c>
      <c r="BEK110">
        <v>747.6</v>
      </c>
      <c r="BEL110">
        <v>420</v>
      </c>
      <c r="BEM110">
        <v>1780</v>
      </c>
      <c r="BEN110">
        <v>1</v>
      </c>
      <c r="BEP110">
        <v>0</v>
      </c>
      <c r="BEQ110">
        <v>0</v>
      </c>
    </row>
    <row r="111" spans="1:1499" x14ac:dyDescent="0.25">
      <c r="A111" s="2">
        <v>38261</v>
      </c>
      <c r="B111" s="1" t="s">
        <v>2176</v>
      </c>
      <c r="C111" s="1" t="s">
        <v>2176</v>
      </c>
      <c r="D111" s="1" t="s">
        <v>2176</v>
      </c>
      <c r="E111" s="1" t="s">
        <v>2176</v>
      </c>
      <c r="F111" s="1" t="s">
        <v>2176</v>
      </c>
      <c r="G111" s="1" t="s">
        <v>2176</v>
      </c>
      <c r="H111" s="1" t="s">
        <v>2176</v>
      </c>
      <c r="I111" s="1" t="s">
        <v>2176</v>
      </c>
      <c r="L111" s="1" t="s">
        <v>2176</v>
      </c>
      <c r="M111" s="1" t="s">
        <v>2176</v>
      </c>
      <c r="N111" s="1" t="s">
        <v>2176</v>
      </c>
      <c r="O111" s="1" t="s">
        <v>2176</v>
      </c>
      <c r="P111" s="1" t="s">
        <v>2176</v>
      </c>
      <c r="Q111" s="1" t="s">
        <v>2176</v>
      </c>
      <c r="R111" s="1" t="s">
        <v>2176</v>
      </c>
      <c r="S111" s="1" t="s">
        <v>2176</v>
      </c>
      <c r="T111" s="1" t="s">
        <v>2176</v>
      </c>
      <c r="U111" s="1" t="s">
        <v>2176</v>
      </c>
      <c r="V111" s="1" t="s">
        <v>2176</v>
      </c>
      <c r="W111" s="1" t="s">
        <v>2176</v>
      </c>
      <c r="X111" s="1" t="s">
        <v>2176</v>
      </c>
      <c r="Y111" s="1" t="s">
        <v>2176</v>
      </c>
      <c r="Z111" s="1" t="s">
        <v>2176</v>
      </c>
      <c r="AA111" s="1" t="s">
        <v>2176</v>
      </c>
      <c r="AB111" s="1" t="s">
        <v>2176</v>
      </c>
      <c r="AC111" s="1" t="s">
        <v>2176</v>
      </c>
      <c r="AF111" s="1" t="s">
        <v>2176</v>
      </c>
      <c r="AG111" s="1" t="s">
        <v>2176</v>
      </c>
      <c r="AH111" s="1" t="s">
        <v>2176</v>
      </c>
      <c r="AI111" s="1" t="s">
        <v>2176</v>
      </c>
      <c r="AJ111" s="1" t="s">
        <v>2176</v>
      </c>
      <c r="AK111" s="1" t="s">
        <v>2176</v>
      </c>
      <c r="AL111" s="1" t="s">
        <v>2176</v>
      </c>
      <c r="AM111" s="1" t="s">
        <v>2176</v>
      </c>
      <c r="AP111" s="1" t="s">
        <v>2176</v>
      </c>
      <c r="AQ111" s="1" t="s">
        <v>2176</v>
      </c>
      <c r="AR111" s="1" t="s">
        <v>2176</v>
      </c>
      <c r="AS111" s="1" t="s">
        <v>2176</v>
      </c>
      <c r="AT111" s="1" t="s">
        <v>2176</v>
      </c>
      <c r="AU111" s="1" t="s">
        <v>2176</v>
      </c>
      <c r="AV111" s="1" t="s">
        <v>2176</v>
      </c>
      <c r="AW111" s="1" t="s">
        <v>2176</v>
      </c>
      <c r="AX111" s="1" t="s">
        <v>2176</v>
      </c>
      <c r="AY111" s="1" t="s">
        <v>2176</v>
      </c>
      <c r="AZ111" s="1" t="s">
        <v>2176</v>
      </c>
      <c r="BA111" s="1" t="s">
        <v>2176</v>
      </c>
      <c r="BB111" s="1" t="s">
        <v>2176</v>
      </c>
      <c r="BC111" s="1" t="s">
        <v>2176</v>
      </c>
      <c r="BD111" s="1" t="s">
        <v>2176</v>
      </c>
      <c r="BE111" s="1" t="s">
        <v>2176</v>
      </c>
      <c r="BF111" s="1" t="s">
        <v>2176</v>
      </c>
      <c r="BG111" s="1" t="s">
        <v>2176</v>
      </c>
      <c r="BJ111" s="1" t="s">
        <v>2176</v>
      </c>
      <c r="BK111" s="1" t="s">
        <v>2176</v>
      </c>
      <c r="BL111" s="1" t="s">
        <v>2176</v>
      </c>
      <c r="BM111" s="1" t="s">
        <v>2176</v>
      </c>
      <c r="BN111" s="1" t="s">
        <v>2176</v>
      </c>
      <c r="BP111" s="1" t="s">
        <v>2176</v>
      </c>
      <c r="BQ111" s="1" t="s">
        <v>2176</v>
      </c>
      <c r="BW111" s="1" t="s">
        <v>2176</v>
      </c>
      <c r="BX111" s="1" t="s">
        <v>2176</v>
      </c>
      <c r="BZ111" s="1" t="s">
        <v>2176</v>
      </c>
      <c r="CN111" s="1" t="s">
        <v>2176</v>
      </c>
      <c r="CO111" s="1" t="s">
        <v>2176</v>
      </c>
      <c r="CP111" s="1" t="s">
        <v>2176</v>
      </c>
      <c r="CQ111" s="1" t="s">
        <v>2176</v>
      </c>
      <c r="CR111" s="1" t="s">
        <v>2176</v>
      </c>
      <c r="CS111" s="1" t="s">
        <v>2176</v>
      </c>
      <c r="CT111" s="1" t="s">
        <v>2176</v>
      </c>
      <c r="CU111" s="1" t="s">
        <v>2176</v>
      </c>
      <c r="CX111" s="1" t="s">
        <v>2176</v>
      </c>
      <c r="CY111" s="1" t="s">
        <v>2176</v>
      </c>
      <c r="CZ111" s="1" t="s">
        <v>2176</v>
      </c>
      <c r="DA111" s="1" t="s">
        <v>2176</v>
      </c>
      <c r="DB111" s="1" t="s">
        <v>2176</v>
      </c>
      <c r="DC111" s="1" t="s">
        <v>2176</v>
      </c>
      <c r="DD111" s="1" t="s">
        <v>2176</v>
      </c>
      <c r="DE111" s="1" t="s">
        <v>2176</v>
      </c>
      <c r="DH111" s="1" t="s">
        <v>2176</v>
      </c>
      <c r="DI111" s="1" t="s">
        <v>2176</v>
      </c>
      <c r="DJ111" s="1" t="s">
        <v>2176</v>
      </c>
      <c r="DK111" s="1" t="s">
        <v>2176</v>
      </c>
      <c r="DL111" s="1" t="s">
        <v>2176</v>
      </c>
      <c r="DM111" s="1" t="s">
        <v>2176</v>
      </c>
      <c r="DN111" s="1" t="s">
        <v>2176</v>
      </c>
      <c r="DO111" s="1" t="s">
        <v>2176</v>
      </c>
      <c r="DQ111" s="1" t="s">
        <v>2176</v>
      </c>
      <c r="DR111" s="1" t="s">
        <v>2176</v>
      </c>
      <c r="DS111" s="1" t="s">
        <v>2176</v>
      </c>
      <c r="DT111" s="1" t="s">
        <v>2176</v>
      </c>
      <c r="DU111" s="1" t="s">
        <v>2176</v>
      </c>
      <c r="DV111" s="1" t="s">
        <v>2176</v>
      </c>
      <c r="DW111" s="1" t="s">
        <v>2176</v>
      </c>
      <c r="DX111" s="1" t="s">
        <v>2176</v>
      </c>
      <c r="DY111" s="1" t="s">
        <v>2176</v>
      </c>
      <c r="EJ111" s="1" t="s">
        <v>2176</v>
      </c>
      <c r="EK111" s="1" t="s">
        <v>2176</v>
      </c>
      <c r="EL111" s="1" t="s">
        <v>2176</v>
      </c>
      <c r="EM111" s="1" t="s">
        <v>2176</v>
      </c>
      <c r="EN111" s="1" t="s">
        <v>2176</v>
      </c>
      <c r="EO111" s="1" t="s">
        <v>2176</v>
      </c>
      <c r="EP111" s="1" t="s">
        <v>2176</v>
      </c>
      <c r="EQ111" s="1" t="s">
        <v>2176</v>
      </c>
      <c r="ER111" s="1" t="s">
        <v>2176</v>
      </c>
      <c r="ES111" s="1" t="s">
        <v>2176</v>
      </c>
      <c r="EV111" s="1" t="s">
        <v>2176</v>
      </c>
      <c r="EW111" s="1" t="s">
        <v>2176</v>
      </c>
      <c r="EX111" s="1" t="s">
        <v>2176</v>
      </c>
      <c r="EY111" s="1" t="s">
        <v>2176</v>
      </c>
      <c r="EZ111" s="1" t="s">
        <v>2176</v>
      </c>
      <c r="FA111" s="1" t="s">
        <v>2176</v>
      </c>
      <c r="FB111" s="1" t="s">
        <v>2176</v>
      </c>
      <c r="FC111" s="1" t="s">
        <v>2176</v>
      </c>
      <c r="FE111" s="1" t="s">
        <v>2176</v>
      </c>
      <c r="FF111" s="1" t="s">
        <v>2176</v>
      </c>
      <c r="FG111" s="1" t="s">
        <v>2176</v>
      </c>
      <c r="FH111" s="1" t="s">
        <v>2176</v>
      </c>
      <c r="FI111" s="1" t="s">
        <v>2176</v>
      </c>
      <c r="FJ111" s="1" t="s">
        <v>2176</v>
      </c>
      <c r="FK111" s="1" t="s">
        <v>2176</v>
      </c>
      <c r="FL111" s="1" t="s">
        <v>2176</v>
      </c>
      <c r="FM111" s="1" t="s">
        <v>2176</v>
      </c>
      <c r="FP111" s="1" t="s">
        <v>2176</v>
      </c>
      <c r="FQ111" s="1" t="s">
        <v>2176</v>
      </c>
      <c r="FR111" s="1" t="s">
        <v>2176</v>
      </c>
      <c r="FS111" s="1" t="s">
        <v>2176</v>
      </c>
      <c r="FT111" s="1" t="s">
        <v>2176</v>
      </c>
      <c r="FU111" s="1" t="s">
        <v>2176</v>
      </c>
      <c r="FV111" s="1" t="s">
        <v>2176</v>
      </c>
      <c r="FW111" s="1" t="s">
        <v>2176</v>
      </c>
      <c r="GH111" s="1" t="s">
        <v>2176</v>
      </c>
      <c r="GI111">
        <v>0.19</v>
      </c>
      <c r="GJ111" s="1" t="s">
        <v>2176</v>
      </c>
      <c r="GK111" s="1" t="s">
        <v>2176</v>
      </c>
      <c r="GL111" s="1" t="s">
        <v>2176</v>
      </c>
      <c r="GM111" s="1" t="s">
        <v>2176</v>
      </c>
      <c r="GN111" s="1" t="s">
        <v>2176</v>
      </c>
      <c r="GO111" s="1" t="s">
        <v>2176</v>
      </c>
      <c r="GP111" s="1" t="s">
        <v>2176</v>
      </c>
      <c r="GQ111" s="1" t="s">
        <v>2176</v>
      </c>
      <c r="GT111">
        <v>31.61</v>
      </c>
      <c r="GU111">
        <v>15.19</v>
      </c>
      <c r="GV111">
        <v>5.3</v>
      </c>
      <c r="GW111">
        <v>2866</v>
      </c>
      <c r="GX111">
        <v>1</v>
      </c>
      <c r="GY111" s="1" t="s">
        <v>2176</v>
      </c>
      <c r="GZ111">
        <v>0</v>
      </c>
      <c r="HA111">
        <v>0</v>
      </c>
      <c r="HB111" s="1" t="s">
        <v>2176</v>
      </c>
      <c r="HC111" s="1" t="s">
        <v>2176</v>
      </c>
      <c r="HD111">
        <v>410.22</v>
      </c>
      <c r="HE111">
        <v>129.65</v>
      </c>
      <c r="HF111">
        <v>27.01</v>
      </c>
      <c r="HG111">
        <v>4800</v>
      </c>
      <c r="HH111">
        <v>1</v>
      </c>
      <c r="HI111" s="1" t="s">
        <v>2176</v>
      </c>
      <c r="HJ111">
        <v>0.66</v>
      </c>
      <c r="HK111">
        <v>2.44</v>
      </c>
      <c r="HL111" s="1" t="s">
        <v>2176</v>
      </c>
      <c r="HM111" s="1" t="s">
        <v>2176</v>
      </c>
      <c r="HN111" s="1" t="s">
        <v>2176</v>
      </c>
      <c r="HO111" s="1" t="s">
        <v>2176</v>
      </c>
      <c r="HP111" s="1" t="s">
        <v>2176</v>
      </c>
      <c r="HQ111" s="1" t="s">
        <v>2176</v>
      </c>
      <c r="HR111" s="1" t="s">
        <v>2176</v>
      </c>
      <c r="HS111" s="1" t="s">
        <v>2176</v>
      </c>
      <c r="HT111" s="1" t="s">
        <v>2176</v>
      </c>
      <c r="HU111" s="1" t="s">
        <v>2176</v>
      </c>
      <c r="HX111">
        <v>182.59</v>
      </c>
      <c r="HY111">
        <v>176.55</v>
      </c>
      <c r="HZ111">
        <v>535</v>
      </c>
      <c r="IA111">
        <v>330</v>
      </c>
      <c r="IB111">
        <v>1</v>
      </c>
      <c r="IC111" s="1" t="s">
        <v>2176</v>
      </c>
      <c r="ID111">
        <v>6</v>
      </c>
      <c r="IE111">
        <v>1.1200000000000001</v>
      </c>
      <c r="IF111" s="1" t="s">
        <v>2176</v>
      </c>
      <c r="IG111" s="1" t="s">
        <v>2176</v>
      </c>
      <c r="IP111" s="1" t="s">
        <v>2176</v>
      </c>
      <c r="IQ111" s="1" t="s">
        <v>2176</v>
      </c>
      <c r="IR111">
        <v>24.74</v>
      </c>
      <c r="IS111">
        <v>151.19999999999999</v>
      </c>
      <c r="IT111">
        <v>108</v>
      </c>
      <c r="IU111">
        <v>1400</v>
      </c>
      <c r="IV111">
        <v>1</v>
      </c>
      <c r="IW111" s="1" t="s">
        <v>2176</v>
      </c>
      <c r="IX111">
        <v>0</v>
      </c>
      <c r="IY111">
        <v>0</v>
      </c>
      <c r="IZ111" s="1" t="s">
        <v>2176</v>
      </c>
      <c r="JA111" s="1" t="s">
        <v>2176</v>
      </c>
      <c r="JV111" s="1" t="s">
        <v>2176</v>
      </c>
      <c r="JW111" s="1" t="s">
        <v>2176</v>
      </c>
      <c r="JX111" s="1" t="s">
        <v>2176</v>
      </c>
      <c r="JY111" s="1" t="s">
        <v>2176</v>
      </c>
      <c r="JZ111" s="1" t="s">
        <v>2176</v>
      </c>
      <c r="KA111" s="1" t="s">
        <v>2176</v>
      </c>
      <c r="KB111" s="1" t="s">
        <v>2176</v>
      </c>
      <c r="KC111" s="1" t="s">
        <v>2176</v>
      </c>
      <c r="KF111" s="1" t="s">
        <v>2176</v>
      </c>
      <c r="KG111" s="1" t="s">
        <v>2176</v>
      </c>
      <c r="KH111" s="1" t="s">
        <v>2176</v>
      </c>
      <c r="KI111" s="1" t="s">
        <v>2176</v>
      </c>
      <c r="KJ111" s="1" t="s">
        <v>2176</v>
      </c>
      <c r="KK111" s="1" t="s">
        <v>2176</v>
      </c>
      <c r="KL111" s="1" t="s">
        <v>2176</v>
      </c>
      <c r="KM111" s="1" t="s">
        <v>2176</v>
      </c>
      <c r="KP111" s="1" t="s">
        <v>2176</v>
      </c>
      <c r="KQ111" s="1" t="s">
        <v>2176</v>
      </c>
      <c r="KR111" s="1" t="s">
        <v>2176</v>
      </c>
      <c r="KS111" s="1" t="s">
        <v>2176</v>
      </c>
      <c r="KT111" s="1" t="s">
        <v>2176</v>
      </c>
      <c r="KU111" s="1" t="s">
        <v>2176</v>
      </c>
      <c r="KV111" s="1" t="s">
        <v>2176</v>
      </c>
      <c r="KW111" s="1" t="s">
        <v>2176</v>
      </c>
      <c r="KZ111" s="1" t="s">
        <v>2176</v>
      </c>
      <c r="LA111" s="1" t="s">
        <v>2176</v>
      </c>
      <c r="LB111" s="1" t="s">
        <v>2176</v>
      </c>
      <c r="LC111" s="1" t="s">
        <v>2176</v>
      </c>
      <c r="LD111" s="1" t="s">
        <v>2176</v>
      </c>
      <c r="LE111" s="1" t="s">
        <v>2176</v>
      </c>
      <c r="LF111" s="1" t="s">
        <v>2176</v>
      </c>
      <c r="LG111" s="1" t="s">
        <v>2176</v>
      </c>
      <c r="LJ111" s="1" t="s">
        <v>2176</v>
      </c>
      <c r="LK111" s="1" t="s">
        <v>2176</v>
      </c>
      <c r="LL111" s="1" t="s">
        <v>2176</v>
      </c>
      <c r="LM111" s="1" t="s">
        <v>2176</v>
      </c>
      <c r="LN111" s="1" t="s">
        <v>2176</v>
      </c>
      <c r="LO111" s="1" t="s">
        <v>2176</v>
      </c>
      <c r="LP111" s="1" t="s">
        <v>2176</v>
      </c>
      <c r="LQ111" s="1" t="s">
        <v>2176</v>
      </c>
      <c r="LT111" s="1" t="s">
        <v>2176</v>
      </c>
      <c r="LU111" s="1" t="s">
        <v>2176</v>
      </c>
      <c r="LV111" s="1" t="s">
        <v>2176</v>
      </c>
      <c r="LW111" s="1" t="s">
        <v>2176</v>
      </c>
      <c r="LX111" s="1" t="s">
        <v>2176</v>
      </c>
      <c r="LY111" s="1" t="s">
        <v>2176</v>
      </c>
      <c r="LZ111" s="1" t="s">
        <v>2176</v>
      </c>
      <c r="MA111" s="1" t="s">
        <v>2176</v>
      </c>
      <c r="MC111" s="1" t="s">
        <v>2176</v>
      </c>
      <c r="MD111" s="1" t="s">
        <v>2176</v>
      </c>
      <c r="ME111" s="1" t="s">
        <v>2176</v>
      </c>
      <c r="MF111" s="1" t="s">
        <v>2176</v>
      </c>
      <c r="MG111" s="1" t="s">
        <v>2176</v>
      </c>
      <c r="MH111" s="1" t="s">
        <v>2176</v>
      </c>
      <c r="MI111" s="1" t="s">
        <v>2176</v>
      </c>
      <c r="MJ111" s="1" t="s">
        <v>2176</v>
      </c>
      <c r="MK111" s="1" t="s">
        <v>2176</v>
      </c>
      <c r="MN111" s="1" t="s">
        <v>2176</v>
      </c>
      <c r="MO111" s="1" t="s">
        <v>2176</v>
      </c>
      <c r="MP111" s="1" t="s">
        <v>2176</v>
      </c>
      <c r="MQ111" s="1" t="s">
        <v>2176</v>
      </c>
      <c r="MR111" s="1" t="s">
        <v>2176</v>
      </c>
      <c r="MS111" s="1" t="s">
        <v>2176</v>
      </c>
      <c r="MT111" s="1" t="s">
        <v>2176</v>
      </c>
      <c r="MU111" s="1" t="s">
        <v>2176</v>
      </c>
      <c r="MX111" s="1" t="s">
        <v>2176</v>
      </c>
      <c r="MY111" s="1" t="s">
        <v>2176</v>
      </c>
      <c r="MZ111" s="1" t="s">
        <v>2176</v>
      </c>
      <c r="NA111" s="1" t="s">
        <v>2176</v>
      </c>
      <c r="NB111" s="1" t="s">
        <v>2176</v>
      </c>
      <c r="NC111" s="1" t="s">
        <v>2176</v>
      </c>
      <c r="ND111" s="1" t="s">
        <v>2176</v>
      </c>
      <c r="NE111" s="1" t="s">
        <v>2176</v>
      </c>
      <c r="NH111" s="1" t="s">
        <v>2176</v>
      </c>
      <c r="NI111" s="1" t="s">
        <v>2176</v>
      </c>
      <c r="NJ111" s="1" t="s">
        <v>2176</v>
      </c>
      <c r="NK111" s="1" t="s">
        <v>2176</v>
      </c>
      <c r="NL111" s="1" t="s">
        <v>2176</v>
      </c>
      <c r="NN111" s="1" t="s">
        <v>2176</v>
      </c>
      <c r="NO111" s="1" t="s">
        <v>2176</v>
      </c>
      <c r="NR111" s="1" t="s">
        <v>2176</v>
      </c>
      <c r="NS111" s="1" t="s">
        <v>2176</v>
      </c>
      <c r="NT111" s="1" t="s">
        <v>2176</v>
      </c>
      <c r="NU111" s="1" t="s">
        <v>2176</v>
      </c>
      <c r="NV111" s="1" t="s">
        <v>2176</v>
      </c>
      <c r="NW111" s="1" t="s">
        <v>2176</v>
      </c>
      <c r="NX111" s="1" t="s">
        <v>2176</v>
      </c>
      <c r="NY111" s="1" t="s">
        <v>2176</v>
      </c>
      <c r="OB111" s="1" t="s">
        <v>2176</v>
      </c>
      <c r="OC111" s="1" t="s">
        <v>2176</v>
      </c>
      <c r="OD111" s="1" t="s">
        <v>2176</v>
      </c>
      <c r="OE111" s="1" t="s">
        <v>2176</v>
      </c>
      <c r="OF111" s="1" t="s">
        <v>2176</v>
      </c>
      <c r="OG111" s="1" t="s">
        <v>2176</v>
      </c>
      <c r="OH111" s="1" t="s">
        <v>2176</v>
      </c>
      <c r="OI111" s="1" t="s">
        <v>2176</v>
      </c>
      <c r="OL111" s="1" t="s">
        <v>2176</v>
      </c>
      <c r="OM111" s="1" t="s">
        <v>2176</v>
      </c>
      <c r="ON111" s="1" t="s">
        <v>2176</v>
      </c>
      <c r="OO111" s="1" t="s">
        <v>2176</v>
      </c>
      <c r="OP111" s="1" t="s">
        <v>2176</v>
      </c>
      <c r="OQ111" s="1" t="s">
        <v>2176</v>
      </c>
      <c r="OR111" s="1" t="s">
        <v>2176</v>
      </c>
      <c r="OS111" s="1" t="s">
        <v>2176</v>
      </c>
      <c r="OV111" s="1" t="s">
        <v>2176</v>
      </c>
      <c r="OW111" s="1" t="s">
        <v>2176</v>
      </c>
      <c r="OX111" s="1" t="s">
        <v>2176</v>
      </c>
      <c r="OY111" s="1" t="s">
        <v>2176</v>
      </c>
      <c r="OZ111" s="1" t="s">
        <v>2176</v>
      </c>
      <c r="PA111" s="1" t="s">
        <v>2176</v>
      </c>
      <c r="PB111" s="1" t="s">
        <v>2176</v>
      </c>
      <c r="PC111" s="1" t="s">
        <v>2176</v>
      </c>
      <c r="PF111" s="1" t="s">
        <v>2176</v>
      </c>
      <c r="PG111" s="1" t="s">
        <v>2176</v>
      </c>
      <c r="PH111" s="1" t="s">
        <v>2176</v>
      </c>
      <c r="PI111" s="1" t="s">
        <v>2176</v>
      </c>
      <c r="PJ111" s="1" t="s">
        <v>2176</v>
      </c>
      <c r="PK111" s="1" t="s">
        <v>2176</v>
      </c>
      <c r="PL111" s="1" t="s">
        <v>2176</v>
      </c>
      <c r="PM111" s="1" t="s">
        <v>2176</v>
      </c>
      <c r="PP111" s="1" t="s">
        <v>2176</v>
      </c>
      <c r="PQ111" s="1" t="s">
        <v>2176</v>
      </c>
      <c r="PR111" s="1" t="s">
        <v>2176</v>
      </c>
      <c r="PS111" s="1" t="s">
        <v>2176</v>
      </c>
      <c r="PT111" s="1" t="s">
        <v>2176</v>
      </c>
      <c r="PU111" s="1" t="s">
        <v>2176</v>
      </c>
      <c r="PV111" s="1" t="s">
        <v>2176</v>
      </c>
      <c r="PW111" s="1" t="s">
        <v>2176</v>
      </c>
      <c r="PZ111" s="1" t="s">
        <v>2176</v>
      </c>
      <c r="QA111" s="1" t="s">
        <v>2176</v>
      </c>
      <c r="QB111" s="1" t="s">
        <v>2176</v>
      </c>
      <c r="QC111" s="1" t="s">
        <v>2176</v>
      </c>
      <c r="QD111" s="1" t="s">
        <v>2176</v>
      </c>
      <c r="QE111" s="1" t="s">
        <v>2176</v>
      </c>
      <c r="QF111" s="1" t="s">
        <v>2176</v>
      </c>
      <c r="QG111" s="1" t="s">
        <v>2176</v>
      </c>
      <c r="QI111" s="1" t="s">
        <v>2176</v>
      </c>
      <c r="QJ111" s="1" t="s">
        <v>2176</v>
      </c>
      <c r="QK111" s="1" t="s">
        <v>2176</v>
      </c>
      <c r="QL111" s="1" t="s">
        <v>2176</v>
      </c>
      <c r="QM111" s="1" t="s">
        <v>2176</v>
      </c>
      <c r="QN111" s="1" t="s">
        <v>2176</v>
      </c>
      <c r="QO111" s="1" t="s">
        <v>2176</v>
      </c>
      <c r="QP111" s="1" t="s">
        <v>2176</v>
      </c>
      <c r="QQ111" s="1" t="s">
        <v>2176</v>
      </c>
      <c r="QT111" s="1" t="s">
        <v>2176</v>
      </c>
      <c r="QU111" s="1" t="s">
        <v>2176</v>
      </c>
      <c r="QV111" s="1" t="s">
        <v>2176</v>
      </c>
      <c r="QW111" s="1" t="s">
        <v>2176</v>
      </c>
      <c r="QX111" s="1" t="s">
        <v>2176</v>
      </c>
      <c r="QY111" s="1" t="s">
        <v>2176</v>
      </c>
      <c r="QZ111" s="1" t="s">
        <v>2176</v>
      </c>
      <c r="RA111" s="1" t="s">
        <v>2176</v>
      </c>
      <c r="RD111" s="1" t="s">
        <v>2176</v>
      </c>
      <c r="RE111" s="1" t="s">
        <v>2176</v>
      </c>
      <c r="RF111" s="1" t="s">
        <v>2176</v>
      </c>
      <c r="RG111" s="1" t="s">
        <v>2176</v>
      </c>
      <c r="RH111" s="1" t="s">
        <v>2176</v>
      </c>
      <c r="RI111" s="1" t="s">
        <v>2176</v>
      </c>
      <c r="RJ111" s="1" t="s">
        <v>2176</v>
      </c>
      <c r="RK111" s="1" t="s">
        <v>2176</v>
      </c>
      <c r="RN111" s="1" t="s">
        <v>2176</v>
      </c>
      <c r="RO111" s="1" t="s">
        <v>2176</v>
      </c>
      <c r="RP111" s="1" t="s">
        <v>2176</v>
      </c>
      <c r="RQ111" s="1" t="s">
        <v>2176</v>
      </c>
      <c r="RR111" s="1" t="s">
        <v>2176</v>
      </c>
      <c r="RT111" s="1" t="s">
        <v>2176</v>
      </c>
      <c r="RU111" s="1" t="s">
        <v>2176</v>
      </c>
      <c r="RX111" s="1" t="s">
        <v>2176</v>
      </c>
      <c r="RY111" s="1" t="s">
        <v>2176</v>
      </c>
      <c r="RZ111" s="1" t="s">
        <v>2176</v>
      </c>
      <c r="SA111" s="1" t="s">
        <v>2176</v>
      </c>
      <c r="SB111" s="1" t="s">
        <v>2176</v>
      </c>
      <c r="SC111" s="1" t="s">
        <v>2176</v>
      </c>
      <c r="SD111" s="1" t="s">
        <v>2176</v>
      </c>
      <c r="SE111" s="1" t="s">
        <v>2176</v>
      </c>
      <c r="SH111" s="1" t="s">
        <v>2176</v>
      </c>
      <c r="SI111" s="1" t="s">
        <v>2176</v>
      </c>
      <c r="SJ111" s="1" t="s">
        <v>2176</v>
      </c>
      <c r="SK111" s="1" t="s">
        <v>2176</v>
      </c>
      <c r="SL111" s="1" t="s">
        <v>2176</v>
      </c>
      <c r="SM111" s="1" t="s">
        <v>2176</v>
      </c>
      <c r="SN111" s="1" t="s">
        <v>2176</v>
      </c>
      <c r="SO111" s="1" t="s">
        <v>2176</v>
      </c>
      <c r="SR111" s="1" t="s">
        <v>2176</v>
      </c>
      <c r="SS111" s="1" t="s">
        <v>2176</v>
      </c>
      <c r="ST111" s="1" t="s">
        <v>2176</v>
      </c>
      <c r="SU111" s="1" t="s">
        <v>2176</v>
      </c>
      <c r="SV111" s="1" t="s">
        <v>2176</v>
      </c>
      <c r="SW111" s="1" t="s">
        <v>2176</v>
      </c>
      <c r="SX111" s="1" t="s">
        <v>2176</v>
      </c>
      <c r="SY111" s="1" t="s">
        <v>2176</v>
      </c>
      <c r="TB111" s="1" t="s">
        <v>2176</v>
      </c>
      <c r="TC111" s="1" t="s">
        <v>2176</v>
      </c>
      <c r="TD111" s="1" t="s">
        <v>2176</v>
      </c>
      <c r="TE111" s="1" t="s">
        <v>2176</v>
      </c>
      <c r="TF111" s="1" t="s">
        <v>2176</v>
      </c>
      <c r="TG111" s="1" t="s">
        <v>2176</v>
      </c>
      <c r="TH111" s="1" t="s">
        <v>2176</v>
      </c>
      <c r="TI111" s="1" t="s">
        <v>2176</v>
      </c>
      <c r="TT111" s="1" t="s">
        <v>2176</v>
      </c>
      <c r="TU111" s="1" t="s">
        <v>2176</v>
      </c>
      <c r="TV111" s="1" t="s">
        <v>2176</v>
      </c>
      <c r="TW111" s="1" t="s">
        <v>2176</v>
      </c>
      <c r="TX111" s="1" t="s">
        <v>2176</v>
      </c>
      <c r="TY111" s="1" t="s">
        <v>2176</v>
      </c>
      <c r="TZ111" s="1" t="s">
        <v>2176</v>
      </c>
      <c r="UA111" s="1" t="s">
        <v>2176</v>
      </c>
      <c r="UB111" s="1" t="s">
        <v>2176</v>
      </c>
      <c r="UC111" s="1" t="s">
        <v>2176</v>
      </c>
      <c r="UF111" s="1" t="s">
        <v>2176</v>
      </c>
      <c r="UG111" s="1" t="s">
        <v>2176</v>
      </c>
      <c r="UH111" s="1" t="s">
        <v>2176</v>
      </c>
      <c r="UI111" s="1" t="s">
        <v>2176</v>
      </c>
      <c r="UJ111" s="1" t="s">
        <v>2176</v>
      </c>
      <c r="UK111" s="1" t="s">
        <v>2176</v>
      </c>
      <c r="UL111" s="1" t="s">
        <v>2176</v>
      </c>
      <c r="UM111" s="1" t="s">
        <v>2176</v>
      </c>
      <c r="UP111" s="1" t="s">
        <v>2176</v>
      </c>
      <c r="UQ111" s="1" t="s">
        <v>2176</v>
      </c>
      <c r="UR111" s="1" t="s">
        <v>2176</v>
      </c>
      <c r="US111" s="1" t="s">
        <v>2176</v>
      </c>
      <c r="UT111" s="1" t="s">
        <v>2176</v>
      </c>
      <c r="UU111" s="1" t="s">
        <v>2176</v>
      </c>
      <c r="UV111" s="1" t="s">
        <v>2176</v>
      </c>
      <c r="UW111" s="1" t="s">
        <v>2176</v>
      </c>
      <c r="UZ111" s="1" t="s">
        <v>2176</v>
      </c>
      <c r="VA111" s="1" t="s">
        <v>2176</v>
      </c>
      <c r="VB111" s="1" t="s">
        <v>2176</v>
      </c>
      <c r="VC111" s="1" t="s">
        <v>2176</v>
      </c>
      <c r="VD111" s="1" t="s">
        <v>2176</v>
      </c>
      <c r="VE111" s="1" t="s">
        <v>2176</v>
      </c>
      <c r="VF111" s="1" t="s">
        <v>2176</v>
      </c>
      <c r="VG111" s="1" t="s">
        <v>2176</v>
      </c>
      <c r="VJ111" s="1" t="s">
        <v>2176</v>
      </c>
      <c r="VK111" s="1" t="s">
        <v>2176</v>
      </c>
      <c r="VL111" s="1" t="s">
        <v>2176</v>
      </c>
      <c r="VM111" s="1" t="s">
        <v>2176</v>
      </c>
      <c r="VN111" s="1" t="s">
        <v>2176</v>
      </c>
      <c r="VP111" s="1" t="s">
        <v>2176</v>
      </c>
      <c r="VQ111" s="1" t="s">
        <v>2176</v>
      </c>
      <c r="VT111" s="1" t="s">
        <v>2176</v>
      </c>
      <c r="VU111" s="1" t="s">
        <v>2176</v>
      </c>
      <c r="VV111" s="1" t="s">
        <v>2176</v>
      </c>
      <c r="VW111" s="1" t="s">
        <v>2176</v>
      </c>
      <c r="VX111" s="1" t="s">
        <v>2176</v>
      </c>
      <c r="VY111" s="1" t="s">
        <v>2176</v>
      </c>
      <c r="VZ111" s="1" t="s">
        <v>2176</v>
      </c>
      <c r="WA111" s="1" t="s">
        <v>2176</v>
      </c>
      <c r="WD111" s="1" t="s">
        <v>2176</v>
      </c>
      <c r="WE111" s="1" t="s">
        <v>2176</v>
      </c>
      <c r="WF111" s="1" t="s">
        <v>2176</v>
      </c>
      <c r="WG111" s="1" t="s">
        <v>2176</v>
      </c>
      <c r="WH111" s="1" t="s">
        <v>2176</v>
      </c>
      <c r="WI111" s="1" t="s">
        <v>2176</v>
      </c>
      <c r="WJ111" s="1" t="s">
        <v>2176</v>
      </c>
      <c r="WK111" s="1" t="s">
        <v>2176</v>
      </c>
      <c r="WN111" s="1" t="s">
        <v>2176</v>
      </c>
      <c r="WO111" s="1" t="s">
        <v>2176</v>
      </c>
      <c r="WP111" s="1" t="s">
        <v>2176</v>
      </c>
      <c r="WQ111" s="1" t="s">
        <v>2176</v>
      </c>
      <c r="WR111" s="1" t="s">
        <v>2176</v>
      </c>
      <c r="WS111" s="1" t="s">
        <v>2176</v>
      </c>
      <c r="WT111" s="1" t="s">
        <v>2176</v>
      </c>
      <c r="WU111" s="1" t="s">
        <v>2176</v>
      </c>
      <c r="WW111" s="1" t="s">
        <v>2176</v>
      </c>
      <c r="WX111" s="1" t="s">
        <v>2176</v>
      </c>
      <c r="WY111" s="1" t="s">
        <v>2176</v>
      </c>
      <c r="WZ111" s="1" t="s">
        <v>2176</v>
      </c>
      <c r="XA111" s="1" t="s">
        <v>2176</v>
      </c>
      <c r="XB111" s="1" t="s">
        <v>2176</v>
      </c>
      <c r="XC111" s="1" t="s">
        <v>2176</v>
      </c>
      <c r="XD111" s="1" t="s">
        <v>2176</v>
      </c>
      <c r="XE111" s="1" t="s">
        <v>2176</v>
      </c>
      <c r="XP111" s="1" t="s">
        <v>2176</v>
      </c>
      <c r="XQ111" s="1" t="s">
        <v>2176</v>
      </c>
      <c r="YB111" s="1" t="s">
        <v>2176</v>
      </c>
      <c r="YD111" s="1" t="s">
        <v>2176</v>
      </c>
      <c r="YE111" s="1" t="s">
        <v>2176</v>
      </c>
      <c r="YF111" s="1" t="s">
        <v>2176</v>
      </c>
      <c r="YG111" s="1" t="s">
        <v>2176</v>
      </c>
      <c r="YH111" s="1" t="s">
        <v>2176</v>
      </c>
      <c r="YI111" s="1" t="s">
        <v>2176</v>
      </c>
      <c r="YT111">
        <v>0.15</v>
      </c>
      <c r="YU111">
        <v>1.36</v>
      </c>
      <c r="ZD111">
        <v>0.4</v>
      </c>
      <c r="ZE111">
        <v>3.46</v>
      </c>
      <c r="ZN111" s="1" t="s">
        <v>2176</v>
      </c>
      <c r="ZO111" s="1" t="s">
        <v>2176</v>
      </c>
      <c r="ZP111">
        <v>113.68</v>
      </c>
      <c r="ZQ111">
        <v>1760</v>
      </c>
      <c r="ZR111">
        <v>800</v>
      </c>
      <c r="ZS111">
        <v>2200</v>
      </c>
      <c r="ZT111">
        <v>1</v>
      </c>
      <c r="ZV111">
        <v>31.25</v>
      </c>
      <c r="ZW111">
        <v>1.37</v>
      </c>
      <c r="AAH111">
        <v>7.0000000000000007E-2</v>
      </c>
      <c r="AAI111">
        <v>0.71</v>
      </c>
      <c r="AAJ111">
        <v>74.08</v>
      </c>
      <c r="AAK111">
        <v>17.28</v>
      </c>
      <c r="AAL111">
        <v>80</v>
      </c>
      <c r="AAM111">
        <v>216</v>
      </c>
      <c r="AAN111">
        <v>1</v>
      </c>
      <c r="AAO111" s="1" t="s">
        <v>2176</v>
      </c>
      <c r="AAP111">
        <v>0</v>
      </c>
      <c r="AAQ111">
        <v>0</v>
      </c>
      <c r="AAT111" s="1" t="s">
        <v>2176</v>
      </c>
      <c r="AAU111" s="1" t="s">
        <v>2176</v>
      </c>
      <c r="AAV111" s="1" t="s">
        <v>2176</v>
      </c>
      <c r="AAW111" s="1" t="s">
        <v>2176</v>
      </c>
      <c r="AAX111" s="1" t="s">
        <v>2176</v>
      </c>
      <c r="AAZ111" s="1" t="s">
        <v>2176</v>
      </c>
      <c r="ABA111" s="1" t="s">
        <v>2176</v>
      </c>
      <c r="ABD111" s="1" t="s">
        <v>2176</v>
      </c>
      <c r="ABE111" s="1" t="s">
        <v>2176</v>
      </c>
      <c r="ABF111" s="1" t="s">
        <v>2176</v>
      </c>
      <c r="ABG111" s="1" t="s">
        <v>2176</v>
      </c>
      <c r="ABH111" s="1" t="s">
        <v>2176</v>
      </c>
      <c r="ABI111" s="1" t="s">
        <v>2176</v>
      </c>
      <c r="ABJ111" s="1" t="s">
        <v>2176</v>
      </c>
      <c r="ABK111" s="1" t="s">
        <v>2176</v>
      </c>
      <c r="ABX111">
        <v>133.33000000000001</v>
      </c>
      <c r="ABY111">
        <v>39.200000000000003</v>
      </c>
      <c r="ABZ111">
        <v>7</v>
      </c>
      <c r="ACA111">
        <v>5600</v>
      </c>
      <c r="ACB111">
        <v>1</v>
      </c>
      <c r="ACC111" s="1" t="s">
        <v>2176</v>
      </c>
      <c r="ACD111">
        <v>0</v>
      </c>
      <c r="ACE111">
        <v>0</v>
      </c>
      <c r="ACH111" s="1" t="s">
        <v>2176</v>
      </c>
      <c r="ACI111" s="1" t="s">
        <v>2176</v>
      </c>
      <c r="ACJ111" s="1" t="s">
        <v>2176</v>
      </c>
      <c r="ACK111" s="1" t="s">
        <v>2176</v>
      </c>
      <c r="ACL111" s="1" t="s">
        <v>2176</v>
      </c>
      <c r="ACM111" s="1" t="s">
        <v>2176</v>
      </c>
      <c r="ACN111" s="1" t="s">
        <v>2176</v>
      </c>
      <c r="ACO111" s="1" t="s">
        <v>2176</v>
      </c>
      <c r="ACR111" s="1" t="s">
        <v>2176</v>
      </c>
      <c r="ACS111" s="1" t="s">
        <v>2176</v>
      </c>
      <c r="ACT111" s="1" t="s">
        <v>2176</v>
      </c>
      <c r="ACU111" s="1" t="s">
        <v>2176</v>
      </c>
      <c r="ACV111" s="1" t="s">
        <v>2176</v>
      </c>
      <c r="ACX111" s="1" t="s">
        <v>2176</v>
      </c>
      <c r="ACY111" s="1" t="s">
        <v>2176</v>
      </c>
      <c r="ADB111" s="1" t="s">
        <v>2176</v>
      </c>
      <c r="ADD111" s="1" t="s">
        <v>2176</v>
      </c>
      <c r="ADE111" s="1" t="s">
        <v>2176</v>
      </c>
      <c r="ADF111" s="1" t="s">
        <v>2176</v>
      </c>
      <c r="ADH111" s="1" t="s">
        <v>2176</v>
      </c>
      <c r="ADI111" s="1" t="s">
        <v>2176</v>
      </c>
      <c r="ADL111">
        <v>72.319999999999993</v>
      </c>
      <c r="ADM111">
        <v>14580.05</v>
      </c>
      <c r="ADN111">
        <v>660</v>
      </c>
      <c r="ADO111">
        <v>22091</v>
      </c>
      <c r="ADP111">
        <v>1</v>
      </c>
      <c r="ADQ111" s="1" t="s">
        <v>2176</v>
      </c>
      <c r="ADR111">
        <v>0.4</v>
      </c>
      <c r="ADS111">
        <v>1.55</v>
      </c>
      <c r="ADT111">
        <v>0.13</v>
      </c>
      <c r="ADU111">
        <v>3.32</v>
      </c>
      <c r="ADV111" s="1" t="s">
        <v>2176</v>
      </c>
      <c r="ADX111" s="1" t="s">
        <v>2176</v>
      </c>
      <c r="ADY111" s="1" t="s">
        <v>2176</v>
      </c>
      <c r="ADZ111" s="1" t="s">
        <v>2176</v>
      </c>
      <c r="AEB111" s="1" t="s">
        <v>2176</v>
      </c>
      <c r="AEC111" s="1" t="s">
        <v>2176</v>
      </c>
      <c r="AEF111" s="1" t="s">
        <v>2176</v>
      </c>
      <c r="AEH111" s="1" t="s">
        <v>2176</v>
      </c>
      <c r="AEI111" s="1" t="s">
        <v>2176</v>
      </c>
      <c r="AEJ111" s="1" t="s">
        <v>2176</v>
      </c>
      <c r="AEK111" s="1" t="s">
        <v>2176</v>
      </c>
      <c r="AEL111" s="1" t="s">
        <v>2176</v>
      </c>
      <c r="AEM111" s="1" t="s">
        <v>2176</v>
      </c>
      <c r="AEP111">
        <v>1.62</v>
      </c>
      <c r="AEQ111">
        <v>1.37</v>
      </c>
      <c r="AER111">
        <v>0.05</v>
      </c>
      <c r="AES111">
        <v>27317</v>
      </c>
      <c r="AET111">
        <v>1</v>
      </c>
      <c r="AEU111">
        <v>994.8</v>
      </c>
      <c r="AEV111">
        <v>0</v>
      </c>
      <c r="AEW111">
        <v>0</v>
      </c>
      <c r="AEX111" s="1" t="s">
        <v>2176</v>
      </c>
      <c r="AEY111" s="1" t="s">
        <v>2176</v>
      </c>
      <c r="AEZ111">
        <v>6.1</v>
      </c>
      <c r="AFA111">
        <v>7.56</v>
      </c>
      <c r="AFB111">
        <v>6.3</v>
      </c>
      <c r="AFC111">
        <v>12000</v>
      </c>
      <c r="AFD111">
        <v>10.0001</v>
      </c>
      <c r="AFE111">
        <v>49.4</v>
      </c>
      <c r="AFF111">
        <v>0</v>
      </c>
      <c r="AFG111">
        <v>0</v>
      </c>
      <c r="AFH111" s="1" t="s">
        <v>2176</v>
      </c>
      <c r="AFI111" s="1" t="s">
        <v>2176</v>
      </c>
      <c r="AFJ111">
        <v>0.26</v>
      </c>
      <c r="AFK111">
        <v>0.57999999999999996</v>
      </c>
      <c r="AFL111">
        <v>0.05</v>
      </c>
      <c r="AFM111">
        <v>10628</v>
      </c>
      <c r="AFN111">
        <v>1</v>
      </c>
      <c r="AFO111">
        <v>36.299999999999997</v>
      </c>
      <c r="AFP111">
        <v>0</v>
      </c>
      <c r="AFQ111">
        <v>0</v>
      </c>
      <c r="AFR111" s="1" t="s">
        <v>2176</v>
      </c>
      <c r="AFS111" s="1" t="s">
        <v>2176</v>
      </c>
      <c r="AGB111" s="1" t="s">
        <v>2176</v>
      </c>
      <c r="AGC111">
        <v>-0.17</v>
      </c>
      <c r="AGD111" s="1" t="s">
        <v>2176</v>
      </c>
      <c r="AGE111" s="1" t="s">
        <v>2176</v>
      </c>
      <c r="AGF111" s="1" t="s">
        <v>2176</v>
      </c>
      <c r="AGG111" s="1" t="s">
        <v>2176</v>
      </c>
      <c r="AGH111" s="1" t="s">
        <v>2176</v>
      </c>
      <c r="AGI111" s="1" t="s">
        <v>2176</v>
      </c>
      <c r="AGJ111" s="1" t="s">
        <v>2176</v>
      </c>
      <c r="AGK111" s="1" t="s">
        <v>2176</v>
      </c>
      <c r="AGL111" s="1" t="s">
        <v>2176</v>
      </c>
      <c r="AGM111" s="1" t="s">
        <v>2176</v>
      </c>
      <c r="AGN111">
        <v>95.93</v>
      </c>
      <c r="AGO111">
        <v>34874.93</v>
      </c>
      <c r="AGP111">
        <v>398.81</v>
      </c>
      <c r="AGQ111">
        <v>87448</v>
      </c>
      <c r="AGR111">
        <v>1</v>
      </c>
      <c r="AGS111" s="1" t="s">
        <v>2176</v>
      </c>
      <c r="AGT111">
        <v>0.87</v>
      </c>
      <c r="AGU111">
        <v>0.22</v>
      </c>
      <c r="AGV111">
        <v>1.1499999999999999</v>
      </c>
      <c r="AGW111">
        <v>9.6300000000000008</v>
      </c>
      <c r="AGX111">
        <v>1.41</v>
      </c>
      <c r="AGY111">
        <v>21.29</v>
      </c>
      <c r="AGZ111">
        <v>1.2</v>
      </c>
      <c r="AHA111">
        <v>17746</v>
      </c>
      <c r="AHB111">
        <v>1</v>
      </c>
      <c r="AHC111">
        <v>11.2</v>
      </c>
      <c r="AHD111">
        <v>0</v>
      </c>
      <c r="AHE111">
        <v>0</v>
      </c>
      <c r="AHP111">
        <v>0.17</v>
      </c>
      <c r="AHQ111">
        <v>2.36</v>
      </c>
      <c r="AHR111" s="1" t="s">
        <v>2176</v>
      </c>
      <c r="AHS111" s="1" t="s">
        <v>2176</v>
      </c>
      <c r="AHT111" s="1" t="s">
        <v>2176</v>
      </c>
      <c r="AHU111" s="1" t="s">
        <v>2176</v>
      </c>
      <c r="AHV111" s="1" t="s">
        <v>2176</v>
      </c>
      <c r="AHW111" s="1" t="s">
        <v>2176</v>
      </c>
      <c r="AHX111" s="1" t="s">
        <v>2176</v>
      </c>
      <c r="AHY111" s="1" t="s">
        <v>2176</v>
      </c>
      <c r="AIB111">
        <v>0.39</v>
      </c>
      <c r="AIC111">
        <v>1.56</v>
      </c>
      <c r="AID111">
        <v>0.04</v>
      </c>
      <c r="AIE111">
        <v>37253</v>
      </c>
      <c r="AIF111">
        <v>1</v>
      </c>
      <c r="AIG111" s="1" t="s">
        <v>2176</v>
      </c>
      <c r="AIH111">
        <v>0</v>
      </c>
      <c r="AII111">
        <v>0</v>
      </c>
      <c r="AIJ111" s="1" t="s">
        <v>2176</v>
      </c>
      <c r="AIK111" s="1" t="s">
        <v>2176</v>
      </c>
      <c r="AIL111">
        <v>136.91</v>
      </c>
      <c r="AIM111">
        <v>10.47</v>
      </c>
      <c r="AIN111">
        <v>12.6</v>
      </c>
      <c r="AIO111">
        <v>831</v>
      </c>
      <c r="AIP111">
        <v>1</v>
      </c>
      <c r="AIQ111" s="1" t="s">
        <v>2176</v>
      </c>
      <c r="AIR111">
        <v>0</v>
      </c>
      <c r="AIS111">
        <v>0</v>
      </c>
      <c r="AIV111" s="1" t="s">
        <v>2176</v>
      </c>
      <c r="AIW111" s="1" t="s">
        <v>2176</v>
      </c>
      <c r="AIX111" s="1" t="s">
        <v>2176</v>
      </c>
      <c r="AIY111" s="1" t="s">
        <v>2176</v>
      </c>
      <c r="AIZ111" s="1" t="s">
        <v>2176</v>
      </c>
      <c r="AJA111" s="1" t="s">
        <v>2176</v>
      </c>
      <c r="AJB111" s="1" t="s">
        <v>2176</v>
      </c>
      <c r="AJC111" s="1" t="s">
        <v>2176</v>
      </c>
      <c r="AJF111" s="1" t="s">
        <v>2176</v>
      </c>
      <c r="AJG111" s="1" t="s">
        <v>2176</v>
      </c>
      <c r="AJH111" s="1" t="s">
        <v>2176</v>
      </c>
      <c r="AJI111" s="1" t="s">
        <v>2176</v>
      </c>
      <c r="AJJ111" s="1" t="s">
        <v>2176</v>
      </c>
      <c r="AJK111" s="1" t="s">
        <v>2176</v>
      </c>
      <c r="AJL111" s="1" t="s">
        <v>2176</v>
      </c>
      <c r="AJM111" s="1" t="s">
        <v>2176</v>
      </c>
      <c r="AJX111">
        <v>3.29</v>
      </c>
      <c r="AJY111">
        <v>18.149999999999999</v>
      </c>
      <c r="AJZ111" s="1" t="s">
        <v>2176</v>
      </c>
      <c r="AKA111" s="1" t="s">
        <v>2176</v>
      </c>
      <c r="AKB111" s="1" t="s">
        <v>2176</v>
      </c>
      <c r="AKC111" s="1" t="s">
        <v>2176</v>
      </c>
      <c r="AKD111" s="1" t="s">
        <v>2176</v>
      </c>
      <c r="AKE111" s="1" t="s">
        <v>2176</v>
      </c>
      <c r="AKF111" s="1" t="s">
        <v>2176</v>
      </c>
      <c r="AKG111" s="1" t="s">
        <v>2176</v>
      </c>
      <c r="AKJ111" s="1" t="s">
        <v>2176</v>
      </c>
      <c r="AKK111" s="1" t="s">
        <v>2176</v>
      </c>
      <c r="AKL111" s="1" t="s">
        <v>2176</v>
      </c>
      <c r="AKM111" s="1" t="s">
        <v>2176</v>
      </c>
      <c r="AKN111" s="1" t="s">
        <v>2176</v>
      </c>
      <c r="AKO111" s="1" t="s">
        <v>2176</v>
      </c>
      <c r="AKP111" s="1" t="s">
        <v>2176</v>
      </c>
      <c r="AKQ111" s="1" t="s">
        <v>2176</v>
      </c>
      <c r="AKT111" s="1" t="s">
        <v>2176</v>
      </c>
      <c r="AKU111" s="1" t="s">
        <v>2176</v>
      </c>
      <c r="AKV111" s="1" t="s">
        <v>2176</v>
      </c>
      <c r="AKW111" s="1" t="s">
        <v>2176</v>
      </c>
      <c r="AKX111" s="1" t="s">
        <v>2176</v>
      </c>
      <c r="AKY111" s="1" t="s">
        <v>2176</v>
      </c>
      <c r="AKZ111" s="1" t="s">
        <v>2176</v>
      </c>
      <c r="ALA111" s="1" t="s">
        <v>2176</v>
      </c>
      <c r="ALD111" s="1" t="s">
        <v>2176</v>
      </c>
      <c r="ALE111" s="1" t="s">
        <v>2176</v>
      </c>
      <c r="ALF111" s="1" t="s">
        <v>2176</v>
      </c>
      <c r="ALG111" s="1" t="s">
        <v>2176</v>
      </c>
      <c r="ALH111" s="1" t="s">
        <v>2176</v>
      </c>
      <c r="ALI111" s="1" t="s">
        <v>2176</v>
      </c>
      <c r="ALJ111" s="1" t="s">
        <v>2176</v>
      </c>
      <c r="ALK111" s="1" t="s">
        <v>2176</v>
      </c>
      <c r="ALN111">
        <v>35.83</v>
      </c>
      <c r="ALO111">
        <v>565.03</v>
      </c>
      <c r="ALP111">
        <v>11.75</v>
      </c>
      <c r="ALQ111">
        <v>48088</v>
      </c>
      <c r="ALR111">
        <v>1</v>
      </c>
      <c r="ALS111" s="1" t="s">
        <v>2176</v>
      </c>
      <c r="ALT111">
        <v>0</v>
      </c>
      <c r="ALU111">
        <v>0</v>
      </c>
      <c r="ALV111" s="1" t="s">
        <v>2176</v>
      </c>
      <c r="ALW111" s="1" t="s">
        <v>2176</v>
      </c>
      <c r="ALX111">
        <v>16.48</v>
      </c>
      <c r="ALY111">
        <v>30.66</v>
      </c>
      <c r="ALZ111">
        <v>8.9</v>
      </c>
      <c r="AMA111">
        <v>34450</v>
      </c>
      <c r="AMB111">
        <v>10</v>
      </c>
      <c r="AMC111">
        <v>48.2</v>
      </c>
      <c r="AMD111">
        <v>0</v>
      </c>
      <c r="AME111">
        <v>0</v>
      </c>
      <c r="AMF111">
        <v>0.15</v>
      </c>
      <c r="AMG111">
        <v>-1.67</v>
      </c>
      <c r="AMH111">
        <v>16.670000000000002</v>
      </c>
      <c r="AMI111">
        <v>33.36</v>
      </c>
      <c r="AMJ111">
        <v>3</v>
      </c>
      <c r="AMK111">
        <v>11121</v>
      </c>
      <c r="AML111">
        <v>1</v>
      </c>
      <c r="AMM111" s="1" t="s">
        <v>2176</v>
      </c>
      <c r="AMN111">
        <v>0</v>
      </c>
      <c r="AMO111">
        <v>0</v>
      </c>
      <c r="AMP111" s="1" t="s">
        <v>2176</v>
      </c>
      <c r="AMQ111" s="1" t="s">
        <v>2176</v>
      </c>
      <c r="AMR111" s="1" t="s">
        <v>2176</v>
      </c>
      <c r="AMS111" s="1" t="s">
        <v>2176</v>
      </c>
      <c r="AMT111" s="1" t="s">
        <v>2176</v>
      </c>
      <c r="AMU111" s="1" t="s">
        <v>2176</v>
      </c>
      <c r="AMV111" s="1" t="s">
        <v>2176</v>
      </c>
      <c r="AMW111" s="1" t="s">
        <v>2176</v>
      </c>
      <c r="AMX111" s="1" t="s">
        <v>2176</v>
      </c>
      <c r="AMY111" s="1" t="s">
        <v>2176</v>
      </c>
      <c r="AMZ111" s="1" t="s">
        <v>2176</v>
      </c>
      <c r="ANA111" s="1" t="s">
        <v>2176</v>
      </c>
      <c r="ANB111">
        <v>1.26</v>
      </c>
      <c r="ANC111">
        <v>0.76</v>
      </c>
      <c r="AND111">
        <v>0.1</v>
      </c>
      <c r="ANE111">
        <v>7500</v>
      </c>
      <c r="ANF111">
        <v>1</v>
      </c>
      <c r="ANG111">
        <v>109.2</v>
      </c>
      <c r="ANH111">
        <v>0</v>
      </c>
      <c r="ANI111">
        <v>0</v>
      </c>
      <c r="ANJ111" s="1" t="s">
        <v>2176</v>
      </c>
      <c r="ANK111" s="1" t="s">
        <v>2176</v>
      </c>
      <c r="ANL111" s="1" t="s">
        <v>2176</v>
      </c>
      <c r="ANN111" s="1" t="s">
        <v>2176</v>
      </c>
      <c r="ANO111" s="1" t="s">
        <v>2176</v>
      </c>
      <c r="ANP111" s="1" t="s">
        <v>2176</v>
      </c>
      <c r="ANQ111" s="1" t="s">
        <v>2176</v>
      </c>
      <c r="ANR111" s="1" t="s">
        <v>2176</v>
      </c>
      <c r="ANS111" s="1" t="s">
        <v>2176</v>
      </c>
      <c r="AOD111" s="1" t="s">
        <v>2176</v>
      </c>
      <c r="AOE111" s="1" t="s">
        <v>2176</v>
      </c>
      <c r="AOF111">
        <v>111.87</v>
      </c>
      <c r="AOG111">
        <v>883.75</v>
      </c>
      <c r="AOH111">
        <v>14.5</v>
      </c>
      <c r="AOI111">
        <v>60948</v>
      </c>
      <c r="AOJ111">
        <v>1</v>
      </c>
      <c r="AOK111" s="1" t="s">
        <v>2176</v>
      </c>
      <c r="AOL111">
        <v>0</v>
      </c>
      <c r="AOM111">
        <v>0</v>
      </c>
      <c r="AON111" s="1" t="s">
        <v>2176</v>
      </c>
      <c r="AOO111" s="1" t="s">
        <v>2176</v>
      </c>
      <c r="AOP111" s="1" t="s">
        <v>2176</v>
      </c>
      <c r="AOR111" s="1" t="s">
        <v>2176</v>
      </c>
      <c r="AOS111" s="1" t="s">
        <v>2176</v>
      </c>
      <c r="AOT111" s="1" t="s">
        <v>2176</v>
      </c>
      <c r="AOU111" s="1" t="s">
        <v>2176</v>
      </c>
      <c r="AOV111" s="1" t="s">
        <v>2176</v>
      </c>
      <c r="AOW111" s="1" t="s">
        <v>2176</v>
      </c>
      <c r="APC111" s="1" t="s">
        <v>2176</v>
      </c>
      <c r="APD111" s="1" t="s">
        <v>2176</v>
      </c>
      <c r="APF111" s="1" t="s">
        <v>2176</v>
      </c>
      <c r="APJ111" s="1" t="s">
        <v>2176</v>
      </c>
      <c r="APK111" s="1" t="s">
        <v>2176</v>
      </c>
      <c r="APL111" s="1" t="s">
        <v>2176</v>
      </c>
      <c r="APM111" s="1" t="s">
        <v>2176</v>
      </c>
      <c r="APN111" s="1" t="s">
        <v>2176</v>
      </c>
      <c r="APP111" s="1" t="s">
        <v>2176</v>
      </c>
      <c r="APQ111" s="1" t="s">
        <v>2176</v>
      </c>
      <c r="APT111">
        <v>471.63</v>
      </c>
      <c r="APU111">
        <v>2371.5</v>
      </c>
      <c r="APV111">
        <v>158.1</v>
      </c>
      <c r="APW111">
        <v>15000</v>
      </c>
      <c r="APX111">
        <v>1</v>
      </c>
      <c r="APY111" s="1" t="s">
        <v>2176</v>
      </c>
      <c r="APZ111">
        <v>7.45</v>
      </c>
      <c r="AQA111">
        <v>4.71</v>
      </c>
      <c r="AQB111" s="1" t="s">
        <v>2176</v>
      </c>
      <c r="AQC111" s="1" t="s">
        <v>2176</v>
      </c>
      <c r="AQD111">
        <v>0.69</v>
      </c>
      <c r="AQE111">
        <v>1.32</v>
      </c>
      <c r="AQF111">
        <v>1.4</v>
      </c>
      <c r="AQG111">
        <v>940</v>
      </c>
      <c r="AQH111">
        <v>1</v>
      </c>
      <c r="AQI111" s="1" t="s">
        <v>2176</v>
      </c>
      <c r="AQJ111">
        <v>0</v>
      </c>
      <c r="AQK111">
        <v>0</v>
      </c>
      <c r="AQL111" s="1" t="s">
        <v>2176</v>
      </c>
      <c r="AQM111" s="1" t="s">
        <v>2176</v>
      </c>
      <c r="AQN111">
        <v>141.32</v>
      </c>
      <c r="AQO111">
        <v>28.59</v>
      </c>
      <c r="AQP111">
        <v>56.06</v>
      </c>
      <c r="AQQ111">
        <v>510</v>
      </c>
      <c r="AQR111">
        <v>1</v>
      </c>
      <c r="AQS111" s="1" t="s">
        <v>2176</v>
      </c>
      <c r="AQT111">
        <v>0</v>
      </c>
      <c r="AQU111">
        <v>0</v>
      </c>
      <c r="AQX111">
        <v>1100.6300000000001</v>
      </c>
      <c r="AQY111">
        <v>15534.99</v>
      </c>
      <c r="AQZ111">
        <v>22.45</v>
      </c>
      <c r="ARA111">
        <v>691982</v>
      </c>
      <c r="ARB111">
        <v>1</v>
      </c>
      <c r="ARC111" s="1" t="s">
        <v>2176</v>
      </c>
      <c r="ARD111">
        <v>0.32</v>
      </c>
      <c r="ARE111">
        <v>1.43</v>
      </c>
      <c r="ARF111" s="1" t="s">
        <v>2176</v>
      </c>
      <c r="ARG111" s="1" t="s">
        <v>2176</v>
      </c>
      <c r="ARH111">
        <v>0.61</v>
      </c>
      <c r="ARI111">
        <v>0.6</v>
      </c>
      <c r="ARJ111">
        <v>1</v>
      </c>
      <c r="ARK111">
        <v>600</v>
      </c>
      <c r="ARL111">
        <v>1</v>
      </c>
      <c r="ARN111">
        <v>0</v>
      </c>
      <c r="ARO111">
        <v>0</v>
      </c>
      <c r="ARR111">
        <v>248</v>
      </c>
      <c r="ARS111">
        <v>1093.08</v>
      </c>
      <c r="ART111">
        <v>35</v>
      </c>
      <c r="ARU111">
        <v>31231</v>
      </c>
      <c r="ARV111">
        <v>1</v>
      </c>
      <c r="ARW111">
        <v>17.5</v>
      </c>
      <c r="ARX111">
        <v>0.5</v>
      </c>
      <c r="ARY111">
        <v>1.43</v>
      </c>
      <c r="ARZ111">
        <v>0.28000000000000003</v>
      </c>
      <c r="ASA111">
        <v>1.08</v>
      </c>
      <c r="ASB111">
        <v>42.86</v>
      </c>
      <c r="ASC111">
        <v>300.37</v>
      </c>
      <c r="ASD111">
        <v>80.099999999999994</v>
      </c>
      <c r="ASE111">
        <v>3750</v>
      </c>
      <c r="ASF111">
        <v>1</v>
      </c>
      <c r="ASG111" s="1" t="s">
        <v>2176</v>
      </c>
      <c r="ASH111">
        <v>0</v>
      </c>
      <c r="ASI111">
        <v>0</v>
      </c>
      <c r="ASJ111" s="1" t="s">
        <v>2176</v>
      </c>
      <c r="ASK111" s="1" t="s">
        <v>2176</v>
      </c>
      <c r="ASL111">
        <v>0.3</v>
      </c>
      <c r="ASM111">
        <v>3.37</v>
      </c>
      <c r="ASN111">
        <v>1.7</v>
      </c>
      <c r="ASO111">
        <v>1984</v>
      </c>
      <c r="ASP111">
        <v>1</v>
      </c>
      <c r="ASR111">
        <v>0</v>
      </c>
      <c r="ASS111">
        <v>0</v>
      </c>
      <c r="ASV111">
        <v>0.51</v>
      </c>
      <c r="ASW111">
        <v>2.14</v>
      </c>
      <c r="ASX111">
        <v>0.17</v>
      </c>
      <c r="ASY111">
        <v>12685</v>
      </c>
      <c r="ASZ111">
        <v>1</v>
      </c>
      <c r="ATA111">
        <v>204.2</v>
      </c>
      <c r="ATB111">
        <v>0</v>
      </c>
      <c r="ATC111">
        <v>0</v>
      </c>
      <c r="ATD111" s="1" t="s">
        <v>2176</v>
      </c>
      <c r="ATE111" s="1" t="s">
        <v>2176</v>
      </c>
      <c r="ATF111" s="1" t="s">
        <v>2176</v>
      </c>
      <c r="ATG111" s="1" t="s">
        <v>2176</v>
      </c>
      <c r="ATH111" s="1" t="s">
        <v>2176</v>
      </c>
      <c r="ATI111" s="1" t="s">
        <v>2176</v>
      </c>
      <c r="ATJ111" s="1" t="s">
        <v>2176</v>
      </c>
      <c r="ATK111" s="1" t="s">
        <v>2176</v>
      </c>
      <c r="ATL111" s="1" t="s">
        <v>2176</v>
      </c>
      <c r="ATM111" s="1" t="s">
        <v>2176</v>
      </c>
      <c r="ATP111" s="1" t="s">
        <v>2176</v>
      </c>
      <c r="ATQ111" s="1" t="s">
        <v>2176</v>
      </c>
      <c r="ATR111" s="1" t="s">
        <v>2176</v>
      </c>
      <c r="ATS111" s="1" t="s">
        <v>2176</v>
      </c>
      <c r="ATT111" s="1" t="s">
        <v>2176</v>
      </c>
      <c r="ATU111" s="1" t="s">
        <v>2176</v>
      </c>
      <c r="ATV111" s="1" t="s">
        <v>2176</v>
      </c>
      <c r="ATW111" s="1" t="s">
        <v>2176</v>
      </c>
      <c r="ATZ111" s="1" t="s">
        <v>2176</v>
      </c>
      <c r="AUA111" s="1" t="s">
        <v>2176</v>
      </c>
      <c r="AUB111" s="1" t="s">
        <v>2176</v>
      </c>
      <c r="AUC111" s="1" t="s">
        <v>2176</v>
      </c>
      <c r="AUD111" s="1" t="s">
        <v>2176</v>
      </c>
      <c r="AUE111" s="1" t="s">
        <v>2176</v>
      </c>
      <c r="AUF111" s="1" t="s">
        <v>2176</v>
      </c>
      <c r="AUG111" s="1" t="s">
        <v>2176</v>
      </c>
      <c r="AUM111">
        <v>143500</v>
      </c>
      <c r="AUN111">
        <v>1</v>
      </c>
      <c r="AUP111" s="1" t="s">
        <v>2176</v>
      </c>
      <c r="AUT111">
        <v>0.31</v>
      </c>
      <c r="AUU111">
        <v>0.51</v>
      </c>
      <c r="AUV111">
        <v>0.6</v>
      </c>
      <c r="AUW111">
        <v>843</v>
      </c>
      <c r="AUX111">
        <v>1</v>
      </c>
      <c r="AUZ111">
        <v>0</v>
      </c>
      <c r="AVA111">
        <v>0</v>
      </c>
      <c r="AVD111">
        <v>54.87</v>
      </c>
      <c r="AVE111">
        <v>13.27</v>
      </c>
      <c r="AVF111">
        <v>67</v>
      </c>
      <c r="AVG111">
        <v>198</v>
      </c>
      <c r="AVH111">
        <v>1</v>
      </c>
      <c r="AVI111" s="1" t="s">
        <v>2176</v>
      </c>
      <c r="AVJ111">
        <v>0</v>
      </c>
      <c r="AVK111">
        <v>0</v>
      </c>
      <c r="AVL111" s="1" t="s">
        <v>2176</v>
      </c>
      <c r="AVM111" s="1" t="s">
        <v>2176</v>
      </c>
      <c r="AVN111">
        <v>169.6</v>
      </c>
      <c r="AVO111">
        <v>236.8</v>
      </c>
      <c r="AVP111">
        <v>296</v>
      </c>
      <c r="AVQ111">
        <v>800</v>
      </c>
      <c r="AVR111">
        <v>1</v>
      </c>
      <c r="AVT111">
        <v>0</v>
      </c>
      <c r="AVU111">
        <v>0</v>
      </c>
      <c r="AVX111">
        <v>15.32</v>
      </c>
      <c r="AVY111">
        <v>168</v>
      </c>
      <c r="AVZ111">
        <v>70</v>
      </c>
      <c r="AWA111">
        <v>2400</v>
      </c>
      <c r="AWB111">
        <v>1</v>
      </c>
      <c r="AWC111" s="1" t="s">
        <v>2176</v>
      </c>
      <c r="AWD111">
        <v>0</v>
      </c>
      <c r="AWE111">
        <v>0</v>
      </c>
      <c r="AWF111" s="1" t="s">
        <v>2176</v>
      </c>
      <c r="AWG111" s="1" t="s">
        <v>2176</v>
      </c>
      <c r="AWH111">
        <v>9.2799999999999994</v>
      </c>
      <c r="AWI111">
        <v>14</v>
      </c>
      <c r="AWJ111">
        <v>10</v>
      </c>
      <c r="AWK111">
        <v>1400</v>
      </c>
      <c r="AWL111">
        <v>1</v>
      </c>
      <c r="AWN111">
        <v>0</v>
      </c>
      <c r="AWO111">
        <v>0</v>
      </c>
      <c r="AWR111">
        <v>28.87</v>
      </c>
      <c r="AWS111">
        <v>95.63</v>
      </c>
      <c r="AWT111">
        <v>4.25</v>
      </c>
      <c r="AWU111">
        <v>22500</v>
      </c>
      <c r="AWV111">
        <v>1</v>
      </c>
      <c r="AWW111">
        <v>25</v>
      </c>
      <c r="AWX111">
        <v>0</v>
      </c>
      <c r="AWY111">
        <v>0</v>
      </c>
      <c r="AWZ111" s="1" t="s">
        <v>2176</v>
      </c>
      <c r="AXA111" s="1" t="s">
        <v>2176</v>
      </c>
      <c r="AXB111">
        <v>317.2</v>
      </c>
      <c r="AXC111">
        <v>351</v>
      </c>
      <c r="AXD111">
        <v>292.5</v>
      </c>
      <c r="AXE111">
        <v>1200</v>
      </c>
      <c r="AXF111">
        <v>1</v>
      </c>
      <c r="AXH111">
        <v>0</v>
      </c>
      <c r="AXI111">
        <v>0</v>
      </c>
      <c r="AXN111">
        <v>246</v>
      </c>
      <c r="AXO111">
        <v>1</v>
      </c>
      <c r="AXP111">
        <v>1</v>
      </c>
      <c r="AXR111">
        <v>1.75</v>
      </c>
      <c r="AXS111">
        <v>0</v>
      </c>
      <c r="AXV111" s="1" t="s">
        <v>2176</v>
      </c>
      <c r="AXW111" s="1" t="s">
        <v>2176</v>
      </c>
      <c r="AXX111" s="1" t="s">
        <v>2176</v>
      </c>
      <c r="AXY111" s="1" t="s">
        <v>2176</v>
      </c>
      <c r="AXZ111" s="1" t="s">
        <v>2176</v>
      </c>
      <c r="AYA111" s="1" t="s">
        <v>2176</v>
      </c>
      <c r="AYB111" s="1" t="s">
        <v>2176</v>
      </c>
      <c r="AYC111" s="1" t="s">
        <v>2176</v>
      </c>
      <c r="AYO111" s="1" t="s">
        <v>2176</v>
      </c>
      <c r="AYP111" s="1" t="s">
        <v>2176</v>
      </c>
      <c r="AYQ111" s="1" t="s">
        <v>2176</v>
      </c>
      <c r="AYR111" s="1" t="s">
        <v>2176</v>
      </c>
      <c r="AYS111" s="1" t="s">
        <v>2176</v>
      </c>
      <c r="AYT111" s="1" t="s">
        <v>2176</v>
      </c>
      <c r="AYU111" s="1" t="s">
        <v>2176</v>
      </c>
      <c r="AYV111" s="1" t="s">
        <v>2176</v>
      </c>
      <c r="AYW111" s="1" t="s">
        <v>2176</v>
      </c>
      <c r="AZH111" s="1" t="s">
        <v>2176</v>
      </c>
      <c r="AZI111">
        <v>-1.38</v>
      </c>
      <c r="AZJ111">
        <v>100</v>
      </c>
      <c r="AZL111">
        <v>296</v>
      </c>
      <c r="AZM111">
        <v>1</v>
      </c>
      <c r="AZN111">
        <v>1</v>
      </c>
      <c r="AZP111">
        <v>0</v>
      </c>
      <c r="AZQ111">
        <v>0</v>
      </c>
      <c r="AZT111" s="1" t="s">
        <v>2176</v>
      </c>
      <c r="AZU111" s="1" t="s">
        <v>2176</v>
      </c>
      <c r="AZV111" s="1" t="s">
        <v>2176</v>
      </c>
      <c r="AZW111" s="1" t="s">
        <v>2176</v>
      </c>
      <c r="AZX111" s="1" t="s">
        <v>2176</v>
      </c>
      <c r="AZY111" s="1" t="s">
        <v>2176</v>
      </c>
      <c r="AZZ111" s="1" t="s">
        <v>2176</v>
      </c>
      <c r="BAA111" s="1" t="s">
        <v>2176</v>
      </c>
      <c r="BAD111" s="1" t="s">
        <v>2176</v>
      </c>
      <c r="BAF111" s="1" t="s">
        <v>2176</v>
      </c>
      <c r="BAH111" s="1" t="s">
        <v>2176</v>
      </c>
      <c r="BAI111" s="1" t="s">
        <v>2176</v>
      </c>
      <c r="BAJ111" s="1" t="s">
        <v>2176</v>
      </c>
      <c r="BAK111" s="1" t="s">
        <v>2176</v>
      </c>
      <c r="BAN111" s="1" t="s">
        <v>2176</v>
      </c>
      <c r="BAO111" s="1" t="s">
        <v>2176</v>
      </c>
      <c r="BAP111" s="1" t="s">
        <v>2176</v>
      </c>
      <c r="BAQ111" s="1" t="s">
        <v>2176</v>
      </c>
      <c r="BAR111" s="1" t="s">
        <v>2176</v>
      </c>
      <c r="BAS111" s="1" t="s">
        <v>2176</v>
      </c>
      <c r="BAT111" s="1" t="s">
        <v>2176</v>
      </c>
      <c r="BAU111" s="1" t="s">
        <v>2176</v>
      </c>
      <c r="BAW111" s="1" t="s">
        <v>2176</v>
      </c>
      <c r="BBF111" s="1" t="s">
        <v>2176</v>
      </c>
      <c r="BBG111">
        <v>2.36</v>
      </c>
      <c r="BBH111">
        <v>248.65</v>
      </c>
      <c r="BBI111">
        <v>220.8</v>
      </c>
      <c r="BBJ111">
        <v>460</v>
      </c>
      <c r="BBK111">
        <v>480</v>
      </c>
      <c r="BBL111">
        <v>1</v>
      </c>
      <c r="BBN111">
        <v>0</v>
      </c>
      <c r="BBO111">
        <v>0</v>
      </c>
      <c r="BBR111">
        <v>540.86</v>
      </c>
      <c r="BBS111">
        <v>662.66</v>
      </c>
      <c r="BBT111">
        <v>496</v>
      </c>
      <c r="BBU111">
        <v>1336</v>
      </c>
      <c r="BBV111">
        <v>1</v>
      </c>
      <c r="BBW111" s="1" t="s">
        <v>2176</v>
      </c>
      <c r="BBX111">
        <v>6.14</v>
      </c>
      <c r="BBY111">
        <v>1.24</v>
      </c>
      <c r="BBZ111" s="1" t="s">
        <v>2176</v>
      </c>
      <c r="BCA111" s="1" t="s">
        <v>2176</v>
      </c>
      <c r="BCB111">
        <v>112.51</v>
      </c>
      <c r="BCC111">
        <v>13.86</v>
      </c>
      <c r="BCD111">
        <v>4.62</v>
      </c>
      <c r="BCE111">
        <v>3000</v>
      </c>
      <c r="BCF111">
        <v>1</v>
      </c>
      <c r="BCG111" s="1" t="s">
        <v>2176</v>
      </c>
      <c r="BCH111">
        <v>0.26</v>
      </c>
      <c r="BCI111">
        <v>5.63</v>
      </c>
      <c r="BCJ111" s="1" t="s">
        <v>2176</v>
      </c>
      <c r="BCK111" s="1" t="s">
        <v>2176</v>
      </c>
      <c r="BCL111">
        <v>448.76</v>
      </c>
      <c r="BCM111">
        <v>3.91</v>
      </c>
      <c r="BCN111">
        <v>23</v>
      </c>
      <c r="BCO111">
        <v>34</v>
      </c>
      <c r="BCP111">
        <v>0.2</v>
      </c>
      <c r="BCQ111">
        <v>0.3</v>
      </c>
      <c r="BCR111">
        <v>0.04</v>
      </c>
      <c r="BCS111">
        <v>0.17</v>
      </c>
      <c r="BCU111" s="1" t="s">
        <v>2176</v>
      </c>
      <c r="BCV111">
        <v>656.04</v>
      </c>
      <c r="BCW111">
        <v>101.6</v>
      </c>
      <c r="BCX111">
        <v>6.9</v>
      </c>
      <c r="BCY111">
        <v>14725</v>
      </c>
      <c r="BCZ111">
        <v>1</v>
      </c>
      <c r="BDA111" s="1" t="s">
        <v>2176</v>
      </c>
      <c r="BDB111">
        <v>0</v>
      </c>
      <c r="BDC111">
        <v>0</v>
      </c>
      <c r="BDF111">
        <v>224.33</v>
      </c>
      <c r="BDG111">
        <v>500.05</v>
      </c>
      <c r="BDH111">
        <v>3425.02</v>
      </c>
      <c r="BDI111">
        <v>146</v>
      </c>
      <c r="BDJ111">
        <v>1</v>
      </c>
      <c r="BDK111" s="1" t="s">
        <v>2176</v>
      </c>
      <c r="BDL111">
        <v>47</v>
      </c>
      <c r="BDM111">
        <v>1.37</v>
      </c>
      <c r="BDO111" s="1" t="s">
        <v>2176</v>
      </c>
      <c r="BDP111">
        <v>133.69999999999999</v>
      </c>
      <c r="BDQ111">
        <v>64.8</v>
      </c>
      <c r="BDR111">
        <v>270</v>
      </c>
      <c r="BDS111">
        <v>240</v>
      </c>
      <c r="BDT111">
        <v>1</v>
      </c>
      <c r="BDV111">
        <v>0</v>
      </c>
      <c r="BDW111">
        <v>0</v>
      </c>
      <c r="BDZ111">
        <v>177.85</v>
      </c>
      <c r="BEA111">
        <v>13.4</v>
      </c>
      <c r="BEB111">
        <v>4.0999999999999996</v>
      </c>
      <c r="BEC111">
        <v>268</v>
      </c>
      <c r="BED111">
        <v>8.2000000000000003E-2</v>
      </c>
      <c r="BEE111">
        <v>3.5</v>
      </c>
      <c r="BEF111">
        <v>0</v>
      </c>
      <c r="BEG111">
        <v>0</v>
      </c>
      <c r="BEI111" s="1" t="s">
        <v>2176</v>
      </c>
      <c r="BEJ111">
        <v>152.72999999999999</v>
      </c>
      <c r="BEK111">
        <v>747.6</v>
      </c>
      <c r="BEL111">
        <v>420</v>
      </c>
      <c r="BEM111">
        <v>1780</v>
      </c>
      <c r="BEN111">
        <v>1</v>
      </c>
      <c r="BEP111">
        <v>0</v>
      </c>
      <c r="BEQ111">
        <v>0</v>
      </c>
    </row>
    <row r="112" spans="1:1499" x14ac:dyDescent="0.25">
      <c r="A112" s="2">
        <v>38292</v>
      </c>
      <c r="B112" s="1" t="s">
        <v>2176</v>
      </c>
      <c r="C112" s="1" t="s">
        <v>2176</v>
      </c>
      <c r="D112" s="1" t="s">
        <v>2176</v>
      </c>
      <c r="E112" s="1" t="s">
        <v>2176</v>
      </c>
      <c r="F112" s="1" t="s">
        <v>2176</v>
      </c>
      <c r="G112" s="1" t="s">
        <v>2176</v>
      </c>
      <c r="H112" s="1" t="s">
        <v>2176</v>
      </c>
      <c r="I112" s="1" t="s">
        <v>2176</v>
      </c>
      <c r="L112" s="1" t="s">
        <v>2176</v>
      </c>
      <c r="M112" s="1" t="s">
        <v>2176</v>
      </c>
      <c r="N112" s="1" t="s">
        <v>2176</v>
      </c>
      <c r="O112" s="1" t="s">
        <v>2176</v>
      </c>
      <c r="P112" s="1" t="s">
        <v>2176</v>
      </c>
      <c r="Q112" s="1" t="s">
        <v>2176</v>
      </c>
      <c r="R112" s="1" t="s">
        <v>2176</v>
      </c>
      <c r="S112" s="1" t="s">
        <v>2176</v>
      </c>
      <c r="T112" s="1" t="s">
        <v>2176</v>
      </c>
      <c r="U112" s="1" t="s">
        <v>2176</v>
      </c>
      <c r="V112" s="1" t="s">
        <v>2176</v>
      </c>
      <c r="W112" s="1" t="s">
        <v>2176</v>
      </c>
      <c r="X112" s="1" t="s">
        <v>2176</v>
      </c>
      <c r="Y112" s="1" t="s">
        <v>2176</v>
      </c>
      <c r="Z112" s="1" t="s">
        <v>2176</v>
      </c>
      <c r="AA112" s="1" t="s">
        <v>2176</v>
      </c>
      <c r="AB112" s="1" t="s">
        <v>2176</v>
      </c>
      <c r="AC112" s="1" t="s">
        <v>2176</v>
      </c>
      <c r="AF112" s="1" t="s">
        <v>2176</v>
      </c>
      <c r="AG112" s="1" t="s">
        <v>2176</v>
      </c>
      <c r="AH112" s="1" t="s">
        <v>2176</v>
      </c>
      <c r="AI112" s="1" t="s">
        <v>2176</v>
      </c>
      <c r="AJ112" s="1" t="s">
        <v>2176</v>
      </c>
      <c r="AK112" s="1" t="s">
        <v>2176</v>
      </c>
      <c r="AL112" s="1" t="s">
        <v>2176</v>
      </c>
      <c r="AM112" s="1" t="s">
        <v>2176</v>
      </c>
      <c r="AP112" s="1" t="s">
        <v>2176</v>
      </c>
      <c r="AQ112" s="1" t="s">
        <v>2176</v>
      </c>
      <c r="AR112" s="1" t="s">
        <v>2176</v>
      </c>
      <c r="AS112" s="1" t="s">
        <v>2176</v>
      </c>
      <c r="AT112" s="1" t="s">
        <v>2176</v>
      </c>
      <c r="AU112" s="1" t="s">
        <v>2176</v>
      </c>
      <c r="AV112" s="1" t="s">
        <v>2176</v>
      </c>
      <c r="AW112" s="1" t="s">
        <v>2176</v>
      </c>
      <c r="AX112" s="1" t="s">
        <v>2176</v>
      </c>
      <c r="AY112" s="1" t="s">
        <v>2176</v>
      </c>
      <c r="AZ112" s="1" t="s">
        <v>2176</v>
      </c>
      <c r="BA112" s="1" t="s">
        <v>2176</v>
      </c>
      <c r="BB112" s="1" t="s">
        <v>2176</v>
      </c>
      <c r="BC112" s="1" t="s">
        <v>2176</v>
      </c>
      <c r="BD112" s="1" t="s">
        <v>2176</v>
      </c>
      <c r="BE112" s="1" t="s">
        <v>2176</v>
      </c>
      <c r="BF112" s="1" t="s">
        <v>2176</v>
      </c>
      <c r="BG112" s="1" t="s">
        <v>2176</v>
      </c>
      <c r="BJ112" s="1" t="s">
        <v>2176</v>
      </c>
      <c r="BK112" s="1" t="s">
        <v>2176</v>
      </c>
      <c r="BL112" s="1" t="s">
        <v>2176</v>
      </c>
      <c r="BM112" s="1" t="s">
        <v>2176</v>
      </c>
      <c r="BN112" s="1" t="s">
        <v>2176</v>
      </c>
      <c r="BP112" s="1" t="s">
        <v>2176</v>
      </c>
      <c r="BQ112" s="1" t="s">
        <v>2176</v>
      </c>
      <c r="BW112" s="1" t="s">
        <v>2176</v>
      </c>
      <c r="BX112" s="1" t="s">
        <v>2176</v>
      </c>
      <c r="BZ112" s="1" t="s">
        <v>2176</v>
      </c>
      <c r="CN112" s="1" t="s">
        <v>2176</v>
      </c>
      <c r="CO112" s="1" t="s">
        <v>2176</v>
      </c>
      <c r="CP112" s="1" t="s">
        <v>2176</v>
      </c>
      <c r="CQ112" s="1" t="s">
        <v>2176</v>
      </c>
      <c r="CR112" s="1" t="s">
        <v>2176</v>
      </c>
      <c r="CS112" s="1" t="s">
        <v>2176</v>
      </c>
      <c r="CT112" s="1" t="s">
        <v>2176</v>
      </c>
      <c r="CU112" s="1" t="s">
        <v>2176</v>
      </c>
      <c r="CX112" s="1" t="s">
        <v>2176</v>
      </c>
      <c r="CY112" s="1" t="s">
        <v>2176</v>
      </c>
      <c r="CZ112" s="1" t="s">
        <v>2176</v>
      </c>
      <c r="DA112" s="1" t="s">
        <v>2176</v>
      </c>
      <c r="DB112" s="1" t="s">
        <v>2176</v>
      </c>
      <c r="DC112" s="1" t="s">
        <v>2176</v>
      </c>
      <c r="DD112" s="1" t="s">
        <v>2176</v>
      </c>
      <c r="DE112" s="1" t="s">
        <v>2176</v>
      </c>
      <c r="DH112" s="1" t="s">
        <v>2176</v>
      </c>
      <c r="DI112" s="1" t="s">
        <v>2176</v>
      </c>
      <c r="DJ112" s="1" t="s">
        <v>2176</v>
      </c>
      <c r="DK112" s="1" t="s">
        <v>2176</v>
      </c>
      <c r="DL112" s="1" t="s">
        <v>2176</v>
      </c>
      <c r="DM112" s="1" t="s">
        <v>2176</v>
      </c>
      <c r="DN112" s="1" t="s">
        <v>2176</v>
      </c>
      <c r="DO112" s="1" t="s">
        <v>2176</v>
      </c>
      <c r="DQ112" s="1" t="s">
        <v>2176</v>
      </c>
      <c r="DR112" s="1" t="s">
        <v>2176</v>
      </c>
      <c r="DS112" s="1" t="s">
        <v>2176</v>
      </c>
      <c r="DT112" s="1" t="s">
        <v>2176</v>
      </c>
      <c r="DU112" s="1" t="s">
        <v>2176</v>
      </c>
      <c r="DV112" s="1" t="s">
        <v>2176</v>
      </c>
      <c r="DW112" s="1" t="s">
        <v>2176</v>
      </c>
      <c r="DX112" s="1" t="s">
        <v>2176</v>
      </c>
      <c r="DY112" s="1" t="s">
        <v>2176</v>
      </c>
      <c r="EJ112" s="1" t="s">
        <v>2176</v>
      </c>
      <c r="EK112" s="1" t="s">
        <v>2176</v>
      </c>
      <c r="EL112" s="1" t="s">
        <v>2176</v>
      </c>
      <c r="EM112" s="1" t="s">
        <v>2176</v>
      </c>
      <c r="EN112" s="1" t="s">
        <v>2176</v>
      </c>
      <c r="EO112" s="1" t="s">
        <v>2176</v>
      </c>
      <c r="EP112" s="1" t="s">
        <v>2176</v>
      </c>
      <c r="EQ112" s="1" t="s">
        <v>2176</v>
      </c>
      <c r="ER112" s="1" t="s">
        <v>2176</v>
      </c>
      <c r="ES112" s="1" t="s">
        <v>2176</v>
      </c>
      <c r="EV112" s="1" t="s">
        <v>2176</v>
      </c>
      <c r="EW112" s="1" t="s">
        <v>2176</v>
      </c>
      <c r="EX112" s="1" t="s">
        <v>2176</v>
      </c>
      <c r="EY112" s="1" t="s">
        <v>2176</v>
      </c>
      <c r="EZ112" s="1" t="s">
        <v>2176</v>
      </c>
      <c r="FA112" s="1" t="s">
        <v>2176</v>
      </c>
      <c r="FB112" s="1" t="s">
        <v>2176</v>
      </c>
      <c r="FC112" s="1" t="s">
        <v>2176</v>
      </c>
      <c r="FE112" s="1" t="s">
        <v>2176</v>
      </c>
      <c r="FF112" s="1" t="s">
        <v>2176</v>
      </c>
      <c r="FG112" s="1" t="s">
        <v>2176</v>
      </c>
      <c r="FH112" s="1" t="s">
        <v>2176</v>
      </c>
      <c r="FI112" s="1" t="s">
        <v>2176</v>
      </c>
      <c r="FJ112" s="1" t="s">
        <v>2176</v>
      </c>
      <c r="FK112" s="1" t="s">
        <v>2176</v>
      </c>
      <c r="FL112" s="1" t="s">
        <v>2176</v>
      </c>
      <c r="FM112" s="1" t="s">
        <v>2176</v>
      </c>
      <c r="FP112" s="1" t="s">
        <v>2176</v>
      </c>
      <c r="FQ112" s="1" t="s">
        <v>2176</v>
      </c>
      <c r="FR112" s="1" t="s">
        <v>2176</v>
      </c>
      <c r="FS112" s="1" t="s">
        <v>2176</v>
      </c>
      <c r="FT112" s="1" t="s">
        <v>2176</v>
      </c>
      <c r="FU112" s="1" t="s">
        <v>2176</v>
      </c>
      <c r="FV112" s="1" t="s">
        <v>2176</v>
      </c>
      <c r="FW112" s="1" t="s">
        <v>2176</v>
      </c>
      <c r="GH112" s="1" t="s">
        <v>2176</v>
      </c>
      <c r="GI112">
        <v>0.06</v>
      </c>
      <c r="GJ112" s="1" t="s">
        <v>2176</v>
      </c>
      <c r="GK112" s="1" t="s">
        <v>2176</v>
      </c>
      <c r="GL112" s="1" t="s">
        <v>2176</v>
      </c>
      <c r="GM112" s="1" t="s">
        <v>2176</v>
      </c>
      <c r="GN112" s="1" t="s">
        <v>2176</v>
      </c>
      <c r="GO112" s="1" t="s">
        <v>2176</v>
      </c>
      <c r="GP112" s="1" t="s">
        <v>2176</v>
      </c>
      <c r="GQ112" s="1" t="s">
        <v>2176</v>
      </c>
      <c r="GT112">
        <v>31.61</v>
      </c>
      <c r="GU112">
        <v>15.19</v>
      </c>
      <c r="GV112">
        <v>5.3</v>
      </c>
      <c r="GW112">
        <v>2866</v>
      </c>
      <c r="GX112">
        <v>1</v>
      </c>
      <c r="GY112" s="1" t="s">
        <v>2176</v>
      </c>
      <c r="GZ112">
        <v>0</v>
      </c>
      <c r="HA112">
        <v>0</v>
      </c>
      <c r="HB112" s="1" t="s">
        <v>2176</v>
      </c>
      <c r="HC112" s="1" t="s">
        <v>2176</v>
      </c>
      <c r="HD112">
        <v>410.22</v>
      </c>
      <c r="HE112">
        <v>129.65</v>
      </c>
      <c r="HF112">
        <v>27.01</v>
      </c>
      <c r="HG112">
        <v>4800</v>
      </c>
      <c r="HH112">
        <v>1</v>
      </c>
      <c r="HI112" s="1" t="s">
        <v>2176</v>
      </c>
      <c r="HJ112">
        <v>0.66</v>
      </c>
      <c r="HK112">
        <v>2.44</v>
      </c>
      <c r="HL112" s="1" t="s">
        <v>2176</v>
      </c>
      <c r="HM112" s="1" t="s">
        <v>2176</v>
      </c>
      <c r="HN112" s="1" t="s">
        <v>2176</v>
      </c>
      <c r="HO112" s="1" t="s">
        <v>2176</v>
      </c>
      <c r="HP112" s="1" t="s">
        <v>2176</v>
      </c>
      <c r="HQ112" s="1" t="s">
        <v>2176</v>
      </c>
      <c r="HR112" s="1" t="s">
        <v>2176</v>
      </c>
      <c r="HS112" s="1" t="s">
        <v>2176</v>
      </c>
      <c r="HT112" s="1" t="s">
        <v>2176</v>
      </c>
      <c r="HU112" s="1" t="s">
        <v>2176</v>
      </c>
      <c r="HX112">
        <v>182.59</v>
      </c>
      <c r="HY112">
        <v>176.55</v>
      </c>
      <c r="HZ112">
        <v>535</v>
      </c>
      <c r="IA112">
        <v>330</v>
      </c>
      <c r="IB112">
        <v>1</v>
      </c>
      <c r="IC112" s="1" t="s">
        <v>2176</v>
      </c>
      <c r="ID112">
        <v>6</v>
      </c>
      <c r="IE112">
        <v>1.1200000000000001</v>
      </c>
      <c r="IF112" s="1" t="s">
        <v>2176</v>
      </c>
      <c r="IG112" s="1" t="s">
        <v>2176</v>
      </c>
      <c r="IP112" s="1" t="s">
        <v>2176</v>
      </c>
      <c r="IQ112" s="1" t="s">
        <v>2176</v>
      </c>
      <c r="IR112">
        <v>24.74</v>
      </c>
      <c r="IS112">
        <v>151.19999999999999</v>
      </c>
      <c r="IT112">
        <v>108</v>
      </c>
      <c r="IU112">
        <v>1400</v>
      </c>
      <c r="IV112">
        <v>1</v>
      </c>
      <c r="IW112" s="1" t="s">
        <v>2176</v>
      </c>
      <c r="IX112">
        <v>0</v>
      </c>
      <c r="IY112">
        <v>0</v>
      </c>
      <c r="IZ112" s="1" t="s">
        <v>2176</v>
      </c>
      <c r="JA112" s="1" t="s">
        <v>2176</v>
      </c>
      <c r="JV112" s="1" t="s">
        <v>2176</v>
      </c>
      <c r="JW112" s="1" t="s">
        <v>2176</v>
      </c>
      <c r="JX112" s="1" t="s">
        <v>2176</v>
      </c>
      <c r="JY112" s="1" t="s">
        <v>2176</v>
      </c>
      <c r="JZ112" s="1" t="s">
        <v>2176</v>
      </c>
      <c r="KA112" s="1" t="s">
        <v>2176</v>
      </c>
      <c r="KB112" s="1" t="s">
        <v>2176</v>
      </c>
      <c r="KC112" s="1" t="s">
        <v>2176</v>
      </c>
      <c r="KF112" s="1" t="s">
        <v>2176</v>
      </c>
      <c r="KG112" s="1" t="s">
        <v>2176</v>
      </c>
      <c r="KH112" s="1" t="s">
        <v>2176</v>
      </c>
      <c r="KI112" s="1" t="s">
        <v>2176</v>
      </c>
      <c r="KJ112" s="1" t="s">
        <v>2176</v>
      </c>
      <c r="KK112" s="1" t="s">
        <v>2176</v>
      </c>
      <c r="KL112" s="1" t="s">
        <v>2176</v>
      </c>
      <c r="KM112" s="1" t="s">
        <v>2176</v>
      </c>
      <c r="KP112" s="1" t="s">
        <v>2176</v>
      </c>
      <c r="KQ112" s="1" t="s">
        <v>2176</v>
      </c>
      <c r="KR112" s="1" t="s">
        <v>2176</v>
      </c>
      <c r="KS112" s="1" t="s">
        <v>2176</v>
      </c>
      <c r="KT112" s="1" t="s">
        <v>2176</v>
      </c>
      <c r="KU112" s="1" t="s">
        <v>2176</v>
      </c>
      <c r="KV112" s="1" t="s">
        <v>2176</v>
      </c>
      <c r="KW112" s="1" t="s">
        <v>2176</v>
      </c>
      <c r="KZ112" s="1" t="s">
        <v>2176</v>
      </c>
      <c r="LA112" s="1" t="s">
        <v>2176</v>
      </c>
      <c r="LB112" s="1" t="s">
        <v>2176</v>
      </c>
      <c r="LC112" s="1" t="s">
        <v>2176</v>
      </c>
      <c r="LD112" s="1" t="s">
        <v>2176</v>
      </c>
      <c r="LE112" s="1" t="s">
        <v>2176</v>
      </c>
      <c r="LF112" s="1" t="s">
        <v>2176</v>
      </c>
      <c r="LG112" s="1" t="s">
        <v>2176</v>
      </c>
      <c r="LJ112" s="1" t="s">
        <v>2176</v>
      </c>
      <c r="LK112" s="1" t="s">
        <v>2176</v>
      </c>
      <c r="LL112" s="1" t="s">
        <v>2176</v>
      </c>
      <c r="LM112" s="1" t="s">
        <v>2176</v>
      </c>
      <c r="LN112" s="1" t="s">
        <v>2176</v>
      </c>
      <c r="LO112" s="1" t="s">
        <v>2176</v>
      </c>
      <c r="LP112" s="1" t="s">
        <v>2176</v>
      </c>
      <c r="LQ112" s="1" t="s">
        <v>2176</v>
      </c>
      <c r="LT112" s="1" t="s">
        <v>2176</v>
      </c>
      <c r="LU112" s="1" t="s">
        <v>2176</v>
      </c>
      <c r="LV112" s="1" t="s">
        <v>2176</v>
      </c>
      <c r="LW112" s="1" t="s">
        <v>2176</v>
      </c>
      <c r="LX112" s="1" t="s">
        <v>2176</v>
      </c>
      <c r="LY112" s="1" t="s">
        <v>2176</v>
      </c>
      <c r="LZ112" s="1" t="s">
        <v>2176</v>
      </c>
      <c r="MA112" s="1" t="s">
        <v>2176</v>
      </c>
      <c r="MC112" s="1" t="s">
        <v>2176</v>
      </c>
      <c r="MD112" s="1" t="s">
        <v>2176</v>
      </c>
      <c r="ME112" s="1" t="s">
        <v>2176</v>
      </c>
      <c r="MF112" s="1" t="s">
        <v>2176</v>
      </c>
      <c r="MG112" s="1" t="s">
        <v>2176</v>
      </c>
      <c r="MH112" s="1" t="s">
        <v>2176</v>
      </c>
      <c r="MI112" s="1" t="s">
        <v>2176</v>
      </c>
      <c r="MJ112" s="1" t="s">
        <v>2176</v>
      </c>
      <c r="MK112" s="1" t="s">
        <v>2176</v>
      </c>
      <c r="MN112" s="1" t="s">
        <v>2176</v>
      </c>
      <c r="MO112" s="1" t="s">
        <v>2176</v>
      </c>
      <c r="MP112" s="1" t="s">
        <v>2176</v>
      </c>
      <c r="MQ112" s="1" t="s">
        <v>2176</v>
      </c>
      <c r="MR112" s="1" t="s">
        <v>2176</v>
      </c>
      <c r="MS112" s="1" t="s">
        <v>2176</v>
      </c>
      <c r="MT112" s="1" t="s">
        <v>2176</v>
      </c>
      <c r="MU112" s="1" t="s">
        <v>2176</v>
      </c>
      <c r="MX112" s="1" t="s">
        <v>2176</v>
      </c>
      <c r="MY112" s="1" t="s">
        <v>2176</v>
      </c>
      <c r="MZ112" s="1" t="s">
        <v>2176</v>
      </c>
      <c r="NA112" s="1" t="s">
        <v>2176</v>
      </c>
      <c r="NB112" s="1" t="s">
        <v>2176</v>
      </c>
      <c r="NC112" s="1" t="s">
        <v>2176</v>
      </c>
      <c r="ND112" s="1" t="s">
        <v>2176</v>
      </c>
      <c r="NE112" s="1" t="s">
        <v>2176</v>
      </c>
      <c r="NH112" s="1" t="s">
        <v>2176</v>
      </c>
      <c r="NI112" s="1" t="s">
        <v>2176</v>
      </c>
      <c r="NJ112" s="1" t="s">
        <v>2176</v>
      </c>
      <c r="NK112" s="1" t="s">
        <v>2176</v>
      </c>
      <c r="NL112" s="1" t="s">
        <v>2176</v>
      </c>
      <c r="NN112" s="1" t="s">
        <v>2176</v>
      </c>
      <c r="NO112" s="1" t="s">
        <v>2176</v>
      </c>
      <c r="NR112" s="1" t="s">
        <v>2176</v>
      </c>
      <c r="NS112" s="1" t="s">
        <v>2176</v>
      </c>
      <c r="NT112" s="1" t="s">
        <v>2176</v>
      </c>
      <c r="NU112" s="1" t="s">
        <v>2176</v>
      </c>
      <c r="NV112" s="1" t="s">
        <v>2176</v>
      </c>
      <c r="NW112" s="1" t="s">
        <v>2176</v>
      </c>
      <c r="NX112" s="1" t="s">
        <v>2176</v>
      </c>
      <c r="NY112" s="1" t="s">
        <v>2176</v>
      </c>
      <c r="OB112" s="1" t="s">
        <v>2176</v>
      </c>
      <c r="OC112" s="1" t="s">
        <v>2176</v>
      </c>
      <c r="OD112" s="1" t="s">
        <v>2176</v>
      </c>
      <c r="OE112" s="1" t="s">
        <v>2176</v>
      </c>
      <c r="OF112" s="1" t="s">
        <v>2176</v>
      </c>
      <c r="OG112" s="1" t="s">
        <v>2176</v>
      </c>
      <c r="OH112" s="1" t="s">
        <v>2176</v>
      </c>
      <c r="OI112" s="1" t="s">
        <v>2176</v>
      </c>
      <c r="OL112" s="1" t="s">
        <v>2176</v>
      </c>
      <c r="OM112" s="1" t="s">
        <v>2176</v>
      </c>
      <c r="ON112" s="1" t="s">
        <v>2176</v>
      </c>
      <c r="OO112" s="1" t="s">
        <v>2176</v>
      </c>
      <c r="OP112" s="1" t="s">
        <v>2176</v>
      </c>
      <c r="OQ112" s="1" t="s">
        <v>2176</v>
      </c>
      <c r="OR112" s="1" t="s">
        <v>2176</v>
      </c>
      <c r="OS112" s="1" t="s">
        <v>2176</v>
      </c>
      <c r="OV112" s="1" t="s">
        <v>2176</v>
      </c>
      <c r="OW112" s="1" t="s">
        <v>2176</v>
      </c>
      <c r="OX112" s="1" t="s">
        <v>2176</v>
      </c>
      <c r="OY112" s="1" t="s">
        <v>2176</v>
      </c>
      <c r="OZ112" s="1" t="s">
        <v>2176</v>
      </c>
      <c r="PA112" s="1" t="s">
        <v>2176</v>
      </c>
      <c r="PB112" s="1" t="s">
        <v>2176</v>
      </c>
      <c r="PC112" s="1" t="s">
        <v>2176</v>
      </c>
      <c r="PF112" s="1" t="s">
        <v>2176</v>
      </c>
      <c r="PG112" s="1" t="s">
        <v>2176</v>
      </c>
      <c r="PH112" s="1" t="s">
        <v>2176</v>
      </c>
      <c r="PI112" s="1" t="s">
        <v>2176</v>
      </c>
      <c r="PJ112" s="1" t="s">
        <v>2176</v>
      </c>
      <c r="PK112" s="1" t="s">
        <v>2176</v>
      </c>
      <c r="PL112" s="1" t="s">
        <v>2176</v>
      </c>
      <c r="PM112" s="1" t="s">
        <v>2176</v>
      </c>
      <c r="PP112" s="1" t="s">
        <v>2176</v>
      </c>
      <c r="PQ112" s="1" t="s">
        <v>2176</v>
      </c>
      <c r="PR112" s="1" t="s">
        <v>2176</v>
      </c>
      <c r="PS112" s="1" t="s">
        <v>2176</v>
      </c>
      <c r="PT112" s="1" t="s">
        <v>2176</v>
      </c>
      <c r="PU112" s="1" t="s">
        <v>2176</v>
      </c>
      <c r="PV112" s="1" t="s">
        <v>2176</v>
      </c>
      <c r="PW112" s="1" t="s">
        <v>2176</v>
      </c>
      <c r="PZ112" s="1" t="s">
        <v>2176</v>
      </c>
      <c r="QA112" s="1" t="s">
        <v>2176</v>
      </c>
      <c r="QB112" s="1" t="s">
        <v>2176</v>
      </c>
      <c r="QC112" s="1" t="s">
        <v>2176</v>
      </c>
      <c r="QD112" s="1" t="s">
        <v>2176</v>
      </c>
      <c r="QE112" s="1" t="s">
        <v>2176</v>
      </c>
      <c r="QF112" s="1" t="s">
        <v>2176</v>
      </c>
      <c r="QG112" s="1" t="s">
        <v>2176</v>
      </c>
      <c r="QI112" s="1" t="s">
        <v>2176</v>
      </c>
      <c r="QJ112" s="1" t="s">
        <v>2176</v>
      </c>
      <c r="QK112" s="1" t="s">
        <v>2176</v>
      </c>
      <c r="QL112" s="1" t="s">
        <v>2176</v>
      </c>
      <c r="QM112" s="1" t="s">
        <v>2176</v>
      </c>
      <c r="QN112" s="1" t="s">
        <v>2176</v>
      </c>
      <c r="QO112" s="1" t="s">
        <v>2176</v>
      </c>
      <c r="QP112" s="1" t="s">
        <v>2176</v>
      </c>
      <c r="QQ112" s="1" t="s">
        <v>2176</v>
      </c>
      <c r="QT112" s="1" t="s">
        <v>2176</v>
      </c>
      <c r="QU112" s="1" t="s">
        <v>2176</v>
      </c>
      <c r="QV112" s="1" t="s">
        <v>2176</v>
      </c>
      <c r="QW112" s="1" t="s">
        <v>2176</v>
      </c>
      <c r="QX112" s="1" t="s">
        <v>2176</v>
      </c>
      <c r="QY112" s="1" t="s">
        <v>2176</v>
      </c>
      <c r="QZ112" s="1" t="s">
        <v>2176</v>
      </c>
      <c r="RA112" s="1" t="s">
        <v>2176</v>
      </c>
      <c r="RD112" s="1" t="s">
        <v>2176</v>
      </c>
      <c r="RE112" s="1" t="s">
        <v>2176</v>
      </c>
      <c r="RF112" s="1" t="s">
        <v>2176</v>
      </c>
      <c r="RG112" s="1" t="s">
        <v>2176</v>
      </c>
      <c r="RH112" s="1" t="s">
        <v>2176</v>
      </c>
      <c r="RI112" s="1" t="s">
        <v>2176</v>
      </c>
      <c r="RJ112" s="1" t="s">
        <v>2176</v>
      </c>
      <c r="RK112" s="1" t="s">
        <v>2176</v>
      </c>
      <c r="RN112" s="1" t="s">
        <v>2176</v>
      </c>
      <c r="RO112" s="1" t="s">
        <v>2176</v>
      </c>
      <c r="RP112" s="1" t="s">
        <v>2176</v>
      </c>
      <c r="RQ112" s="1" t="s">
        <v>2176</v>
      </c>
      <c r="RR112" s="1" t="s">
        <v>2176</v>
      </c>
      <c r="RT112" s="1" t="s">
        <v>2176</v>
      </c>
      <c r="RU112" s="1" t="s">
        <v>2176</v>
      </c>
      <c r="RX112" s="1" t="s">
        <v>2176</v>
      </c>
      <c r="RY112" s="1" t="s">
        <v>2176</v>
      </c>
      <c r="RZ112" s="1" t="s">
        <v>2176</v>
      </c>
      <c r="SA112" s="1" t="s">
        <v>2176</v>
      </c>
      <c r="SB112" s="1" t="s">
        <v>2176</v>
      </c>
      <c r="SC112" s="1" t="s">
        <v>2176</v>
      </c>
      <c r="SD112" s="1" t="s">
        <v>2176</v>
      </c>
      <c r="SE112" s="1" t="s">
        <v>2176</v>
      </c>
      <c r="SH112" s="1" t="s">
        <v>2176</v>
      </c>
      <c r="SI112" s="1" t="s">
        <v>2176</v>
      </c>
      <c r="SJ112" s="1" t="s">
        <v>2176</v>
      </c>
      <c r="SK112" s="1" t="s">
        <v>2176</v>
      </c>
      <c r="SL112" s="1" t="s">
        <v>2176</v>
      </c>
      <c r="SM112" s="1" t="s">
        <v>2176</v>
      </c>
      <c r="SN112" s="1" t="s">
        <v>2176</v>
      </c>
      <c r="SO112" s="1" t="s">
        <v>2176</v>
      </c>
      <c r="SR112" s="1" t="s">
        <v>2176</v>
      </c>
      <c r="SS112" s="1" t="s">
        <v>2176</v>
      </c>
      <c r="ST112" s="1" t="s">
        <v>2176</v>
      </c>
      <c r="SU112" s="1" t="s">
        <v>2176</v>
      </c>
      <c r="SV112" s="1" t="s">
        <v>2176</v>
      </c>
      <c r="SW112" s="1" t="s">
        <v>2176</v>
      </c>
      <c r="SX112" s="1" t="s">
        <v>2176</v>
      </c>
      <c r="SY112" s="1" t="s">
        <v>2176</v>
      </c>
      <c r="TB112" s="1" t="s">
        <v>2176</v>
      </c>
      <c r="TC112" s="1" t="s">
        <v>2176</v>
      </c>
      <c r="TD112" s="1" t="s">
        <v>2176</v>
      </c>
      <c r="TE112" s="1" t="s">
        <v>2176</v>
      </c>
      <c r="TF112" s="1" t="s">
        <v>2176</v>
      </c>
      <c r="TG112" s="1" t="s">
        <v>2176</v>
      </c>
      <c r="TH112" s="1" t="s">
        <v>2176</v>
      </c>
      <c r="TI112" s="1" t="s">
        <v>2176</v>
      </c>
      <c r="TT112" s="1" t="s">
        <v>2176</v>
      </c>
      <c r="TU112" s="1" t="s">
        <v>2176</v>
      </c>
      <c r="TV112" s="1" t="s">
        <v>2176</v>
      </c>
      <c r="TW112" s="1" t="s">
        <v>2176</v>
      </c>
      <c r="TX112" s="1" t="s">
        <v>2176</v>
      </c>
      <c r="TY112" s="1" t="s">
        <v>2176</v>
      </c>
      <c r="TZ112" s="1" t="s">
        <v>2176</v>
      </c>
      <c r="UA112" s="1" t="s">
        <v>2176</v>
      </c>
      <c r="UB112" s="1" t="s">
        <v>2176</v>
      </c>
      <c r="UC112" s="1" t="s">
        <v>2176</v>
      </c>
      <c r="UF112" s="1" t="s">
        <v>2176</v>
      </c>
      <c r="UG112" s="1" t="s">
        <v>2176</v>
      </c>
      <c r="UH112" s="1" t="s">
        <v>2176</v>
      </c>
      <c r="UI112" s="1" t="s">
        <v>2176</v>
      </c>
      <c r="UJ112" s="1" t="s">
        <v>2176</v>
      </c>
      <c r="UK112" s="1" t="s">
        <v>2176</v>
      </c>
      <c r="UL112" s="1" t="s">
        <v>2176</v>
      </c>
      <c r="UM112" s="1" t="s">
        <v>2176</v>
      </c>
      <c r="UP112" s="1" t="s">
        <v>2176</v>
      </c>
      <c r="UQ112" s="1" t="s">
        <v>2176</v>
      </c>
      <c r="UR112" s="1" t="s">
        <v>2176</v>
      </c>
      <c r="US112" s="1" t="s">
        <v>2176</v>
      </c>
      <c r="UT112" s="1" t="s">
        <v>2176</v>
      </c>
      <c r="UU112" s="1" t="s">
        <v>2176</v>
      </c>
      <c r="UV112" s="1" t="s">
        <v>2176</v>
      </c>
      <c r="UW112" s="1" t="s">
        <v>2176</v>
      </c>
      <c r="UZ112" s="1" t="s">
        <v>2176</v>
      </c>
      <c r="VA112" s="1" t="s">
        <v>2176</v>
      </c>
      <c r="VB112" s="1" t="s">
        <v>2176</v>
      </c>
      <c r="VC112" s="1" t="s">
        <v>2176</v>
      </c>
      <c r="VD112" s="1" t="s">
        <v>2176</v>
      </c>
      <c r="VE112" s="1" t="s">
        <v>2176</v>
      </c>
      <c r="VF112" s="1" t="s">
        <v>2176</v>
      </c>
      <c r="VG112" s="1" t="s">
        <v>2176</v>
      </c>
      <c r="VJ112" s="1" t="s">
        <v>2176</v>
      </c>
      <c r="VK112" s="1" t="s">
        <v>2176</v>
      </c>
      <c r="VL112" s="1" t="s">
        <v>2176</v>
      </c>
      <c r="VM112" s="1" t="s">
        <v>2176</v>
      </c>
      <c r="VN112" s="1" t="s">
        <v>2176</v>
      </c>
      <c r="VP112" s="1" t="s">
        <v>2176</v>
      </c>
      <c r="VQ112" s="1" t="s">
        <v>2176</v>
      </c>
      <c r="VT112" s="1" t="s">
        <v>2176</v>
      </c>
      <c r="VU112" s="1" t="s">
        <v>2176</v>
      </c>
      <c r="VV112" s="1" t="s">
        <v>2176</v>
      </c>
      <c r="VW112" s="1" t="s">
        <v>2176</v>
      </c>
      <c r="VX112" s="1" t="s">
        <v>2176</v>
      </c>
      <c r="VY112" s="1" t="s">
        <v>2176</v>
      </c>
      <c r="VZ112" s="1" t="s">
        <v>2176</v>
      </c>
      <c r="WA112" s="1" t="s">
        <v>2176</v>
      </c>
      <c r="WD112" s="1" t="s">
        <v>2176</v>
      </c>
      <c r="WE112" s="1" t="s">
        <v>2176</v>
      </c>
      <c r="WF112" s="1" t="s">
        <v>2176</v>
      </c>
      <c r="WG112" s="1" t="s">
        <v>2176</v>
      </c>
      <c r="WH112" s="1" t="s">
        <v>2176</v>
      </c>
      <c r="WI112" s="1" t="s">
        <v>2176</v>
      </c>
      <c r="WJ112" s="1" t="s">
        <v>2176</v>
      </c>
      <c r="WK112" s="1" t="s">
        <v>2176</v>
      </c>
      <c r="WN112" s="1" t="s">
        <v>2176</v>
      </c>
      <c r="WO112" s="1" t="s">
        <v>2176</v>
      </c>
      <c r="WP112" s="1" t="s">
        <v>2176</v>
      </c>
      <c r="WQ112" s="1" t="s">
        <v>2176</v>
      </c>
      <c r="WR112" s="1" t="s">
        <v>2176</v>
      </c>
      <c r="WS112" s="1" t="s">
        <v>2176</v>
      </c>
      <c r="WT112" s="1" t="s">
        <v>2176</v>
      </c>
      <c r="WU112" s="1" t="s">
        <v>2176</v>
      </c>
      <c r="WW112" s="1" t="s">
        <v>2176</v>
      </c>
      <c r="WX112" s="1" t="s">
        <v>2176</v>
      </c>
      <c r="WY112" s="1" t="s">
        <v>2176</v>
      </c>
      <c r="WZ112" s="1" t="s">
        <v>2176</v>
      </c>
      <c r="XA112" s="1" t="s">
        <v>2176</v>
      </c>
      <c r="XB112" s="1" t="s">
        <v>2176</v>
      </c>
      <c r="XC112" s="1" t="s">
        <v>2176</v>
      </c>
      <c r="XD112" s="1" t="s">
        <v>2176</v>
      </c>
      <c r="XE112" s="1" t="s">
        <v>2176</v>
      </c>
      <c r="XP112" s="1" t="s">
        <v>2176</v>
      </c>
      <c r="XQ112" s="1" t="s">
        <v>2176</v>
      </c>
      <c r="YB112" s="1" t="s">
        <v>2176</v>
      </c>
      <c r="YD112" s="1" t="s">
        <v>2176</v>
      </c>
      <c r="YE112" s="1" t="s">
        <v>2176</v>
      </c>
      <c r="YF112" s="1" t="s">
        <v>2176</v>
      </c>
      <c r="YG112" s="1" t="s">
        <v>2176</v>
      </c>
      <c r="YH112" s="1" t="s">
        <v>2176</v>
      </c>
      <c r="YI112" s="1" t="s">
        <v>2176</v>
      </c>
      <c r="YT112">
        <v>0.13</v>
      </c>
      <c r="YU112">
        <v>1.33</v>
      </c>
      <c r="ZD112">
        <v>0.38</v>
      </c>
      <c r="ZE112">
        <v>3.49</v>
      </c>
      <c r="ZN112" s="1" t="s">
        <v>2176</v>
      </c>
      <c r="ZO112" s="1" t="s">
        <v>2176</v>
      </c>
      <c r="ZP112">
        <v>113.68</v>
      </c>
      <c r="ZQ112">
        <v>1760</v>
      </c>
      <c r="ZR112">
        <v>800</v>
      </c>
      <c r="ZS112">
        <v>2200</v>
      </c>
      <c r="ZT112">
        <v>1</v>
      </c>
      <c r="ZV112">
        <v>31.25</v>
      </c>
      <c r="ZW112">
        <v>1.37</v>
      </c>
      <c r="AAH112">
        <v>7.0000000000000007E-2</v>
      </c>
      <c r="AAI112">
        <v>0.7</v>
      </c>
      <c r="AAJ112">
        <v>74.08</v>
      </c>
      <c r="AAK112">
        <v>17.28</v>
      </c>
      <c r="AAL112">
        <v>80</v>
      </c>
      <c r="AAM112">
        <v>216</v>
      </c>
      <c r="AAN112">
        <v>1</v>
      </c>
      <c r="AAO112" s="1" t="s">
        <v>2176</v>
      </c>
      <c r="AAP112">
        <v>0</v>
      </c>
      <c r="AAQ112">
        <v>0</v>
      </c>
      <c r="AAT112" s="1" t="s">
        <v>2176</v>
      </c>
      <c r="AAU112" s="1" t="s">
        <v>2176</v>
      </c>
      <c r="AAV112" s="1" t="s">
        <v>2176</v>
      </c>
      <c r="AAW112" s="1" t="s">
        <v>2176</v>
      </c>
      <c r="AAX112" s="1" t="s">
        <v>2176</v>
      </c>
      <c r="AAZ112" s="1" t="s">
        <v>2176</v>
      </c>
      <c r="ABA112" s="1" t="s">
        <v>2176</v>
      </c>
      <c r="ABD112" s="1" t="s">
        <v>2176</v>
      </c>
      <c r="ABE112" s="1" t="s">
        <v>2176</v>
      </c>
      <c r="ABF112" s="1" t="s">
        <v>2176</v>
      </c>
      <c r="ABG112" s="1" t="s">
        <v>2176</v>
      </c>
      <c r="ABH112" s="1" t="s">
        <v>2176</v>
      </c>
      <c r="ABI112" s="1" t="s">
        <v>2176</v>
      </c>
      <c r="ABJ112" s="1" t="s">
        <v>2176</v>
      </c>
      <c r="ABK112" s="1" t="s">
        <v>2176</v>
      </c>
      <c r="ABX112">
        <v>133.33000000000001</v>
      </c>
      <c r="ABY112">
        <v>39.200000000000003</v>
      </c>
      <c r="ABZ112">
        <v>7</v>
      </c>
      <c r="ACA112">
        <v>5600</v>
      </c>
      <c r="ACB112">
        <v>1</v>
      </c>
      <c r="ACC112" s="1" t="s">
        <v>2176</v>
      </c>
      <c r="ACD112">
        <v>0</v>
      </c>
      <c r="ACE112">
        <v>0</v>
      </c>
      <c r="ACH112" s="1" t="s">
        <v>2176</v>
      </c>
      <c r="ACI112" s="1" t="s">
        <v>2176</v>
      </c>
      <c r="ACJ112" s="1" t="s">
        <v>2176</v>
      </c>
      <c r="ACK112" s="1" t="s">
        <v>2176</v>
      </c>
      <c r="ACL112" s="1" t="s">
        <v>2176</v>
      </c>
      <c r="ACM112" s="1" t="s">
        <v>2176</v>
      </c>
      <c r="ACN112" s="1" t="s">
        <v>2176</v>
      </c>
      <c r="ACO112" s="1" t="s">
        <v>2176</v>
      </c>
      <c r="ACR112" s="1" t="s">
        <v>2176</v>
      </c>
      <c r="ACS112" s="1" t="s">
        <v>2176</v>
      </c>
      <c r="ACT112" s="1" t="s">
        <v>2176</v>
      </c>
      <c r="ACU112" s="1" t="s">
        <v>2176</v>
      </c>
      <c r="ACV112" s="1" t="s">
        <v>2176</v>
      </c>
      <c r="ACX112" s="1" t="s">
        <v>2176</v>
      </c>
      <c r="ACY112" s="1" t="s">
        <v>2176</v>
      </c>
      <c r="ADB112" s="1" t="s">
        <v>2176</v>
      </c>
      <c r="ADD112" s="1" t="s">
        <v>2176</v>
      </c>
      <c r="ADE112" s="1" t="s">
        <v>2176</v>
      </c>
      <c r="ADF112" s="1" t="s">
        <v>2176</v>
      </c>
      <c r="ADH112" s="1" t="s">
        <v>2176</v>
      </c>
      <c r="ADI112" s="1" t="s">
        <v>2176</v>
      </c>
      <c r="ADL112">
        <v>72.319999999999993</v>
      </c>
      <c r="ADM112">
        <v>14580.05</v>
      </c>
      <c r="ADN112">
        <v>660</v>
      </c>
      <c r="ADO112">
        <v>22091</v>
      </c>
      <c r="ADP112">
        <v>1</v>
      </c>
      <c r="ADQ112" s="1" t="s">
        <v>2176</v>
      </c>
      <c r="ADR112">
        <v>0.4</v>
      </c>
      <c r="ADS112">
        <v>1.55</v>
      </c>
      <c r="ADT112">
        <v>0.12</v>
      </c>
      <c r="ADU112">
        <v>3.32</v>
      </c>
      <c r="ADV112" s="1" t="s">
        <v>2176</v>
      </c>
      <c r="ADX112" s="1" t="s">
        <v>2176</v>
      </c>
      <c r="ADY112" s="1" t="s">
        <v>2176</v>
      </c>
      <c r="ADZ112" s="1" t="s">
        <v>2176</v>
      </c>
      <c r="AEB112" s="1" t="s">
        <v>2176</v>
      </c>
      <c r="AEC112" s="1" t="s">
        <v>2176</v>
      </c>
      <c r="AEF112" s="1" t="s">
        <v>2176</v>
      </c>
      <c r="AEH112" s="1" t="s">
        <v>2176</v>
      </c>
      <c r="AEI112" s="1" t="s">
        <v>2176</v>
      </c>
      <c r="AEJ112" s="1" t="s">
        <v>2176</v>
      </c>
      <c r="AEK112" s="1" t="s">
        <v>2176</v>
      </c>
      <c r="AEL112" s="1" t="s">
        <v>2176</v>
      </c>
      <c r="AEM112" s="1" t="s">
        <v>2176</v>
      </c>
      <c r="AEP112">
        <v>1.27</v>
      </c>
      <c r="AEQ112">
        <v>1.07</v>
      </c>
      <c r="AER112">
        <v>0.04</v>
      </c>
      <c r="AES112">
        <v>27317</v>
      </c>
      <c r="AET112">
        <v>1</v>
      </c>
      <c r="AEU112">
        <v>607.79999999999995</v>
      </c>
      <c r="AEV112">
        <v>0</v>
      </c>
      <c r="AEW112">
        <v>0</v>
      </c>
      <c r="AEX112" s="1" t="s">
        <v>2176</v>
      </c>
      <c r="AEY112" s="1" t="s">
        <v>2176</v>
      </c>
      <c r="AEZ112">
        <v>4.45</v>
      </c>
      <c r="AFA112">
        <v>5.52</v>
      </c>
      <c r="AFB112">
        <v>4.5999999999999996</v>
      </c>
      <c r="AFC112">
        <v>12000</v>
      </c>
      <c r="AFD112">
        <v>10.0001</v>
      </c>
      <c r="AFE112">
        <v>59.7</v>
      </c>
      <c r="AFF112">
        <v>0</v>
      </c>
      <c r="AFG112">
        <v>0</v>
      </c>
      <c r="AFH112" s="1" t="s">
        <v>2176</v>
      </c>
      <c r="AFI112" s="1" t="s">
        <v>2176</v>
      </c>
      <c r="AFJ112">
        <v>0.24</v>
      </c>
      <c r="AFK112">
        <v>0.54</v>
      </c>
      <c r="AFL112">
        <v>0.05</v>
      </c>
      <c r="AFM112">
        <v>10628</v>
      </c>
      <c r="AFN112">
        <v>1</v>
      </c>
      <c r="AFO112">
        <v>10</v>
      </c>
      <c r="AFP112">
        <v>0</v>
      </c>
      <c r="AFQ112">
        <v>0</v>
      </c>
      <c r="AFR112" s="1" t="s">
        <v>2176</v>
      </c>
      <c r="AFS112" s="1" t="s">
        <v>2176</v>
      </c>
      <c r="AGB112" s="1" t="s">
        <v>2176</v>
      </c>
      <c r="AGC112">
        <v>-0.56999999999999995</v>
      </c>
      <c r="AGD112" s="1" t="s">
        <v>2176</v>
      </c>
      <c r="AGE112" s="1" t="s">
        <v>2176</v>
      </c>
      <c r="AGF112" s="1" t="s">
        <v>2176</v>
      </c>
      <c r="AGG112" s="1" t="s">
        <v>2176</v>
      </c>
      <c r="AGH112" s="1" t="s">
        <v>2176</v>
      </c>
      <c r="AGI112" s="1" t="s">
        <v>2176</v>
      </c>
      <c r="AGJ112" s="1" t="s">
        <v>2176</v>
      </c>
      <c r="AGK112" s="1" t="s">
        <v>2176</v>
      </c>
      <c r="AGL112" s="1" t="s">
        <v>2176</v>
      </c>
      <c r="AGM112" s="1" t="s">
        <v>2176</v>
      </c>
      <c r="AGN112">
        <v>95.93</v>
      </c>
      <c r="AGO112">
        <v>34874.93</v>
      </c>
      <c r="AGP112">
        <v>398.81</v>
      </c>
      <c r="AGQ112">
        <v>87448</v>
      </c>
      <c r="AGR112">
        <v>1</v>
      </c>
      <c r="AGS112" s="1" t="s">
        <v>2176</v>
      </c>
      <c r="AGT112">
        <v>0.87</v>
      </c>
      <c r="AGU112">
        <v>0.22</v>
      </c>
      <c r="AGV112">
        <v>1.06</v>
      </c>
      <c r="AGW112">
        <v>9.39</v>
      </c>
      <c r="AGX112">
        <v>1.44</v>
      </c>
      <c r="AGY112">
        <v>21.65</v>
      </c>
      <c r="AGZ112">
        <v>1.22</v>
      </c>
      <c r="AHA112">
        <v>17746</v>
      </c>
      <c r="AHB112">
        <v>1</v>
      </c>
      <c r="AHC112">
        <v>12.4</v>
      </c>
      <c r="AHD112">
        <v>0</v>
      </c>
      <c r="AHE112">
        <v>0</v>
      </c>
      <c r="AHP112">
        <v>0.17</v>
      </c>
      <c r="AHQ112">
        <v>2.36</v>
      </c>
      <c r="AHR112" s="1" t="s">
        <v>2176</v>
      </c>
      <c r="AHS112" s="1" t="s">
        <v>2176</v>
      </c>
      <c r="AHT112" s="1" t="s">
        <v>2176</v>
      </c>
      <c r="AHU112" s="1" t="s">
        <v>2176</v>
      </c>
      <c r="AHV112" s="1" t="s">
        <v>2176</v>
      </c>
      <c r="AHW112" s="1" t="s">
        <v>2176</v>
      </c>
      <c r="AHX112" s="1" t="s">
        <v>2176</v>
      </c>
      <c r="AHY112" s="1" t="s">
        <v>2176</v>
      </c>
      <c r="AIB112">
        <v>0.39</v>
      </c>
      <c r="AIC112">
        <v>1.56</v>
      </c>
      <c r="AID112">
        <v>0.04</v>
      </c>
      <c r="AIE112">
        <v>37253</v>
      </c>
      <c r="AIF112">
        <v>1</v>
      </c>
      <c r="AIG112" s="1" t="s">
        <v>2176</v>
      </c>
      <c r="AIH112">
        <v>0</v>
      </c>
      <c r="AII112">
        <v>0</v>
      </c>
      <c r="AIJ112" s="1" t="s">
        <v>2176</v>
      </c>
      <c r="AIK112" s="1" t="s">
        <v>2176</v>
      </c>
      <c r="AIL112">
        <v>136.91</v>
      </c>
      <c r="AIM112">
        <v>10.47</v>
      </c>
      <c r="AIN112">
        <v>12.6</v>
      </c>
      <c r="AIO112">
        <v>831</v>
      </c>
      <c r="AIP112">
        <v>1</v>
      </c>
      <c r="AIQ112" s="1" t="s">
        <v>2176</v>
      </c>
      <c r="AIR112">
        <v>0</v>
      </c>
      <c r="AIS112">
        <v>0</v>
      </c>
      <c r="AIV112" s="1" t="s">
        <v>2176</v>
      </c>
      <c r="AIW112" s="1" t="s">
        <v>2176</v>
      </c>
      <c r="AIX112" s="1" t="s">
        <v>2176</v>
      </c>
      <c r="AIY112" s="1" t="s">
        <v>2176</v>
      </c>
      <c r="AIZ112" s="1" t="s">
        <v>2176</v>
      </c>
      <c r="AJA112" s="1" t="s">
        <v>2176</v>
      </c>
      <c r="AJB112" s="1" t="s">
        <v>2176</v>
      </c>
      <c r="AJC112" s="1" t="s">
        <v>2176</v>
      </c>
      <c r="AJF112" s="1" t="s">
        <v>2176</v>
      </c>
      <c r="AJG112" s="1" t="s">
        <v>2176</v>
      </c>
      <c r="AJH112" s="1" t="s">
        <v>2176</v>
      </c>
      <c r="AJI112" s="1" t="s">
        <v>2176</v>
      </c>
      <c r="AJJ112" s="1" t="s">
        <v>2176</v>
      </c>
      <c r="AJK112" s="1" t="s">
        <v>2176</v>
      </c>
      <c r="AJL112" s="1" t="s">
        <v>2176</v>
      </c>
      <c r="AJM112" s="1" t="s">
        <v>2176</v>
      </c>
      <c r="AJX112">
        <v>0.69</v>
      </c>
      <c r="AJY112">
        <v>19.79</v>
      </c>
      <c r="AJZ112" s="1" t="s">
        <v>2176</v>
      </c>
      <c r="AKA112" s="1" t="s">
        <v>2176</v>
      </c>
      <c r="AKB112" s="1" t="s">
        <v>2176</v>
      </c>
      <c r="AKC112" s="1" t="s">
        <v>2176</v>
      </c>
      <c r="AKD112" s="1" t="s">
        <v>2176</v>
      </c>
      <c r="AKE112" s="1" t="s">
        <v>2176</v>
      </c>
      <c r="AKF112" s="1" t="s">
        <v>2176</v>
      </c>
      <c r="AKG112" s="1" t="s">
        <v>2176</v>
      </c>
      <c r="AKJ112" s="1" t="s">
        <v>2176</v>
      </c>
      <c r="AKK112" s="1" t="s">
        <v>2176</v>
      </c>
      <c r="AKL112" s="1" t="s">
        <v>2176</v>
      </c>
      <c r="AKM112" s="1" t="s">
        <v>2176</v>
      </c>
      <c r="AKN112" s="1" t="s">
        <v>2176</v>
      </c>
      <c r="AKO112" s="1" t="s">
        <v>2176</v>
      </c>
      <c r="AKP112" s="1" t="s">
        <v>2176</v>
      </c>
      <c r="AKQ112" s="1" t="s">
        <v>2176</v>
      </c>
      <c r="AKT112" s="1" t="s">
        <v>2176</v>
      </c>
      <c r="AKU112" s="1" t="s">
        <v>2176</v>
      </c>
      <c r="AKV112" s="1" t="s">
        <v>2176</v>
      </c>
      <c r="AKW112" s="1" t="s">
        <v>2176</v>
      </c>
      <c r="AKX112" s="1" t="s">
        <v>2176</v>
      </c>
      <c r="AKY112" s="1" t="s">
        <v>2176</v>
      </c>
      <c r="AKZ112" s="1" t="s">
        <v>2176</v>
      </c>
      <c r="ALA112" s="1" t="s">
        <v>2176</v>
      </c>
      <c r="ALD112" s="1" t="s">
        <v>2176</v>
      </c>
      <c r="ALE112" s="1" t="s">
        <v>2176</v>
      </c>
      <c r="ALF112" s="1" t="s">
        <v>2176</v>
      </c>
      <c r="ALG112" s="1" t="s">
        <v>2176</v>
      </c>
      <c r="ALH112" s="1" t="s">
        <v>2176</v>
      </c>
      <c r="ALI112" s="1" t="s">
        <v>2176</v>
      </c>
      <c r="ALJ112" s="1" t="s">
        <v>2176</v>
      </c>
      <c r="ALK112" s="1" t="s">
        <v>2176</v>
      </c>
      <c r="ALN112">
        <v>35.83</v>
      </c>
      <c r="ALO112">
        <v>565.03</v>
      </c>
      <c r="ALP112">
        <v>11.75</v>
      </c>
      <c r="ALQ112">
        <v>48088</v>
      </c>
      <c r="ALR112">
        <v>1</v>
      </c>
      <c r="ALS112" s="1" t="s">
        <v>2176</v>
      </c>
      <c r="ALT112">
        <v>0</v>
      </c>
      <c r="ALU112">
        <v>0</v>
      </c>
      <c r="ALV112" s="1" t="s">
        <v>2176</v>
      </c>
      <c r="ALW112" s="1" t="s">
        <v>2176</v>
      </c>
      <c r="ALX112">
        <v>11.11</v>
      </c>
      <c r="ALY112">
        <v>20.67</v>
      </c>
      <c r="ALZ112">
        <v>6</v>
      </c>
      <c r="AMA112">
        <v>34450</v>
      </c>
      <c r="AMB112">
        <v>10</v>
      </c>
      <c r="AMC112">
        <v>158</v>
      </c>
      <c r="AMD112">
        <v>0</v>
      </c>
      <c r="AME112">
        <v>0</v>
      </c>
      <c r="AMF112">
        <v>0.21</v>
      </c>
      <c r="AMG112">
        <v>-1.63</v>
      </c>
      <c r="AMH112">
        <v>16.670000000000002</v>
      </c>
      <c r="AMI112">
        <v>33.36</v>
      </c>
      <c r="AMJ112">
        <v>3</v>
      </c>
      <c r="AMK112">
        <v>11121</v>
      </c>
      <c r="AML112">
        <v>1</v>
      </c>
      <c r="AMM112" s="1" t="s">
        <v>2176</v>
      </c>
      <c r="AMN112">
        <v>0</v>
      </c>
      <c r="AMO112">
        <v>0</v>
      </c>
      <c r="AMP112" s="1" t="s">
        <v>2176</v>
      </c>
      <c r="AMQ112" s="1" t="s">
        <v>2176</v>
      </c>
      <c r="AMR112" s="1" t="s">
        <v>2176</v>
      </c>
      <c r="AMS112" s="1" t="s">
        <v>2176</v>
      </c>
      <c r="AMT112" s="1" t="s">
        <v>2176</v>
      </c>
      <c r="AMU112" s="1" t="s">
        <v>2176</v>
      </c>
      <c r="AMV112" s="1" t="s">
        <v>2176</v>
      </c>
      <c r="AMW112" s="1" t="s">
        <v>2176</v>
      </c>
      <c r="AMX112" s="1" t="s">
        <v>2176</v>
      </c>
      <c r="AMY112" s="1" t="s">
        <v>2176</v>
      </c>
      <c r="AMZ112" s="1" t="s">
        <v>2176</v>
      </c>
      <c r="ANA112" s="1" t="s">
        <v>2176</v>
      </c>
      <c r="ANB112">
        <v>1.3</v>
      </c>
      <c r="ANC112">
        <v>0.78</v>
      </c>
      <c r="AND112">
        <v>0.1</v>
      </c>
      <c r="ANE112">
        <v>7500</v>
      </c>
      <c r="ANF112">
        <v>1</v>
      </c>
      <c r="ANG112">
        <v>366.6</v>
      </c>
      <c r="ANH112">
        <v>0</v>
      </c>
      <c r="ANI112">
        <v>0</v>
      </c>
      <c r="ANJ112" s="1" t="s">
        <v>2176</v>
      </c>
      <c r="ANK112" s="1" t="s">
        <v>2176</v>
      </c>
      <c r="ANL112" s="1" t="s">
        <v>2176</v>
      </c>
      <c r="ANN112" s="1" t="s">
        <v>2176</v>
      </c>
      <c r="ANO112" s="1" t="s">
        <v>2176</v>
      </c>
      <c r="ANP112" s="1" t="s">
        <v>2176</v>
      </c>
      <c r="ANQ112" s="1" t="s">
        <v>2176</v>
      </c>
      <c r="ANR112" s="1" t="s">
        <v>2176</v>
      </c>
      <c r="ANS112" s="1" t="s">
        <v>2176</v>
      </c>
      <c r="AOD112" s="1" t="s">
        <v>2176</v>
      </c>
      <c r="AOE112" s="1" t="s">
        <v>2176</v>
      </c>
      <c r="AOF112">
        <v>111.87</v>
      </c>
      <c r="AOG112">
        <v>883.75</v>
      </c>
      <c r="AOH112">
        <v>14.5</v>
      </c>
      <c r="AOI112">
        <v>60948</v>
      </c>
      <c r="AOJ112">
        <v>1</v>
      </c>
      <c r="AOK112" s="1" t="s">
        <v>2176</v>
      </c>
      <c r="AOL112">
        <v>0</v>
      </c>
      <c r="AOM112">
        <v>0</v>
      </c>
      <c r="AON112" s="1" t="s">
        <v>2176</v>
      </c>
      <c r="AOO112" s="1" t="s">
        <v>2176</v>
      </c>
      <c r="AOP112" s="1" t="s">
        <v>2176</v>
      </c>
      <c r="AOR112" s="1" t="s">
        <v>2176</v>
      </c>
      <c r="AOS112" s="1" t="s">
        <v>2176</v>
      </c>
      <c r="AOT112" s="1" t="s">
        <v>2176</v>
      </c>
      <c r="AOU112" s="1" t="s">
        <v>2176</v>
      </c>
      <c r="AOV112" s="1" t="s">
        <v>2176</v>
      </c>
      <c r="AOW112" s="1" t="s">
        <v>2176</v>
      </c>
      <c r="APC112" s="1" t="s">
        <v>2176</v>
      </c>
      <c r="APD112" s="1" t="s">
        <v>2176</v>
      </c>
      <c r="APF112" s="1" t="s">
        <v>2176</v>
      </c>
      <c r="APJ112" s="1" t="s">
        <v>2176</v>
      </c>
      <c r="APK112" s="1" t="s">
        <v>2176</v>
      </c>
      <c r="APL112" s="1" t="s">
        <v>2176</v>
      </c>
      <c r="APM112" s="1" t="s">
        <v>2176</v>
      </c>
      <c r="APN112" s="1" t="s">
        <v>2176</v>
      </c>
      <c r="APP112" s="1" t="s">
        <v>2176</v>
      </c>
      <c r="APQ112" s="1" t="s">
        <v>2176</v>
      </c>
      <c r="APT112">
        <v>471.63</v>
      </c>
      <c r="APU112">
        <v>2371.5</v>
      </c>
      <c r="APV112">
        <v>158.1</v>
      </c>
      <c r="APW112">
        <v>15000</v>
      </c>
      <c r="APX112">
        <v>1</v>
      </c>
      <c r="APY112" s="1" t="s">
        <v>2176</v>
      </c>
      <c r="APZ112">
        <v>7.45</v>
      </c>
      <c r="AQA112">
        <v>4.71</v>
      </c>
      <c r="AQB112" s="1" t="s">
        <v>2176</v>
      </c>
      <c r="AQC112" s="1" t="s">
        <v>2176</v>
      </c>
      <c r="AQD112">
        <v>0.69</v>
      </c>
      <c r="AQE112">
        <v>1.32</v>
      </c>
      <c r="AQF112">
        <v>1.4</v>
      </c>
      <c r="AQG112">
        <v>940</v>
      </c>
      <c r="AQH112">
        <v>1</v>
      </c>
      <c r="AQI112" s="1" t="s">
        <v>2176</v>
      </c>
      <c r="AQJ112">
        <v>0</v>
      </c>
      <c r="AQK112">
        <v>0</v>
      </c>
      <c r="AQL112" s="1" t="s">
        <v>2176</v>
      </c>
      <c r="AQM112" s="1" t="s">
        <v>2176</v>
      </c>
      <c r="AQN112">
        <v>141.32</v>
      </c>
      <c r="AQO112">
        <v>28.59</v>
      </c>
      <c r="AQP112">
        <v>56.06</v>
      </c>
      <c r="AQQ112">
        <v>510</v>
      </c>
      <c r="AQR112">
        <v>1</v>
      </c>
      <c r="AQS112" s="1" t="s">
        <v>2176</v>
      </c>
      <c r="AQT112">
        <v>0</v>
      </c>
      <c r="AQU112">
        <v>0</v>
      </c>
      <c r="AQX112">
        <v>1100.6300000000001</v>
      </c>
      <c r="AQY112">
        <v>15534.99</v>
      </c>
      <c r="AQZ112">
        <v>22.45</v>
      </c>
      <c r="ARA112">
        <v>691982</v>
      </c>
      <c r="ARB112">
        <v>1</v>
      </c>
      <c r="ARC112" s="1" t="s">
        <v>2176</v>
      </c>
      <c r="ARD112">
        <v>0.32</v>
      </c>
      <c r="ARE112">
        <v>1.43</v>
      </c>
      <c r="ARF112" s="1" t="s">
        <v>2176</v>
      </c>
      <c r="ARG112" s="1" t="s">
        <v>2176</v>
      </c>
      <c r="ARH112">
        <v>0.61</v>
      </c>
      <c r="ARI112">
        <v>0.6</v>
      </c>
      <c r="ARJ112">
        <v>1</v>
      </c>
      <c r="ARK112">
        <v>600</v>
      </c>
      <c r="ARL112">
        <v>1</v>
      </c>
      <c r="ARN112">
        <v>0</v>
      </c>
      <c r="ARO112">
        <v>0</v>
      </c>
      <c r="ARR112">
        <v>297.60000000000002</v>
      </c>
      <c r="ARS112">
        <v>1311.7</v>
      </c>
      <c r="ART112">
        <v>42</v>
      </c>
      <c r="ARU112">
        <v>31231</v>
      </c>
      <c r="ARV112">
        <v>1</v>
      </c>
      <c r="ARW112">
        <v>46.6</v>
      </c>
      <c r="ARX112">
        <v>0.5</v>
      </c>
      <c r="ARY112">
        <v>1.19</v>
      </c>
      <c r="ARZ112">
        <v>0.28000000000000003</v>
      </c>
      <c r="ASA112">
        <v>1.08</v>
      </c>
      <c r="ASB112">
        <v>42.86</v>
      </c>
      <c r="ASC112">
        <v>300.37</v>
      </c>
      <c r="ASD112">
        <v>80.099999999999994</v>
      </c>
      <c r="ASE112">
        <v>3750</v>
      </c>
      <c r="ASF112">
        <v>1</v>
      </c>
      <c r="ASG112" s="1" t="s">
        <v>2176</v>
      </c>
      <c r="ASH112">
        <v>0</v>
      </c>
      <c r="ASI112">
        <v>0</v>
      </c>
      <c r="ASJ112" s="1" t="s">
        <v>2176</v>
      </c>
      <c r="ASK112" s="1" t="s">
        <v>2176</v>
      </c>
      <c r="ASL112">
        <v>0.3</v>
      </c>
      <c r="ASM112">
        <v>3.37</v>
      </c>
      <c r="ASN112">
        <v>1.7</v>
      </c>
      <c r="ASO112">
        <v>1984</v>
      </c>
      <c r="ASP112">
        <v>1</v>
      </c>
      <c r="ASR112">
        <v>0</v>
      </c>
      <c r="ASS112">
        <v>0</v>
      </c>
      <c r="ASV112">
        <v>0.56999999999999995</v>
      </c>
      <c r="ASW112">
        <v>2.41</v>
      </c>
      <c r="ASX112">
        <v>0.19</v>
      </c>
      <c r="ASY112">
        <v>12685</v>
      </c>
      <c r="ASZ112">
        <v>1</v>
      </c>
      <c r="ATA112">
        <v>162.5</v>
      </c>
      <c r="ATB112">
        <v>0</v>
      </c>
      <c r="ATC112">
        <v>0</v>
      </c>
      <c r="ATD112" s="1" t="s">
        <v>2176</v>
      </c>
      <c r="ATE112" s="1" t="s">
        <v>2176</v>
      </c>
      <c r="ATF112" s="1" t="s">
        <v>2176</v>
      </c>
      <c r="ATG112" s="1" t="s">
        <v>2176</v>
      </c>
      <c r="ATH112" s="1" t="s">
        <v>2176</v>
      </c>
      <c r="ATI112" s="1" t="s">
        <v>2176</v>
      </c>
      <c r="ATJ112" s="1" t="s">
        <v>2176</v>
      </c>
      <c r="ATK112" s="1" t="s">
        <v>2176</v>
      </c>
      <c r="ATL112" s="1" t="s">
        <v>2176</v>
      </c>
      <c r="ATM112" s="1" t="s">
        <v>2176</v>
      </c>
      <c r="ATP112" s="1" t="s">
        <v>2176</v>
      </c>
      <c r="ATQ112" s="1" t="s">
        <v>2176</v>
      </c>
      <c r="ATR112" s="1" t="s">
        <v>2176</v>
      </c>
      <c r="ATS112" s="1" t="s">
        <v>2176</v>
      </c>
      <c r="ATT112" s="1" t="s">
        <v>2176</v>
      </c>
      <c r="ATU112" s="1" t="s">
        <v>2176</v>
      </c>
      <c r="ATV112" s="1" t="s">
        <v>2176</v>
      </c>
      <c r="ATW112" s="1" t="s">
        <v>2176</v>
      </c>
      <c r="ATZ112" s="1" t="s">
        <v>2176</v>
      </c>
      <c r="AUA112" s="1" t="s">
        <v>2176</v>
      </c>
      <c r="AUB112" s="1" t="s">
        <v>2176</v>
      </c>
      <c r="AUC112" s="1" t="s">
        <v>2176</v>
      </c>
      <c r="AUD112" s="1" t="s">
        <v>2176</v>
      </c>
      <c r="AUE112" s="1" t="s">
        <v>2176</v>
      </c>
      <c r="AUF112" s="1" t="s">
        <v>2176</v>
      </c>
      <c r="AUG112" s="1" t="s">
        <v>2176</v>
      </c>
      <c r="AUM112">
        <v>143500</v>
      </c>
      <c r="AUN112">
        <v>1</v>
      </c>
      <c r="AUP112" s="1" t="s">
        <v>2176</v>
      </c>
      <c r="AUT112">
        <v>0.31</v>
      </c>
      <c r="AUU112">
        <v>0.51</v>
      </c>
      <c r="AUV112">
        <v>0.6</v>
      </c>
      <c r="AUW112">
        <v>843</v>
      </c>
      <c r="AUX112">
        <v>1</v>
      </c>
      <c r="AUZ112">
        <v>0</v>
      </c>
      <c r="AVA112">
        <v>0</v>
      </c>
      <c r="AVD112">
        <v>54.87</v>
      </c>
      <c r="AVE112">
        <v>13.27</v>
      </c>
      <c r="AVF112">
        <v>67</v>
      </c>
      <c r="AVG112">
        <v>198</v>
      </c>
      <c r="AVH112">
        <v>1</v>
      </c>
      <c r="AVI112" s="1" t="s">
        <v>2176</v>
      </c>
      <c r="AVJ112">
        <v>0</v>
      </c>
      <c r="AVK112">
        <v>0</v>
      </c>
      <c r="AVL112" s="1" t="s">
        <v>2176</v>
      </c>
      <c r="AVM112" s="1" t="s">
        <v>2176</v>
      </c>
      <c r="AVN112">
        <v>169.6</v>
      </c>
      <c r="AVO112">
        <v>236.8</v>
      </c>
      <c r="AVP112">
        <v>296</v>
      </c>
      <c r="AVQ112">
        <v>800</v>
      </c>
      <c r="AVR112">
        <v>1</v>
      </c>
      <c r="AVT112">
        <v>0</v>
      </c>
      <c r="AVU112">
        <v>0</v>
      </c>
      <c r="AVX112">
        <v>15.32</v>
      </c>
      <c r="AVY112">
        <v>168</v>
      </c>
      <c r="AVZ112">
        <v>70</v>
      </c>
      <c r="AWA112">
        <v>2400</v>
      </c>
      <c r="AWB112">
        <v>1</v>
      </c>
      <c r="AWC112" s="1" t="s">
        <v>2176</v>
      </c>
      <c r="AWD112">
        <v>0</v>
      </c>
      <c r="AWE112">
        <v>0</v>
      </c>
      <c r="AWF112" s="1" t="s">
        <v>2176</v>
      </c>
      <c r="AWG112" s="1" t="s">
        <v>2176</v>
      </c>
      <c r="AWH112">
        <v>9.2799999999999994</v>
      </c>
      <c r="AWI112">
        <v>14</v>
      </c>
      <c r="AWJ112">
        <v>10</v>
      </c>
      <c r="AWK112">
        <v>1400</v>
      </c>
      <c r="AWL112">
        <v>1</v>
      </c>
      <c r="AWN112">
        <v>0</v>
      </c>
      <c r="AWO112">
        <v>0</v>
      </c>
      <c r="AWR112">
        <v>27.72</v>
      </c>
      <c r="AWS112">
        <v>91.8</v>
      </c>
      <c r="AWT112">
        <v>4.08</v>
      </c>
      <c r="AWU112">
        <v>22500</v>
      </c>
      <c r="AWV112">
        <v>1</v>
      </c>
      <c r="AWW112">
        <v>10.8</v>
      </c>
      <c r="AWX112">
        <v>0</v>
      </c>
      <c r="AWY112">
        <v>0</v>
      </c>
      <c r="AWZ112" s="1" t="s">
        <v>2176</v>
      </c>
      <c r="AXA112" s="1" t="s">
        <v>2176</v>
      </c>
      <c r="AXB112">
        <v>317.2</v>
      </c>
      <c r="AXC112">
        <v>351</v>
      </c>
      <c r="AXD112">
        <v>292.5</v>
      </c>
      <c r="AXE112">
        <v>1200</v>
      </c>
      <c r="AXF112">
        <v>1</v>
      </c>
      <c r="AXH112">
        <v>0</v>
      </c>
      <c r="AXI112">
        <v>0</v>
      </c>
      <c r="AXN112">
        <v>246</v>
      </c>
      <c r="AXO112">
        <v>1</v>
      </c>
      <c r="AXP112">
        <v>1</v>
      </c>
      <c r="AXR112">
        <v>1.75</v>
      </c>
      <c r="AXS112">
        <v>0</v>
      </c>
      <c r="AXV112" s="1" t="s">
        <v>2176</v>
      </c>
      <c r="AXW112" s="1" t="s">
        <v>2176</v>
      </c>
      <c r="AXX112" s="1" t="s">
        <v>2176</v>
      </c>
      <c r="AXY112" s="1" t="s">
        <v>2176</v>
      </c>
      <c r="AXZ112" s="1" t="s">
        <v>2176</v>
      </c>
      <c r="AYA112" s="1" t="s">
        <v>2176</v>
      </c>
      <c r="AYB112" s="1" t="s">
        <v>2176</v>
      </c>
      <c r="AYC112" s="1" t="s">
        <v>2176</v>
      </c>
      <c r="AYO112" s="1" t="s">
        <v>2176</v>
      </c>
      <c r="AYP112" s="1" t="s">
        <v>2176</v>
      </c>
      <c r="AYQ112" s="1" t="s">
        <v>2176</v>
      </c>
      <c r="AYR112" s="1" t="s">
        <v>2176</v>
      </c>
      <c r="AYS112" s="1" t="s">
        <v>2176</v>
      </c>
      <c r="AYT112" s="1" t="s">
        <v>2176</v>
      </c>
      <c r="AYU112" s="1" t="s">
        <v>2176</v>
      </c>
      <c r="AYV112" s="1" t="s">
        <v>2176</v>
      </c>
      <c r="AYW112" s="1" t="s">
        <v>2176</v>
      </c>
      <c r="AZH112" s="1" t="s">
        <v>2176</v>
      </c>
      <c r="AZI112">
        <v>-1.38</v>
      </c>
      <c r="AZJ112">
        <v>100</v>
      </c>
      <c r="AZL112">
        <v>296</v>
      </c>
      <c r="AZM112">
        <v>1</v>
      </c>
      <c r="AZN112">
        <v>1</v>
      </c>
      <c r="AZP112">
        <v>0</v>
      </c>
      <c r="AZQ112">
        <v>0</v>
      </c>
      <c r="AZT112" s="1" t="s">
        <v>2176</v>
      </c>
      <c r="AZU112" s="1" t="s">
        <v>2176</v>
      </c>
      <c r="AZV112" s="1" t="s">
        <v>2176</v>
      </c>
      <c r="AZW112" s="1" t="s">
        <v>2176</v>
      </c>
      <c r="AZX112" s="1" t="s">
        <v>2176</v>
      </c>
      <c r="AZY112" s="1" t="s">
        <v>2176</v>
      </c>
      <c r="AZZ112" s="1" t="s">
        <v>2176</v>
      </c>
      <c r="BAA112" s="1" t="s">
        <v>2176</v>
      </c>
      <c r="BAD112" s="1" t="s">
        <v>2176</v>
      </c>
      <c r="BAF112" s="1" t="s">
        <v>2176</v>
      </c>
      <c r="BAH112" s="1" t="s">
        <v>2176</v>
      </c>
      <c r="BAI112" s="1" t="s">
        <v>2176</v>
      </c>
      <c r="BAJ112" s="1" t="s">
        <v>2176</v>
      </c>
      <c r="BAK112" s="1" t="s">
        <v>2176</v>
      </c>
      <c r="BAN112" s="1" t="s">
        <v>2176</v>
      </c>
      <c r="BAO112" s="1" t="s">
        <v>2176</v>
      </c>
      <c r="BAP112" s="1" t="s">
        <v>2176</v>
      </c>
      <c r="BAQ112" s="1" t="s">
        <v>2176</v>
      </c>
      <c r="BAR112" s="1" t="s">
        <v>2176</v>
      </c>
      <c r="BAS112" s="1" t="s">
        <v>2176</v>
      </c>
      <c r="BAT112" s="1" t="s">
        <v>2176</v>
      </c>
      <c r="BAU112" s="1" t="s">
        <v>2176</v>
      </c>
      <c r="BAW112" s="1" t="s">
        <v>2176</v>
      </c>
      <c r="BBF112" s="1" t="s">
        <v>2176</v>
      </c>
      <c r="BBG112">
        <v>2.82</v>
      </c>
      <c r="BBH112">
        <v>248.65</v>
      </c>
      <c r="BBI112">
        <v>220.8</v>
      </c>
      <c r="BBJ112">
        <v>460</v>
      </c>
      <c r="BBK112">
        <v>480</v>
      </c>
      <c r="BBL112">
        <v>1</v>
      </c>
      <c r="BBN112">
        <v>0</v>
      </c>
      <c r="BBO112">
        <v>0</v>
      </c>
      <c r="BBR112">
        <v>540.86</v>
      </c>
      <c r="BBS112">
        <v>662.66</v>
      </c>
      <c r="BBT112">
        <v>496</v>
      </c>
      <c r="BBU112">
        <v>1336</v>
      </c>
      <c r="BBV112">
        <v>1</v>
      </c>
      <c r="BBW112" s="1" t="s">
        <v>2176</v>
      </c>
      <c r="BBX112">
        <v>6.14</v>
      </c>
      <c r="BBY112">
        <v>1.24</v>
      </c>
      <c r="BBZ112" s="1" t="s">
        <v>2176</v>
      </c>
      <c r="BCA112" s="1" t="s">
        <v>2176</v>
      </c>
      <c r="BCB112">
        <v>112.51</v>
      </c>
      <c r="BCC112">
        <v>13.86</v>
      </c>
      <c r="BCD112">
        <v>4.62</v>
      </c>
      <c r="BCE112">
        <v>3000</v>
      </c>
      <c r="BCF112">
        <v>1</v>
      </c>
      <c r="BCG112" s="1" t="s">
        <v>2176</v>
      </c>
      <c r="BCH112">
        <v>0.26</v>
      </c>
      <c r="BCI112">
        <v>5.63</v>
      </c>
      <c r="BCJ112" s="1" t="s">
        <v>2176</v>
      </c>
      <c r="BCK112" s="1" t="s">
        <v>2176</v>
      </c>
      <c r="BCL112">
        <v>448.76</v>
      </c>
      <c r="BCM112">
        <v>3.91</v>
      </c>
      <c r="BCN112">
        <v>23</v>
      </c>
      <c r="BCO112">
        <v>34</v>
      </c>
      <c r="BCP112">
        <v>0.2</v>
      </c>
      <c r="BCQ112">
        <v>0</v>
      </c>
      <c r="BCR112">
        <v>0.04</v>
      </c>
      <c r="BCS112">
        <v>0.17</v>
      </c>
      <c r="BCU112" s="1" t="s">
        <v>2176</v>
      </c>
      <c r="BCV112">
        <v>656.04</v>
      </c>
      <c r="BCW112">
        <v>101.6</v>
      </c>
      <c r="BCX112">
        <v>6.9</v>
      </c>
      <c r="BCY112">
        <v>14725</v>
      </c>
      <c r="BCZ112">
        <v>1</v>
      </c>
      <c r="BDA112" s="1" t="s">
        <v>2176</v>
      </c>
      <c r="BDB112">
        <v>0</v>
      </c>
      <c r="BDC112">
        <v>0</v>
      </c>
      <c r="BDF112">
        <v>224.33</v>
      </c>
      <c r="BDG112">
        <v>500.05</v>
      </c>
      <c r="BDH112">
        <v>3425.02</v>
      </c>
      <c r="BDI112">
        <v>146</v>
      </c>
      <c r="BDJ112">
        <v>1</v>
      </c>
      <c r="BDK112" s="1" t="s">
        <v>2176</v>
      </c>
      <c r="BDL112">
        <v>47</v>
      </c>
      <c r="BDM112">
        <v>1.37</v>
      </c>
      <c r="BDO112" s="1" t="s">
        <v>2176</v>
      </c>
      <c r="BDP112">
        <v>133.69999999999999</v>
      </c>
      <c r="BDQ112">
        <v>64.8</v>
      </c>
      <c r="BDR112">
        <v>270</v>
      </c>
      <c r="BDS112">
        <v>240</v>
      </c>
      <c r="BDT112">
        <v>1</v>
      </c>
      <c r="BDV112">
        <v>0</v>
      </c>
      <c r="BDW112">
        <v>0</v>
      </c>
      <c r="BDZ112">
        <v>170.74</v>
      </c>
      <c r="BEA112">
        <v>12.86</v>
      </c>
      <c r="BEB112">
        <v>3.93</v>
      </c>
      <c r="BEC112">
        <v>268</v>
      </c>
      <c r="BED112">
        <v>8.2000000000000003E-2</v>
      </c>
      <c r="BEE112">
        <v>0.5</v>
      </c>
      <c r="BEF112">
        <v>0</v>
      </c>
      <c r="BEG112">
        <v>0</v>
      </c>
      <c r="BEI112" s="1" t="s">
        <v>2176</v>
      </c>
      <c r="BEJ112">
        <v>152.72999999999999</v>
      </c>
      <c r="BEK112">
        <v>747.6</v>
      </c>
      <c r="BEL112">
        <v>420</v>
      </c>
      <c r="BEM112">
        <v>1780</v>
      </c>
      <c r="BEN112">
        <v>1</v>
      </c>
      <c r="BEP112">
        <v>0</v>
      </c>
      <c r="BEQ112">
        <v>0</v>
      </c>
    </row>
    <row r="113" spans="1:1499" x14ac:dyDescent="0.25">
      <c r="A113" s="2">
        <v>38322</v>
      </c>
      <c r="B113" s="1" t="s">
        <v>2176</v>
      </c>
      <c r="C113" s="1" t="s">
        <v>2176</v>
      </c>
      <c r="D113" s="1" t="s">
        <v>2176</v>
      </c>
      <c r="E113" s="1" t="s">
        <v>2176</v>
      </c>
      <c r="F113" s="1" t="s">
        <v>2176</v>
      </c>
      <c r="G113" s="1" t="s">
        <v>2176</v>
      </c>
      <c r="H113" s="1" t="s">
        <v>2176</v>
      </c>
      <c r="I113" s="1" t="s">
        <v>2176</v>
      </c>
      <c r="L113" s="1" t="s">
        <v>2176</v>
      </c>
      <c r="M113" s="1" t="s">
        <v>2176</v>
      </c>
      <c r="N113" s="1" t="s">
        <v>2176</v>
      </c>
      <c r="O113" s="1" t="s">
        <v>2176</v>
      </c>
      <c r="P113" s="1" t="s">
        <v>2176</v>
      </c>
      <c r="Q113" s="1" t="s">
        <v>2176</v>
      </c>
      <c r="R113" s="1" t="s">
        <v>2176</v>
      </c>
      <c r="S113" s="1" t="s">
        <v>2176</v>
      </c>
      <c r="T113" s="1" t="s">
        <v>2176</v>
      </c>
      <c r="U113" s="1" t="s">
        <v>2176</v>
      </c>
      <c r="V113" s="1" t="s">
        <v>2176</v>
      </c>
      <c r="W113" s="1" t="s">
        <v>2176</v>
      </c>
      <c r="X113" s="1" t="s">
        <v>2176</v>
      </c>
      <c r="Y113" s="1" t="s">
        <v>2176</v>
      </c>
      <c r="Z113" s="1" t="s">
        <v>2176</v>
      </c>
      <c r="AA113" s="1" t="s">
        <v>2176</v>
      </c>
      <c r="AB113" s="1" t="s">
        <v>2176</v>
      </c>
      <c r="AC113" s="1" t="s">
        <v>2176</v>
      </c>
      <c r="AF113" s="1" t="s">
        <v>2176</v>
      </c>
      <c r="AG113" s="1" t="s">
        <v>2176</v>
      </c>
      <c r="AH113" s="1" t="s">
        <v>2176</v>
      </c>
      <c r="AI113" s="1" t="s">
        <v>2176</v>
      </c>
      <c r="AJ113" s="1" t="s">
        <v>2176</v>
      </c>
      <c r="AK113" s="1" t="s">
        <v>2176</v>
      </c>
      <c r="AL113" s="1" t="s">
        <v>2176</v>
      </c>
      <c r="AM113" s="1" t="s">
        <v>2176</v>
      </c>
      <c r="AP113" s="1" t="s">
        <v>2176</v>
      </c>
      <c r="AQ113" s="1" t="s">
        <v>2176</v>
      </c>
      <c r="AR113" s="1" t="s">
        <v>2176</v>
      </c>
      <c r="AS113" s="1" t="s">
        <v>2176</v>
      </c>
      <c r="AT113" s="1" t="s">
        <v>2176</v>
      </c>
      <c r="AU113" s="1" t="s">
        <v>2176</v>
      </c>
      <c r="AV113" s="1" t="s">
        <v>2176</v>
      </c>
      <c r="AW113" s="1" t="s">
        <v>2176</v>
      </c>
      <c r="AX113" s="1" t="s">
        <v>2176</v>
      </c>
      <c r="AY113" s="1" t="s">
        <v>2176</v>
      </c>
      <c r="AZ113" s="1" t="s">
        <v>2176</v>
      </c>
      <c r="BA113" s="1" t="s">
        <v>2176</v>
      </c>
      <c r="BB113" s="1" t="s">
        <v>2176</v>
      </c>
      <c r="BC113" s="1" t="s">
        <v>2176</v>
      </c>
      <c r="BD113" s="1" t="s">
        <v>2176</v>
      </c>
      <c r="BE113" s="1" t="s">
        <v>2176</v>
      </c>
      <c r="BF113" s="1" t="s">
        <v>2176</v>
      </c>
      <c r="BG113" s="1" t="s">
        <v>2176</v>
      </c>
      <c r="BJ113" s="1" t="s">
        <v>2176</v>
      </c>
      <c r="BK113" s="1" t="s">
        <v>2176</v>
      </c>
      <c r="BL113" s="1" t="s">
        <v>2176</v>
      </c>
      <c r="BM113" s="1" t="s">
        <v>2176</v>
      </c>
      <c r="BN113" s="1" t="s">
        <v>2176</v>
      </c>
      <c r="BP113" s="1" t="s">
        <v>2176</v>
      </c>
      <c r="BQ113" s="1" t="s">
        <v>2176</v>
      </c>
      <c r="BW113" s="1" t="s">
        <v>2176</v>
      </c>
      <c r="BX113" s="1" t="s">
        <v>2176</v>
      </c>
      <c r="BZ113" s="1" t="s">
        <v>2176</v>
      </c>
      <c r="CN113" s="1" t="s">
        <v>2176</v>
      </c>
      <c r="CO113" s="1" t="s">
        <v>2176</v>
      </c>
      <c r="CP113" s="1" t="s">
        <v>2176</v>
      </c>
      <c r="CQ113" s="1" t="s">
        <v>2176</v>
      </c>
      <c r="CR113" s="1" t="s">
        <v>2176</v>
      </c>
      <c r="CS113" s="1" t="s">
        <v>2176</v>
      </c>
      <c r="CT113" s="1" t="s">
        <v>2176</v>
      </c>
      <c r="CU113" s="1" t="s">
        <v>2176</v>
      </c>
      <c r="CX113" s="1" t="s">
        <v>2176</v>
      </c>
      <c r="CY113" s="1" t="s">
        <v>2176</v>
      </c>
      <c r="CZ113" s="1" t="s">
        <v>2176</v>
      </c>
      <c r="DA113" s="1" t="s">
        <v>2176</v>
      </c>
      <c r="DB113" s="1" t="s">
        <v>2176</v>
      </c>
      <c r="DC113" s="1" t="s">
        <v>2176</v>
      </c>
      <c r="DD113" s="1" t="s">
        <v>2176</v>
      </c>
      <c r="DE113" s="1" t="s">
        <v>2176</v>
      </c>
      <c r="DH113" s="1" t="s">
        <v>2176</v>
      </c>
      <c r="DI113" s="1" t="s">
        <v>2176</v>
      </c>
      <c r="DJ113" s="1" t="s">
        <v>2176</v>
      </c>
      <c r="DK113" s="1" t="s">
        <v>2176</v>
      </c>
      <c r="DL113" s="1" t="s">
        <v>2176</v>
      </c>
      <c r="DM113" s="1" t="s">
        <v>2176</v>
      </c>
      <c r="DN113" s="1" t="s">
        <v>2176</v>
      </c>
      <c r="DO113" s="1" t="s">
        <v>2176</v>
      </c>
      <c r="DQ113" s="1" t="s">
        <v>2176</v>
      </c>
      <c r="DR113" s="1" t="s">
        <v>2176</v>
      </c>
      <c r="DS113" s="1" t="s">
        <v>2176</v>
      </c>
      <c r="DT113" s="1" t="s">
        <v>2176</v>
      </c>
      <c r="DU113" s="1" t="s">
        <v>2176</v>
      </c>
      <c r="DV113" s="1" t="s">
        <v>2176</v>
      </c>
      <c r="DW113" s="1" t="s">
        <v>2176</v>
      </c>
      <c r="DX113" s="1" t="s">
        <v>2176</v>
      </c>
      <c r="DY113" s="1" t="s">
        <v>2176</v>
      </c>
      <c r="EJ113" s="1" t="s">
        <v>2176</v>
      </c>
      <c r="EK113">
        <v>0.61</v>
      </c>
      <c r="EL113" s="1" t="s">
        <v>2176</v>
      </c>
      <c r="EM113" s="1" t="s">
        <v>2176</v>
      </c>
      <c r="EN113" s="1" t="s">
        <v>2176</v>
      </c>
      <c r="EO113" s="1" t="s">
        <v>2176</v>
      </c>
      <c r="EP113" s="1" t="s">
        <v>2176</v>
      </c>
      <c r="EQ113" s="1" t="s">
        <v>2176</v>
      </c>
      <c r="ER113" s="1" t="s">
        <v>2176</v>
      </c>
      <c r="ES113" s="1" t="s">
        <v>2176</v>
      </c>
      <c r="EV113" s="1" t="s">
        <v>2176</v>
      </c>
      <c r="EW113" s="1" t="s">
        <v>2176</v>
      </c>
      <c r="EX113" s="1" t="s">
        <v>2176</v>
      </c>
      <c r="EY113" s="1" t="s">
        <v>2176</v>
      </c>
      <c r="EZ113" s="1" t="s">
        <v>2176</v>
      </c>
      <c r="FA113" s="1" t="s">
        <v>2176</v>
      </c>
      <c r="FB113" s="1" t="s">
        <v>2176</v>
      </c>
      <c r="FC113" s="1" t="s">
        <v>2176</v>
      </c>
      <c r="FE113" s="1" t="s">
        <v>2176</v>
      </c>
      <c r="FF113" s="1" t="s">
        <v>2176</v>
      </c>
      <c r="FG113" s="1" t="s">
        <v>2176</v>
      </c>
      <c r="FH113" s="1" t="s">
        <v>2176</v>
      </c>
      <c r="FI113" s="1" t="s">
        <v>2176</v>
      </c>
      <c r="FJ113" s="1" t="s">
        <v>2176</v>
      </c>
      <c r="FK113" s="1" t="s">
        <v>2176</v>
      </c>
      <c r="FL113" s="1" t="s">
        <v>2176</v>
      </c>
      <c r="FM113" s="1" t="s">
        <v>2176</v>
      </c>
      <c r="FP113" s="1" t="s">
        <v>2176</v>
      </c>
      <c r="FQ113" s="1" t="s">
        <v>2176</v>
      </c>
      <c r="FR113" s="1" t="s">
        <v>2176</v>
      </c>
      <c r="FS113" s="1" t="s">
        <v>2176</v>
      </c>
      <c r="FT113" s="1" t="s">
        <v>2176</v>
      </c>
      <c r="FU113" s="1" t="s">
        <v>2176</v>
      </c>
      <c r="FV113" s="1" t="s">
        <v>2176</v>
      </c>
      <c r="FW113" s="1" t="s">
        <v>2176</v>
      </c>
      <c r="GH113" s="1" t="s">
        <v>2176</v>
      </c>
      <c r="GI113">
        <v>0.06</v>
      </c>
      <c r="GJ113" s="1" t="s">
        <v>2176</v>
      </c>
      <c r="GK113" s="1" t="s">
        <v>2176</v>
      </c>
      <c r="GL113" s="1" t="s">
        <v>2176</v>
      </c>
      <c r="GM113" s="1" t="s">
        <v>2176</v>
      </c>
      <c r="GN113" s="1" t="s">
        <v>2176</v>
      </c>
      <c r="GO113" s="1" t="s">
        <v>2176</v>
      </c>
      <c r="GP113" s="1" t="s">
        <v>2176</v>
      </c>
      <c r="GQ113" s="1" t="s">
        <v>2176</v>
      </c>
      <c r="GT113">
        <v>31.61</v>
      </c>
      <c r="GU113">
        <v>15.19</v>
      </c>
      <c r="GV113">
        <v>5.3</v>
      </c>
      <c r="GW113">
        <v>2866</v>
      </c>
      <c r="GX113">
        <v>1</v>
      </c>
      <c r="GY113" s="1" t="s">
        <v>2176</v>
      </c>
      <c r="GZ113">
        <v>0</v>
      </c>
      <c r="HA113">
        <v>0</v>
      </c>
      <c r="HB113" s="1" t="s">
        <v>2176</v>
      </c>
      <c r="HC113" s="1" t="s">
        <v>2176</v>
      </c>
      <c r="HD113">
        <v>410.22</v>
      </c>
      <c r="HE113">
        <v>129.65</v>
      </c>
      <c r="HF113">
        <v>27.01</v>
      </c>
      <c r="HG113">
        <v>4800</v>
      </c>
      <c r="HH113">
        <v>1</v>
      </c>
      <c r="HI113" s="1" t="s">
        <v>2176</v>
      </c>
      <c r="HJ113">
        <v>0.66</v>
      </c>
      <c r="HK113">
        <v>2.44</v>
      </c>
      <c r="HL113" s="1" t="s">
        <v>2176</v>
      </c>
      <c r="HM113" s="1" t="s">
        <v>2176</v>
      </c>
      <c r="HN113" s="1" t="s">
        <v>2176</v>
      </c>
      <c r="HO113" s="1" t="s">
        <v>2176</v>
      </c>
      <c r="HP113" s="1" t="s">
        <v>2176</v>
      </c>
      <c r="HQ113" s="1" t="s">
        <v>2176</v>
      </c>
      <c r="HR113" s="1" t="s">
        <v>2176</v>
      </c>
      <c r="HS113" s="1" t="s">
        <v>2176</v>
      </c>
      <c r="HT113" s="1" t="s">
        <v>2176</v>
      </c>
      <c r="HU113" s="1" t="s">
        <v>2176</v>
      </c>
      <c r="HX113">
        <v>182.59</v>
      </c>
      <c r="HY113">
        <v>176.55</v>
      </c>
      <c r="HZ113">
        <v>535</v>
      </c>
      <c r="IA113">
        <v>330</v>
      </c>
      <c r="IB113">
        <v>1</v>
      </c>
      <c r="IC113" s="1" t="s">
        <v>2176</v>
      </c>
      <c r="ID113">
        <v>6</v>
      </c>
      <c r="IE113">
        <v>1.1200000000000001</v>
      </c>
      <c r="IF113" s="1" t="s">
        <v>2176</v>
      </c>
      <c r="IG113" s="1" t="s">
        <v>2176</v>
      </c>
      <c r="IP113" s="1" t="s">
        <v>2176</v>
      </c>
      <c r="IQ113" s="1" t="s">
        <v>2176</v>
      </c>
      <c r="IR113">
        <v>24.74</v>
      </c>
      <c r="IS113">
        <v>151.19999999999999</v>
      </c>
      <c r="IT113">
        <v>108</v>
      </c>
      <c r="IU113">
        <v>1400</v>
      </c>
      <c r="IV113">
        <v>1</v>
      </c>
      <c r="IW113" s="1" t="s">
        <v>2176</v>
      </c>
      <c r="IX113">
        <v>0</v>
      </c>
      <c r="IY113">
        <v>0</v>
      </c>
      <c r="IZ113" s="1" t="s">
        <v>2176</v>
      </c>
      <c r="JA113" s="1" t="s">
        <v>2176</v>
      </c>
      <c r="JV113" s="1" t="s">
        <v>2176</v>
      </c>
      <c r="JW113" s="1" t="s">
        <v>2176</v>
      </c>
      <c r="JX113" s="1" t="s">
        <v>2176</v>
      </c>
      <c r="JY113" s="1" t="s">
        <v>2176</v>
      </c>
      <c r="JZ113" s="1" t="s">
        <v>2176</v>
      </c>
      <c r="KA113" s="1" t="s">
        <v>2176</v>
      </c>
      <c r="KB113" s="1" t="s">
        <v>2176</v>
      </c>
      <c r="KC113" s="1" t="s">
        <v>2176</v>
      </c>
      <c r="KF113" s="1" t="s">
        <v>2176</v>
      </c>
      <c r="KG113" s="1" t="s">
        <v>2176</v>
      </c>
      <c r="KH113" s="1" t="s">
        <v>2176</v>
      </c>
      <c r="KI113" s="1" t="s">
        <v>2176</v>
      </c>
      <c r="KJ113" s="1" t="s">
        <v>2176</v>
      </c>
      <c r="KK113" s="1" t="s">
        <v>2176</v>
      </c>
      <c r="KL113" s="1" t="s">
        <v>2176</v>
      </c>
      <c r="KM113" s="1" t="s">
        <v>2176</v>
      </c>
      <c r="KP113" s="1" t="s">
        <v>2176</v>
      </c>
      <c r="KQ113" s="1" t="s">
        <v>2176</v>
      </c>
      <c r="KR113" s="1" t="s">
        <v>2176</v>
      </c>
      <c r="KS113" s="1" t="s">
        <v>2176</v>
      </c>
      <c r="KT113" s="1" t="s">
        <v>2176</v>
      </c>
      <c r="KU113" s="1" t="s">
        <v>2176</v>
      </c>
      <c r="KV113" s="1" t="s">
        <v>2176</v>
      </c>
      <c r="KW113" s="1" t="s">
        <v>2176</v>
      </c>
      <c r="KZ113" s="1" t="s">
        <v>2176</v>
      </c>
      <c r="LA113" s="1" t="s">
        <v>2176</v>
      </c>
      <c r="LB113" s="1" t="s">
        <v>2176</v>
      </c>
      <c r="LC113" s="1" t="s">
        <v>2176</v>
      </c>
      <c r="LD113" s="1" t="s">
        <v>2176</v>
      </c>
      <c r="LE113" s="1" t="s">
        <v>2176</v>
      </c>
      <c r="LF113" s="1" t="s">
        <v>2176</v>
      </c>
      <c r="LG113" s="1" t="s">
        <v>2176</v>
      </c>
      <c r="LJ113" s="1" t="s">
        <v>2176</v>
      </c>
      <c r="LK113" s="1" t="s">
        <v>2176</v>
      </c>
      <c r="LL113" s="1" t="s">
        <v>2176</v>
      </c>
      <c r="LM113" s="1" t="s">
        <v>2176</v>
      </c>
      <c r="LN113" s="1" t="s">
        <v>2176</v>
      </c>
      <c r="LO113" s="1" t="s">
        <v>2176</v>
      </c>
      <c r="LP113" s="1" t="s">
        <v>2176</v>
      </c>
      <c r="LQ113" s="1" t="s">
        <v>2176</v>
      </c>
      <c r="LT113" s="1" t="s">
        <v>2176</v>
      </c>
      <c r="LU113" s="1" t="s">
        <v>2176</v>
      </c>
      <c r="LV113" s="1" t="s">
        <v>2176</v>
      </c>
      <c r="LW113" s="1" t="s">
        <v>2176</v>
      </c>
      <c r="LX113" s="1" t="s">
        <v>2176</v>
      </c>
      <c r="LY113" s="1" t="s">
        <v>2176</v>
      </c>
      <c r="LZ113" s="1" t="s">
        <v>2176</v>
      </c>
      <c r="MA113" s="1" t="s">
        <v>2176</v>
      </c>
      <c r="MC113" s="1" t="s">
        <v>2176</v>
      </c>
      <c r="MD113" s="1" t="s">
        <v>2176</v>
      </c>
      <c r="ME113" s="1" t="s">
        <v>2176</v>
      </c>
      <c r="MF113" s="1" t="s">
        <v>2176</v>
      </c>
      <c r="MG113" s="1" t="s">
        <v>2176</v>
      </c>
      <c r="MH113" s="1" t="s">
        <v>2176</v>
      </c>
      <c r="MI113" s="1" t="s">
        <v>2176</v>
      </c>
      <c r="MJ113" s="1" t="s">
        <v>2176</v>
      </c>
      <c r="MK113" s="1" t="s">
        <v>2176</v>
      </c>
      <c r="MN113" s="1" t="s">
        <v>2176</v>
      </c>
      <c r="MO113" s="1" t="s">
        <v>2176</v>
      </c>
      <c r="MP113" s="1" t="s">
        <v>2176</v>
      </c>
      <c r="MQ113" s="1" t="s">
        <v>2176</v>
      </c>
      <c r="MR113" s="1" t="s">
        <v>2176</v>
      </c>
      <c r="MS113" s="1" t="s">
        <v>2176</v>
      </c>
      <c r="MT113" s="1" t="s">
        <v>2176</v>
      </c>
      <c r="MU113" s="1" t="s">
        <v>2176</v>
      </c>
      <c r="MX113" s="1" t="s">
        <v>2176</v>
      </c>
      <c r="MY113" s="1" t="s">
        <v>2176</v>
      </c>
      <c r="MZ113" s="1" t="s">
        <v>2176</v>
      </c>
      <c r="NA113" s="1" t="s">
        <v>2176</v>
      </c>
      <c r="NB113" s="1" t="s">
        <v>2176</v>
      </c>
      <c r="NC113" s="1" t="s">
        <v>2176</v>
      </c>
      <c r="ND113" s="1" t="s">
        <v>2176</v>
      </c>
      <c r="NE113" s="1" t="s">
        <v>2176</v>
      </c>
      <c r="NH113" s="1" t="s">
        <v>2176</v>
      </c>
      <c r="NI113" s="1" t="s">
        <v>2176</v>
      </c>
      <c r="NJ113" s="1" t="s">
        <v>2176</v>
      </c>
      <c r="NK113" s="1" t="s">
        <v>2176</v>
      </c>
      <c r="NL113" s="1" t="s">
        <v>2176</v>
      </c>
      <c r="NN113" s="1" t="s">
        <v>2176</v>
      </c>
      <c r="NO113" s="1" t="s">
        <v>2176</v>
      </c>
      <c r="NR113" s="1" t="s">
        <v>2176</v>
      </c>
      <c r="NS113" s="1" t="s">
        <v>2176</v>
      </c>
      <c r="NT113" s="1" t="s">
        <v>2176</v>
      </c>
      <c r="NU113" s="1" t="s">
        <v>2176</v>
      </c>
      <c r="NV113" s="1" t="s">
        <v>2176</v>
      </c>
      <c r="NW113" s="1" t="s">
        <v>2176</v>
      </c>
      <c r="NX113" s="1" t="s">
        <v>2176</v>
      </c>
      <c r="NY113" s="1" t="s">
        <v>2176</v>
      </c>
      <c r="OB113" s="1" t="s">
        <v>2176</v>
      </c>
      <c r="OC113" s="1" t="s">
        <v>2176</v>
      </c>
      <c r="OD113" s="1" t="s">
        <v>2176</v>
      </c>
      <c r="OE113" s="1" t="s">
        <v>2176</v>
      </c>
      <c r="OF113" s="1" t="s">
        <v>2176</v>
      </c>
      <c r="OG113" s="1" t="s">
        <v>2176</v>
      </c>
      <c r="OH113" s="1" t="s">
        <v>2176</v>
      </c>
      <c r="OI113" s="1" t="s">
        <v>2176</v>
      </c>
      <c r="OL113" s="1" t="s">
        <v>2176</v>
      </c>
      <c r="OM113" s="1" t="s">
        <v>2176</v>
      </c>
      <c r="ON113" s="1" t="s">
        <v>2176</v>
      </c>
      <c r="OO113" s="1" t="s">
        <v>2176</v>
      </c>
      <c r="OP113" s="1" t="s">
        <v>2176</v>
      </c>
      <c r="OQ113" s="1" t="s">
        <v>2176</v>
      </c>
      <c r="OR113" s="1" t="s">
        <v>2176</v>
      </c>
      <c r="OS113" s="1" t="s">
        <v>2176</v>
      </c>
      <c r="OV113" s="1" t="s">
        <v>2176</v>
      </c>
      <c r="OW113" s="1" t="s">
        <v>2176</v>
      </c>
      <c r="OX113" s="1" t="s">
        <v>2176</v>
      </c>
      <c r="OY113" s="1" t="s">
        <v>2176</v>
      </c>
      <c r="OZ113" s="1" t="s">
        <v>2176</v>
      </c>
      <c r="PA113" s="1" t="s">
        <v>2176</v>
      </c>
      <c r="PB113" s="1" t="s">
        <v>2176</v>
      </c>
      <c r="PC113" s="1" t="s">
        <v>2176</v>
      </c>
      <c r="PF113" s="1" t="s">
        <v>2176</v>
      </c>
      <c r="PG113" s="1" t="s">
        <v>2176</v>
      </c>
      <c r="PH113" s="1" t="s">
        <v>2176</v>
      </c>
      <c r="PI113" s="1" t="s">
        <v>2176</v>
      </c>
      <c r="PJ113" s="1" t="s">
        <v>2176</v>
      </c>
      <c r="PK113" s="1" t="s">
        <v>2176</v>
      </c>
      <c r="PL113" s="1" t="s">
        <v>2176</v>
      </c>
      <c r="PM113" s="1" t="s">
        <v>2176</v>
      </c>
      <c r="PP113" s="1" t="s">
        <v>2176</v>
      </c>
      <c r="PQ113" s="1" t="s">
        <v>2176</v>
      </c>
      <c r="PR113" s="1" t="s">
        <v>2176</v>
      </c>
      <c r="PS113" s="1" t="s">
        <v>2176</v>
      </c>
      <c r="PT113" s="1" t="s">
        <v>2176</v>
      </c>
      <c r="PU113" s="1" t="s">
        <v>2176</v>
      </c>
      <c r="PV113" s="1" t="s">
        <v>2176</v>
      </c>
      <c r="PW113" s="1" t="s">
        <v>2176</v>
      </c>
      <c r="PZ113" s="1" t="s">
        <v>2176</v>
      </c>
      <c r="QA113" s="1" t="s">
        <v>2176</v>
      </c>
      <c r="QB113" s="1" t="s">
        <v>2176</v>
      </c>
      <c r="QC113" s="1" t="s">
        <v>2176</v>
      </c>
      <c r="QD113" s="1" t="s">
        <v>2176</v>
      </c>
      <c r="QE113" s="1" t="s">
        <v>2176</v>
      </c>
      <c r="QF113" s="1" t="s">
        <v>2176</v>
      </c>
      <c r="QG113" s="1" t="s">
        <v>2176</v>
      </c>
      <c r="QI113" s="1" t="s">
        <v>2176</v>
      </c>
      <c r="QJ113" s="1" t="s">
        <v>2176</v>
      </c>
      <c r="QK113" s="1" t="s">
        <v>2176</v>
      </c>
      <c r="QL113" s="1" t="s">
        <v>2176</v>
      </c>
      <c r="QM113" s="1" t="s">
        <v>2176</v>
      </c>
      <c r="QN113" s="1" t="s">
        <v>2176</v>
      </c>
      <c r="QO113" s="1" t="s">
        <v>2176</v>
      </c>
      <c r="QP113" s="1" t="s">
        <v>2176</v>
      </c>
      <c r="QQ113" s="1" t="s">
        <v>2176</v>
      </c>
      <c r="QT113" s="1" t="s">
        <v>2176</v>
      </c>
      <c r="QU113" s="1" t="s">
        <v>2176</v>
      </c>
      <c r="QV113" s="1" t="s">
        <v>2176</v>
      </c>
      <c r="QW113" s="1" t="s">
        <v>2176</v>
      </c>
      <c r="QX113" s="1" t="s">
        <v>2176</v>
      </c>
      <c r="QY113" s="1" t="s">
        <v>2176</v>
      </c>
      <c r="QZ113" s="1" t="s">
        <v>2176</v>
      </c>
      <c r="RA113" s="1" t="s">
        <v>2176</v>
      </c>
      <c r="RD113" s="1" t="s">
        <v>2176</v>
      </c>
      <c r="RE113" s="1" t="s">
        <v>2176</v>
      </c>
      <c r="RF113" s="1" t="s">
        <v>2176</v>
      </c>
      <c r="RG113" s="1" t="s">
        <v>2176</v>
      </c>
      <c r="RH113" s="1" t="s">
        <v>2176</v>
      </c>
      <c r="RI113" s="1" t="s">
        <v>2176</v>
      </c>
      <c r="RJ113" s="1" t="s">
        <v>2176</v>
      </c>
      <c r="RK113" s="1" t="s">
        <v>2176</v>
      </c>
      <c r="RN113" s="1" t="s">
        <v>2176</v>
      </c>
      <c r="RO113" s="1" t="s">
        <v>2176</v>
      </c>
      <c r="RP113" s="1" t="s">
        <v>2176</v>
      </c>
      <c r="RQ113" s="1" t="s">
        <v>2176</v>
      </c>
      <c r="RR113" s="1" t="s">
        <v>2176</v>
      </c>
      <c r="RT113" s="1" t="s">
        <v>2176</v>
      </c>
      <c r="RU113" s="1" t="s">
        <v>2176</v>
      </c>
      <c r="RX113" s="1" t="s">
        <v>2176</v>
      </c>
      <c r="RY113" s="1" t="s">
        <v>2176</v>
      </c>
      <c r="RZ113" s="1" t="s">
        <v>2176</v>
      </c>
      <c r="SA113" s="1" t="s">
        <v>2176</v>
      </c>
      <c r="SB113" s="1" t="s">
        <v>2176</v>
      </c>
      <c r="SC113" s="1" t="s">
        <v>2176</v>
      </c>
      <c r="SD113" s="1" t="s">
        <v>2176</v>
      </c>
      <c r="SE113" s="1" t="s">
        <v>2176</v>
      </c>
      <c r="SH113" s="1" t="s">
        <v>2176</v>
      </c>
      <c r="SI113" s="1" t="s">
        <v>2176</v>
      </c>
      <c r="SJ113" s="1" t="s">
        <v>2176</v>
      </c>
      <c r="SK113" s="1" t="s">
        <v>2176</v>
      </c>
      <c r="SL113" s="1" t="s">
        <v>2176</v>
      </c>
      <c r="SM113" s="1" t="s">
        <v>2176</v>
      </c>
      <c r="SN113" s="1" t="s">
        <v>2176</v>
      </c>
      <c r="SO113" s="1" t="s">
        <v>2176</v>
      </c>
      <c r="SR113" s="1" t="s">
        <v>2176</v>
      </c>
      <c r="SS113" s="1" t="s">
        <v>2176</v>
      </c>
      <c r="ST113" s="1" t="s">
        <v>2176</v>
      </c>
      <c r="SU113" s="1" t="s">
        <v>2176</v>
      </c>
      <c r="SV113" s="1" t="s">
        <v>2176</v>
      </c>
      <c r="SW113" s="1" t="s">
        <v>2176</v>
      </c>
      <c r="SX113" s="1" t="s">
        <v>2176</v>
      </c>
      <c r="SY113" s="1" t="s">
        <v>2176</v>
      </c>
      <c r="TB113" s="1" t="s">
        <v>2176</v>
      </c>
      <c r="TC113" s="1" t="s">
        <v>2176</v>
      </c>
      <c r="TD113" s="1" t="s">
        <v>2176</v>
      </c>
      <c r="TE113" s="1" t="s">
        <v>2176</v>
      </c>
      <c r="TF113" s="1" t="s">
        <v>2176</v>
      </c>
      <c r="TG113" s="1" t="s">
        <v>2176</v>
      </c>
      <c r="TH113" s="1" t="s">
        <v>2176</v>
      </c>
      <c r="TI113" s="1" t="s">
        <v>2176</v>
      </c>
      <c r="TT113" s="1" t="s">
        <v>2176</v>
      </c>
      <c r="TU113" s="1" t="s">
        <v>2176</v>
      </c>
      <c r="TV113" s="1" t="s">
        <v>2176</v>
      </c>
      <c r="TW113" s="1" t="s">
        <v>2176</v>
      </c>
      <c r="TX113" s="1" t="s">
        <v>2176</v>
      </c>
      <c r="TY113" s="1" t="s">
        <v>2176</v>
      </c>
      <c r="TZ113" s="1" t="s">
        <v>2176</v>
      </c>
      <c r="UA113" s="1" t="s">
        <v>2176</v>
      </c>
      <c r="UB113" s="1" t="s">
        <v>2176</v>
      </c>
      <c r="UC113" s="1" t="s">
        <v>2176</v>
      </c>
      <c r="UF113" s="1" t="s">
        <v>2176</v>
      </c>
      <c r="UG113" s="1" t="s">
        <v>2176</v>
      </c>
      <c r="UH113" s="1" t="s">
        <v>2176</v>
      </c>
      <c r="UI113" s="1" t="s">
        <v>2176</v>
      </c>
      <c r="UJ113" s="1" t="s">
        <v>2176</v>
      </c>
      <c r="UK113" s="1" t="s">
        <v>2176</v>
      </c>
      <c r="UL113" s="1" t="s">
        <v>2176</v>
      </c>
      <c r="UM113" s="1" t="s">
        <v>2176</v>
      </c>
      <c r="UP113" s="1" t="s">
        <v>2176</v>
      </c>
      <c r="UQ113" s="1" t="s">
        <v>2176</v>
      </c>
      <c r="UR113" s="1" t="s">
        <v>2176</v>
      </c>
      <c r="US113" s="1" t="s">
        <v>2176</v>
      </c>
      <c r="UT113" s="1" t="s">
        <v>2176</v>
      </c>
      <c r="UU113" s="1" t="s">
        <v>2176</v>
      </c>
      <c r="UV113" s="1" t="s">
        <v>2176</v>
      </c>
      <c r="UW113" s="1" t="s">
        <v>2176</v>
      </c>
      <c r="UZ113" s="1" t="s">
        <v>2176</v>
      </c>
      <c r="VA113" s="1" t="s">
        <v>2176</v>
      </c>
      <c r="VB113" s="1" t="s">
        <v>2176</v>
      </c>
      <c r="VC113" s="1" t="s">
        <v>2176</v>
      </c>
      <c r="VD113" s="1" t="s">
        <v>2176</v>
      </c>
      <c r="VE113" s="1" t="s">
        <v>2176</v>
      </c>
      <c r="VF113" s="1" t="s">
        <v>2176</v>
      </c>
      <c r="VG113" s="1" t="s">
        <v>2176</v>
      </c>
      <c r="VJ113" s="1" t="s">
        <v>2176</v>
      </c>
      <c r="VK113" s="1" t="s">
        <v>2176</v>
      </c>
      <c r="VL113" s="1" t="s">
        <v>2176</v>
      </c>
      <c r="VM113" s="1" t="s">
        <v>2176</v>
      </c>
      <c r="VN113" s="1" t="s">
        <v>2176</v>
      </c>
      <c r="VP113" s="1" t="s">
        <v>2176</v>
      </c>
      <c r="VQ113" s="1" t="s">
        <v>2176</v>
      </c>
      <c r="VT113" s="1" t="s">
        <v>2176</v>
      </c>
      <c r="VU113" s="1" t="s">
        <v>2176</v>
      </c>
      <c r="VV113" s="1" t="s">
        <v>2176</v>
      </c>
      <c r="VW113" s="1" t="s">
        <v>2176</v>
      </c>
      <c r="VX113" s="1" t="s">
        <v>2176</v>
      </c>
      <c r="VY113" s="1" t="s">
        <v>2176</v>
      </c>
      <c r="VZ113" s="1" t="s">
        <v>2176</v>
      </c>
      <c r="WA113" s="1" t="s">
        <v>2176</v>
      </c>
      <c r="WD113" s="1" t="s">
        <v>2176</v>
      </c>
      <c r="WE113" s="1" t="s">
        <v>2176</v>
      </c>
      <c r="WF113" s="1" t="s">
        <v>2176</v>
      </c>
      <c r="WG113" s="1" t="s">
        <v>2176</v>
      </c>
      <c r="WH113" s="1" t="s">
        <v>2176</v>
      </c>
      <c r="WI113" s="1" t="s">
        <v>2176</v>
      </c>
      <c r="WJ113" s="1" t="s">
        <v>2176</v>
      </c>
      <c r="WK113" s="1" t="s">
        <v>2176</v>
      </c>
      <c r="WN113" s="1" t="s">
        <v>2176</v>
      </c>
      <c r="WO113" s="1" t="s">
        <v>2176</v>
      </c>
      <c r="WP113" s="1" t="s">
        <v>2176</v>
      </c>
      <c r="WQ113" s="1" t="s">
        <v>2176</v>
      </c>
      <c r="WR113" s="1" t="s">
        <v>2176</v>
      </c>
      <c r="WS113" s="1" t="s">
        <v>2176</v>
      </c>
      <c r="WT113" s="1" t="s">
        <v>2176</v>
      </c>
      <c r="WU113" s="1" t="s">
        <v>2176</v>
      </c>
      <c r="WW113" s="1" t="s">
        <v>2176</v>
      </c>
      <c r="WX113" s="1" t="s">
        <v>2176</v>
      </c>
      <c r="WY113" s="1" t="s">
        <v>2176</v>
      </c>
      <c r="WZ113" s="1" t="s">
        <v>2176</v>
      </c>
      <c r="XA113" s="1" t="s">
        <v>2176</v>
      </c>
      <c r="XB113" s="1" t="s">
        <v>2176</v>
      </c>
      <c r="XC113" s="1" t="s">
        <v>2176</v>
      </c>
      <c r="XD113" s="1" t="s">
        <v>2176</v>
      </c>
      <c r="XE113" s="1" t="s">
        <v>2176</v>
      </c>
      <c r="XP113" s="1" t="s">
        <v>2176</v>
      </c>
      <c r="XQ113" s="1" t="s">
        <v>2176</v>
      </c>
      <c r="YB113" s="1" t="s">
        <v>2176</v>
      </c>
      <c r="YD113" s="1" t="s">
        <v>2176</v>
      </c>
      <c r="YE113" s="1" t="s">
        <v>2176</v>
      </c>
      <c r="YF113" s="1" t="s">
        <v>2176</v>
      </c>
      <c r="YG113" s="1" t="s">
        <v>2176</v>
      </c>
      <c r="YH113" s="1" t="s">
        <v>2176</v>
      </c>
      <c r="YI113" s="1" t="s">
        <v>2176</v>
      </c>
      <c r="YT113">
        <v>0.11</v>
      </c>
      <c r="YU113">
        <v>1.32</v>
      </c>
      <c r="ZD113">
        <v>0.38</v>
      </c>
      <c r="ZE113">
        <v>3.69</v>
      </c>
      <c r="ZN113" s="1" t="s">
        <v>2176</v>
      </c>
      <c r="ZO113" s="1" t="s">
        <v>2176</v>
      </c>
      <c r="ZP113">
        <v>113.68</v>
      </c>
      <c r="ZQ113">
        <v>1760</v>
      </c>
      <c r="ZR113">
        <v>800</v>
      </c>
      <c r="ZS113">
        <v>2200</v>
      </c>
      <c r="ZT113">
        <v>1</v>
      </c>
      <c r="ZV113">
        <v>31.25</v>
      </c>
      <c r="ZW113">
        <v>1.37</v>
      </c>
      <c r="AAH113">
        <v>7.0000000000000007E-2</v>
      </c>
      <c r="AAI113">
        <v>0.71</v>
      </c>
      <c r="AAJ113">
        <v>74.08</v>
      </c>
      <c r="AAK113">
        <v>17.28</v>
      </c>
      <c r="AAL113">
        <v>80</v>
      </c>
      <c r="AAM113">
        <v>216</v>
      </c>
      <c r="AAN113">
        <v>1</v>
      </c>
      <c r="AAO113" s="1" t="s">
        <v>2176</v>
      </c>
      <c r="AAP113">
        <v>0</v>
      </c>
      <c r="AAQ113">
        <v>0</v>
      </c>
      <c r="AAT113" s="1" t="s">
        <v>2176</v>
      </c>
      <c r="AAU113" s="1" t="s">
        <v>2176</v>
      </c>
      <c r="AAV113" s="1" t="s">
        <v>2176</v>
      </c>
      <c r="AAW113" s="1" t="s">
        <v>2176</v>
      </c>
      <c r="AAX113" s="1" t="s">
        <v>2176</v>
      </c>
      <c r="AAZ113" s="1" t="s">
        <v>2176</v>
      </c>
      <c r="ABA113" s="1" t="s">
        <v>2176</v>
      </c>
      <c r="ABD113" s="1" t="s">
        <v>2176</v>
      </c>
      <c r="ABE113" s="1" t="s">
        <v>2176</v>
      </c>
      <c r="ABF113" s="1" t="s">
        <v>2176</v>
      </c>
      <c r="ABG113" s="1" t="s">
        <v>2176</v>
      </c>
      <c r="ABH113" s="1" t="s">
        <v>2176</v>
      </c>
      <c r="ABI113" s="1" t="s">
        <v>2176</v>
      </c>
      <c r="ABJ113" s="1" t="s">
        <v>2176</v>
      </c>
      <c r="ABK113" s="1" t="s">
        <v>2176</v>
      </c>
      <c r="ABX113">
        <v>133.33000000000001</v>
      </c>
      <c r="ABY113">
        <v>39.200000000000003</v>
      </c>
      <c r="ABZ113">
        <v>7</v>
      </c>
      <c r="ACA113">
        <v>5600</v>
      </c>
      <c r="ACB113">
        <v>1</v>
      </c>
      <c r="ACC113" s="1" t="s">
        <v>2176</v>
      </c>
      <c r="ACD113">
        <v>0</v>
      </c>
      <c r="ACE113">
        <v>0</v>
      </c>
      <c r="ACH113" s="1" t="s">
        <v>2176</v>
      </c>
      <c r="ACI113" s="1" t="s">
        <v>2176</v>
      </c>
      <c r="ACJ113" s="1" t="s">
        <v>2176</v>
      </c>
      <c r="ACK113" s="1" t="s">
        <v>2176</v>
      </c>
      <c r="ACL113" s="1" t="s">
        <v>2176</v>
      </c>
      <c r="ACM113" s="1" t="s">
        <v>2176</v>
      </c>
      <c r="ACN113" s="1" t="s">
        <v>2176</v>
      </c>
      <c r="ACO113" s="1" t="s">
        <v>2176</v>
      </c>
      <c r="ACR113" s="1" t="s">
        <v>2176</v>
      </c>
      <c r="ACS113" s="1" t="s">
        <v>2176</v>
      </c>
      <c r="ACT113" s="1" t="s">
        <v>2176</v>
      </c>
      <c r="ACU113" s="1" t="s">
        <v>2176</v>
      </c>
      <c r="ACV113" s="1" t="s">
        <v>2176</v>
      </c>
      <c r="ACX113" s="1" t="s">
        <v>2176</v>
      </c>
      <c r="ACY113" s="1" t="s">
        <v>2176</v>
      </c>
      <c r="ADB113" s="1" t="s">
        <v>2176</v>
      </c>
      <c r="ADD113" s="1" t="s">
        <v>2176</v>
      </c>
      <c r="ADE113" s="1" t="s">
        <v>2176</v>
      </c>
      <c r="ADF113" s="1" t="s">
        <v>2176</v>
      </c>
      <c r="ADH113" s="1" t="s">
        <v>2176</v>
      </c>
      <c r="ADI113" s="1" t="s">
        <v>2176</v>
      </c>
      <c r="ADL113">
        <v>72.319999999999993</v>
      </c>
      <c r="ADM113">
        <v>14580.05</v>
      </c>
      <c r="ADN113">
        <v>660</v>
      </c>
      <c r="ADO113">
        <v>22091</v>
      </c>
      <c r="ADP113">
        <v>1</v>
      </c>
      <c r="ADQ113" s="1" t="s">
        <v>2176</v>
      </c>
      <c r="ADR113">
        <v>0.4</v>
      </c>
      <c r="ADS113">
        <v>1.55</v>
      </c>
      <c r="ADT113">
        <v>0.09</v>
      </c>
      <c r="ADU113">
        <v>3.26</v>
      </c>
      <c r="ADV113" s="1" t="s">
        <v>2176</v>
      </c>
      <c r="ADX113" s="1" t="s">
        <v>2176</v>
      </c>
      <c r="ADY113" s="1" t="s">
        <v>2176</v>
      </c>
      <c r="ADZ113" s="1" t="s">
        <v>2176</v>
      </c>
      <c r="AEB113" s="1" t="s">
        <v>2176</v>
      </c>
      <c r="AEC113" s="1" t="s">
        <v>2176</v>
      </c>
      <c r="AEF113" s="1" t="s">
        <v>2176</v>
      </c>
      <c r="AEH113" s="1" t="s">
        <v>2176</v>
      </c>
      <c r="AEI113" s="1" t="s">
        <v>2176</v>
      </c>
      <c r="AEJ113" s="1" t="s">
        <v>2176</v>
      </c>
      <c r="AEK113" s="1" t="s">
        <v>2176</v>
      </c>
      <c r="AEL113" s="1" t="s">
        <v>2176</v>
      </c>
      <c r="AEM113" s="1" t="s">
        <v>2176</v>
      </c>
      <c r="AEP113">
        <v>1.4</v>
      </c>
      <c r="AEQ113">
        <v>1.17</v>
      </c>
      <c r="AER113">
        <v>0.04</v>
      </c>
      <c r="AES113">
        <v>27317</v>
      </c>
      <c r="AET113">
        <v>1</v>
      </c>
      <c r="AEU113">
        <v>1397.8</v>
      </c>
      <c r="AEV113">
        <v>0</v>
      </c>
      <c r="AEW113">
        <v>0</v>
      </c>
      <c r="AEX113" s="1" t="s">
        <v>2176</v>
      </c>
      <c r="AEY113" s="1" t="s">
        <v>2176</v>
      </c>
      <c r="AEZ113">
        <v>5.13</v>
      </c>
      <c r="AFA113">
        <v>6.36</v>
      </c>
      <c r="AFB113">
        <v>5.3</v>
      </c>
      <c r="AFC113">
        <v>12000</v>
      </c>
      <c r="AFD113">
        <v>10.0001</v>
      </c>
      <c r="AFE113">
        <v>163</v>
      </c>
      <c r="AFF113">
        <v>0</v>
      </c>
      <c r="AFG113">
        <v>0</v>
      </c>
      <c r="AFH113" s="1" t="s">
        <v>2176</v>
      </c>
      <c r="AFI113" s="1" t="s">
        <v>2176</v>
      </c>
      <c r="AFJ113">
        <v>0.27</v>
      </c>
      <c r="AFK113">
        <v>0.6</v>
      </c>
      <c r="AFL113">
        <v>0.06</v>
      </c>
      <c r="AFM113">
        <v>10628</v>
      </c>
      <c r="AFN113">
        <v>1</v>
      </c>
      <c r="AFO113">
        <v>138.4</v>
      </c>
      <c r="AFP113">
        <v>0</v>
      </c>
      <c r="AFQ113">
        <v>0</v>
      </c>
      <c r="AFR113" s="1" t="s">
        <v>2176</v>
      </c>
      <c r="AFS113" s="1" t="s">
        <v>2176</v>
      </c>
      <c r="AGB113" s="1" t="s">
        <v>2176</v>
      </c>
      <c r="AGC113">
        <v>-0.56999999999999995</v>
      </c>
      <c r="AGD113" s="1" t="s">
        <v>2176</v>
      </c>
      <c r="AGE113" s="1" t="s">
        <v>2176</v>
      </c>
      <c r="AGF113" s="1" t="s">
        <v>2176</v>
      </c>
      <c r="AGG113" s="1" t="s">
        <v>2176</v>
      </c>
      <c r="AGH113" s="1" t="s">
        <v>2176</v>
      </c>
      <c r="AGI113" s="1" t="s">
        <v>2176</v>
      </c>
      <c r="AGJ113" s="1" t="s">
        <v>2176</v>
      </c>
      <c r="AGK113" s="1" t="s">
        <v>2176</v>
      </c>
      <c r="AGL113" s="1" t="s">
        <v>2176</v>
      </c>
      <c r="AGM113" s="1" t="s">
        <v>2176</v>
      </c>
      <c r="AGN113">
        <v>95.93</v>
      </c>
      <c r="AGO113">
        <v>34874.93</v>
      </c>
      <c r="AGP113">
        <v>398.81</v>
      </c>
      <c r="AGQ113">
        <v>87448</v>
      </c>
      <c r="AGR113">
        <v>1</v>
      </c>
      <c r="AGS113" s="1" t="s">
        <v>2176</v>
      </c>
      <c r="AGT113">
        <v>0.87</v>
      </c>
      <c r="AGU113">
        <v>0.22</v>
      </c>
      <c r="AGV113">
        <v>1.1000000000000001</v>
      </c>
      <c r="AGW113">
        <v>9.16</v>
      </c>
      <c r="AGX113">
        <v>1.25</v>
      </c>
      <c r="AGY113">
        <v>18.809999999999999</v>
      </c>
      <c r="AGZ113">
        <v>1.06</v>
      </c>
      <c r="AHA113">
        <v>17746</v>
      </c>
      <c r="AHB113">
        <v>1</v>
      </c>
      <c r="AHC113">
        <v>11</v>
      </c>
      <c r="AHD113">
        <v>0</v>
      </c>
      <c r="AHE113">
        <v>0</v>
      </c>
      <c r="AHP113">
        <v>0.1</v>
      </c>
      <c r="AHQ113">
        <v>2.4</v>
      </c>
      <c r="AHR113" s="1" t="s">
        <v>2176</v>
      </c>
      <c r="AHS113" s="1" t="s">
        <v>2176</v>
      </c>
      <c r="AHT113" s="1" t="s">
        <v>2176</v>
      </c>
      <c r="AHU113" s="1" t="s">
        <v>2176</v>
      </c>
      <c r="AHV113" s="1" t="s">
        <v>2176</v>
      </c>
      <c r="AHW113" s="1" t="s">
        <v>2176</v>
      </c>
      <c r="AHX113" s="1" t="s">
        <v>2176</v>
      </c>
      <c r="AHY113" s="1" t="s">
        <v>2176</v>
      </c>
      <c r="AIB113">
        <v>0.39</v>
      </c>
      <c r="AIC113">
        <v>1.56</v>
      </c>
      <c r="AID113">
        <v>0.04</v>
      </c>
      <c r="AIE113">
        <v>37253</v>
      </c>
      <c r="AIF113">
        <v>1</v>
      </c>
      <c r="AIG113" s="1" t="s">
        <v>2176</v>
      </c>
      <c r="AIH113">
        <v>0</v>
      </c>
      <c r="AII113">
        <v>0</v>
      </c>
      <c r="AIJ113" s="1" t="s">
        <v>2176</v>
      </c>
      <c r="AIK113" s="1" t="s">
        <v>2176</v>
      </c>
      <c r="AIL113">
        <v>136.91</v>
      </c>
      <c r="AIM113">
        <v>10.47</v>
      </c>
      <c r="AIN113">
        <v>12.6</v>
      </c>
      <c r="AIO113">
        <v>831</v>
      </c>
      <c r="AIP113">
        <v>1</v>
      </c>
      <c r="AIQ113" s="1" t="s">
        <v>2176</v>
      </c>
      <c r="AIR113">
        <v>0</v>
      </c>
      <c r="AIS113">
        <v>0</v>
      </c>
      <c r="AIV113" s="1" t="s">
        <v>2176</v>
      </c>
      <c r="AIW113" s="1" t="s">
        <v>2176</v>
      </c>
      <c r="AIX113" s="1" t="s">
        <v>2176</v>
      </c>
      <c r="AIY113" s="1" t="s">
        <v>2176</v>
      </c>
      <c r="AIZ113" s="1" t="s">
        <v>2176</v>
      </c>
      <c r="AJA113" s="1" t="s">
        <v>2176</v>
      </c>
      <c r="AJB113" s="1" t="s">
        <v>2176</v>
      </c>
      <c r="AJC113" s="1" t="s">
        <v>2176</v>
      </c>
      <c r="AJF113" s="1" t="s">
        <v>2176</v>
      </c>
      <c r="AJG113" s="1" t="s">
        <v>2176</v>
      </c>
      <c r="AJH113" s="1" t="s">
        <v>2176</v>
      </c>
      <c r="AJI113" s="1" t="s">
        <v>2176</v>
      </c>
      <c r="AJJ113" s="1" t="s">
        <v>2176</v>
      </c>
      <c r="AJK113" s="1" t="s">
        <v>2176</v>
      </c>
      <c r="AJL113" s="1" t="s">
        <v>2176</v>
      </c>
      <c r="AJM113" s="1" t="s">
        <v>2176</v>
      </c>
      <c r="AJX113">
        <v>0.79</v>
      </c>
      <c r="AJY113">
        <v>20.62</v>
      </c>
      <c r="AJZ113" s="1" t="s">
        <v>2176</v>
      </c>
      <c r="AKA113" s="1" t="s">
        <v>2176</v>
      </c>
      <c r="AKB113" s="1" t="s">
        <v>2176</v>
      </c>
      <c r="AKC113" s="1" t="s">
        <v>2176</v>
      </c>
      <c r="AKD113" s="1" t="s">
        <v>2176</v>
      </c>
      <c r="AKE113" s="1" t="s">
        <v>2176</v>
      </c>
      <c r="AKF113" s="1" t="s">
        <v>2176</v>
      </c>
      <c r="AKG113" s="1" t="s">
        <v>2176</v>
      </c>
      <c r="AKJ113" s="1" t="s">
        <v>2176</v>
      </c>
      <c r="AKK113" s="1" t="s">
        <v>2176</v>
      </c>
      <c r="AKL113" s="1" t="s">
        <v>2176</v>
      </c>
      <c r="AKM113" s="1" t="s">
        <v>2176</v>
      </c>
      <c r="AKN113" s="1" t="s">
        <v>2176</v>
      </c>
      <c r="AKO113" s="1" t="s">
        <v>2176</v>
      </c>
      <c r="AKP113" s="1" t="s">
        <v>2176</v>
      </c>
      <c r="AKQ113" s="1" t="s">
        <v>2176</v>
      </c>
      <c r="AKT113" s="1" t="s">
        <v>2176</v>
      </c>
      <c r="AKU113" s="1" t="s">
        <v>2176</v>
      </c>
      <c r="AKV113" s="1" t="s">
        <v>2176</v>
      </c>
      <c r="AKW113" s="1" t="s">
        <v>2176</v>
      </c>
      <c r="AKX113" s="1" t="s">
        <v>2176</v>
      </c>
      <c r="AKY113" s="1" t="s">
        <v>2176</v>
      </c>
      <c r="AKZ113" s="1" t="s">
        <v>2176</v>
      </c>
      <c r="ALA113" s="1" t="s">
        <v>2176</v>
      </c>
      <c r="ALD113" s="1" t="s">
        <v>2176</v>
      </c>
      <c r="ALE113" s="1" t="s">
        <v>2176</v>
      </c>
      <c r="ALF113" s="1" t="s">
        <v>2176</v>
      </c>
      <c r="ALG113" s="1" t="s">
        <v>2176</v>
      </c>
      <c r="ALH113" s="1" t="s">
        <v>2176</v>
      </c>
      <c r="ALI113" s="1" t="s">
        <v>2176</v>
      </c>
      <c r="ALJ113" s="1" t="s">
        <v>2176</v>
      </c>
      <c r="ALK113" s="1" t="s">
        <v>2176</v>
      </c>
      <c r="ALN113">
        <v>35.83</v>
      </c>
      <c r="ALO113">
        <v>565.03</v>
      </c>
      <c r="ALP113">
        <v>11.75</v>
      </c>
      <c r="ALQ113">
        <v>48088</v>
      </c>
      <c r="ALR113">
        <v>1</v>
      </c>
      <c r="ALS113" s="1" t="s">
        <v>2176</v>
      </c>
      <c r="ALT113">
        <v>0</v>
      </c>
      <c r="ALU113">
        <v>0</v>
      </c>
      <c r="ALV113" s="1" t="s">
        <v>2176</v>
      </c>
      <c r="ALW113" s="1" t="s">
        <v>2176</v>
      </c>
      <c r="ALX113">
        <v>10.19</v>
      </c>
      <c r="ALY113">
        <v>18.95</v>
      </c>
      <c r="ALZ113">
        <v>5.5</v>
      </c>
      <c r="AMA113">
        <v>34450</v>
      </c>
      <c r="AMB113">
        <v>10</v>
      </c>
      <c r="AMC113">
        <v>99.4</v>
      </c>
      <c r="AMD113">
        <v>0</v>
      </c>
      <c r="AME113">
        <v>0</v>
      </c>
      <c r="AMF113">
        <v>1.47</v>
      </c>
      <c r="AMG113">
        <v>-2.6</v>
      </c>
      <c r="AMH113">
        <v>16.670000000000002</v>
      </c>
      <c r="AMI113">
        <v>33.36</v>
      </c>
      <c r="AMJ113">
        <v>3</v>
      </c>
      <c r="AMK113">
        <v>11121</v>
      </c>
      <c r="AML113">
        <v>1</v>
      </c>
      <c r="AMM113" s="1" t="s">
        <v>2176</v>
      </c>
      <c r="AMN113">
        <v>0</v>
      </c>
      <c r="AMO113">
        <v>0</v>
      </c>
      <c r="AMP113" s="1" t="s">
        <v>2176</v>
      </c>
      <c r="AMQ113" s="1" t="s">
        <v>2176</v>
      </c>
      <c r="AMR113" s="1" t="s">
        <v>2176</v>
      </c>
      <c r="AMS113" s="1" t="s">
        <v>2176</v>
      </c>
      <c r="AMT113" s="1" t="s">
        <v>2176</v>
      </c>
      <c r="AMU113" s="1" t="s">
        <v>2176</v>
      </c>
      <c r="AMV113" s="1" t="s">
        <v>2176</v>
      </c>
      <c r="AMW113" s="1" t="s">
        <v>2176</v>
      </c>
      <c r="AMX113" s="1" t="s">
        <v>2176</v>
      </c>
      <c r="AMY113" s="1" t="s">
        <v>2176</v>
      </c>
      <c r="AMZ113" s="1" t="s">
        <v>2176</v>
      </c>
      <c r="ANA113" s="1" t="s">
        <v>2176</v>
      </c>
      <c r="ANB113">
        <v>1.37</v>
      </c>
      <c r="ANC113">
        <v>0.82</v>
      </c>
      <c r="AND113">
        <v>0.11</v>
      </c>
      <c r="ANE113">
        <v>7500</v>
      </c>
      <c r="ANF113">
        <v>1</v>
      </c>
      <c r="ANG113">
        <v>82.6</v>
      </c>
      <c r="ANH113">
        <v>0</v>
      </c>
      <c r="ANI113">
        <v>0</v>
      </c>
      <c r="ANJ113" s="1" t="s">
        <v>2176</v>
      </c>
      <c r="ANK113" s="1" t="s">
        <v>2176</v>
      </c>
      <c r="ANL113" s="1" t="s">
        <v>2176</v>
      </c>
      <c r="ANN113" s="1" t="s">
        <v>2176</v>
      </c>
      <c r="ANO113" s="1" t="s">
        <v>2176</v>
      </c>
      <c r="ANP113" s="1" t="s">
        <v>2176</v>
      </c>
      <c r="ANQ113" s="1" t="s">
        <v>2176</v>
      </c>
      <c r="ANR113" s="1" t="s">
        <v>2176</v>
      </c>
      <c r="ANS113" s="1" t="s">
        <v>2176</v>
      </c>
      <c r="AOD113" s="1" t="s">
        <v>2176</v>
      </c>
      <c r="AOE113" s="1" t="s">
        <v>2176</v>
      </c>
      <c r="AOF113">
        <v>111.87</v>
      </c>
      <c r="AOG113">
        <v>883.75</v>
      </c>
      <c r="AOH113">
        <v>14.5</v>
      </c>
      <c r="AOI113">
        <v>60948</v>
      </c>
      <c r="AOJ113">
        <v>1</v>
      </c>
      <c r="AOK113" s="1" t="s">
        <v>2176</v>
      </c>
      <c r="AOL113">
        <v>0</v>
      </c>
      <c r="AOM113">
        <v>0</v>
      </c>
      <c r="AON113" s="1" t="s">
        <v>2176</v>
      </c>
      <c r="AOO113" s="1" t="s">
        <v>2176</v>
      </c>
      <c r="AOP113" s="1" t="s">
        <v>2176</v>
      </c>
      <c r="AOR113" s="1" t="s">
        <v>2176</v>
      </c>
      <c r="AOS113" s="1" t="s">
        <v>2176</v>
      </c>
      <c r="AOT113" s="1" t="s">
        <v>2176</v>
      </c>
      <c r="AOU113" s="1" t="s">
        <v>2176</v>
      </c>
      <c r="AOV113" s="1" t="s">
        <v>2176</v>
      </c>
      <c r="AOW113" s="1" t="s">
        <v>2176</v>
      </c>
      <c r="APC113" s="1" t="s">
        <v>2176</v>
      </c>
      <c r="APD113" s="1" t="s">
        <v>2176</v>
      </c>
      <c r="APF113" s="1" t="s">
        <v>2176</v>
      </c>
      <c r="APJ113" s="1" t="s">
        <v>2176</v>
      </c>
      <c r="APK113" s="1" t="s">
        <v>2176</v>
      </c>
      <c r="APL113" s="1" t="s">
        <v>2176</v>
      </c>
      <c r="APM113" s="1" t="s">
        <v>2176</v>
      </c>
      <c r="APN113" s="1" t="s">
        <v>2176</v>
      </c>
      <c r="APP113" s="1" t="s">
        <v>2176</v>
      </c>
      <c r="APQ113" s="1" t="s">
        <v>2176</v>
      </c>
      <c r="APT113">
        <v>471.63</v>
      </c>
      <c r="APU113">
        <v>2371.5</v>
      </c>
      <c r="APV113">
        <v>158.1</v>
      </c>
      <c r="APW113">
        <v>15000</v>
      </c>
      <c r="APX113">
        <v>1</v>
      </c>
      <c r="APY113" s="1" t="s">
        <v>2176</v>
      </c>
      <c r="APZ113">
        <v>7.45</v>
      </c>
      <c r="AQA113">
        <v>4.71</v>
      </c>
      <c r="AQB113" s="1" t="s">
        <v>2176</v>
      </c>
      <c r="AQC113" s="1" t="s">
        <v>2176</v>
      </c>
      <c r="AQD113">
        <v>0.69</v>
      </c>
      <c r="AQE113">
        <v>1.32</v>
      </c>
      <c r="AQF113">
        <v>1.4</v>
      </c>
      <c r="AQG113">
        <v>940</v>
      </c>
      <c r="AQH113">
        <v>1</v>
      </c>
      <c r="AQI113" s="1" t="s">
        <v>2176</v>
      </c>
      <c r="AQJ113">
        <v>0</v>
      </c>
      <c r="AQK113">
        <v>0</v>
      </c>
      <c r="AQL113" s="1" t="s">
        <v>2176</v>
      </c>
      <c r="AQM113" s="1" t="s">
        <v>2176</v>
      </c>
      <c r="AQN113">
        <v>141.32</v>
      </c>
      <c r="AQO113">
        <v>28.59</v>
      </c>
      <c r="AQP113">
        <v>56.06</v>
      </c>
      <c r="AQQ113">
        <v>510</v>
      </c>
      <c r="AQR113">
        <v>1</v>
      </c>
      <c r="AQS113" s="1" t="s">
        <v>2176</v>
      </c>
      <c r="AQT113">
        <v>0</v>
      </c>
      <c r="AQU113">
        <v>0</v>
      </c>
      <c r="AQX113">
        <v>1100.6300000000001</v>
      </c>
      <c r="AQY113">
        <v>15534.99</v>
      </c>
      <c r="AQZ113">
        <v>22.45</v>
      </c>
      <c r="ARA113">
        <v>691982</v>
      </c>
      <c r="ARB113">
        <v>1</v>
      </c>
      <c r="ARC113" s="1" t="s">
        <v>2176</v>
      </c>
      <c r="ARD113">
        <v>0.32</v>
      </c>
      <c r="ARE113">
        <v>1.43</v>
      </c>
      <c r="ARF113" s="1" t="s">
        <v>2176</v>
      </c>
      <c r="ARG113" s="1" t="s">
        <v>2176</v>
      </c>
      <c r="ARH113">
        <v>0.61</v>
      </c>
      <c r="ARI113">
        <v>0.6</v>
      </c>
      <c r="ARJ113">
        <v>1</v>
      </c>
      <c r="ARK113">
        <v>600</v>
      </c>
      <c r="ARL113">
        <v>1</v>
      </c>
      <c r="ARN113">
        <v>0</v>
      </c>
      <c r="ARO113">
        <v>0</v>
      </c>
      <c r="ARR113">
        <v>303.62</v>
      </c>
      <c r="ARS113">
        <v>1338.25</v>
      </c>
      <c r="ART113">
        <v>42.85</v>
      </c>
      <c r="ARU113">
        <v>31231</v>
      </c>
      <c r="ARV113">
        <v>1</v>
      </c>
      <c r="ARW113">
        <v>37.299999999999997</v>
      </c>
      <c r="ARX113">
        <v>0.5</v>
      </c>
      <c r="ARY113">
        <v>1.17</v>
      </c>
      <c r="ARZ113" s="1" t="s">
        <v>2176</v>
      </c>
      <c r="ASA113">
        <v>0.88</v>
      </c>
      <c r="ASB113">
        <v>42.86</v>
      </c>
      <c r="ASC113">
        <v>300.37</v>
      </c>
      <c r="ASD113">
        <v>80.099999999999994</v>
      </c>
      <c r="ASE113">
        <v>3750</v>
      </c>
      <c r="ASF113">
        <v>1</v>
      </c>
      <c r="ASG113" s="1" t="s">
        <v>2176</v>
      </c>
      <c r="ASH113">
        <v>0</v>
      </c>
      <c r="ASI113">
        <v>0</v>
      </c>
      <c r="ASJ113" s="1" t="s">
        <v>2176</v>
      </c>
      <c r="ASK113" s="1" t="s">
        <v>2176</v>
      </c>
      <c r="ASL113">
        <v>0.3</v>
      </c>
      <c r="ASM113">
        <v>3.37</v>
      </c>
      <c r="ASN113">
        <v>1.7</v>
      </c>
      <c r="ASO113">
        <v>1984</v>
      </c>
      <c r="ASP113">
        <v>1</v>
      </c>
      <c r="ASR113">
        <v>0</v>
      </c>
      <c r="ASS113">
        <v>0</v>
      </c>
      <c r="ASV113">
        <v>0.51</v>
      </c>
      <c r="ASW113">
        <v>2.16</v>
      </c>
      <c r="ASX113">
        <v>0.17</v>
      </c>
      <c r="ASY113">
        <v>12685</v>
      </c>
      <c r="ASZ113">
        <v>1</v>
      </c>
      <c r="ATA113">
        <v>297.89999999999998</v>
      </c>
      <c r="ATB113">
        <v>0</v>
      </c>
      <c r="ATC113">
        <v>0</v>
      </c>
      <c r="ATD113" s="1" t="s">
        <v>2176</v>
      </c>
      <c r="ATE113" s="1" t="s">
        <v>2176</v>
      </c>
      <c r="ATF113" s="1" t="s">
        <v>2176</v>
      </c>
      <c r="ATG113" s="1" t="s">
        <v>2176</v>
      </c>
      <c r="ATH113" s="1" t="s">
        <v>2176</v>
      </c>
      <c r="ATI113" s="1" t="s">
        <v>2176</v>
      </c>
      <c r="ATJ113" s="1" t="s">
        <v>2176</v>
      </c>
      <c r="ATK113" s="1" t="s">
        <v>2176</v>
      </c>
      <c r="ATL113" s="1" t="s">
        <v>2176</v>
      </c>
      <c r="ATM113" s="1" t="s">
        <v>2176</v>
      </c>
      <c r="ATP113" s="1" t="s">
        <v>2176</v>
      </c>
      <c r="ATQ113" s="1" t="s">
        <v>2176</v>
      </c>
      <c r="ATR113" s="1" t="s">
        <v>2176</v>
      </c>
      <c r="ATS113" s="1" t="s">
        <v>2176</v>
      </c>
      <c r="ATT113" s="1" t="s">
        <v>2176</v>
      </c>
      <c r="ATU113" s="1" t="s">
        <v>2176</v>
      </c>
      <c r="ATV113" s="1" t="s">
        <v>2176</v>
      </c>
      <c r="ATW113" s="1" t="s">
        <v>2176</v>
      </c>
      <c r="ATZ113" s="1" t="s">
        <v>2176</v>
      </c>
      <c r="AUA113" s="1" t="s">
        <v>2176</v>
      </c>
      <c r="AUB113" s="1" t="s">
        <v>2176</v>
      </c>
      <c r="AUC113" s="1" t="s">
        <v>2176</v>
      </c>
      <c r="AUD113" s="1" t="s">
        <v>2176</v>
      </c>
      <c r="AUE113" s="1" t="s">
        <v>2176</v>
      </c>
      <c r="AUF113" s="1" t="s">
        <v>2176</v>
      </c>
      <c r="AUG113" s="1" t="s">
        <v>2176</v>
      </c>
      <c r="AUM113">
        <v>143500</v>
      </c>
      <c r="AUN113">
        <v>1</v>
      </c>
      <c r="AUP113" s="1" t="s">
        <v>2176</v>
      </c>
      <c r="AUT113">
        <v>0.31</v>
      </c>
      <c r="AUU113">
        <v>0.51</v>
      </c>
      <c r="AUV113">
        <v>0.6</v>
      </c>
      <c r="AUW113">
        <v>843</v>
      </c>
      <c r="AUX113">
        <v>1</v>
      </c>
      <c r="AUZ113">
        <v>0</v>
      </c>
      <c r="AVA113">
        <v>0</v>
      </c>
      <c r="AVD113">
        <v>54.87</v>
      </c>
      <c r="AVE113">
        <v>13.27</v>
      </c>
      <c r="AVF113">
        <v>67</v>
      </c>
      <c r="AVG113">
        <v>198</v>
      </c>
      <c r="AVH113">
        <v>1</v>
      </c>
      <c r="AVI113" s="1" t="s">
        <v>2176</v>
      </c>
      <c r="AVJ113">
        <v>0</v>
      </c>
      <c r="AVK113">
        <v>0</v>
      </c>
      <c r="AVL113" s="1" t="s">
        <v>2176</v>
      </c>
      <c r="AVM113" s="1" t="s">
        <v>2176</v>
      </c>
      <c r="AVN113">
        <v>169.6</v>
      </c>
      <c r="AVO113">
        <v>236.8</v>
      </c>
      <c r="AVP113">
        <v>296</v>
      </c>
      <c r="AVQ113">
        <v>800</v>
      </c>
      <c r="AVR113">
        <v>1</v>
      </c>
      <c r="AVT113">
        <v>0</v>
      </c>
      <c r="AVU113">
        <v>0</v>
      </c>
      <c r="AVX113">
        <v>15.32</v>
      </c>
      <c r="AVY113">
        <v>168</v>
      </c>
      <c r="AVZ113">
        <v>70</v>
      </c>
      <c r="AWA113">
        <v>2400</v>
      </c>
      <c r="AWB113">
        <v>1</v>
      </c>
      <c r="AWC113" s="1" t="s">
        <v>2176</v>
      </c>
      <c r="AWD113">
        <v>0</v>
      </c>
      <c r="AWE113">
        <v>0</v>
      </c>
      <c r="AWF113" s="1" t="s">
        <v>2176</v>
      </c>
      <c r="AWG113" s="1" t="s">
        <v>2176</v>
      </c>
      <c r="AWH113">
        <v>9.2799999999999994</v>
      </c>
      <c r="AWI113">
        <v>14</v>
      </c>
      <c r="AWJ113">
        <v>10</v>
      </c>
      <c r="AWK113">
        <v>1400</v>
      </c>
      <c r="AWL113">
        <v>1</v>
      </c>
      <c r="AWN113">
        <v>0</v>
      </c>
      <c r="AWO113">
        <v>0</v>
      </c>
      <c r="AWR113">
        <v>27.72</v>
      </c>
      <c r="AWS113">
        <v>91.8</v>
      </c>
      <c r="AWT113">
        <v>4.08</v>
      </c>
      <c r="AWU113">
        <v>22500</v>
      </c>
      <c r="AWV113">
        <v>1</v>
      </c>
      <c r="AWW113">
        <v>15.4</v>
      </c>
      <c r="AWX113">
        <v>0</v>
      </c>
      <c r="AWY113">
        <v>0</v>
      </c>
      <c r="AWZ113" s="1" t="s">
        <v>2176</v>
      </c>
      <c r="AXA113" s="1" t="s">
        <v>2176</v>
      </c>
      <c r="AXB113">
        <v>317.2</v>
      </c>
      <c r="AXC113">
        <v>351</v>
      </c>
      <c r="AXD113">
        <v>292.5</v>
      </c>
      <c r="AXE113">
        <v>1200</v>
      </c>
      <c r="AXF113">
        <v>1</v>
      </c>
      <c r="AXH113">
        <v>0</v>
      </c>
      <c r="AXI113">
        <v>0</v>
      </c>
      <c r="AXN113">
        <v>246</v>
      </c>
      <c r="AXO113">
        <v>1</v>
      </c>
      <c r="AXP113">
        <v>1</v>
      </c>
      <c r="AXR113">
        <v>1.75</v>
      </c>
      <c r="AXS113">
        <v>0</v>
      </c>
      <c r="AXV113" s="1" t="s">
        <v>2176</v>
      </c>
      <c r="AXW113" s="1" t="s">
        <v>2176</v>
      </c>
      <c r="AXX113" s="1" t="s">
        <v>2176</v>
      </c>
      <c r="AXY113" s="1" t="s">
        <v>2176</v>
      </c>
      <c r="AXZ113" s="1" t="s">
        <v>2176</v>
      </c>
      <c r="AYA113" s="1" t="s">
        <v>2176</v>
      </c>
      <c r="AYB113" s="1" t="s">
        <v>2176</v>
      </c>
      <c r="AYC113" s="1" t="s">
        <v>2176</v>
      </c>
      <c r="AYO113" s="1" t="s">
        <v>2176</v>
      </c>
      <c r="AYP113" s="1" t="s">
        <v>2176</v>
      </c>
      <c r="AYQ113" s="1" t="s">
        <v>2176</v>
      </c>
      <c r="AYR113" s="1" t="s">
        <v>2176</v>
      </c>
      <c r="AYS113" s="1" t="s">
        <v>2176</v>
      </c>
      <c r="AYT113" s="1" t="s">
        <v>2176</v>
      </c>
      <c r="AYU113" s="1" t="s">
        <v>2176</v>
      </c>
      <c r="AYV113" s="1" t="s">
        <v>2176</v>
      </c>
      <c r="AYW113" s="1" t="s">
        <v>2176</v>
      </c>
      <c r="AZH113" s="1" t="s">
        <v>2176</v>
      </c>
      <c r="AZI113">
        <v>-1.38</v>
      </c>
      <c r="AZJ113">
        <v>100</v>
      </c>
      <c r="AZL113">
        <v>296</v>
      </c>
      <c r="AZM113">
        <v>1</v>
      </c>
      <c r="AZN113">
        <v>1</v>
      </c>
      <c r="AZP113">
        <v>0</v>
      </c>
      <c r="AZQ113">
        <v>0</v>
      </c>
      <c r="AZT113" s="1" t="s">
        <v>2176</v>
      </c>
      <c r="AZU113" s="1" t="s">
        <v>2176</v>
      </c>
      <c r="AZV113" s="1" t="s">
        <v>2176</v>
      </c>
      <c r="AZW113" s="1" t="s">
        <v>2176</v>
      </c>
      <c r="AZX113" s="1" t="s">
        <v>2176</v>
      </c>
      <c r="AZY113" s="1" t="s">
        <v>2176</v>
      </c>
      <c r="AZZ113" s="1" t="s">
        <v>2176</v>
      </c>
      <c r="BAA113" s="1" t="s">
        <v>2176</v>
      </c>
      <c r="BAD113" s="1" t="s">
        <v>2176</v>
      </c>
      <c r="BAF113" s="1" t="s">
        <v>2176</v>
      </c>
      <c r="BAH113" s="1" t="s">
        <v>2176</v>
      </c>
      <c r="BAI113" s="1" t="s">
        <v>2176</v>
      </c>
      <c r="BAJ113" s="1" t="s">
        <v>2176</v>
      </c>
      <c r="BAK113" s="1" t="s">
        <v>2176</v>
      </c>
      <c r="BAN113" s="1" t="s">
        <v>2176</v>
      </c>
      <c r="BAO113" s="1" t="s">
        <v>2176</v>
      </c>
      <c r="BAP113" s="1" t="s">
        <v>2176</v>
      </c>
      <c r="BAQ113" s="1" t="s">
        <v>2176</v>
      </c>
      <c r="BAR113" s="1" t="s">
        <v>2176</v>
      </c>
      <c r="BAS113" s="1" t="s">
        <v>2176</v>
      </c>
      <c r="BAT113" s="1" t="s">
        <v>2176</v>
      </c>
      <c r="BAU113" s="1" t="s">
        <v>2176</v>
      </c>
      <c r="BAW113" s="1" t="s">
        <v>2176</v>
      </c>
      <c r="BBF113" s="1" t="s">
        <v>2176</v>
      </c>
      <c r="BBG113">
        <v>2.11</v>
      </c>
      <c r="BBH113">
        <v>248.65</v>
      </c>
      <c r="BBI113">
        <v>220.8</v>
      </c>
      <c r="BBJ113">
        <v>460</v>
      </c>
      <c r="BBK113">
        <v>480</v>
      </c>
      <c r="BBL113">
        <v>1</v>
      </c>
      <c r="BBN113">
        <v>0</v>
      </c>
      <c r="BBO113">
        <v>0</v>
      </c>
      <c r="BBR113">
        <v>540.86</v>
      </c>
      <c r="BBS113">
        <v>662.66</v>
      </c>
      <c r="BBT113">
        <v>496</v>
      </c>
      <c r="BBU113">
        <v>1336</v>
      </c>
      <c r="BBV113">
        <v>1</v>
      </c>
      <c r="BBW113" s="1" t="s">
        <v>2176</v>
      </c>
      <c r="BBX113">
        <v>6.14</v>
      </c>
      <c r="BBY113">
        <v>1.24</v>
      </c>
      <c r="BBZ113" s="1" t="s">
        <v>2176</v>
      </c>
      <c r="BCA113" s="1" t="s">
        <v>2176</v>
      </c>
      <c r="BCB113">
        <v>112.51</v>
      </c>
      <c r="BCC113">
        <v>13.86</v>
      </c>
      <c r="BCD113">
        <v>4.62</v>
      </c>
      <c r="BCE113">
        <v>3000</v>
      </c>
      <c r="BCF113">
        <v>1</v>
      </c>
      <c r="BCG113" s="1" t="s">
        <v>2176</v>
      </c>
      <c r="BCH113">
        <v>0.26</v>
      </c>
      <c r="BCI113">
        <v>5.63</v>
      </c>
      <c r="BCJ113" s="1" t="s">
        <v>2176</v>
      </c>
      <c r="BCK113" s="1" t="s">
        <v>2176</v>
      </c>
      <c r="BCL113">
        <v>448.76</v>
      </c>
      <c r="BCM113">
        <v>3.91</v>
      </c>
      <c r="BCN113">
        <v>23</v>
      </c>
      <c r="BCO113">
        <v>34</v>
      </c>
      <c r="BCP113">
        <v>0.2</v>
      </c>
      <c r="BCQ113" s="1" t="s">
        <v>2176</v>
      </c>
      <c r="BCR113">
        <v>0.04</v>
      </c>
      <c r="BCS113">
        <v>0.17</v>
      </c>
      <c r="BCU113" s="1" t="s">
        <v>2176</v>
      </c>
      <c r="BCV113">
        <v>656.04</v>
      </c>
      <c r="BCW113">
        <v>101.6</v>
      </c>
      <c r="BCX113">
        <v>6.9</v>
      </c>
      <c r="BCY113">
        <v>14725</v>
      </c>
      <c r="BCZ113">
        <v>1</v>
      </c>
      <c r="BDA113" s="1" t="s">
        <v>2176</v>
      </c>
      <c r="BDB113">
        <v>0</v>
      </c>
      <c r="BDC113">
        <v>0</v>
      </c>
      <c r="BDF113">
        <v>224.33</v>
      </c>
      <c r="BDG113">
        <v>500.05</v>
      </c>
      <c r="BDH113">
        <v>3425.02</v>
      </c>
      <c r="BDI113">
        <v>146</v>
      </c>
      <c r="BDJ113">
        <v>1</v>
      </c>
      <c r="BDK113" s="1" t="s">
        <v>2176</v>
      </c>
      <c r="BDL113">
        <v>47</v>
      </c>
      <c r="BDM113">
        <v>1.37</v>
      </c>
      <c r="BDO113" s="1" t="s">
        <v>2176</v>
      </c>
      <c r="BDP113">
        <v>133.69999999999999</v>
      </c>
      <c r="BDQ113">
        <v>64.8</v>
      </c>
      <c r="BDR113">
        <v>270</v>
      </c>
      <c r="BDS113">
        <v>240</v>
      </c>
      <c r="BDT113">
        <v>1</v>
      </c>
      <c r="BDV113">
        <v>0</v>
      </c>
      <c r="BDW113">
        <v>0</v>
      </c>
      <c r="BDZ113">
        <v>161.85</v>
      </c>
      <c r="BEA113">
        <v>12.19</v>
      </c>
      <c r="BEB113">
        <v>3.73</v>
      </c>
      <c r="BEC113">
        <v>268</v>
      </c>
      <c r="BED113">
        <v>8.2000000000000003E-2</v>
      </c>
      <c r="BEE113">
        <v>12.9</v>
      </c>
      <c r="BEF113">
        <v>0</v>
      </c>
      <c r="BEG113">
        <v>0</v>
      </c>
      <c r="BEI113" s="1" t="s">
        <v>2176</v>
      </c>
      <c r="BEJ113">
        <v>152.72999999999999</v>
      </c>
      <c r="BEK113">
        <v>747.6</v>
      </c>
      <c r="BEL113">
        <v>420</v>
      </c>
      <c r="BEM113">
        <v>1780</v>
      </c>
      <c r="BEN113">
        <v>1</v>
      </c>
      <c r="BEP113">
        <v>0</v>
      </c>
      <c r="BEQ113">
        <v>0</v>
      </c>
    </row>
    <row r="114" spans="1:1499" x14ac:dyDescent="0.25">
      <c r="A114" s="2">
        <v>38353</v>
      </c>
      <c r="B114" s="1" t="s">
        <v>2176</v>
      </c>
      <c r="C114" s="1" t="s">
        <v>2176</v>
      </c>
      <c r="D114" s="1" t="s">
        <v>2176</v>
      </c>
      <c r="E114" s="1" t="s">
        <v>2176</v>
      </c>
      <c r="F114" s="1" t="s">
        <v>2176</v>
      </c>
      <c r="G114" s="1" t="s">
        <v>2176</v>
      </c>
      <c r="H114" s="1" t="s">
        <v>2176</v>
      </c>
      <c r="I114" s="1" t="s">
        <v>2176</v>
      </c>
      <c r="L114" s="1" t="s">
        <v>2176</v>
      </c>
      <c r="M114" s="1" t="s">
        <v>2176</v>
      </c>
      <c r="N114" s="1" t="s">
        <v>2176</v>
      </c>
      <c r="O114" s="1" t="s">
        <v>2176</v>
      </c>
      <c r="P114" s="1" t="s">
        <v>2176</v>
      </c>
      <c r="Q114" s="1" t="s">
        <v>2176</v>
      </c>
      <c r="R114" s="1" t="s">
        <v>2176</v>
      </c>
      <c r="S114" s="1" t="s">
        <v>2176</v>
      </c>
      <c r="T114" s="1" t="s">
        <v>2176</v>
      </c>
      <c r="U114" s="1" t="s">
        <v>2176</v>
      </c>
      <c r="V114" s="1" t="s">
        <v>2176</v>
      </c>
      <c r="W114" s="1" t="s">
        <v>2176</v>
      </c>
      <c r="X114" s="1" t="s">
        <v>2176</v>
      </c>
      <c r="Y114" s="1" t="s">
        <v>2176</v>
      </c>
      <c r="Z114" s="1" t="s">
        <v>2176</v>
      </c>
      <c r="AA114" s="1" t="s">
        <v>2176</v>
      </c>
      <c r="AB114" s="1" t="s">
        <v>2176</v>
      </c>
      <c r="AC114" s="1" t="s">
        <v>2176</v>
      </c>
      <c r="AF114" s="1" t="s">
        <v>2176</v>
      </c>
      <c r="AG114" s="1" t="s">
        <v>2176</v>
      </c>
      <c r="AH114" s="1" t="s">
        <v>2176</v>
      </c>
      <c r="AI114" s="1" t="s">
        <v>2176</v>
      </c>
      <c r="AJ114" s="1" t="s">
        <v>2176</v>
      </c>
      <c r="AK114" s="1" t="s">
        <v>2176</v>
      </c>
      <c r="AL114" s="1" t="s">
        <v>2176</v>
      </c>
      <c r="AM114" s="1" t="s">
        <v>2176</v>
      </c>
      <c r="AP114" s="1" t="s">
        <v>2176</v>
      </c>
      <c r="AQ114" s="1" t="s">
        <v>2176</v>
      </c>
      <c r="AR114" s="1" t="s">
        <v>2176</v>
      </c>
      <c r="AS114" s="1" t="s">
        <v>2176</v>
      </c>
      <c r="AT114" s="1" t="s">
        <v>2176</v>
      </c>
      <c r="AU114" s="1" t="s">
        <v>2176</v>
      </c>
      <c r="AV114" s="1" t="s">
        <v>2176</v>
      </c>
      <c r="AW114" s="1" t="s">
        <v>2176</v>
      </c>
      <c r="AX114" s="1" t="s">
        <v>2176</v>
      </c>
      <c r="AY114" s="1" t="s">
        <v>2176</v>
      </c>
      <c r="AZ114" s="1" t="s">
        <v>2176</v>
      </c>
      <c r="BA114" s="1" t="s">
        <v>2176</v>
      </c>
      <c r="BB114" s="1" t="s">
        <v>2176</v>
      </c>
      <c r="BC114" s="1" t="s">
        <v>2176</v>
      </c>
      <c r="BD114" s="1" t="s">
        <v>2176</v>
      </c>
      <c r="BE114" s="1" t="s">
        <v>2176</v>
      </c>
      <c r="BF114" s="1" t="s">
        <v>2176</v>
      </c>
      <c r="BG114" s="1" t="s">
        <v>2176</v>
      </c>
      <c r="BJ114" s="1" t="s">
        <v>2176</v>
      </c>
      <c r="BK114" s="1" t="s">
        <v>2176</v>
      </c>
      <c r="BL114" s="1" t="s">
        <v>2176</v>
      </c>
      <c r="BM114" s="1" t="s">
        <v>2176</v>
      </c>
      <c r="BN114" s="1" t="s">
        <v>2176</v>
      </c>
      <c r="BP114" s="1" t="s">
        <v>2176</v>
      </c>
      <c r="BQ114" s="1" t="s">
        <v>2176</v>
      </c>
      <c r="BW114" s="1" t="s">
        <v>2176</v>
      </c>
      <c r="BX114" s="1" t="s">
        <v>2176</v>
      </c>
      <c r="BZ114" s="1" t="s">
        <v>2176</v>
      </c>
      <c r="CN114" s="1" t="s">
        <v>2176</v>
      </c>
      <c r="CO114" s="1" t="s">
        <v>2176</v>
      </c>
      <c r="CP114" s="1" t="s">
        <v>2176</v>
      </c>
      <c r="CQ114" s="1" t="s">
        <v>2176</v>
      </c>
      <c r="CR114" s="1" t="s">
        <v>2176</v>
      </c>
      <c r="CS114" s="1" t="s">
        <v>2176</v>
      </c>
      <c r="CT114" s="1" t="s">
        <v>2176</v>
      </c>
      <c r="CU114" s="1" t="s">
        <v>2176</v>
      </c>
      <c r="CX114" s="1" t="s">
        <v>2176</v>
      </c>
      <c r="CY114" s="1" t="s">
        <v>2176</v>
      </c>
      <c r="CZ114" s="1" t="s">
        <v>2176</v>
      </c>
      <c r="DA114" s="1" t="s">
        <v>2176</v>
      </c>
      <c r="DB114" s="1" t="s">
        <v>2176</v>
      </c>
      <c r="DC114" s="1" t="s">
        <v>2176</v>
      </c>
      <c r="DD114" s="1" t="s">
        <v>2176</v>
      </c>
      <c r="DE114" s="1" t="s">
        <v>2176</v>
      </c>
      <c r="DH114" s="1" t="s">
        <v>2176</v>
      </c>
      <c r="DI114" s="1" t="s">
        <v>2176</v>
      </c>
      <c r="DJ114" s="1" t="s">
        <v>2176</v>
      </c>
      <c r="DK114" s="1" t="s">
        <v>2176</v>
      </c>
      <c r="DL114" s="1" t="s">
        <v>2176</v>
      </c>
      <c r="DM114" s="1" t="s">
        <v>2176</v>
      </c>
      <c r="DN114" s="1" t="s">
        <v>2176</v>
      </c>
      <c r="DO114" s="1" t="s">
        <v>2176</v>
      </c>
      <c r="DQ114" s="1" t="s">
        <v>2176</v>
      </c>
      <c r="DR114" s="1" t="s">
        <v>2176</v>
      </c>
      <c r="DS114" s="1" t="s">
        <v>2176</v>
      </c>
      <c r="DT114" s="1" t="s">
        <v>2176</v>
      </c>
      <c r="DU114" s="1" t="s">
        <v>2176</v>
      </c>
      <c r="DV114" s="1" t="s">
        <v>2176</v>
      </c>
      <c r="DW114" s="1" t="s">
        <v>2176</v>
      </c>
      <c r="DX114" s="1" t="s">
        <v>2176</v>
      </c>
      <c r="DY114" s="1" t="s">
        <v>2176</v>
      </c>
      <c r="EJ114" s="1" t="s">
        <v>2176</v>
      </c>
      <c r="EK114">
        <v>0.61</v>
      </c>
      <c r="EL114" s="1" t="s">
        <v>2176</v>
      </c>
      <c r="EM114" s="1" t="s">
        <v>2176</v>
      </c>
      <c r="EN114" s="1" t="s">
        <v>2176</v>
      </c>
      <c r="EO114" s="1" t="s">
        <v>2176</v>
      </c>
      <c r="EP114" s="1" t="s">
        <v>2176</v>
      </c>
      <c r="EQ114" s="1" t="s">
        <v>2176</v>
      </c>
      <c r="ER114" s="1" t="s">
        <v>2176</v>
      </c>
      <c r="ES114" s="1" t="s">
        <v>2176</v>
      </c>
      <c r="EV114" s="1" t="s">
        <v>2176</v>
      </c>
      <c r="EW114" s="1" t="s">
        <v>2176</v>
      </c>
      <c r="EX114" s="1" t="s">
        <v>2176</v>
      </c>
      <c r="EY114" s="1" t="s">
        <v>2176</v>
      </c>
      <c r="EZ114" s="1" t="s">
        <v>2176</v>
      </c>
      <c r="FA114" s="1" t="s">
        <v>2176</v>
      </c>
      <c r="FB114" s="1" t="s">
        <v>2176</v>
      </c>
      <c r="FC114" s="1" t="s">
        <v>2176</v>
      </c>
      <c r="FE114" s="1" t="s">
        <v>2176</v>
      </c>
      <c r="FF114" s="1" t="s">
        <v>2176</v>
      </c>
      <c r="FG114" s="1" t="s">
        <v>2176</v>
      </c>
      <c r="FH114" s="1" t="s">
        <v>2176</v>
      </c>
      <c r="FI114" s="1" t="s">
        <v>2176</v>
      </c>
      <c r="FJ114" s="1" t="s">
        <v>2176</v>
      </c>
      <c r="FK114" s="1" t="s">
        <v>2176</v>
      </c>
      <c r="FL114" s="1" t="s">
        <v>2176</v>
      </c>
      <c r="FM114" s="1" t="s">
        <v>2176</v>
      </c>
      <c r="FP114" s="1" t="s">
        <v>2176</v>
      </c>
      <c r="FQ114" s="1" t="s">
        <v>2176</v>
      </c>
      <c r="FR114" s="1" t="s">
        <v>2176</v>
      </c>
      <c r="FS114" s="1" t="s">
        <v>2176</v>
      </c>
      <c r="FT114" s="1" t="s">
        <v>2176</v>
      </c>
      <c r="FU114" s="1" t="s">
        <v>2176</v>
      </c>
      <c r="FV114" s="1" t="s">
        <v>2176</v>
      </c>
      <c r="FW114" s="1" t="s">
        <v>2176</v>
      </c>
      <c r="GH114" s="1" t="s">
        <v>2176</v>
      </c>
      <c r="GI114">
        <v>0.06</v>
      </c>
      <c r="GJ114" s="1" t="s">
        <v>2176</v>
      </c>
      <c r="GK114" s="1" t="s">
        <v>2176</v>
      </c>
      <c r="GL114" s="1" t="s">
        <v>2176</v>
      </c>
      <c r="GM114" s="1" t="s">
        <v>2176</v>
      </c>
      <c r="GN114" s="1" t="s">
        <v>2176</v>
      </c>
      <c r="GO114" s="1" t="s">
        <v>2176</v>
      </c>
      <c r="GP114" s="1" t="s">
        <v>2176</v>
      </c>
      <c r="GQ114" s="1" t="s">
        <v>2176</v>
      </c>
      <c r="GT114">
        <v>31.61</v>
      </c>
      <c r="GU114">
        <v>15.19</v>
      </c>
      <c r="GV114">
        <v>5.3</v>
      </c>
      <c r="GW114">
        <v>2866</v>
      </c>
      <c r="GX114">
        <v>1</v>
      </c>
      <c r="GY114" s="1" t="s">
        <v>2176</v>
      </c>
      <c r="GZ114">
        <v>0</v>
      </c>
      <c r="HA114">
        <v>0</v>
      </c>
      <c r="HB114" s="1" t="s">
        <v>2176</v>
      </c>
      <c r="HC114" s="1" t="s">
        <v>2176</v>
      </c>
      <c r="HD114">
        <v>410.22</v>
      </c>
      <c r="HE114">
        <v>129.65</v>
      </c>
      <c r="HF114">
        <v>27.01</v>
      </c>
      <c r="HG114">
        <v>4800</v>
      </c>
      <c r="HH114">
        <v>1</v>
      </c>
      <c r="HI114" s="1" t="s">
        <v>2176</v>
      </c>
      <c r="HJ114">
        <v>0.66</v>
      </c>
      <c r="HK114">
        <v>2.44</v>
      </c>
      <c r="HL114" s="1" t="s">
        <v>2176</v>
      </c>
      <c r="HM114" s="1" t="s">
        <v>2176</v>
      </c>
      <c r="HN114" s="1" t="s">
        <v>2176</v>
      </c>
      <c r="HO114" s="1" t="s">
        <v>2176</v>
      </c>
      <c r="HP114" s="1" t="s">
        <v>2176</v>
      </c>
      <c r="HQ114" s="1" t="s">
        <v>2176</v>
      </c>
      <c r="HR114" s="1" t="s">
        <v>2176</v>
      </c>
      <c r="HS114" s="1" t="s">
        <v>2176</v>
      </c>
      <c r="HT114" s="1" t="s">
        <v>2176</v>
      </c>
      <c r="HU114" s="1" t="s">
        <v>2176</v>
      </c>
      <c r="HX114">
        <v>182.59</v>
      </c>
      <c r="HY114">
        <v>176.55</v>
      </c>
      <c r="HZ114">
        <v>535</v>
      </c>
      <c r="IA114">
        <v>330</v>
      </c>
      <c r="IB114">
        <v>1</v>
      </c>
      <c r="IC114" s="1" t="s">
        <v>2176</v>
      </c>
      <c r="ID114">
        <v>6</v>
      </c>
      <c r="IE114">
        <v>1.1200000000000001</v>
      </c>
      <c r="IF114" s="1" t="s">
        <v>2176</v>
      </c>
      <c r="IG114" s="1" t="s">
        <v>2176</v>
      </c>
      <c r="IP114" s="1" t="s">
        <v>2176</v>
      </c>
      <c r="IQ114" s="1" t="s">
        <v>2176</v>
      </c>
      <c r="IR114">
        <v>24.74</v>
      </c>
      <c r="IS114">
        <v>151.19999999999999</v>
      </c>
      <c r="IT114">
        <v>108</v>
      </c>
      <c r="IU114">
        <v>1400</v>
      </c>
      <c r="IV114">
        <v>1</v>
      </c>
      <c r="IW114" s="1" t="s">
        <v>2176</v>
      </c>
      <c r="IX114">
        <v>0</v>
      </c>
      <c r="IY114">
        <v>0</v>
      </c>
      <c r="IZ114" s="1" t="s">
        <v>2176</v>
      </c>
      <c r="JA114" s="1" t="s">
        <v>2176</v>
      </c>
      <c r="JV114" s="1" t="s">
        <v>2176</v>
      </c>
      <c r="JW114" s="1" t="s">
        <v>2176</v>
      </c>
      <c r="JX114" s="1" t="s">
        <v>2176</v>
      </c>
      <c r="JY114" s="1" t="s">
        <v>2176</v>
      </c>
      <c r="JZ114" s="1" t="s">
        <v>2176</v>
      </c>
      <c r="KA114" s="1" t="s">
        <v>2176</v>
      </c>
      <c r="KB114" s="1" t="s">
        <v>2176</v>
      </c>
      <c r="KC114" s="1" t="s">
        <v>2176</v>
      </c>
      <c r="KF114" s="1" t="s">
        <v>2176</v>
      </c>
      <c r="KG114" s="1" t="s">
        <v>2176</v>
      </c>
      <c r="KH114" s="1" t="s">
        <v>2176</v>
      </c>
      <c r="KI114" s="1" t="s">
        <v>2176</v>
      </c>
      <c r="KJ114" s="1" t="s">
        <v>2176</v>
      </c>
      <c r="KK114" s="1" t="s">
        <v>2176</v>
      </c>
      <c r="KL114" s="1" t="s">
        <v>2176</v>
      </c>
      <c r="KM114" s="1" t="s">
        <v>2176</v>
      </c>
      <c r="KP114" s="1" t="s">
        <v>2176</v>
      </c>
      <c r="KQ114" s="1" t="s">
        <v>2176</v>
      </c>
      <c r="KR114" s="1" t="s">
        <v>2176</v>
      </c>
      <c r="KS114" s="1" t="s">
        <v>2176</v>
      </c>
      <c r="KT114" s="1" t="s">
        <v>2176</v>
      </c>
      <c r="KU114" s="1" t="s">
        <v>2176</v>
      </c>
      <c r="KV114" s="1" t="s">
        <v>2176</v>
      </c>
      <c r="KW114" s="1" t="s">
        <v>2176</v>
      </c>
      <c r="KZ114" s="1" t="s">
        <v>2176</v>
      </c>
      <c r="LA114" s="1" t="s">
        <v>2176</v>
      </c>
      <c r="LB114" s="1" t="s">
        <v>2176</v>
      </c>
      <c r="LC114" s="1" t="s">
        <v>2176</v>
      </c>
      <c r="LD114" s="1" t="s">
        <v>2176</v>
      </c>
      <c r="LE114" s="1" t="s">
        <v>2176</v>
      </c>
      <c r="LF114" s="1" t="s">
        <v>2176</v>
      </c>
      <c r="LG114" s="1" t="s">
        <v>2176</v>
      </c>
      <c r="LJ114" s="1" t="s">
        <v>2176</v>
      </c>
      <c r="LK114" s="1" t="s">
        <v>2176</v>
      </c>
      <c r="LL114" s="1" t="s">
        <v>2176</v>
      </c>
      <c r="LM114" s="1" t="s">
        <v>2176</v>
      </c>
      <c r="LN114" s="1" t="s">
        <v>2176</v>
      </c>
      <c r="LO114" s="1" t="s">
        <v>2176</v>
      </c>
      <c r="LP114" s="1" t="s">
        <v>2176</v>
      </c>
      <c r="LQ114" s="1" t="s">
        <v>2176</v>
      </c>
      <c r="LT114" s="1" t="s">
        <v>2176</v>
      </c>
      <c r="LU114" s="1" t="s">
        <v>2176</v>
      </c>
      <c r="LV114" s="1" t="s">
        <v>2176</v>
      </c>
      <c r="LW114" s="1" t="s">
        <v>2176</v>
      </c>
      <c r="LX114" s="1" t="s">
        <v>2176</v>
      </c>
      <c r="LY114" s="1" t="s">
        <v>2176</v>
      </c>
      <c r="LZ114" s="1" t="s">
        <v>2176</v>
      </c>
      <c r="MA114" s="1" t="s">
        <v>2176</v>
      </c>
      <c r="MC114" s="1" t="s">
        <v>2176</v>
      </c>
      <c r="MD114" s="1" t="s">
        <v>2176</v>
      </c>
      <c r="ME114" s="1" t="s">
        <v>2176</v>
      </c>
      <c r="MF114" s="1" t="s">
        <v>2176</v>
      </c>
      <c r="MG114" s="1" t="s">
        <v>2176</v>
      </c>
      <c r="MH114" s="1" t="s">
        <v>2176</v>
      </c>
      <c r="MI114" s="1" t="s">
        <v>2176</v>
      </c>
      <c r="MJ114" s="1" t="s">
        <v>2176</v>
      </c>
      <c r="MK114" s="1" t="s">
        <v>2176</v>
      </c>
      <c r="MN114" s="1" t="s">
        <v>2176</v>
      </c>
      <c r="MO114" s="1" t="s">
        <v>2176</v>
      </c>
      <c r="MP114" s="1" t="s">
        <v>2176</v>
      </c>
      <c r="MQ114" s="1" t="s">
        <v>2176</v>
      </c>
      <c r="MR114" s="1" t="s">
        <v>2176</v>
      </c>
      <c r="MS114" s="1" t="s">
        <v>2176</v>
      </c>
      <c r="MT114" s="1" t="s">
        <v>2176</v>
      </c>
      <c r="MU114" s="1" t="s">
        <v>2176</v>
      </c>
      <c r="MX114" s="1" t="s">
        <v>2176</v>
      </c>
      <c r="MY114" s="1" t="s">
        <v>2176</v>
      </c>
      <c r="MZ114" s="1" t="s">
        <v>2176</v>
      </c>
      <c r="NA114" s="1" t="s">
        <v>2176</v>
      </c>
      <c r="NB114" s="1" t="s">
        <v>2176</v>
      </c>
      <c r="NC114" s="1" t="s">
        <v>2176</v>
      </c>
      <c r="ND114" s="1" t="s">
        <v>2176</v>
      </c>
      <c r="NE114" s="1" t="s">
        <v>2176</v>
      </c>
      <c r="NH114" s="1" t="s">
        <v>2176</v>
      </c>
      <c r="NI114" s="1" t="s">
        <v>2176</v>
      </c>
      <c r="NJ114" s="1" t="s">
        <v>2176</v>
      </c>
      <c r="NK114" s="1" t="s">
        <v>2176</v>
      </c>
      <c r="NL114" s="1" t="s">
        <v>2176</v>
      </c>
      <c r="NN114" s="1" t="s">
        <v>2176</v>
      </c>
      <c r="NO114" s="1" t="s">
        <v>2176</v>
      </c>
      <c r="NR114" s="1" t="s">
        <v>2176</v>
      </c>
      <c r="NS114" s="1" t="s">
        <v>2176</v>
      </c>
      <c r="NT114" s="1" t="s">
        <v>2176</v>
      </c>
      <c r="NU114" s="1" t="s">
        <v>2176</v>
      </c>
      <c r="NV114" s="1" t="s">
        <v>2176</v>
      </c>
      <c r="NW114" s="1" t="s">
        <v>2176</v>
      </c>
      <c r="NX114" s="1" t="s">
        <v>2176</v>
      </c>
      <c r="NY114" s="1" t="s">
        <v>2176</v>
      </c>
      <c r="OB114" s="1" t="s">
        <v>2176</v>
      </c>
      <c r="OC114" s="1" t="s">
        <v>2176</v>
      </c>
      <c r="OD114" s="1" t="s">
        <v>2176</v>
      </c>
      <c r="OE114" s="1" t="s">
        <v>2176</v>
      </c>
      <c r="OF114" s="1" t="s">
        <v>2176</v>
      </c>
      <c r="OG114" s="1" t="s">
        <v>2176</v>
      </c>
      <c r="OH114" s="1" t="s">
        <v>2176</v>
      </c>
      <c r="OI114" s="1" t="s">
        <v>2176</v>
      </c>
      <c r="OL114" s="1" t="s">
        <v>2176</v>
      </c>
      <c r="OM114" s="1" t="s">
        <v>2176</v>
      </c>
      <c r="ON114" s="1" t="s">
        <v>2176</v>
      </c>
      <c r="OO114" s="1" t="s">
        <v>2176</v>
      </c>
      <c r="OP114" s="1" t="s">
        <v>2176</v>
      </c>
      <c r="OQ114" s="1" t="s">
        <v>2176</v>
      </c>
      <c r="OR114" s="1" t="s">
        <v>2176</v>
      </c>
      <c r="OS114" s="1" t="s">
        <v>2176</v>
      </c>
      <c r="OV114" s="1" t="s">
        <v>2176</v>
      </c>
      <c r="OW114" s="1" t="s">
        <v>2176</v>
      </c>
      <c r="OX114" s="1" t="s">
        <v>2176</v>
      </c>
      <c r="OY114" s="1" t="s">
        <v>2176</v>
      </c>
      <c r="OZ114" s="1" t="s">
        <v>2176</v>
      </c>
      <c r="PA114" s="1" t="s">
        <v>2176</v>
      </c>
      <c r="PB114" s="1" t="s">
        <v>2176</v>
      </c>
      <c r="PC114" s="1" t="s">
        <v>2176</v>
      </c>
      <c r="PF114" s="1" t="s">
        <v>2176</v>
      </c>
      <c r="PG114" s="1" t="s">
        <v>2176</v>
      </c>
      <c r="PH114" s="1" t="s">
        <v>2176</v>
      </c>
      <c r="PI114" s="1" t="s">
        <v>2176</v>
      </c>
      <c r="PJ114" s="1" t="s">
        <v>2176</v>
      </c>
      <c r="PK114" s="1" t="s">
        <v>2176</v>
      </c>
      <c r="PL114" s="1" t="s">
        <v>2176</v>
      </c>
      <c r="PM114" s="1" t="s">
        <v>2176</v>
      </c>
      <c r="PP114" s="1" t="s">
        <v>2176</v>
      </c>
      <c r="PQ114" s="1" t="s">
        <v>2176</v>
      </c>
      <c r="PR114" s="1" t="s">
        <v>2176</v>
      </c>
      <c r="PS114" s="1" t="s">
        <v>2176</v>
      </c>
      <c r="PT114" s="1" t="s">
        <v>2176</v>
      </c>
      <c r="PU114" s="1" t="s">
        <v>2176</v>
      </c>
      <c r="PV114" s="1" t="s">
        <v>2176</v>
      </c>
      <c r="PW114" s="1" t="s">
        <v>2176</v>
      </c>
      <c r="PZ114" s="1" t="s">
        <v>2176</v>
      </c>
      <c r="QA114" s="1" t="s">
        <v>2176</v>
      </c>
      <c r="QB114" s="1" t="s">
        <v>2176</v>
      </c>
      <c r="QC114" s="1" t="s">
        <v>2176</v>
      </c>
      <c r="QD114" s="1" t="s">
        <v>2176</v>
      </c>
      <c r="QE114" s="1" t="s">
        <v>2176</v>
      </c>
      <c r="QF114" s="1" t="s">
        <v>2176</v>
      </c>
      <c r="QG114" s="1" t="s">
        <v>2176</v>
      </c>
      <c r="QI114" s="1" t="s">
        <v>2176</v>
      </c>
      <c r="QJ114" s="1" t="s">
        <v>2176</v>
      </c>
      <c r="QK114" s="1" t="s">
        <v>2176</v>
      </c>
      <c r="QL114" s="1" t="s">
        <v>2176</v>
      </c>
      <c r="QM114" s="1" t="s">
        <v>2176</v>
      </c>
      <c r="QN114" s="1" t="s">
        <v>2176</v>
      </c>
      <c r="QO114" s="1" t="s">
        <v>2176</v>
      </c>
      <c r="QP114" s="1" t="s">
        <v>2176</v>
      </c>
      <c r="QQ114" s="1" t="s">
        <v>2176</v>
      </c>
      <c r="QT114" s="1" t="s">
        <v>2176</v>
      </c>
      <c r="QU114" s="1" t="s">
        <v>2176</v>
      </c>
      <c r="QV114" s="1" t="s">
        <v>2176</v>
      </c>
      <c r="QW114" s="1" t="s">
        <v>2176</v>
      </c>
      <c r="QX114" s="1" t="s">
        <v>2176</v>
      </c>
      <c r="QY114" s="1" t="s">
        <v>2176</v>
      </c>
      <c r="QZ114" s="1" t="s">
        <v>2176</v>
      </c>
      <c r="RA114" s="1" t="s">
        <v>2176</v>
      </c>
      <c r="RD114" s="1" t="s">
        <v>2176</v>
      </c>
      <c r="RE114" s="1" t="s">
        <v>2176</v>
      </c>
      <c r="RF114" s="1" t="s">
        <v>2176</v>
      </c>
      <c r="RG114" s="1" t="s">
        <v>2176</v>
      </c>
      <c r="RH114" s="1" t="s">
        <v>2176</v>
      </c>
      <c r="RI114" s="1" t="s">
        <v>2176</v>
      </c>
      <c r="RJ114" s="1" t="s">
        <v>2176</v>
      </c>
      <c r="RK114" s="1" t="s">
        <v>2176</v>
      </c>
      <c r="RN114" s="1" t="s">
        <v>2176</v>
      </c>
      <c r="RO114" s="1" t="s">
        <v>2176</v>
      </c>
      <c r="RP114" s="1" t="s">
        <v>2176</v>
      </c>
      <c r="RQ114" s="1" t="s">
        <v>2176</v>
      </c>
      <c r="RR114" s="1" t="s">
        <v>2176</v>
      </c>
      <c r="RT114" s="1" t="s">
        <v>2176</v>
      </c>
      <c r="RU114" s="1" t="s">
        <v>2176</v>
      </c>
      <c r="RX114" s="1" t="s">
        <v>2176</v>
      </c>
      <c r="RY114" s="1" t="s">
        <v>2176</v>
      </c>
      <c r="RZ114" s="1" t="s">
        <v>2176</v>
      </c>
      <c r="SA114" s="1" t="s">
        <v>2176</v>
      </c>
      <c r="SB114" s="1" t="s">
        <v>2176</v>
      </c>
      <c r="SC114" s="1" t="s">
        <v>2176</v>
      </c>
      <c r="SD114" s="1" t="s">
        <v>2176</v>
      </c>
      <c r="SE114" s="1" t="s">
        <v>2176</v>
      </c>
      <c r="SH114" s="1" t="s">
        <v>2176</v>
      </c>
      <c r="SI114" s="1" t="s">
        <v>2176</v>
      </c>
      <c r="SJ114" s="1" t="s">
        <v>2176</v>
      </c>
      <c r="SK114" s="1" t="s">
        <v>2176</v>
      </c>
      <c r="SL114" s="1" t="s">
        <v>2176</v>
      </c>
      <c r="SM114" s="1" t="s">
        <v>2176</v>
      </c>
      <c r="SN114" s="1" t="s">
        <v>2176</v>
      </c>
      <c r="SO114" s="1" t="s">
        <v>2176</v>
      </c>
      <c r="SR114" s="1" t="s">
        <v>2176</v>
      </c>
      <c r="SS114" s="1" t="s">
        <v>2176</v>
      </c>
      <c r="ST114" s="1" t="s">
        <v>2176</v>
      </c>
      <c r="SU114" s="1" t="s">
        <v>2176</v>
      </c>
      <c r="SV114" s="1" t="s">
        <v>2176</v>
      </c>
      <c r="SW114" s="1" t="s">
        <v>2176</v>
      </c>
      <c r="SX114" s="1" t="s">
        <v>2176</v>
      </c>
      <c r="SY114" s="1" t="s">
        <v>2176</v>
      </c>
      <c r="TB114" s="1" t="s">
        <v>2176</v>
      </c>
      <c r="TC114" s="1" t="s">
        <v>2176</v>
      </c>
      <c r="TD114" s="1" t="s">
        <v>2176</v>
      </c>
      <c r="TE114" s="1" t="s">
        <v>2176</v>
      </c>
      <c r="TF114" s="1" t="s">
        <v>2176</v>
      </c>
      <c r="TG114" s="1" t="s">
        <v>2176</v>
      </c>
      <c r="TH114" s="1" t="s">
        <v>2176</v>
      </c>
      <c r="TI114" s="1" t="s">
        <v>2176</v>
      </c>
      <c r="TT114" s="1" t="s">
        <v>2176</v>
      </c>
      <c r="TU114" s="1" t="s">
        <v>2176</v>
      </c>
      <c r="TV114" s="1" t="s">
        <v>2176</v>
      </c>
      <c r="TW114" s="1" t="s">
        <v>2176</v>
      </c>
      <c r="TX114" s="1" t="s">
        <v>2176</v>
      </c>
      <c r="TY114" s="1" t="s">
        <v>2176</v>
      </c>
      <c r="TZ114" s="1" t="s">
        <v>2176</v>
      </c>
      <c r="UA114" s="1" t="s">
        <v>2176</v>
      </c>
      <c r="UB114" s="1" t="s">
        <v>2176</v>
      </c>
      <c r="UC114" s="1" t="s">
        <v>2176</v>
      </c>
      <c r="UF114" s="1" t="s">
        <v>2176</v>
      </c>
      <c r="UG114" s="1" t="s">
        <v>2176</v>
      </c>
      <c r="UH114" s="1" t="s">
        <v>2176</v>
      </c>
      <c r="UI114" s="1" t="s">
        <v>2176</v>
      </c>
      <c r="UJ114" s="1" t="s">
        <v>2176</v>
      </c>
      <c r="UK114" s="1" t="s">
        <v>2176</v>
      </c>
      <c r="UL114" s="1" t="s">
        <v>2176</v>
      </c>
      <c r="UM114" s="1" t="s">
        <v>2176</v>
      </c>
      <c r="UP114" s="1" t="s">
        <v>2176</v>
      </c>
      <c r="UQ114" s="1" t="s">
        <v>2176</v>
      </c>
      <c r="UR114" s="1" t="s">
        <v>2176</v>
      </c>
      <c r="US114" s="1" t="s">
        <v>2176</v>
      </c>
      <c r="UT114" s="1" t="s">
        <v>2176</v>
      </c>
      <c r="UU114" s="1" t="s">
        <v>2176</v>
      </c>
      <c r="UV114" s="1" t="s">
        <v>2176</v>
      </c>
      <c r="UW114" s="1" t="s">
        <v>2176</v>
      </c>
      <c r="UZ114" s="1" t="s">
        <v>2176</v>
      </c>
      <c r="VA114" s="1" t="s">
        <v>2176</v>
      </c>
      <c r="VB114" s="1" t="s">
        <v>2176</v>
      </c>
      <c r="VC114" s="1" t="s">
        <v>2176</v>
      </c>
      <c r="VD114" s="1" t="s">
        <v>2176</v>
      </c>
      <c r="VE114" s="1" t="s">
        <v>2176</v>
      </c>
      <c r="VF114" s="1" t="s">
        <v>2176</v>
      </c>
      <c r="VG114" s="1" t="s">
        <v>2176</v>
      </c>
      <c r="VJ114" s="1" t="s">
        <v>2176</v>
      </c>
      <c r="VK114" s="1" t="s">
        <v>2176</v>
      </c>
      <c r="VL114" s="1" t="s">
        <v>2176</v>
      </c>
      <c r="VM114" s="1" t="s">
        <v>2176</v>
      </c>
      <c r="VN114" s="1" t="s">
        <v>2176</v>
      </c>
      <c r="VP114" s="1" t="s">
        <v>2176</v>
      </c>
      <c r="VQ114" s="1" t="s">
        <v>2176</v>
      </c>
      <c r="VT114" s="1" t="s">
        <v>2176</v>
      </c>
      <c r="VU114" s="1" t="s">
        <v>2176</v>
      </c>
      <c r="VV114" s="1" t="s">
        <v>2176</v>
      </c>
      <c r="VW114" s="1" t="s">
        <v>2176</v>
      </c>
      <c r="VX114" s="1" t="s">
        <v>2176</v>
      </c>
      <c r="VY114" s="1" t="s">
        <v>2176</v>
      </c>
      <c r="VZ114" s="1" t="s">
        <v>2176</v>
      </c>
      <c r="WA114" s="1" t="s">
        <v>2176</v>
      </c>
      <c r="WD114" s="1" t="s">
        <v>2176</v>
      </c>
      <c r="WE114" s="1" t="s">
        <v>2176</v>
      </c>
      <c r="WF114" s="1" t="s">
        <v>2176</v>
      </c>
      <c r="WG114" s="1" t="s">
        <v>2176</v>
      </c>
      <c r="WH114" s="1" t="s">
        <v>2176</v>
      </c>
      <c r="WI114" s="1" t="s">
        <v>2176</v>
      </c>
      <c r="WJ114" s="1" t="s">
        <v>2176</v>
      </c>
      <c r="WK114" s="1" t="s">
        <v>2176</v>
      </c>
      <c r="WN114" s="1" t="s">
        <v>2176</v>
      </c>
      <c r="WO114" s="1" t="s">
        <v>2176</v>
      </c>
      <c r="WP114" s="1" t="s">
        <v>2176</v>
      </c>
      <c r="WQ114" s="1" t="s">
        <v>2176</v>
      </c>
      <c r="WR114" s="1" t="s">
        <v>2176</v>
      </c>
      <c r="WS114" s="1" t="s">
        <v>2176</v>
      </c>
      <c r="WT114" s="1" t="s">
        <v>2176</v>
      </c>
      <c r="WU114" s="1" t="s">
        <v>2176</v>
      </c>
      <c r="WW114" s="1" t="s">
        <v>2176</v>
      </c>
      <c r="WX114" s="1" t="s">
        <v>2176</v>
      </c>
      <c r="WY114" s="1" t="s">
        <v>2176</v>
      </c>
      <c r="WZ114" s="1" t="s">
        <v>2176</v>
      </c>
      <c r="XA114" s="1" t="s">
        <v>2176</v>
      </c>
      <c r="XB114" s="1" t="s">
        <v>2176</v>
      </c>
      <c r="XC114" s="1" t="s">
        <v>2176</v>
      </c>
      <c r="XD114" s="1" t="s">
        <v>2176</v>
      </c>
      <c r="XE114" s="1" t="s">
        <v>2176</v>
      </c>
      <c r="XP114" s="1" t="s">
        <v>2176</v>
      </c>
      <c r="XQ114" s="1" t="s">
        <v>2176</v>
      </c>
      <c r="YB114" s="1" t="s">
        <v>2176</v>
      </c>
      <c r="YD114" s="1" t="s">
        <v>2176</v>
      </c>
      <c r="YE114" s="1" t="s">
        <v>2176</v>
      </c>
      <c r="YF114" s="1" t="s">
        <v>2176</v>
      </c>
      <c r="YG114" s="1" t="s">
        <v>2176</v>
      </c>
      <c r="YH114" s="1" t="s">
        <v>2176</v>
      </c>
      <c r="YI114" s="1" t="s">
        <v>2176</v>
      </c>
      <c r="YT114">
        <v>0.04</v>
      </c>
      <c r="YU114">
        <v>1.34</v>
      </c>
      <c r="ZD114">
        <v>0.41</v>
      </c>
      <c r="ZE114">
        <v>3.86</v>
      </c>
      <c r="ZN114" s="1" t="s">
        <v>2176</v>
      </c>
      <c r="ZO114" s="1" t="s">
        <v>2176</v>
      </c>
      <c r="ZP114">
        <v>113.68</v>
      </c>
      <c r="ZQ114">
        <v>1760</v>
      </c>
      <c r="ZR114">
        <v>800</v>
      </c>
      <c r="ZS114">
        <v>2200</v>
      </c>
      <c r="ZT114">
        <v>1</v>
      </c>
      <c r="ZV114">
        <v>31.25</v>
      </c>
      <c r="ZW114">
        <v>1.37</v>
      </c>
      <c r="AAH114">
        <v>0.2</v>
      </c>
      <c r="AAI114">
        <v>0.68</v>
      </c>
      <c r="AAJ114">
        <v>74.08</v>
      </c>
      <c r="AAK114">
        <v>17.28</v>
      </c>
      <c r="AAL114">
        <v>80</v>
      </c>
      <c r="AAM114">
        <v>216</v>
      </c>
      <c r="AAN114">
        <v>1</v>
      </c>
      <c r="AAO114" s="1" t="s">
        <v>2176</v>
      </c>
      <c r="AAP114">
        <v>0</v>
      </c>
      <c r="AAQ114">
        <v>0</v>
      </c>
      <c r="AAT114" s="1" t="s">
        <v>2176</v>
      </c>
      <c r="AAU114" s="1" t="s">
        <v>2176</v>
      </c>
      <c r="AAV114" s="1" t="s">
        <v>2176</v>
      </c>
      <c r="AAW114" s="1" t="s">
        <v>2176</v>
      </c>
      <c r="AAX114" s="1" t="s">
        <v>2176</v>
      </c>
      <c r="AAZ114" s="1" t="s">
        <v>2176</v>
      </c>
      <c r="ABA114" s="1" t="s">
        <v>2176</v>
      </c>
      <c r="ABD114" s="1" t="s">
        <v>2176</v>
      </c>
      <c r="ABE114" s="1" t="s">
        <v>2176</v>
      </c>
      <c r="ABF114" s="1" t="s">
        <v>2176</v>
      </c>
      <c r="ABG114" s="1" t="s">
        <v>2176</v>
      </c>
      <c r="ABH114" s="1" t="s">
        <v>2176</v>
      </c>
      <c r="ABI114" s="1" t="s">
        <v>2176</v>
      </c>
      <c r="ABJ114" s="1" t="s">
        <v>2176</v>
      </c>
      <c r="ABK114" s="1" t="s">
        <v>2176</v>
      </c>
      <c r="ABX114">
        <v>133.33000000000001</v>
      </c>
      <c r="ABY114">
        <v>39.200000000000003</v>
      </c>
      <c r="ABZ114">
        <v>7</v>
      </c>
      <c r="ACA114">
        <v>5600</v>
      </c>
      <c r="ACB114">
        <v>1</v>
      </c>
      <c r="ACC114" s="1" t="s">
        <v>2176</v>
      </c>
      <c r="ACD114">
        <v>0</v>
      </c>
      <c r="ACE114">
        <v>0</v>
      </c>
      <c r="ACH114" s="1" t="s">
        <v>2176</v>
      </c>
      <c r="ACI114" s="1" t="s">
        <v>2176</v>
      </c>
      <c r="ACJ114" s="1" t="s">
        <v>2176</v>
      </c>
      <c r="ACK114" s="1" t="s">
        <v>2176</v>
      </c>
      <c r="ACL114" s="1" t="s">
        <v>2176</v>
      </c>
      <c r="ACM114" s="1" t="s">
        <v>2176</v>
      </c>
      <c r="ACN114" s="1" t="s">
        <v>2176</v>
      </c>
      <c r="ACO114" s="1" t="s">
        <v>2176</v>
      </c>
      <c r="ACR114" s="1" t="s">
        <v>2176</v>
      </c>
      <c r="ACS114" s="1" t="s">
        <v>2176</v>
      </c>
      <c r="ACT114" s="1" t="s">
        <v>2176</v>
      </c>
      <c r="ACU114" s="1" t="s">
        <v>2176</v>
      </c>
      <c r="ACV114" s="1" t="s">
        <v>2176</v>
      </c>
      <c r="ACX114" s="1" t="s">
        <v>2176</v>
      </c>
      <c r="ACY114" s="1" t="s">
        <v>2176</v>
      </c>
      <c r="ADB114" s="1" t="s">
        <v>2176</v>
      </c>
      <c r="ADD114" s="1" t="s">
        <v>2176</v>
      </c>
      <c r="ADE114" s="1" t="s">
        <v>2176</v>
      </c>
      <c r="ADF114" s="1" t="s">
        <v>2176</v>
      </c>
      <c r="ADH114" s="1" t="s">
        <v>2176</v>
      </c>
      <c r="ADI114" s="1" t="s">
        <v>2176</v>
      </c>
      <c r="ADL114">
        <v>72.319999999999993</v>
      </c>
      <c r="ADM114">
        <v>14580.05</v>
      </c>
      <c r="ADN114">
        <v>660</v>
      </c>
      <c r="ADO114">
        <v>22091</v>
      </c>
      <c r="ADP114">
        <v>1</v>
      </c>
      <c r="ADQ114" s="1" t="s">
        <v>2176</v>
      </c>
      <c r="ADR114">
        <v>0.4</v>
      </c>
      <c r="ADS114">
        <v>1.55</v>
      </c>
      <c r="ADT114">
        <v>0.08</v>
      </c>
      <c r="ADU114">
        <v>3.25</v>
      </c>
      <c r="ADV114" s="1" t="s">
        <v>2176</v>
      </c>
      <c r="ADX114" s="1" t="s">
        <v>2176</v>
      </c>
      <c r="ADY114" s="1" t="s">
        <v>2176</v>
      </c>
      <c r="ADZ114" s="1" t="s">
        <v>2176</v>
      </c>
      <c r="AEB114" s="1" t="s">
        <v>2176</v>
      </c>
      <c r="AEC114" s="1" t="s">
        <v>2176</v>
      </c>
      <c r="AEF114" s="1" t="s">
        <v>2176</v>
      </c>
      <c r="AEH114" s="1" t="s">
        <v>2176</v>
      </c>
      <c r="AEI114" s="1" t="s">
        <v>2176</v>
      </c>
      <c r="AEJ114" s="1" t="s">
        <v>2176</v>
      </c>
      <c r="AEK114" s="1" t="s">
        <v>2176</v>
      </c>
      <c r="AEL114" s="1" t="s">
        <v>2176</v>
      </c>
      <c r="AEM114" s="1" t="s">
        <v>2176</v>
      </c>
      <c r="AEP114">
        <v>1.27</v>
      </c>
      <c r="AEQ114">
        <v>1.07</v>
      </c>
      <c r="AER114">
        <v>0.04</v>
      </c>
      <c r="AES114">
        <v>27317</v>
      </c>
      <c r="AET114">
        <v>1</v>
      </c>
      <c r="AEU114">
        <v>811</v>
      </c>
      <c r="AEV114">
        <v>0</v>
      </c>
      <c r="AEW114">
        <v>0</v>
      </c>
      <c r="AEX114" s="1" t="s">
        <v>2176</v>
      </c>
      <c r="AEY114" s="1" t="s">
        <v>2176</v>
      </c>
      <c r="AEZ114">
        <v>3.77</v>
      </c>
      <c r="AFA114">
        <v>4.68</v>
      </c>
      <c r="AFB114">
        <v>3.9</v>
      </c>
      <c r="AFC114">
        <v>12000</v>
      </c>
      <c r="AFD114">
        <v>10.0001</v>
      </c>
      <c r="AFE114">
        <v>103.2</v>
      </c>
      <c r="AFF114">
        <v>0</v>
      </c>
      <c r="AFG114">
        <v>0</v>
      </c>
      <c r="AFH114" s="1" t="s">
        <v>2176</v>
      </c>
      <c r="AFI114" s="1" t="s">
        <v>2176</v>
      </c>
      <c r="AFJ114">
        <v>0.21</v>
      </c>
      <c r="AFK114">
        <v>0.48</v>
      </c>
      <c r="AFL114">
        <v>0.04</v>
      </c>
      <c r="AFM114">
        <v>10628</v>
      </c>
      <c r="AFN114">
        <v>1</v>
      </c>
      <c r="AFO114">
        <v>57.5</v>
      </c>
      <c r="AFP114">
        <v>0</v>
      </c>
      <c r="AFQ114">
        <v>0</v>
      </c>
      <c r="AFR114" s="1" t="s">
        <v>2176</v>
      </c>
      <c r="AFS114" s="1" t="s">
        <v>2176</v>
      </c>
      <c r="AGB114" s="1" t="s">
        <v>2176</v>
      </c>
      <c r="AGC114">
        <v>-0.56999999999999995</v>
      </c>
      <c r="AGD114" s="1" t="s">
        <v>2176</v>
      </c>
      <c r="AGE114" s="1" t="s">
        <v>2176</v>
      </c>
      <c r="AGF114" s="1" t="s">
        <v>2176</v>
      </c>
      <c r="AGG114" s="1" t="s">
        <v>2176</v>
      </c>
      <c r="AGH114" s="1" t="s">
        <v>2176</v>
      </c>
      <c r="AGI114" s="1" t="s">
        <v>2176</v>
      </c>
      <c r="AGJ114" s="1" t="s">
        <v>2176</v>
      </c>
      <c r="AGK114" s="1" t="s">
        <v>2176</v>
      </c>
      <c r="AGL114" s="1" t="s">
        <v>2176</v>
      </c>
      <c r="AGM114" s="1" t="s">
        <v>2176</v>
      </c>
      <c r="AGN114">
        <v>95.93</v>
      </c>
      <c r="AGO114">
        <v>34874.93</v>
      </c>
      <c r="AGP114">
        <v>398.81</v>
      </c>
      <c r="AGQ114">
        <v>87448</v>
      </c>
      <c r="AGR114">
        <v>1</v>
      </c>
      <c r="AGS114" s="1" t="s">
        <v>2176</v>
      </c>
      <c r="AGT114">
        <v>0.87</v>
      </c>
      <c r="AGU114">
        <v>0.22</v>
      </c>
      <c r="AGV114">
        <v>1.07</v>
      </c>
      <c r="AGW114">
        <v>9.07</v>
      </c>
      <c r="AGX114">
        <v>1.1499999999999999</v>
      </c>
      <c r="AGY114">
        <v>17.39</v>
      </c>
      <c r="AGZ114">
        <v>0.98</v>
      </c>
      <c r="AHA114">
        <v>17746</v>
      </c>
      <c r="AHB114">
        <v>1</v>
      </c>
      <c r="AHC114">
        <v>11.5</v>
      </c>
      <c r="AHD114">
        <v>0</v>
      </c>
      <c r="AHE114">
        <v>0</v>
      </c>
      <c r="AHP114">
        <v>0.08</v>
      </c>
      <c r="AHQ114">
        <v>2.35</v>
      </c>
      <c r="AHR114" s="1" t="s">
        <v>2176</v>
      </c>
      <c r="AHS114" s="1" t="s">
        <v>2176</v>
      </c>
      <c r="AHT114" s="1" t="s">
        <v>2176</v>
      </c>
      <c r="AHU114" s="1" t="s">
        <v>2176</v>
      </c>
      <c r="AHV114" s="1" t="s">
        <v>2176</v>
      </c>
      <c r="AHW114" s="1" t="s">
        <v>2176</v>
      </c>
      <c r="AHX114" s="1" t="s">
        <v>2176</v>
      </c>
      <c r="AHY114" s="1" t="s">
        <v>2176</v>
      </c>
      <c r="AIB114">
        <v>0.39</v>
      </c>
      <c r="AIC114">
        <v>1.56</v>
      </c>
      <c r="AID114">
        <v>0.04</v>
      </c>
      <c r="AIE114">
        <v>37253</v>
      </c>
      <c r="AIF114">
        <v>1</v>
      </c>
      <c r="AIG114" s="1" t="s">
        <v>2176</v>
      </c>
      <c r="AIH114">
        <v>0</v>
      </c>
      <c r="AII114">
        <v>0</v>
      </c>
      <c r="AIJ114" s="1" t="s">
        <v>2176</v>
      </c>
      <c r="AIK114" s="1" t="s">
        <v>2176</v>
      </c>
      <c r="AIL114">
        <v>136.91</v>
      </c>
      <c r="AIM114">
        <v>10.47</v>
      </c>
      <c r="AIN114">
        <v>12.6</v>
      </c>
      <c r="AIO114">
        <v>831</v>
      </c>
      <c r="AIP114">
        <v>1</v>
      </c>
      <c r="AIQ114" s="1" t="s">
        <v>2176</v>
      </c>
      <c r="AIR114">
        <v>0</v>
      </c>
      <c r="AIS114">
        <v>0</v>
      </c>
      <c r="AIV114" s="1" t="s">
        <v>2176</v>
      </c>
      <c r="AIW114" s="1" t="s">
        <v>2176</v>
      </c>
      <c r="AIX114" s="1" t="s">
        <v>2176</v>
      </c>
      <c r="AIY114" s="1" t="s">
        <v>2176</v>
      </c>
      <c r="AIZ114" s="1" t="s">
        <v>2176</v>
      </c>
      <c r="AJA114" s="1" t="s">
        <v>2176</v>
      </c>
      <c r="AJB114" s="1" t="s">
        <v>2176</v>
      </c>
      <c r="AJC114" s="1" t="s">
        <v>2176</v>
      </c>
      <c r="AJF114" s="1" t="s">
        <v>2176</v>
      </c>
      <c r="AJG114" s="1" t="s">
        <v>2176</v>
      </c>
      <c r="AJH114" s="1" t="s">
        <v>2176</v>
      </c>
      <c r="AJI114" s="1" t="s">
        <v>2176</v>
      </c>
      <c r="AJJ114" s="1" t="s">
        <v>2176</v>
      </c>
      <c r="AJK114" s="1" t="s">
        <v>2176</v>
      </c>
      <c r="AJL114" s="1" t="s">
        <v>2176</v>
      </c>
      <c r="AJM114" s="1" t="s">
        <v>2176</v>
      </c>
      <c r="AJX114">
        <v>0.8</v>
      </c>
      <c r="AJY114">
        <v>20.68</v>
      </c>
      <c r="AJZ114" s="1" t="s">
        <v>2176</v>
      </c>
      <c r="AKA114" s="1" t="s">
        <v>2176</v>
      </c>
      <c r="AKB114" s="1" t="s">
        <v>2176</v>
      </c>
      <c r="AKC114" s="1" t="s">
        <v>2176</v>
      </c>
      <c r="AKD114" s="1" t="s">
        <v>2176</v>
      </c>
      <c r="AKE114" s="1" t="s">
        <v>2176</v>
      </c>
      <c r="AKF114" s="1" t="s">
        <v>2176</v>
      </c>
      <c r="AKG114" s="1" t="s">
        <v>2176</v>
      </c>
      <c r="AKJ114" s="1" t="s">
        <v>2176</v>
      </c>
      <c r="AKK114" s="1" t="s">
        <v>2176</v>
      </c>
      <c r="AKL114" s="1" t="s">
        <v>2176</v>
      </c>
      <c r="AKM114" s="1" t="s">
        <v>2176</v>
      </c>
      <c r="AKN114" s="1" t="s">
        <v>2176</v>
      </c>
      <c r="AKO114" s="1" t="s">
        <v>2176</v>
      </c>
      <c r="AKP114" s="1" t="s">
        <v>2176</v>
      </c>
      <c r="AKQ114" s="1" t="s">
        <v>2176</v>
      </c>
      <c r="AKT114" s="1" t="s">
        <v>2176</v>
      </c>
      <c r="AKU114" s="1" t="s">
        <v>2176</v>
      </c>
      <c r="AKV114" s="1" t="s">
        <v>2176</v>
      </c>
      <c r="AKW114" s="1" t="s">
        <v>2176</v>
      </c>
      <c r="AKX114" s="1" t="s">
        <v>2176</v>
      </c>
      <c r="AKY114" s="1" t="s">
        <v>2176</v>
      </c>
      <c r="AKZ114" s="1" t="s">
        <v>2176</v>
      </c>
      <c r="ALA114" s="1" t="s">
        <v>2176</v>
      </c>
      <c r="ALD114" s="1" t="s">
        <v>2176</v>
      </c>
      <c r="ALE114" s="1" t="s">
        <v>2176</v>
      </c>
      <c r="ALF114" s="1" t="s">
        <v>2176</v>
      </c>
      <c r="ALG114" s="1" t="s">
        <v>2176</v>
      </c>
      <c r="ALH114" s="1" t="s">
        <v>2176</v>
      </c>
      <c r="ALI114" s="1" t="s">
        <v>2176</v>
      </c>
      <c r="ALJ114" s="1" t="s">
        <v>2176</v>
      </c>
      <c r="ALK114" s="1" t="s">
        <v>2176</v>
      </c>
      <c r="ALN114">
        <v>35.83</v>
      </c>
      <c r="ALO114">
        <v>565.03</v>
      </c>
      <c r="ALP114">
        <v>11.75</v>
      </c>
      <c r="ALQ114">
        <v>48088</v>
      </c>
      <c r="ALR114">
        <v>1</v>
      </c>
      <c r="ALS114" s="1" t="s">
        <v>2176</v>
      </c>
      <c r="ALT114">
        <v>0</v>
      </c>
      <c r="ALU114">
        <v>0</v>
      </c>
      <c r="ALV114" s="1" t="s">
        <v>2176</v>
      </c>
      <c r="ALW114" s="1" t="s">
        <v>2176</v>
      </c>
      <c r="ALX114">
        <v>7.59</v>
      </c>
      <c r="ALY114">
        <v>14.12</v>
      </c>
      <c r="ALZ114">
        <v>4.0999999999999996</v>
      </c>
      <c r="AMA114">
        <v>34450</v>
      </c>
      <c r="AMB114">
        <v>10</v>
      </c>
      <c r="AMC114">
        <v>354.7</v>
      </c>
      <c r="AMD114">
        <v>0</v>
      </c>
      <c r="AME114">
        <v>0</v>
      </c>
      <c r="AMF114">
        <v>1.47</v>
      </c>
      <c r="AMG114">
        <v>-2.6</v>
      </c>
      <c r="AMH114">
        <v>16.670000000000002</v>
      </c>
      <c r="AMI114">
        <v>33.36</v>
      </c>
      <c r="AMJ114">
        <v>3</v>
      </c>
      <c r="AMK114">
        <v>11121</v>
      </c>
      <c r="AML114">
        <v>1</v>
      </c>
      <c r="AMM114" s="1" t="s">
        <v>2176</v>
      </c>
      <c r="AMN114">
        <v>0</v>
      </c>
      <c r="AMO114">
        <v>0</v>
      </c>
      <c r="AMP114" s="1" t="s">
        <v>2176</v>
      </c>
      <c r="AMQ114" s="1" t="s">
        <v>2176</v>
      </c>
      <c r="AMR114" s="1" t="s">
        <v>2176</v>
      </c>
      <c r="AMS114" s="1" t="s">
        <v>2176</v>
      </c>
      <c r="AMT114" s="1" t="s">
        <v>2176</v>
      </c>
      <c r="AMU114" s="1" t="s">
        <v>2176</v>
      </c>
      <c r="AMV114" s="1" t="s">
        <v>2176</v>
      </c>
      <c r="AMW114" s="1" t="s">
        <v>2176</v>
      </c>
      <c r="AMX114" s="1" t="s">
        <v>2176</v>
      </c>
      <c r="AMY114" s="1" t="s">
        <v>2176</v>
      </c>
      <c r="AMZ114" s="1" t="s">
        <v>2176</v>
      </c>
      <c r="ANA114" s="1" t="s">
        <v>2176</v>
      </c>
      <c r="ANB114">
        <v>1.31</v>
      </c>
      <c r="ANC114">
        <v>0.79</v>
      </c>
      <c r="AND114">
        <v>0.1</v>
      </c>
      <c r="ANE114">
        <v>7500</v>
      </c>
      <c r="ANF114">
        <v>1</v>
      </c>
      <c r="ANG114">
        <v>542.70000000000005</v>
      </c>
      <c r="ANH114">
        <v>0</v>
      </c>
      <c r="ANI114">
        <v>0</v>
      </c>
      <c r="ANJ114" s="1" t="s">
        <v>2176</v>
      </c>
      <c r="ANK114" s="1" t="s">
        <v>2176</v>
      </c>
      <c r="ANL114" s="1" t="s">
        <v>2176</v>
      </c>
      <c r="ANN114" s="1" t="s">
        <v>2176</v>
      </c>
      <c r="ANO114" s="1" t="s">
        <v>2176</v>
      </c>
      <c r="ANP114" s="1" t="s">
        <v>2176</v>
      </c>
      <c r="ANQ114" s="1" t="s">
        <v>2176</v>
      </c>
      <c r="ANR114" s="1" t="s">
        <v>2176</v>
      </c>
      <c r="ANS114" s="1" t="s">
        <v>2176</v>
      </c>
      <c r="AOD114" s="1" t="s">
        <v>2176</v>
      </c>
      <c r="AOE114" s="1" t="s">
        <v>2176</v>
      </c>
      <c r="AOF114">
        <v>111.87</v>
      </c>
      <c r="AOG114">
        <v>883.75</v>
      </c>
      <c r="AOH114">
        <v>14.5</v>
      </c>
      <c r="AOI114">
        <v>60948</v>
      </c>
      <c r="AOJ114">
        <v>1</v>
      </c>
      <c r="AOK114" s="1" t="s">
        <v>2176</v>
      </c>
      <c r="AOL114">
        <v>0</v>
      </c>
      <c r="AOM114">
        <v>0</v>
      </c>
      <c r="AON114" s="1" t="s">
        <v>2176</v>
      </c>
      <c r="AOO114" s="1" t="s">
        <v>2176</v>
      </c>
      <c r="AOP114" s="1" t="s">
        <v>2176</v>
      </c>
      <c r="AOR114" s="1" t="s">
        <v>2176</v>
      </c>
      <c r="AOS114" s="1" t="s">
        <v>2176</v>
      </c>
      <c r="AOT114" s="1" t="s">
        <v>2176</v>
      </c>
      <c r="AOU114" s="1" t="s">
        <v>2176</v>
      </c>
      <c r="AOV114" s="1" t="s">
        <v>2176</v>
      </c>
      <c r="AOW114" s="1" t="s">
        <v>2176</v>
      </c>
      <c r="APC114" s="1" t="s">
        <v>2176</v>
      </c>
      <c r="APD114" s="1" t="s">
        <v>2176</v>
      </c>
      <c r="APF114" s="1" t="s">
        <v>2176</v>
      </c>
      <c r="APJ114" s="1" t="s">
        <v>2176</v>
      </c>
      <c r="APK114" s="1" t="s">
        <v>2176</v>
      </c>
      <c r="APL114" s="1" t="s">
        <v>2176</v>
      </c>
      <c r="APM114" s="1" t="s">
        <v>2176</v>
      </c>
      <c r="APN114" s="1" t="s">
        <v>2176</v>
      </c>
      <c r="APP114" s="1" t="s">
        <v>2176</v>
      </c>
      <c r="APQ114" s="1" t="s">
        <v>2176</v>
      </c>
      <c r="APT114">
        <v>471.63</v>
      </c>
      <c r="APU114">
        <v>2371.5</v>
      </c>
      <c r="APV114">
        <v>158.1</v>
      </c>
      <c r="APW114">
        <v>15000</v>
      </c>
      <c r="APX114">
        <v>1</v>
      </c>
      <c r="APY114" s="1" t="s">
        <v>2176</v>
      </c>
      <c r="APZ114">
        <v>7.45</v>
      </c>
      <c r="AQA114">
        <v>4.71</v>
      </c>
      <c r="AQB114" s="1" t="s">
        <v>2176</v>
      </c>
      <c r="AQC114" s="1" t="s">
        <v>2176</v>
      </c>
      <c r="AQD114">
        <v>0.69</v>
      </c>
      <c r="AQE114">
        <v>1.32</v>
      </c>
      <c r="AQF114">
        <v>1.4</v>
      </c>
      <c r="AQG114">
        <v>940</v>
      </c>
      <c r="AQH114">
        <v>1</v>
      </c>
      <c r="AQI114" s="1" t="s">
        <v>2176</v>
      </c>
      <c r="AQJ114">
        <v>0</v>
      </c>
      <c r="AQK114">
        <v>0</v>
      </c>
      <c r="AQL114" s="1" t="s">
        <v>2176</v>
      </c>
      <c r="AQM114" s="1" t="s">
        <v>2176</v>
      </c>
      <c r="AQN114">
        <v>141.32</v>
      </c>
      <c r="AQO114">
        <v>28.59</v>
      </c>
      <c r="AQP114">
        <v>56.06</v>
      </c>
      <c r="AQQ114">
        <v>510</v>
      </c>
      <c r="AQR114">
        <v>1</v>
      </c>
      <c r="AQS114" s="1" t="s">
        <v>2176</v>
      </c>
      <c r="AQT114">
        <v>0</v>
      </c>
      <c r="AQU114">
        <v>0</v>
      </c>
      <c r="AQX114">
        <v>1100.6300000000001</v>
      </c>
      <c r="AQY114">
        <v>15534.99</v>
      </c>
      <c r="AQZ114">
        <v>22.45</v>
      </c>
      <c r="ARA114">
        <v>691982</v>
      </c>
      <c r="ARB114">
        <v>1</v>
      </c>
      <c r="ARC114" s="1" t="s">
        <v>2176</v>
      </c>
      <c r="ARD114">
        <v>0.32</v>
      </c>
      <c r="ARE114">
        <v>1.43</v>
      </c>
      <c r="ARF114" s="1" t="s">
        <v>2176</v>
      </c>
      <c r="ARG114" s="1" t="s">
        <v>2176</v>
      </c>
      <c r="ARH114">
        <v>0.61</v>
      </c>
      <c r="ARI114">
        <v>0.6</v>
      </c>
      <c r="ARJ114">
        <v>1</v>
      </c>
      <c r="ARK114">
        <v>600</v>
      </c>
      <c r="ARL114">
        <v>1</v>
      </c>
      <c r="ARN114">
        <v>0</v>
      </c>
      <c r="ARO114">
        <v>0</v>
      </c>
      <c r="ARR114">
        <v>312.55</v>
      </c>
      <c r="ARS114">
        <v>1377.6</v>
      </c>
      <c r="ART114">
        <v>44.11</v>
      </c>
      <c r="ARU114">
        <v>31231</v>
      </c>
      <c r="ARV114">
        <v>1</v>
      </c>
      <c r="ARW114">
        <v>59.8</v>
      </c>
      <c r="ARX114">
        <v>0.5</v>
      </c>
      <c r="ARY114">
        <v>1.1299999999999999</v>
      </c>
      <c r="ARZ114" s="1" t="s">
        <v>2176</v>
      </c>
      <c r="ASA114">
        <v>0.88</v>
      </c>
      <c r="ASB114">
        <v>42.86</v>
      </c>
      <c r="ASC114">
        <v>300.37</v>
      </c>
      <c r="ASD114">
        <v>80.099999999999994</v>
      </c>
      <c r="ASE114">
        <v>3750</v>
      </c>
      <c r="ASF114">
        <v>1</v>
      </c>
      <c r="ASG114" s="1" t="s">
        <v>2176</v>
      </c>
      <c r="ASH114">
        <v>0</v>
      </c>
      <c r="ASI114">
        <v>0</v>
      </c>
      <c r="ASJ114" s="1" t="s">
        <v>2176</v>
      </c>
      <c r="ASK114" s="1" t="s">
        <v>2176</v>
      </c>
      <c r="ASL114">
        <v>0.3</v>
      </c>
      <c r="ASM114">
        <v>3.37</v>
      </c>
      <c r="ASN114">
        <v>1.7</v>
      </c>
      <c r="ASO114">
        <v>1984</v>
      </c>
      <c r="ASP114">
        <v>1</v>
      </c>
      <c r="ASR114">
        <v>0</v>
      </c>
      <c r="ASS114">
        <v>0</v>
      </c>
      <c r="ASV114">
        <v>0.3</v>
      </c>
      <c r="ASW114">
        <v>1.28</v>
      </c>
      <c r="ASX114">
        <v>0.1</v>
      </c>
      <c r="ASY114">
        <v>12685</v>
      </c>
      <c r="ASZ114">
        <v>1</v>
      </c>
      <c r="ATA114">
        <v>431.6</v>
      </c>
      <c r="ATB114">
        <v>0</v>
      </c>
      <c r="ATC114">
        <v>0</v>
      </c>
      <c r="ATD114" s="1" t="s">
        <v>2176</v>
      </c>
      <c r="ATE114" s="1" t="s">
        <v>2176</v>
      </c>
      <c r="ATF114" s="1" t="s">
        <v>2176</v>
      </c>
      <c r="ATG114" s="1" t="s">
        <v>2176</v>
      </c>
      <c r="ATH114" s="1" t="s">
        <v>2176</v>
      </c>
      <c r="ATI114" s="1" t="s">
        <v>2176</v>
      </c>
      <c r="ATJ114" s="1" t="s">
        <v>2176</v>
      </c>
      <c r="ATK114" s="1" t="s">
        <v>2176</v>
      </c>
      <c r="ATL114" s="1" t="s">
        <v>2176</v>
      </c>
      <c r="ATM114" s="1" t="s">
        <v>2176</v>
      </c>
      <c r="ATP114" s="1" t="s">
        <v>2176</v>
      </c>
      <c r="ATQ114" s="1" t="s">
        <v>2176</v>
      </c>
      <c r="ATR114" s="1" t="s">
        <v>2176</v>
      </c>
      <c r="ATS114" s="1" t="s">
        <v>2176</v>
      </c>
      <c r="ATT114" s="1" t="s">
        <v>2176</v>
      </c>
      <c r="ATU114" s="1" t="s">
        <v>2176</v>
      </c>
      <c r="ATV114" s="1" t="s">
        <v>2176</v>
      </c>
      <c r="ATW114" s="1" t="s">
        <v>2176</v>
      </c>
      <c r="ATZ114" s="1" t="s">
        <v>2176</v>
      </c>
      <c r="AUA114" s="1" t="s">
        <v>2176</v>
      </c>
      <c r="AUB114" s="1" t="s">
        <v>2176</v>
      </c>
      <c r="AUC114" s="1" t="s">
        <v>2176</v>
      </c>
      <c r="AUD114" s="1" t="s">
        <v>2176</v>
      </c>
      <c r="AUE114" s="1" t="s">
        <v>2176</v>
      </c>
      <c r="AUF114" s="1" t="s">
        <v>2176</v>
      </c>
      <c r="AUG114" s="1" t="s">
        <v>2176</v>
      </c>
      <c r="AUM114">
        <v>143500</v>
      </c>
      <c r="AUN114">
        <v>1</v>
      </c>
      <c r="AUP114" s="1" t="s">
        <v>2176</v>
      </c>
      <c r="AUT114">
        <v>0.31</v>
      </c>
      <c r="AUU114">
        <v>0.51</v>
      </c>
      <c r="AUV114">
        <v>0.6</v>
      </c>
      <c r="AUW114">
        <v>843</v>
      </c>
      <c r="AUX114">
        <v>1</v>
      </c>
      <c r="AUZ114">
        <v>0</v>
      </c>
      <c r="AVA114">
        <v>0</v>
      </c>
      <c r="AVD114">
        <v>54.87</v>
      </c>
      <c r="AVE114">
        <v>13.27</v>
      </c>
      <c r="AVF114">
        <v>67</v>
      </c>
      <c r="AVG114">
        <v>198</v>
      </c>
      <c r="AVH114">
        <v>1</v>
      </c>
      <c r="AVI114" s="1" t="s">
        <v>2176</v>
      </c>
      <c r="AVJ114">
        <v>0</v>
      </c>
      <c r="AVK114">
        <v>0</v>
      </c>
      <c r="AVL114" s="1" t="s">
        <v>2176</v>
      </c>
      <c r="AVM114" s="1" t="s">
        <v>2176</v>
      </c>
      <c r="AVN114">
        <v>169.6</v>
      </c>
      <c r="AVO114">
        <v>236.8</v>
      </c>
      <c r="AVP114">
        <v>296</v>
      </c>
      <c r="AVQ114">
        <v>800</v>
      </c>
      <c r="AVR114">
        <v>1</v>
      </c>
      <c r="AVT114">
        <v>0</v>
      </c>
      <c r="AVU114">
        <v>0</v>
      </c>
      <c r="AVX114">
        <v>15.32</v>
      </c>
      <c r="AVY114">
        <v>168</v>
      </c>
      <c r="AVZ114">
        <v>70</v>
      </c>
      <c r="AWA114">
        <v>2400</v>
      </c>
      <c r="AWB114">
        <v>1</v>
      </c>
      <c r="AWC114" s="1" t="s">
        <v>2176</v>
      </c>
      <c r="AWD114">
        <v>0</v>
      </c>
      <c r="AWE114">
        <v>0</v>
      </c>
      <c r="AWF114" s="1" t="s">
        <v>2176</v>
      </c>
      <c r="AWG114" s="1" t="s">
        <v>2176</v>
      </c>
      <c r="AWH114">
        <v>9.2799999999999994</v>
      </c>
      <c r="AWI114">
        <v>14</v>
      </c>
      <c r="AWJ114">
        <v>10</v>
      </c>
      <c r="AWK114">
        <v>1400</v>
      </c>
      <c r="AWL114">
        <v>1</v>
      </c>
      <c r="AWN114">
        <v>0</v>
      </c>
      <c r="AWO114">
        <v>0</v>
      </c>
      <c r="AWR114">
        <v>31.05</v>
      </c>
      <c r="AWS114">
        <v>102.82</v>
      </c>
      <c r="AWT114">
        <v>4.57</v>
      </c>
      <c r="AWU114">
        <v>22500</v>
      </c>
      <c r="AWV114">
        <v>1</v>
      </c>
      <c r="AWW114">
        <v>51.3</v>
      </c>
      <c r="AWX114">
        <v>0</v>
      </c>
      <c r="AWY114">
        <v>0</v>
      </c>
      <c r="AWZ114" s="1" t="s">
        <v>2176</v>
      </c>
      <c r="AXA114" s="1" t="s">
        <v>2176</v>
      </c>
      <c r="AXB114">
        <v>317.2</v>
      </c>
      <c r="AXC114">
        <v>351</v>
      </c>
      <c r="AXD114">
        <v>292.5</v>
      </c>
      <c r="AXE114">
        <v>1200</v>
      </c>
      <c r="AXF114">
        <v>1</v>
      </c>
      <c r="AXH114">
        <v>0</v>
      </c>
      <c r="AXI114">
        <v>0</v>
      </c>
      <c r="AXN114">
        <v>246</v>
      </c>
      <c r="AXO114">
        <v>1</v>
      </c>
      <c r="AXP114">
        <v>1</v>
      </c>
      <c r="AXR114">
        <v>1.75</v>
      </c>
      <c r="AXS114">
        <v>0</v>
      </c>
      <c r="AXV114" s="1" t="s">
        <v>2176</v>
      </c>
      <c r="AXW114" s="1" t="s">
        <v>2176</v>
      </c>
      <c r="AXX114" s="1" t="s">
        <v>2176</v>
      </c>
      <c r="AXY114" s="1" t="s">
        <v>2176</v>
      </c>
      <c r="AXZ114" s="1" t="s">
        <v>2176</v>
      </c>
      <c r="AYA114" s="1" t="s">
        <v>2176</v>
      </c>
      <c r="AYB114" s="1" t="s">
        <v>2176</v>
      </c>
      <c r="AYC114" s="1" t="s">
        <v>2176</v>
      </c>
      <c r="AYO114" s="1" t="s">
        <v>2176</v>
      </c>
      <c r="AYP114" s="1" t="s">
        <v>2176</v>
      </c>
      <c r="AYQ114" s="1" t="s">
        <v>2176</v>
      </c>
      <c r="AYR114" s="1" t="s">
        <v>2176</v>
      </c>
      <c r="AYS114" s="1" t="s">
        <v>2176</v>
      </c>
      <c r="AYT114" s="1" t="s">
        <v>2176</v>
      </c>
      <c r="AYU114" s="1" t="s">
        <v>2176</v>
      </c>
      <c r="AYV114" s="1" t="s">
        <v>2176</v>
      </c>
      <c r="AYW114" s="1" t="s">
        <v>2176</v>
      </c>
      <c r="AZH114" s="1" t="s">
        <v>2176</v>
      </c>
      <c r="AZI114">
        <v>-1.38</v>
      </c>
      <c r="AZJ114">
        <v>100</v>
      </c>
      <c r="AZL114">
        <v>296</v>
      </c>
      <c r="AZM114">
        <v>1</v>
      </c>
      <c r="AZN114">
        <v>1</v>
      </c>
      <c r="AZP114">
        <v>0</v>
      </c>
      <c r="AZQ114">
        <v>0</v>
      </c>
      <c r="AZT114" s="1" t="s">
        <v>2176</v>
      </c>
      <c r="AZU114" s="1" t="s">
        <v>2176</v>
      </c>
      <c r="AZV114" s="1" t="s">
        <v>2176</v>
      </c>
      <c r="AZW114" s="1" t="s">
        <v>2176</v>
      </c>
      <c r="AZX114" s="1" t="s">
        <v>2176</v>
      </c>
      <c r="AZY114" s="1" t="s">
        <v>2176</v>
      </c>
      <c r="AZZ114" s="1" t="s">
        <v>2176</v>
      </c>
      <c r="BAA114" s="1" t="s">
        <v>2176</v>
      </c>
      <c r="BAD114" s="1" t="s">
        <v>2176</v>
      </c>
      <c r="BAF114" s="1" t="s">
        <v>2176</v>
      </c>
      <c r="BAH114" s="1" t="s">
        <v>2176</v>
      </c>
      <c r="BAI114" s="1" t="s">
        <v>2176</v>
      </c>
      <c r="BAJ114" s="1" t="s">
        <v>2176</v>
      </c>
      <c r="BAK114" s="1" t="s">
        <v>2176</v>
      </c>
      <c r="BAN114" s="1" t="s">
        <v>2176</v>
      </c>
      <c r="BAO114" s="1" t="s">
        <v>2176</v>
      </c>
      <c r="BAP114" s="1" t="s">
        <v>2176</v>
      </c>
      <c r="BAQ114" s="1" t="s">
        <v>2176</v>
      </c>
      <c r="BAR114" s="1" t="s">
        <v>2176</v>
      </c>
      <c r="BAS114" s="1" t="s">
        <v>2176</v>
      </c>
      <c r="BAT114" s="1" t="s">
        <v>2176</v>
      </c>
      <c r="BAU114" s="1" t="s">
        <v>2176</v>
      </c>
      <c r="BAW114" s="1" t="s">
        <v>2176</v>
      </c>
      <c r="BBF114" s="1" t="s">
        <v>2176</v>
      </c>
      <c r="BBG114">
        <v>2.11</v>
      </c>
      <c r="BBH114">
        <v>248.65</v>
      </c>
      <c r="BBI114">
        <v>220.8</v>
      </c>
      <c r="BBJ114">
        <v>460</v>
      </c>
      <c r="BBK114">
        <v>480</v>
      </c>
      <c r="BBL114">
        <v>1</v>
      </c>
      <c r="BBN114">
        <v>0</v>
      </c>
      <c r="BBO114">
        <v>0</v>
      </c>
      <c r="BBR114">
        <v>540.86</v>
      </c>
      <c r="BBS114">
        <v>662.66</v>
      </c>
      <c r="BBT114">
        <v>496</v>
      </c>
      <c r="BBU114">
        <v>1336</v>
      </c>
      <c r="BBV114">
        <v>1</v>
      </c>
      <c r="BBW114" s="1" t="s">
        <v>2176</v>
      </c>
      <c r="BBX114">
        <v>6.14</v>
      </c>
      <c r="BBY114">
        <v>1.24</v>
      </c>
      <c r="BBZ114" s="1" t="s">
        <v>2176</v>
      </c>
      <c r="BCA114" s="1" t="s">
        <v>2176</v>
      </c>
      <c r="BCB114">
        <v>112.51</v>
      </c>
      <c r="BCC114">
        <v>13.86</v>
      </c>
      <c r="BCD114">
        <v>4.62</v>
      </c>
      <c r="BCE114">
        <v>3000</v>
      </c>
      <c r="BCF114">
        <v>1</v>
      </c>
      <c r="BCG114" s="1" t="s">
        <v>2176</v>
      </c>
      <c r="BCH114">
        <v>0.26</v>
      </c>
      <c r="BCI114">
        <v>5.63</v>
      </c>
      <c r="BCJ114" s="1" t="s">
        <v>2176</v>
      </c>
      <c r="BCK114" s="1" t="s">
        <v>2176</v>
      </c>
      <c r="BCL114">
        <v>448.76</v>
      </c>
      <c r="BCM114">
        <v>3.91</v>
      </c>
      <c r="BCN114">
        <v>23</v>
      </c>
      <c r="BCO114">
        <v>34</v>
      </c>
      <c r="BCP114">
        <v>0.2</v>
      </c>
      <c r="BCQ114" s="1" t="s">
        <v>2176</v>
      </c>
      <c r="BCR114">
        <v>0.04</v>
      </c>
      <c r="BCS114">
        <v>0.17</v>
      </c>
      <c r="BCU114" s="1" t="s">
        <v>2176</v>
      </c>
      <c r="BCV114">
        <v>656.04</v>
      </c>
      <c r="BCW114">
        <v>101.6</v>
      </c>
      <c r="BCX114">
        <v>6.9</v>
      </c>
      <c r="BCY114">
        <v>14725</v>
      </c>
      <c r="BCZ114">
        <v>1</v>
      </c>
      <c r="BDA114" s="1" t="s">
        <v>2176</v>
      </c>
      <c r="BDB114">
        <v>0</v>
      </c>
      <c r="BDC114">
        <v>0</v>
      </c>
      <c r="BDF114">
        <v>224.33</v>
      </c>
      <c r="BDG114">
        <v>500.05</v>
      </c>
      <c r="BDH114">
        <v>3425.02</v>
      </c>
      <c r="BDI114">
        <v>146</v>
      </c>
      <c r="BDJ114">
        <v>1</v>
      </c>
      <c r="BDK114" s="1" t="s">
        <v>2176</v>
      </c>
      <c r="BDL114">
        <v>47</v>
      </c>
      <c r="BDM114">
        <v>1.37</v>
      </c>
      <c r="BDO114" s="1" t="s">
        <v>2176</v>
      </c>
      <c r="BDP114">
        <v>133.69999999999999</v>
      </c>
      <c r="BDQ114">
        <v>64.8</v>
      </c>
      <c r="BDR114">
        <v>270</v>
      </c>
      <c r="BDS114">
        <v>240</v>
      </c>
      <c r="BDT114">
        <v>1</v>
      </c>
      <c r="BDV114">
        <v>0</v>
      </c>
      <c r="BDW114">
        <v>0</v>
      </c>
      <c r="BDZ114">
        <v>161.85</v>
      </c>
      <c r="BEA114">
        <v>12.19</v>
      </c>
      <c r="BEB114">
        <v>3.73</v>
      </c>
      <c r="BEC114">
        <v>268</v>
      </c>
      <c r="BED114">
        <v>8.2000000000000003E-2</v>
      </c>
      <c r="BEE114">
        <v>31</v>
      </c>
      <c r="BEF114">
        <v>0</v>
      </c>
      <c r="BEG114">
        <v>0</v>
      </c>
      <c r="BEI114" s="1" t="s">
        <v>2176</v>
      </c>
      <c r="BEJ114">
        <v>152.72999999999999</v>
      </c>
      <c r="BEK114">
        <v>747.6</v>
      </c>
      <c r="BEL114">
        <v>420</v>
      </c>
      <c r="BEM114">
        <v>1780</v>
      </c>
      <c r="BEN114">
        <v>1</v>
      </c>
      <c r="BEP114">
        <v>0</v>
      </c>
      <c r="BEQ114">
        <v>0</v>
      </c>
    </row>
    <row r="115" spans="1:1499" x14ac:dyDescent="0.25">
      <c r="A115" s="2">
        <v>38384</v>
      </c>
      <c r="B115" s="1" t="s">
        <v>2176</v>
      </c>
      <c r="C115" s="1" t="s">
        <v>2176</v>
      </c>
      <c r="D115" s="1" t="s">
        <v>2176</v>
      </c>
      <c r="E115" s="1" t="s">
        <v>2176</v>
      </c>
      <c r="F115" s="1" t="s">
        <v>2176</v>
      </c>
      <c r="G115" s="1" t="s">
        <v>2176</v>
      </c>
      <c r="H115" s="1" t="s">
        <v>2176</v>
      </c>
      <c r="I115" s="1" t="s">
        <v>2176</v>
      </c>
      <c r="L115" s="1" t="s">
        <v>2176</v>
      </c>
      <c r="M115" s="1" t="s">
        <v>2176</v>
      </c>
      <c r="N115" s="1" t="s">
        <v>2176</v>
      </c>
      <c r="O115" s="1" t="s">
        <v>2176</v>
      </c>
      <c r="P115" s="1" t="s">
        <v>2176</v>
      </c>
      <c r="Q115" s="1" t="s">
        <v>2176</v>
      </c>
      <c r="R115" s="1" t="s">
        <v>2176</v>
      </c>
      <c r="S115" s="1" t="s">
        <v>2176</v>
      </c>
      <c r="T115" s="1" t="s">
        <v>2176</v>
      </c>
      <c r="U115" s="1" t="s">
        <v>2176</v>
      </c>
      <c r="V115" s="1" t="s">
        <v>2176</v>
      </c>
      <c r="W115" s="1" t="s">
        <v>2176</v>
      </c>
      <c r="X115" s="1" t="s">
        <v>2176</v>
      </c>
      <c r="Y115" s="1" t="s">
        <v>2176</v>
      </c>
      <c r="Z115" s="1" t="s">
        <v>2176</v>
      </c>
      <c r="AA115" s="1" t="s">
        <v>2176</v>
      </c>
      <c r="AB115" s="1" t="s">
        <v>2176</v>
      </c>
      <c r="AC115" s="1" t="s">
        <v>2176</v>
      </c>
      <c r="AF115" s="1" t="s">
        <v>2176</v>
      </c>
      <c r="AG115" s="1" t="s">
        <v>2176</v>
      </c>
      <c r="AH115" s="1" t="s">
        <v>2176</v>
      </c>
      <c r="AI115" s="1" t="s">
        <v>2176</v>
      </c>
      <c r="AJ115" s="1" t="s">
        <v>2176</v>
      </c>
      <c r="AK115" s="1" t="s">
        <v>2176</v>
      </c>
      <c r="AL115" s="1" t="s">
        <v>2176</v>
      </c>
      <c r="AM115" s="1" t="s">
        <v>2176</v>
      </c>
      <c r="AP115" s="1" t="s">
        <v>2176</v>
      </c>
      <c r="AQ115" s="1" t="s">
        <v>2176</v>
      </c>
      <c r="AR115" s="1" t="s">
        <v>2176</v>
      </c>
      <c r="AS115" s="1" t="s">
        <v>2176</v>
      </c>
      <c r="AT115" s="1" t="s">
        <v>2176</v>
      </c>
      <c r="AU115" s="1" t="s">
        <v>2176</v>
      </c>
      <c r="AV115" s="1" t="s">
        <v>2176</v>
      </c>
      <c r="AW115" s="1" t="s">
        <v>2176</v>
      </c>
      <c r="AX115" s="1" t="s">
        <v>2176</v>
      </c>
      <c r="AY115" s="1" t="s">
        <v>2176</v>
      </c>
      <c r="AZ115" s="1" t="s">
        <v>2176</v>
      </c>
      <c r="BA115" s="1" t="s">
        <v>2176</v>
      </c>
      <c r="BB115" s="1" t="s">
        <v>2176</v>
      </c>
      <c r="BC115" s="1" t="s">
        <v>2176</v>
      </c>
      <c r="BD115" s="1" t="s">
        <v>2176</v>
      </c>
      <c r="BE115" s="1" t="s">
        <v>2176</v>
      </c>
      <c r="BF115" s="1" t="s">
        <v>2176</v>
      </c>
      <c r="BG115" s="1" t="s">
        <v>2176</v>
      </c>
      <c r="BJ115" s="1" t="s">
        <v>2176</v>
      </c>
      <c r="BK115" s="1" t="s">
        <v>2176</v>
      </c>
      <c r="BL115" s="1" t="s">
        <v>2176</v>
      </c>
      <c r="BM115" s="1" t="s">
        <v>2176</v>
      </c>
      <c r="BN115" s="1" t="s">
        <v>2176</v>
      </c>
      <c r="BP115" s="1" t="s">
        <v>2176</v>
      </c>
      <c r="BQ115" s="1" t="s">
        <v>2176</v>
      </c>
      <c r="BW115" s="1" t="s">
        <v>2176</v>
      </c>
      <c r="BX115" s="1" t="s">
        <v>2176</v>
      </c>
      <c r="BZ115" s="1" t="s">
        <v>2176</v>
      </c>
      <c r="CN115" s="1" t="s">
        <v>2176</v>
      </c>
      <c r="CO115" s="1" t="s">
        <v>2176</v>
      </c>
      <c r="CP115" s="1" t="s">
        <v>2176</v>
      </c>
      <c r="CQ115" s="1" t="s">
        <v>2176</v>
      </c>
      <c r="CR115" s="1" t="s">
        <v>2176</v>
      </c>
      <c r="CS115" s="1" t="s">
        <v>2176</v>
      </c>
      <c r="CT115" s="1" t="s">
        <v>2176</v>
      </c>
      <c r="CU115" s="1" t="s">
        <v>2176</v>
      </c>
      <c r="CX115" s="1" t="s">
        <v>2176</v>
      </c>
      <c r="CY115" s="1" t="s">
        <v>2176</v>
      </c>
      <c r="CZ115" s="1" t="s">
        <v>2176</v>
      </c>
      <c r="DA115" s="1" t="s">
        <v>2176</v>
      </c>
      <c r="DB115" s="1" t="s">
        <v>2176</v>
      </c>
      <c r="DC115" s="1" t="s">
        <v>2176</v>
      </c>
      <c r="DD115" s="1" t="s">
        <v>2176</v>
      </c>
      <c r="DE115" s="1" t="s">
        <v>2176</v>
      </c>
      <c r="DH115" s="1" t="s">
        <v>2176</v>
      </c>
      <c r="DI115" s="1" t="s">
        <v>2176</v>
      </c>
      <c r="DJ115" s="1" t="s">
        <v>2176</v>
      </c>
      <c r="DK115" s="1" t="s">
        <v>2176</v>
      </c>
      <c r="DL115" s="1" t="s">
        <v>2176</v>
      </c>
      <c r="DM115" s="1" t="s">
        <v>2176</v>
      </c>
      <c r="DN115" s="1" t="s">
        <v>2176</v>
      </c>
      <c r="DO115" s="1" t="s">
        <v>2176</v>
      </c>
      <c r="DQ115" s="1" t="s">
        <v>2176</v>
      </c>
      <c r="DR115" s="1" t="s">
        <v>2176</v>
      </c>
      <c r="DS115" s="1" t="s">
        <v>2176</v>
      </c>
      <c r="DT115" s="1" t="s">
        <v>2176</v>
      </c>
      <c r="DU115" s="1" t="s">
        <v>2176</v>
      </c>
      <c r="DV115" s="1" t="s">
        <v>2176</v>
      </c>
      <c r="DW115" s="1" t="s">
        <v>2176</v>
      </c>
      <c r="DX115" s="1" t="s">
        <v>2176</v>
      </c>
      <c r="DY115" s="1" t="s">
        <v>2176</v>
      </c>
      <c r="EJ115" s="1" t="s">
        <v>2176</v>
      </c>
      <c r="EK115">
        <v>0.61</v>
      </c>
      <c r="EL115" s="1" t="s">
        <v>2176</v>
      </c>
      <c r="EM115" s="1" t="s">
        <v>2176</v>
      </c>
      <c r="EN115" s="1" t="s">
        <v>2176</v>
      </c>
      <c r="EO115" s="1" t="s">
        <v>2176</v>
      </c>
      <c r="EP115" s="1" t="s">
        <v>2176</v>
      </c>
      <c r="EQ115" s="1" t="s">
        <v>2176</v>
      </c>
      <c r="ER115" s="1" t="s">
        <v>2176</v>
      </c>
      <c r="ES115" s="1" t="s">
        <v>2176</v>
      </c>
      <c r="EV115" s="1" t="s">
        <v>2176</v>
      </c>
      <c r="EW115" s="1" t="s">
        <v>2176</v>
      </c>
      <c r="EX115" s="1" t="s">
        <v>2176</v>
      </c>
      <c r="EY115" s="1" t="s">
        <v>2176</v>
      </c>
      <c r="EZ115" s="1" t="s">
        <v>2176</v>
      </c>
      <c r="FA115" s="1" t="s">
        <v>2176</v>
      </c>
      <c r="FB115" s="1" t="s">
        <v>2176</v>
      </c>
      <c r="FC115" s="1" t="s">
        <v>2176</v>
      </c>
      <c r="FE115" s="1" t="s">
        <v>2176</v>
      </c>
      <c r="FF115" s="1" t="s">
        <v>2176</v>
      </c>
      <c r="FG115" s="1" t="s">
        <v>2176</v>
      </c>
      <c r="FH115" s="1" t="s">
        <v>2176</v>
      </c>
      <c r="FI115" s="1" t="s">
        <v>2176</v>
      </c>
      <c r="FJ115" s="1" t="s">
        <v>2176</v>
      </c>
      <c r="FK115" s="1" t="s">
        <v>2176</v>
      </c>
      <c r="FL115" s="1" t="s">
        <v>2176</v>
      </c>
      <c r="FM115" s="1" t="s">
        <v>2176</v>
      </c>
      <c r="FP115" s="1" t="s">
        <v>2176</v>
      </c>
      <c r="FQ115" s="1" t="s">
        <v>2176</v>
      </c>
      <c r="FR115" s="1" t="s">
        <v>2176</v>
      </c>
      <c r="FS115" s="1" t="s">
        <v>2176</v>
      </c>
      <c r="FT115" s="1" t="s">
        <v>2176</v>
      </c>
      <c r="FU115" s="1" t="s">
        <v>2176</v>
      </c>
      <c r="FV115" s="1" t="s">
        <v>2176</v>
      </c>
      <c r="FW115" s="1" t="s">
        <v>2176</v>
      </c>
      <c r="GH115" s="1" t="s">
        <v>2176</v>
      </c>
      <c r="GI115">
        <v>0.06</v>
      </c>
      <c r="GJ115" s="1" t="s">
        <v>2176</v>
      </c>
      <c r="GK115" s="1" t="s">
        <v>2176</v>
      </c>
      <c r="GL115" s="1" t="s">
        <v>2176</v>
      </c>
      <c r="GM115" s="1" t="s">
        <v>2176</v>
      </c>
      <c r="GN115" s="1" t="s">
        <v>2176</v>
      </c>
      <c r="GO115" s="1" t="s">
        <v>2176</v>
      </c>
      <c r="GP115" s="1" t="s">
        <v>2176</v>
      </c>
      <c r="GQ115" s="1" t="s">
        <v>2176</v>
      </c>
      <c r="GT115">
        <v>31.61</v>
      </c>
      <c r="GU115">
        <v>15.19</v>
      </c>
      <c r="GV115">
        <v>5.3</v>
      </c>
      <c r="GW115">
        <v>2866</v>
      </c>
      <c r="GX115">
        <v>1</v>
      </c>
      <c r="GY115" s="1" t="s">
        <v>2176</v>
      </c>
      <c r="GZ115">
        <v>0</v>
      </c>
      <c r="HA115">
        <v>0</v>
      </c>
      <c r="HB115" s="1" t="s">
        <v>2176</v>
      </c>
      <c r="HC115" s="1" t="s">
        <v>2176</v>
      </c>
      <c r="HD115">
        <v>410.22</v>
      </c>
      <c r="HE115">
        <v>129.65</v>
      </c>
      <c r="HF115">
        <v>27.01</v>
      </c>
      <c r="HG115">
        <v>4800</v>
      </c>
      <c r="HH115">
        <v>1</v>
      </c>
      <c r="HI115" s="1" t="s">
        <v>2176</v>
      </c>
      <c r="HJ115">
        <v>0.66</v>
      </c>
      <c r="HK115">
        <v>2.44</v>
      </c>
      <c r="HL115" s="1" t="s">
        <v>2176</v>
      </c>
      <c r="HM115" s="1" t="s">
        <v>2176</v>
      </c>
      <c r="HN115" s="1" t="s">
        <v>2176</v>
      </c>
      <c r="HO115" s="1" t="s">
        <v>2176</v>
      </c>
      <c r="HP115" s="1" t="s">
        <v>2176</v>
      </c>
      <c r="HQ115" s="1" t="s">
        <v>2176</v>
      </c>
      <c r="HR115" s="1" t="s">
        <v>2176</v>
      </c>
      <c r="HS115" s="1" t="s">
        <v>2176</v>
      </c>
      <c r="HT115" s="1" t="s">
        <v>2176</v>
      </c>
      <c r="HU115" s="1" t="s">
        <v>2176</v>
      </c>
      <c r="HX115">
        <v>182.59</v>
      </c>
      <c r="HY115">
        <v>176.55</v>
      </c>
      <c r="HZ115">
        <v>535</v>
      </c>
      <c r="IA115">
        <v>330</v>
      </c>
      <c r="IB115">
        <v>1</v>
      </c>
      <c r="IC115" s="1" t="s">
        <v>2176</v>
      </c>
      <c r="ID115">
        <v>6</v>
      </c>
      <c r="IE115">
        <v>1.1200000000000001</v>
      </c>
      <c r="IF115" s="1" t="s">
        <v>2176</v>
      </c>
      <c r="IG115" s="1" t="s">
        <v>2176</v>
      </c>
      <c r="IP115" s="1" t="s">
        <v>2176</v>
      </c>
      <c r="IQ115" s="1" t="s">
        <v>2176</v>
      </c>
      <c r="IR115">
        <v>24.74</v>
      </c>
      <c r="IS115">
        <v>151.19999999999999</v>
      </c>
      <c r="IT115">
        <v>108</v>
      </c>
      <c r="IU115">
        <v>1400</v>
      </c>
      <c r="IV115">
        <v>1</v>
      </c>
      <c r="IW115" s="1" t="s">
        <v>2176</v>
      </c>
      <c r="IX115">
        <v>0</v>
      </c>
      <c r="IY115">
        <v>0</v>
      </c>
      <c r="IZ115" s="1" t="s">
        <v>2176</v>
      </c>
      <c r="JA115" s="1" t="s">
        <v>2176</v>
      </c>
      <c r="JV115" s="1" t="s">
        <v>2176</v>
      </c>
      <c r="JW115" s="1" t="s">
        <v>2176</v>
      </c>
      <c r="JX115" s="1" t="s">
        <v>2176</v>
      </c>
      <c r="JY115" s="1" t="s">
        <v>2176</v>
      </c>
      <c r="JZ115" s="1" t="s">
        <v>2176</v>
      </c>
      <c r="KA115" s="1" t="s">
        <v>2176</v>
      </c>
      <c r="KB115" s="1" t="s">
        <v>2176</v>
      </c>
      <c r="KC115" s="1" t="s">
        <v>2176</v>
      </c>
      <c r="KF115" s="1" t="s">
        <v>2176</v>
      </c>
      <c r="KG115" s="1" t="s">
        <v>2176</v>
      </c>
      <c r="KH115" s="1" t="s">
        <v>2176</v>
      </c>
      <c r="KI115" s="1" t="s">
        <v>2176</v>
      </c>
      <c r="KJ115" s="1" t="s">
        <v>2176</v>
      </c>
      <c r="KK115" s="1" t="s">
        <v>2176</v>
      </c>
      <c r="KL115" s="1" t="s">
        <v>2176</v>
      </c>
      <c r="KM115" s="1" t="s">
        <v>2176</v>
      </c>
      <c r="KP115" s="1" t="s">
        <v>2176</v>
      </c>
      <c r="KQ115" s="1" t="s">
        <v>2176</v>
      </c>
      <c r="KR115" s="1" t="s">
        <v>2176</v>
      </c>
      <c r="KS115" s="1" t="s">
        <v>2176</v>
      </c>
      <c r="KT115" s="1" t="s">
        <v>2176</v>
      </c>
      <c r="KU115" s="1" t="s">
        <v>2176</v>
      </c>
      <c r="KV115" s="1" t="s">
        <v>2176</v>
      </c>
      <c r="KW115" s="1" t="s">
        <v>2176</v>
      </c>
      <c r="KZ115" s="1" t="s">
        <v>2176</v>
      </c>
      <c r="LA115" s="1" t="s">
        <v>2176</v>
      </c>
      <c r="LB115" s="1" t="s">
        <v>2176</v>
      </c>
      <c r="LC115" s="1" t="s">
        <v>2176</v>
      </c>
      <c r="LD115" s="1" t="s">
        <v>2176</v>
      </c>
      <c r="LE115" s="1" t="s">
        <v>2176</v>
      </c>
      <c r="LF115" s="1" t="s">
        <v>2176</v>
      </c>
      <c r="LG115" s="1" t="s">
        <v>2176</v>
      </c>
      <c r="LJ115" s="1" t="s">
        <v>2176</v>
      </c>
      <c r="LK115" s="1" t="s">
        <v>2176</v>
      </c>
      <c r="LL115" s="1" t="s">
        <v>2176</v>
      </c>
      <c r="LM115" s="1" t="s">
        <v>2176</v>
      </c>
      <c r="LN115" s="1" t="s">
        <v>2176</v>
      </c>
      <c r="LO115" s="1" t="s">
        <v>2176</v>
      </c>
      <c r="LP115" s="1" t="s">
        <v>2176</v>
      </c>
      <c r="LQ115" s="1" t="s">
        <v>2176</v>
      </c>
      <c r="LT115" s="1" t="s">
        <v>2176</v>
      </c>
      <c r="LU115" s="1" t="s">
        <v>2176</v>
      </c>
      <c r="LV115" s="1" t="s">
        <v>2176</v>
      </c>
      <c r="LW115" s="1" t="s">
        <v>2176</v>
      </c>
      <c r="LX115" s="1" t="s">
        <v>2176</v>
      </c>
      <c r="LY115" s="1" t="s">
        <v>2176</v>
      </c>
      <c r="LZ115" s="1" t="s">
        <v>2176</v>
      </c>
      <c r="MA115" s="1" t="s">
        <v>2176</v>
      </c>
      <c r="MC115" s="1" t="s">
        <v>2176</v>
      </c>
      <c r="MD115" s="1" t="s">
        <v>2176</v>
      </c>
      <c r="ME115" s="1" t="s">
        <v>2176</v>
      </c>
      <c r="MF115" s="1" t="s">
        <v>2176</v>
      </c>
      <c r="MG115" s="1" t="s">
        <v>2176</v>
      </c>
      <c r="MH115" s="1" t="s">
        <v>2176</v>
      </c>
      <c r="MI115" s="1" t="s">
        <v>2176</v>
      </c>
      <c r="MJ115" s="1" t="s">
        <v>2176</v>
      </c>
      <c r="MK115" s="1" t="s">
        <v>2176</v>
      </c>
      <c r="MN115" s="1" t="s">
        <v>2176</v>
      </c>
      <c r="MO115" s="1" t="s">
        <v>2176</v>
      </c>
      <c r="MP115" s="1" t="s">
        <v>2176</v>
      </c>
      <c r="MQ115" s="1" t="s">
        <v>2176</v>
      </c>
      <c r="MR115" s="1" t="s">
        <v>2176</v>
      </c>
      <c r="MS115" s="1" t="s">
        <v>2176</v>
      </c>
      <c r="MT115" s="1" t="s">
        <v>2176</v>
      </c>
      <c r="MU115" s="1" t="s">
        <v>2176</v>
      </c>
      <c r="MX115" s="1" t="s">
        <v>2176</v>
      </c>
      <c r="MY115" s="1" t="s">
        <v>2176</v>
      </c>
      <c r="MZ115" s="1" t="s">
        <v>2176</v>
      </c>
      <c r="NA115" s="1" t="s">
        <v>2176</v>
      </c>
      <c r="NB115" s="1" t="s">
        <v>2176</v>
      </c>
      <c r="NC115" s="1" t="s">
        <v>2176</v>
      </c>
      <c r="ND115" s="1" t="s">
        <v>2176</v>
      </c>
      <c r="NE115" s="1" t="s">
        <v>2176</v>
      </c>
      <c r="NH115" s="1" t="s">
        <v>2176</v>
      </c>
      <c r="NI115" s="1" t="s">
        <v>2176</v>
      </c>
      <c r="NJ115" s="1" t="s">
        <v>2176</v>
      </c>
      <c r="NK115" s="1" t="s">
        <v>2176</v>
      </c>
      <c r="NL115" s="1" t="s">
        <v>2176</v>
      </c>
      <c r="NN115" s="1" t="s">
        <v>2176</v>
      </c>
      <c r="NO115" s="1" t="s">
        <v>2176</v>
      </c>
      <c r="NR115" s="1" t="s">
        <v>2176</v>
      </c>
      <c r="NS115" s="1" t="s">
        <v>2176</v>
      </c>
      <c r="NT115" s="1" t="s">
        <v>2176</v>
      </c>
      <c r="NU115" s="1" t="s">
        <v>2176</v>
      </c>
      <c r="NV115" s="1" t="s">
        <v>2176</v>
      </c>
      <c r="NW115" s="1" t="s">
        <v>2176</v>
      </c>
      <c r="NX115" s="1" t="s">
        <v>2176</v>
      </c>
      <c r="NY115" s="1" t="s">
        <v>2176</v>
      </c>
      <c r="OB115" s="1" t="s">
        <v>2176</v>
      </c>
      <c r="OC115" s="1" t="s">
        <v>2176</v>
      </c>
      <c r="OD115" s="1" t="s">
        <v>2176</v>
      </c>
      <c r="OE115" s="1" t="s">
        <v>2176</v>
      </c>
      <c r="OF115" s="1" t="s">
        <v>2176</v>
      </c>
      <c r="OG115" s="1" t="s">
        <v>2176</v>
      </c>
      <c r="OH115" s="1" t="s">
        <v>2176</v>
      </c>
      <c r="OI115" s="1" t="s">
        <v>2176</v>
      </c>
      <c r="OL115" s="1" t="s">
        <v>2176</v>
      </c>
      <c r="OM115" s="1" t="s">
        <v>2176</v>
      </c>
      <c r="ON115" s="1" t="s">
        <v>2176</v>
      </c>
      <c r="OO115" s="1" t="s">
        <v>2176</v>
      </c>
      <c r="OP115" s="1" t="s">
        <v>2176</v>
      </c>
      <c r="OQ115" s="1" t="s">
        <v>2176</v>
      </c>
      <c r="OR115" s="1" t="s">
        <v>2176</v>
      </c>
      <c r="OS115" s="1" t="s">
        <v>2176</v>
      </c>
      <c r="OV115" s="1" t="s">
        <v>2176</v>
      </c>
      <c r="OW115" s="1" t="s">
        <v>2176</v>
      </c>
      <c r="OX115" s="1" t="s">
        <v>2176</v>
      </c>
      <c r="OY115" s="1" t="s">
        <v>2176</v>
      </c>
      <c r="OZ115" s="1" t="s">
        <v>2176</v>
      </c>
      <c r="PA115" s="1" t="s">
        <v>2176</v>
      </c>
      <c r="PB115" s="1" t="s">
        <v>2176</v>
      </c>
      <c r="PC115" s="1" t="s">
        <v>2176</v>
      </c>
      <c r="PF115" s="1" t="s">
        <v>2176</v>
      </c>
      <c r="PG115" s="1" t="s">
        <v>2176</v>
      </c>
      <c r="PH115" s="1" t="s">
        <v>2176</v>
      </c>
      <c r="PI115" s="1" t="s">
        <v>2176</v>
      </c>
      <c r="PJ115" s="1" t="s">
        <v>2176</v>
      </c>
      <c r="PK115" s="1" t="s">
        <v>2176</v>
      </c>
      <c r="PL115" s="1" t="s">
        <v>2176</v>
      </c>
      <c r="PM115" s="1" t="s">
        <v>2176</v>
      </c>
      <c r="PP115" s="1" t="s">
        <v>2176</v>
      </c>
      <c r="PQ115" s="1" t="s">
        <v>2176</v>
      </c>
      <c r="PR115" s="1" t="s">
        <v>2176</v>
      </c>
      <c r="PS115" s="1" t="s">
        <v>2176</v>
      </c>
      <c r="PT115" s="1" t="s">
        <v>2176</v>
      </c>
      <c r="PU115" s="1" t="s">
        <v>2176</v>
      </c>
      <c r="PV115" s="1" t="s">
        <v>2176</v>
      </c>
      <c r="PW115" s="1" t="s">
        <v>2176</v>
      </c>
      <c r="PZ115" s="1" t="s">
        <v>2176</v>
      </c>
      <c r="QA115" s="1" t="s">
        <v>2176</v>
      </c>
      <c r="QB115" s="1" t="s">
        <v>2176</v>
      </c>
      <c r="QC115" s="1" t="s">
        <v>2176</v>
      </c>
      <c r="QD115" s="1" t="s">
        <v>2176</v>
      </c>
      <c r="QE115" s="1" t="s">
        <v>2176</v>
      </c>
      <c r="QF115" s="1" t="s">
        <v>2176</v>
      </c>
      <c r="QG115" s="1" t="s">
        <v>2176</v>
      </c>
      <c r="QI115" s="1" t="s">
        <v>2176</v>
      </c>
      <c r="QJ115" s="1" t="s">
        <v>2176</v>
      </c>
      <c r="QK115" s="1" t="s">
        <v>2176</v>
      </c>
      <c r="QL115" s="1" t="s">
        <v>2176</v>
      </c>
      <c r="QM115" s="1" t="s">
        <v>2176</v>
      </c>
      <c r="QN115" s="1" t="s">
        <v>2176</v>
      </c>
      <c r="QO115" s="1" t="s">
        <v>2176</v>
      </c>
      <c r="QP115" s="1" t="s">
        <v>2176</v>
      </c>
      <c r="QQ115" s="1" t="s">
        <v>2176</v>
      </c>
      <c r="QT115" s="1" t="s">
        <v>2176</v>
      </c>
      <c r="QU115" s="1" t="s">
        <v>2176</v>
      </c>
      <c r="QV115" s="1" t="s">
        <v>2176</v>
      </c>
      <c r="QW115" s="1" t="s">
        <v>2176</v>
      </c>
      <c r="QX115" s="1" t="s">
        <v>2176</v>
      </c>
      <c r="QY115" s="1" t="s">
        <v>2176</v>
      </c>
      <c r="QZ115" s="1" t="s">
        <v>2176</v>
      </c>
      <c r="RA115" s="1" t="s">
        <v>2176</v>
      </c>
      <c r="RD115" s="1" t="s">
        <v>2176</v>
      </c>
      <c r="RE115" s="1" t="s">
        <v>2176</v>
      </c>
      <c r="RF115" s="1" t="s">
        <v>2176</v>
      </c>
      <c r="RG115" s="1" t="s">
        <v>2176</v>
      </c>
      <c r="RH115" s="1" t="s">
        <v>2176</v>
      </c>
      <c r="RI115" s="1" t="s">
        <v>2176</v>
      </c>
      <c r="RJ115" s="1" t="s">
        <v>2176</v>
      </c>
      <c r="RK115" s="1" t="s">
        <v>2176</v>
      </c>
      <c r="RN115" s="1" t="s">
        <v>2176</v>
      </c>
      <c r="RO115" s="1" t="s">
        <v>2176</v>
      </c>
      <c r="RP115" s="1" t="s">
        <v>2176</v>
      </c>
      <c r="RQ115" s="1" t="s">
        <v>2176</v>
      </c>
      <c r="RR115" s="1" t="s">
        <v>2176</v>
      </c>
      <c r="RT115" s="1" t="s">
        <v>2176</v>
      </c>
      <c r="RU115" s="1" t="s">
        <v>2176</v>
      </c>
      <c r="RX115" s="1" t="s">
        <v>2176</v>
      </c>
      <c r="RY115" s="1" t="s">
        <v>2176</v>
      </c>
      <c r="RZ115" s="1" t="s">
        <v>2176</v>
      </c>
      <c r="SA115" s="1" t="s">
        <v>2176</v>
      </c>
      <c r="SB115" s="1" t="s">
        <v>2176</v>
      </c>
      <c r="SC115" s="1" t="s">
        <v>2176</v>
      </c>
      <c r="SD115" s="1" t="s">
        <v>2176</v>
      </c>
      <c r="SE115" s="1" t="s">
        <v>2176</v>
      </c>
      <c r="SH115" s="1" t="s">
        <v>2176</v>
      </c>
      <c r="SI115" s="1" t="s">
        <v>2176</v>
      </c>
      <c r="SJ115" s="1" t="s">
        <v>2176</v>
      </c>
      <c r="SK115" s="1" t="s">
        <v>2176</v>
      </c>
      <c r="SL115" s="1" t="s">
        <v>2176</v>
      </c>
      <c r="SM115" s="1" t="s">
        <v>2176</v>
      </c>
      <c r="SN115" s="1" t="s">
        <v>2176</v>
      </c>
      <c r="SO115" s="1" t="s">
        <v>2176</v>
      </c>
      <c r="SR115" s="1" t="s">
        <v>2176</v>
      </c>
      <c r="SS115" s="1" t="s">
        <v>2176</v>
      </c>
      <c r="ST115" s="1" t="s">
        <v>2176</v>
      </c>
      <c r="SU115" s="1" t="s">
        <v>2176</v>
      </c>
      <c r="SV115" s="1" t="s">
        <v>2176</v>
      </c>
      <c r="SW115" s="1" t="s">
        <v>2176</v>
      </c>
      <c r="SX115" s="1" t="s">
        <v>2176</v>
      </c>
      <c r="SY115" s="1" t="s">
        <v>2176</v>
      </c>
      <c r="TB115" s="1" t="s">
        <v>2176</v>
      </c>
      <c r="TC115" s="1" t="s">
        <v>2176</v>
      </c>
      <c r="TD115" s="1" t="s">
        <v>2176</v>
      </c>
      <c r="TE115" s="1" t="s">
        <v>2176</v>
      </c>
      <c r="TF115" s="1" t="s">
        <v>2176</v>
      </c>
      <c r="TG115" s="1" t="s">
        <v>2176</v>
      </c>
      <c r="TH115" s="1" t="s">
        <v>2176</v>
      </c>
      <c r="TI115" s="1" t="s">
        <v>2176</v>
      </c>
      <c r="TT115" s="1" t="s">
        <v>2176</v>
      </c>
      <c r="TU115" s="1" t="s">
        <v>2176</v>
      </c>
      <c r="TV115" s="1" t="s">
        <v>2176</v>
      </c>
      <c r="TW115" s="1" t="s">
        <v>2176</v>
      </c>
      <c r="TX115" s="1" t="s">
        <v>2176</v>
      </c>
      <c r="TY115" s="1" t="s">
        <v>2176</v>
      </c>
      <c r="TZ115" s="1" t="s">
        <v>2176</v>
      </c>
      <c r="UA115" s="1" t="s">
        <v>2176</v>
      </c>
      <c r="UB115" s="1" t="s">
        <v>2176</v>
      </c>
      <c r="UC115" s="1" t="s">
        <v>2176</v>
      </c>
      <c r="UF115" s="1" t="s">
        <v>2176</v>
      </c>
      <c r="UG115" s="1" t="s">
        <v>2176</v>
      </c>
      <c r="UH115" s="1" t="s">
        <v>2176</v>
      </c>
      <c r="UI115" s="1" t="s">
        <v>2176</v>
      </c>
      <c r="UJ115" s="1" t="s">
        <v>2176</v>
      </c>
      <c r="UK115" s="1" t="s">
        <v>2176</v>
      </c>
      <c r="UL115" s="1" t="s">
        <v>2176</v>
      </c>
      <c r="UM115" s="1" t="s">
        <v>2176</v>
      </c>
      <c r="UP115" s="1" t="s">
        <v>2176</v>
      </c>
      <c r="UQ115" s="1" t="s">
        <v>2176</v>
      </c>
      <c r="UR115" s="1" t="s">
        <v>2176</v>
      </c>
      <c r="US115" s="1" t="s">
        <v>2176</v>
      </c>
      <c r="UT115" s="1" t="s">
        <v>2176</v>
      </c>
      <c r="UU115" s="1" t="s">
        <v>2176</v>
      </c>
      <c r="UV115" s="1" t="s">
        <v>2176</v>
      </c>
      <c r="UW115" s="1" t="s">
        <v>2176</v>
      </c>
      <c r="UZ115" s="1" t="s">
        <v>2176</v>
      </c>
      <c r="VA115" s="1" t="s">
        <v>2176</v>
      </c>
      <c r="VB115" s="1" t="s">
        <v>2176</v>
      </c>
      <c r="VC115" s="1" t="s">
        <v>2176</v>
      </c>
      <c r="VD115" s="1" t="s">
        <v>2176</v>
      </c>
      <c r="VE115" s="1" t="s">
        <v>2176</v>
      </c>
      <c r="VF115" s="1" t="s">
        <v>2176</v>
      </c>
      <c r="VG115" s="1" t="s">
        <v>2176</v>
      </c>
      <c r="VJ115" s="1" t="s">
        <v>2176</v>
      </c>
      <c r="VK115" s="1" t="s">
        <v>2176</v>
      </c>
      <c r="VL115" s="1" t="s">
        <v>2176</v>
      </c>
      <c r="VM115" s="1" t="s">
        <v>2176</v>
      </c>
      <c r="VN115" s="1" t="s">
        <v>2176</v>
      </c>
      <c r="VP115" s="1" t="s">
        <v>2176</v>
      </c>
      <c r="VQ115" s="1" t="s">
        <v>2176</v>
      </c>
      <c r="VT115" s="1" t="s">
        <v>2176</v>
      </c>
      <c r="VU115" s="1" t="s">
        <v>2176</v>
      </c>
      <c r="VV115" s="1" t="s">
        <v>2176</v>
      </c>
      <c r="VW115" s="1" t="s">
        <v>2176</v>
      </c>
      <c r="VX115" s="1" t="s">
        <v>2176</v>
      </c>
      <c r="VY115" s="1" t="s">
        <v>2176</v>
      </c>
      <c r="VZ115" s="1" t="s">
        <v>2176</v>
      </c>
      <c r="WA115" s="1" t="s">
        <v>2176</v>
      </c>
      <c r="WD115" s="1" t="s">
        <v>2176</v>
      </c>
      <c r="WE115" s="1" t="s">
        <v>2176</v>
      </c>
      <c r="WF115" s="1" t="s">
        <v>2176</v>
      </c>
      <c r="WG115" s="1" t="s">
        <v>2176</v>
      </c>
      <c r="WH115" s="1" t="s">
        <v>2176</v>
      </c>
      <c r="WI115" s="1" t="s">
        <v>2176</v>
      </c>
      <c r="WJ115" s="1" t="s">
        <v>2176</v>
      </c>
      <c r="WK115" s="1" t="s">
        <v>2176</v>
      </c>
      <c r="WN115" s="1" t="s">
        <v>2176</v>
      </c>
      <c r="WO115" s="1" t="s">
        <v>2176</v>
      </c>
      <c r="WP115" s="1" t="s">
        <v>2176</v>
      </c>
      <c r="WQ115" s="1" t="s">
        <v>2176</v>
      </c>
      <c r="WR115" s="1" t="s">
        <v>2176</v>
      </c>
      <c r="WS115" s="1" t="s">
        <v>2176</v>
      </c>
      <c r="WT115" s="1" t="s">
        <v>2176</v>
      </c>
      <c r="WU115" s="1" t="s">
        <v>2176</v>
      </c>
      <c r="WW115" s="1" t="s">
        <v>2176</v>
      </c>
      <c r="WX115" s="1" t="s">
        <v>2176</v>
      </c>
      <c r="WY115" s="1" t="s">
        <v>2176</v>
      </c>
      <c r="WZ115" s="1" t="s">
        <v>2176</v>
      </c>
      <c r="XA115" s="1" t="s">
        <v>2176</v>
      </c>
      <c r="XB115" s="1" t="s">
        <v>2176</v>
      </c>
      <c r="XC115" s="1" t="s">
        <v>2176</v>
      </c>
      <c r="XD115" s="1" t="s">
        <v>2176</v>
      </c>
      <c r="XE115" s="1" t="s">
        <v>2176</v>
      </c>
      <c r="XP115" s="1" t="s">
        <v>2176</v>
      </c>
      <c r="XQ115" s="1" t="s">
        <v>2176</v>
      </c>
      <c r="YB115" s="1" t="s">
        <v>2176</v>
      </c>
      <c r="YD115" s="1" t="s">
        <v>2176</v>
      </c>
      <c r="YE115" s="1" t="s">
        <v>2176</v>
      </c>
      <c r="YF115" s="1" t="s">
        <v>2176</v>
      </c>
      <c r="YG115" s="1" t="s">
        <v>2176</v>
      </c>
      <c r="YH115" s="1" t="s">
        <v>2176</v>
      </c>
      <c r="YI115" s="1" t="s">
        <v>2176</v>
      </c>
      <c r="YT115">
        <v>0.04</v>
      </c>
      <c r="YU115">
        <v>1.34</v>
      </c>
      <c r="ZD115">
        <v>0.39</v>
      </c>
      <c r="ZE115">
        <v>3.82</v>
      </c>
      <c r="ZN115" s="1" t="s">
        <v>2176</v>
      </c>
      <c r="ZO115" s="1" t="s">
        <v>2176</v>
      </c>
      <c r="ZP115">
        <v>113.68</v>
      </c>
      <c r="ZQ115">
        <v>1760</v>
      </c>
      <c r="ZR115">
        <v>800</v>
      </c>
      <c r="ZS115">
        <v>2200</v>
      </c>
      <c r="ZT115">
        <v>1</v>
      </c>
      <c r="ZV115">
        <v>31.25</v>
      </c>
      <c r="ZW115">
        <v>1.37</v>
      </c>
      <c r="AAH115">
        <v>0.22</v>
      </c>
      <c r="AAI115">
        <v>0.47</v>
      </c>
      <c r="AAJ115">
        <v>74.08</v>
      </c>
      <c r="AAK115">
        <v>17.28</v>
      </c>
      <c r="AAL115">
        <v>80</v>
      </c>
      <c r="AAM115">
        <v>216</v>
      </c>
      <c r="AAN115">
        <v>1</v>
      </c>
      <c r="AAO115" s="1" t="s">
        <v>2176</v>
      </c>
      <c r="AAP115">
        <v>0</v>
      </c>
      <c r="AAQ115">
        <v>0</v>
      </c>
      <c r="AAT115" s="1" t="s">
        <v>2176</v>
      </c>
      <c r="AAU115" s="1" t="s">
        <v>2176</v>
      </c>
      <c r="AAV115" s="1" t="s">
        <v>2176</v>
      </c>
      <c r="AAW115" s="1" t="s">
        <v>2176</v>
      </c>
      <c r="AAX115" s="1" t="s">
        <v>2176</v>
      </c>
      <c r="AAZ115" s="1" t="s">
        <v>2176</v>
      </c>
      <c r="ABA115" s="1" t="s">
        <v>2176</v>
      </c>
      <c r="ABD115" s="1" t="s">
        <v>2176</v>
      </c>
      <c r="ABE115" s="1" t="s">
        <v>2176</v>
      </c>
      <c r="ABF115" s="1" t="s">
        <v>2176</v>
      </c>
      <c r="ABG115" s="1" t="s">
        <v>2176</v>
      </c>
      <c r="ABH115" s="1" t="s">
        <v>2176</v>
      </c>
      <c r="ABI115" s="1" t="s">
        <v>2176</v>
      </c>
      <c r="ABJ115" s="1" t="s">
        <v>2176</v>
      </c>
      <c r="ABK115" s="1" t="s">
        <v>2176</v>
      </c>
      <c r="ABX115">
        <v>133.33000000000001</v>
      </c>
      <c r="ABY115">
        <v>39.200000000000003</v>
      </c>
      <c r="ABZ115">
        <v>7</v>
      </c>
      <c r="ACA115">
        <v>5600</v>
      </c>
      <c r="ACB115">
        <v>1</v>
      </c>
      <c r="ACC115" s="1" t="s">
        <v>2176</v>
      </c>
      <c r="ACD115">
        <v>0</v>
      </c>
      <c r="ACE115">
        <v>0</v>
      </c>
      <c r="ACH115" s="1" t="s">
        <v>2176</v>
      </c>
      <c r="ACI115" s="1" t="s">
        <v>2176</v>
      </c>
      <c r="ACJ115" s="1" t="s">
        <v>2176</v>
      </c>
      <c r="ACK115" s="1" t="s">
        <v>2176</v>
      </c>
      <c r="ACL115" s="1" t="s">
        <v>2176</v>
      </c>
      <c r="ACM115" s="1" t="s">
        <v>2176</v>
      </c>
      <c r="ACN115" s="1" t="s">
        <v>2176</v>
      </c>
      <c r="ACO115" s="1" t="s">
        <v>2176</v>
      </c>
      <c r="ACR115" s="1" t="s">
        <v>2176</v>
      </c>
      <c r="ACS115" s="1" t="s">
        <v>2176</v>
      </c>
      <c r="ACT115" s="1" t="s">
        <v>2176</v>
      </c>
      <c r="ACU115" s="1" t="s">
        <v>2176</v>
      </c>
      <c r="ACV115" s="1" t="s">
        <v>2176</v>
      </c>
      <c r="ACX115" s="1" t="s">
        <v>2176</v>
      </c>
      <c r="ACY115" s="1" t="s">
        <v>2176</v>
      </c>
      <c r="ADB115" s="1" t="s">
        <v>2176</v>
      </c>
      <c r="ADD115" s="1" t="s">
        <v>2176</v>
      </c>
      <c r="ADE115" s="1" t="s">
        <v>2176</v>
      </c>
      <c r="ADF115" s="1" t="s">
        <v>2176</v>
      </c>
      <c r="ADH115" s="1" t="s">
        <v>2176</v>
      </c>
      <c r="ADI115" s="1" t="s">
        <v>2176</v>
      </c>
      <c r="ADL115">
        <v>72.319999999999993</v>
      </c>
      <c r="ADM115">
        <v>14580.05</v>
      </c>
      <c r="ADN115">
        <v>660</v>
      </c>
      <c r="ADO115">
        <v>22091</v>
      </c>
      <c r="ADP115">
        <v>1</v>
      </c>
      <c r="ADQ115" s="1" t="s">
        <v>2176</v>
      </c>
      <c r="ADR115">
        <v>0.4</v>
      </c>
      <c r="ADS115">
        <v>1.55</v>
      </c>
      <c r="ADT115">
        <v>0.08</v>
      </c>
      <c r="ADU115">
        <v>3.25</v>
      </c>
      <c r="ADV115" s="1" t="s">
        <v>2176</v>
      </c>
      <c r="ADX115" s="1" t="s">
        <v>2176</v>
      </c>
      <c r="ADY115" s="1" t="s">
        <v>2176</v>
      </c>
      <c r="ADZ115" s="1" t="s">
        <v>2176</v>
      </c>
      <c r="AEB115" s="1" t="s">
        <v>2176</v>
      </c>
      <c r="AEC115" s="1" t="s">
        <v>2176</v>
      </c>
      <c r="AEF115" s="1" t="s">
        <v>2176</v>
      </c>
      <c r="AEH115" s="1" t="s">
        <v>2176</v>
      </c>
      <c r="AEI115" s="1" t="s">
        <v>2176</v>
      </c>
      <c r="AEJ115" s="1" t="s">
        <v>2176</v>
      </c>
      <c r="AEK115" s="1" t="s">
        <v>2176</v>
      </c>
      <c r="AEL115" s="1" t="s">
        <v>2176</v>
      </c>
      <c r="AEM115" s="1" t="s">
        <v>2176</v>
      </c>
      <c r="AEP115">
        <v>1.3</v>
      </c>
      <c r="AEQ115">
        <v>1.0900000000000001</v>
      </c>
      <c r="AER115">
        <v>0.04</v>
      </c>
      <c r="AES115">
        <v>27317</v>
      </c>
      <c r="AET115">
        <v>1</v>
      </c>
      <c r="AEU115">
        <v>4033.7</v>
      </c>
      <c r="AEV115">
        <v>0</v>
      </c>
      <c r="AEW115">
        <v>0</v>
      </c>
      <c r="AEX115" s="1" t="s">
        <v>2176</v>
      </c>
      <c r="AEY115" s="1" t="s">
        <v>2176</v>
      </c>
      <c r="AEZ115">
        <v>4.45</v>
      </c>
      <c r="AFA115">
        <v>5.52</v>
      </c>
      <c r="AFB115">
        <v>4.5999999999999996</v>
      </c>
      <c r="AFC115">
        <v>12000</v>
      </c>
      <c r="AFD115">
        <v>10.0001</v>
      </c>
      <c r="AFE115">
        <v>125.4</v>
      </c>
      <c r="AFF115">
        <v>0</v>
      </c>
      <c r="AFG115">
        <v>0</v>
      </c>
      <c r="AFH115" s="1" t="s">
        <v>2176</v>
      </c>
      <c r="AFI115" s="1" t="s">
        <v>2176</v>
      </c>
      <c r="AFJ115">
        <v>0.26</v>
      </c>
      <c r="AFK115">
        <v>0.57999999999999996</v>
      </c>
      <c r="AFL115">
        <v>0.05</v>
      </c>
      <c r="AFM115">
        <v>10628</v>
      </c>
      <c r="AFN115">
        <v>1</v>
      </c>
      <c r="AFO115">
        <v>167.6</v>
      </c>
      <c r="AFP115">
        <v>0</v>
      </c>
      <c r="AFQ115">
        <v>0</v>
      </c>
      <c r="AFR115" s="1" t="s">
        <v>2176</v>
      </c>
      <c r="AFS115" s="1" t="s">
        <v>2176</v>
      </c>
      <c r="AGB115" s="1" t="s">
        <v>2176</v>
      </c>
      <c r="AGC115">
        <v>-0.56999999999999995</v>
      </c>
      <c r="AGD115" s="1" t="s">
        <v>2176</v>
      </c>
      <c r="AGE115" s="1" t="s">
        <v>2176</v>
      </c>
      <c r="AGF115" s="1" t="s">
        <v>2176</v>
      </c>
      <c r="AGG115" s="1" t="s">
        <v>2176</v>
      </c>
      <c r="AGH115" s="1" t="s">
        <v>2176</v>
      </c>
      <c r="AGI115" s="1" t="s">
        <v>2176</v>
      </c>
      <c r="AGJ115" s="1" t="s">
        <v>2176</v>
      </c>
      <c r="AGK115" s="1" t="s">
        <v>2176</v>
      </c>
      <c r="AGL115" s="1" t="s">
        <v>2176</v>
      </c>
      <c r="AGM115" s="1" t="s">
        <v>2176</v>
      </c>
      <c r="AGN115">
        <v>95.93</v>
      </c>
      <c r="AGO115">
        <v>34874.93</v>
      </c>
      <c r="AGP115">
        <v>398.81</v>
      </c>
      <c r="AGQ115">
        <v>87448</v>
      </c>
      <c r="AGR115">
        <v>1</v>
      </c>
      <c r="AGS115" s="1" t="s">
        <v>2176</v>
      </c>
      <c r="AGT115">
        <v>0.87</v>
      </c>
      <c r="AGU115">
        <v>0.22</v>
      </c>
      <c r="AGV115">
        <v>1.07</v>
      </c>
      <c r="AGW115">
        <v>9.0299999999999994</v>
      </c>
      <c r="AGX115">
        <v>1.0900000000000001</v>
      </c>
      <c r="AGY115">
        <v>16.5</v>
      </c>
      <c r="AGZ115">
        <v>0.93</v>
      </c>
      <c r="AHA115">
        <v>17746</v>
      </c>
      <c r="AHB115">
        <v>1</v>
      </c>
      <c r="AHC115">
        <v>8.5</v>
      </c>
      <c r="AHD115">
        <v>0</v>
      </c>
      <c r="AHE115">
        <v>0</v>
      </c>
      <c r="AHP115">
        <v>0.08</v>
      </c>
      <c r="AHQ115">
        <v>2.35</v>
      </c>
      <c r="AHR115" s="1" t="s">
        <v>2176</v>
      </c>
      <c r="AHS115" s="1" t="s">
        <v>2176</v>
      </c>
      <c r="AHT115" s="1" t="s">
        <v>2176</v>
      </c>
      <c r="AHU115" s="1" t="s">
        <v>2176</v>
      </c>
      <c r="AHV115" s="1" t="s">
        <v>2176</v>
      </c>
      <c r="AHW115" s="1" t="s">
        <v>2176</v>
      </c>
      <c r="AHX115" s="1" t="s">
        <v>2176</v>
      </c>
      <c r="AHY115" s="1" t="s">
        <v>2176</v>
      </c>
      <c r="AIB115">
        <v>0.39</v>
      </c>
      <c r="AIC115">
        <v>1.56</v>
      </c>
      <c r="AID115">
        <v>0.04</v>
      </c>
      <c r="AIE115">
        <v>37253</v>
      </c>
      <c r="AIF115">
        <v>1</v>
      </c>
      <c r="AIG115" s="1" t="s">
        <v>2176</v>
      </c>
      <c r="AIH115">
        <v>0</v>
      </c>
      <c r="AII115">
        <v>0</v>
      </c>
      <c r="AIJ115" s="1" t="s">
        <v>2176</v>
      </c>
      <c r="AIK115" s="1" t="s">
        <v>2176</v>
      </c>
      <c r="AIL115">
        <v>136.91</v>
      </c>
      <c r="AIM115">
        <v>10.47</v>
      </c>
      <c r="AIN115">
        <v>12.6</v>
      </c>
      <c r="AIO115">
        <v>831</v>
      </c>
      <c r="AIP115">
        <v>1</v>
      </c>
      <c r="AIQ115" s="1" t="s">
        <v>2176</v>
      </c>
      <c r="AIR115">
        <v>0</v>
      </c>
      <c r="AIS115">
        <v>0</v>
      </c>
      <c r="AIV115" s="1" t="s">
        <v>2176</v>
      </c>
      <c r="AIW115" s="1" t="s">
        <v>2176</v>
      </c>
      <c r="AIX115" s="1" t="s">
        <v>2176</v>
      </c>
      <c r="AIY115" s="1" t="s">
        <v>2176</v>
      </c>
      <c r="AIZ115" s="1" t="s">
        <v>2176</v>
      </c>
      <c r="AJA115" s="1" t="s">
        <v>2176</v>
      </c>
      <c r="AJB115" s="1" t="s">
        <v>2176</v>
      </c>
      <c r="AJC115" s="1" t="s">
        <v>2176</v>
      </c>
      <c r="AJF115" s="1" t="s">
        <v>2176</v>
      </c>
      <c r="AJG115" s="1" t="s">
        <v>2176</v>
      </c>
      <c r="AJH115" s="1" t="s">
        <v>2176</v>
      </c>
      <c r="AJI115" s="1" t="s">
        <v>2176</v>
      </c>
      <c r="AJJ115" s="1" t="s">
        <v>2176</v>
      </c>
      <c r="AJK115" s="1" t="s">
        <v>2176</v>
      </c>
      <c r="AJL115" s="1" t="s">
        <v>2176</v>
      </c>
      <c r="AJM115" s="1" t="s">
        <v>2176</v>
      </c>
      <c r="AJX115">
        <v>0.85</v>
      </c>
      <c r="AJY115">
        <v>20.89</v>
      </c>
      <c r="AJZ115" s="1" t="s">
        <v>2176</v>
      </c>
      <c r="AKA115" s="1" t="s">
        <v>2176</v>
      </c>
      <c r="AKB115" s="1" t="s">
        <v>2176</v>
      </c>
      <c r="AKC115" s="1" t="s">
        <v>2176</v>
      </c>
      <c r="AKD115" s="1" t="s">
        <v>2176</v>
      </c>
      <c r="AKE115" s="1" t="s">
        <v>2176</v>
      </c>
      <c r="AKF115" s="1" t="s">
        <v>2176</v>
      </c>
      <c r="AKG115" s="1" t="s">
        <v>2176</v>
      </c>
      <c r="AKJ115" s="1" t="s">
        <v>2176</v>
      </c>
      <c r="AKK115" s="1" t="s">
        <v>2176</v>
      </c>
      <c r="AKL115" s="1" t="s">
        <v>2176</v>
      </c>
      <c r="AKM115" s="1" t="s">
        <v>2176</v>
      </c>
      <c r="AKN115" s="1" t="s">
        <v>2176</v>
      </c>
      <c r="AKO115" s="1" t="s">
        <v>2176</v>
      </c>
      <c r="AKP115" s="1" t="s">
        <v>2176</v>
      </c>
      <c r="AKQ115" s="1" t="s">
        <v>2176</v>
      </c>
      <c r="AKT115" s="1" t="s">
        <v>2176</v>
      </c>
      <c r="AKU115" s="1" t="s">
        <v>2176</v>
      </c>
      <c r="AKV115" s="1" t="s">
        <v>2176</v>
      </c>
      <c r="AKW115" s="1" t="s">
        <v>2176</v>
      </c>
      <c r="AKX115" s="1" t="s">
        <v>2176</v>
      </c>
      <c r="AKY115" s="1" t="s">
        <v>2176</v>
      </c>
      <c r="AKZ115" s="1" t="s">
        <v>2176</v>
      </c>
      <c r="ALA115" s="1" t="s">
        <v>2176</v>
      </c>
      <c r="ALD115" s="1" t="s">
        <v>2176</v>
      </c>
      <c r="ALE115" s="1" t="s">
        <v>2176</v>
      </c>
      <c r="ALF115" s="1" t="s">
        <v>2176</v>
      </c>
      <c r="ALG115" s="1" t="s">
        <v>2176</v>
      </c>
      <c r="ALH115" s="1" t="s">
        <v>2176</v>
      </c>
      <c r="ALI115" s="1" t="s">
        <v>2176</v>
      </c>
      <c r="ALJ115" s="1" t="s">
        <v>2176</v>
      </c>
      <c r="ALK115" s="1" t="s">
        <v>2176</v>
      </c>
      <c r="ALN115">
        <v>35.83</v>
      </c>
      <c r="ALO115">
        <v>565.03</v>
      </c>
      <c r="ALP115">
        <v>11.75</v>
      </c>
      <c r="ALQ115">
        <v>48088</v>
      </c>
      <c r="ALR115">
        <v>1</v>
      </c>
      <c r="ALS115" s="1" t="s">
        <v>2176</v>
      </c>
      <c r="ALT115">
        <v>0</v>
      </c>
      <c r="ALU115">
        <v>0</v>
      </c>
      <c r="ALV115" s="1" t="s">
        <v>2176</v>
      </c>
      <c r="ALW115" s="1" t="s">
        <v>2176</v>
      </c>
      <c r="ALX115">
        <v>7.22</v>
      </c>
      <c r="ALY115">
        <v>13.44</v>
      </c>
      <c r="ALZ115">
        <v>3.9</v>
      </c>
      <c r="AMA115">
        <v>34450</v>
      </c>
      <c r="AMB115">
        <v>10</v>
      </c>
      <c r="AMC115">
        <v>303</v>
      </c>
      <c r="AMD115">
        <v>0</v>
      </c>
      <c r="AME115">
        <v>0</v>
      </c>
      <c r="AMF115">
        <v>3.84</v>
      </c>
      <c r="AMG115">
        <v>-3.97</v>
      </c>
      <c r="AMH115">
        <v>16.670000000000002</v>
      </c>
      <c r="AMI115">
        <v>33.36</v>
      </c>
      <c r="AMJ115">
        <v>3</v>
      </c>
      <c r="AMK115">
        <v>11121</v>
      </c>
      <c r="AML115">
        <v>1</v>
      </c>
      <c r="AMM115" s="1" t="s">
        <v>2176</v>
      </c>
      <c r="AMN115">
        <v>0</v>
      </c>
      <c r="AMO115">
        <v>0</v>
      </c>
      <c r="AMP115" s="1" t="s">
        <v>2176</v>
      </c>
      <c r="AMQ115" s="1" t="s">
        <v>2176</v>
      </c>
      <c r="AMR115" s="1" t="s">
        <v>2176</v>
      </c>
      <c r="AMS115" s="1" t="s">
        <v>2176</v>
      </c>
      <c r="AMT115" s="1" t="s">
        <v>2176</v>
      </c>
      <c r="AMU115" s="1" t="s">
        <v>2176</v>
      </c>
      <c r="AMV115" s="1" t="s">
        <v>2176</v>
      </c>
      <c r="AMW115" s="1" t="s">
        <v>2176</v>
      </c>
      <c r="AMX115" s="1" t="s">
        <v>2176</v>
      </c>
      <c r="AMY115" s="1" t="s">
        <v>2176</v>
      </c>
      <c r="AMZ115" s="1" t="s">
        <v>2176</v>
      </c>
      <c r="ANA115" s="1" t="s">
        <v>2176</v>
      </c>
      <c r="ANB115">
        <v>1.25</v>
      </c>
      <c r="ANC115">
        <v>0.75</v>
      </c>
      <c r="AND115">
        <v>0.1</v>
      </c>
      <c r="ANE115">
        <v>7500</v>
      </c>
      <c r="ANF115">
        <v>1</v>
      </c>
      <c r="ANG115">
        <v>126.5</v>
      </c>
      <c r="ANH115">
        <v>0</v>
      </c>
      <c r="ANI115">
        <v>0</v>
      </c>
      <c r="ANJ115" s="1" t="s">
        <v>2176</v>
      </c>
      <c r="ANK115" s="1" t="s">
        <v>2176</v>
      </c>
      <c r="ANL115" s="1" t="s">
        <v>2176</v>
      </c>
      <c r="ANN115" s="1" t="s">
        <v>2176</v>
      </c>
      <c r="ANO115" s="1" t="s">
        <v>2176</v>
      </c>
      <c r="ANP115" s="1" t="s">
        <v>2176</v>
      </c>
      <c r="ANQ115" s="1" t="s">
        <v>2176</v>
      </c>
      <c r="ANR115" s="1" t="s">
        <v>2176</v>
      </c>
      <c r="ANS115" s="1" t="s">
        <v>2176</v>
      </c>
      <c r="AOD115" s="1" t="s">
        <v>2176</v>
      </c>
      <c r="AOE115" s="1" t="s">
        <v>2176</v>
      </c>
      <c r="AOF115">
        <v>111.87</v>
      </c>
      <c r="AOG115">
        <v>883.75</v>
      </c>
      <c r="AOH115">
        <v>14.5</v>
      </c>
      <c r="AOI115">
        <v>60948</v>
      </c>
      <c r="AOJ115">
        <v>1</v>
      </c>
      <c r="AOK115" s="1" t="s">
        <v>2176</v>
      </c>
      <c r="AOL115">
        <v>0</v>
      </c>
      <c r="AOM115">
        <v>0</v>
      </c>
      <c r="AON115" s="1" t="s">
        <v>2176</v>
      </c>
      <c r="AOO115" s="1" t="s">
        <v>2176</v>
      </c>
      <c r="AOP115" s="1" t="s">
        <v>2176</v>
      </c>
      <c r="AOR115" s="1" t="s">
        <v>2176</v>
      </c>
      <c r="AOS115" s="1" t="s">
        <v>2176</v>
      </c>
      <c r="AOT115" s="1" t="s">
        <v>2176</v>
      </c>
      <c r="AOU115" s="1" t="s">
        <v>2176</v>
      </c>
      <c r="AOV115" s="1" t="s">
        <v>2176</v>
      </c>
      <c r="AOW115" s="1" t="s">
        <v>2176</v>
      </c>
      <c r="APC115" s="1" t="s">
        <v>2176</v>
      </c>
      <c r="APD115" s="1" t="s">
        <v>2176</v>
      </c>
      <c r="APF115" s="1" t="s">
        <v>2176</v>
      </c>
      <c r="APJ115" s="1" t="s">
        <v>2176</v>
      </c>
      <c r="APK115" s="1" t="s">
        <v>2176</v>
      </c>
      <c r="APL115" s="1" t="s">
        <v>2176</v>
      </c>
      <c r="APM115" s="1" t="s">
        <v>2176</v>
      </c>
      <c r="APN115" s="1" t="s">
        <v>2176</v>
      </c>
      <c r="APP115" s="1" t="s">
        <v>2176</v>
      </c>
      <c r="APQ115" s="1" t="s">
        <v>2176</v>
      </c>
      <c r="APT115">
        <v>471.63</v>
      </c>
      <c r="APU115">
        <v>2371.5</v>
      </c>
      <c r="APV115">
        <v>158.1</v>
      </c>
      <c r="APW115">
        <v>15000</v>
      </c>
      <c r="APX115">
        <v>1</v>
      </c>
      <c r="APY115" s="1" t="s">
        <v>2176</v>
      </c>
      <c r="APZ115">
        <v>7.45</v>
      </c>
      <c r="AQA115">
        <v>4.71</v>
      </c>
      <c r="AQB115" s="1" t="s">
        <v>2176</v>
      </c>
      <c r="AQC115" s="1" t="s">
        <v>2176</v>
      </c>
      <c r="AQD115">
        <v>0.69</v>
      </c>
      <c r="AQE115">
        <v>1.32</v>
      </c>
      <c r="AQF115">
        <v>1.4</v>
      </c>
      <c r="AQG115">
        <v>940</v>
      </c>
      <c r="AQH115">
        <v>1</v>
      </c>
      <c r="AQI115" s="1" t="s">
        <v>2176</v>
      </c>
      <c r="AQJ115">
        <v>0</v>
      </c>
      <c r="AQK115">
        <v>0</v>
      </c>
      <c r="AQL115" s="1" t="s">
        <v>2176</v>
      </c>
      <c r="AQM115" s="1" t="s">
        <v>2176</v>
      </c>
      <c r="AQN115">
        <v>141.32</v>
      </c>
      <c r="AQO115">
        <v>28.59</v>
      </c>
      <c r="AQP115">
        <v>56.06</v>
      </c>
      <c r="AQQ115">
        <v>510</v>
      </c>
      <c r="AQR115">
        <v>1</v>
      </c>
      <c r="AQS115" s="1" t="s">
        <v>2176</v>
      </c>
      <c r="AQT115">
        <v>0</v>
      </c>
      <c r="AQU115">
        <v>0</v>
      </c>
      <c r="AQX115">
        <v>1100.6300000000001</v>
      </c>
      <c r="AQY115">
        <v>15534.99</v>
      </c>
      <c r="AQZ115">
        <v>22.45</v>
      </c>
      <c r="ARA115">
        <v>691982</v>
      </c>
      <c r="ARB115">
        <v>1</v>
      </c>
      <c r="ARC115" s="1" t="s">
        <v>2176</v>
      </c>
      <c r="ARD115">
        <v>0.32</v>
      </c>
      <c r="ARE115">
        <v>1.43</v>
      </c>
      <c r="ARF115" s="1" t="s">
        <v>2176</v>
      </c>
      <c r="ARG115" s="1" t="s">
        <v>2176</v>
      </c>
      <c r="ARH115">
        <v>0.61</v>
      </c>
      <c r="ARI115">
        <v>0.6</v>
      </c>
      <c r="ARJ115">
        <v>1</v>
      </c>
      <c r="ARK115">
        <v>600</v>
      </c>
      <c r="ARL115">
        <v>1</v>
      </c>
      <c r="ARN115">
        <v>0</v>
      </c>
      <c r="ARO115">
        <v>0</v>
      </c>
      <c r="ARR115">
        <v>304.68</v>
      </c>
      <c r="ARS115">
        <v>1342.93</v>
      </c>
      <c r="ART115">
        <v>43</v>
      </c>
      <c r="ARU115">
        <v>31231</v>
      </c>
      <c r="ARV115">
        <v>1</v>
      </c>
      <c r="ARW115">
        <v>14.3</v>
      </c>
      <c r="ARX115">
        <v>0.5</v>
      </c>
      <c r="ARY115">
        <v>1.1599999999999999</v>
      </c>
      <c r="ARZ115" s="1" t="s">
        <v>2176</v>
      </c>
      <c r="ASA115" s="1" t="s">
        <v>2176</v>
      </c>
      <c r="ASB115">
        <v>42.86</v>
      </c>
      <c r="ASC115">
        <v>300.37</v>
      </c>
      <c r="ASD115">
        <v>80.099999999999994</v>
      </c>
      <c r="ASE115">
        <v>3750</v>
      </c>
      <c r="ASF115">
        <v>1</v>
      </c>
      <c r="ASG115" s="1" t="s">
        <v>2176</v>
      </c>
      <c r="ASH115">
        <v>0</v>
      </c>
      <c r="ASI115">
        <v>0</v>
      </c>
      <c r="ASJ115" s="1" t="s">
        <v>2176</v>
      </c>
      <c r="ASK115" s="1" t="s">
        <v>2176</v>
      </c>
      <c r="ASL115">
        <v>0.3</v>
      </c>
      <c r="ASM115">
        <v>3.37</v>
      </c>
      <c r="ASN115">
        <v>1.7</v>
      </c>
      <c r="ASO115">
        <v>1984</v>
      </c>
      <c r="ASP115">
        <v>1</v>
      </c>
      <c r="ASR115">
        <v>0</v>
      </c>
      <c r="ASS115">
        <v>0</v>
      </c>
      <c r="ASV115">
        <v>0.31</v>
      </c>
      <c r="ASW115">
        <v>1.29</v>
      </c>
      <c r="ASX115">
        <v>0.1</v>
      </c>
      <c r="ASY115">
        <v>12685</v>
      </c>
      <c r="ASZ115">
        <v>1</v>
      </c>
      <c r="ATA115">
        <v>526.20000000000005</v>
      </c>
      <c r="ATB115">
        <v>0</v>
      </c>
      <c r="ATC115">
        <v>0</v>
      </c>
      <c r="ATD115" s="1" t="s">
        <v>2176</v>
      </c>
      <c r="ATE115" s="1" t="s">
        <v>2176</v>
      </c>
      <c r="ATF115" s="1" t="s">
        <v>2176</v>
      </c>
      <c r="ATG115" s="1" t="s">
        <v>2176</v>
      </c>
      <c r="ATH115" s="1" t="s">
        <v>2176</v>
      </c>
      <c r="ATI115" s="1" t="s">
        <v>2176</v>
      </c>
      <c r="ATJ115" s="1" t="s">
        <v>2176</v>
      </c>
      <c r="ATK115" s="1" t="s">
        <v>2176</v>
      </c>
      <c r="ATL115" s="1" t="s">
        <v>2176</v>
      </c>
      <c r="ATM115" s="1" t="s">
        <v>2176</v>
      </c>
      <c r="ATP115" s="1" t="s">
        <v>2176</v>
      </c>
      <c r="ATQ115" s="1" t="s">
        <v>2176</v>
      </c>
      <c r="ATR115" s="1" t="s">
        <v>2176</v>
      </c>
      <c r="ATS115" s="1" t="s">
        <v>2176</v>
      </c>
      <c r="ATT115" s="1" t="s">
        <v>2176</v>
      </c>
      <c r="ATU115" s="1" t="s">
        <v>2176</v>
      </c>
      <c r="ATV115" s="1" t="s">
        <v>2176</v>
      </c>
      <c r="ATW115" s="1" t="s">
        <v>2176</v>
      </c>
      <c r="ATZ115" s="1" t="s">
        <v>2176</v>
      </c>
      <c r="AUA115" s="1" t="s">
        <v>2176</v>
      </c>
      <c r="AUB115" s="1" t="s">
        <v>2176</v>
      </c>
      <c r="AUC115" s="1" t="s">
        <v>2176</v>
      </c>
      <c r="AUD115" s="1" t="s">
        <v>2176</v>
      </c>
      <c r="AUE115" s="1" t="s">
        <v>2176</v>
      </c>
      <c r="AUF115" s="1" t="s">
        <v>2176</v>
      </c>
      <c r="AUG115" s="1" t="s">
        <v>2176</v>
      </c>
      <c r="AUM115">
        <v>143500</v>
      </c>
      <c r="AUN115">
        <v>1</v>
      </c>
      <c r="AUP115" s="1" t="s">
        <v>2176</v>
      </c>
      <c r="AUT115">
        <v>0.31</v>
      </c>
      <c r="AUU115">
        <v>0.51</v>
      </c>
      <c r="AUV115">
        <v>0.6</v>
      </c>
      <c r="AUW115">
        <v>843</v>
      </c>
      <c r="AUX115">
        <v>1</v>
      </c>
      <c r="AUZ115">
        <v>0</v>
      </c>
      <c r="AVA115">
        <v>0</v>
      </c>
      <c r="AVD115">
        <v>54.87</v>
      </c>
      <c r="AVE115">
        <v>13.27</v>
      </c>
      <c r="AVF115">
        <v>67</v>
      </c>
      <c r="AVG115">
        <v>198</v>
      </c>
      <c r="AVH115">
        <v>1</v>
      </c>
      <c r="AVI115" s="1" t="s">
        <v>2176</v>
      </c>
      <c r="AVJ115">
        <v>0</v>
      </c>
      <c r="AVK115">
        <v>0</v>
      </c>
      <c r="AVL115" s="1" t="s">
        <v>2176</v>
      </c>
      <c r="AVM115" s="1" t="s">
        <v>2176</v>
      </c>
      <c r="AVN115">
        <v>169.6</v>
      </c>
      <c r="AVO115">
        <v>236.8</v>
      </c>
      <c r="AVP115">
        <v>296</v>
      </c>
      <c r="AVQ115">
        <v>800</v>
      </c>
      <c r="AVR115">
        <v>1</v>
      </c>
      <c r="AVT115">
        <v>0</v>
      </c>
      <c r="AVU115">
        <v>0</v>
      </c>
      <c r="AVX115">
        <v>15.32</v>
      </c>
      <c r="AVY115">
        <v>168</v>
      </c>
      <c r="AVZ115">
        <v>70</v>
      </c>
      <c r="AWA115">
        <v>2400</v>
      </c>
      <c r="AWB115">
        <v>1</v>
      </c>
      <c r="AWC115" s="1" t="s">
        <v>2176</v>
      </c>
      <c r="AWD115">
        <v>0</v>
      </c>
      <c r="AWE115">
        <v>0</v>
      </c>
      <c r="AWF115" s="1" t="s">
        <v>2176</v>
      </c>
      <c r="AWG115" s="1" t="s">
        <v>2176</v>
      </c>
      <c r="AWH115">
        <v>9.2799999999999994</v>
      </c>
      <c r="AWI115">
        <v>14</v>
      </c>
      <c r="AWJ115">
        <v>10</v>
      </c>
      <c r="AWK115">
        <v>1400</v>
      </c>
      <c r="AWL115">
        <v>1</v>
      </c>
      <c r="AWN115">
        <v>0</v>
      </c>
      <c r="AWO115">
        <v>0</v>
      </c>
      <c r="AWR115">
        <v>28.6</v>
      </c>
      <c r="AWS115">
        <v>94.72</v>
      </c>
      <c r="AWT115">
        <v>4.21</v>
      </c>
      <c r="AWU115">
        <v>22500</v>
      </c>
      <c r="AWV115">
        <v>1</v>
      </c>
      <c r="AWW115">
        <v>22.4</v>
      </c>
      <c r="AWX115">
        <v>0</v>
      </c>
      <c r="AWY115">
        <v>0</v>
      </c>
      <c r="AWZ115" s="1" t="s">
        <v>2176</v>
      </c>
      <c r="AXA115" s="1" t="s">
        <v>2176</v>
      </c>
      <c r="AXB115">
        <v>317.2</v>
      </c>
      <c r="AXC115">
        <v>351</v>
      </c>
      <c r="AXD115">
        <v>292.5</v>
      </c>
      <c r="AXE115">
        <v>1200</v>
      </c>
      <c r="AXF115">
        <v>1</v>
      </c>
      <c r="AXH115">
        <v>0</v>
      </c>
      <c r="AXI115">
        <v>0</v>
      </c>
      <c r="AXN115">
        <v>246</v>
      </c>
      <c r="AXO115">
        <v>1</v>
      </c>
      <c r="AXP115">
        <v>1</v>
      </c>
      <c r="AXR115">
        <v>1.75</v>
      </c>
      <c r="AXS115">
        <v>0</v>
      </c>
      <c r="AXV115" s="1" t="s">
        <v>2176</v>
      </c>
      <c r="AXW115" s="1" t="s">
        <v>2176</v>
      </c>
      <c r="AXX115" s="1" t="s">
        <v>2176</v>
      </c>
      <c r="AXY115" s="1" t="s">
        <v>2176</v>
      </c>
      <c r="AXZ115" s="1" t="s">
        <v>2176</v>
      </c>
      <c r="AYA115" s="1" t="s">
        <v>2176</v>
      </c>
      <c r="AYB115" s="1" t="s">
        <v>2176</v>
      </c>
      <c r="AYC115" s="1" t="s">
        <v>2176</v>
      </c>
      <c r="AYO115" s="1" t="s">
        <v>2176</v>
      </c>
      <c r="AYP115" s="1" t="s">
        <v>2176</v>
      </c>
      <c r="AYQ115" s="1" t="s">
        <v>2176</v>
      </c>
      <c r="AYR115" s="1" t="s">
        <v>2176</v>
      </c>
      <c r="AYS115" s="1" t="s">
        <v>2176</v>
      </c>
      <c r="AYT115" s="1" t="s">
        <v>2176</v>
      </c>
      <c r="AYU115" s="1" t="s">
        <v>2176</v>
      </c>
      <c r="AYV115" s="1" t="s">
        <v>2176</v>
      </c>
      <c r="AYW115" s="1" t="s">
        <v>2176</v>
      </c>
      <c r="AZH115" s="1" t="s">
        <v>2176</v>
      </c>
      <c r="AZI115">
        <v>-1.38</v>
      </c>
      <c r="AZJ115">
        <v>100</v>
      </c>
      <c r="AZL115">
        <v>296</v>
      </c>
      <c r="AZM115">
        <v>1</v>
      </c>
      <c r="AZN115">
        <v>1</v>
      </c>
      <c r="AZP115">
        <v>0</v>
      </c>
      <c r="AZQ115">
        <v>0</v>
      </c>
      <c r="AZT115" s="1" t="s">
        <v>2176</v>
      </c>
      <c r="AZU115" s="1" t="s">
        <v>2176</v>
      </c>
      <c r="AZV115" s="1" t="s">
        <v>2176</v>
      </c>
      <c r="AZW115" s="1" t="s">
        <v>2176</v>
      </c>
      <c r="AZX115" s="1" t="s">
        <v>2176</v>
      </c>
      <c r="AZY115" s="1" t="s">
        <v>2176</v>
      </c>
      <c r="AZZ115" s="1" t="s">
        <v>2176</v>
      </c>
      <c r="BAA115" s="1" t="s">
        <v>2176</v>
      </c>
      <c r="BAD115" s="1" t="s">
        <v>2176</v>
      </c>
      <c r="BAF115" s="1" t="s">
        <v>2176</v>
      </c>
      <c r="BAH115" s="1" t="s">
        <v>2176</v>
      </c>
      <c r="BAI115" s="1" t="s">
        <v>2176</v>
      </c>
      <c r="BAJ115" s="1" t="s">
        <v>2176</v>
      </c>
      <c r="BAK115" s="1" t="s">
        <v>2176</v>
      </c>
      <c r="BAN115" s="1" t="s">
        <v>2176</v>
      </c>
      <c r="BAO115" s="1" t="s">
        <v>2176</v>
      </c>
      <c r="BAP115" s="1" t="s">
        <v>2176</v>
      </c>
      <c r="BAQ115" s="1" t="s">
        <v>2176</v>
      </c>
      <c r="BAR115" s="1" t="s">
        <v>2176</v>
      </c>
      <c r="BAS115" s="1" t="s">
        <v>2176</v>
      </c>
      <c r="BAT115" s="1" t="s">
        <v>2176</v>
      </c>
      <c r="BAU115" s="1" t="s">
        <v>2176</v>
      </c>
      <c r="BAW115" s="1" t="s">
        <v>2176</v>
      </c>
      <c r="BBF115" s="1" t="s">
        <v>2176</v>
      </c>
      <c r="BBG115">
        <v>2.11</v>
      </c>
      <c r="BBH115">
        <v>248.65</v>
      </c>
      <c r="BBI115">
        <v>220.8</v>
      </c>
      <c r="BBJ115">
        <v>460</v>
      </c>
      <c r="BBK115">
        <v>480</v>
      </c>
      <c r="BBL115">
        <v>1</v>
      </c>
      <c r="BBN115">
        <v>0</v>
      </c>
      <c r="BBO115">
        <v>0</v>
      </c>
      <c r="BBR115">
        <v>540.86</v>
      </c>
      <c r="BBS115">
        <v>662.66</v>
      </c>
      <c r="BBT115">
        <v>496</v>
      </c>
      <c r="BBU115">
        <v>1336</v>
      </c>
      <c r="BBV115">
        <v>1</v>
      </c>
      <c r="BBW115" s="1" t="s">
        <v>2176</v>
      </c>
      <c r="BBX115">
        <v>6.14</v>
      </c>
      <c r="BBY115">
        <v>1.24</v>
      </c>
      <c r="BBZ115" s="1" t="s">
        <v>2176</v>
      </c>
      <c r="BCA115" s="1" t="s">
        <v>2176</v>
      </c>
      <c r="BCB115">
        <v>112.51</v>
      </c>
      <c r="BCC115">
        <v>13.86</v>
      </c>
      <c r="BCD115">
        <v>4.62</v>
      </c>
      <c r="BCE115">
        <v>3000</v>
      </c>
      <c r="BCF115">
        <v>1</v>
      </c>
      <c r="BCG115" s="1" t="s">
        <v>2176</v>
      </c>
      <c r="BCH115">
        <v>0.26</v>
      </c>
      <c r="BCI115">
        <v>5.63</v>
      </c>
      <c r="BCJ115" s="1" t="s">
        <v>2176</v>
      </c>
      <c r="BCK115" s="1" t="s">
        <v>2176</v>
      </c>
      <c r="BCL115">
        <v>448.76</v>
      </c>
      <c r="BCM115">
        <v>3.91</v>
      </c>
      <c r="BCN115">
        <v>23</v>
      </c>
      <c r="BCO115">
        <v>34</v>
      </c>
      <c r="BCP115">
        <v>0.2</v>
      </c>
      <c r="BCQ115" s="1" t="s">
        <v>2176</v>
      </c>
      <c r="BCR115">
        <v>0.04</v>
      </c>
      <c r="BCS115">
        <v>0.17</v>
      </c>
      <c r="BCU115" s="1" t="s">
        <v>2176</v>
      </c>
      <c r="BCV115">
        <v>656.04</v>
      </c>
      <c r="BCW115">
        <v>101.6</v>
      </c>
      <c r="BCX115">
        <v>6.9</v>
      </c>
      <c r="BCY115">
        <v>14725</v>
      </c>
      <c r="BCZ115">
        <v>1</v>
      </c>
      <c r="BDA115" s="1" t="s">
        <v>2176</v>
      </c>
      <c r="BDB115">
        <v>0</v>
      </c>
      <c r="BDC115">
        <v>0</v>
      </c>
      <c r="BDF115">
        <v>224.33</v>
      </c>
      <c r="BDG115">
        <v>500.05</v>
      </c>
      <c r="BDH115">
        <v>3425.02</v>
      </c>
      <c r="BDI115">
        <v>146</v>
      </c>
      <c r="BDJ115">
        <v>1</v>
      </c>
      <c r="BDK115" s="1" t="s">
        <v>2176</v>
      </c>
      <c r="BDL115">
        <v>47</v>
      </c>
      <c r="BDM115">
        <v>1.37</v>
      </c>
      <c r="BDO115" s="1" t="s">
        <v>2176</v>
      </c>
      <c r="BDP115">
        <v>133.69999999999999</v>
      </c>
      <c r="BDQ115">
        <v>64.8</v>
      </c>
      <c r="BDR115">
        <v>270</v>
      </c>
      <c r="BDS115">
        <v>240</v>
      </c>
      <c r="BDT115">
        <v>1</v>
      </c>
      <c r="BDV115">
        <v>0</v>
      </c>
      <c r="BDW115">
        <v>0</v>
      </c>
      <c r="BDZ115">
        <v>152.94999999999999</v>
      </c>
      <c r="BEA115">
        <v>11.52</v>
      </c>
      <c r="BEB115">
        <v>3.53</v>
      </c>
      <c r="BEC115">
        <v>268</v>
      </c>
      <c r="BED115">
        <v>8.2000000000000003E-2</v>
      </c>
      <c r="BEE115">
        <v>9.4</v>
      </c>
      <c r="BEF115">
        <v>0</v>
      </c>
      <c r="BEG115">
        <v>0</v>
      </c>
      <c r="BEI115" s="1" t="s">
        <v>2176</v>
      </c>
      <c r="BEJ115">
        <v>152.72999999999999</v>
      </c>
      <c r="BEK115">
        <v>747.6</v>
      </c>
      <c r="BEL115">
        <v>420</v>
      </c>
      <c r="BEM115">
        <v>1780</v>
      </c>
      <c r="BEN115">
        <v>1</v>
      </c>
      <c r="BEP115">
        <v>0</v>
      </c>
      <c r="BEQ115">
        <v>0</v>
      </c>
    </row>
    <row r="116" spans="1:1499" x14ac:dyDescent="0.25">
      <c r="A116" s="2">
        <v>38412</v>
      </c>
      <c r="B116" s="1" t="s">
        <v>2176</v>
      </c>
      <c r="C116" s="1" t="s">
        <v>2176</v>
      </c>
      <c r="D116" s="1" t="s">
        <v>2176</v>
      </c>
      <c r="E116" s="1" t="s">
        <v>2176</v>
      </c>
      <c r="F116" s="1" t="s">
        <v>2176</v>
      </c>
      <c r="G116" s="1" t="s">
        <v>2176</v>
      </c>
      <c r="H116" s="1" t="s">
        <v>2176</v>
      </c>
      <c r="I116" s="1" t="s">
        <v>2176</v>
      </c>
      <c r="L116" s="1" t="s">
        <v>2176</v>
      </c>
      <c r="M116" s="1" t="s">
        <v>2176</v>
      </c>
      <c r="N116" s="1" t="s">
        <v>2176</v>
      </c>
      <c r="O116" s="1" t="s">
        <v>2176</v>
      </c>
      <c r="P116" s="1" t="s">
        <v>2176</v>
      </c>
      <c r="Q116" s="1" t="s">
        <v>2176</v>
      </c>
      <c r="R116" s="1" t="s">
        <v>2176</v>
      </c>
      <c r="S116" s="1" t="s">
        <v>2176</v>
      </c>
      <c r="T116" s="1" t="s">
        <v>2176</v>
      </c>
      <c r="U116" s="1" t="s">
        <v>2176</v>
      </c>
      <c r="V116" s="1" t="s">
        <v>2176</v>
      </c>
      <c r="W116" s="1" t="s">
        <v>2176</v>
      </c>
      <c r="X116" s="1" t="s">
        <v>2176</v>
      </c>
      <c r="Y116" s="1" t="s">
        <v>2176</v>
      </c>
      <c r="Z116" s="1" t="s">
        <v>2176</v>
      </c>
      <c r="AA116" s="1" t="s">
        <v>2176</v>
      </c>
      <c r="AB116" s="1" t="s">
        <v>2176</v>
      </c>
      <c r="AC116" s="1" t="s">
        <v>2176</v>
      </c>
      <c r="AF116" s="1" t="s">
        <v>2176</v>
      </c>
      <c r="AG116" s="1" t="s">
        <v>2176</v>
      </c>
      <c r="AH116" s="1" t="s">
        <v>2176</v>
      </c>
      <c r="AI116" s="1" t="s">
        <v>2176</v>
      </c>
      <c r="AJ116" s="1" t="s">
        <v>2176</v>
      </c>
      <c r="AK116" s="1" t="s">
        <v>2176</v>
      </c>
      <c r="AL116" s="1" t="s">
        <v>2176</v>
      </c>
      <c r="AM116" s="1" t="s">
        <v>2176</v>
      </c>
      <c r="AP116" s="1" t="s">
        <v>2176</v>
      </c>
      <c r="AQ116" s="1" t="s">
        <v>2176</v>
      </c>
      <c r="AR116" s="1" t="s">
        <v>2176</v>
      </c>
      <c r="AS116" s="1" t="s">
        <v>2176</v>
      </c>
      <c r="AT116" s="1" t="s">
        <v>2176</v>
      </c>
      <c r="AU116" s="1" t="s">
        <v>2176</v>
      </c>
      <c r="AV116" s="1" t="s">
        <v>2176</v>
      </c>
      <c r="AW116" s="1" t="s">
        <v>2176</v>
      </c>
      <c r="AX116" s="1" t="s">
        <v>2176</v>
      </c>
      <c r="AY116" s="1" t="s">
        <v>2176</v>
      </c>
      <c r="AZ116" s="1" t="s">
        <v>2176</v>
      </c>
      <c r="BA116" s="1" t="s">
        <v>2176</v>
      </c>
      <c r="BB116" s="1" t="s">
        <v>2176</v>
      </c>
      <c r="BC116" s="1" t="s">
        <v>2176</v>
      </c>
      <c r="BD116" s="1" t="s">
        <v>2176</v>
      </c>
      <c r="BE116" s="1" t="s">
        <v>2176</v>
      </c>
      <c r="BF116" s="1" t="s">
        <v>2176</v>
      </c>
      <c r="BG116" s="1" t="s">
        <v>2176</v>
      </c>
      <c r="BJ116" s="1" t="s">
        <v>2176</v>
      </c>
      <c r="BK116" s="1" t="s">
        <v>2176</v>
      </c>
      <c r="BL116" s="1" t="s">
        <v>2176</v>
      </c>
      <c r="BM116" s="1" t="s">
        <v>2176</v>
      </c>
      <c r="BN116" s="1" t="s">
        <v>2176</v>
      </c>
      <c r="BP116" s="1" t="s">
        <v>2176</v>
      </c>
      <c r="BQ116" s="1" t="s">
        <v>2176</v>
      </c>
      <c r="BW116" s="1" t="s">
        <v>2176</v>
      </c>
      <c r="BX116" s="1" t="s">
        <v>2176</v>
      </c>
      <c r="BZ116" s="1" t="s">
        <v>2176</v>
      </c>
      <c r="CN116" s="1" t="s">
        <v>2176</v>
      </c>
      <c r="CO116" s="1" t="s">
        <v>2176</v>
      </c>
      <c r="CP116" s="1" t="s">
        <v>2176</v>
      </c>
      <c r="CQ116" s="1" t="s">
        <v>2176</v>
      </c>
      <c r="CR116" s="1" t="s">
        <v>2176</v>
      </c>
      <c r="CS116" s="1" t="s">
        <v>2176</v>
      </c>
      <c r="CT116" s="1" t="s">
        <v>2176</v>
      </c>
      <c r="CU116" s="1" t="s">
        <v>2176</v>
      </c>
      <c r="CX116" s="1" t="s">
        <v>2176</v>
      </c>
      <c r="CY116" s="1" t="s">
        <v>2176</v>
      </c>
      <c r="CZ116" s="1" t="s">
        <v>2176</v>
      </c>
      <c r="DA116" s="1" t="s">
        <v>2176</v>
      </c>
      <c r="DB116" s="1" t="s">
        <v>2176</v>
      </c>
      <c r="DC116" s="1" t="s">
        <v>2176</v>
      </c>
      <c r="DD116" s="1" t="s">
        <v>2176</v>
      </c>
      <c r="DE116" s="1" t="s">
        <v>2176</v>
      </c>
      <c r="DH116" s="1" t="s">
        <v>2176</v>
      </c>
      <c r="DI116" s="1" t="s">
        <v>2176</v>
      </c>
      <c r="DJ116" s="1" t="s">
        <v>2176</v>
      </c>
      <c r="DK116" s="1" t="s">
        <v>2176</v>
      </c>
      <c r="DL116" s="1" t="s">
        <v>2176</v>
      </c>
      <c r="DM116" s="1" t="s">
        <v>2176</v>
      </c>
      <c r="DN116" s="1" t="s">
        <v>2176</v>
      </c>
      <c r="DO116" s="1" t="s">
        <v>2176</v>
      </c>
      <c r="DQ116" s="1" t="s">
        <v>2176</v>
      </c>
      <c r="DR116" s="1" t="s">
        <v>2176</v>
      </c>
      <c r="DS116" s="1" t="s">
        <v>2176</v>
      </c>
      <c r="DT116" s="1" t="s">
        <v>2176</v>
      </c>
      <c r="DU116" s="1" t="s">
        <v>2176</v>
      </c>
      <c r="DV116" s="1" t="s">
        <v>2176</v>
      </c>
      <c r="DW116" s="1" t="s">
        <v>2176</v>
      </c>
      <c r="DX116" s="1" t="s">
        <v>2176</v>
      </c>
      <c r="DY116" s="1" t="s">
        <v>2176</v>
      </c>
      <c r="EJ116" s="1" t="s">
        <v>2176</v>
      </c>
      <c r="EK116">
        <v>0.61</v>
      </c>
      <c r="EL116" s="1" t="s">
        <v>2176</v>
      </c>
      <c r="EM116" s="1" t="s">
        <v>2176</v>
      </c>
      <c r="EN116" s="1" t="s">
        <v>2176</v>
      </c>
      <c r="EO116" s="1" t="s">
        <v>2176</v>
      </c>
      <c r="EP116" s="1" t="s">
        <v>2176</v>
      </c>
      <c r="EQ116" s="1" t="s">
        <v>2176</v>
      </c>
      <c r="ER116" s="1" t="s">
        <v>2176</v>
      </c>
      <c r="ES116" s="1" t="s">
        <v>2176</v>
      </c>
      <c r="EV116" s="1" t="s">
        <v>2176</v>
      </c>
      <c r="EW116" s="1" t="s">
        <v>2176</v>
      </c>
      <c r="EX116" s="1" t="s">
        <v>2176</v>
      </c>
      <c r="EY116" s="1" t="s">
        <v>2176</v>
      </c>
      <c r="EZ116" s="1" t="s">
        <v>2176</v>
      </c>
      <c r="FA116" s="1" t="s">
        <v>2176</v>
      </c>
      <c r="FB116" s="1" t="s">
        <v>2176</v>
      </c>
      <c r="FC116" s="1" t="s">
        <v>2176</v>
      </c>
      <c r="FE116" s="1" t="s">
        <v>2176</v>
      </c>
      <c r="FF116" s="1" t="s">
        <v>2176</v>
      </c>
      <c r="FG116" s="1" t="s">
        <v>2176</v>
      </c>
      <c r="FH116" s="1" t="s">
        <v>2176</v>
      </c>
      <c r="FI116" s="1" t="s">
        <v>2176</v>
      </c>
      <c r="FJ116" s="1" t="s">
        <v>2176</v>
      </c>
      <c r="FK116" s="1" t="s">
        <v>2176</v>
      </c>
      <c r="FL116" s="1" t="s">
        <v>2176</v>
      </c>
      <c r="FM116" s="1" t="s">
        <v>2176</v>
      </c>
      <c r="FP116" s="1" t="s">
        <v>2176</v>
      </c>
      <c r="FQ116" s="1" t="s">
        <v>2176</v>
      </c>
      <c r="FR116" s="1" t="s">
        <v>2176</v>
      </c>
      <c r="FS116" s="1" t="s">
        <v>2176</v>
      </c>
      <c r="FT116" s="1" t="s">
        <v>2176</v>
      </c>
      <c r="FU116" s="1" t="s">
        <v>2176</v>
      </c>
      <c r="FV116" s="1" t="s">
        <v>2176</v>
      </c>
      <c r="FW116" s="1" t="s">
        <v>2176</v>
      </c>
      <c r="GH116" s="1" t="s">
        <v>2176</v>
      </c>
      <c r="GI116">
        <v>0.06</v>
      </c>
      <c r="GJ116" s="1" t="s">
        <v>2176</v>
      </c>
      <c r="GK116" s="1" t="s">
        <v>2176</v>
      </c>
      <c r="GL116" s="1" t="s">
        <v>2176</v>
      </c>
      <c r="GM116" s="1" t="s">
        <v>2176</v>
      </c>
      <c r="GN116" s="1" t="s">
        <v>2176</v>
      </c>
      <c r="GO116" s="1" t="s">
        <v>2176</v>
      </c>
      <c r="GP116" s="1" t="s">
        <v>2176</v>
      </c>
      <c r="GQ116" s="1" t="s">
        <v>2176</v>
      </c>
      <c r="GT116">
        <v>31.61</v>
      </c>
      <c r="GU116">
        <v>15.19</v>
      </c>
      <c r="GV116">
        <v>5.3</v>
      </c>
      <c r="GW116">
        <v>2866</v>
      </c>
      <c r="GX116">
        <v>1</v>
      </c>
      <c r="GY116" s="1" t="s">
        <v>2176</v>
      </c>
      <c r="GZ116">
        <v>0</v>
      </c>
      <c r="HA116">
        <v>0</v>
      </c>
      <c r="HB116" s="1" t="s">
        <v>2176</v>
      </c>
      <c r="HC116" s="1" t="s">
        <v>2176</v>
      </c>
      <c r="HD116">
        <v>410.22</v>
      </c>
      <c r="HE116">
        <v>129.65</v>
      </c>
      <c r="HF116">
        <v>27.01</v>
      </c>
      <c r="HG116">
        <v>4800</v>
      </c>
      <c r="HH116">
        <v>1</v>
      </c>
      <c r="HI116" s="1" t="s">
        <v>2176</v>
      </c>
      <c r="HJ116">
        <v>0.66</v>
      </c>
      <c r="HK116">
        <v>2.44</v>
      </c>
      <c r="HL116" s="1" t="s">
        <v>2176</v>
      </c>
      <c r="HM116" s="1" t="s">
        <v>2176</v>
      </c>
      <c r="HN116" s="1" t="s">
        <v>2176</v>
      </c>
      <c r="HO116" s="1" t="s">
        <v>2176</v>
      </c>
      <c r="HP116" s="1" t="s">
        <v>2176</v>
      </c>
      <c r="HQ116" s="1" t="s">
        <v>2176</v>
      </c>
      <c r="HR116" s="1" t="s">
        <v>2176</v>
      </c>
      <c r="HS116" s="1" t="s">
        <v>2176</v>
      </c>
      <c r="HT116" s="1" t="s">
        <v>2176</v>
      </c>
      <c r="HU116" s="1" t="s">
        <v>2176</v>
      </c>
      <c r="HX116">
        <v>182.59</v>
      </c>
      <c r="HY116">
        <v>176.55</v>
      </c>
      <c r="HZ116">
        <v>535</v>
      </c>
      <c r="IA116">
        <v>330</v>
      </c>
      <c r="IB116">
        <v>1</v>
      </c>
      <c r="IC116" s="1" t="s">
        <v>2176</v>
      </c>
      <c r="ID116">
        <v>6</v>
      </c>
      <c r="IE116">
        <v>1.1200000000000001</v>
      </c>
      <c r="IF116" s="1" t="s">
        <v>2176</v>
      </c>
      <c r="IG116" s="1" t="s">
        <v>2176</v>
      </c>
      <c r="IP116" s="1" t="s">
        <v>2176</v>
      </c>
      <c r="IQ116" s="1" t="s">
        <v>2176</v>
      </c>
      <c r="IR116">
        <v>24.74</v>
      </c>
      <c r="IS116">
        <v>151.19999999999999</v>
      </c>
      <c r="IT116">
        <v>108</v>
      </c>
      <c r="IU116">
        <v>1400</v>
      </c>
      <c r="IV116">
        <v>1</v>
      </c>
      <c r="IW116" s="1" t="s">
        <v>2176</v>
      </c>
      <c r="IX116">
        <v>0</v>
      </c>
      <c r="IY116">
        <v>0</v>
      </c>
      <c r="IZ116" s="1" t="s">
        <v>2176</v>
      </c>
      <c r="JA116" s="1" t="s">
        <v>2176</v>
      </c>
      <c r="JV116" s="1" t="s">
        <v>2176</v>
      </c>
      <c r="JW116" s="1" t="s">
        <v>2176</v>
      </c>
      <c r="JX116" s="1" t="s">
        <v>2176</v>
      </c>
      <c r="JY116" s="1" t="s">
        <v>2176</v>
      </c>
      <c r="JZ116" s="1" t="s">
        <v>2176</v>
      </c>
      <c r="KA116" s="1" t="s">
        <v>2176</v>
      </c>
      <c r="KB116" s="1" t="s">
        <v>2176</v>
      </c>
      <c r="KC116" s="1" t="s">
        <v>2176</v>
      </c>
      <c r="KF116" s="1" t="s">
        <v>2176</v>
      </c>
      <c r="KG116" s="1" t="s">
        <v>2176</v>
      </c>
      <c r="KH116" s="1" t="s">
        <v>2176</v>
      </c>
      <c r="KI116" s="1" t="s">
        <v>2176</v>
      </c>
      <c r="KJ116" s="1" t="s">
        <v>2176</v>
      </c>
      <c r="KK116" s="1" t="s">
        <v>2176</v>
      </c>
      <c r="KL116" s="1" t="s">
        <v>2176</v>
      </c>
      <c r="KM116" s="1" t="s">
        <v>2176</v>
      </c>
      <c r="KP116" s="1" t="s">
        <v>2176</v>
      </c>
      <c r="KQ116" s="1" t="s">
        <v>2176</v>
      </c>
      <c r="KR116" s="1" t="s">
        <v>2176</v>
      </c>
      <c r="KS116" s="1" t="s">
        <v>2176</v>
      </c>
      <c r="KT116" s="1" t="s">
        <v>2176</v>
      </c>
      <c r="KU116" s="1" t="s">
        <v>2176</v>
      </c>
      <c r="KV116" s="1" t="s">
        <v>2176</v>
      </c>
      <c r="KW116" s="1" t="s">
        <v>2176</v>
      </c>
      <c r="KZ116" s="1" t="s">
        <v>2176</v>
      </c>
      <c r="LA116" s="1" t="s">
        <v>2176</v>
      </c>
      <c r="LB116" s="1" t="s">
        <v>2176</v>
      </c>
      <c r="LC116" s="1" t="s">
        <v>2176</v>
      </c>
      <c r="LD116" s="1" t="s">
        <v>2176</v>
      </c>
      <c r="LE116" s="1" t="s">
        <v>2176</v>
      </c>
      <c r="LF116" s="1" t="s">
        <v>2176</v>
      </c>
      <c r="LG116" s="1" t="s">
        <v>2176</v>
      </c>
      <c r="LJ116" s="1" t="s">
        <v>2176</v>
      </c>
      <c r="LK116" s="1" t="s">
        <v>2176</v>
      </c>
      <c r="LL116" s="1" t="s">
        <v>2176</v>
      </c>
      <c r="LM116" s="1" t="s">
        <v>2176</v>
      </c>
      <c r="LN116" s="1" t="s">
        <v>2176</v>
      </c>
      <c r="LO116" s="1" t="s">
        <v>2176</v>
      </c>
      <c r="LP116" s="1" t="s">
        <v>2176</v>
      </c>
      <c r="LQ116" s="1" t="s">
        <v>2176</v>
      </c>
      <c r="LT116" s="1" t="s">
        <v>2176</v>
      </c>
      <c r="LU116" s="1" t="s">
        <v>2176</v>
      </c>
      <c r="LV116" s="1" t="s">
        <v>2176</v>
      </c>
      <c r="LW116" s="1" t="s">
        <v>2176</v>
      </c>
      <c r="LX116" s="1" t="s">
        <v>2176</v>
      </c>
      <c r="LY116" s="1" t="s">
        <v>2176</v>
      </c>
      <c r="LZ116" s="1" t="s">
        <v>2176</v>
      </c>
      <c r="MA116" s="1" t="s">
        <v>2176</v>
      </c>
      <c r="MC116" s="1" t="s">
        <v>2176</v>
      </c>
      <c r="MD116" s="1" t="s">
        <v>2176</v>
      </c>
      <c r="ME116" s="1" t="s">
        <v>2176</v>
      </c>
      <c r="MF116" s="1" t="s">
        <v>2176</v>
      </c>
      <c r="MG116" s="1" t="s">
        <v>2176</v>
      </c>
      <c r="MH116" s="1" t="s">
        <v>2176</v>
      </c>
      <c r="MI116" s="1" t="s">
        <v>2176</v>
      </c>
      <c r="MJ116" s="1" t="s">
        <v>2176</v>
      </c>
      <c r="MK116" s="1" t="s">
        <v>2176</v>
      </c>
      <c r="MN116" s="1" t="s">
        <v>2176</v>
      </c>
      <c r="MO116" s="1" t="s">
        <v>2176</v>
      </c>
      <c r="MP116" s="1" t="s">
        <v>2176</v>
      </c>
      <c r="MQ116" s="1" t="s">
        <v>2176</v>
      </c>
      <c r="MR116" s="1" t="s">
        <v>2176</v>
      </c>
      <c r="MS116" s="1" t="s">
        <v>2176</v>
      </c>
      <c r="MT116" s="1" t="s">
        <v>2176</v>
      </c>
      <c r="MU116" s="1" t="s">
        <v>2176</v>
      </c>
      <c r="MX116" s="1" t="s">
        <v>2176</v>
      </c>
      <c r="MY116" s="1" t="s">
        <v>2176</v>
      </c>
      <c r="MZ116" s="1" t="s">
        <v>2176</v>
      </c>
      <c r="NA116" s="1" t="s">
        <v>2176</v>
      </c>
      <c r="NB116" s="1" t="s">
        <v>2176</v>
      </c>
      <c r="NC116" s="1" t="s">
        <v>2176</v>
      </c>
      <c r="ND116" s="1" t="s">
        <v>2176</v>
      </c>
      <c r="NE116" s="1" t="s">
        <v>2176</v>
      </c>
      <c r="NH116" s="1" t="s">
        <v>2176</v>
      </c>
      <c r="NI116" s="1" t="s">
        <v>2176</v>
      </c>
      <c r="NJ116" s="1" t="s">
        <v>2176</v>
      </c>
      <c r="NK116" s="1" t="s">
        <v>2176</v>
      </c>
      <c r="NL116" s="1" t="s">
        <v>2176</v>
      </c>
      <c r="NN116" s="1" t="s">
        <v>2176</v>
      </c>
      <c r="NO116" s="1" t="s">
        <v>2176</v>
      </c>
      <c r="NR116" s="1" t="s">
        <v>2176</v>
      </c>
      <c r="NS116" s="1" t="s">
        <v>2176</v>
      </c>
      <c r="NT116" s="1" t="s">
        <v>2176</v>
      </c>
      <c r="NU116" s="1" t="s">
        <v>2176</v>
      </c>
      <c r="NV116" s="1" t="s">
        <v>2176</v>
      </c>
      <c r="NW116" s="1" t="s">
        <v>2176</v>
      </c>
      <c r="NX116" s="1" t="s">
        <v>2176</v>
      </c>
      <c r="NY116" s="1" t="s">
        <v>2176</v>
      </c>
      <c r="OB116" s="1" t="s">
        <v>2176</v>
      </c>
      <c r="OC116" s="1" t="s">
        <v>2176</v>
      </c>
      <c r="OD116" s="1" t="s">
        <v>2176</v>
      </c>
      <c r="OE116" s="1" t="s">
        <v>2176</v>
      </c>
      <c r="OF116" s="1" t="s">
        <v>2176</v>
      </c>
      <c r="OG116" s="1" t="s">
        <v>2176</v>
      </c>
      <c r="OH116" s="1" t="s">
        <v>2176</v>
      </c>
      <c r="OI116" s="1" t="s">
        <v>2176</v>
      </c>
      <c r="OL116" s="1" t="s">
        <v>2176</v>
      </c>
      <c r="OM116" s="1" t="s">
        <v>2176</v>
      </c>
      <c r="ON116" s="1" t="s">
        <v>2176</v>
      </c>
      <c r="OO116" s="1" t="s">
        <v>2176</v>
      </c>
      <c r="OP116" s="1" t="s">
        <v>2176</v>
      </c>
      <c r="OQ116" s="1" t="s">
        <v>2176</v>
      </c>
      <c r="OR116" s="1" t="s">
        <v>2176</v>
      </c>
      <c r="OS116" s="1" t="s">
        <v>2176</v>
      </c>
      <c r="OV116" s="1" t="s">
        <v>2176</v>
      </c>
      <c r="OW116" s="1" t="s">
        <v>2176</v>
      </c>
      <c r="OX116" s="1" t="s">
        <v>2176</v>
      </c>
      <c r="OY116" s="1" t="s">
        <v>2176</v>
      </c>
      <c r="OZ116" s="1" t="s">
        <v>2176</v>
      </c>
      <c r="PA116" s="1" t="s">
        <v>2176</v>
      </c>
      <c r="PB116" s="1" t="s">
        <v>2176</v>
      </c>
      <c r="PC116" s="1" t="s">
        <v>2176</v>
      </c>
      <c r="PF116" s="1" t="s">
        <v>2176</v>
      </c>
      <c r="PG116" s="1" t="s">
        <v>2176</v>
      </c>
      <c r="PH116" s="1" t="s">
        <v>2176</v>
      </c>
      <c r="PI116" s="1" t="s">
        <v>2176</v>
      </c>
      <c r="PJ116" s="1" t="s">
        <v>2176</v>
      </c>
      <c r="PK116" s="1" t="s">
        <v>2176</v>
      </c>
      <c r="PL116" s="1" t="s">
        <v>2176</v>
      </c>
      <c r="PM116" s="1" t="s">
        <v>2176</v>
      </c>
      <c r="PP116" s="1" t="s">
        <v>2176</v>
      </c>
      <c r="PQ116" s="1" t="s">
        <v>2176</v>
      </c>
      <c r="PR116" s="1" t="s">
        <v>2176</v>
      </c>
      <c r="PS116" s="1" t="s">
        <v>2176</v>
      </c>
      <c r="PT116" s="1" t="s">
        <v>2176</v>
      </c>
      <c r="PU116" s="1" t="s">
        <v>2176</v>
      </c>
      <c r="PV116" s="1" t="s">
        <v>2176</v>
      </c>
      <c r="PW116" s="1" t="s">
        <v>2176</v>
      </c>
      <c r="PZ116" s="1" t="s">
        <v>2176</v>
      </c>
      <c r="QA116" s="1" t="s">
        <v>2176</v>
      </c>
      <c r="QB116" s="1" t="s">
        <v>2176</v>
      </c>
      <c r="QC116" s="1" t="s">
        <v>2176</v>
      </c>
      <c r="QD116" s="1" t="s">
        <v>2176</v>
      </c>
      <c r="QE116" s="1" t="s">
        <v>2176</v>
      </c>
      <c r="QF116" s="1" t="s">
        <v>2176</v>
      </c>
      <c r="QG116" s="1" t="s">
        <v>2176</v>
      </c>
      <c r="QI116" s="1" t="s">
        <v>2176</v>
      </c>
      <c r="QJ116" s="1" t="s">
        <v>2176</v>
      </c>
      <c r="QK116" s="1" t="s">
        <v>2176</v>
      </c>
      <c r="QL116" s="1" t="s">
        <v>2176</v>
      </c>
      <c r="QM116" s="1" t="s">
        <v>2176</v>
      </c>
      <c r="QN116" s="1" t="s">
        <v>2176</v>
      </c>
      <c r="QO116" s="1" t="s">
        <v>2176</v>
      </c>
      <c r="QP116" s="1" t="s">
        <v>2176</v>
      </c>
      <c r="QQ116" s="1" t="s">
        <v>2176</v>
      </c>
      <c r="QT116" s="1" t="s">
        <v>2176</v>
      </c>
      <c r="QU116" s="1" t="s">
        <v>2176</v>
      </c>
      <c r="QV116" s="1" t="s">
        <v>2176</v>
      </c>
      <c r="QW116" s="1" t="s">
        <v>2176</v>
      </c>
      <c r="QX116" s="1" t="s">
        <v>2176</v>
      </c>
      <c r="QY116" s="1" t="s">
        <v>2176</v>
      </c>
      <c r="QZ116" s="1" t="s">
        <v>2176</v>
      </c>
      <c r="RA116" s="1" t="s">
        <v>2176</v>
      </c>
      <c r="RD116" s="1" t="s">
        <v>2176</v>
      </c>
      <c r="RE116" s="1" t="s">
        <v>2176</v>
      </c>
      <c r="RF116" s="1" t="s">
        <v>2176</v>
      </c>
      <c r="RG116" s="1" t="s">
        <v>2176</v>
      </c>
      <c r="RH116" s="1" t="s">
        <v>2176</v>
      </c>
      <c r="RI116" s="1" t="s">
        <v>2176</v>
      </c>
      <c r="RJ116" s="1" t="s">
        <v>2176</v>
      </c>
      <c r="RK116" s="1" t="s">
        <v>2176</v>
      </c>
      <c r="RN116" s="1" t="s">
        <v>2176</v>
      </c>
      <c r="RO116" s="1" t="s">
        <v>2176</v>
      </c>
      <c r="RP116" s="1" t="s">
        <v>2176</v>
      </c>
      <c r="RQ116" s="1" t="s">
        <v>2176</v>
      </c>
      <c r="RR116" s="1" t="s">
        <v>2176</v>
      </c>
      <c r="RT116" s="1" t="s">
        <v>2176</v>
      </c>
      <c r="RU116" s="1" t="s">
        <v>2176</v>
      </c>
      <c r="RX116" s="1" t="s">
        <v>2176</v>
      </c>
      <c r="RY116" s="1" t="s">
        <v>2176</v>
      </c>
      <c r="RZ116" s="1" t="s">
        <v>2176</v>
      </c>
      <c r="SA116" s="1" t="s">
        <v>2176</v>
      </c>
      <c r="SB116" s="1" t="s">
        <v>2176</v>
      </c>
      <c r="SC116" s="1" t="s">
        <v>2176</v>
      </c>
      <c r="SD116" s="1" t="s">
        <v>2176</v>
      </c>
      <c r="SE116" s="1" t="s">
        <v>2176</v>
      </c>
      <c r="SH116" s="1" t="s">
        <v>2176</v>
      </c>
      <c r="SI116" s="1" t="s">
        <v>2176</v>
      </c>
      <c r="SJ116" s="1" t="s">
        <v>2176</v>
      </c>
      <c r="SK116" s="1" t="s">
        <v>2176</v>
      </c>
      <c r="SL116" s="1" t="s">
        <v>2176</v>
      </c>
      <c r="SM116" s="1" t="s">
        <v>2176</v>
      </c>
      <c r="SN116" s="1" t="s">
        <v>2176</v>
      </c>
      <c r="SO116" s="1" t="s">
        <v>2176</v>
      </c>
      <c r="SR116" s="1" t="s">
        <v>2176</v>
      </c>
      <c r="SS116" s="1" t="s">
        <v>2176</v>
      </c>
      <c r="ST116" s="1" t="s">
        <v>2176</v>
      </c>
      <c r="SU116" s="1" t="s">
        <v>2176</v>
      </c>
      <c r="SV116" s="1" t="s">
        <v>2176</v>
      </c>
      <c r="SW116" s="1" t="s">
        <v>2176</v>
      </c>
      <c r="SX116" s="1" t="s">
        <v>2176</v>
      </c>
      <c r="SY116" s="1" t="s">
        <v>2176</v>
      </c>
      <c r="TB116" s="1" t="s">
        <v>2176</v>
      </c>
      <c r="TC116" s="1" t="s">
        <v>2176</v>
      </c>
      <c r="TD116" s="1" t="s">
        <v>2176</v>
      </c>
      <c r="TE116" s="1" t="s">
        <v>2176</v>
      </c>
      <c r="TF116" s="1" t="s">
        <v>2176</v>
      </c>
      <c r="TG116" s="1" t="s">
        <v>2176</v>
      </c>
      <c r="TH116" s="1" t="s">
        <v>2176</v>
      </c>
      <c r="TI116" s="1" t="s">
        <v>2176</v>
      </c>
      <c r="TT116" s="1" t="s">
        <v>2176</v>
      </c>
      <c r="TU116" s="1" t="s">
        <v>2176</v>
      </c>
      <c r="TV116" s="1" t="s">
        <v>2176</v>
      </c>
      <c r="TW116" s="1" t="s">
        <v>2176</v>
      </c>
      <c r="TX116" s="1" t="s">
        <v>2176</v>
      </c>
      <c r="TY116" s="1" t="s">
        <v>2176</v>
      </c>
      <c r="TZ116" s="1" t="s">
        <v>2176</v>
      </c>
      <c r="UA116" s="1" t="s">
        <v>2176</v>
      </c>
      <c r="UB116" s="1" t="s">
        <v>2176</v>
      </c>
      <c r="UC116" s="1" t="s">
        <v>2176</v>
      </c>
      <c r="UF116" s="1" t="s">
        <v>2176</v>
      </c>
      <c r="UG116" s="1" t="s">
        <v>2176</v>
      </c>
      <c r="UH116" s="1" t="s">
        <v>2176</v>
      </c>
      <c r="UI116" s="1" t="s">
        <v>2176</v>
      </c>
      <c r="UJ116" s="1" t="s">
        <v>2176</v>
      </c>
      <c r="UK116" s="1" t="s">
        <v>2176</v>
      </c>
      <c r="UL116" s="1" t="s">
        <v>2176</v>
      </c>
      <c r="UM116" s="1" t="s">
        <v>2176</v>
      </c>
      <c r="UP116" s="1" t="s">
        <v>2176</v>
      </c>
      <c r="UQ116" s="1" t="s">
        <v>2176</v>
      </c>
      <c r="UR116" s="1" t="s">
        <v>2176</v>
      </c>
      <c r="US116" s="1" t="s">
        <v>2176</v>
      </c>
      <c r="UT116" s="1" t="s">
        <v>2176</v>
      </c>
      <c r="UU116" s="1" t="s">
        <v>2176</v>
      </c>
      <c r="UV116" s="1" t="s">
        <v>2176</v>
      </c>
      <c r="UW116" s="1" t="s">
        <v>2176</v>
      </c>
      <c r="UZ116" s="1" t="s">
        <v>2176</v>
      </c>
      <c r="VA116" s="1" t="s">
        <v>2176</v>
      </c>
      <c r="VB116" s="1" t="s">
        <v>2176</v>
      </c>
      <c r="VC116" s="1" t="s">
        <v>2176</v>
      </c>
      <c r="VD116" s="1" t="s">
        <v>2176</v>
      </c>
      <c r="VE116" s="1" t="s">
        <v>2176</v>
      </c>
      <c r="VF116" s="1" t="s">
        <v>2176</v>
      </c>
      <c r="VG116" s="1" t="s">
        <v>2176</v>
      </c>
      <c r="VJ116" s="1" t="s">
        <v>2176</v>
      </c>
      <c r="VK116" s="1" t="s">
        <v>2176</v>
      </c>
      <c r="VL116" s="1" t="s">
        <v>2176</v>
      </c>
      <c r="VM116" s="1" t="s">
        <v>2176</v>
      </c>
      <c r="VN116" s="1" t="s">
        <v>2176</v>
      </c>
      <c r="VP116" s="1" t="s">
        <v>2176</v>
      </c>
      <c r="VQ116" s="1" t="s">
        <v>2176</v>
      </c>
      <c r="VT116" s="1" t="s">
        <v>2176</v>
      </c>
      <c r="VU116" s="1" t="s">
        <v>2176</v>
      </c>
      <c r="VV116" s="1" t="s">
        <v>2176</v>
      </c>
      <c r="VW116" s="1" t="s">
        <v>2176</v>
      </c>
      <c r="VX116" s="1" t="s">
        <v>2176</v>
      </c>
      <c r="VY116" s="1" t="s">
        <v>2176</v>
      </c>
      <c r="VZ116" s="1" t="s">
        <v>2176</v>
      </c>
      <c r="WA116" s="1" t="s">
        <v>2176</v>
      </c>
      <c r="WD116" s="1" t="s">
        <v>2176</v>
      </c>
      <c r="WE116" s="1" t="s">
        <v>2176</v>
      </c>
      <c r="WF116" s="1" t="s">
        <v>2176</v>
      </c>
      <c r="WG116" s="1" t="s">
        <v>2176</v>
      </c>
      <c r="WH116" s="1" t="s">
        <v>2176</v>
      </c>
      <c r="WI116" s="1" t="s">
        <v>2176</v>
      </c>
      <c r="WJ116" s="1" t="s">
        <v>2176</v>
      </c>
      <c r="WK116" s="1" t="s">
        <v>2176</v>
      </c>
      <c r="WN116" s="1" t="s">
        <v>2176</v>
      </c>
      <c r="WO116" s="1" t="s">
        <v>2176</v>
      </c>
      <c r="WP116" s="1" t="s">
        <v>2176</v>
      </c>
      <c r="WQ116" s="1" t="s">
        <v>2176</v>
      </c>
      <c r="WR116" s="1" t="s">
        <v>2176</v>
      </c>
      <c r="WS116" s="1" t="s">
        <v>2176</v>
      </c>
      <c r="WT116" s="1" t="s">
        <v>2176</v>
      </c>
      <c r="WU116" s="1" t="s">
        <v>2176</v>
      </c>
      <c r="WW116" s="1" t="s">
        <v>2176</v>
      </c>
      <c r="WX116" s="1" t="s">
        <v>2176</v>
      </c>
      <c r="WY116" s="1" t="s">
        <v>2176</v>
      </c>
      <c r="WZ116" s="1" t="s">
        <v>2176</v>
      </c>
      <c r="XA116" s="1" t="s">
        <v>2176</v>
      </c>
      <c r="XB116" s="1" t="s">
        <v>2176</v>
      </c>
      <c r="XC116" s="1" t="s">
        <v>2176</v>
      </c>
      <c r="XD116" s="1" t="s">
        <v>2176</v>
      </c>
      <c r="XE116" s="1" t="s">
        <v>2176</v>
      </c>
      <c r="XP116" s="1" t="s">
        <v>2176</v>
      </c>
      <c r="XQ116" s="1" t="s">
        <v>2176</v>
      </c>
      <c r="YB116" s="1" t="s">
        <v>2176</v>
      </c>
      <c r="YD116" s="1" t="s">
        <v>2176</v>
      </c>
      <c r="YE116" s="1" t="s">
        <v>2176</v>
      </c>
      <c r="YF116" s="1" t="s">
        <v>2176</v>
      </c>
      <c r="YG116" s="1" t="s">
        <v>2176</v>
      </c>
      <c r="YH116" s="1" t="s">
        <v>2176</v>
      </c>
      <c r="YI116" s="1" t="s">
        <v>2176</v>
      </c>
      <c r="YT116">
        <v>0.04</v>
      </c>
      <c r="YU116">
        <v>1.35</v>
      </c>
      <c r="ZD116">
        <v>0.38</v>
      </c>
      <c r="ZE116">
        <v>3.83</v>
      </c>
      <c r="ZN116" s="1" t="s">
        <v>2176</v>
      </c>
      <c r="ZO116" s="1" t="s">
        <v>2176</v>
      </c>
      <c r="ZP116">
        <v>113.68</v>
      </c>
      <c r="ZQ116">
        <v>1760</v>
      </c>
      <c r="ZR116">
        <v>800</v>
      </c>
      <c r="ZS116">
        <v>2200</v>
      </c>
      <c r="ZT116">
        <v>1</v>
      </c>
      <c r="ZV116">
        <v>31.25</v>
      </c>
      <c r="ZW116">
        <v>1.37</v>
      </c>
      <c r="AAH116">
        <v>0.2</v>
      </c>
      <c r="AAI116">
        <v>0.28000000000000003</v>
      </c>
      <c r="AAJ116">
        <v>74.08</v>
      </c>
      <c r="AAK116">
        <v>17.28</v>
      </c>
      <c r="AAL116">
        <v>80</v>
      </c>
      <c r="AAM116">
        <v>216</v>
      </c>
      <c r="AAN116">
        <v>1</v>
      </c>
      <c r="AAO116" s="1" t="s">
        <v>2176</v>
      </c>
      <c r="AAP116">
        <v>0</v>
      </c>
      <c r="AAQ116">
        <v>0</v>
      </c>
      <c r="AAT116" s="1" t="s">
        <v>2176</v>
      </c>
      <c r="AAU116" s="1" t="s">
        <v>2176</v>
      </c>
      <c r="AAV116" s="1" t="s">
        <v>2176</v>
      </c>
      <c r="AAW116" s="1" t="s">
        <v>2176</v>
      </c>
      <c r="AAX116" s="1" t="s">
        <v>2176</v>
      </c>
      <c r="AAZ116" s="1" t="s">
        <v>2176</v>
      </c>
      <c r="ABA116" s="1" t="s">
        <v>2176</v>
      </c>
      <c r="ABD116" s="1" t="s">
        <v>2176</v>
      </c>
      <c r="ABE116" s="1" t="s">
        <v>2176</v>
      </c>
      <c r="ABF116" s="1" t="s">
        <v>2176</v>
      </c>
      <c r="ABG116" s="1" t="s">
        <v>2176</v>
      </c>
      <c r="ABH116" s="1" t="s">
        <v>2176</v>
      </c>
      <c r="ABI116" s="1" t="s">
        <v>2176</v>
      </c>
      <c r="ABJ116" s="1" t="s">
        <v>2176</v>
      </c>
      <c r="ABK116" s="1" t="s">
        <v>2176</v>
      </c>
      <c r="ABX116">
        <v>133.33000000000001</v>
      </c>
      <c r="ABY116">
        <v>39.200000000000003</v>
      </c>
      <c r="ABZ116">
        <v>7</v>
      </c>
      <c r="ACA116">
        <v>5600</v>
      </c>
      <c r="ACB116">
        <v>1</v>
      </c>
      <c r="ACC116" s="1" t="s">
        <v>2176</v>
      </c>
      <c r="ACD116">
        <v>0</v>
      </c>
      <c r="ACE116">
        <v>0</v>
      </c>
      <c r="ACH116" s="1" t="s">
        <v>2176</v>
      </c>
      <c r="ACI116" s="1" t="s">
        <v>2176</v>
      </c>
      <c r="ACJ116" s="1" t="s">
        <v>2176</v>
      </c>
      <c r="ACK116" s="1" t="s">
        <v>2176</v>
      </c>
      <c r="ACL116" s="1" t="s">
        <v>2176</v>
      </c>
      <c r="ACM116" s="1" t="s">
        <v>2176</v>
      </c>
      <c r="ACN116" s="1" t="s">
        <v>2176</v>
      </c>
      <c r="ACO116" s="1" t="s">
        <v>2176</v>
      </c>
      <c r="ACR116" s="1" t="s">
        <v>2176</v>
      </c>
      <c r="ACS116" s="1" t="s">
        <v>2176</v>
      </c>
      <c r="ACT116" s="1" t="s">
        <v>2176</v>
      </c>
      <c r="ACU116" s="1" t="s">
        <v>2176</v>
      </c>
      <c r="ACV116" s="1" t="s">
        <v>2176</v>
      </c>
      <c r="ACX116" s="1" t="s">
        <v>2176</v>
      </c>
      <c r="ACY116" s="1" t="s">
        <v>2176</v>
      </c>
      <c r="ADB116" s="1" t="s">
        <v>2176</v>
      </c>
      <c r="ADD116" s="1" t="s">
        <v>2176</v>
      </c>
      <c r="ADE116" s="1" t="s">
        <v>2176</v>
      </c>
      <c r="ADF116" s="1" t="s">
        <v>2176</v>
      </c>
      <c r="ADH116" s="1" t="s">
        <v>2176</v>
      </c>
      <c r="ADI116" s="1" t="s">
        <v>2176</v>
      </c>
      <c r="ADL116">
        <v>72.319999999999993</v>
      </c>
      <c r="ADM116">
        <v>14580.05</v>
      </c>
      <c r="ADN116">
        <v>660</v>
      </c>
      <c r="ADO116">
        <v>22091</v>
      </c>
      <c r="ADP116">
        <v>1</v>
      </c>
      <c r="ADQ116" s="1" t="s">
        <v>2176</v>
      </c>
      <c r="ADR116">
        <v>0.4</v>
      </c>
      <c r="ADS116">
        <v>1.55</v>
      </c>
      <c r="ADT116">
        <v>7.0000000000000007E-2</v>
      </c>
      <c r="ADU116">
        <v>3.23</v>
      </c>
      <c r="ADV116" s="1" t="s">
        <v>2176</v>
      </c>
      <c r="ADX116" s="1" t="s">
        <v>2176</v>
      </c>
      <c r="ADY116" s="1" t="s">
        <v>2176</v>
      </c>
      <c r="ADZ116" s="1" t="s">
        <v>2176</v>
      </c>
      <c r="AEB116" s="1" t="s">
        <v>2176</v>
      </c>
      <c r="AEC116" s="1" t="s">
        <v>2176</v>
      </c>
      <c r="AEF116" s="1" t="s">
        <v>2176</v>
      </c>
      <c r="AEH116" s="1" t="s">
        <v>2176</v>
      </c>
      <c r="AEI116" s="1" t="s">
        <v>2176</v>
      </c>
      <c r="AEJ116" s="1" t="s">
        <v>2176</v>
      </c>
      <c r="AEK116" s="1" t="s">
        <v>2176</v>
      </c>
      <c r="AEL116" s="1" t="s">
        <v>2176</v>
      </c>
      <c r="AEM116" s="1" t="s">
        <v>2176</v>
      </c>
      <c r="AEP116">
        <v>2.0499999999999998</v>
      </c>
      <c r="AEQ116">
        <v>1.72</v>
      </c>
      <c r="AER116">
        <v>0.06</v>
      </c>
      <c r="AES116">
        <v>27317</v>
      </c>
      <c r="AET116">
        <v>1</v>
      </c>
      <c r="AEU116">
        <v>6114.6</v>
      </c>
      <c r="AEV116">
        <v>0</v>
      </c>
      <c r="AEW116">
        <v>0</v>
      </c>
      <c r="AEX116" s="1" t="s">
        <v>2176</v>
      </c>
      <c r="AEY116" s="1" t="s">
        <v>2176</v>
      </c>
      <c r="AEZ116">
        <v>8.42</v>
      </c>
      <c r="AFA116">
        <v>10.44</v>
      </c>
      <c r="AFB116">
        <v>8.6999999999999993</v>
      </c>
      <c r="AFC116">
        <v>12000</v>
      </c>
      <c r="AFD116">
        <v>10.0001</v>
      </c>
      <c r="AFE116">
        <v>582.20000000000005</v>
      </c>
      <c r="AFF116">
        <v>0</v>
      </c>
      <c r="AFG116">
        <v>0</v>
      </c>
      <c r="AFH116" s="1" t="s">
        <v>2176</v>
      </c>
      <c r="AFI116" s="1" t="s">
        <v>2176</v>
      </c>
      <c r="AFJ116">
        <v>0.31</v>
      </c>
      <c r="AFK116">
        <v>0.69</v>
      </c>
      <c r="AFL116">
        <v>0.06</v>
      </c>
      <c r="AFM116">
        <v>10628</v>
      </c>
      <c r="AFN116">
        <v>1</v>
      </c>
      <c r="AFO116">
        <v>150.69999999999999</v>
      </c>
      <c r="AFP116">
        <v>0</v>
      </c>
      <c r="AFQ116">
        <v>0</v>
      </c>
      <c r="AFR116" s="1" t="s">
        <v>2176</v>
      </c>
      <c r="AFS116" s="1" t="s">
        <v>2176</v>
      </c>
      <c r="AGB116" s="1" t="s">
        <v>2176</v>
      </c>
      <c r="AGC116">
        <v>-0.56999999999999995</v>
      </c>
      <c r="AGD116" s="1" t="s">
        <v>2176</v>
      </c>
      <c r="AGE116" s="1" t="s">
        <v>2176</v>
      </c>
      <c r="AGF116" s="1" t="s">
        <v>2176</v>
      </c>
      <c r="AGG116" s="1" t="s">
        <v>2176</v>
      </c>
      <c r="AGH116" s="1" t="s">
        <v>2176</v>
      </c>
      <c r="AGI116" s="1" t="s">
        <v>2176</v>
      </c>
      <c r="AGJ116" s="1" t="s">
        <v>2176</v>
      </c>
      <c r="AGK116" s="1" t="s">
        <v>2176</v>
      </c>
      <c r="AGL116" s="1" t="s">
        <v>2176</v>
      </c>
      <c r="AGM116" s="1" t="s">
        <v>2176</v>
      </c>
      <c r="AGN116">
        <v>95.93</v>
      </c>
      <c r="AGO116">
        <v>34874.93</v>
      </c>
      <c r="AGP116">
        <v>398.81</v>
      </c>
      <c r="AGQ116">
        <v>87448</v>
      </c>
      <c r="AGR116">
        <v>1</v>
      </c>
      <c r="AGS116" s="1" t="s">
        <v>2176</v>
      </c>
      <c r="AGT116">
        <v>0.87</v>
      </c>
      <c r="AGU116">
        <v>0.22</v>
      </c>
      <c r="AGV116">
        <v>0.78</v>
      </c>
      <c r="AGW116">
        <v>8.92</v>
      </c>
      <c r="AGX116">
        <v>1.19</v>
      </c>
      <c r="AGY116">
        <v>17.920000000000002</v>
      </c>
      <c r="AGZ116">
        <v>1.01</v>
      </c>
      <c r="AHA116">
        <v>17746</v>
      </c>
      <c r="AHB116">
        <v>1</v>
      </c>
      <c r="AHC116">
        <v>17</v>
      </c>
      <c r="AHD116">
        <v>0</v>
      </c>
      <c r="AHE116">
        <v>0</v>
      </c>
      <c r="AHP116">
        <v>0.14000000000000001</v>
      </c>
      <c r="AHQ116">
        <v>2.83</v>
      </c>
      <c r="AHR116" s="1" t="s">
        <v>2176</v>
      </c>
      <c r="AHS116" s="1" t="s">
        <v>2176</v>
      </c>
      <c r="AHT116" s="1" t="s">
        <v>2176</v>
      </c>
      <c r="AHU116" s="1" t="s">
        <v>2176</v>
      </c>
      <c r="AHV116" s="1" t="s">
        <v>2176</v>
      </c>
      <c r="AHW116" s="1" t="s">
        <v>2176</v>
      </c>
      <c r="AHX116" s="1" t="s">
        <v>2176</v>
      </c>
      <c r="AHY116" s="1" t="s">
        <v>2176</v>
      </c>
      <c r="AIB116">
        <v>0.39</v>
      </c>
      <c r="AIC116">
        <v>1.56</v>
      </c>
      <c r="AID116">
        <v>0.04</v>
      </c>
      <c r="AIE116">
        <v>37253</v>
      </c>
      <c r="AIF116">
        <v>1</v>
      </c>
      <c r="AIG116" s="1" t="s">
        <v>2176</v>
      </c>
      <c r="AIH116">
        <v>0</v>
      </c>
      <c r="AII116">
        <v>0</v>
      </c>
      <c r="AIJ116" s="1" t="s">
        <v>2176</v>
      </c>
      <c r="AIK116" s="1" t="s">
        <v>2176</v>
      </c>
      <c r="AIL116">
        <v>136.91</v>
      </c>
      <c r="AIM116">
        <v>10.47</v>
      </c>
      <c r="AIN116">
        <v>12.6</v>
      </c>
      <c r="AIO116">
        <v>831</v>
      </c>
      <c r="AIP116">
        <v>1</v>
      </c>
      <c r="AIQ116" s="1" t="s">
        <v>2176</v>
      </c>
      <c r="AIR116">
        <v>0</v>
      </c>
      <c r="AIS116">
        <v>0</v>
      </c>
      <c r="AIV116" s="1" t="s">
        <v>2176</v>
      </c>
      <c r="AIW116" s="1" t="s">
        <v>2176</v>
      </c>
      <c r="AIX116" s="1" t="s">
        <v>2176</v>
      </c>
      <c r="AIY116" s="1" t="s">
        <v>2176</v>
      </c>
      <c r="AIZ116" s="1" t="s">
        <v>2176</v>
      </c>
      <c r="AJA116" s="1" t="s">
        <v>2176</v>
      </c>
      <c r="AJB116" s="1" t="s">
        <v>2176</v>
      </c>
      <c r="AJC116" s="1" t="s">
        <v>2176</v>
      </c>
      <c r="AJF116" s="1" t="s">
        <v>2176</v>
      </c>
      <c r="AJG116" s="1" t="s">
        <v>2176</v>
      </c>
      <c r="AJH116" s="1" t="s">
        <v>2176</v>
      </c>
      <c r="AJI116" s="1" t="s">
        <v>2176</v>
      </c>
      <c r="AJJ116" s="1" t="s">
        <v>2176</v>
      </c>
      <c r="AJK116" s="1" t="s">
        <v>2176</v>
      </c>
      <c r="AJL116" s="1" t="s">
        <v>2176</v>
      </c>
      <c r="AJM116" s="1" t="s">
        <v>2176</v>
      </c>
      <c r="AJX116">
        <v>0.5</v>
      </c>
      <c r="AJY116">
        <v>21.53</v>
      </c>
      <c r="AJZ116" s="1" t="s">
        <v>2176</v>
      </c>
      <c r="AKA116" s="1" t="s">
        <v>2176</v>
      </c>
      <c r="AKB116" s="1" t="s">
        <v>2176</v>
      </c>
      <c r="AKC116" s="1" t="s">
        <v>2176</v>
      </c>
      <c r="AKD116" s="1" t="s">
        <v>2176</v>
      </c>
      <c r="AKE116" s="1" t="s">
        <v>2176</v>
      </c>
      <c r="AKF116" s="1" t="s">
        <v>2176</v>
      </c>
      <c r="AKG116" s="1" t="s">
        <v>2176</v>
      </c>
      <c r="AKJ116" s="1" t="s">
        <v>2176</v>
      </c>
      <c r="AKK116" s="1" t="s">
        <v>2176</v>
      </c>
      <c r="AKL116" s="1" t="s">
        <v>2176</v>
      </c>
      <c r="AKM116" s="1" t="s">
        <v>2176</v>
      </c>
      <c r="AKN116" s="1" t="s">
        <v>2176</v>
      </c>
      <c r="AKO116" s="1" t="s">
        <v>2176</v>
      </c>
      <c r="AKP116" s="1" t="s">
        <v>2176</v>
      </c>
      <c r="AKQ116" s="1" t="s">
        <v>2176</v>
      </c>
      <c r="AKT116" s="1" t="s">
        <v>2176</v>
      </c>
      <c r="AKU116" s="1" t="s">
        <v>2176</v>
      </c>
      <c r="AKV116" s="1" t="s">
        <v>2176</v>
      </c>
      <c r="AKW116" s="1" t="s">
        <v>2176</v>
      </c>
      <c r="AKX116" s="1" t="s">
        <v>2176</v>
      </c>
      <c r="AKY116" s="1" t="s">
        <v>2176</v>
      </c>
      <c r="AKZ116" s="1" t="s">
        <v>2176</v>
      </c>
      <c r="ALA116" s="1" t="s">
        <v>2176</v>
      </c>
      <c r="ALD116" s="1" t="s">
        <v>2176</v>
      </c>
      <c r="ALE116" s="1" t="s">
        <v>2176</v>
      </c>
      <c r="ALF116" s="1" t="s">
        <v>2176</v>
      </c>
      <c r="ALG116" s="1" t="s">
        <v>2176</v>
      </c>
      <c r="ALH116" s="1" t="s">
        <v>2176</v>
      </c>
      <c r="ALI116" s="1" t="s">
        <v>2176</v>
      </c>
      <c r="ALJ116" s="1" t="s">
        <v>2176</v>
      </c>
      <c r="ALK116" s="1" t="s">
        <v>2176</v>
      </c>
      <c r="ALN116">
        <v>35.83</v>
      </c>
      <c r="ALO116">
        <v>565.03</v>
      </c>
      <c r="ALP116">
        <v>11.75</v>
      </c>
      <c r="ALQ116">
        <v>48088</v>
      </c>
      <c r="ALR116">
        <v>1</v>
      </c>
      <c r="ALS116" s="1" t="s">
        <v>2176</v>
      </c>
      <c r="ALT116">
        <v>0</v>
      </c>
      <c r="ALU116">
        <v>0</v>
      </c>
      <c r="ALV116" s="1" t="s">
        <v>2176</v>
      </c>
      <c r="ALW116" s="1" t="s">
        <v>2176</v>
      </c>
      <c r="ALX116">
        <v>10.93</v>
      </c>
      <c r="ALY116">
        <v>20.329999999999998</v>
      </c>
      <c r="ALZ116">
        <v>5.9</v>
      </c>
      <c r="AMA116">
        <v>34450</v>
      </c>
      <c r="AMB116">
        <v>10</v>
      </c>
      <c r="AMC116">
        <v>523</v>
      </c>
      <c r="AMD116">
        <v>0</v>
      </c>
      <c r="AME116">
        <v>0</v>
      </c>
      <c r="AMF116">
        <v>3.84</v>
      </c>
      <c r="AMG116">
        <v>-3.97</v>
      </c>
      <c r="AMH116">
        <v>16.670000000000002</v>
      </c>
      <c r="AMI116">
        <v>33.36</v>
      </c>
      <c r="AMJ116">
        <v>3</v>
      </c>
      <c r="AMK116">
        <v>11121</v>
      </c>
      <c r="AML116">
        <v>1</v>
      </c>
      <c r="AMM116" s="1" t="s">
        <v>2176</v>
      </c>
      <c r="AMN116">
        <v>0</v>
      </c>
      <c r="AMO116">
        <v>0</v>
      </c>
      <c r="AMP116" s="1" t="s">
        <v>2176</v>
      </c>
      <c r="AMQ116" s="1" t="s">
        <v>2176</v>
      </c>
      <c r="AMR116" s="1" t="s">
        <v>2176</v>
      </c>
      <c r="AMS116" s="1" t="s">
        <v>2176</v>
      </c>
      <c r="AMT116" s="1" t="s">
        <v>2176</v>
      </c>
      <c r="AMU116" s="1" t="s">
        <v>2176</v>
      </c>
      <c r="AMV116" s="1" t="s">
        <v>2176</v>
      </c>
      <c r="AMW116" s="1" t="s">
        <v>2176</v>
      </c>
      <c r="AMX116" s="1" t="s">
        <v>2176</v>
      </c>
      <c r="AMY116" s="1" t="s">
        <v>2176</v>
      </c>
      <c r="AMZ116" s="1" t="s">
        <v>2176</v>
      </c>
      <c r="ANA116" s="1" t="s">
        <v>2176</v>
      </c>
      <c r="ANB116">
        <v>1.51</v>
      </c>
      <c r="ANC116">
        <v>0.91</v>
      </c>
      <c r="AND116">
        <v>0.12</v>
      </c>
      <c r="ANE116">
        <v>7500</v>
      </c>
      <c r="ANF116">
        <v>1</v>
      </c>
      <c r="ANG116">
        <v>202.4</v>
      </c>
      <c r="ANH116">
        <v>0</v>
      </c>
      <c r="ANI116">
        <v>0</v>
      </c>
      <c r="ANJ116" s="1" t="s">
        <v>2176</v>
      </c>
      <c r="ANK116" s="1" t="s">
        <v>2176</v>
      </c>
      <c r="ANL116" s="1" t="s">
        <v>2176</v>
      </c>
      <c r="ANN116" s="1" t="s">
        <v>2176</v>
      </c>
      <c r="ANO116" s="1" t="s">
        <v>2176</v>
      </c>
      <c r="ANP116" s="1" t="s">
        <v>2176</v>
      </c>
      <c r="ANQ116" s="1" t="s">
        <v>2176</v>
      </c>
      <c r="ANR116" s="1" t="s">
        <v>2176</v>
      </c>
      <c r="ANS116" s="1" t="s">
        <v>2176</v>
      </c>
      <c r="AOD116" s="1" t="s">
        <v>2176</v>
      </c>
      <c r="AOE116" s="1" t="s">
        <v>2176</v>
      </c>
      <c r="AOF116">
        <v>111.87</v>
      </c>
      <c r="AOG116">
        <v>883.75</v>
      </c>
      <c r="AOH116">
        <v>14.5</v>
      </c>
      <c r="AOI116">
        <v>60948</v>
      </c>
      <c r="AOJ116">
        <v>1</v>
      </c>
      <c r="AOK116" s="1" t="s">
        <v>2176</v>
      </c>
      <c r="AOL116">
        <v>0</v>
      </c>
      <c r="AOM116">
        <v>0</v>
      </c>
      <c r="AON116" s="1" t="s">
        <v>2176</v>
      </c>
      <c r="AOO116" s="1" t="s">
        <v>2176</v>
      </c>
      <c r="AOP116" s="1" t="s">
        <v>2176</v>
      </c>
      <c r="AOR116" s="1" t="s">
        <v>2176</v>
      </c>
      <c r="AOS116" s="1" t="s">
        <v>2176</v>
      </c>
      <c r="AOT116" s="1" t="s">
        <v>2176</v>
      </c>
      <c r="AOU116" s="1" t="s">
        <v>2176</v>
      </c>
      <c r="AOV116" s="1" t="s">
        <v>2176</v>
      </c>
      <c r="AOW116" s="1" t="s">
        <v>2176</v>
      </c>
      <c r="APC116" s="1" t="s">
        <v>2176</v>
      </c>
      <c r="APD116" s="1" t="s">
        <v>2176</v>
      </c>
      <c r="APF116" s="1" t="s">
        <v>2176</v>
      </c>
      <c r="APJ116" s="1" t="s">
        <v>2176</v>
      </c>
      <c r="APK116" s="1" t="s">
        <v>2176</v>
      </c>
      <c r="APL116" s="1" t="s">
        <v>2176</v>
      </c>
      <c r="APM116" s="1" t="s">
        <v>2176</v>
      </c>
      <c r="APN116" s="1" t="s">
        <v>2176</v>
      </c>
      <c r="APP116" s="1" t="s">
        <v>2176</v>
      </c>
      <c r="APQ116" s="1" t="s">
        <v>2176</v>
      </c>
      <c r="APT116">
        <v>471.63</v>
      </c>
      <c r="APU116">
        <v>2371.5</v>
      </c>
      <c r="APV116">
        <v>158.1</v>
      </c>
      <c r="APW116">
        <v>15000</v>
      </c>
      <c r="APX116">
        <v>1</v>
      </c>
      <c r="APY116" s="1" t="s">
        <v>2176</v>
      </c>
      <c r="APZ116">
        <v>7.45</v>
      </c>
      <c r="AQA116">
        <v>4.71</v>
      </c>
      <c r="AQB116" s="1" t="s">
        <v>2176</v>
      </c>
      <c r="AQC116" s="1" t="s">
        <v>2176</v>
      </c>
      <c r="AQD116">
        <v>0.69</v>
      </c>
      <c r="AQE116">
        <v>1.32</v>
      </c>
      <c r="AQF116">
        <v>1.4</v>
      </c>
      <c r="AQG116">
        <v>940</v>
      </c>
      <c r="AQH116">
        <v>1</v>
      </c>
      <c r="AQI116" s="1" t="s">
        <v>2176</v>
      </c>
      <c r="AQJ116">
        <v>0</v>
      </c>
      <c r="AQK116">
        <v>0</v>
      </c>
      <c r="AQL116" s="1" t="s">
        <v>2176</v>
      </c>
      <c r="AQM116" s="1" t="s">
        <v>2176</v>
      </c>
      <c r="AQN116">
        <v>141.32</v>
      </c>
      <c r="AQO116">
        <v>28.59</v>
      </c>
      <c r="AQP116">
        <v>56.06</v>
      </c>
      <c r="AQQ116">
        <v>510</v>
      </c>
      <c r="AQR116">
        <v>1</v>
      </c>
      <c r="AQS116" s="1" t="s">
        <v>2176</v>
      </c>
      <c r="AQT116">
        <v>0</v>
      </c>
      <c r="AQU116">
        <v>0</v>
      </c>
      <c r="AQX116">
        <v>1100.6300000000001</v>
      </c>
      <c r="AQY116">
        <v>15534.99</v>
      </c>
      <c r="AQZ116">
        <v>22.45</v>
      </c>
      <c r="ARA116">
        <v>691982</v>
      </c>
      <c r="ARB116">
        <v>1</v>
      </c>
      <c r="ARC116" s="1" t="s">
        <v>2176</v>
      </c>
      <c r="ARD116">
        <v>0.32</v>
      </c>
      <c r="ARE116">
        <v>1.43</v>
      </c>
      <c r="ARF116" s="1" t="s">
        <v>2176</v>
      </c>
      <c r="ARG116" s="1" t="s">
        <v>2176</v>
      </c>
      <c r="ARH116">
        <v>0.61</v>
      </c>
      <c r="ARI116">
        <v>0.6</v>
      </c>
      <c r="ARJ116">
        <v>1</v>
      </c>
      <c r="ARK116">
        <v>600</v>
      </c>
      <c r="ARL116">
        <v>1</v>
      </c>
      <c r="ARN116">
        <v>0</v>
      </c>
      <c r="ARO116">
        <v>0</v>
      </c>
      <c r="ARR116">
        <v>326.29000000000002</v>
      </c>
      <c r="ARS116">
        <v>1438.19</v>
      </c>
      <c r="ART116">
        <v>46.05</v>
      </c>
      <c r="ARU116">
        <v>31231</v>
      </c>
      <c r="ARV116">
        <v>1</v>
      </c>
      <c r="ARW116">
        <v>82.4</v>
      </c>
      <c r="ARX116">
        <v>0.5</v>
      </c>
      <c r="ARY116">
        <v>1.0900000000000001</v>
      </c>
      <c r="ARZ116" s="1" t="s">
        <v>2176</v>
      </c>
      <c r="ASA116" s="1" t="s">
        <v>2176</v>
      </c>
      <c r="ASB116">
        <v>42.86</v>
      </c>
      <c r="ASC116">
        <v>300.37</v>
      </c>
      <c r="ASD116">
        <v>80.099999999999994</v>
      </c>
      <c r="ASE116">
        <v>3750</v>
      </c>
      <c r="ASF116">
        <v>1</v>
      </c>
      <c r="ASG116" s="1" t="s">
        <v>2176</v>
      </c>
      <c r="ASH116">
        <v>0</v>
      </c>
      <c r="ASI116">
        <v>0</v>
      </c>
      <c r="ASJ116" s="1" t="s">
        <v>2176</v>
      </c>
      <c r="ASK116" s="1" t="s">
        <v>2176</v>
      </c>
      <c r="ASL116">
        <v>0.3</v>
      </c>
      <c r="ASM116">
        <v>3.37</v>
      </c>
      <c r="ASN116">
        <v>1.7</v>
      </c>
      <c r="ASO116">
        <v>1984</v>
      </c>
      <c r="ASP116">
        <v>1</v>
      </c>
      <c r="ASR116">
        <v>0</v>
      </c>
      <c r="ASS116">
        <v>0</v>
      </c>
      <c r="ASV116">
        <v>0.36</v>
      </c>
      <c r="ASW116">
        <v>1.52</v>
      </c>
      <c r="ASX116">
        <v>0.12</v>
      </c>
      <c r="ASY116">
        <v>12685</v>
      </c>
      <c r="ASZ116">
        <v>1</v>
      </c>
      <c r="ATA116">
        <v>3428.9</v>
      </c>
      <c r="ATB116">
        <v>0</v>
      </c>
      <c r="ATC116">
        <v>0</v>
      </c>
      <c r="ATD116" s="1" t="s">
        <v>2176</v>
      </c>
      <c r="ATE116" s="1" t="s">
        <v>2176</v>
      </c>
      <c r="ATF116" s="1" t="s">
        <v>2176</v>
      </c>
      <c r="ATG116" s="1" t="s">
        <v>2176</v>
      </c>
      <c r="ATH116" s="1" t="s">
        <v>2176</v>
      </c>
      <c r="ATI116" s="1" t="s">
        <v>2176</v>
      </c>
      <c r="ATJ116" s="1" t="s">
        <v>2176</v>
      </c>
      <c r="ATK116" s="1" t="s">
        <v>2176</v>
      </c>
      <c r="ATL116" s="1" t="s">
        <v>2176</v>
      </c>
      <c r="ATM116" s="1" t="s">
        <v>2176</v>
      </c>
      <c r="ATP116" s="1" t="s">
        <v>2176</v>
      </c>
      <c r="ATQ116" s="1" t="s">
        <v>2176</v>
      </c>
      <c r="ATR116" s="1" t="s">
        <v>2176</v>
      </c>
      <c r="ATS116" s="1" t="s">
        <v>2176</v>
      </c>
      <c r="ATT116" s="1" t="s">
        <v>2176</v>
      </c>
      <c r="ATU116" s="1" t="s">
        <v>2176</v>
      </c>
      <c r="ATV116" s="1" t="s">
        <v>2176</v>
      </c>
      <c r="ATW116" s="1" t="s">
        <v>2176</v>
      </c>
      <c r="ATZ116" s="1" t="s">
        <v>2176</v>
      </c>
      <c r="AUA116" s="1" t="s">
        <v>2176</v>
      </c>
      <c r="AUB116" s="1" t="s">
        <v>2176</v>
      </c>
      <c r="AUC116" s="1" t="s">
        <v>2176</v>
      </c>
      <c r="AUD116" s="1" t="s">
        <v>2176</v>
      </c>
      <c r="AUE116" s="1" t="s">
        <v>2176</v>
      </c>
      <c r="AUF116" s="1" t="s">
        <v>2176</v>
      </c>
      <c r="AUG116" s="1" t="s">
        <v>2176</v>
      </c>
      <c r="AUM116">
        <v>143500</v>
      </c>
      <c r="AUN116">
        <v>1</v>
      </c>
      <c r="AUP116" s="1" t="s">
        <v>2176</v>
      </c>
      <c r="AUT116">
        <v>0.31</v>
      </c>
      <c r="AUU116">
        <v>0.51</v>
      </c>
      <c r="AUV116">
        <v>0.6</v>
      </c>
      <c r="AUW116">
        <v>843</v>
      </c>
      <c r="AUX116">
        <v>1</v>
      </c>
      <c r="AUZ116">
        <v>0</v>
      </c>
      <c r="AVA116">
        <v>0</v>
      </c>
      <c r="AVD116">
        <v>54.87</v>
      </c>
      <c r="AVE116">
        <v>13.27</v>
      </c>
      <c r="AVF116">
        <v>67</v>
      </c>
      <c r="AVG116">
        <v>198</v>
      </c>
      <c r="AVH116">
        <v>1</v>
      </c>
      <c r="AVI116" s="1" t="s">
        <v>2176</v>
      </c>
      <c r="AVJ116">
        <v>0</v>
      </c>
      <c r="AVK116">
        <v>0</v>
      </c>
      <c r="AVL116" s="1" t="s">
        <v>2176</v>
      </c>
      <c r="AVM116" s="1" t="s">
        <v>2176</v>
      </c>
      <c r="AVN116">
        <v>169.6</v>
      </c>
      <c r="AVO116">
        <v>236.8</v>
      </c>
      <c r="AVP116">
        <v>296</v>
      </c>
      <c r="AVQ116">
        <v>800</v>
      </c>
      <c r="AVR116">
        <v>1</v>
      </c>
      <c r="AVT116">
        <v>0</v>
      </c>
      <c r="AVU116">
        <v>0</v>
      </c>
      <c r="AVX116">
        <v>15.32</v>
      </c>
      <c r="AVY116">
        <v>168</v>
      </c>
      <c r="AVZ116">
        <v>70</v>
      </c>
      <c r="AWA116">
        <v>2400</v>
      </c>
      <c r="AWB116">
        <v>1</v>
      </c>
      <c r="AWC116" s="1" t="s">
        <v>2176</v>
      </c>
      <c r="AWD116">
        <v>0</v>
      </c>
      <c r="AWE116">
        <v>0</v>
      </c>
      <c r="AWF116" s="1" t="s">
        <v>2176</v>
      </c>
      <c r="AWG116" s="1" t="s">
        <v>2176</v>
      </c>
      <c r="AWH116">
        <v>9.2799999999999994</v>
      </c>
      <c r="AWI116">
        <v>14</v>
      </c>
      <c r="AWJ116">
        <v>10</v>
      </c>
      <c r="AWK116">
        <v>1400</v>
      </c>
      <c r="AWL116">
        <v>1</v>
      </c>
      <c r="AWN116">
        <v>0</v>
      </c>
      <c r="AWO116">
        <v>0</v>
      </c>
      <c r="AWR116">
        <v>29.55</v>
      </c>
      <c r="AWS116">
        <v>97.87</v>
      </c>
      <c r="AWT116">
        <v>4.3499999999999996</v>
      </c>
      <c r="AWU116">
        <v>22500</v>
      </c>
      <c r="AWV116">
        <v>1</v>
      </c>
      <c r="AWW116">
        <v>51.1</v>
      </c>
      <c r="AWX116">
        <v>0</v>
      </c>
      <c r="AWY116">
        <v>0</v>
      </c>
      <c r="AWZ116" s="1" t="s">
        <v>2176</v>
      </c>
      <c r="AXA116" s="1" t="s">
        <v>2176</v>
      </c>
      <c r="AXB116">
        <v>317.2</v>
      </c>
      <c r="AXC116">
        <v>351</v>
      </c>
      <c r="AXD116">
        <v>292.5</v>
      </c>
      <c r="AXE116">
        <v>1200</v>
      </c>
      <c r="AXF116">
        <v>1</v>
      </c>
      <c r="AXH116">
        <v>0</v>
      </c>
      <c r="AXI116">
        <v>0</v>
      </c>
      <c r="AXN116">
        <v>246</v>
      </c>
      <c r="AXO116">
        <v>1</v>
      </c>
      <c r="AXP116">
        <v>1</v>
      </c>
      <c r="AXR116">
        <v>1.75</v>
      </c>
      <c r="AXS116">
        <v>0</v>
      </c>
      <c r="AXV116" s="1" t="s">
        <v>2176</v>
      </c>
      <c r="AXW116" s="1" t="s">
        <v>2176</v>
      </c>
      <c r="AXX116" s="1" t="s">
        <v>2176</v>
      </c>
      <c r="AXY116" s="1" t="s">
        <v>2176</v>
      </c>
      <c r="AXZ116" s="1" t="s">
        <v>2176</v>
      </c>
      <c r="AYA116" s="1" t="s">
        <v>2176</v>
      </c>
      <c r="AYB116" s="1" t="s">
        <v>2176</v>
      </c>
      <c r="AYC116" s="1" t="s">
        <v>2176</v>
      </c>
      <c r="AYO116" s="1" t="s">
        <v>2176</v>
      </c>
      <c r="AYP116" s="1" t="s">
        <v>2176</v>
      </c>
      <c r="AYQ116" s="1" t="s">
        <v>2176</v>
      </c>
      <c r="AYR116" s="1" t="s">
        <v>2176</v>
      </c>
      <c r="AYS116" s="1" t="s">
        <v>2176</v>
      </c>
      <c r="AYT116" s="1" t="s">
        <v>2176</v>
      </c>
      <c r="AYU116" s="1" t="s">
        <v>2176</v>
      </c>
      <c r="AYV116" s="1" t="s">
        <v>2176</v>
      </c>
      <c r="AYW116" s="1" t="s">
        <v>2176</v>
      </c>
      <c r="AZH116" s="1" t="s">
        <v>2176</v>
      </c>
      <c r="AZI116">
        <v>-1.38</v>
      </c>
      <c r="AZJ116">
        <v>100</v>
      </c>
      <c r="AZL116">
        <v>296</v>
      </c>
      <c r="AZM116">
        <v>1</v>
      </c>
      <c r="AZN116">
        <v>1</v>
      </c>
      <c r="AZP116">
        <v>0</v>
      </c>
      <c r="AZQ116">
        <v>0</v>
      </c>
      <c r="AZT116" s="1" t="s">
        <v>2176</v>
      </c>
      <c r="AZU116" s="1" t="s">
        <v>2176</v>
      </c>
      <c r="AZV116" s="1" t="s">
        <v>2176</v>
      </c>
      <c r="AZW116" s="1" t="s">
        <v>2176</v>
      </c>
      <c r="AZX116" s="1" t="s">
        <v>2176</v>
      </c>
      <c r="AZY116" s="1" t="s">
        <v>2176</v>
      </c>
      <c r="AZZ116" s="1" t="s">
        <v>2176</v>
      </c>
      <c r="BAA116" s="1" t="s">
        <v>2176</v>
      </c>
      <c r="BAD116" s="1" t="s">
        <v>2176</v>
      </c>
      <c r="BAF116" s="1" t="s">
        <v>2176</v>
      </c>
      <c r="BAH116" s="1" t="s">
        <v>2176</v>
      </c>
      <c r="BAI116" s="1" t="s">
        <v>2176</v>
      </c>
      <c r="BAJ116" s="1" t="s">
        <v>2176</v>
      </c>
      <c r="BAK116" s="1" t="s">
        <v>2176</v>
      </c>
      <c r="BAN116" s="1" t="s">
        <v>2176</v>
      </c>
      <c r="BAO116" s="1" t="s">
        <v>2176</v>
      </c>
      <c r="BAP116" s="1" t="s">
        <v>2176</v>
      </c>
      <c r="BAQ116" s="1" t="s">
        <v>2176</v>
      </c>
      <c r="BAR116" s="1" t="s">
        <v>2176</v>
      </c>
      <c r="BAS116" s="1" t="s">
        <v>2176</v>
      </c>
      <c r="BAT116" s="1" t="s">
        <v>2176</v>
      </c>
      <c r="BAU116" s="1" t="s">
        <v>2176</v>
      </c>
      <c r="BAW116" s="1" t="s">
        <v>2176</v>
      </c>
      <c r="BBF116" s="1" t="s">
        <v>2176</v>
      </c>
      <c r="BBG116">
        <v>2.11</v>
      </c>
      <c r="BBH116">
        <v>248.65</v>
      </c>
      <c r="BBI116">
        <v>220.8</v>
      </c>
      <c r="BBJ116">
        <v>460</v>
      </c>
      <c r="BBK116">
        <v>480</v>
      </c>
      <c r="BBL116">
        <v>1</v>
      </c>
      <c r="BBN116">
        <v>0</v>
      </c>
      <c r="BBO116">
        <v>0</v>
      </c>
      <c r="BBR116">
        <v>540.86</v>
      </c>
      <c r="BBS116">
        <v>662.66</v>
      </c>
      <c r="BBT116">
        <v>496</v>
      </c>
      <c r="BBU116">
        <v>1336</v>
      </c>
      <c r="BBV116">
        <v>1</v>
      </c>
      <c r="BBW116" s="1" t="s">
        <v>2176</v>
      </c>
      <c r="BBX116">
        <v>6.14</v>
      </c>
      <c r="BBY116">
        <v>1.24</v>
      </c>
      <c r="BBZ116" s="1" t="s">
        <v>2176</v>
      </c>
      <c r="BCA116" s="1" t="s">
        <v>2176</v>
      </c>
      <c r="BCB116">
        <v>112.51</v>
      </c>
      <c r="BCC116">
        <v>13.86</v>
      </c>
      <c r="BCD116">
        <v>4.62</v>
      </c>
      <c r="BCE116">
        <v>3000</v>
      </c>
      <c r="BCF116">
        <v>1</v>
      </c>
      <c r="BCG116" s="1" t="s">
        <v>2176</v>
      </c>
      <c r="BCH116">
        <v>0.26</v>
      </c>
      <c r="BCI116">
        <v>5.63</v>
      </c>
      <c r="BCJ116" s="1" t="s">
        <v>2176</v>
      </c>
      <c r="BCK116" s="1" t="s">
        <v>2176</v>
      </c>
      <c r="BCL116">
        <v>448.76</v>
      </c>
      <c r="BCM116">
        <v>3.91</v>
      </c>
      <c r="BCN116">
        <v>23</v>
      </c>
      <c r="BCO116">
        <v>34</v>
      </c>
      <c r="BCP116">
        <v>0.2</v>
      </c>
      <c r="BCQ116">
        <v>0.8</v>
      </c>
      <c r="BCR116">
        <v>0.04</v>
      </c>
      <c r="BCS116">
        <v>0.17</v>
      </c>
      <c r="BCU116" s="1" t="s">
        <v>2176</v>
      </c>
      <c r="BCV116">
        <v>656.04</v>
      </c>
      <c r="BCW116">
        <v>101.6</v>
      </c>
      <c r="BCX116">
        <v>6.9</v>
      </c>
      <c r="BCY116">
        <v>14725</v>
      </c>
      <c r="BCZ116">
        <v>1</v>
      </c>
      <c r="BDA116" s="1" t="s">
        <v>2176</v>
      </c>
      <c r="BDB116">
        <v>0</v>
      </c>
      <c r="BDC116">
        <v>0</v>
      </c>
      <c r="BDF116">
        <v>224.33</v>
      </c>
      <c r="BDG116">
        <v>500.05</v>
      </c>
      <c r="BDH116">
        <v>3425.02</v>
      </c>
      <c r="BDI116">
        <v>146</v>
      </c>
      <c r="BDJ116">
        <v>1</v>
      </c>
      <c r="BDK116" s="1" t="s">
        <v>2176</v>
      </c>
      <c r="BDL116">
        <v>47</v>
      </c>
      <c r="BDM116">
        <v>1.37</v>
      </c>
      <c r="BDO116" s="1" t="s">
        <v>2176</v>
      </c>
      <c r="BDP116">
        <v>133.69999999999999</v>
      </c>
      <c r="BDQ116">
        <v>64.8</v>
      </c>
      <c r="BDR116">
        <v>270</v>
      </c>
      <c r="BDS116">
        <v>240</v>
      </c>
      <c r="BDT116">
        <v>1</v>
      </c>
      <c r="BDV116">
        <v>0</v>
      </c>
      <c r="BDW116">
        <v>0</v>
      </c>
      <c r="BDZ116">
        <v>160.07</v>
      </c>
      <c r="BEA116">
        <v>12.06</v>
      </c>
      <c r="BEB116">
        <v>3.69</v>
      </c>
      <c r="BEC116">
        <v>268</v>
      </c>
      <c r="BED116">
        <v>8.2000000000000003E-2</v>
      </c>
      <c r="BEE116">
        <v>11.1</v>
      </c>
      <c r="BEF116">
        <v>0</v>
      </c>
      <c r="BEG116">
        <v>0</v>
      </c>
      <c r="BEI116" s="1" t="s">
        <v>2176</v>
      </c>
      <c r="BEJ116">
        <v>152.72999999999999</v>
      </c>
      <c r="BEK116">
        <v>747.6</v>
      </c>
      <c r="BEL116">
        <v>420</v>
      </c>
      <c r="BEM116">
        <v>1780</v>
      </c>
      <c r="BEN116">
        <v>1</v>
      </c>
      <c r="BEP116">
        <v>0</v>
      </c>
      <c r="BEQ116">
        <v>0</v>
      </c>
    </row>
    <row r="117" spans="1:1499" x14ac:dyDescent="0.25">
      <c r="A117" s="2">
        <v>38443</v>
      </c>
      <c r="B117" s="1" t="s">
        <v>2176</v>
      </c>
      <c r="C117" s="1" t="s">
        <v>2176</v>
      </c>
      <c r="D117" s="1" t="s">
        <v>2176</v>
      </c>
      <c r="E117" s="1" t="s">
        <v>2176</v>
      </c>
      <c r="F117" s="1" t="s">
        <v>2176</v>
      </c>
      <c r="G117" s="1" t="s">
        <v>2176</v>
      </c>
      <c r="H117" s="1" t="s">
        <v>2176</v>
      </c>
      <c r="I117" s="1" t="s">
        <v>2176</v>
      </c>
      <c r="L117" s="1" t="s">
        <v>2176</v>
      </c>
      <c r="M117" s="1" t="s">
        <v>2176</v>
      </c>
      <c r="N117" s="1" t="s">
        <v>2176</v>
      </c>
      <c r="O117" s="1" t="s">
        <v>2176</v>
      </c>
      <c r="P117" s="1" t="s">
        <v>2176</v>
      </c>
      <c r="Q117" s="1" t="s">
        <v>2176</v>
      </c>
      <c r="R117" s="1" t="s">
        <v>2176</v>
      </c>
      <c r="S117" s="1" t="s">
        <v>2176</v>
      </c>
      <c r="T117" s="1" t="s">
        <v>2176</v>
      </c>
      <c r="U117" s="1" t="s">
        <v>2176</v>
      </c>
      <c r="V117" s="1" t="s">
        <v>2176</v>
      </c>
      <c r="W117" s="1" t="s">
        <v>2176</v>
      </c>
      <c r="X117" s="1" t="s">
        <v>2176</v>
      </c>
      <c r="Y117" s="1" t="s">
        <v>2176</v>
      </c>
      <c r="Z117" s="1" t="s">
        <v>2176</v>
      </c>
      <c r="AA117" s="1" t="s">
        <v>2176</v>
      </c>
      <c r="AB117" s="1" t="s">
        <v>2176</v>
      </c>
      <c r="AC117" s="1" t="s">
        <v>2176</v>
      </c>
      <c r="AF117" s="1" t="s">
        <v>2176</v>
      </c>
      <c r="AG117" s="1" t="s">
        <v>2176</v>
      </c>
      <c r="AH117" s="1" t="s">
        <v>2176</v>
      </c>
      <c r="AI117" s="1" t="s">
        <v>2176</v>
      </c>
      <c r="AJ117" s="1" t="s">
        <v>2176</v>
      </c>
      <c r="AK117" s="1" t="s">
        <v>2176</v>
      </c>
      <c r="AL117" s="1" t="s">
        <v>2176</v>
      </c>
      <c r="AM117" s="1" t="s">
        <v>2176</v>
      </c>
      <c r="AP117" s="1" t="s">
        <v>2176</v>
      </c>
      <c r="AQ117" s="1" t="s">
        <v>2176</v>
      </c>
      <c r="AR117" s="1" t="s">
        <v>2176</v>
      </c>
      <c r="AS117" s="1" t="s">
        <v>2176</v>
      </c>
      <c r="AT117" s="1" t="s">
        <v>2176</v>
      </c>
      <c r="AU117" s="1" t="s">
        <v>2176</v>
      </c>
      <c r="AV117" s="1" t="s">
        <v>2176</v>
      </c>
      <c r="AW117" s="1" t="s">
        <v>2176</v>
      </c>
      <c r="AX117" s="1" t="s">
        <v>2176</v>
      </c>
      <c r="AY117" s="1" t="s">
        <v>2176</v>
      </c>
      <c r="AZ117" s="1" t="s">
        <v>2176</v>
      </c>
      <c r="BA117" s="1" t="s">
        <v>2176</v>
      </c>
      <c r="BB117" s="1" t="s">
        <v>2176</v>
      </c>
      <c r="BC117" s="1" t="s">
        <v>2176</v>
      </c>
      <c r="BD117" s="1" t="s">
        <v>2176</v>
      </c>
      <c r="BE117" s="1" t="s">
        <v>2176</v>
      </c>
      <c r="BF117" s="1" t="s">
        <v>2176</v>
      </c>
      <c r="BG117" s="1" t="s">
        <v>2176</v>
      </c>
      <c r="BJ117" s="1" t="s">
        <v>2176</v>
      </c>
      <c r="BK117" s="1" t="s">
        <v>2176</v>
      </c>
      <c r="BL117" s="1" t="s">
        <v>2176</v>
      </c>
      <c r="BM117" s="1" t="s">
        <v>2176</v>
      </c>
      <c r="BN117" s="1" t="s">
        <v>2176</v>
      </c>
      <c r="BP117" s="1" t="s">
        <v>2176</v>
      </c>
      <c r="BQ117" s="1" t="s">
        <v>2176</v>
      </c>
      <c r="BW117" s="1" t="s">
        <v>2176</v>
      </c>
      <c r="BX117" s="1" t="s">
        <v>2176</v>
      </c>
      <c r="BZ117" s="1" t="s">
        <v>2176</v>
      </c>
      <c r="CN117" s="1" t="s">
        <v>2176</v>
      </c>
      <c r="CO117" s="1" t="s">
        <v>2176</v>
      </c>
      <c r="CP117" s="1" t="s">
        <v>2176</v>
      </c>
      <c r="CQ117" s="1" t="s">
        <v>2176</v>
      </c>
      <c r="CR117" s="1" t="s">
        <v>2176</v>
      </c>
      <c r="CS117" s="1" t="s">
        <v>2176</v>
      </c>
      <c r="CT117" s="1" t="s">
        <v>2176</v>
      </c>
      <c r="CU117" s="1" t="s">
        <v>2176</v>
      </c>
      <c r="CX117" s="1" t="s">
        <v>2176</v>
      </c>
      <c r="CY117" s="1" t="s">
        <v>2176</v>
      </c>
      <c r="CZ117" s="1" t="s">
        <v>2176</v>
      </c>
      <c r="DA117" s="1" t="s">
        <v>2176</v>
      </c>
      <c r="DB117" s="1" t="s">
        <v>2176</v>
      </c>
      <c r="DC117" s="1" t="s">
        <v>2176</v>
      </c>
      <c r="DD117" s="1" t="s">
        <v>2176</v>
      </c>
      <c r="DE117" s="1" t="s">
        <v>2176</v>
      </c>
      <c r="DH117" s="1" t="s">
        <v>2176</v>
      </c>
      <c r="DI117" s="1" t="s">
        <v>2176</v>
      </c>
      <c r="DJ117" s="1" t="s">
        <v>2176</v>
      </c>
      <c r="DK117" s="1" t="s">
        <v>2176</v>
      </c>
      <c r="DL117" s="1" t="s">
        <v>2176</v>
      </c>
      <c r="DM117" s="1" t="s">
        <v>2176</v>
      </c>
      <c r="DN117" s="1" t="s">
        <v>2176</v>
      </c>
      <c r="DO117" s="1" t="s">
        <v>2176</v>
      </c>
      <c r="DQ117" s="1" t="s">
        <v>2176</v>
      </c>
      <c r="DR117" s="1" t="s">
        <v>2176</v>
      </c>
      <c r="DS117" s="1" t="s">
        <v>2176</v>
      </c>
      <c r="DT117" s="1" t="s">
        <v>2176</v>
      </c>
      <c r="DU117" s="1" t="s">
        <v>2176</v>
      </c>
      <c r="DV117" s="1" t="s">
        <v>2176</v>
      </c>
      <c r="DW117" s="1" t="s">
        <v>2176</v>
      </c>
      <c r="DX117" s="1" t="s">
        <v>2176</v>
      </c>
      <c r="DY117" s="1" t="s">
        <v>2176</v>
      </c>
      <c r="EJ117" s="1" t="s">
        <v>2176</v>
      </c>
      <c r="EK117">
        <v>0.61</v>
      </c>
      <c r="EL117" s="1" t="s">
        <v>2176</v>
      </c>
      <c r="EM117" s="1" t="s">
        <v>2176</v>
      </c>
      <c r="EN117" s="1" t="s">
        <v>2176</v>
      </c>
      <c r="EO117" s="1" t="s">
        <v>2176</v>
      </c>
      <c r="EP117" s="1" t="s">
        <v>2176</v>
      </c>
      <c r="EQ117" s="1" t="s">
        <v>2176</v>
      </c>
      <c r="ER117" s="1" t="s">
        <v>2176</v>
      </c>
      <c r="ES117" s="1" t="s">
        <v>2176</v>
      </c>
      <c r="EV117" s="1" t="s">
        <v>2176</v>
      </c>
      <c r="EW117" s="1" t="s">
        <v>2176</v>
      </c>
      <c r="EX117" s="1" t="s">
        <v>2176</v>
      </c>
      <c r="EY117" s="1" t="s">
        <v>2176</v>
      </c>
      <c r="EZ117" s="1" t="s">
        <v>2176</v>
      </c>
      <c r="FA117" s="1" t="s">
        <v>2176</v>
      </c>
      <c r="FB117" s="1" t="s">
        <v>2176</v>
      </c>
      <c r="FC117" s="1" t="s">
        <v>2176</v>
      </c>
      <c r="FE117" s="1" t="s">
        <v>2176</v>
      </c>
      <c r="FF117" s="1" t="s">
        <v>2176</v>
      </c>
      <c r="FG117" s="1" t="s">
        <v>2176</v>
      </c>
      <c r="FH117" s="1" t="s">
        <v>2176</v>
      </c>
      <c r="FI117" s="1" t="s">
        <v>2176</v>
      </c>
      <c r="FJ117" s="1" t="s">
        <v>2176</v>
      </c>
      <c r="FK117" s="1" t="s">
        <v>2176</v>
      </c>
      <c r="FL117" s="1" t="s">
        <v>2176</v>
      </c>
      <c r="FM117" s="1" t="s">
        <v>2176</v>
      </c>
      <c r="FP117" s="1" t="s">
        <v>2176</v>
      </c>
      <c r="FQ117" s="1" t="s">
        <v>2176</v>
      </c>
      <c r="FR117" s="1" t="s">
        <v>2176</v>
      </c>
      <c r="FS117" s="1" t="s">
        <v>2176</v>
      </c>
      <c r="FT117" s="1" t="s">
        <v>2176</v>
      </c>
      <c r="FU117" s="1" t="s">
        <v>2176</v>
      </c>
      <c r="FV117" s="1" t="s">
        <v>2176</v>
      </c>
      <c r="FW117" s="1" t="s">
        <v>2176</v>
      </c>
      <c r="GH117" s="1" t="s">
        <v>2176</v>
      </c>
      <c r="GI117">
        <v>0.06</v>
      </c>
      <c r="GJ117" s="1" t="s">
        <v>2176</v>
      </c>
      <c r="GK117" s="1" t="s">
        <v>2176</v>
      </c>
      <c r="GL117" s="1" t="s">
        <v>2176</v>
      </c>
      <c r="GM117" s="1" t="s">
        <v>2176</v>
      </c>
      <c r="GN117" s="1" t="s">
        <v>2176</v>
      </c>
      <c r="GO117" s="1" t="s">
        <v>2176</v>
      </c>
      <c r="GP117" s="1" t="s">
        <v>2176</v>
      </c>
      <c r="GQ117" s="1" t="s">
        <v>2176</v>
      </c>
      <c r="GT117">
        <v>31.61</v>
      </c>
      <c r="GU117">
        <v>15.19</v>
      </c>
      <c r="GV117">
        <v>5.3</v>
      </c>
      <c r="GW117">
        <v>2866</v>
      </c>
      <c r="GX117">
        <v>1</v>
      </c>
      <c r="GY117" s="1" t="s">
        <v>2176</v>
      </c>
      <c r="GZ117">
        <v>0</v>
      </c>
      <c r="HA117">
        <v>0</v>
      </c>
      <c r="HB117" s="1" t="s">
        <v>2176</v>
      </c>
      <c r="HC117" s="1" t="s">
        <v>2176</v>
      </c>
      <c r="HD117">
        <v>410.22</v>
      </c>
      <c r="HE117">
        <v>129.65</v>
      </c>
      <c r="HF117">
        <v>27.01</v>
      </c>
      <c r="HG117">
        <v>4800</v>
      </c>
      <c r="HH117">
        <v>1</v>
      </c>
      <c r="HI117" s="1" t="s">
        <v>2176</v>
      </c>
      <c r="HJ117">
        <v>0.66</v>
      </c>
      <c r="HK117">
        <v>2.44</v>
      </c>
      <c r="HL117" s="1" t="s">
        <v>2176</v>
      </c>
      <c r="HM117" s="1" t="s">
        <v>2176</v>
      </c>
      <c r="HN117" s="1" t="s">
        <v>2176</v>
      </c>
      <c r="HO117" s="1" t="s">
        <v>2176</v>
      </c>
      <c r="HP117" s="1" t="s">
        <v>2176</v>
      </c>
      <c r="HQ117" s="1" t="s">
        <v>2176</v>
      </c>
      <c r="HR117" s="1" t="s">
        <v>2176</v>
      </c>
      <c r="HS117" s="1" t="s">
        <v>2176</v>
      </c>
      <c r="HT117" s="1" t="s">
        <v>2176</v>
      </c>
      <c r="HU117" s="1" t="s">
        <v>2176</v>
      </c>
      <c r="HX117">
        <v>182.59</v>
      </c>
      <c r="HY117">
        <v>176.55</v>
      </c>
      <c r="HZ117">
        <v>535</v>
      </c>
      <c r="IA117">
        <v>330</v>
      </c>
      <c r="IB117">
        <v>1</v>
      </c>
      <c r="IC117" s="1" t="s">
        <v>2176</v>
      </c>
      <c r="ID117">
        <v>6</v>
      </c>
      <c r="IE117">
        <v>1.1200000000000001</v>
      </c>
      <c r="IF117" s="1" t="s">
        <v>2176</v>
      </c>
      <c r="IG117" s="1" t="s">
        <v>2176</v>
      </c>
      <c r="IP117" s="1" t="s">
        <v>2176</v>
      </c>
      <c r="IQ117" s="1" t="s">
        <v>2176</v>
      </c>
      <c r="IR117">
        <v>24.74</v>
      </c>
      <c r="IS117">
        <v>151.19999999999999</v>
      </c>
      <c r="IT117">
        <v>108</v>
      </c>
      <c r="IU117">
        <v>1400</v>
      </c>
      <c r="IV117">
        <v>1</v>
      </c>
      <c r="IW117" s="1" t="s">
        <v>2176</v>
      </c>
      <c r="IX117">
        <v>0</v>
      </c>
      <c r="IY117">
        <v>0</v>
      </c>
      <c r="IZ117" s="1" t="s">
        <v>2176</v>
      </c>
      <c r="JA117" s="1" t="s">
        <v>2176</v>
      </c>
      <c r="JV117" s="1" t="s">
        <v>2176</v>
      </c>
      <c r="JW117" s="1" t="s">
        <v>2176</v>
      </c>
      <c r="JX117" s="1" t="s">
        <v>2176</v>
      </c>
      <c r="JY117" s="1" t="s">
        <v>2176</v>
      </c>
      <c r="JZ117" s="1" t="s">
        <v>2176</v>
      </c>
      <c r="KA117" s="1" t="s">
        <v>2176</v>
      </c>
      <c r="KB117" s="1" t="s">
        <v>2176</v>
      </c>
      <c r="KC117" s="1" t="s">
        <v>2176</v>
      </c>
      <c r="KF117" s="1" t="s">
        <v>2176</v>
      </c>
      <c r="KG117" s="1" t="s">
        <v>2176</v>
      </c>
      <c r="KH117" s="1" t="s">
        <v>2176</v>
      </c>
      <c r="KI117" s="1" t="s">
        <v>2176</v>
      </c>
      <c r="KJ117" s="1" t="s">
        <v>2176</v>
      </c>
      <c r="KK117" s="1" t="s">
        <v>2176</v>
      </c>
      <c r="KL117" s="1" t="s">
        <v>2176</v>
      </c>
      <c r="KM117" s="1" t="s">
        <v>2176</v>
      </c>
      <c r="KP117" s="1" t="s">
        <v>2176</v>
      </c>
      <c r="KQ117" s="1" t="s">
        <v>2176</v>
      </c>
      <c r="KR117" s="1" t="s">
        <v>2176</v>
      </c>
      <c r="KS117" s="1" t="s">
        <v>2176</v>
      </c>
      <c r="KT117" s="1" t="s">
        <v>2176</v>
      </c>
      <c r="KU117" s="1" t="s">
        <v>2176</v>
      </c>
      <c r="KV117" s="1" t="s">
        <v>2176</v>
      </c>
      <c r="KW117" s="1" t="s">
        <v>2176</v>
      </c>
      <c r="KZ117" s="1" t="s">
        <v>2176</v>
      </c>
      <c r="LA117" s="1" t="s">
        <v>2176</v>
      </c>
      <c r="LB117" s="1" t="s">
        <v>2176</v>
      </c>
      <c r="LC117" s="1" t="s">
        <v>2176</v>
      </c>
      <c r="LD117" s="1" t="s">
        <v>2176</v>
      </c>
      <c r="LE117" s="1" t="s">
        <v>2176</v>
      </c>
      <c r="LF117" s="1" t="s">
        <v>2176</v>
      </c>
      <c r="LG117" s="1" t="s">
        <v>2176</v>
      </c>
      <c r="LJ117" s="1" t="s">
        <v>2176</v>
      </c>
      <c r="LK117" s="1" t="s">
        <v>2176</v>
      </c>
      <c r="LL117" s="1" t="s">
        <v>2176</v>
      </c>
      <c r="LM117" s="1" t="s">
        <v>2176</v>
      </c>
      <c r="LN117" s="1" t="s">
        <v>2176</v>
      </c>
      <c r="LO117" s="1" t="s">
        <v>2176</v>
      </c>
      <c r="LP117" s="1" t="s">
        <v>2176</v>
      </c>
      <c r="LQ117" s="1" t="s">
        <v>2176</v>
      </c>
      <c r="LT117" s="1" t="s">
        <v>2176</v>
      </c>
      <c r="LU117" s="1" t="s">
        <v>2176</v>
      </c>
      <c r="LV117" s="1" t="s">
        <v>2176</v>
      </c>
      <c r="LW117" s="1" t="s">
        <v>2176</v>
      </c>
      <c r="LX117" s="1" t="s">
        <v>2176</v>
      </c>
      <c r="LY117" s="1" t="s">
        <v>2176</v>
      </c>
      <c r="LZ117" s="1" t="s">
        <v>2176</v>
      </c>
      <c r="MA117" s="1" t="s">
        <v>2176</v>
      </c>
      <c r="MC117" s="1" t="s">
        <v>2176</v>
      </c>
      <c r="MD117" s="1" t="s">
        <v>2176</v>
      </c>
      <c r="ME117" s="1" t="s">
        <v>2176</v>
      </c>
      <c r="MF117" s="1" t="s">
        <v>2176</v>
      </c>
      <c r="MG117" s="1" t="s">
        <v>2176</v>
      </c>
      <c r="MH117" s="1" t="s">
        <v>2176</v>
      </c>
      <c r="MI117" s="1" t="s">
        <v>2176</v>
      </c>
      <c r="MJ117" s="1" t="s">
        <v>2176</v>
      </c>
      <c r="MK117" s="1" t="s">
        <v>2176</v>
      </c>
      <c r="MN117" s="1" t="s">
        <v>2176</v>
      </c>
      <c r="MO117" s="1" t="s">
        <v>2176</v>
      </c>
      <c r="MP117" s="1" t="s">
        <v>2176</v>
      </c>
      <c r="MQ117" s="1" t="s">
        <v>2176</v>
      </c>
      <c r="MR117" s="1" t="s">
        <v>2176</v>
      </c>
      <c r="MS117" s="1" t="s">
        <v>2176</v>
      </c>
      <c r="MT117" s="1" t="s">
        <v>2176</v>
      </c>
      <c r="MU117" s="1" t="s">
        <v>2176</v>
      </c>
      <c r="MX117" s="1" t="s">
        <v>2176</v>
      </c>
      <c r="MY117" s="1" t="s">
        <v>2176</v>
      </c>
      <c r="MZ117" s="1" t="s">
        <v>2176</v>
      </c>
      <c r="NA117" s="1" t="s">
        <v>2176</v>
      </c>
      <c r="NB117" s="1" t="s">
        <v>2176</v>
      </c>
      <c r="NC117" s="1" t="s">
        <v>2176</v>
      </c>
      <c r="ND117" s="1" t="s">
        <v>2176</v>
      </c>
      <c r="NE117" s="1" t="s">
        <v>2176</v>
      </c>
      <c r="NH117" s="1" t="s">
        <v>2176</v>
      </c>
      <c r="NI117" s="1" t="s">
        <v>2176</v>
      </c>
      <c r="NJ117" s="1" t="s">
        <v>2176</v>
      </c>
      <c r="NK117" s="1" t="s">
        <v>2176</v>
      </c>
      <c r="NL117" s="1" t="s">
        <v>2176</v>
      </c>
      <c r="NN117" s="1" t="s">
        <v>2176</v>
      </c>
      <c r="NO117" s="1" t="s">
        <v>2176</v>
      </c>
      <c r="NR117" s="1" t="s">
        <v>2176</v>
      </c>
      <c r="NS117" s="1" t="s">
        <v>2176</v>
      </c>
      <c r="NT117" s="1" t="s">
        <v>2176</v>
      </c>
      <c r="NU117" s="1" t="s">
        <v>2176</v>
      </c>
      <c r="NV117" s="1" t="s">
        <v>2176</v>
      </c>
      <c r="NW117" s="1" t="s">
        <v>2176</v>
      </c>
      <c r="NX117" s="1" t="s">
        <v>2176</v>
      </c>
      <c r="NY117" s="1" t="s">
        <v>2176</v>
      </c>
      <c r="OB117" s="1" t="s">
        <v>2176</v>
      </c>
      <c r="OC117" s="1" t="s">
        <v>2176</v>
      </c>
      <c r="OD117" s="1" t="s">
        <v>2176</v>
      </c>
      <c r="OE117" s="1" t="s">
        <v>2176</v>
      </c>
      <c r="OF117" s="1" t="s">
        <v>2176</v>
      </c>
      <c r="OG117" s="1" t="s">
        <v>2176</v>
      </c>
      <c r="OH117" s="1" t="s">
        <v>2176</v>
      </c>
      <c r="OI117" s="1" t="s">
        <v>2176</v>
      </c>
      <c r="OL117" s="1" t="s">
        <v>2176</v>
      </c>
      <c r="OM117" s="1" t="s">
        <v>2176</v>
      </c>
      <c r="ON117" s="1" t="s">
        <v>2176</v>
      </c>
      <c r="OO117" s="1" t="s">
        <v>2176</v>
      </c>
      <c r="OP117" s="1" t="s">
        <v>2176</v>
      </c>
      <c r="OQ117" s="1" t="s">
        <v>2176</v>
      </c>
      <c r="OR117" s="1" t="s">
        <v>2176</v>
      </c>
      <c r="OS117" s="1" t="s">
        <v>2176</v>
      </c>
      <c r="OV117" s="1" t="s">
        <v>2176</v>
      </c>
      <c r="OW117" s="1" t="s">
        <v>2176</v>
      </c>
      <c r="OX117" s="1" t="s">
        <v>2176</v>
      </c>
      <c r="OY117" s="1" t="s">
        <v>2176</v>
      </c>
      <c r="OZ117" s="1" t="s">
        <v>2176</v>
      </c>
      <c r="PA117" s="1" t="s">
        <v>2176</v>
      </c>
      <c r="PB117" s="1" t="s">
        <v>2176</v>
      </c>
      <c r="PC117" s="1" t="s">
        <v>2176</v>
      </c>
      <c r="PF117" s="1" t="s">
        <v>2176</v>
      </c>
      <c r="PG117" s="1" t="s">
        <v>2176</v>
      </c>
      <c r="PH117" s="1" t="s">
        <v>2176</v>
      </c>
      <c r="PI117" s="1" t="s">
        <v>2176</v>
      </c>
      <c r="PJ117" s="1" t="s">
        <v>2176</v>
      </c>
      <c r="PK117" s="1" t="s">
        <v>2176</v>
      </c>
      <c r="PL117" s="1" t="s">
        <v>2176</v>
      </c>
      <c r="PM117" s="1" t="s">
        <v>2176</v>
      </c>
      <c r="PP117" s="1" t="s">
        <v>2176</v>
      </c>
      <c r="PQ117" s="1" t="s">
        <v>2176</v>
      </c>
      <c r="PR117" s="1" t="s">
        <v>2176</v>
      </c>
      <c r="PS117" s="1" t="s">
        <v>2176</v>
      </c>
      <c r="PT117" s="1" t="s">
        <v>2176</v>
      </c>
      <c r="PU117" s="1" t="s">
        <v>2176</v>
      </c>
      <c r="PV117" s="1" t="s">
        <v>2176</v>
      </c>
      <c r="PW117" s="1" t="s">
        <v>2176</v>
      </c>
      <c r="PZ117" s="1" t="s">
        <v>2176</v>
      </c>
      <c r="QA117" s="1" t="s">
        <v>2176</v>
      </c>
      <c r="QB117" s="1" t="s">
        <v>2176</v>
      </c>
      <c r="QC117" s="1" t="s">
        <v>2176</v>
      </c>
      <c r="QD117" s="1" t="s">
        <v>2176</v>
      </c>
      <c r="QE117" s="1" t="s">
        <v>2176</v>
      </c>
      <c r="QF117" s="1" t="s">
        <v>2176</v>
      </c>
      <c r="QG117" s="1" t="s">
        <v>2176</v>
      </c>
      <c r="QI117" s="1" t="s">
        <v>2176</v>
      </c>
      <c r="QJ117" s="1" t="s">
        <v>2176</v>
      </c>
      <c r="QK117" s="1" t="s">
        <v>2176</v>
      </c>
      <c r="QL117" s="1" t="s">
        <v>2176</v>
      </c>
      <c r="QM117" s="1" t="s">
        <v>2176</v>
      </c>
      <c r="QN117" s="1" t="s">
        <v>2176</v>
      </c>
      <c r="QO117" s="1" t="s">
        <v>2176</v>
      </c>
      <c r="QP117" s="1" t="s">
        <v>2176</v>
      </c>
      <c r="QQ117" s="1" t="s">
        <v>2176</v>
      </c>
      <c r="QT117" s="1" t="s">
        <v>2176</v>
      </c>
      <c r="QU117" s="1" t="s">
        <v>2176</v>
      </c>
      <c r="QV117" s="1" t="s">
        <v>2176</v>
      </c>
      <c r="QW117" s="1" t="s">
        <v>2176</v>
      </c>
      <c r="QX117" s="1" t="s">
        <v>2176</v>
      </c>
      <c r="QY117" s="1" t="s">
        <v>2176</v>
      </c>
      <c r="QZ117" s="1" t="s">
        <v>2176</v>
      </c>
      <c r="RA117" s="1" t="s">
        <v>2176</v>
      </c>
      <c r="RD117" s="1" t="s">
        <v>2176</v>
      </c>
      <c r="RE117" s="1" t="s">
        <v>2176</v>
      </c>
      <c r="RF117" s="1" t="s">
        <v>2176</v>
      </c>
      <c r="RG117" s="1" t="s">
        <v>2176</v>
      </c>
      <c r="RH117" s="1" t="s">
        <v>2176</v>
      </c>
      <c r="RI117" s="1" t="s">
        <v>2176</v>
      </c>
      <c r="RJ117" s="1" t="s">
        <v>2176</v>
      </c>
      <c r="RK117" s="1" t="s">
        <v>2176</v>
      </c>
      <c r="RN117" s="1" t="s">
        <v>2176</v>
      </c>
      <c r="RO117" s="1" t="s">
        <v>2176</v>
      </c>
      <c r="RP117" s="1" t="s">
        <v>2176</v>
      </c>
      <c r="RQ117" s="1" t="s">
        <v>2176</v>
      </c>
      <c r="RR117" s="1" t="s">
        <v>2176</v>
      </c>
      <c r="RT117" s="1" t="s">
        <v>2176</v>
      </c>
      <c r="RU117" s="1" t="s">
        <v>2176</v>
      </c>
      <c r="RX117" s="1" t="s">
        <v>2176</v>
      </c>
      <c r="RY117" s="1" t="s">
        <v>2176</v>
      </c>
      <c r="RZ117" s="1" t="s">
        <v>2176</v>
      </c>
      <c r="SA117" s="1" t="s">
        <v>2176</v>
      </c>
      <c r="SB117" s="1" t="s">
        <v>2176</v>
      </c>
      <c r="SC117" s="1" t="s">
        <v>2176</v>
      </c>
      <c r="SD117" s="1" t="s">
        <v>2176</v>
      </c>
      <c r="SE117" s="1" t="s">
        <v>2176</v>
      </c>
      <c r="SH117" s="1" t="s">
        <v>2176</v>
      </c>
      <c r="SI117" s="1" t="s">
        <v>2176</v>
      </c>
      <c r="SJ117" s="1" t="s">
        <v>2176</v>
      </c>
      <c r="SK117" s="1" t="s">
        <v>2176</v>
      </c>
      <c r="SL117" s="1" t="s">
        <v>2176</v>
      </c>
      <c r="SM117" s="1" t="s">
        <v>2176</v>
      </c>
      <c r="SN117" s="1" t="s">
        <v>2176</v>
      </c>
      <c r="SO117" s="1" t="s">
        <v>2176</v>
      </c>
      <c r="SR117" s="1" t="s">
        <v>2176</v>
      </c>
      <c r="SS117" s="1" t="s">
        <v>2176</v>
      </c>
      <c r="ST117" s="1" t="s">
        <v>2176</v>
      </c>
      <c r="SU117" s="1" t="s">
        <v>2176</v>
      </c>
      <c r="SV117" s="1" t="s">
        <v>2176</v>
      </c>
      <c r="SW117" s="1" t="s">
        <v>2176</v>
      </c>
      <c r="SX117" s="1" t="s">
        <v>2176</v>
      </c>
      <c r="SY117" s="1" t="s">
        <v>2176</v>
      </c>
      <c r="TB117" s="1" t="s">
        <v>2176</v>
      </c>
      <c r="TC117" s="1" t="s">
        <v>2176</v>
      </c>
      <c r="TD117" s="1" t="s">
        <v>2176</v>
      </c>
      <c r="TE117" s="1" t="s">
        <v>2176</v>
      </c>
      <c r="TF117" s="1" t="s">
        <v>2176</v>
      </c>
      <c r="TG117" s="1" t="s">
        <v>2176</v>
      </c>
      <c r="TH117" s="1" t="s">
        <v>2176</v>
      </c>
      <c r="TI117" s="1" t="s">
        <v>2176</v>
      </c>
      <c r="TT117" s="1" t="s">
        <v>2176</v>
      </c>
      <c r="TU117" s="1" t="s">
        <v>2176</v>
      </c>
      <c r="TV117" s="1" t="s">
        <v>2176</v>
      </c>
      <c r="TW117" s="1" t="s">
        <v>2176</v>
      </c>
      <c r="TX117" s="1" t="s">
        <v>2176</v>
      </c>
      <c r="TY117" s="1" t="s">
        <v>2176</v>
      </c>
      <c r="TZ117" s="1" t="s">
        <v>2176</v>
      </c>
      <c r="UA117" s="1" t="s">
        <v>2176</v>
      </c>
      <c r="UB117" s="1" t="s">
        <v>2176</v>
      </c>
      <c r="UC117" s="1" t="s">
        <v>2176</v>
      </c>
      <c r="UF117" s="1" t="s">
        <v>2176</v>
      </c>
      <c r="UG117" s="1" t="s">
        <v>2176</v>
      </c>
      <c r="UH117" s="1" t="s">
        <v>2176</v>
      </c>
      <c r="UI117" s="1" t="s">
        <v>2176</v>
      </c>
      <c r="UJ117" s="1" t="s">
        <v>2176</v>
      </c>
      <c r="UK117" s="1" t="s">
        <v>2176</v>
      </c>
      <c r="UL117" s="1" t="s">
        <v>2176</v>
      </c>
      <c r="UM117" s="1" t="s">
        <v>2176</v>
      </c>
      <c r="UP117" s="1" t="s">
        <v>2176</v>
      </c>
      <c r="UQ117" s="1" t="s">
        <v>2176</v>
      </c>
      <c r="UR117" s="1" t="s">
        <v>2176</v>
      </c>
      <c r="US117" s="1" t="s">
        <v>2176</v>
      </c>
      <c r="UT117" s="1" t="s">
        <v>2176</v>
      </c>
      <c r="UU117" s="1" t="s">
        <v>2176</v>
      </c>
      <c r="UV117" s="1" t="s">
        <v>2176</v>
      </c>
      <c r="UW117" s="1" t="s">
        <v>2176</v>
      </c>
      <c r="UZ117" s="1" t="s">
        <v>2176</v>
      </c>
      <c r="VA117" s="1" t="s">
        <v>2176</v>
      </c>
      <c r="VB117" s="1" t="s">
        <v>2176</v>
      </c>
      <c r="VC117" s="1" t="s">
        <v>2176</v>
      </c>
      <c r="VD117" s="1" t="s">
        <v>2176</v>
      </c>
      <c r="VE117" s="1" t="s">
        <v>2176</v>
      </c>
      <c r="VF117" s="1" t="s">
        <v>2176</v>
      </c>
      <c r="VG117" s="1" t="s">
        <v>2176</v>
      </c>
      <c r="VJ117" s="1" t="s">
        <v>2176</v>
      </c>
      <c r="VK117" s="1" t="s">
        <v>2176</v>
      </c>
      <c r="VL117" s="1" t="s">
        <v>2176</v>
      </c>
      <c r="VM117" s="1" t="s">
        <v>2176</v>
      </c>
      <c r="VN117" s="1" t="s">
        <v>2176</v>
      </c>
      <c r="VP117" s="1" t="s">
        <v>2176</v>
      </c>
      <c r="VQ117" s="1" t="s">
        <v>2176</v>
      </c>
      <c r="VT117" s="1" t="s">
        <v>2176</v>
      </c>
      <c r="VU117" s="1" t="s">
        <v>2176</v>
      </c>
      <c r="VV117" s="1" t="s">
        <v>2176</v>
      </c>
      <c r="VW117" s="1" t="s">
        <v>2176</v>
      </c>
      <c r="VX117" s="1" t="s">
        <v>2176</v>
      </c>
      <c r="VY117" s="1" t="s">
        <v>2176</v>
      </c>
      <c r="VZ117" s="1" t="s">
        <v>2176</v>
      </c>
      <c r="WA117" s="1" t="s">
        <v>2176</v>
      </c>
      <c r="WD117" s="1" t="s">
        <v>2176</v>
      </c>
      <c r="WE117" s="1" t="s">
        <v>2176</v>
      </c>
      <c r="WF117" s="1" t="s">
        <v>2176</v>
      </c>
      <c r="WG117" s="1" t="s">
        <v>2176</v>
      </c>
      <c r="WH117" s="1" t="s">
        <v>2176</v>
      </c>
      <c r="WI117" s="1" t="s">
        <v>2176</v>
      </c>
      <c r="WJ117" s="1" t="s">
        <v>2176</v>
      </c>
      <c r="WK117" s="1" t="s">
        <v>2176</v>
      </c>
      <c r="WN117" s="1" t="s">
        <v>2176</v>
      </c>
      <c r="WO117" s="1" t="s">
        <v>2176</v>
      </c>
      <c r="WP117" s="1" t="s">
        <v>2176</v>
      </c>
      <c r="WQ117" s="1" t="s">
        <v>2176</v>
      </c>
      <c r="WR117" s="1" t="s">
        <v>2176</v>
      </c>
      <c r="WS117" s="1" t="s">
        <v>2176</v>
      </c>
      <c r="WT117" s="1" t="s">
        <v>2176</v>
      </c>
      <c r="WU117" s="1" t="s">
        <v>2176</v>
      </c>
      <c r="WW117" s="1" t="s">
        <v>2176</v>
      </c>
      <c r="WX117" s="1" t="s">
        <v>2176</v>
      </c>
      <c r="WY117" s="1" t="s">
        <v>2176</v>
      </c>
      <c r="WZ117" s="1" t="s">
        <v>2176</v>
      </c>
      <c r="XA117" s="1" t="s">
        <v>2176</v>
      </c>
      <c r="XB117" s="1" t="s">
        <v>2176</v>
      </c>
      <c r="XC117" s="1" t="s">
        <v>2176</v>
      </c>
      <c r="XD117" s="1" t="s">
        <v>2176</v>
      </c>
      <c r="XE117" s="1" t="s">
        <v>2176</v>
      </c>
      <c r="XP117" s="1" t="s">
        <v>2176</v>
      </c>
      <c r="XQ117" s="1" t="s">
        <v>2176</v>
      </c>
      <c r="YB117" s="1" t="s">
        <v>2176</v>
      </c>
      <c r="YD117" s="1" t="s">
        <v>2176</v>
      </c>
      <c r="YE117" s="1" t="s">
        <v>2176</v>
      </c>
      <c r="YF117" s="1" t="s">
        <v>2176</v>
      </c>
      <c r="YG117" s="1" t="s">
        <v>2176</v>
      </c>
      <c r="YH117" s="1" t="s">
        <v>2176</v>
      </c>
      <c r="YI117" s="1" t="s">
        <v>2176</v>
      </c>
      <c r="YT117">
        <v>0.02</v>
      </c>
      <c r="YU117">
        <v>1.38</v>
      </c>
      <c r="ZD117">
        <v>0.3</v>
      </c>
      <c r="ZE117">
        <v>3.9</v>
      </c>
      <c r="ZN117" s="1" t="s">
        <v>2176</v>
      </c>
      <c r="ZO117" s="1" t="s">
        <v>2176</v>
      </c>
      <c r="ZP117">
        <v>113.68</v>
      </c>
      <c r="ZQ117">
        <v>1760</v>
      </c>
      <c r="ZR117">
        <v>800</v>
      </c>
      <c r="ZS117">
        <v>2200</v>
      </c>
      <c r="ZT117">
        <v>1</v>
      </c>
      <c r="ZV117">
        <v>31.25</v>
      </c>
      <c r="ZW117">
        <v>1.37</v>
      </c>
      <c r="AAH117">
        <v>0.18</v>
      </c>
      <c r="AAI117">
        <v>0.24</v>
      </c>
      <c r="AAJ117">
        <v>74.08</v>
      </c>
      <c r="AAK117">
        <v>17.28</v>
      </c>
      <c r="AAL117">
        <v>80</v>
      </c>
      <c r="AAM117">
        <v>216</v>
      </c>
      <c r="AAN117">
        <v>1</v>
      </c>
      <c r="AAO117" s="1" t="s">
        <v>2176</v>
      </c>
      <c r="AAP117">
        <v>0</v>
      </c>
      <c r="AAQ117">
        <v>0</v>
      </c>
      <c r="AAT117" s="1" t="s">
        <v>2176</v>
      </c>
      <c r="AAU117" s="1" t="s">
        <v>2176</v>
      </c>
      <c r="AAV117" s="1" t="s">
        <v>2176</v>
      </c>
      <c r="AAW117" s="1" t="s">
        <v>2176</v>
      </c>
      <c r="AAX117" s="1" t="s">
        <v>2176</v>
      </c>
      <c r="AAZ117" s="1" t="s">
        <v>2176</v>
      </c>
      <c r="ABA117" s="1" t="s">
        <v>2176</v>
      </c>
      <c r="ABD117" s="1" t="s">
        <v>2176</v>
      </c>
      <c r="ABE117" s="1" t="s">
        <v>2176</v>
      </c>
      <c r="ABF117" s="1" t="s">
        <v>2176</v>
      </c>
      <c r="ABG117" s="1" t="s">
        <v>2176</v>
      </c>
      <c r="ABH117" s="1" t="s">
        <v>2176</v>
      </c>
      <c r="ABI117" s="1" t="s">
        <v>2176</v>
      </c>
      <c r="ABJ117" s="1" t="s">
        <v>2176</v>
      </c>
      <c r="ABK117" s="1" t="s">
        <v>2176</v>
      </c>
      <c r="ABX117">
        <v>133.33000000000001</v>
      </c>
      <c r="ABY117">
        <v>39.200000000000003</v>
      </c>
      <c r="ABZ117">
        <v>7</v>
      </c>
      <c r="ACA117">
        <v>5600</v>
      </c>
      <c r="ACB117">
        <v>1</v>
      </c>
      <c r="ACC117" s="1" t="s">
        <v>2176</v>
      </c>
      <c r="ACD117">
        <v>0</v>
      </c>
      <c r="ACE117">
        <v>0</v>
      </c>
      <c r="ACH117" s="1" t="s">
        <v>2176</v>
      </c>
      <c r="ACI117" s="1" t="s">
        <v>2176</v>
      </c>
      <c r="ACJ117" s="1" t="s">
        <v>2176</v>
      </c>
      <c r="ACK117" s="1" t="s">
        <v>2176</v>
      </c>
      <c r="ACL117" s="1" t="s">
        <v>2176</v>
      </c>
      <c r="ACM117" s="1" t="s">
        <v>2176</v>
      </c>
      <c r="ACN117" s="1" t="s">
        <v>2176</v>
      </c>
      <c r="ACO117" s="1" t="s">
        <v>2176</v>
      </c>
      <c r="ACR117" s="1" t="s">
        <v>2176</v>
      </c>
      <c r="ACS117" s="1" t="s">
        <v>2176</v>
      </c>
      <c r="ACT117" s="1" t="s">
        <v>2176</v>
      </c>
      <c r="ACU117" s="1" t="s">
        <v>2176</v>
      </c>
      <c r="ACV117" s="1" t="s">
        <v>2176</v>
      </c>
      <c r="ACX117" s="1" t="s">
        <v>2176</v>
      </c>
      <c r="ACY117" s="1" t="s">
        <v>2176</v>
      </c>
      <c r="ADB117" s="1" t="s">
        <v>2176</v>
      </c>
      <c r="ADD117" s="1" t="s">
        <v>2176</v>
      </c>
      <c r="ADE117" s="1" t="s">
        <v>2176</v>
      </c>
      <c r="ADF117" s="1" t="s">
        <v>2176</v>
      </c>
      <c r="ADH117" s="1" t="s">
        <v>2176</v>
      </c>
      <c r="ADI117" s="1" t="s">
        <v>2176</v>
      </c>
      <c r="ADL117">
        <v>72.319999999999993</v>
      </c>
      <c r="ADM117">
        <v>14580.05</v>
      </c>
      <c r="ADN117">
        <v>660</v>
      </c>
      <c r="ADO117">
        <v>22091</v>
      </c>
      <c r="ADP117">
        <v>1</v>
      </c>
      <c r="ADQ117" s="1" t="s">
        <v>2176</v>
      </c>
      <c r="ADR117">
        <v>0.4</v>
      </c>
      <c r="ADS117">
        <v>1.55</v>
      </c>
      <c r="ADT117">
        <v>0.21</v>
      </c>
      <c r="ADU117">
        <v>3.27</v>
      </c>
      <c r="ADV117" s="1" t="s">
        <v>2176</v>
      </c>
      <c r="ADX117" s="1" t="s">
        <v>2176</v>
      </c>
      <c r="ADY117" s="1" t="s">
        <v>2176</v>
      </c>
      <c r="ADZ117" s="1" t="s">
        <v>2176</v>
      </c>
      <c r="AEB117" s="1" t="s">
        <v>2176</v>
      </c>
      <c r="AEC117" s="1" t="s">
        <v>2176</v>
      </c>
      <c r="AEF117" s="1" t="s">
        <v>2176</v>
      </c>
      <c r="AEH117" s="1" t="s">
        <v>2176</v>
      </c>
      <c r="AEI117" s="1" t="s">
        <v>2176</v>
      </c>
      <c r="AEJ117" s="1" t="s">
        <v>2176</v>
      </c>
      <c r="AEK117" s="1" t="s">
        <v>2176</v>
      </c>
      <c r="AEL117" s="1" t="s">
        <v>2176</v>
      </c>
      <c r="AEM117" s="1" t="s">
        <v>2176</v>
      </c>
      <c r="AEP117">
        <v>1.92</v>
      </c>
      <c r="AEQ117">
        <v>1.61</v>
      </c>
      <c r="AER117">
        <v>0.06</v>
      </c>
      <c r="AES117">
        <v>27317</v>
      </c>
      <c r="AET117">
        <v>1</v>
      </c>
      <c r="AEU117">
        <v>2899.3</v>
      </c>
      <c r="AEV117">
        <v>0</v>
      </c>
      <c r="AEW117">
        <v>0</v>
      </c>
      <c r="AEX117" s="1" t="s">
        <v>2176</v>
      </c>
      <c r="AEY117" s="1" t="s">
        <v>2176</v>
      </c>
      <c r="AEZ117">
        <v>8.42</v>
      </c>
      <c r="AFA117">
        <v>10.44</v>
      </c>
      <c r="AFB117">
        <v>8.6999999999999993</v>
      </c>
      <c r="AFC117">
        <v>12000</v>
      </c>
      <c r="AFD117">
        <v>10.0001</v>
      </c>
      <c r="AFE117">
        <v>218.8</v>
      </c>
      <c r="AFF117">
        <v>0</v>
      </c>
      <c r="AFG117">
        <v>0</v>
      </c>
      <c r="AFH117" s="1" t="s">
        <v>2176</v>
      </c>
      <c r="AFI117" s="1" t="s">
        <v>2176</v>
      </c>
      <c r="AFJ117">
        <v>0.61</v>
      </c>
      <c r="AFK117">
        <v>1.36</v>
      </c>
      <c r="AFL117">
        <v>0.13</v>
      </c>
      <c r="AFM117">
        <v>10628</v>
      </c>
      <c r="AFN117">
        <v>1</v>
      </c>
      <c r="AFO117">
        <v>9658</v>
      </c>
      <c r="AFP117">
        <v>0</v>
      </c>
      <c r="AFQ117">
        <v>0</v>
      </c>
      <c r="AFR117" s="1" t="s">
        <v>2176</v>
      </c>
      <c r="AFS117" s="1" t="s">
        <v>2176</v>
      </c>
      <c r="AGB117" s="1" t="s">
        <v>2176</v>
      </c>
      <c r="AGC117" s="1" t="s">
        <v>2176</v>
      </c>
      <c r="AGD117" s="1" t="s">
        <v>2176</v>
      </c>
      <c r="AGE117" s="1" t="s">
        <v>2176</v>
      </c>
      <c r="AGF117" s="1" t="s">
        <v>2176</v>
      </c>
      <c r="AGG117" s="1" t="s">
        <v>2176</v>
      </c>
      <c r="AGH117" s="1" t="s">
        <v>2176</v>
      </c>
      <c r="AGI117" s="1" t="s">
        <v>2176</v>
      </c>
      <c r="AGJ117" s="1" t="s">
        <v>2176</v>
      </c>
      <c r="AGK117" s="1" t="s">
        <v>2176</v>
      </c>
      <c r="AGL117" s="1" t="s">
        <v>2176</v>
      </c>
      <c r="AGM117" s="1" t="s">
        <v>2176</v>
      </c>
      <c r="AGN117">
        <v>95.93</v>
      </c>
      <c r="AGO117">
        <v>34874.93</v>
      </c>
      <c r="AGP117">
        <v>398.81</v>
      </c>
      <c r="AGQ117">
        <v>87448</v>
      </c>
      <c r="AGR117">
        <v>1</v>
      </c>
      <c r="AGS117" s="1" t="s">
        <v>2176</v>
      </c>
      <c r="AGT117">
        <v>0.87</v>
      </c>
      <c r="AGU117">
        <v>0.22</v>
      </c>
      <c r="AGV117">
        <v>0.95</v>
      </c>
      <c r="AGW117">
        <v>10.33</v>
      </c>
      <c r="AGX117">
        <v>1.1599999999999999</v>
      </c>
      <c r="AGY117">
        <v>17.57</v>
      </c>
      <c r="AGZ117">
        <v>0.99</v>
      </c>
      <c r="AHA117">
        <v>17746</v>
      </c>
      <c r="AHB117">
        <v>1</v>
      </c>
      <c r="AHC117">
        <v>37.6</v>
      </c>
      <c r="AHD117">
        <v>0</v>
      </c>
      <c r="AHE117">
        <v>0</v>
      </c>
      <c r="AHP117">
        <v>0.22</v>
      </c>
      <c r="AHQ117">
        <v>2.88</v>
      </c>
      <c r="AHR117" s="1" t="s">
        <v>2176</v>
      </c>
      <c r="AHS117" s="1" t="s">
        <v>2176</v>
      </c>
      <c r="AHT117" s="1" t="s">
        <v>2176</v>
      </c>
      <c r="AHU117" s="1" t="s">
        <v>2176</v>
      </c>
      <c r="AHV117" s="1" t="s">
        <v>2176</v>
      </c>
      <c r="AHW117" s="1" t="s">
        <v>2176</v>
      </c>
      <c r="AHX117" s="1" t="s">
        <v>2176</v>
      </c>
      <c r="AHY117" s="1" t="s">
        <v>2176</v>
      </c>
      <c r="AIB117">
        <v>0.39</v>
      </c>
      <c r="AIC117">
        <v>1.56</v>
      </c>
      <c r="AID117">
        <v>0.04</v>
      </c>
      <c r="AIE117">
        <v>37253</v>
      </c>
      <c r="AIF117">
        <v>1</v>
      </c>
      <c r="AIG117" s="1" t="s">
        <v>2176</v>
      </c>
      <c r="AIH117">
        <v>0</v>
      </c>
      <c r="AII117">
        <v>0</v>
      </c>
      <c r="AIJ117" s="1" t="s">
        <v>2176</v>
      </c>
      <c r="AIK117" s="1" t="s">
        <v>2176</v>
      </c>
      <c r="AIL117">
        <v>136.91</v>
      </c>
      <c r="AIM117">
        <v>10.47</v>
      </c>
      <c r="AIN117">
        <v>12.6</v>
      </c>
      <c r="AIO117">
        <v>831</v>
      </c>
      <c r="AIP117">
        <v>1</v>
      </c>
      <c r="AIQ117" s="1" t="s">
        <v>2176</v>
      </c>
      <c r="AIR117">
        <v>0</v>
      </c>
      <c r="AIS117">
        <v>0</v>
      </c>
      <c r="AIV117" s="1" t="s">
        <v>2176</v>
      </c>
      <c r="AIW117" s="1" t="s">
        <v>2176</v>
      </c>
      <c r="AIX117" s="1" t="s">
        <v>2176</v>
      </c>
      <c r="AIY117" s="1" t="s">
        <v>2176</v>
      </c>
      <c r="AIZ117" s="1" t="s">
        <v>2176</v>
      </c>
      <c r="AJA117" s="1" t="s">
        <v>2176</v>
      </c>
      <c r="AJB117" s="1" t="s">
        <v>2176</v>
      </c>
      <c r="AJC117" s="1" t="s">
        <v>2176</v>
      </c>
      <c r="AJF117" s="1" t="s">
        <v>2176</v>
      </c>
      <c r="AJG117" s="1" t="s">
        <v>2176</v>
      </c>
      <c r="AJH117" s="1" t="s">
        <v>2176</v>
      </c>
      <c r="AJI117" s="1" t="s">
        <v>2176</v>
      </c>
      <c r="AJJ117" s="1" t="s">
        <v>2176</v>
      </c>
      <c r="AJK117" s="1" t="s">
        <v>2176</v>
      </c>
      <c r="AJL117" s="1" t="s">
        <v>2176</v>
      </c>
      <c r="AJM117" s="1" t="s">
        <v>2176</v>
      </c>
      <c r="AJX117">
        <v>0.36</v>
      </c>
      <c r="AJY117">
        <v>21.52</v>
      </c>
      <c r="AJZ117" s="1" t="s">
        <v>2176</v>
      </c>
      <c r="AKA117" s="1" t="s">
        <v>2176</v>
      </c>
      <c r="AKB117" s="1" t="s">
        <v>2176</v>
      </c>
      <c r="AKC117" s="1" t="s">
        <v>2176</v>
      </c>
      <c r="AKD117" s="1" t="s">
        <v>2176</v>
      </c>
      <c r="AKE117" s="1" t="s">
        <v>2176</v>
      </c>
      <c r="AKF117" s="1" t="s">
        <v>2176</v>
      </c>
      <c r="AKG117" s="1" t="s">
        <v>2176</v>
      </c>
      <c r="AKJ117" s="1" t="s">
        <v>2176</v>
      </c>
      <c r="AKK117" s="1" t="s">
        <v>2176</v>
      </c>
      <c r="AKL117" s="1" t="s">
        <v>2176</v>
      </c>
      <c r="AKM117" s="1" t="s">
        <v>2176</v>
      </c>
      <c r="AKN117" s="1" t="s">
        <v>2176</v>
      </c>
      <c r="AKO117" s="1" t="s">
        <v>2176</v>
      </c>
      <c r="AKP117" s="1" t="s">
        <v>2176</v>
      </c>
      <c r="AKQ117" s="1" t="s">
        <v>2176</v>
      </c>
      <c r="AKT117" s="1" t="s">
        <v>2176</v>
      </c>
      <c r="AKU117" s="1" t="s">
        <v>2176</v>
      </c>
      <c r="AKV117" s="1" t="s">
        <v>2176</v>
      </c>
      <c r="AKW117" s="1" t="s">
        <v>2176</v>
      </c>
      <c r="AKX117" s="1" t="s">
        <v>2176</v>
      </c>
      <c r="AKY117" s="1" t="s">
        <v>2176</v>
      </c>
      <c r="AKZ117" s="1" t="s">
        <v>2176</v>
      </c>
      <c r="ALA117" s="1" t="s">
        <v>2176</v>
      </c>
      <c r="ALD117" s="1" t="s">
        <v>2176</v>
      </c>
      <c r="ALE117" s="1" t="s">
        <v>2176</v>
      </c>
      <c r="ALF117" s="1" t="s">
        <v>2176</v>
      </c>
      <c r="ALG117" s="1" t="s">
        <v>2176</v>
      </c>
      <c r="ALH117" s="1" t="s">
        <v>2176</v>
      </c>
      <c r="ALI117" s="1" t="s">
        <v>2176</v>
      </c>
      <c r="ALJ117" s="1" t="s">
        <v>2176</v>
      </c>
      <c r="ALK117" s="1" t="s">
        <v>2176</v>
      </c>
      <c r="ALN117">
        <v>35.83</v>
      </c>
      <c r="ALO117">
        <v>565.03</v>
      </c>
      <c r="ALP117">
        <v>11.75</v>
      </c>
      <c r="ALQ117">
        <v>48088</v>
      </c>
      <c r="ALR117">
        <v>1</v>
      </c>
      <c r="ALS117" s="1" t="s">
        <v>2176</v>
      </c>
      <c r="ALT117">
        <v>0</v>
      </c>
      <c r="ALU117">
        <v>0</v>
      </c>
      <c r="ALV117" s="1" t="s">
        <v>2176</v>
      </c>
      <c r="ALW117" s="1" t="s">
        <v>2176</v>
      </c>
      <c r="ALX117">
        <v>8.52</v>
      </c>
      <c r="ALY117">
        <v>15.85</v>
      </c>
      <c r="ALZ117">
        <v>4.5999999999999996</v>
      </c>
      <c r="AMA117">
        <v>34450</v>
      </c>
      <c r="AMB117">
        <v>10</v>
      </c>
      <c r="AMC117">
        <v>221.9</v>
      </c>
      <c r="AMD117">
        <v>0</v>
      </c>
      <c r="AME117">
        <v>0</v>
      </c>
      <c r="AMF117">
        <v>3.84</v>
      </c>
      <c r="AMG117">
        <v>-3.97</v>
      </c>
      <c r="AMH117">
        <v>16.670000000000002</v>
      </c>
      <c r="AMI117">
        <v>33.36</v>
      </c>
      <c r="AMJ117">
        <v>3</v>
      </c>
      <c r="AMK117">
        <v>11121</v>
      </c>
      <c r="AML117">
        <v>1</v>
      </c>
      <c r="AMM117" s="1" t="s">
        <v>2176</v>
      </c>
      <c r="AMN117">
        <v>0</v>
      </c>
      <c r="AMO117">
        <v>0</v>
      </c>
      <c r="AMP117" s="1" t="s">
        <v>2176</v>
      </c>
      <c r="AMQ117" s="1" t="s">
        <v>2176</v>
      </c>
      <c r="AMR117" s="1" t="s">
        <v>2176</v>
      </c>
      <c r="AMS117" s="1" t="s">
        <v>2176</v>
      </c>
      <c r="AMT117" s="1" t="s">
        <v>2176</v>
      </c>
      <c r="AMU117" s="1" t="s">
        <v>2176</v>
      </c>
      <c r="AMV117" s="1" t="s">
        <v>2176</v>
      </c>
      <c r="AMW117" s="1" t="s">
        <v>2176</v>
      </c>
      <c r="AMX117" s="1" t="s">
        <v>2176</v>
      </c>
      <c r="AMY117" s="1" t="s">
        <v>2176</v>
      </c>
      <c r="AMZ117" s="1" t="s">
        <v>2176</v>
      </c>
      <c r="ANA117" s="1" t="s">
        <v>2176</v>
      </c>
      <c r="ANB117">
        <v>1.37</v>
      </c>
      <c r="ANC117">
        <v>0.82</v>
      </c>
      <c r="AND117">
        <v>0.11</v>
      </c>
      <c r="ANE117">
        <v>7500</v>
      </c>
      <c r="ANF117">
        <v>1</v>
      </c>
      <c r="ANG117">
        <v>604.79999999999995</v>
      </c>
      <c r="ANH117">
        <v>0</v>
      </c>
      <c r="ANI117">
        <v>0</v>
      </c>
      <c r="ANJ117" s="1" t="s">
        <v>2176</v>
      </c>
      <c r="ANK117" s="1" t="s">
        <v>2176</v>
      </c>
      <c r="ANL117" s="1" t="s">
        <v>2176</v>
      </c>
      <c r="ANN117" s="1" t="s">
        <v>2176</v>
      </c>
      <c r="ANO117" s="1" t="s">
        <v>2176</v>
      </c>
      <c r="ANP117" s="1" t="s">
        <v>2176</v>
      </c>
      <c r="ANQ117" s="1" t="s">
        <v>2176</v>
      </c>
      <c r="ANR117" s="1" t="s">
        <v>2176</v>
      </c>
      <c r="ANS117" s="1" t="s">
        <v>2176</v>
      </c>
      <c r="AOD117" s="1" t="s">
        <v>2176</v>
      </c>
      <c r="AOE117" s="1" t="s">
        <v>2176</v>
      </c>
      <c r="AOF117">
        <v>111.87</v>
      </c>
      <c r="AOG117">
        <v>883.75</v>
      </c>
      <c r="AOH117">
        <v>14.5</v>
      </c>
      <c r="AOI117">
        <v>60948</v>
      </c>
      <c r="AOJ117">
        <v>1</v>
      </c>
      <c r="AOK117" s="1" t="s">
        <v>2176</v>
      </c>
      <c r="AOL117">
        <v>0</v>
      </c>
      <c r="AOM117">
        <v>0</v>
      </c>
      <c r="AON117" s="1" t="s">
        <v>2176</v>
      </c>
      <c r="AOO117" s="1" t="s">
        <v>2176</v>
      </c>
      <c r="AOP117" s="1" t="s">
        <v>2176</v>
      </c>
      <c r="AOR117" s="1" t="s">
        <v>2176</v>
      </c>
      <c r="AOS117" s="1" t="s">
        <v>2176</v>
      </c>
      <c r="AOT117" s="1" t="s">
        <v>2176</v>
      </c>
      <c r="AOU117" s="1" t="s">
        <v>2176</v>
      </c>
      <c r="AOV117" s="1" t="s">
        <v>2176</v>
      </c>
      <c r="AOW117" s="1" t="s">
        <v>2176</v>
      </c>
      <c r="APC117" s="1" t="s">
        <v>2176</v>
      </c>
      <c r="APD117" s="1" t="s">
        <v>2176</v>
      </c>
      <c r="APF117" s="1" t="s">
        <v>2176</v>
      </c>
      <c r="APJ117" s="1" t="s">
        <v>2176</v>
      </c>
      <c r="APK117" s="1" t="s">
        <v>2176</v>
      </c>
      <c r="APL117" s="1" t="s">
        <v>2176</v>
      </c>
      <c r="APM117" s="1" t="s">
        <v>2176</v>
      </c>
      <c r="APN117" s="1" t="s">
        <v>2176</v>
      </c>
      <c r="APP117" s="1" t="s">
        <v>2176</v>
      </c>
      <c r="APQ117" s="1" t="s">
        <v>2176</v>
      </c>
      <c r="APT117">
        <v>471.63</v>
      </c>
      <c r="APU117">
        <v>2371.5</v>
      </c>
      <c r="APV117">
        <v>158.1</v>
      </c>
      <c r="APW117">
        <v>15000</v>
      </c>
      <c r="APX117">
        <v>1</v>
      </c>
      <c r="APY117" s="1" t="s">
        <v>2176</v>
      </c>
      <c r="APZ117">
        <v>7.45</v>
      </c>
      <c r="AQA117">
        <v>4.71</v>
      </c>
      <c r="AQB117" s="1" t="s">
        <v>2176</v>
      </c>
      <c r="AQC117" s="1" t="s">
        <v>2176</v>
      </c>
      <c r="AQD117">
        <v>0.69</v>
      </c>
      <c r="AQE117">
        <v>1.32</v>
      </c>
      <c r="AQF117">
        <v>1.4</v>
      </c>
      <c r="AQG117">
        <v>940</v>
      </c>
      <c r="AQH117">
        <v>1</v>
      </c>
      <c r="AQI117" s="1" t="s">
        <v>2176</v>
      </c>
      <c r="AQJ117">
        <v>0</v>
      </c>
      <c r="AQK117">
        <v>0</v>
      </c>
      <c r="AQL117" s="1" t="s">
        <v>2176</v>
      </c>
      <c r="AQM117" s="1" t="s">
        <v>2176</v>
      </c>
      <c r="AQN117">
        <v>141.32</v>
      </c>
      <c r="AQO117">
        <v>28.59</v>
      </c>
      <c r="AQP117">
        <v>56.06</v>
      </c>
      <c r="AQQ117">
        <v>510</v>
      </c>
      <c r="AQR117">
        <v>1</v>
      </c>
      <c r="AQS117" s="1" t="s">
        <v>2176</v>
      </c>
      <c r="AQT117">
        <v>0</v>
      </c>
      <c r="AQU117">
        <v>0</v>
      </c>
      <c r="AQX117">
        <v>1100.6300000000001</v>
      </c>
      <c r="AQY117">
        <v>15534.99</v>
      </c>
      <c r="AQZ117">
        <v>22.45</v>
      </c>
      <c r="ARA117">
        <v>691982</v>
      </c>
      <c r="ARB117">
        <v>1</v>
      </c>
      <c r="ARC117" s="1" t="s">
        <v>2176</v>
      </c>
      <c r="ARD117">
        <v>0.32</v>
      </c>
      <c r="ARE117">
        <v>1.43</v>
      </c>
      <c r="ARF117" s="1" t="s">
        <v>2176</v>
      </c>
      <c r="ARG117" s="1" t="s">
        <v>2176</v>
      </c>
      <c r="ARH117">
        <v>0.61</v>
      </c>
      <c r="ARI117">
        <v>0.6</v>
      </c>
      <c r="ARJ117">
        <v>1</v>
      </c>
      <c r="ARK117">
        <v>600</v>
      </c>
      <c r="ARL117">
        <v>1</v>
      </c>
      <c r="ARN117">
        <v>0</v>
      </c>
      <c r="ARO117">
        <v>0</v>
      </c>
      <c r="ARR117">
        <v>320.33999999999997</v>
      </c>
      <c r="ARS117">
        <v>1411.95</v>
      </c>
      <c r="ART117">
        <v>45.21</v>
      </c>
      <c r="ARU117">
        <v>31231</v>
      </c>
      <c r="ARV117">
        <v>1</v>
      </c>
      <c r="ARW117">
        <v>38.9</v>
      </c>
      <c r="ARX117">
        <v>0.5</v>
      </c>
      <c r="ARY117">
        <v>1.1100000000000001</v>
      </c>
      <c r="ARZ117" s="1" t="s">
        <v>2176</v>
      </c>
      <c r="ASA117">
        <v>0.77</v>
      </c>
      <c r="ASB117">
        <v>42.86</v>
      </c>
      <c r="ASC117">
        <v>300.37</v>
      </c>
      <c r="ASD117">
        <v>80.099999999999994</v>
      </c>
      <c r="ASE117">
        <v>3750</v>
      </c>
      <c r="ASF117">
        <v>1</v>
      </c>
      <c r="ASG117" s="1" t="s">
        <v>2176</v>
      </c>
      <c r="ASH117">
        <v>0</v>
      </c>
      <c r="ASI117">
        <v>0</v>
      </c>
      <c r="ASJ117" s="1" t="s">
        <v>2176</v>
      </c>
      <c r="ASK117" s="1" t="s">
        <v>2176</v>
      </c>
      <c r="ASL117">
        <v>0.3</v>
      </c>
      <c r="ASM117">
        <v>3.37</v>
      </c>
      <c r="ASN117">
        <v>1.7</v>
      </c>
      <c r="ASO117">
        <v>1984</v>
      </c>
      <c r="ASP117">
        <v>1</v>
      </c>
      <c r="ASR117">
        <v>0</v>
      </c>
      <c r="ASS117">
        <v>0</v>
      </c>
      <c r="ASV117">
        <v>0.35</v>
      </c>
      <c r="ASW117">
        <v>1.48</v>
      </c>
      <c r="ASX117">
        <v>0.12</v>
      </c>
      <c r="ASY117">
        <v>12685</v>
      </c>
      <c r="ASZ117">
        <v>1</v>
      </c>
      <c r="ATA117">
        <v>2827.9</v>
      </c>
      <c r="ATB117">
        <v>0</v>
      </c>
      <c r="ATC117">
        <v>0</v>
      </c>
      <c r="ATD117" s="1" t="s">
        <v>2176</v>
      </c>
      <c r="ATE117" s="1" t="s">
        <v>2176</v>
      </c>
      <c r="ATF117" s="1" t="s">
        <v>2176</v>
      </c>
      <c r="ATG117" s="1" t="s">
        <v>2176</v>
      </c>
      <c r="ATH117" s="1" t="s">
        <v>2176</v>
      </c>
      <c r="ATI117" s="1" t="s">
        <v>2176</v>
      </c>
      <c r="ATJ117" s="1" t="s">
        <v>2176</v>
      </c>
      <c r="ATK117" s="1" t="s">
        <v>2176</v>
      </c>
      <c r="ATL117" s="1" t="s">
        <v>2176</v>
      </c>
      <c r="ATM117" s="1" t="s">
        <v>2176</v>
      </c>
      <c r="ATP117" s="1" t="s">
        <v>2176</v>
      </c>
      <c r="ATQ117" s="1" t="s">
        <v>2176</v>
      </c>
      <c r="ATR117" s="1" t="s">
        <v>2176</v>
      </c>
      <c r="ATS117" s="1" t="s">
        <v>2176</v>
      </c>
      <c r="ATT117" s="1" t="s">
        <v>2176</v>
      </c>
      <c r="ATU117" s="1" t="s">
        <v>2176</v>
      </c>
      <c r="ATV117" s="1" t="s">
        <v>2176</v>
      </c>
      <c r="ATW117" s="1" t="s">
        <v>2176</v>
      </c>
      <c r="ATZ117" s="1" t="s">
        <v>2176</v>
      </c>
      <c r="AUA117" s="1" t="s">
        <v>2176</v>
      </c>
      <c r="AUB117" s="1" t="s">
        <v>2176</v>
      </c>
      <c r="AUC117" s="1" t="s">
        <v>2176</v>
      </c>
      <c r="AUD117" s="1" t="s">
        <v>2176</v>
      </c>
      <c r="AUE117" s="1" t="s">
        <v>2176</v>
      </c>
      <c r="AUF117" s="1" t="s">
        <v>2176</v>
      </c>
      <c r="AUG117" s="1" t="s">
        <v>2176</v>
      </c>
      <c r="AUM117">
        <v>143500</v>
      </c>
      <c r="AUN117">
        <v>1</v>
      </c>
      <c r="AUP117" s="1" t="s">
        <v>2176</v>
      </c>
      <c r="AUT117">
        <v>0.31</v>
      </c>
      <c r="AUU117">
        <v>0.51</v>
      </c>
      <c r="AUV117">
        <v>0.6</v>
      </c>
      <c r="AUW117">
        <v>843</v>
      </c>
      <c r="AUX117">
        <v>1</v>
      </c>
      <c r="AUZ117">
        <v>0</v>
      </c>
      <c r="AVA117">
        <v>0</v>
      </c>
      <c r="AVD117">
        <v>54.87</v>
      </c>
      <c r="AVE117">
        <v>13.27</v>
      </c>
      <c r="AVF117">
        <v>67</v>
      </c>
      <c r="AVG117">
        <v>198</v>
      </c>
      <c r="AVH117">
        <v>1</v>
      </c>
      <c r="AVI117" s="1" t="s">
        <v>2176</v>
      </c>
      <c r="AVJ117">
        <v>0</v>
      </c>
      <c r="AVK117">
        <v>0</v>
      </c>
      <c r="AVL117" s="1" t="s">
        <v>2176</v>
      </c>
      <c r="AVM117" s="1" t="s">
        <v>2176</v>
      </c>
      <c r="AVN117">
        <v>169.6</v>
      </c>
      <c r="AVO117">
        <v>236.8</v>
      </c>
      <c r="AVP117">
        <v>296</v>
      </c>
      <c r="AVQ117">
        <v>800</v>
      </c>
      <c r="AVR117">
        <v>1</v>
      </c>
      <c r="AVT117">
        <v>0</v>
      </c>
      <c r="AVU117">
        <v>0</v>
      </c>
      <c r="AVX117">
        <v>15.32</v>
      </c>
      <c r="AVY117">
        <v>168</v>
      </c>
      <c r="AVZ117">
        <v>70</v>
      </c>
      <c r="AWA117">
        <v>2400</v>
      </c>
      <c r="AWB117">
        <v>1</v>
      </c>
      <c r="AWC117" s="1" t="s">
        <v>2176</v>
      </c>
      <c r="AWD117">
        <v>0</v>
      </c>
      <c r="AWE117">
        <v>0</v>
      </c>
      <c r="AWF117" s="1" t="s">
        <v>2176</v>
      </c>
      <c r="AWG117" s="1" t="s">
        <v>2176</v>
      </c>
      <c r="AWH117">
        <v>9.2799999999999994</v>
      </c>
      <c r="AWI117">
        <v>14</v>
      </c>
      <c r="AWJ117">
        <v>10</v>
      </c>
      <c r="AWK117">
        <v>1400</v>
      </c>
      <c r="AWL117">
        <v>1</v>
      </c>
      <c r="AWN117">
        <v>0</v>
      </c>
      <c r="AWO117">
        <v>0</v>
      </c>
      <c r="AWR117">
        <v>31.32</v>
      </c>
      <c r="AWS117">
        <v>103.72</v>
      </c>
      <c r="AWT117">
        <v>4.6100000000000003</v>
      </c>
      <c r="AWU117">
        <v>22500</v>
      </c>
      <c r="AWV117">
        <v>1</v>
      </c>
      <c r="AWW117">
        <v>48.1</v>
      </c>
      <c r="AWX117">
        <v>0</v>
      </c>
      <c r="AWY117">
        <v>0</v>
      </c>
      <c r="AWZ117" s="1" t="s">
        <v>2176</v>
      </c>
      <c r="AXA117" s="1" t="s">
        <v>2176</v>
      </c>
      <c r="AXB117">
        <v>317.2</v>
      </c>
      <c r="AXC117">
        <v>351</v>
      </c>
      <c r="AXD117">
        <v>292.5</v>
      </c>
      <c r="AXE117">
        <v>1200</v>
      </c>
      <c r="AXF117">
        <v>1</v>
      </c>
      <c r="AXH117">
        <v>0</v>
      </c>
      <c r="AXI117">
        <v>0</v>
      </c>
      <c r="AXN117">
        <v>246</v>
      </c>
      <c r="AXO117">
        <v>1</v>
      </c>
      <c r="AXP117">
        <v>1</v>
      </c>
      <c r="AXR117">
        <v>1.75</v>
      </c>
      <c r="AXS117">
        <v>0</v>
      </c>
      <c r="AXV117" s="1" t="s">
        <v>2176</v>
      </c>
      <c r="AXW117" s="1" t="s">
        <v>2176</v>
      </c>
      <c r="AXX117" s="1" t="s">
        <v>2176</v>
      </c>
      <c r="AXY117" s="1" t="s">
        <v>2176</v>
      </c>
      <c r="AXZ117" s="1" t="s">
        <v>2176</v>
      </c>
      <c r="AYA117" s="1" t="s">
        <v>2176</v>
      </c>
      <c r="AYB117" s="1" t="s">
        <v>2176</v>
      </c>
      <c r="AYC117" s="1" t="s">
        <v>2176</v>
      </c>
      <c r="AYO117" s="1" t="s">
        <v>2176</v>
      </c>
      <c r="AYP117" s="1" t="s">
        <v>2176</v>
      </c>
      <c r="AYQ117" s="1" t="s">
        <v>2176</v>
      </c>
      <c r="AYR117" s="1" t="s">
        <v>2176</v>
      </c>
      <c r="AYS117" s="1" t="s">
        <v>2176</v>
      </c>
      <c r="AYT117" s="1" t="s">
        <v>2176</v>
      </c>
      <c r="AYU117" s="1" t="s">
        <v>2176</v>
      </c>
      <c r="AYV117" s="1" t="s">
        <v>2176</v>
      </c>
      <c r="AYW117" s="1" t="s">
        <v>2176</v>
      </c>
      <c r="AZH117" s="1" t="s">
        <v>2176</v>
      </c>
      <c r="AZI117">
        <v>-1.38</v>
      </c>
      <c r="AZJ117">
        <v>100</v>
      </c>
      <c r="AZL117">
        <v>296</v>
      </c>
      <c r="AZM117">
        <v>1</v>
      </c>
      <c r="AZN117">
        <v>1</v>
      </c>
      <c r="AZP117">
        <v>0</v>
      </c>
      <c r="AZQ117">
        <v>0</v>
      </c>
      <c r="AZT117" s="1" t="s">
        <v>2176</v>
      </c>
      <c r="AZU117" s="1" t="s">
        <v>2176</v>
      </c>
      <c r="AZV117" s="1" t="s">
        <v>2176</v>
      </c>
      <c r="AZW117" s="1" t="s">
        <v>2176</v>
      </c>
      <c r="AZX117" s="1" t="s">
        <v>2176</v>
      </c>
      <c r="AZY117" s="1" t="s">
        <v>2176</v>
      </c>
      <c r="AZZ117" s="1" t="s">
        <v>2176</v>
      </c>
      <c r="BAA117" s="1" t="s">
        <v>2176</v>
      </c>
      <c r="BAD117" s="1" t="s">
        <v>2176</v>
      </c>
      <c r="BAF117" s="1" t="s">
        <v>2176</v>
      </c>
      <c r="BAH117" s="1" t="s">
        <v>2176</v>
      </c>
      <c r="BAI117" s="1" t="s">
        <v>2176</v>
      </c>
      <c r="BAJ117" s="1" t="s">
        <v>2176</v>
      </c>
      <c r="BAK117" s="1" t="s">
        <v>2176</v>
      </c>
      <c r="BAN117" s="1" t="s">
        <v>2176</v>
      </c>
      <c r="BAO117" s="1" t="s">
        <v>2176</v>
      </c>
      <c r="BAP117" s="1" t="s">
        <v>2176</v>
      </c>
      <c r="BAQ117" s="1" t="s">
        <v>2176</v>
      </c>
      <c r="BAR117" s="1" t="s">
        <v>2176</v>
      </c>
      <c r="BAS117" s="1" t="s">
        <v>2176</v>
      </c>
      <c r="BAT117" s="1" t="s">
        <v>2176</v>
      </c>
      <c r="BAU117" s="1" t="s">
        <v>2176</v>
      </c>
      <c r="BAW117" s="1" t="s">
        <v>2176</v>
      </c>
      <c r="BBF117" s="1" t="s">
        <v>2176</v>
      </c>
      <c r="BBG117">
        <v>2.11</v>
      </c>
      <c r="BBH117">
        <v>248.65</v>
      </c>
      <c r="BBI117">
        <v>220.8</v>
      </c>
      <c r="BBJ117">
        <v>460</v>
      </c>
      <c r="BBK117">
        <v>480</v>
      </c>
      <c r="BBL117">
        <v>1</v>
      </c>
      <c r="BBN117">
        <v>0</v>
      </c>
      <c r="BBO117">
        <v>0</v>
      </c>
      <c r="BBR117">
        <v>540.86</v>
      </c>
      <c r="BBS117">
        <v>662.66</v>
      </c>
      <c r="BBT117">
        <v>496</v>
      </c>
      <c r="BBU117">
        <v>1336</v>
      </c>
      <c r="BBV117">
        <v>1</v>
      </c>
      <c r="BBW117" s="1" t="s">
        <v>2176</v>
      </c>
      <c r="BBX117">
        <v>6.14</v>
      </c>
      <c r="BBY117">
        <v>1.24</v>
      </c>
      <c r="BBZ117" s="1" t="s">
        <v>2176</v>
      </c>
      <c r="BCA117" s="1" t="s">
        <v>2176</v>
      </c>
      <c r="BCB117">
        <v>112.51</v>
      </c>
      <c r="BCC117">
        <v>13.86</v>
      </c>
      <c r="BCD117">
        <v>4.62</v>
      </c>
      <c r="BCE117">
        <v>3000</v>
      </c>
      <c r="BCF117">
        <v>1</v>
      </c>
      <c r="BCG117" s="1" t="s">
        <v>2176</v>
      </c>
      <c r="BCH117">
        <v>0.26</v>
      </c>
      <c r="BCI117">
        <v>5.63</v>
      </c>
      <c r="BCJ117" s="1" t="s">
        <v>2176</v>
      </c>
      <c r="BCK117" s="1" t="s">
        <v>2176</v>
      </c>
      <c r="BCL117">
        <v>585.34</v>
      </c>
      <c r="BCM117">
        <v>5.0999999999999996</v>
      </c>
      <c r="BCN117">
        <v>30</v>
      </c>
      <c r="BCO117">
        <v>34</v>
      </c>
      <c r="BCP117">
        <v>0.2</v>
      </c>
      <c r="BCQ117">
        <v>2</v>
      </c>
      <c r="BCR117">
        <v>0.04</v>
      </c>
      <c r="BCS117">
        <v>0.13</v>
      </c>
      <c r="BCU117" s="1" t="s">
        <v>2176</v>
      </c>
      <c r="BCV117">
        <v>656.04</v>
      </c>
      <c r="BCW117">
        <v>101.6</v>
      </c>
      <c r="BCX117">
        <v>6.9</v>
      </c>
      <c r="BCY117">
        <v>14725</v>
      </c>
      <c r="BCZ117">
        <v>1</v>
      </c>
      <c r="BDA117" s="1" t="s">
        <v>2176</v>
      </c>
      <c r="BDB117">
        <v>0</v>
      </c>
      <c r="BDC117">
        <v>0</v>
      </c>
      <c r="BDF117">
        <v>224.33</v>
      </c>
      <c r="BDG117">
        <v>500.05</v>
      </c>
      <c r="BDH117">
        <v>3425.02</v>
      </c>
      <c r="BDI117">
        <v>146</v>
      </c>
      <c r="BDJ117">
        <v>1</v>
      </c>
      <c r="BDK117" s="1" t="s">
        <v>2176</v>
      </c>
      <c r="BDL117">
        <v>47</v>
      </c>
      <c r="BDM117">
        <v>1.37</v>
      </c>
      <c r="BDO117" s="1" t="s">
        <v>2176</v>
      </c>
      <c r="BDP117">
        <v>133.69999999999999</v>
      </c>
      <c r="BDQ117">
        <v>64.8</v>
      </c>
      <c r="BDR117">
        <v>270</v>
      </c>
      <c r="BDS117">
        <v>240</v>
      </c>
      <c r="BDT117">
        <v>1</v>
      </c>
      <c r="BDV117">
        <v>0</v>
      </c>
      <c r="BDW117">
        <v>0</v>
      </c>
      <c r="BDZ117">
        <v>156.51</v>
      </c>
      <c r="BEA117">
        <v>11.79</v>
      </c>
      <c r="BEB117">
        <v>3.61</v>
      </c>
      <c r="BEC117">
        <v>268</v>
      </c>
      <c r="BED117">
        <v>8.2000000000000003E-2</v>
      </c>
      <c r="BEE117">
        <v>7.6</v>
      </c>
      <c r="BEF117">
        <v>0</v>
      </c>
      <c r="BEG117">
        <v>0</v>
      </c>
      <c r="BEI117" s="1" t="s">
        <v>2176</v>
      </c>
      <c r="BEJ117">
        <v>152.72999999999999</v>
      </c>
      <c r="BEK117">
        <v>747.6</v>
      </c>
      <c r="BEL117">
        <v>420</v>
      </c>
      <c r="BEM117">
        <v>1780</v>
      </c>
      <c r="BEN117">
        <v>1</v>
      </c>
      <c r="BEP117">
        <v>0</v>
      </c>
      <c r="BEQ117">
        <v>0</v>
      </c>
    </row>
    <row r="118" spans="1:1499" x14ac:dyDescent="0.25">
      <c r="A118" s="2">
        <v>38473</v>
      </c>
      <c r="B118" s="1" t="s">
        <v>2176</v>
      </c>
      <c r="C118" s="1" t="s">
        <v>2176</v>
      </c>
      <c r="D118" s="1" t="s">
        <v>2176</v>
      </c>
      <c r="E118" s="1" t="s">
        <v>2176</v>
      </c>
      <c r="F118" s="1" t="s">
        <v>2176</v>
      </c>
      <c r="G118" s="1" t="s">
        <v>2176</v>
      </c>
      <c r="H118" s="1" t="s">
        <v>2176</v>
      </c>
      <c r="I118" s="1" t="s">
        <v>2176</v>
      </c>
      <c r="L118" s="1" t="s">
        <v>2176</v>
      </c>
      <c r="M118" s="1" t="s">
        <v>2176</v>
      </c>
      <c r="N118" s="1" t="s">
        <v>2176</v>
      </c>
      <c r="O118" s="1" t="s">
        <v>2176</v>
      </c>
      <c r="P118" s="1" t="s">
        <v>2176</v>
      </c>
      <c r="Q118" s="1" t="s">
        <v>2176</v>
      </c>
      <c r="R118" s="1" t="s">
        <v>2176</v>
      </c>
      <c r="S118" s="1" t="s">
        <v>2176</v>
      </c>
      <c r="T118" s="1" t="s">
        <v>2176</v>
      </c>
      <c r="U118" s="1" t="s">
        <v>2176</v>
      </c>
      <c r="V118" s="1" t="s">
        <v>2176</v>
      </c>
      <c r="W118" s="1" t="s">
        <v>2176</v>
      </c>
      <c r="X118" s="1" t="s">
        <v>2176</v>
      </c>
      <c r="Y118" s="1" t="s">
        <v>2176</v>
      </c>
      <c r="Z118" s="1" t="s">
        <v>2176</v>
      </c>
      <c r="AA118" s="1" t="s">
        <v>2176</v>
      </c>
      <c r="AB118" s="1" t="s">
        <v>2176</v>
      </c>
      <c r="AC118" s="1" t="s">
        <v>2176</v>
      </c>
      <c r="AF118" s="1" t="s">
        <v>2176</v>
      </c>
      <c r="AG118" s="1" t="s">
        <v>2176</v>
      </c>
      <c r="AH118" s="1" t="s">
        <v>2176</v>
      </c>
      <c r="AI118" s="1" t="s">
        <v>2176</v>
      </c>
      <c r="AJ118" s="1" t="s">
        <v>2176</v>
      </c>
      <c r="AK118" s="1" t="s">
        <v>2176</v>
      </c>
      <c r="AL118" s="1" t="s">
        <v>2176</v>
      </c>
      <c r="AM118" s="1" t="s">
        <v>2176</v>
      </c>
      <c r="AP118" s="1" t="s">
        <v>2176</v>
      </c>
      <c r="AQ118" s="1" t="s">
        <v>2176</v>
      </c>
      <c r="AR118" s="1" t="s">
        <v>2176</v>
      </c>
      <c r="AS118" s="1" t="s">
        <v>2176</v>
      </c>
      <c r="AT118" s="1" t="s">
        <v>2176</v>
      </c>
      <c r="AU118" s="1" t="s">
        <v>2176</v>
      </c>
      <c r="AV118" s="1" t="s">
        <v>2176</v>
      </c>
      <c r="AW118" s="1" t="s">
        <v>2176</v>
      </c>
      <c r="AX118" s="1" t="s">
        <v>2176</v>
      </c>
      <c r="AY118" s="1" t="s">
        <v>2176</v>
      </c>
      <c r="AZ118" s="1" t="s">
        <v>2176</v>
      </c>
      <c r="BA118" s="1" t="s">
        <v>2176</v>
      </c>
      <c r="BB118" s="1" t="s">
        <v>2176</v>
      </c>
      <c r="BC118" s="1" t="s">
        <v>2176</v>
      </c>
      <c r="BD118" s="1" t="s">
        <v>2176</v>
      </c>
      <c r="BE118" s="1" t="s">
        <v>2176</v>
      </c>
      <c r="BF118" s="1" t="s">
        <v>2176</v>
      </c>
      <c r="BG118" s="1" t="s">
        <v>2176</v>
      </c>
      <c r="BJ118" s="1" t="s">
        <v>2176</v>
      </c>
      <c r="BK118" s="1" t="s">
        <v>2176</v>
      </c>
      <c r="BL118" s="1" t="s">
        <v>2176</v>
      </c>
      <c r="BM118" s="1" t="s">
        <v>2176</v>
      </c>
      <c r="BN118" s="1" t="s">
        <v>2176</v>
      </c>
      <c r="BP118" s="1" t="s">
        <v>2176</v>
      </c>
      <c r="BQ118" s="1" t="s">
        <v>2176</v>
      </c>
      <c r="BW118" s="1" t="s">
        <v>2176</v>
      </c>
      <c r="BX118" s="1" t="s">
        <v>2176</v>
      </c>
      <c r="BZ118" s="1" t="s">
        <v>2176</v>
      </c>
      <c r="CN118" s="1" t="s">
        <v>2176</v>
      </c>
      <c r="CO118" s="1" t="s">
        <v>2176</v>
      </c>
      <c r="CP118" s="1" t="s">
        <v>2176</v>
      </c>
      <c r="CQ118" s="1" t="s">
        <v>2176</v>
      </c>
      <c r="CR118" s="1" t="s">
        <v>2176</v>
      </c>
      <c r="CS118" s="1" t="s">
        <v>2176</v>
      </c>
      <c r="CT118" s="1" t="s">
        <v>2176</v>
      </c>
      <c r="CU118" s="1" t="s">
        <v>2176</v>
      </c>
      <c r="CX118" s="1" t="s">
        <v>2176</v>
      </c>
      <c r="CY118" s="1" t="s">
        <v>2176</v>
      </c>
      <c r="CZ118" s="1" t="s">
        <v>2176</v>
      </c>
      <c r="DA118" s="1" t="s">
        <v>2176</v>
      </c>
      <c r="DB118" s="1" t="s">
        <v>2176</v>
      </c>
      <c r="DC118" s="1" t="s">
        <v>2176</v>
      </c>
      <c r="DD118" s="1" t="s">
        <v>2176</v>
      </c>
      <c r="DE118" s="1" t="s">
        <v>2176</v>
      </c>
      <c r="DH118" s="1" t="s">
        <v>2176</v>
      </c>
      <c r="DI118" s="1" t="s">
        <v>2176</v>
      </c>
      <c r="DJ118" s="1" t="s">
        <v>2176</v>
      </c>
      <c r="DK118" s="1" t="s">
        <v>2176</v>
      </c>
      <c r="DL118" s="1" t="s">
        <v>2176</v>
      </c>
      <c r="DM118" s="1" t="s">
        <v>2176</v>
      </c>
      <c r="DN118" s="1" t="s">
        <v>2176</v>
      </c>
      <c r="DO118" s="1" t="s">
        <v>2176</v>
      </c>
      <c r="DQ118" s="1" t="s">
        <v>2176</v>
      </c>
      <c r="DR118" s="1" t="s">
        <v>2176</v>
      </c>
      <c r="DS118" s="1" t="s">
        <v>2176</v>
      </c>
      <c r="DT118" s="1" t="s">
        <v>2176</v>
      </c>
      <c r="DU118" s="1" t="s">
        <v>2176</v>
      </c>
      <c r="DV118" s="1" t="s">
        <v>2176</v>
      </c>
      <c r="DW118" s="1" t="s">
        <v>2176</v>
      </c>
      <c r="DX118" s="1" t="s">
        <v>2176</v>
      </c>
      <c r="DY118" s="1" t="s">
        <v>2176</v>
      </c>
      <c r="EJ118" s="1" t="s">
        <v>2176</v>
      </c>
      <c r="EK118">
        <v>0.61</v>
      </c>
      <c r="EL118" s="1" t="s">
        <v>2176</v>
      </c>
      <c r="EM118" s="1" t="s">
        <v>2176</v>
      </c>
      <c r="EN118" s="1" t="s">
        <v>2176</v>
      </c>
      <c r="EO118" s="1" t="s">
        <v>2176</v>
      </c>
      <c r="EP118" s="1" t="s">
        <v>2176</v>
      </c>
      <c r="EQ118" s="1" t="s">
        <v>2176</v>
      </c>
      <c r="ER118" s="1" t="s">
        <v>2176</v>
      </c>
      <c r="ES118" s="1" t="s">
        <v>2176</v>
      </c>
      <c r="EV118" s="1" t="s">
        <v>2176</v>
      </c>
      <c r="EW118" s="1" t="s">
        <v>2176</v>
      </c>
      <c r="EX118" s="1" t="s">
        <v>2176</v>
      </c>
      <c r="EY118" s="1" t="s">
        <v>2176</v>
      </c>
      <c r="EZ118" s="1" t="s">
        <v>2176</v>
      </c>
      <c r="FA118" s="1" t="s">
        <v>2176</v>
      </c>
      <c r="FB118" s="1" t="s">
        <v>2176</v>
      </c>
      <c r="FC118" s="1" t="s">
        <v>2176</v>
      </c>
      <c r="FE118" s="1" t="s">
        <v>2176</v>
      </c>
      <c r="FF118" s="1" t="s">
        <v>2176</v>
      </c>
      <c r="FG118" s="1" t="s">
        <v>2176</v>
      </c>
      <c r="FH118" s="1" t="s">
        <v>2176</v>
      </c>
      <c r="FI118" s="1" t="s">
        <v>2176</v>
      </c>
      <c r="FJ118" s="1" t="s">
        <v>2176</v>
      </c>
      <c r="FK118" s="1" t="s">
        <v>2176</v>
      </c>
      <c r="FL118" s="1" t="s">
        <v>2176</v>
      </c>
      <c r="FM118" s="1" t="s">
        <v>2176</v>
      </c>
      <c r="FP118" s="1" t="s">
        <v>2176</v>
      </c>
      <c r="FQ118" s="1" t="s">
        <v>2176</v>
      </c>
      <c r="FR118" s="1" t="s">
        <v>2176</v>
      </c>
      <c r="FS118" s="1" t="s">
        <v>2176</v>
      </c>
      <c r="FT118" s="1" t="s">
        <v>2176</v>
      </c>
      <c r="FU118" s="1" t="s">
        <v>2176</v>
      </c>
      <c r="FV118" s="1" t="s">
        <v>2176</v>
      </c>
      <c r="FW118" s="1" t="s">
        <v>2176</v>
      </c>
      <c r="GH118" s="1" t="s">
        <v>2176</v>
      </c>
      <c r="GI118" s="1" t="s">
        <v>2176</v>
      </c>
      <c r="GJ118" s="1" t="s">
        <v>2176</v>
      </c>
      <c r="GK118" s="1" t="s">
        <v>2176</v>
      </c>
      <c r="GL118" s="1" t="s">
        <v>2176</v>
      </c>
      <c r="GM118" s="1" t="s">
        <v>2176</v>
      </c>
      <c r="GN118" s="1" t="s">
        <v>2176</v>
      </c>
      <c r="GO118" s="1" t="s">
        <v>2176</v>
      </c>
      <c r="GP118" s="1" t="s">
        <v>2176</v>
      </c>
      <c r="GQ118" s="1" t="s">
        <v>2176</v>
      </c>
      <c r="GT118">
        <v>31.61</v>
      </c>
      <c r="GU118">
        <v>15.19</v>
      </c>
      <c r="GV118">
        <v>5.3</v>
      </c>
      <c r="GW118">
        <v>2866</v>
      </c>
      <c r="GX118">
        <v>1</v>
      </c>
      <c r="GY118" s="1" t="s">
        <v>2176</v>
      </c>
      <c r="GZ118">
        <v>0</v>
      </c>
      <c r="HA118">
        <v>0</v>
      </c>
      <c r="HB118" s="1" t="s">
        <v>2176</v>
      </c>
      <c r="HC118" s="1" t="s">
        <v>2176</v>
      </c>
      <c r="HD118">
        <v>410.22</v>
      </c>
      <c r="HE118">
        <v>129.65</v>
      </c>
      <c r="HF118">
        <v>27.01</v>
      </c>
      <c r="HG118">
        <v>4800</v>
      </c>
      <c r="HH118">
        <v>1</v>
      </c>
      <c r="HI118" s="1" t="s">
        <v>2176</v>
      </c>
      <c r="HJ118">
        <v>0.66</v>
      </c>
      <c r="HK118">
        <v>2.44</v>
      </c>
      <c r="HL118" s="1" t="s">
        <v>2176</v>
      </c>
      <c r="HM118" s="1" t="s">
        <v>2176</v>
      </c>
      <c r="HN118" s="1" t="s">
        <v>2176</v>
      </c>
      <c r="HO118" s="1" t="s">
        <v>2176</v>
      </c>
      <c r="HP118" s="1" t="s">
        <v>2176</v>
      </c>
      <c r="HQ118" s="1" t="s">
        <v>2176</v>
      </c>
      <c r="HR118" s="1" t="s">
        <v>2176</v>
      </c>
      <c r="HS118" s="1" t="s">
        <v>2176</v>
      </c>
      <c r="HT118" s="1" t="s">
        <v>2176</v>
      </c>
      <c r="HU118" s="1" t="s">
        <v>2176</v>
      </c>
      <c r="HX118">
        <v>182.59</v>
      </c>
      <c r="HY118">
        <v>176.55</v>
      </c>
      <c r="HZ118">
        <v>535</v>
      </c>
      <c r="IA118">
        <v>330</v>
      </c>
      <c r="IB118">
        <v>1</v>
      </c>
      <c r="IC118" s="1" t="s">
        <v>2176</v>
      </c>
      <c r="ID118">
        <v>6</v>
      </c>
      <c r="IE118">
        <v>1.1200000000000001</v>
      </c>
      <c r="IF118" s="1" t="s">
        <v>2176</v>
      </c>
      <c r="IG118" s="1" t="s">
        <v>2176</v>
      </c>
      <c r="IP118" s="1" t="s">
        <v>2176</v>
      </c>
      <c r="IQ118" s="1" t="s">
        <v>2176</v>
      </c>
      <c r="IR118">
        <v>24.74</v>
      </c>
      <c r="IS118">
        <v>151.19999999999999</v>
      </c>
      <c r="IT118">
        <v>108</v>
      </c>
      <c r="IU118">
        <v>1400</v>
      </c>
      <c r="IV118">
        <v>1</v>
      </c>
      <c r="IW118" s="1" t="s">
        <v>2176</v>
      </c>
      <c r="IX118">
        <v>0</v>
      </c>
      <c r="IY118">
        <v>0</v>
      </c>
      <c r="IZ118" s="1" t="s">
        <v>2176</v>
      </c>
      <c r="JA118" s="1" t="s">
        <v>2176</v>
      </c>
      <c r="JV118" s="1" t="s">
        <v>2176</v>
      </c>
      <c r="JW118" s="1" t="s">
        <v>2176</v>
      </c>
      <c r="JX118" s="1" t="s">
        <v>2176</v>
      </c>
      <c r="JY118" s="1" t="s">
        <v>2176</v>
      </c>
      <c r="JZ118" s="1" t="s">
        <v>2176</v>
      </c>
      <c r="KA118" s="1" t="s">
        <v>2176</v>
      </c>
      <c r="KB118" s="1" t="s">
        <v>2176</v>
      </c>
      <c r="KC118" s="1" t="s">
        <v>2176</v>
      </c>
      <c r="KF118" s="1" t="s">
        <v>2176</v>
      </c>
      <c r="KG118" s="1" t="s">
        <v>2176</v>
      </c>
      <c r="KH118" s="1" t="s">
        <v>2176</v>
      </c>
      <c r="KI118" s="1" t="s">
        <v>2176</v>
      </c>
      <c r="KJ118" s="1" t="s">
        <v>2176</v>
      </c>
      <c r="KK118" s="1" t="s">
        <v>2176</v>
      </c>
      <c r="KL118" s="1" t="s">
        <v>2176</v>
      </c>
      <c r="KM118" s="1" t="s">
        <v>2176</v>
      </c>
      <c r="KP118" s="1" t="s">
        <v>2176</v>
      </c>
      <c r="KQ118" s="1" t="s">
        <v>2176</v>
      </c>
      <c r="KR118" s="1" t="s">
        <v>2176</v>
      </c>
      <c r="KS118" s="1" t="s">
        <v>2176</v>
      </c>
      <c r="KT118" s="1" t="s">
        <v>2176</v>
      </c>
      <c r="KU118" s="1" t="s">
        <v>2176</v>
      </c>
      <c r="KV118" s="1" t="s">
        <v>2176</v>
      </c>
      <c r="KW118" s="1" t="s">
        <v>2176</v>
      </c>
      <c r="KZ118" s="1" t="s">
        <v>2176</v>
      </c>
      <c r="LA118" s="1" t="s">
        <v>2176</v>
      </c>
      <c r="LB118" s="1" t="s">
        <v>2176</v>
      </c>
      <c r="LC118" s="1" t="s">
        <v>2176</v>
      </c>
      <c r="LD118" s="1" t="s">
        <v>2176</v>
      </c>
      <c r="LE118" s="1" t="s">
        <v>2176</v>
      </c>
      <c r="LF118" s="1" t="s">
        <v>2176</v>
      </c>
      <c r="LG118" s="1" t="s">
        <v>2176</v>
      </c>
      <c r="LJ118" s="1" t="s">
        <v>2176</v>
      </c>
      <c r="LK118" s="1" t="s">
        <v>2176</v>
      </c>
      <c r="LL118" s="1" t="s">
        <v>2176</v>
      </c>
      <c r="LM118" s="1" t="s">
        <v>2176</v>
      </c>
      <c r="LN118" s="1" t="s">
        <v>2176</v>
      </c>
      <c r="LO118" s="1" t="s">
        <v>2176</v>
      </c>
      <c r="LP118" s="1" t="s">
        <v>2176</v>
      </c>
      <c r="LQ118" s="1" t="s">
        <v>2176</v>
      </c>
      <c r="LT118" s="1" t="s">
        <v>2176</v>
      </c>
      <c r="LU118" s="1" t="s">
        <v>2176</v>
      </c>
      <c r="LV118" s="1" t="s">
        <v>2176</v>
      </c>
      <c r="LW118" s="1" t="s">
        <v>2176</v>
      </c>
      <c r="LX118" s="1" t="s">
        <v>2176</v>
      </c>
      <c r="LY118" s="1" t="s">
        <v>2176</v>
      </c>
      <c r="LZ118" s="1" t="s">
        <v>2176</v>
      </c>
      <c r="MA118" s="1" t="s">
        <v>2176</v>
      </c>
      <c r="MC118" s="1" t="s">
        <v>2176</v>
      </c>
      <c r="MD118" s="1" t="s">
        <v>2176</v>
      </c>
      <c r="ME118" s="1" t="s">
        <v>2176</v>
      </c>
      <c r="MF118" s="1" t="s">
        <v>2176</v>
      </c>
      <c r="MG118" s="1" t="s">
        <v>2176</v>
      </c>
      <c r="MH118" s="1" t="s">
        <v>2176</v>
      </c>
      <c r="MI118" s="1" t="s">
        <v>2176</v>
      </c>
      <c r="MJ118" s="1" t="s">
        <v>2176</v>
      </c>
      <c r="MK118" s="1" t="s">
        <v>2176</v>
      </c>
      <c r="MN118" s="1" t="s">
        <v>2176</v>
      </c>
      <c r="MO118" s="1" t="s">
        <v>2176</v>
      </c>
      <c r="MP118" s="1" t="s">
        <v>2176</v>
      </c>
      <c r="MQ118" s="1" t="s">
        <v>2176</v>
      </c>
      <c r="MR118" s="1" t="s">
        <v>2176</v>
      </c>
      <c r="MS118" s="1" t="s">
        <v>2176</v>
      </c>
      <c r="MT118" s="1" t="s">
        <v>2176</v>
      </c>
      <c r="MU118" s="1" t="s">
        <v>2176</v>
      </c>
      <c r="MX118" s="1" t="s">
        <v>2176</v>
      </c>
      <c r="MY118" s="1" t="s">
        <v>2176</v>
      </c>
      <c r="MZ118" s="1" t="s">
        <v>2176</v>
      </c>
      <c r="NA118" s="1" t="s">
        <v>2176</v>
      </c>
      <c r="NB118" s="1" t="s">
        <v>2176</v>
      </c>
      <c r="NC118" s="1" t="s">
        <v>2176</v>
      </c>
      <c r="ND118" s="1" t="s">
        <v>2176</v>
      </c>
      <c r="NE118" s="1" t="s">
        <v>2176</v>
      </c>
      <c r="NH118" s="1" t="s">
        <v>2176</v>
      </c>
      <c r="NI118" s="1" t="s">
        <v>2176</v>
      </c>
      <c r="NJ118" s="1" t="s">
        <v>2176</v>
      </c>
      <c r="NK118" s="1" t="s">
        <v>2176</v>
      </c>
      <c r="NL118" s="1" t="s">
        <v>2176</v>
      </c>
      <c r="NN118" s="1" t="s">
        <v>2176</v>
      </c>
      <c r="NO118" s="1" t="s">
        <v>2176</v>
      </c>
      <c r="NR118" s="1" t="s">
        <v>2176</v>
      </c>
      <c r="NS118" s="1" t="s">
        <v>2176</v>
      </c>
      <c r="NT118" s="1" t="s">
        <v>2176</v>
      </c>
      <c r="NU118" s="1" t="s">
        <v>2176</v>
      </c>
      <c r="NV118" s="1" t="s">
        <v>2176</v>
      </c>
      <c r="NW118" s="1" t="s">
        <v>2176</v>
      </c>
      <c r="NX118" s="1" t="s">
        <v>2176</v>
      </c>
      <c r="NY118" s="1" t="s">
        <v>2176</v>
      </c>
      <c r="OB118" s="1" t="s">
        <v>2176</v>
      </c>
      <c r="OC118" s="1" t="s">
        <v>2176</v>
      </c>
      <c r="OD118" s="1" t="s">
        <v>2176</v>
      </c>
      <c r="OE118" s="1" t="s">
        <v>2176</v>
      </c>
      <c r="OF118" s="1" t="s">
        <v>2176</v>
      </c>
      <c r="OG118" s="1" t="s">
        <v>2176</v>
      </c>
      <c r="OH118" s="1" t="s">
        <v>2176</v>
      </c>
      <c r="OI118" s="1" t="s">
        <v>2176</v>
      </c>
      <c r="OL118" s="1" t="s">
        <v>2176</v>
      </c>
      <c r="OM118" s="1" t="s">
        <v>2176</v>
      </c>
      <c r="ON118" s="1" t="s">
        <v>2176</v>
      </c>
      <c r="OO118" s="1" t="s">
        <v>2176</v>
      </c>
      <c r="OP118" s="1" t="s">
        <v>2176</v>
      </c>
      <c r="OQ118" s="1" t="s">
        <v>2176</v>
      </c>
      <c r="OR118" s="1" t="s">
        <v>2176</v>
      </c>
      <c r="OS118" s="1" t="s">
        <v>2176</v>
      </c>
      <c r="OV118" s="1" t="s">
        <v>2176</v>
      </c>
      <c r="OW118" s="1" t="s">
        <v>2176</v>
      </c>
      <c r="OX118" s="1" t="s">
        <v>2176</v>
      </c>
      <c r="OY118" s="1" t="s">
        <v>2176</v>
      </c>
      <c r="OZ118" s="1" t="s">
        <v>2176</v>
      </c>
      <c r="PA118" s="1" t="s">
        <v>2176</v>
      </c>
      <c r="PB118" s="1" t="s">
        <v>2176</v>
      </c>
      <c r="PC118" s="1" t="s">
        <v>2176</v>
      </c>
      <c r="PF118" s="1" t="s">
        <v>2176</v>
      </c>
      <c r="PG118" s="1" t="s">
        <v>2176</v>
      </c>
      <c r="PH118" s="1" t="s">
        <v>2176</v>
      </c>
      <c r="PI118" s="1" t="s">
        <v>2176</v>
      </c>
      <c r="PJ118" s="1" t="s">
        <v>2176</v>
      </c>
      <c r="PK118" s="1" t="s">
        <v>2176</v>
      </c>
      <c r="PL118" s="1" t="s">
        <v>2176</v>
      </c>
      <c r="PM118" s="1" t="s">
        <v>2176</v>
      </c>
      <c r="PP118" s="1" t="s">
        <v>2176</v>
      </c>
      <c r="PQ118" s="1" t="s">
        <v>2176</v>
      </c>
      <c r="PR118" s="1" t="s">
        <v>2176</v>
      </c>
      <c r="PS118" s="1" t="s">
        <v>2176</v>
      </c>
      <c r="PT118" s="1" t="s">
        <v>2176</v>
      </c>
      <c r="PU118" s="1" t="s">
        <v>2176</v>
      </c>
      <c r="PV118" s="1" t="s">
        <v>2176</v>
      </c>
      <c r="PW118" s="1" t="s">
        <v>2176</v>
      </c>
      <c r="PZ118" s="1" t="s">
        <v>2176</v>
      </c>
      <c r="QA118" s="1" t="s">
        <v>2176</v>
      </c>
      <c r="QB118" s="1" t="s">
        <v>2176</v>
      </c>
      <c r="QC118" s="1" t="s">
        <v>2176</v>
      </c>
      <c r="QD118" s="1" t="s">
        <v>2176</v>
      </c>
      <c r="QE118" s="1" t="s">
        <v>2176</v>
      </c>
      <c r="QF118" s="1" t="s">
        <v>2176</v>
      </c>
      <c r="QG118" s="1" t="s">
        <v>2176</v>
      </c>
      <c r="QI118" s="1" t="s">
        <v>2176</v>
      </c>
      <c r="QJ118" s="1" t="s">
        <v>2176</v>
      </c>
      <c r="QK118" s="1" t="s">
        <v>2176</v>
      </c>
      <c r="QL118" s="1" t="s">
        <v>2176</v>
      </c>
      <c r="QM118" s="1" t="s">
        <v>2176</v>
      </c>
      <c r="QN118" s="1" t="s">
        <v>2176</v>
      </c>
      <c r="QO118" s="1" t="s">
        <v>2176</v>
      </c>
      <c r="QP118" s="1" t="s">
        <v>2176</v>
      </c>
      <c r="QQ118" s="1" t="s">
        <v>2176</v>
      </c>
      <c r="QT118" s="1" t="s">
        <v>2176</v>
      </c>
      <c r="QU118" s="1" t="s">
        <v>2176</v>
      </c>
      <c r="QV118" s="1" t="s">
        <v>2176</v>
      </c>
      <c r="QW118" s="1" t="s">
        <v>2176</v>
      </c>
      <c r="QX118" s="1" t="s">
        <v>2176</v>
      </c>
      <c r="QY118" s="1" t="s">
        <v>2176</v>
      </c>
      <c r="QZ118" s="1" t="s">
        <v>2176</v>
      </c>
      <c r="RA118" s="1" t="s">
        <v>2176</v>
      </c>
      <c r="RD118" s="1" t="s">
        <v>2176</v>
      </c>
      <c r="RE118" s="1" t="s">
        <v>2176</v>
      </c>
      <c r="RF118" s="1" t="s">
        <v>2176</v>
      </c>
      <c r="RG118" s="1" t="s">
        <v>2176</v>
      </c>
      <c r="RH118" s="1" t="s">
        <v>2176</v>
      </c>
      <c r="RI118" s="1" t="s">
        <v>2176</v>
      </c>
      <c r="RJ118" s="1" t="s">
        <v>2176</v>
      </c>
      <c r="RK118" s="1" t="s">
        <v>2176</v>
      </c>
      <c r="RN118" s="1" t="s">
        <v>2176</v>
      </c>
      <c r="RO118" s="1" t="s">
        <v>2176</v>
      </c>
      <c r="RP118" s="1" t="s">
        <v>2176</v>
      </c>
      <c r="RQ118" s="1" t="s">
        <v>2176</v>
      </c>
      <c r="RR118" s="1" t="s">
        <v>2176</v>
      </c>
      <c r="RT118" s="1" t="s">
        <v>2176</v>
      </c>
      <c r="RU118" s="1" t="s">
        <v>2176</v>
      </c>
      <c r="RX118" s="1" t="s">
        <v>2176</v>
      </c>
      <c r="RY118" s="1" t="s">
        <v>2176</v>
      </c>
      <c r="RZ118" s="1" t="s">
        <v>2176</v>
      </c>
      <c r="SA118" s="1" t="s">
        <v>2176</v>
      </c>
      <c r="SB118" s="1" t="s">
        <v>2176</v>
      </c>
      <c r="SC118" s="1" t="s">
        <v>2176</v>
      </c>
      <c r="SD118" s="1" t="s">
        <v>2176</v>
      </c>
      <c r="SE118" s="1" t="s">
        <v>2176</v>
      </c>
      <c r="SH118" s="1" t="s">
        <v>2176</v>
      </c>
      <c r="SI118" s="1" t="s">
        <v>2176</v>
      </c>
      <c r="SJ118" s="1" t="s">
        <v>2176</v>
      </c>
      <c r="SK118" s="1" t="s">
        <v>2176</v>
      </c>
      <c r="SL118" s="1" t="s">
        <v>2176</v>
      </c>
      <c r="SM118" s="1" t="s">
        <v>2176</v>
      </c>
      <c r="SN118" s="1" t="s">
        <v>2176</v>
      </c>
      <c r="SO118" s="1" t="s">
        <v>2176</v>
      </c>
      <c r="SR118" s="1" t="s">
        <v>2176</v>
      </c>
      <c r="SS118" s="1" t="s">
        <v>2176</v>
      </c>
      <c r="ST118" s="1" t="s">
        <v>2176</v>
      </c>
      <c r="SU118" s="1" t="s">
        <v>2176</v>
      </c>
      <c r="SV118" s="1" t="s">
        <v>2176</v>
      </c>
      <c r="SW118" s="1" t="s">
        <v>2176</v>
      </c>
      <c r="SX118" s="1" t="s">
        <v>2176</v>
      </c>
      <c r="SY118" s="1" t="s">
        <v>2176</v>
      </c>
      <c r="TB118" s="1" t="s">
        <v>2176</v>
      </c>
      <c r="TC118" s="1" t="s">
        <v>2176</v>
      </c>
      <c r="TD118" s="1" t="s">
        <v>2176</v>
      </c>
      <c r="TE118" s="1" t="s">
        <v>2176</v>
      </c>
      <c r="TF118" s="1" t="s">
        <v>2176</v>
      </c>
      <c r="TG118" s="1" t="s">
        <v>2176</v>
      </c>
      <c r="TH118" s="1" t="s">
        <v>2176</v>
      </c>
      <c r="TI118" s="1" t="s">
        <v>2176</v>
      </c>
      <c r="TT118" s="1" t="s">
        <v>2176</v>
      </c>
      <c r="TU118" s="1" t="s">
        <v>2176</v>
      </c>
      <c r="TV118" s="1" t="s">
        <v>2176</v>
      </c>
      <c r="TW118" s="1" t="s">
        <v>2176</v>
      </c>
      <c r="TX118" s="1" t="s">
        <v>2176</v>
      </c>
      <c r="TY118" s="1" t="s">
        <v>2176</v>
      </c>
      <c r="TZ118" s="1" t="s">
        <v>2176</v>
      </c>
      <c r="UA118" s="1" t="s">
        <v>2176</v>
      </c>
      <c r="UB118" s="1" t="s">
        <v>2176</v>
      </c>
      <c r="UC118" s="1" t="s">
        <v>2176</v>
      </c>
      <c r="UF118" s="1" t="s">
        <v>2176</v>
      </c>
      <c r="UG118" s="1" t="s">
        <v>2176</v>
      </c>
      <c r="UH118" s="1" t="s">
        <v>2176</v>
      </c>
      <c r="UI118" s="1" t="s">
        <v>2176</v>
      </c>
      <c r="UJ118" s="1" t="s">
        <v>2176</v>
      </c>
      <c r="UK118" s="1" t="s">
        <v>2176</v>
      </c>
      <c r="UL118" s="1" t="s">
        <v>2176</v>
      </c>
      <c r="UM118" s="1" t="s">
        <v>2176</v>
      </c>
      <c r="UP118" s="1" t="s">
        <v>2176</v>
      </c>
      <c r="UQ118" s="1" t="s">
        <v>2176</v>
      </c>
      <c r="UR118" s="1" t="s">
        <v>2176</v>
      </c>
      <c r="US118" s="1" t="s">
        <v>2176</v>
      </c>
      <c r="UT118" s="1" t="s">
        <v>2176</v>
      </c>
      <c r="UU118" s="1" t="s">
        <v>2176</v>
      </c>
      <c r="UV118" s="1" t="s">
        <v>2176</v>
      </c>
      <c r="UW118" s="1" t="s">
        <v>2176</v>
      </c>
      <c r="UZ118" s="1" t="s">
        <v>2176</v>
      </c>
      <c r="VA118" s="1" t="s">
        <v>2176</v>
      </c>
      <c r="VB118" s="1" t="s">
        <v>2176</v>
      </c>
      <c r="VC118" s="1" t="s">
        <v>2176</v>
      </c>
      <c r="VD118" s="1" t="s">
        <v>2176</v>
      </c>
      <c r="VE118" s="1" t="s">
        <v>2176</v>
      </c>
      <c r="VF118" s="1" t="s">
        <v>2176</v>
      </c>
      <c r="VG118" s="1" t="s">
        <v>2176</v>
      </c>
      <c r="VJ118" s="1" t="s">
        <v>2176</v>
      </c>
      <c r="VK118" s="1" t="s">
        <v>2176</v>
      </c>
      <c r="VL118" s="1" t="s">
        <v>2176</v>
      </c>
      <c r="VM118" s="1" t="s">
        <v>2176</v>
      </c>
      <c r="VN118" s="1" t="s">
        <v>2176</v>
      </c>
      <c r="VP118" s="1" t="s">
        <v>2176</v>
      </c>
      <c r="VQ118" s="1" t="s">
        <v>2176</v>
      </c>
      <c r="VT118" s="1" t="s">
        <v>2176</v>
      </c>
      <c r="VU118" s="1" t="s">
        <v>2176</v>
      </c>
      <c r="VV118" s="1" t="s">
        <v>2176</v>
      </c>
      <c r="VW118" s="1" t="s">
        <v>2176</v>
      </c>
      <c r="VX118" s="1" t="s">
        <v>2176</v>
      </c>
      <c r="VY118" s="1" t="s">
        <v>2176</v>
      </c>
      <c r="VZ118" s="1" t="s">
        <v>2176</v>
      </c>
      <c r="WA118" s="1" t="s">
        <v>2176</v>
      </c>
      <c r="WD118" s="1" t="s">
        <v>2176</v>
      </c>
      <c r="WE118" s="1" t="s">
        <v>2176</v>
      </c>
      <c r="WF118" s="1" t="s">
        <v>2176</v>
      </c>
      <c r="WG118" s="1" t="s">
        <v>2176</v>
      </c>
      <c r="WH118" s="1" t="s">
        <v>2176</v>
      </c>
      <c r="WI118" s="1" t="s">
        <v>2176</v>
      </c>
      <c r="WJ118" s="1" t="s">
        <v>2176</v>
      </c>
      <c r="WK118" s="1" t="s">
        <v>2176</v>
      </c>
      <c r="WN118" s="1" t="s">
        <v>2176</v>
      </c>
      <c r="WO118" s="1" t="s">
        <v>2176</v>
      </c>
      <c r="WP118" s="1" t="s">
        <v>2176</v>
      </c>
      <c r="WQ118" s="1" t="s">
        <v>2176</v>
      </c>
      <c r="WR118" s="1" t="s">
        <v>2176</v>
      </c>
      <c r="WS118" s="1" t="s">
        <v>2176</v>
      </c>
      <c r="WT118" s="1" t="s">
        <v>2176</v>
      </c>
      <c r="WU118" s="1" t="s">
        <v>2176</v>
      </c>
      <c r="WW118" s="1" t="s">
        <v>2176</v>
      </c>
      <c r="WX118" s="1" t="s">
        <v>2176</v>
      </c>
      <c r="WY118" s="1" t="s">
        <v>2176</v>
      </c>
      <c r="WZ118" s="1" t="s">
        <v>2176</v>
      </c>
      <c r="XA118" s="1" t="s">
        <v>2176</v>
      </c>
      <c r="XB118" s="1" t="s">
        <v>2176</v>
      </c>
      <c r="XC118" s="1" t="s">
        <v>2176</v>
      </c>
      <c r="XD118" s="1" t="s">
        <v>2176</v>
      </c>
      <c r="XE118" s="1" t="s">
        <v>2176</v>
      </c>
      <c r="XP118" s="1" t="s">
        <v>2176</v>
      </c>
      <c r="XQ118" s="1" t="s">
        <v>2176</v>
      </c>
      <c r="YB118" s="1" t="s">
        <v>2176</v>
      </c>
      <c r="YD118" s="1" t="s">
        <v>2176</v>
      </c>
      <c r="YE118" s="1" t="s">
        <v>2176</v>
      </c>
      <c r="YF118" s="1" t="s">
        <v>2176</v>
      </c>
      <c r="YG118" s="1" t="s">
        <v>2176</v>
      </c>
      <c r="YH118" s="1" t="s">
        <v>2176</v>
      </c>
      <c r="YI118" s="1" t="s">
        <v>2176</v>
      </c>
      <c r="YT118">
        <v>0.04</v>
      </c>
      <c r="YU118">
        <v>1.36</v>
      </c>
      <c r="ZD118">
        <v>0.38</v>
      </c>
      <c r="ZE118">
        <v>5.25</v>
      </c>
      <c r="ZN118" s="1" t="s">
        <v>2176</v>
      </c>
      <c r="ZO118" s="1" t="s">
        <v>2176</v>
      </c>
      <c r="ZP118">
        <v>113.68</v>
      </c>
      <c r="ZQ118">
        <v>1760</v>
      </c>
      <c r="ZR118">
        <v>800</v>
      </c>
      <c r="ZS118">
        <v>2200</v>
      </c>
      <c r="ZT118">
        <v>1</v>
      </c>
      <c r="ZV118">
        <v>31.25</v>
      </c>
      <c r="ZW118">
        <v>1.37</v>
      </c>
      <c r="AAH118">
        <v>0.17</v>
      </c>
      <c r="AAI118">
        <v>0.23</v>
      </c>
      <c r="AAJ118">
        <v>74.08</v>
      </c>
      <c r="AAK118">
        <v>17.28</v>
      </c>
      <c r="AAL118">
        <v>80</v>
      </c>
      <c r="AAM118">
        <v>216</v>
      </c>
      <c r="AAN118">
        <v>1</v>
      </c>
      <c r="AAO118" s="1" t="s">
        <v>2176</v>
      </c>
      <c r="AAP118">
        <v>0</v>
      </c>
      <c r="AAQ118">
        <v>0</v>
      </c>
      <c r="AAT118" s="1" t="s">
        <v>2176</v>
      </c>
      <c r="AAU118" s="1" t="s">
        <v>2176</v>
      </c>
      <c r="AAV118" s="1" t="s">
        <v>2176</v>
      </c>
      <c r="AAW118" s="1" t="s">
        <v>2176</v>
      </c>
      <c r="AAX118" s="1" t="s">
        <v>2176</v>
      </c>
      <c r="AAZ118" s="1" t="s">
        <v>2176</v>
      </c>
      <c r="ABA118" s="1" t="s">
        <v>2176</v>
      </c>
      <c r="ABD118" s="1" t="s">
        <v>2176</v>
      </c>
      <c r="ABE118" s="1" t="s">
        <v>2176</v>
      </c>
      <c r="ABF118" s="1" t="s">
        <v>2176</v>
      </c>
      <c r="ABG118" s="1" t="s">
        <v>2176</v>
      </c>
      <c r="ABH118" s="1" t="s">
        <v>2176</v>
      </c>
      <c r="ABI118" s="1" t="s">
        <v>2176</v>
      </c>
      <c r="ABJ118" s="1" t="s">
        <v>2176</v>
      </c>
      <c r="ABK118" s="1" t="s">
        <v>2176</v>
      </c>
      <c r="ABX118">
        <v>133.33000000000001</v>
      </c>
      <c r="ABY118">
        <v>39.200000000000003</v>
      </c>
      <c r="ABZ118">
        <v>7</v>
      </c>
      <c r="ACA118">
        <v>5600</v>
      </c>
      <c r="ACB118">
        <v>1</v>
      </c>
      <c r="ACC118" s="1" t="s">
        <v>2176</v>
      </c>
      <c r="ACD118">
        <v>0</v>
      </c>
      <c r="ACE118">
        <v>0</v>
      </c>
      <c r="ACH118" s="1" t="s">
        <v>2176</v>
      </c>
      <c r="ACI118" s="1" t="s">
        <v>2176</v>
      </c>
      <c r="ACJ118" s="1" t="s">
        <v>2176</v>
      </c>
      <c r="ACK118" s="1" t="s">
        <v>2176</v>
      </c>
      <c r="ACL118" s="1" t="s">
        <v>2176</v>
      </c>
      <c r="ACM118" s="1" t="s">
        <v>2176</v>
      </c>
      <c r="ACN118" s="1" t="s">
        <v>2176</v>
      </c>
      <c r="ACO118" s="1" t="s">
        <v>2176</v>
      </c>
      <c r="ACR118" s="1" t="s">
        <v>2176</v>
      </c>
      <c r="ACS118" s="1" t="s">
        <v>2176</v>
      </c>
      <c r="ACT118" s="1" t="s">
        <v>2176</v>
      </c>
      <c r="ACU118" s="1" t="s">
        <v>2176</v>
      </c>
      <c r="ACV118" s="1" t="s">
        <v>2176</v>
      </c>
      <c r="ACX118" s="1" t="s">
        <v>2176</v>
      </c>
      <c r="ACY118" s="1" t="s">
        <v>2176</v>
      </c>
      <c r="ADB118" s="1" t="s">
        <v>2176</v>
      </c>
      <c r="ADD118" s="1" t="s">
        <v>2176</v>
      </c>
      <c r="ADE118" s="1" t="s">
        <v>2176</v>
      </c>
      <c r="ADF118" s="1" t="s">
        <v>2176</v>
      </c>
      <c r="ADH118" s="1" t="s">
        <v>2176</v>
      </c>
      <c r="ADI118" s="1" t="s">
        <v>2176</v>
      </c>
      <c r="ADL118">
        <v>72.319999999999993</v>
      </c>
      <c r="ADM118">
        <v>14580.05</v>
      </c>
      <c r="ADN118">
        <v>660</v>
      </c>
      <c r="ADO118">
        <v>22091</v>
      </c>
      <c r="ADP118">
        <v>1</v>
      </c>
      <c r="ADQ118" s="1" t="s">
        <v>2176</v>
      </c>
      <c r="ADR118">
        <v>0.4</v>
      </c>
      <c r="ADS118">
        <v>1.55</v>
      </c>
      <c r="ADT118">
        <v>0.2</v>
      </c>
      <c r="ADU118">
        <v>3.3</v>
      </c>
      <c r="ADV118" s="1" t="s">
        <v>2176</v>
      </c>
      <c r="ADX118" s="1" t="s">
        <v>2176</v>
      </c>
      <c r="ADY118" s="1" t="s">
        <v>2176</v>
      </c>
      <c r="ADZ118" s="1" t="s">
        <v>2176</v>
      </c>
      <c r="AEB118" s="1" t="s">
        <v>2176</v>
      </c>
      <c r="AEC118" s="1" t="s">
        <v>2176</v>
      </c>
      <c r="AEF118" s="1" t="s">
        <v>2176</v>
      </c>
      <c r="AEH118" s="1" t="s">
        <v>2176</v>
      </c>
      <c r="AEI118" s="1" t="s">
        <v>2176</v>
      </c>
      <c r="AEJ118" s="1" t="s">
        <v>2176</v>
      </c>
      <c r="AEK118" s="1" t="s">
        <v>2176</v>
      </c>
      <c r="AEL118" s="1" t="s">
        <v>2176</v>
      </c>
      <c r="AEM118" s="1" t="s">
        <v>2176</v>
      </c>
      <c r="AEP118">
        <v>2.1800000000000002</v>
      </c>
      <c r="AEQ118">
        <v>1.83</v>
      </c>
      <c r="AER118">
        <v>7.0000000000000007E-2</v>
      </c>
      <c r="AES118">
        <v>27317</v>
      </c>
      <c r="AET118">
        <v>1</v>
      </c>
      <c r="AEU118">
        <v>1257.5999999999999</v>
      </c>
      <c r="AEV118">
        <v>0</v>
      </c>
      <c r="AEW118">
        <v>0</v>
      </c>
      <c r="AEX118" s="1" t="s">
        <v>2176</v>
      </c>
      <c r="AEY118" s="1" t="s">
        <v>2176</v>
      </c>
      <c r="AEZ118">
        <v>7.55</v>
      </c>
      <c r="AFA118">
        <v>9.36</v>
      </c>
      <c r="AFB118">
        <v>7.8</v>
      </c>
      <c r="AFC118">
        <v>12000</v>
      </c>
      <c r="AFD118">
        <v>10.0001</v>
      </c>
      <c r="AFE118">
        <v>88.4</v>
      </c>
      <c r="AFF118">
        <v>0</v>
      </c>
      <c r="AFG118">
        <v>0</v>
      </c>
      <c r="AFH118" s="1" t="s">
        <v>2176</v>
      </c>
      <c r="AFI118" s="1" t="s">
        <v>2176</v>
      </c>
      <c r="AFJ118">
        <v>0.57999999999999996</v>
      </c>
      <c r="AFK118">
        <v>1.29</v>
      </c>
      <c r="AFL118">
        <v>0.12</v>
      </c>
      <c r="AFM118">
        <v>10628</v>
      </c>
      <c r="AFN118">
        <v>1</v>
      </c>
      <c r="AFO118">
        <v>1876.2</v>
      </c>
      <c r="AFP118">
        <v>0</v>
      </c>
      <c r="AFQ118">
        <v>0</v>
      </c>
      <c r="AFR118" s="1" t="s">
        <v>2176</v>
      </c>
      <c r="AFS118" s="1" t="s">
        <v>2176</v>
      </c>
      <c r="AGB118" s="1" t="s">
        <v>2176</v>
      </c>
      <c r="AGC118" s="1" t="s">
        <v>2176</v>
      </c>
      <c r="AGD118" s="1" t="s">
        <v>2176</v>
      </c>
      <c r="AGE118" s="1" t="s">
        <v>2176</v>
      </c>
      <c r="AGF118" s="1" t="s">
        <v>2176</v>
      </c>
      <c r="AGG118" s="1" t="s">
        <v>2176</v>
      </c>
      <c r="AGH118" s="1" t="s">
        <v>2176</v>
      </c>
      <c r="AGI118" s="1" t="s">
        <v>2176</v>
      </c>
      <c r="AGJ118" s="1" t="s">
        <v>2176</v>
      </c>
      <c r="AGK118" s="1" t="s">
        <v>2176</v>
      </c>
      <c r="AGL118" s="1" t="s">
        <v>2176</v>
      </c>
      <c r="AGM118" s="1" t="s">
        <v>2176</v>
      </c>
      <c r="AGN118">
        <v>95.93</v>
      </c>
      <c r="AGO118">
        <v>34874.93</v>
      </c>
      <c r="AGP118">
        <v>398.81</v>
      </c>
      <c r="AGQ118">
        <v>87448</v>
      </c>
      <c r="AGR118">
        <v>1</v>
      </c>
      <c r="AGS118" s="1" t="s">
        <v>2176</v>
      </c>
      <c r="AGT118">
        <v>0.87</v>
      </c>
      <c r="AGU118">
        <v>0.22</v>
      </c>
      <c r="AGV118">
        <v>0.9</v>
      </c>
      <c r="AGW118">
        <v>10.34</v>
      </c>
      <c r="AGX118">
        <v>1.1100000000000001</v>
      </c>
      <c r="AGY118">
        <v>16.68</v>
      </c>
      <c r="AGZ118">
        <v>0.94</v>
      </c>
      <c r="AHA118">
        <v>17746</v>
      </c>
      <c r="AHB118">
        <v>1</v>
      </c>
      <c r="AHC118">
        <v>15.9</v>
      </c>
      <c r="AHD118">
        <v>0</v>
      </c>
      <c r="AHE118">
        <v>0</v>
      </c>
      <c r="AHP118">
        <v>0.22</v>
      </c>
      <c r="AHQ118">
        <v>2.88</v>
      </c>
      <c r="AHR118" s="1" t="s">
        <v>2176</v>
      </c>
      <c r="AHS118" s="1" t="s">
        <v>2176</v>
      </c>
      <c r="AHT118" s="1" t="s">
        <v>2176</v>
      </c>
      <c r="AHU118" s="1" t="s">
        <v>2176</v>
      </c>
      <c r="AHV118" s="1" t="s">
        <v>2176</v>
      </c>
      <c r="AHW118" s="1" t="s">
        <v>2176</v>
      </c>
      <c r="AHX118" s="1" t="s">
        <v>2176</v>
      </c>
      <c r="AHY118" s="1" t="s">
        <v>2176</v>
      </c>
      <c r="AIB118">
        <v>0.39</v>
      </c>
      <c r="AIC118">
        <v>1.56</v>
      </c>
      <c r="AID118">
        <v>0.04</v>
      </c>
      <c r="AIE118">
        <v>37253</v>
      </c>
      <c r="AIF118">
        <v>1</v>
      </c>
      <c r="AIG118" s="1" t="s">
        <v>2176</v>
      </c>
      <c r="AIH118">
        <v>0</v>
      </c>
      <c r="AII118">
        <v>0</v>
      </c>
      <c r="AIJ118" s="1" t="s">
        <v>2176</v>
      </c>
      <c r="AIK118" s="1" t="s">
        <v>2176</v>
      </c>
      <c r="AIL118">
        <v>136.91</v>
      </c>
      <c r="AIM118">
        <v>10.47</v>
      </c>
      <c r="AIN118">
        <v>12.6</v>
      </c>
      <c r="AIO118">
        <v>831</v>
      </c>
      <c r="AIP118">
        <v>1</v>
      </c>
      <c r="AIQ118" s="1" t="s">
        <v>2176</v>
      </c>
      <c r="AIR118">
        <v>0</v>
      </c>
      <c r="AIS118">
        <v>0</v>
      </c>
      <c r="AIV118" s="1" t="s">
        <v>2176</v>
      </c>
      <c r="AIW118" s="1" t="s">
        <v>2176</v>
      </c>
      <c r="AIX118" s="1" t="s">
        <v>2176</v>
      </c>
      <c r="AIY118" s="1" t="s">
        <v>2176</v>
      </c>
      <c r="AIZ118" s="1" t="s">
        <v>2176</v>
      </c>
      <c r="AJA118" s="1" t="s">
        <v>2176</v>
      </c>
      <c r="AJB118" s="1" t="s">
        <v>2176</v>
      </c>
      <c r="AJC118" s="1" t="s">
        <v>2176</v>
      </c>
      <c r="AJF118" s="1" t="s">
        <v>2176</v>
      </c>
      <c r="AJG118" s="1" t="s">
        <v>2176</v>
      </c>
      <c r="AJH118" s="1" t="s">
        <v>2176</v>
      </c>
      <c r="AJI118" s="1" t="s">
        <v>2176</v>
      </c>
      <c r="AJJ118" s="1" t="s">
        <v>2176</v>
      </c>
      <c r="AJK118" s="1" t="s">
        <v>2176</v>
      </c>
      <c r="AJL118" s="1" t="s">
        <v>2176</v>
      </c>
      <c r="AJM118" s="1" t="s">
        <v>2176</v>
      </c>
      <c r="AJX118">
        <v>3.42</v>
      </c>
      <c r="AJY118">
        <v>17.170000000000002</v>
      </c>
      <c r="AJZ118" s="1" t="s">
        <v>2176</v>
      </c>
      <c r="AKA118" s="1" t="s">
        <v>2176</v>
      </c>
      <c r="AKB118" s="1" t="s">
        <v>2176</v>
      </c>
      <c r="AKC118" s="1" t="s">
        <v>2176</v>
      </c>
      <c r="AKD118" s="1" t="s">
        <v>2176</v>
      </c>
      <c r="AKE118" s="1" t="s">
        <v>2176</v>
      </c>
      <c r="AKF118" s="1" t="s">
        <v>2176</v>
      </c>
      <c r="AKG118" s="1" t="s">
        <v>2176</v>
      </c>
      <c r="AKJ118" s="1" t="s">
        <v>2176</v>
      </c>
      <c r="AKK118" s="1" t="s">
        <v>2176</v>
      </c>
      <c r="AKL118" s="1" t="s">
        <v>2176</v>
      </c>
      <c r="AKM118" s="1" t="s">
        <v>2176</v>
      </c>
      <c r="AKN118" s="1" t="s">
        <v>2176</v>
      </c>
      <c r="AKO118" s="1" t="s">
        <v>2176</v>
      </c>
      <c r="AKP118" s="1" t="s">
        <v>2176</v>
      </c>
      <c r="AKQ118" s="1" t="s">
        <v>2176</v>
      </c>
      <c r="AKT118" s="1" t="s">
        <v>2176</v>
      </c>
      <c r="AKU118" s="1" t="s">
        <v>2176</v>
      </c>
      <c r="AKV118" s="1" t="s">
        <v>2176</v>
      </c>
      <c r="AKW118" s="1" t="s">
        <v>2176</v>
      </c>
      <c r="AKX118" s="1" t="s">
        <v>2176</v>
      </c>
      <c r="AKY118" s="1" t="s">
        <v>2176</v>
      </c>
      <c r="AKZ118" s="1" t="s">
        <v>2176</v>
      </c>
      <c r="ALA118" s="1" t="s">
        <v>2176</v>
      </c>
      <c r="ALD118" s="1" t="s">
        <v>2176</v>
      </c>
      <c r="ALE118" s="1" t="s">
        <v>2176</v>
      </c>
      <c r="ALF118" s="1" t="s">
        <v>2176</v>
      </c>
      <c r="ALG118" s="1" t="s">
        <v>2176</v>
      </c>
      <c r="ALH118" s="1" t="s">
        <v>2176</v>
      </c>
      <c r="ALI118" s="1" t="s">
        <v>2176</v>
      </c>
      <c r="ALJ118" s="1" t="s">
        <v>2176</v>
      </c>
      <c r="ALK118" s="1" t="s">
        <v>2176</v>
      </c>
      <c r="ALN118">
        <v>35.83</v>
      </c>
      <c r="ALO118">
        <v>565.03</v>
      </c>
      <c r="ALP118">
        <v>11.75</v>
      </c>
      <c r="ALQ118">
        <v>48088</v>
      </c>
      <c r="ALR118">
        <v>1</v>
      </c>
      <c r="ALS118" s="1" t="s">
        <v>2176</v>
      </c>
      <c r="ALT118">
        <v>0</v>
      </c>
      <c r="ALU118">
        <v>0</v>
      </c>
      <c r="ALV118" s="1" t="s">
        <v>2176</v>
      </c>
      <c r="ALW118" s="1" t="s">
        <v>2176</v>
      </c>
      <c r="ALX118">
        <v>6.3</v>
      </c>
      <c r="ALY118">
        <v>11.71</v>
      </c>
      <c r="ALZ118">
        <v>3.4</v>
      </c>
      <c r="AMA118">
        <v>34450</v>
      </c>
      <c r="AMB118">
        <v>10</v>
      </c>
      <c r="AMC118">
        <v>207.1</v>
      </c>
      <c r="AMD118">
        <v>0</v>
      </c>
      <c r="AME118">
        <v>0</v>
      </c>
      <c r="AMF118">
        <v>0.42</v>
      </c>
      <c r="AMG118">
        <v>-0.3</v>
      </c>
      <c r="AMH118">
        <v>16.670000000000002</v>
      </c>
      <c r="AMI118">
        <v>33.36</v>
      </c>
      <c r="AMJ118">
        <v>3</v>
      </c>
      <c r="AMK118">
        <v>11121</v>
      </c>
      <c r="AML118">
        <v>1</v>
      </c>
      <c r="AMM118" s="1" t="s">
        <v>2176</v>
      </c>
      <c r="AMN118">
        <v>0</v>
      </c>
      <c r="AMO118">
        <v>0</v>
      </c>
      <c r="AMP118" s="1" t="s">
        <v>2176</v>
      </c>
      <c r="AMQ118" s="1" t="s">
        <v>2176</v>
      </c>
      <c r="AMR118" s="1" t="s">
        <v>2176</v>
      </c>
      <c r="AMS118" s="1" t="s">
        <v>2176</v>
      </c>
      <c r="AMT118" s="1" t="s">
        <v>2176</v>
      </c>
      <c r="AMU118" s="1" t="s">
        <v>2176</v>
      </c>
      <c r="AMV118" s="1" t="s">
        <v>2176</v>
      </c>
      <c r="AMW118" s="1" t="s">
        <v>2176</v>
      </c>
      <c r="AMX118" s="1" t="s">
        <v>2176</v>
      </c>
      <c r="AMY118" s="1" t="s">
        <v>2176</v>
      </c>
      <c r="AMZ118" s="1" t="s">
        <v>2176</v>
      </c>
      <c r="ANA118" s="1" t="s">
        <v>2176</v>
      </c>
      <c r="ANB118">
        <v>1.19</v>
      </c>
      <c r="ANC118">
        <v>0.71</v>
      </c>
      <c r="AND118">
        <v>0.09</v>
      </c>
      <c r="ANE118">
        <v>7500</v>
      </c>
      <c r="ANF118">
        <v>1</v>
      </c>
      <c r="ANG118">
        <v>284.8</v>
      </c>
      <c r="ANH118">
        <v>0</v>
      </c>
      <c r="ANI118">
        <v>0</v>
      </c>
      <c r="ANJ118" s="1" t="s">
        <v>2176</v>
      </c>
      <c r="ANK118" s="1" t="s">
        <v>2176</v>
      </c>
      <c r="ANL118" s="1" t="s">
        <v>2176</v>
      </c>
      <c r="ANN118" s="1" t="s">
        <v>2176</v>
      </c>
      <c r="ANO118" s="1" t="s">
        <v>2176</v>
      </c>
      <c r="ANP118" s="1" t="s">
        <v>2176</v>
      </c>
      <c r="ANQ118" s="1" t="s">
        <v>2176</v>
      </c>
      <c r="ANR118" s="1" t="s">
        <v>2176</v>
      </c>
      <c r="ANS118" s="1" t="s">
        <v>2176</v>
      </c>
      <c r="AOD118" s="1" t="s">
        <v>2176</v>
      </c>
      <c r="AOE118" s="1" t="s">
        <v>2176</v>
      </c>
      <c r="AOF118">
        <v>111.87</v>
      </c>
      <c r="AOG118">
        <v>883.75</v>
      </c>
      <c r="AOH118">
        <v>14.5</v>
      </c>
      <c r="AOI118">
        <v>60948</v>
      </c>
      <c r="AOJ118">
        <v>1</v>
      </c>
      <c r="AOK118" s="1" t="s">
        <v>2176</v>
      </c>
      <c r="AOL118">
        <v>0</v>
      </c>
      <c r="AOM118">
        <v>0</v>
      </c>
      <c r="AON118" s="1" t="s">
        <v>2176</v>
      </c>
      <c r="AOO118" s="1" t="s">
        <v>2176</v>
      </c>
      <c r="AOP118" s="1" t="s">
        <v>2176</v>
      </c>
      <c r="AOR118" s="1" t="s">
        <v>2176</v>
      </c>
      <c r="AOS118" s="1" t="s">
        <v>2176</v>
      </c>
      <c r="AOT118" s="1" t="s">
        <v>2176</v>
      </c>
      <c r="AOU118" s="1" t="s">
        <v>2176</v>
      </c>
      <c r="AOV118" s="1" t="s">
        <v>2176</v>
      </c>
      <c r="AOW118" s="1" t="s">
        <v>2176</v>
      </c>
      <c r="APC118" s="1" t="s">
        <v>2176</v>
      </c>
      <c r="APD118" s="1" t="s">
        <v>2176</v>
      </c>
      <c r="APF118" s="1" t="s">
        <v>2176</v>
      </c>
      <c r="APJ118" s="1" t="s">
        <v>2176</v>
      </c>
      <c r="APK118" s="1" t="s">
        <v>2176</v>
      </c>
      <c r="APL118" s="1" t="s">
        <v>2176</v>
      </c>
      <c r="APM118" s="1" t="s">
        <v>2176</v>
      </c>
      <c r="APN118" s="1" t="s">
        <v>2176</v>
      </c>
      <c r="APP118" s="1" t="s">
        <v>2176</v>
      </c>
      <c r="APQ118" s="1" t="s">
        <v>2176</v>
      </c>
      <c r="APT118">
        <v>471.63</v>
      </c>
      <c r="APU118">
        <v>2371.5</v>
      </c>
      <c r="APV118">
        <v>158.1</v>
      </c>
      <c r="APW118">
        <v>15000</v>
      </c>
      <c r="APX118">
        <v>1</v>
      </c>
      <c r="APY118" s="1" t="s">
        <v>2176</v>
      </c>
      <c r="APZ118">
        <v>7.45</v>
      </c>
      <c r="AQA118">
        <v>4.71</v>
      </c>
      <c r="AQB118" s="1" t="s">
        <v>2176</v>
      </c>
      <c r="AQC118" s="1" t="s">
        <v>2176</v>
      </c>
      <c r="AQD118">
        <v>0.69</v>
      </c>
      <c r="AQE118">
        <v>1.32</v>
      </c>
      <c r="AQF118">
        <v>1.4</v>
      </c>
      <c r="AQG118">
        <v>940</v>
      </c>
      <c r="AQH118">
        <v>1</v>
      </c>
      <c r="AQI118" s="1" t="s">
        <v>2176</v>
      </c>
      <c r="AQJ118">
        <v>0</v>
      </c>
      <c r="AQK118">
        <v>0</v>
      </c>
      <c r="AQL118" s="1" t="s">
        <v>2176</v>
      </c>
      <c r="AQM118" s="1" t="s">
        <v>2176</v>
      </c>
      <c r="AQN118">
        <v>141.32</v>
      </c>
      <c r="AQO118">
        <v>28.59</v>
      </c>
      <c r="AQP118">
        <v>56.06</v>
      </c>
      <c r="AQQ118">
        <v>510</v>
      </c>
      <c r="AQR118">
        <v>1</v>
      </c>
      <c r="AQS118" s="1" t="s">
        <v>2176</v>
      </c>
      <c r="AQT118">
        <v>0</v>
      </c>
      <c r="AQU118">
        <v>0</v>
      </c>
      <c r="AQX118">
        <v>1100.6300000000001</v>
      </c>
      <c r="AQY118">
        <v>15534.99</v>
      </c>
      <c r="AQZ118">
        <v>22.45</v>
      </c>
      <c r="ARA118">
        <v>691982</v>
      </c>
      <c r="ARB118">
        <v>1</v>
      </c>
      <c r="ARC118" s="1" t="s">
        <v>2176</v>
      </c>
      <c r="ARD118">
        <v>0.32</v>
      </c>
      <c r="ARE118">
        <v>1.43</v>
      </c>
      <c r="ARF118" s="1" t="s">
        <v>2176</v>
      </c>
      <c r="ARG118" s="1" t="s">
        <v>2176</v>
      </c>
      <c r="ARH118">
        <v>0.61</v>
      </c>
      <c r="ARI118">
        <v>0.6</v>
      </c>
      <c r="ARJ118">
        <v>1</v>
      </c>
      <c r="ARK118">
        <v>600</v>
      </c>
      <c r="ARL118">
        <v>1</v>
      </c>
      <c r="ARN118">
        <v>0</v>
      </c>
      <c r="ARO118">
        <v>0</v>
      </c>
      <c r="ARR118">
        <v>324.52</v>
      </c>
      <c r="ARS118">
        <v>1430.38</v>
      </c>
      <c r="ART118">
        <v>45.8</v>
      </c>
      <c r="ARU118">
        <v>31231</v>
      </c>
      <c r="ARV118">
        <v>1</v>
      </c>
      <c r="ARW118">
        <v>22.7</v>
      </c>
      <c r="ARX118">
        <v>0.5</v>
      </c>
      <c r="ARY118">
        <v>1.0900000000000001</v>
      </c>
      <c r="ARZ118" s="1" t="s">
        <v>2176</v>
      </c>
      <c r="ASA118">
        <v>0.77</v>
      </c>
      <c r="ASB118">
        <v>42.86</v>
      </c>
      <c r="ASC118">
        <v>300.37</v>
      </c>
      <c r="ASD118">
        <v>80.099999999999994</v>
      </c>
      <c r="ASE118">
        <v>3750</v>
      </c>
      <c r="ASF118">
        <v>1</v>
      </c>
      <c r="ASG118" s="1" t="s">
        <v>2176</v>
      </c>
      <c r="ASH118">
        <v>0</v>
      </c>
      <c r="ASI118">
        <v>0</v>
      </c>
      <c r="ASJ118" s="1" t="s">
        <v>2176</v>
      </c>
      <c r="ASK118" s="1" t="s">
        <v>2176</v>
      </c>
      <c r="ASL118">
        <v>0.3</v>
      </c>
      <c r="ASM118">
        <v>3.37</v>
      </c>
      <c r="ASN118">
        <v>1.7</v>
      </c>
      <c r="ASO118">
        <v>1984</v>
      </c>
      <c r="ASP118">
        <v>1</v>
      </c>
      <c r="ASR118">
        <v>0</v>
      </c>
      <c r="ASS118">
        <v>0</v>
      </c>
      <c r="ASV118">
        <v>0.28999999999999998</v>
      </c>
      <c r="ASW118">
        <v>1.21</v>
      </c>
      <c r="ASX118">
        <v>0.09</v>
      </c>
      <c r="ASY118">
        <v>12685</v>
      </c>
      <c r="ASZ118">
        <v>1</v>
      </c>
      <c r="ATA118">
        <v>632.70000000000005</v>
      </c>
      <c r="ATB118">
        <v>0</v>
      </c>
      <c r="ATC118">
        <v>0</v>
      </c>
      <c r="ATD118" s="1" t="s">
        <v>2176</v>
      </c>
      <c r="ATE118" s="1" t="s">
        <v>2176</v>
      </c>
      <c r="ATF118" s="1" t="s">
        <v>2176</v>
      </c>
      <c r="ATG118" s="1" t="s">
        <v>2176</v>
      </c>
      <c r="ATH118" s="1" t="s">
        <v>2176</v>
      </c>
      <c r="ATI118" s="1" t="s">
        <v>2176</v>
      </c>
      <c r="ATJ118" s="1" t="s">
        <v>2176</v>
      </c>
      <c r="ATK118" s="1" t="s">
        <v>2176</v>
      </c>
      <c r="ATL118" s="1" t="s">
        <v>2176</v>
      </c>
      <c r="ATM118" s="1" t="s">
        <v>2176</v>
      </c>
      <c r="ATP118" s="1" t="s">
        <v>2176</v>
      </c>
      <c r="ATQ118" s="1" t="s">
        <v>2176</v>
      </c>
      <c r="ATR118" s="1" t="s">
        <v>2176</v>
      </c>
      <c r="ATS118" s="1" t="s">
        <v>2176</v>
      </c>
      <c r="ATT118" s="1" t="s">
        <v>2176</v>
      </c>
      <c r="ATU118" s="1" t="s">
        <v>2176</v>
      </c>
      <c r="ATV118" s="1" t="s">
        <v>2176</v>
      </c>
      <c r="ATW118" s="1" t="s">
        <v>2176</v>
      </c>
      <c r="ATZ118" s="1" t="s">
        <v>2176</v>
      </c>
      <c r="AUA118" s="1" t="s">
        <v>2176</v>
      </c>
      <c r="AUB118" s="1" t="s">
        <v>2176</v>
      </c>
      <c r="AUC118" s="1" t="s">
        <v>2176</v>
      </c>
      <c r="AUD118" s="1" t="s">
        <v>2176</v>
      </c>
      <c r="AUE118" s="1" t="s">
        <v>2176</v>
      </c>
      <c r="AUF118" s="1" t="s">
        <v>2176</v>
      </c>
      <c r="AUG118" s="1" t="s">
        <v>2176</v>
      </c>
      <c r="AUM118">
        <v>143500</v>
      </c>
      <c r="AUN118">
        <v>1</v>
      </c>
      <c r="AUP118" s="1" t="s">
        <v>2176</v>
      </c>
      <c r="AUT118">
        <v>0.31</v>
      </c>
      <c r="AUU118">
        <v>0.51</v>
      </c>
      <c r="AUV118">
        <v>0.6</v>
      </c>
      <c r="AUW118">
        <v>843</v>
      </c>
      <c r="AUX118">
        <v>1</v>
      </c>
      <c r="AUZ118">
        <v>0</v>
      </c>
      <c r="AVA118">
        <v>0</v>
      </c>
      <c r="AVD118">
        <v>54.87</v>
      </c>
      <c r="AVE118">
        <v>13.27</v>
      </c>
      <c r="AVF118">
        <v>67</v>
      </c>
      <c r="AVG118">
        <v>198</v>
      </c>
      <c r="AVH118">
        <v>1</v>
      </c>
      <c r="AVI118" s="1" t="s">
        <v>2176</v>
      </c>
      <c r="AVJ118">
        <v>0</v>
      </c>
      <c r="AVK118">
        <v>0</v>
      </c>
      <c r="AVL118" s="1" t="s">
        <v>2176</v>
      </c>
      <c r="AVM118" s="1" t="s">
        <v>2176</v>
      </c>
      <c r="AVN118">
        <v>169.6</v>
      </c>
      <c r="AVO118">
        <v>236.8</v>
      </c>
      <c r="AVP118">
        <v>296</v>
      </c>
      <c r="AVQ118">
        <v>800</v>
      </c>
      <c r="AVR118">
        <v>1</v>
      </c>
      <c r="AVT118">
        <v>0</v>
      </c>
      <c r="AVU118">
        <v>0</v>
      </c>
      <c r="AVX118">
        <v>15.32</v>
      </c>
      <c r="AVY118">
        <v>168</v>
      </c>
      <c r="AVZ118">
        <v>70</v>
      </c>
      <c r="AWA118">
        <v>2400</v>
      </c>
      <c r="AWB118">
        <v>1</v>
      </c>
      <c r="AWC118" s="1" t="s">
        <v>2176</v>
      </c>
      <c r="AWD118">
        <v>0</v>
      </c>
      <c r="AWE118">
        <v>0</v>
      </c>
      <c r="AWF118" s="1" t="s">
        <v>2176</v>
      </c>
      <c r="AWG118" s="1" t="s">
        <v>2176</v>
      </c>
      <c r="AWH118">
        <v>9.2799999999999994</v>
      </c>
      <c r="AWI118">
        <v>14</v>
      </c>
      <c r="AWJ118">
        <v>10</v>
      </c>
      <c r="AWK118">
        <v>1400</v>
      </c>
      <c r="AWL118">
        <v>1</v>
      </c>
      <c r="AWN118">
        <v>0</v>
      </c>
      <c r="AWO118">
        <v>0</v>
      </c>
      <c r="AWR118">
        <v>29.35</v>
      </c>
      <c r="AWS118">
        <v>97.2</v>
      </c>
      <c r="AWT118">
        <v>4.32</v>
      </c>
      <c r="AWU118">
        <v>22500</v>
      </c>
      <c r="AWV118">
        <v>1</v>
      </c>
      <c r="AWW118">
        <v>20</v>
      </c>
      <c r="AWX118">
        <v>0</v>
      </c>
      <c r="AWY118">
        <v>0</v>
      </c>
      <c r="AWZ118" s="1" t="s">
        <v>2176</v>
      </c>
      <c r="AXA118" s="1" t="s">
        <v>2176</v>
      </c>
      <c r="AXB118">
        <v>317.2</v>
      </c>
      <c r="AXC118">
        <v>351</v>
      </c>
      <c r="AXD118">
        <v>292.5</v>
      </c>
      <c r="AXE118">
        <v>1200</v>
      </c>
      <c r="AXF118">
        <v>1</v>
      </c>
      <c r="AXH118">
        <v>0</v>
      </c>
      <c r="AXI118">
        <v>0</v>
      </c>
      <c r="AXN118">
        <v>246</v>
      </c>
      <c r="AXO118">
        <v>1</v>
      </c>
      <c r="AXP118">
        <v>1</v>
      </c>
      <c r="AXR118">
        <v>1.75</v>
      </c>
      <c r="AXS118">
        <v>0</v>
      </c>
      <c r="AXV118" s="1" t="s">
        <v>2176</v>
      </c>
      <c r="AXW118" s="1" t="s">
        <v>2176</v>
      </c>
      <c r="AXX118" s="1" t="s">
        <v>2176</v>
      </c>
      <c r="AXY118" s="1" t="s">
        <v>2176</v>
      </c>
      <c r="AXZ118" s="1" t="s">
        <v>2176</v>
      </c>
      <c r="AYA118" s="1" t="s">
        <v>2176</v>
      </c>
      <c r="AYB118" s="1" t="s">
        <v>2176</v>
      </c>
      <c r="AYC118" s="1" t="s">
        <v>2176</v>
      </c>
      <c r="AYO118" s="1" t="s">
        <v>2176</v>
      </c>
      <c r="AYP118" s="1" t="s">
        <v>2176</v>
      </c>
      <c r="AYQ118" s="1" t="s">
        <v>2176</v>
      </c>
      <c r="AYR118" s="1" t="s">
        <v>2176</v>
      </c>
      <c r="AYS118" s="1" t="s">
        <v>2176</v>
      </c>
      <c r="AYT118" s="1" t="s">
        <v>2176</v>
      </c>
      <c r="AYU118" s="1" t="s">
        <v>2176</v>
      </c>
      <c r="AYV118" s="1" t="s">
        <v>2176</v>
      </c>
      <c r="AYW118" s="1" t="s">
        <v>2176</v>
      </c>
      <c r="AZH118" s="1" t="s">
        <v>2176</v>
      </c>
      <c r="AZI118">
        <v>-1.38</v>
      </c>
      <c r="AZJ118">
        <v>100</v>
      </c>
      <c r="AZL118">
        <v>296</v>
      </c>
      <c r="AZM118">
        <v>1</v>
      </c>
      <c r="AZN118">
        <v>1</v>
      </c>
      <c r="AZP118">
        <v>0</v>
      </c>
      <c r="AZQ118">
        <v>0</v>
      </c>
      <c r="AZT118" s="1" t="s">
        <v>2176</v>
      </c>
      <c r="AZU118" s="1" t="s">
        <v>2176</v>
      </c>
      <c r="AZV118" s="1" t="s">
        <v>2176</v>
      </c>
      <c r="AZW118" s="1" t="s">
        <v>2176</v>
      </c>
      <c r="AZX118" s="1" t="s">
        <v>2176</v>
      </c>
      <c r="AZY118" s="1" t="s">
        <v>2176</v>
      </c>
      <c r="AZZ118" s="1" t="s">
        <v>2176</v>
      </c>
      <c r="BAA118" s="1" t="s">
        <v>2176</v>
      </c>
      <c r="BAD118" s="1" t="s">
        <v>2176</v>
      </c>
      <c r="BAF118" s="1" t="s">
        <v>2176</v>
      </c>
      <c r="BAH118" s="1" t="s">
        <v>2176</v>
      </c>
      <c r="BAI118" s="1" t="s">
        <v>2176</v>
      </c>
      <c r="BAJ118" s="1" t="s">
        <v>2176</v>
      </c>
      <c r="BAK118" s="1" t="s">
        <v>2176</v>
      </c>
      <c r="BAN118" s="1" t="s">
        <v>2176</v>
      </c>
      <c r="BAO118" s="1" t="s">
        <v>2176</v>
      </c>
      <c r="BAP118" s="1" t="s">
        <v>2176</v>
      </c>
      <c r="BAQ118" s="1" t="s">
        <v>2176</v>
      </c>
      <c r="BAR118" s="1" t="s">
        <v>2176</v>
      </c>
      <c r="BAS118" s="1" t="s">
        <v>2176</v>
      </c>
      <c r="BAT118" s="1" t="s">
        <v>2176</v>
      </c>
      <c r="BAU118" s="1" t="s">
        <v>2176</v>
      </c>
      <c r="BAW118" s="1" t="s">
        <v>2176</v>
      </c>
      <c r="BBF118" s="1" t="s">
        <v>2176</v>
      </c>
      <c r="BBG118">
        <v>2.11</v>
      </c>
      <c r="BBH118">
        <v>248.65</v>
      </c>
      <c r="BBI118">
        <v>220.8</v>
      </c>
      <c r="BBJ118">
        <v>460</v>
      </c>
      <c r="BBK118">
        <v>480</v>
      </c>
      <c r="BBL118">
        <v>1</v>
      </c>
      <c r="BBN118">
        <v>0</v>
      </c>
      <c r="BBO118">
        <v>0</v>
      </c>
      <c r="BBR118">
        <v>540.86</v>
      </c>
      <c r="BBS118">
        <v>662.66</v>
      </c>
      <c r="BBT118">
        <v>496</v>
      </c>
      <c r="BBU118">
        <v>1336</v>
      </c>
      <c r="BBV118">
        <v>1</v>
      </c>
      <c r="BBW118" s="1" t="s">
        <v>2176</v>
      </c>
      <c r="BBX118">
        <v>6.14</v>
      </c>
      <c r="BBY118">
        <v>1.24</v>
      </c>
      <c r="BBZ118" s="1" t="s">
        <v>2176</v>
      </c>
      <c r="BCA118" s="1" t="s">
        <v>2176</v>
      </c>
      <c r="BCB118">
        <v>112.51</v>
      </c>
      <c r="BCC118">
        <v>13.86</v>
      </c>
      <c r="BCD118">
        <v>4.62</v>
      </c>
      <c r="BCE118">
        <v>3000</v>
      </c>
      <c r="BCF118">
        <v>1</v>
      </c>
      <c r="BCG118" s="1" t="s">
        <v>2176</v>
      </c>
      <c r="BCH118">
        <v>0.26</v>
      </c>
      <c r="BCI118">
        <v>5.63</v>
      </c>
      <c r="BCJ118" s="1" t="s">
        <v>2176</v>
      </c>
      <c r="BCK118" s="1" t="s">
        <v>2176</v>
      </c>
      <c r="BCL118">
        <v>643.87</v>
      </c>
      <c r="BCM118">
        <v>5.61</v>
      </c>
      <c r="BCN118">
        <v>33</v>
      </c>
      <c r="BCO118">
        <v>34</v>
      </c>
      <c r="BCP118">
        <v>0.2</v>
      </c>
      <c r="BCQ118">
        <v>0</v>
      </c>
      <c r="BCR118">
        <v>0.04</v>
      </c>
      <c r="BCS118">
        <v>0.12</v>
      </c>
      <c r="BCU118" s="1" t="s">
        <v>2176</v>
      </c>
      <c r="BCV118">
        <v>656.04</v>
      </c>
      <c r="BCW118">
        <v>101.6</v>
      </c>
      <c r="BCX118">
        <v>6.9</v>
      </c>
      <c r="BCY118">
        <v>14725</v>
      </c>
      <c r="BCZ118">
        <v>1</v>
      </c>
      <c r="BDA118" s="1" t="s">
        <v>2176</v>
      </c>
      <c r="BDB118">
        <v>0</v>
      </c>
      <c r="BDC118">
        <v>0</v>
      </c>
      <c r="BDF118">
        <v>224.33</v>
      </c>
      <c r="BDG118">
        <v>500.05</v>
      </c>
      <c r="BDH118">
        <v>3425.02</v>
      </c>
      <c r="BDI118">
        <v>146</v>
      </c>
      <c r="BDJ118">
        <v>1</v>
      </c>
      <c r="BDK118" s="1" t="s">
        <v>2176</v>
      </c>
      <c r="BDL118">
        <v>47</v>
      </c>
      <c r="BDM118">
        <v>1.37</v>
      </c>
      <c r="BDO118" s="1" t="s">
        <v>2176</v>
      </c>
      <c r="BDP118">
        <v>133.69999999999999</v>
      </c>
      <c r="BDQ118">
        <v>64.8</v>
      </c>
      <c r="BDR118">
        <v>270</v>
      </c>
      <c r="BDS118">
        <v>240</v>
      </c>
      <c r="BDT118">
        <v>1</v>
      </c>
      <c r="BDV118">
        <v>0</v>
      </c>
      <c r="BDW118">
        <v>0</v>
      </c>
      <c r="BDZ118">
        <v>165.4</v>
      </c>
      <c r="BEA118">
        <v>12.46</v>
      </c>
      <c r="BEB118">
        <v>3.81</v>
      </c>
      <c r="BEC118">
        <v>268</v>
      </c>
      <c r="BED118">
        <v>8.2000000000000003E-2</v>
      </c>
      <c r="BEE118">
        <v>7.1</v>
      </c>
      <c r="BEF118">
        <v>0</v>
      </c>
      <c r="BEG118">
        <v>0</v>
      </c>
      <c r="BEI118" s="1" t="s">
        <v>2176</v>
      </c>
      <c r="BEJ118">
        <v>152.72999999999999</v>
      </c>
      <c r="BEK118">
        <v>747.6</v>
      </c>
      <c r="BEL118">
        <v>420</v>
      </c>
      <c r="BEM118">
        <v>1780</v>
      </c>
      <c r="BEN118">
        <v>1</v>
      </c>
      <c r="BEP118">
        <v>0</v>
      </c>
      <c r="BEQ118">
        <v>0</v>
      </c>
    </row>
    <row r="119" spans="1:1499" x14ac:dyDescent="0.25">
      <c r="A119" s="2">
        <v>38504</v>
      </c>
      <c r="B119" s="1" t="s">
        <v>2176</v>
      </c>
      <c r="C119" s="1" t="s">
        <v>2176</v>
      </c>
      <c r="D119" s="1" t="s">
        <v>2176</v>
      </c>
      <c r="E119" s="1" t="s">
        <v>2176</v>
      </c>
      <c r="F119" s="1" t="s">
        <v>2176</v>
      </c>
      <c r="G119" s="1" t="s">
        <v>2176</v>
      </c>
      <c r="H119" s="1" t="s">
        <v>2176</v>
      </c>
      <c r="I119" s="1" t="s">
        <v>2176</v>
      </c>
      <c r="L119" s="1" t="s">
        <v>2176</v>
      </c>
      <c r="M119" s="1" t="s">
        <v>2176</v>
      </c>
      <c r="N119" s="1" t="s">
        <v>2176</v>
      </c>
      <c r="O119" s="1" t="s">
        <v>2176</v>
      </c>
      <c r="P119" s="1" t="s">
        <v>2176</v>
      </c>
      <c r="Q119" s="1" t="s">
        <v>2176</v>
      </c>
      <c r="R119" s="1" t="s">
        <v>2176</v>
      </c>
      <c r="S119" s="1" t="s">
        <v>2176</v>
      </c>
      <c r="T119" s="1" t="s">
        <v>2176</v>
      </c>
      <c r="U119" s="1" t="s">
        <v>2176</v>
      </c>
      <c r="V119" s="1" t="s">
        <v>2176</v>
      </c>
      <c r="W119" s="1" t="s">
        <v>2176</v>
      </c>
      <c r="X119" s="1" t="s">
        <v>2176</v>
      </c>
      <c r="Y119" s="1" t="s">
        <v>2176</v>
      </c>
      <c r="Z119" s="1" t="s">
        <v>2176</v>
      </c>
      <c r="AA119" s="1" t="s">
        <v>2176</v>
      </c>
      <c r="AB119" s="1" t="s">
        <v>2176</v>
      </c>
      <c r="AC119" s="1" t="s">
        <v>2176</v>
      </c>
      <c r="AF119" s="1" t="s">
        <v>2176</v>
      </c>
      <c r="AG119" s="1" t="s">
        <v>2176</v>
      </c>
      <c r="AH119" s="1" t="s">
        <v>2176</v>
      </c>
      <c r="AI119" s="1" t="s">
        <v>2176</v>
      </c>
      <c r="AJ119" s="1" t="s">
        <v>2176</v>
      </c>
      <c r="AK119" s="1" t="s">
        <v>2176</v>
      </c>
      <c r="AL119" s="1" t="s">
        <v>2176</v>
      </c>
      <c r="AM119" s="1" t="s">
        <v>2176</v>
      </c>
      <c r="AP119" s="1" t="s">
        <v>2176</v>
      </c>
      <c r="AQ119" s="1" t="s">
        <v>2176</v>
      </c>
      <c r="AR119" s="1" t="s">
        <v>2176</v>
      </c>
      <c r="AS119" s="1" t="s">
        <v>2176</v>
      </c>
      <c r="AT119" s="1" t="s">
        <v>2176</v>
      </c>
      <c r="AU119" s="1" t="s">
        <v>2176</v>
      </c>
      <c r="AV119" s="1" t="s">
        <v>2176</v>
      </c>
      <c r="AW119" s="1" t="s">
        <v>2176</v>
      </c>
      <c r="AX119" s="1" t="s">
        <v>2176</v>
      </c>
      <c r="AY119" s="1" t="s">
        <v>2176</v>
      </c>
      <c r="AZ119" s="1" t="s">
        <v>2176</v>
      </c>
      <c r="BA119" s="1" t="s">
        <v>2176</v>
      </c>
      <c r="BB119" s="1" t="s">
        <v>2176</v>
      </c>
      <c r="BC119" s="1" t="s">
        <v>2176</v>
      </c>
      <c r="BD119" s="1" t="s">
        <v>2176</v>
      </c>
      <c r="BE119" s="1" t="s">
        <v>2176</v>
      </c>
      <c r="BF119" s="1" t="s">
        <v>2176</v>
      </c>
      <c r="BG119" s="1" t="s">
        <v>2176</v>
      </c>
      <c r="BJ119" s="1" t="s">
        <v>2176</v>
      </c>
      <c r="BK119" s="1" t="s">
        <v>2176</v>
      </c>
      <c r="BL119" s="1" t="s">
        <v>2176</v>
      </c>
      <c r="BM119" s="1" t="s">
        <v>2176</v>
      </c>
      <c r="BN119" s="1" t="s">
        <v>2176</v>
      </c>
      <c r="BP119" s="1" t="s">
        <v>2176</v>
      </c>
      <c r="BQ119" s="1" t="s">
        <v>2176</v>
      </c>
      <c r="BW119" s="1" t="s">
        <v>2176</v>
      </c>
      <c r="BX119" s="1" t="s">
        <v>2176</v>
      </c>
      <c r="BZ119" s="1" t="s">
        <v>2176</v>
      </c>
      <c r="CN119" s="1" t="s">
        <v>2176</v>
      </c>
      <c r="CO119" s="1" t="s">
        <v>2176</v>
      </c>
      <c r="CP119" s="1" t="s">
        <v>2176</v>
      </c>
      <c r="CQ119" s="1" t="s">
        <v>2176</v>
      </c>
      <c r="CR119" s="1" t="s">
        <v>2176</v>
      </c>
      <c r="CS119" s="1" t="s">
        <v>2176</v>
      </c>
      <c r="CT119" s="1" t="s">
        <v>2176</v>
      </c>
      <c r="CU119" s="1" t="s">
        <v>2176</v>
      </c>
      <c r="CX119" s="1" t="s">
        <v>2176</v>
      </c>
      <c r="CY119" s="1" t="s">
        <v>2176</v>
      </c>
      <c r="CZ119" s="1" t="s">
        <v>2176</v>
      </c>
      <c r="DA119" s="1" t="s">
        <v>2176</v>
      </c>
      <c r="DB119" s="1" t="s">
        <v>2176</v>
      </c>
      <c r="DC119" s="1" t="s">
        <v>2176</v>
      </c>
      <c r="DD119" s="1" t="s">
        <v>2176</v>
      </c>
      <c r="DE119" s="1" t="s">
        <v>2176</v>
      </c>
      <c r="DH119" s="1" t="s">
        <v>2176</v>
      </c>
      <c r="DI119" s="1" t="s">
        <v>2176</v>
      </c>
      <c r="DJ119" s="1" t="s">
        <v>2176</v>
      </c>
      <c r="DK119" s="1" t="s">
        <v>2176</v>
      </c>
      <c r="DL119" s="1" t="s">
        <v>2176</v>
      </c>
      <c r="DM119" s="1" t="s">
        <v>2176</v>
      </c>
      <c r="DN119" s="1" t="s">
        <v>2176</v>
      </c>
      <c r="DO119" s="1" t="s">
        <v>2176</v>
      </c>
      <c r="DQ119" s="1" t="s">
        <v>2176</v>
      </c>
      <c r="DR119" s="1" t="s">
        <v>2176</v>
      </c>
      <c r="DS119" s="1" t="s">
        <v>2176</v>
      </c>
      <c r="DT119" s="1" t="s">
        <v>2176</v>
      </c>
      <c r="DU119" s="1" t="s">
        <v>2176</v>
      </c>
      <c r="DV119" s="1" t="s">
        <v>2176</v>
      </c>
      <c r="DW119" s="1" t="s">
        <v>2176</v>
      </c>
      <c r="DX119" s="1" t="s">
        <v>2176</v>
      </c>
      <c r="DY119" s="1" t="s">
        <v>2176</v>
      </c>
      <c r="EJ119" s="1" t="s">
        <v>2176</v>
      </c>
      <c r="EK119">
        <v>0.61</v>
      </c>
      <c r="EL119" s="1" t="s">
        <v>2176</v>
      </c>
      <c r="EM119" s="1" t="s">
        <v>2176</v>
      </c>
      <c r="EN119" s="1" t="s">
        <v>2176</v>
      </c>
      <c r="EO119" s="1" t="s">
        <v>2176</v>
      </c>
      <c r="EP119" s="1" t="s">
        <v>2176</v>
      </c>
      <c r="EQ119" s="1" t="s">
        <v>2176</v>
      </c>
      <c r="ER119" s="1" t="s">
        <v>2176</v>
      </c>
      <c r="ES119" s="1" t="s">
        <v>2176</v>
      </c>
      <c r="EV119" s="1" t="s">
        <v>2176</v>
      </c>
      <c r="EW119" s="1" t="s">
        <v>2176</v>
      </c>
      <c r="EX119" s="1" t="s">
        <v>2176</v>
      </c>
      <c r="EY119" s="1" t="s">
        <v>2176</v>
      </c>
      <c r="EZ119" s="1" t="s">
        <v>2176</v>
      </c>
      <c r="FA119" s="1" t="s">
        <v>2176</v>
      </c>
      <c r="FB119" s="1" t="s">
        <v>2176</v>
      </c>
      <c r="FC119" s="1" t="s">
        <v>2176</v>
      </c>
      <c r="FE119" s="1" t="s">
        <v>2176</v>
      </c>
      <c r="FF119" s="1" t="s">
        <v>2176</v>
      </c>
      <c r="FG119" s="1" t="s">
        <v>2176</v>
      </c>
      <c r="FH119" s="1" t="s">
        <v>2176</v>
      </c>
      <c r="FI119" s="1" t="s">
        <v>2176</v>
      </c>
      <c r="FJ119" s="1" t="s">
        <v>2176</v>
      </c>
      <c r="FK119" s="1" t="s">
        <v>2176</v>
      </c>
      <c r="FL119" s="1" t="s">
        <v>2176</v>
      </c>
      <c r="FM119" s="1" t="s">
        <v>2176</v>
      </c>
      <c r="FP119" s="1" t="s">
        <v>2176</v>
      </c>
      <c r="FQ119" s="1" t="s">
        <v>2176</v>
      </c>
      <c r="FR119" s="1" t="s">
        <v>2176</v>
      </c>
      <c r="FS119" s="1" t="s">
        <v>2176</v>
      </c>
      <c r="FT119" s="1" t="s">
        <v>2176</v>
      </c>
      <c r="FU119" s="1" t="s">
        <v>2176</v>
      </c>
      <c r="FV119" s="1" t="s">
        <v>2176</v>
      </c>
      <c r="FW119" s="1" t="s">
        <v>2176</v>
      </c>
      <c r="GH119" s="1" t="s">
        <v>2176</v>
      </c>
      <c r="GI119" s="1" t="s">
        <v>2176</v>
      </c>
      <c r="GJ119" s="1" t="s">
        <v>2176</v>
      </c>
      <c r="GK119" s="1" t="s">
        <v>2176</v>
      </c>
      <c r="GL119" s="1" t="s">
        <v>2176</v>
      </c>
      <c r="GM119" s="1" t="s">
        <v>2176</v>
      </c>
      <c r="GN119" s="1" t="s">
        <v>2176</v>
      </c>
      <c r="GO119" s="1" t="s">
        <v>2176</v>
      </c>
      <c r="GP119" s="1" t="s">
        <v>2176</v>
      </c>
      <c r="GQ119" s="1" t="s">
        <v>2176</v>
      </c>
      <c r="GT119">
        <v>31.61</v>
      </c>
      <c r="GU119">
        <v>15.19</v>
      </c>
      <c r="GV119">
        <v>5.3</v>
      </c>
      <c r="GW119">
        <v>2866</v>
      </c>
      <c r="GX119">
        <v>1</v>
      </c>
      <c r="GY119" s="1" t="s">
        <v>2176</v>
      </c>
      <c r="GZ119">
        <v>0</v>
      </c>
      <c r="HA119">
        <v>0</v>
      </c>
      <c r="HB119" s="1" t="s">
        <v>2176</v>
      </c>
      <c r="HC119" s="1" t="s">
        <v>2176</v>
      </c>
      <c r="HD119">
        <v>410.22</v>
      </c>
      <c r="HE119">
        <v>129.65</v>
      </c>
      <c r="HF119">
        <v>27.01</v>
      </c>
      <c r="HG119">
        <v>4800</v>
      </c>
      <c r="HH119">
        <v>1</v>
      </c>
      <c r="HI119" s="1" t="s">
        <v>2176</v>
      </c>
      <c r="HJ119">
        <v>0.66</v>
      </c>
      <c r="HK119">
        <v>2.44</v>
      </c>
      <c r="HL119" s="1" t="s">
        <v>2176</v>
      </c>
      <c r="HM119" s="1" t="s">
        <v>2176</v>
      </c>
      <c r="HN119" s="1" t="s">
        <v>2176</v>
      </c>
      <c r="HO119" s="1" t="s">
        <v>2176</v>
      </c>
      <c r="HP119" s="1" t="s">
        <v>2176</v>
      </c>
      <c r="HQ119" s="1" t="s">
        <v>2176</v>
      </c>
      <c r="HR119" s="1" t="s">
        <v>2176</v>
      </c>
      <c r="HS119" s="1" t="s">
        <v>2176</v>
      </c>
      <c r="HT119" s="1" t="s">
        <v>2176</v>
      </c>
      <c r="HU119" s="1" t="s">
        <v>2176</v>
      </c>
      <c r="HX119">
        <v>182.59</v>
      </c>
      <c r="HY119">
        <v>176.55</v>
      </c>
      <c r="HZ119">
        <v>535</v>
      </c>
      <c r="IA119">
        <v>330</v>
      </c>
      <c r="IB119">
        <v>1</v>
      </c>
      <c r="IC119" s="1" t="s">
        <v>2176</v>
      </c>
      <c r="ID119">
        <v>6</v>
      </c>
      <c r="IE119">
        <v>1.1200000000000001</v>
      </c>
      <c r="IF119" s="1" t="s">
        <v>2176</v>
      </c>
      <c r="IG119" s="1" t="s">
        <v>2176</v>
      </c>
      <c r="IP119" s="1" t="s">
        <v>2176</v>
      </c>
      <c r="IQ119" s="1" t="s">
        <v>2176</v>
      </c>
      <c r="IR119">
        <v>24.74</v>
      </c>
      <c r="IS119">
        <v>151.19999999999999</v>
      </c>
      <c r="IT119">
        <v>108</v>
      </c>
      <c r="IU119">
        <v>1400</v>
      </c>
      <c r="IV119">
        <v>1</v>
      </c>
      <c r="IW119" s="1" t="s">
        <v>2176</v>
      </c>
      <c r="IX119">
        <v>0</v>
      </c>
      <c r="IY119">
        <v>0</v>
      </c>
      <c r="IZ119" s="1" t="s">
        <v>2176</v>
      </c>
      <c r="JA119" s="1" t="s">
        <v>2176</v>
      </c>
      <c r="JV119" s="1" t="s">
        <v>2176</v>
      </c>
      <c r="JW119" s="1" t="s">
        <v>2176</v>
      </c>
      <c r="JX119" s="1" t="s">
        <v>2176</v>
      </c>
      <c r="JY119" s="1" t="s">
        <v>2176</v>
      </c>
      <c r="JZ119" s="1" t="s">
        <v>2176</v>
      </c>
      <c r="KA119" s="1" t="s">
        <v>2176</v>
      </c>
      <c r="KB119" s="1" t="s">
        <v>2176</v>
      </c>
      <c r="KC119" s="1" t="s">
        <v>2176</v>
      </c>
      <c r="KF119" s="1" t="s">
        <v>2176</v>
      </c>
      <c r="KG119" s="1" t="s">
        <v>2176</v>
      </c>
      <c r="KH119" s="1" t="s">
        <v>2176</v>
      </c>
      <c r="KI119" s="1" t="s">
        <v>2176</v>
      </c>
      <c r="KJ119" s="1" t="s">
        <v>2176</v>
      </c>
      <c r="KK119" s="1" t="s">
        <v>2176</v>
      </c>
      <c r="KL119" s="1" t="s">
        <v>2176</v>
      </c>
      <c r="KM119" s="1" t="s">
        <v>2176</v>
      </c>
      <c r="KP119" s="1" t="s">
        <v>2176</v>
      </c>
      <c r="KQ119" s="1" t="s">
        <v>2176</v>
      </c>
      <c r="KR119" s="1" t="s">
        <v>2176</v>
      </c>
      <c r="KS119" s="1" t="s">
        <v>2176</v>
      </c>
      <c r="KT119" s="1" t="s">
        <v>2176</v>
      </c>
      <c r="KU119" s="1" t="s">
        <v>2176</v>
      </c>
      <c r="KV119" s="1" t="s">
        <v>2176</v>
      </c>
      <c r="KW119" s="1" t="s">
        <v>2176</v>
      </c>
      <c r="KZ119" s="1" t="s">
        <v>2176</v>
      </c>
      <c r="LA119" s="1" t="s">
        <v>2176</v>
      </c>
      <c r="LB119" s="1" t="s">
        <v>2176</v>
      </c>
      <c r="LC119" s="1" t="s">
        <v>2176</v>
      </c>
      <c r="LD119" s="1" t="s">
        <v>2176</v>
      </c>
      <c r="LE119" s="1" t="s">
        <v>2176</v>
      </c>
      <c r="LF119" s="1" t="s">
        <v>2176</v>
      </c>
      <c r="LG119" s="1" t="s">
        <v>2176</v>
      </c>
      <c r="LJ119" s="1" t="s">
        <v>2176</v>
      </c>
      <c r="LK119" s="1" t="s">
        <v>2176</v>
      </c>
      <c r="LL119" s="1" t="s">
        <v>2176</v>
      </c>
      <c r="LM119" s="1" t="s">
        <v>2176</v>
      </c>
      <c r="LN119" s="1" t="s">
        <v>2176</v>
      </c>
      <c r="LO119" s="1" t="s">
        <v>2176</v>
      </c>
      <c r="LP119" s="1" t="s">
        <v>2176</v>
      </c>
      <c r="LQ119" s="1" t="s">
        <v>2176</v>
      </c>
      <c r="LT119" s="1" t="s">
        <v>2176</v>
      </c>
      <c r="LU119" s="1" t="s">
        <v>2176</v>
      </c>
      <c r="LV119" s="1" t="s">
        <v>2176</v>
      </c>
      <c r="LW119" s="1" t="s">
        <v>2176</v>
      </c>
      <c r="LX119" s="1" t="s">
        <v>2176</v>
      </c>
      <c r="LY119" s="1" t="s">
        <v>2176</v>
      </c>
      <c r="LZ119" s="1" t="s">
        <v>2176</v>
      </c>
      <c r="MA119" s="1" t="s">
        <v>2176</v>
      </c>
      <c r="MC119" s="1" t="s">
        <v>2176</v>
      </c>
      <c r="MD119" s="1" t="s">
        <v>2176</v>
      </c>
      <c r="ME119" s="1" t="s">
        <v>2176</v>
      </c>
      <c r="MF119" s="1" t="s">
        <v>2176</v>
      </c>
      <c r="MG119" s="1" t="s">
        <v>2176</v>
      </c>
      <c r="MH119" s="1" t="s">
        <v>2176</v>
      </c>
      <c r="MI119" s="1" t="s">
        <v>2176</v>
      </c>
      <c r="MJ119" s="1" t="s">
        <v>2176</v>
      </c>
      <c r="MK119" s="1" t="s">
        <v>2176</v>
      </c>
      <c r="MN119" s="1" t="s">
        <v>2176</v>
      </c>
      <c r="MO119" s="1" t="s">
        <v>2176</v>
      </c>
      <c r="MP119" s="1" t="s">
        <v>2176</v>
      </c>
      <c r="MQ119" s="1" t="s">
        <v>2176</v>
      </c>
      <c r="MR119" s="1" t="s">
        <v>2176</v>
      </c>
      <c r="MS119" s="1" t="s">
        <v>2176</v>
      </c>
      <c r="MT119" s="1" t="s">
        <v>2176</v>
      </c>
      <c r="MU119" s="1" t="s">
        <v>2176</v>
      </c>
      <c r="MX119" s="1" t="s">
        <v>2176</v>
      </c>
      <c r="MY119" s="1" t="s">
        <v>2176</v>
      </c>
      <c r="MZ119" s="1" t="s">
        <v>2176</v>
      </c>
      <c r="NA119" s="1" t="s">
        <v>2176</v>
      </c>
      <c r="NB119" s="1" t="s">
        <v>2176</v>
      </c>
      <c r="NC119" s="1" t="s">
        <v>2176</v>
      </c>
      <c r="ND119" s="1" t="s">
        <v>2176</v>
      </c>
      <c r="NE119" s="1" t="s">
        <v>2176</v>
      </c>
      <c r="NH119" s="1" t="s">
        <v>2176</v>
      </c>
      <c r="NI119" s="1" t="s">
        <v>2176</v>
      </c>
      <c r="NJ119" s="1" t="s">
        <v>2176</v>
      </c>
      <c r="NK119" s="1" t="s">
        <v>2176</v>
      </c>
      <c r="NL119" s="1" t="s">
        <v>2176</v>
      </c>
      <c r="NN119" s="1" t="s">
        <v>2176</v>
      </c>
      <c r="NO119" s="1" t="s">
        <v>2176</v>
      </c>
      <c r="NR119" s="1" t="s">
        <v>2176</v>
      </c>
      <c r="NS119" s="1" t="s">
        <v>2176</v>
      </c>
      <c r="NT119" s="1" t="s">
        <v>2176</v>
      </c>
      <c r="NU119" s="1" t="s">
        <v>2176</v>
      </c>
      <c r="NV119" s="1" t="s">
        <v>2176</v>
      </c>
      <c r="NW119" s="1" t="s">
        <v>2176</v>
      </c>
      <c r="NX119" s="1" t="s">
        <v>2176</v>
      </c>
      <c r="NY119" s="1" t="s">
        <v>2176</v>
      </c>
      <c r="OB119" s="1" t="s">
        <v>2176</v>
      </c>
      <c r="OC119" s="1" t="s">
        <v>2176</v>
      </c>
      <c r="OD119" s="1" t="s">
        <v>2176</v>
      </c>
      <c r="OE119" s="1" t="s">
        <v>2176</v>
      </c>
      <c r="OF119" s="1" t="s">
        <v>2176</v>
      </c>
      <c r="OG119" s="1" t="s">
        <v>2176</v>
      </c>
      <c r="OH119" s="1" t="s">
        <v>2176</v>
      </c>
      <c r="OI119" s="1" t="s">
        <v>2176</v>
      </c>
      <c r="OL119" s="1" t="s">
        <v>2176</v>
      </c>
      <c r="OM119" s="1" t="s">
        <v>2176</v>
      </c>
      <c r="ON119" s="1" t="s">
        <v>2176</v>
      </c>
      <c r="OO119" s="1" t="s">
        <v>2176</v>
      </c>
      <c r="OP119" s="1" t="s">
        <v>2176</v>
      </c>
      <c r="OQ119" s="1" t="s">
        <v>2176</v>
      </c>
      <c r="OR119" s="1" t="s">
        <v>2176</v>
      </c>
      <c r="OS119" s="1" t="s">
        <v>2176</v>
      </c>
      <c r="OV119" s="1" t="s">
        <v>2176</v>
      </c>
      <c r="OW119" s="1" t="s">
        <v>2176</v>
      </c>
      <c r="OX119" s="1" t="s">
        <v>2176</v>
      </c>
      <c r="OY119" s="1" t="s">
        <v>2176</v>
      </c>
      <c r="OZ119" s="1" t="s">
        <v>2176</v>
      </c>
      <c r="PA119" s="1" t="s">
        <v>2176</v>
      </c>
      <c r="PB119" s="1" t="s">
        <v>2176</v>
      </c>
      <c r="PC119" s="1" t="s">
        <v>2176</v>
      </c>
      <c r="PF119" s="1" t="s">
        <v>2176</v>
      </c>
      <c r="PG119" s="1" t="s">
        <v>2176</v>
      </c>
      <c r="PH119" s="1" t="s">
        <v>2176</v>
      </c>
      <c r="PI119" s="1" t="s">
        <v>2176</v>
      </c>
      <c r="PJ119" s="1" t="s">
        <v>2176</v>
      </c>
      <c r="PK119" s="1" t="s">
        <v>2176</v>
      </c>
      <c r="PL119" s="1" t="s">
        <v>2176</v>
      </c>
      <c r="PM119" s="1" t="s">
        <v>2176</v>
      </c>
      <c r="PP119" s="1" t="s">
        <v>2176</v>
      </c>
      <c r="PQ119" s="1" t="s">
        <v>2176</v>
      </c>
      <c r="PR119" s="1" t="s">
        <v>2176</v>
      </c>
      <c r="PS119" s="1" t="s">
        <v>2176</v>
      </c>
      <c r="PT119" s="1" t="s">
        <v>2176</v>
      </c>
      <c r="PU119" s="1" t="s">
        <v>2176</v>
      </c>
      <c r="PV119" s="1" t="s">
        <v>2176</v>
      </c>
      <c r="PW119" s="1" t="s">
        <v>2176</v>
      </c>
      <c r="PZ119" s="1" t="s">
        <v>2176</v>
      </c>
      <c r="QA119" s="1" t="s">
        <v>2176</v>
      </c>
      <c r="QB119" s="1" t="s">
        <v>2176</v>
      </c>
      <c r="QC119" s="1" t="s">
        <v>2176</v>
      </c>
      <c r="QD119" s="1" t="s">
        <v>2176</v>
      </c>
      <c r="QE119" s="1" t="s">
        <v>2176</v>
      </c>
      <c r="QF119" s="1" t="s">
        <v>2176</v>
      </c>
      <c r="QG119" s="1" t="s">
        <v>2176</v>
      </c>
      <c r="QI119" s="1" t="s">
        <v>2176</v>
      </c>
      <c r="QJ119" s="1" t="s">
        <v>2176</v>
      </c>
      <c r="QK119" s="1" t="s">
        <v>2176</v>
      </c>
      <c r="QL119" s="1" t="s">
        <v>2176</v>
      </c>
      <c r="QM119" s="1" t="s">
        <v>2176</v>
      </c>
      <c r="QN119" s="1" t="s">
        <v>2176</v>
      </c>
      <c r="QO119" s="1" t="s">
        <v>2176</v>
      </c>
      <c r="QP119" s="1" t="s">
        <v>2176</v>
      </c>
      <c r="QQ119" s="1" t="s">
        <v>2176</v>
      </c>
      <c r="QT119" s="1" t="s">
        <v>2176</v>
      </c>
      <c r="QU119" s="1" t="s">
        <v>2176</v>
      </c>
      <c r="QV119" s="1" t="s">
        <v>2176</v>
      </c>
      <c r="QW119" s="1" t="s">
        <v>2176</v>
      </c>
      <c r="QX119" s="1" t="s">
        <v>2176</v>
      </c>
      <c r="QY119" s="1" t="s">
        <v>2176</v>
      </c>
      <c r="QZ119" s="1" t="s">
        <v>2176</v>
      </c>
      <c r="RA119" s="1" t="s">
        <v>2176</v>
      </c>
      <c r="RD119" s="1" t="s">
        <v>2176</v>
      </c>
      <c r="RE119" s="1" t="s">
        <v>2176</v>
      </c>
      <c r="RF119" s="1" t="s">
        <v>2176</v>
      </c>
      <c r="RG119" s="1" t="s">
        <v>2176</v>
      </c>
      <c r="RH119" s="1" t="s">
        <v>2176</v>
      </c>
      <c r="RI119" s="1" t="s">
        <v>2176</v>
      </c>
      <c r="RJ119" s="1" t="s">
        <v>2176</v>
      </c>
      <c r="RK119" s="1" t="s">
        <v>2176</v>
      </c>
      <c r="RN119" s="1" t="s">
        <v>2176</v>
      </c>
      <c r="RO119" s="1" t="s">
        <v>2176</v>
      </c>
      <c r="RP119" s="1" t="s">
        <v>2176</v>
      </c>
      <c r="RQ119" s="1" t="s">
        <v>2176</v>
      </c>
      <c r="RR119" s="1" t="s">
        <v>2176</v>
      </c>
      <c r="RT119" s="1" t="s">
        <v>2176</v>
      </c>
      <c r="RU119" s="1" t="s">
        <v>2176</v>
      </c>
      <c r="RX119" s="1" t="s">
        <v>2176</v>
      </c>
      <c r="RY119" s="1" t="s">
        <v>2176</v>
      </c>
      <c r="RZ119" s="1" t="s">
        <v>2176</v>
      </c>
      <c r="SA119" s="1" t="s">
        <v>2176</v>
      </c>
      <c r="SB119" s="1" t="s">
        <v>2176</v>
      </c>
      <c r="SC119" s="1" t="s">
        <v>2176</v>
      </c>
      <c r="SD119" s="1" t="s">
        <v>2176</v>
      </c>
      <c r="SE119" s="1" t="s">
        <v>2176</v>
      </c>
      <c r="SH119" s="1" t="s">
        <v>2176</v>
      </c>
      <c r="SI119" s="1" t="s">
        <v>2176</v>
      </c>
      <c r="SJ119" s="1" t="s">
        <v>2176</v>
      </c>
      <c r="SK119" s="1" t="s">
        <v>2176</v>
      </c>
      <c r="SL119" s="1" t="s">
        <v>2176</v>
      </c>
      <c r="SM119" s="1" t="s">
        <v>2176</v>
      </c>
      <c r="SN119" s="1" t="s">
        <v>2176</v>
      </c>
      <c r="SO119" s="1" t="s">
        <v>2176</v>
      </c>
      <c r="SR119" s="1" t="s">
        <v>2176</v>
      </c>
      <c r="SS119" s="1" t="s">
        <v>2176</v>
      </c>
      <c r="ST119" s="1" t="s">
        <v>2176</v>
      </c>
      <c r="SU119" s="1" t="s">
        <v>2176</v>
      </c>
      <c r="SV119" s="1" t="s">
        <v>2176</v>
      </c>
      <c r="SW119" s="1" t="s">
        <v>2176</v>
      </c>
      <c r="SX119" s="1" t="s">
        <v>2176</v>
      </c>
      <c r="SY119" s="1" t="s">
        <v>2176</v>
      </c>
      <c r="TB119" s="1" t="s">
        <v>2176</v>
      </c>
      <c r="TC119" s="1" t="s">
        <v>2176</v>
      </c>
      <c r="TD119" s="1" t="s">
        <v>2176</v>
      </c>
      <c r="TE119" s="1" t="s">
        <v>2176</v>
      </c>
      <c r="TF119" s="1" t="s">
        <v>2176</v>
      </c>
      <c r="TG119" s="1" t="s">
        <v>2176</v>
      </c>
      <c r="TH119" s="1" t="s">
        <v>2176</v>
      </c>
      <c r="TI119" s="1" t="s">
        <v>2176</v>
      </c>
      <c r="TT119" s="1" t="s">
        <v>2176</v>
      </c>
      <c r="TU119" s="1" t="s">
        <v>2176</v>
      </c>
      <c r="TV119" s="1" t="s">
        <v>2176</v>
      </c>
      <c r="TW119" s="1" t="s">
        <v>2176</v>
      </c>
      <c r="TX119" s="1" t="s">
        <v>2176</v>
      </c>
      <c r="TY119" s="1" t="s">
        <v>2176</v>
      </c>
      <c r="TZ119" s="1" t="s">
        <v>2176</v>
      </c>
      <c r="UA119" s="1" t="s">
        <v>2176</v>
      </c>
      <c r="UB119" s="1" t="s">
        <v>2176</v>
      </c>
      <c r="UC119" s="1" t="s">
        <v>2176</v>
      </c>
      <c r="UF119" s="1" t="s">
        <v>2176</v>
      </c>
      <c r="UG119" s="1" t="s">
        <v>2176</v>
      </c>
      <c r="UH119" s="1" t="s">
        <v>2176</v>
      </c>
      <c r="UI119" s="1" t="s">
        <v>2176</v>
      </c>
      <c r="UJ119" s="1" t="s">
        <v>2176</v>
      </c>
      <c r="UK119" s="1" t="s">
        <v>2176</v>
      </c>
      <c r="UL119" s="1" t="s">
        <v>2176</v>
      </c>
      <c r="UM119" s="1" t="s">
        <v>2176</v>
      </c>
      <c r="UP119" s="1" t="s">
        <v>2176</v>
      </c>
      <c r="UQ119" s="1" t="s">
        <v>2176</v>
      </c>
      <c r="UR119" s="1" t="s">
        <v>2176</v>
      </c>
      <c r="US119" s="1" t="s">
        <v>2176</v>
      </c>
      <c r="UT119" s="1" t="s">
        <v>2176</v>
      </c>
      <c r="UU119" s="1" t="s">
        <v>2176</v>
      </c>
      <c r="UV119" s="1" t="s">
        <v>2176</v>
      </c>
      <c r="UW119" s="1" t="s">
        <v>2176</v>
      </c>
      <c r="UZ119" s="1" t="s">
        <v>2176</v>
      </c>
      <c r="VA119" s="1" t="s">
        <v>2176</v>
      </c>
      <c r="VB119" s="1" t="s">
        <v>2176</v>
      </c>
      <c r="VC119" s="1" t="s">
        <v>2176</v>
      </c>
      <c r="VD119" s="1" t="s">
        <v>2176</v>
      </c>
      <c r="VE119" s="1" t="s">
        <v>2176</v>
      </c>
      <c r="VF119" s="1" t="s">
        <v>2176</v>
      </c>
      <c r="VG119" s="1" t="s">
        <v>2176</v>
      </c>
      <c r="VJ119" s="1" t="s">
        <v>2176</v>
      </c>
      <c r="VK119" s="1" t="s">
        <v>2176</v>
      </c>
      <c r="VL119" s="1" t="s">
        <v>2176</v>
      </c>
      <c r="VM119" s="1" t="s">
        <v>2176</v>
      </c>
      <c r="VN119" s="1" t="s">
        <v>2176</v>
      </c>
      <c r="VP119" s="1" t="s">
        <v>2176</v>
      </c>
      <c r="VQ119" s="1" t="s">
        <v>2176</v>
      </c>
      <c r="VT119" s="1" t="s">
        <v>2176</v>
      </c>
      <c r="VU119" s="1" t="s">
        <v>2176</v>
      </c>
      <c r="VV119" s="1" t="s">
        <v>2176</v>
      </c>
      <c r="VW119" s="1" t="s">
        <v>2176</v>
      </c>
      <c r="VX119" s="1" t="s">
        <v>2176</v>
      </c>
      <c r="VY119" s="1" t="s">
        <v>2176</v>
      </c>
      <c r="VZ119" s="1" t="s">
        <v>2176</v>
      </c>
      <c r="WA119" s="1" t="s">
        <v>2176</v>
      </c>
      <c r="WD119" s="1" t="s">
        <v>2176</v>
      </c>
      <c r="WE119" s="1" t="s">
        <v>2176</v>
      </c>
      <c r="WF119" s="1" t="s">
        <v>2176</v>
      </c>
      <c r="WG119" s="1" t="s">
        <v>2176</v>
      </c>
      <c r="WH119" s="1" t="s">
        <v>2176</v>
      </c>
      <c r="WI119" s="1" t="s">
        <v>2176</v>
      </c>
      <c r="WJ119" s="1" t="s">
        <v>2176</v>
      </c>
      <c r="WK119" s="1" t="s">
        <v>2176</v>
      </c>
      <c r="WN119" s="1" t="s">
        <v>2176</v>
      </c>
      <c r="WO119" s="1" t="s">
        <v>2176</v>
      </c>
      <c r="WP119" s="1" t="s">
        <v>2176</v>
      </c>
      <c r="WQ119" s="1" t="s">
        <v>2176</v>
      </c>
      <c r="WR119" s="1" t="s">
        <v>2176</v>
      </c>
      <c r="WS119" s="1" t="s">
        <v>2176</v>
      </c>
      <c r="WT119" s="1" t="s">
        <v>2176</v>
      </c>
      <c r="WU119" s="1" t="s">
        <v>2176</v>
      </c>
      <c r="WW119" s="1" t="s">
        <v>2176</v>
      </c>
      <c r="WX119" s="1" t="s">
        <v>2176</v>
      </c>
      <c r="WY119" s="1" t="s">
        <v>2176</v>
      </c>
      <c r="WZ119" s="1" t="s">
        <v>2176</v>
      </c>
      <c r="XA119" s="1" t="s">
        <v>2176</v>
      </c>
      <c r="XB119" s="1" t="s">
        <v>2176</v>
      </c>
      <c r="XC119" s="1" t="s">
        <v>2176</v>
      </c>
      <c r="XD119" s="1" t="s">
        <v>2176</v>
      </c>
      <c r="XE119" s="1" t="s">
        <v>2176</v>
      </c>
      <c r="XP119" s="1" t="s">
        <v>2176</v>
      </c>
      <c r="XQ119" s="1" t="s">
        <v>2176</v>
      </c>
      <c r="YB119" s="1" t="s">
        <v>2176</v>
      </c>
      <c r="YD119" s="1" t="s">
        <v>2176</v>
      </c>
      <c r="YE119" s="1" t="s">
        <v>2176</v>
      </c>
      <c r="YF119" s="1" t="s">
        <v>2176</v>
      </c>
      <c r="YG119" s="1" t="s">
        <v>2176</v>
      </c>
      <c r="YH119" s="1" t="s">
        <v>2176</v>
      </c>
      <c r="YI119" s="1" t="s">
        <v>2176</v>
      </c>
      <c r="YT119">
        <v>0.02</v>
      </c>
      <c r="YU119">
        <v>1.37</v>
      </c>
      <c r="ZD119">
        <v>0.3</v>
      </c>
      <c r="ZE119">
        <v>5.34</v>
      </c>
      <c r="ZN119" s="1" t="s">
        <v>2176</v>
      </c>
      <c r="ZO119" s="1" t="s">
        <v>2176</v>
      </c>
      <c r="ZP119">
        <v>113.68</v>
      </c>
      <c r="ZQ119">
        <v>1760</v>
      </c>
      <c r="ZR119">
        <v>800</v>
      </c>
      <c r="ZS119">
        <v>2200</v>
      </c>
      <c r="ZT119">
        <v>1</v>
      </c>
      <c r="ZV119">
        <v>31.25</v>
      </c>
      <c r="ZW119">
        <v>1.37</v>
      </c>
      <c r="AAH119">
        <v>0.28999999999999998</v>
      </c>
      <c r="AAI119">
        <v>-0.42</v>
      </c>
      <c r="AAJ119">
        <v>74.08</v>
      </c>
      <c r="AAK119">
        <v>17.28</v>
      </c>
      <c r="AAL119">
        <v>80</v>
      </c>
      <c r="AAM119">
        <v>216</v>
      </c>
      <c r="AAN119">
        <v>1</v>
      </c>
      <c r="AAO119" s="1" t="s">
        <v>2176</v>
      </c>
      <c r="AAP119">
        <v>0</v>
      </c>
      <c r="AAQ119">
        <v>0</v>
      </c>
      <c r="AAT119" s="1" t="s">
        <v>2176</v>
      </c>
      <c r="AAU119" s="1" t="s">
        <v>2176</v>
      </c>
      <c r="AAV119" s="1" t="s">
        <v>2176</v>
      </c>
      <c r="AAW119" s="1" t="s">
        <v>2176</v>
      </c>
      <c r="AAX119" s="1" t="s">
        <v>2176</v>
      </c>
      <c r="AAZ119" s="1" t="s">
        <v>2176</v>
      </c>
      <c r="ABA119" s="1" t="s">
        <v>2176</v>
      </c>
      <c r="ABD119" s="1" t="s">
        <v>2176</v>
      </c>
      <c r="ABE119" s="1" t="s">
        <v>2176</v>
      </c>
      <c r="ABF119" s="1" t="s">
        <v>2176</v>
      </c>
      <c r="ABG119" s="1" t="s">
        <v>2176</v>
      </c>
      <c r="ABH119" s="1" t="s">
        <v>2176</v>
      </c>
      <c r="ABI119" s="1" t="s">
        <v>2176</v>
      </c>
      <c r="ABJ119" s="1" t="s">
        <v>2176</v>
      </c>
      <c r="ABK119" s="1" t="s">
        <v>2176</v>
      </c>
      <c r="ABX119">
        <v>133.33000000000001</v>
      </c>
      <c r="ABY119">
        <v>39.200000000000003</v>
      </c>
      <c r="ABZ119">
        <v>7</v>
      </c>
      <c r="ACA119">
        <v>5600</v>
      </c>
      <c r="ACB119">
        <v>1</v>
      </c>
      <c r="ACC119" s="1" t="s">
        <v>2176</v>
      </c>
      <c r="ACD119">
        <v>0</v>
      </c>
      <c r="ACE119">
        <v>0</v>
      </c>
      <c r="ACH119" s="1" t="s">
        <v>2176</v>
      </c>
      <c r="ACI119" s="1" t="s">
        <v>2176</v>
      </c>
      <c r="ACJ119" s="1" t="s">
        <v>2176</v>
      </c>
      <c r="ACK119" s="1" t="s">
        <v>2176</v>
      </c>
      <c r="ACL119" s="1" t="s">
        <v>2176</v>
      </c>
      <c r="ACM119" s="1" t="s">
        <v>2176</v>
      </c>
      <c r="ACN119" s="1" t="s">
        <v>2176</v>
      </c>
      <c r="ACO119" s="1" t="s">
        <v>2176</v>
      </c>
      <c r="ACR119" s="1" t="s">
        <v>2176</v>
      </c>
      <c r="ACS119" s="1" t="s">
        <v>2176</v>
      </c>
      <c r="ACT119" s="1" t="s">
        <v>2176</v>
      </c>
      <c r="ACU119" s="1" t="s">
        <v>2176</v>
      </c>
      <c r="ACV119" s="1" t="s">
        <v>2176</v>
      </c>
      <c r="ACX119" s="1" t="s">
        <v>2176</v>
      </c>
      <c r="ACY119" s="1" t="s">
        <v>2176</v>
      </c>
      <c r="ADB119" s="1" t="s">
        <v>2176</v>
      </c>
      <c r="ADD119" s="1" t="s">
        <v>2176</v>
      </c>
      <c r="ADE119" s="1" t="s">
        <v>2176</v>
      </c>
      <c r="ADF119" s="1" t="s">
        <v>2176</v>
      </c>
      <c r="ADH119" s="1" t="s">
        <v>2176</v>
      </c>
      <c r="ADI119" s="1" t="s">
        <v>2176</v>
      </c>
      <c r="ADL119">
        <v>72.319999999999993</v>
      </c>
      <c r="ADM119">
        <v>14580.05</v>
      </c>
      <c r="ADN119">
        <v>660</v>
      </c>
      <c r="ADO119">
        <v>22091</v>
      </c>
      <c r="ADP119">
        <v>1</v>
      </c>
      <c r="ADQ119" s="1" t="s">
        <v>2176</v>
      </c>
      <c r="ADR119">
        <v>0.4</v>
      </c>
      <c r="ADS119">
        <v>1.55</v>
      </c>
      <c r="ADT119">
        <v>0.18</v>
      </c>
      <c r="ADU119">
        <v>3.3</v>
      </c>
      <c r="ADV119" s="1" t="s">
        <v>2176</v>
      </c>
      <c r="ADX119" s="1" t="s">
        <v>2176</v>
      </c>
      <c r="ADY119" s="1" t="s">
        <v>2176</v>
      </c>
      <c r="ADZ119" s="1" t="s">
        <v>2176</v>
      </c>
      <c r="AEB119" s="1" t="s">
        <v>2176</v>
      </c>
      <c r="AEC119" s="1" t="s">
        <v>2176</v>
      </c>
      <c r="AEF119" s="1" t="s">
        <v>2176</v>
      </c>
      <c r="AEH119" s="1" t="s">
        <v>2176</v>
      </c>
      <c r="AEI119" s="1" t="s">
        <v>2176</v>
      </c>
      <c r="AEJ119" s="1" t="s">
        <v>2176</v>
      </c>
      <c r="AEK119" s="1" t="s">
        <v>2176</v>
      </c>
      <c r="AEL119" s="1" t="s">
        <v>2176</v>
      </c>
      <c r="AEM119" s="1" t="s">
        <v>2176</v>
      </c>
      <c r="AEP119">
        <v>2.0099999999999998</v>
      </c>
      <c r="AEQ119">
        <v>1.69</v>
      </c>
      <c r="AER119">
        <v>0.06</v>
      </c>
      <c r="AES119">
        <v>27317</v>
      </c>
      <c r="AET119">
        <v>1</v>
      </c>
      <c r="AEU119">
        <v>1104.5</v>
      </c>
      <c r="AEV119">
        <v>0</v>
      </c>
      <c r="AEW119">
        <v>0</v>
      </c>
      <c r="AEX119" s="1" t="s">
        <v>2176</v>
      </c>
      <c r="AEY119" s="1" t="s">
        <v>2176</v>
      </c>
      <c r="AEZ119">
        <v>5.75</v>
      </c>
      <c r="AFA119">
        <v>7.13</v>
      </c>
      <c r="AFB119">
        <v>5.94</v>
      </c>
      <c r="AFC119">
        <v>1200</v>
      </c>
      <c r="AFD119">
        <v>1</v>
      </c>
      <c r="AFE119">
        <v>82</v>
      </c>
      <c r="AFF119">
        <v>0</v>
      </c>
      <c r="AFG119">
        <v>0</v>
      </c>
      <c r="AFH119" s="1" t="s">
        <v>2176</v>
      </c>
      <c r="AFI119" s="1" t="s">
        <v>2176</v>
      </c>
      <c r="AFJ119">
        <v>0.52</v>
      </c>
      <c r="AFK119">
        <v>1.1599999999999999</v>
      </c>
      <c r="AFL119">
        <v>0.11</v>
      </c>
      <c r="AFM119">
        <v>10628</v>
      </c>
      <c r="AFN119">
        <v>1</v>
      </c>
      <c r="AFO119">
        <v>2129</v>
      </c>
      <c r="AFP119">
        <v>0</v>
      </c>
      <c r="AFQ119">
        <v>0</v>
      </c>
      <c r="AFR119" s="1" t="s">
        <v>2176</v>
      </c>
      <c r="AFS119" s="1" t="s">
        <v>2176</v>
      </c>
      <c r="AGB119" s="1" t="s">
        <v>2176</v>
      </c>
      <c r="AGC119" s="1" t="s">
        <v>2176</v>
      </c>
      <c r="AGD119" s="1" t="s">
        <v>2176</v>
      </c>
      <c r="AGE119" s="1" t="s">
        <v>2176</v>
      </c>
      <c r="AGF119" s="1" t="s">
        <v>2176</v>
      </c>
      <c r="AGG119" s="1" t="s">
        <v>2176</v>
      </c>
      <c r="AGH119" s="1" t="s">
        <v>2176</v>
      </c>
      <c r="AGI119" s="1" t="s">
        <v>2176</v>
      </c>
      <c r="AGJ119" s="1" t="s">
        <v>2176</v>
      </c>
      <c r="AGK119" s="1" t="s">
        <v>2176</v>
      </c>
      <c r="AGL119" s="1" t="s">
        <v>2176</v>
      </c>
      <c r="AGM119" s="1" t="s">
        <v>2176</v>
      </c>
      <c r="AGN119">
        <v>95.93</v>
      </c>
      <c r="AGO119">
        <v>34874.93</v>
      </c>
      <c r="AGP119">
        <v>398.81</v>
      </c>
      <c r="AGQ119">
        <v>87448</v>
      </c>
      <c r="AGR119">
        <v>1</v>
      </c>
      <c r="AGS119" s="1" t="s">
        <v>2176</v>
      </c>
      <c r="AGT119">
        <v>0.87</v>
      </c>
      <c r="AGU119">
        <v>0.22</v>
      </c>
      <c r="AGV119">
        <v>1.1200000000000001</v>
      </c>
      <c r="AGW119">
        <v>10.52</v>
      </c>
      <c r="AGX119">
        <v>1.45</v>
      </c>
      <c r="AGY119">
        <v>21.83</v>
      </c>
      <c r="AGZ119">
        <v>1.23</v>
      </c>
      <c r="AHA119">
        <v>17746</v>
      </c>
      <c r="AHB119">
        <v>1</v>
      </c>
      <c r="AHC119">
        <v>8.4</v>
      </c>
      <c r="AHD119">
        <v>0</v>
      </c>
      <c r="AHE119">
        <v>0</v>
      </c>
      <c r="AHP119" s="1" t="s">
        <v>2176</v>
      </c>
      <c r="AHQ119" s="1" t="s">
        <v>2176</v>
      </c>
      <c r="AHR119" s="1" t="s">
        <v>2176</v>
      </c>
      <c r="AHS119" s="1" t="s">
        <v>2176</v>
      </c>
      <c r="AHT119" s="1" t="s">
        <v>2176</v>
      </c>
      <c r="AHU119" s="1" t="s">
        <v>2176</v>
      </c>
      <c r="AHV119" s="1" t="s">
        <v>2176</v>
      </c>
      <c r="AHW119" s="1" t="s">
        <v>2176</v>
      </c>
      <c r="AHX119" s="1" t="s">
        <v>2176</v>
      </c>
      <c r="AHY119" s="1" t="s">
        <v>2176</v>
      </c>
      <c r="AIB119">
        <v>0.39</v>
      </c>
      <c r="AIC119">
        <v>1.56</v>
      </c>
      <c r="AID119">
        <v>0.04</v>
      </c>
      <c r="AIE119">
        <v>37253</v>
      </c>
      <c r="AIF119">
        <v>1</v>
      </c>
      <c r="AIG119" s="1" t="s">
        <v>2176</v>
      </c>
      <c r="AIH119">
        <v>0</v>
      </c>
      <c r="AII119">
        <v>0</v>
      </c>
      <c r="AIJ119" s="1" t="s">
        <v>2176</v>
      </c>
      <c r="AIK119" s="1" t="s">
        <v>2176</v>
      </c>
      <c r="AIL119">
        <v>136.91</v>
      </c>
      <c r="AIM119">
        <v>10.47</v>
      </c>
      <c r="AIN119">
        <v>12.6</v>
      </c>
      <c r="AIO119">
        <v>831</v>
      </c>
      <c r="AIP119">
        <v>1</v>
      </c>
      <c r="AIQ119" s="1" t="s">
        <v>2176</v>
      </c>
      <c r="AIR119">
        <v>0</v>
      </c>
      <c r="AIS119">
        <v>0</v>
      </c>
      <c r="AIV119" s="1" t="s">
        <v>2176</v>
      </c>
      <c r="AIW119" s="1" t="s">
        <v>2176</v>
      </c>
      <c r="AIX119" s="1" t="s">
        <v>2176</v>
      </c>
      <c r="AIY119" s="1" t="s">
        <v>2176</v>
      </c>
      <c r="AIZ119" s="1" t="s">
        <v>2176</v>
      </c>
      <c r="AJA119" s="1" t="s">
        <v>2176</v>
      </c>
      <c r="AJB119" s="1" t="s">
        <v>2176</v>
      </c>
      <c r="AJC119" s="1" t="s">
        <v>2176</v>
      </c>
      <c r="AJF119" s="1" t="s">
        <v>2176</v>
      </c>
      <c r="AJG119" s="1" t="s">
        <v>2176</v>
      </c>
      <c r="AJH119" s="1" t="s">
        <v>2176</v>
      </c>
      <c r="AJI119" s="1" t="s">
        <v>2176</v>
      </c>
      <c r="AJJ119" s="1" t="s">
        <v>2176</v>
      </c>
      <c r="AJK119" s="1" t="s">
        <v>2176</v>
      </c>
      <c r="AJL119" s="1" t="s">
        <v>2176</v>
      </c>
      <c r="AJM119" s="1" t="s">
        <v>2176</v>
      </c>
      <c r="AJX119">
        <v>3.83</v>
      </c>
      <c r="AJY119">
        <v>17.239999999999998</v>
      </c>
      <c r="AJZ119" s="1" t="s">
        <v>2176</v>
      </c>
      <c r="AKA119" s="1" t="s">
        <v>2176</v>
      </c>
      <c r="AKB119" s="1" t="s">
        <v>2176</v>
      </c>
      <c r="AKC119" s="1" t="s">
        <v>2176</v>
      </c>
      <c r="AKD119" s="1" t="s">
        <v>2176</v>
      </c>
      <c r="AKE119" s="1" t="s">
        <v>2176</v>
      </c>
      <c r="AKF119" s="1" t="s">
        <v>2176</v>
      </c>
      <c r="AKG119" s="1" t="s">
        <v>2176</v>
      </c>
      <c r="AKJ119" s="1" t="s">
        <v>2176</v>
      </c>
      <c r="AKK119" s="1" t="s">
        <v>2176</v>
      </c>
      <c r="AKL119" s="1" t="s">
        <v>2176</v>
      </c>
      <c r="AKM119" s="1" t="s">
        <v>2176</v>
      </c>
      <c r="AKN119" s="1" t="s">
        <v>2176</v>
      </c>
      <c r="AKO119" s="1" t="s">
        <v>2176</v>
      </c>
      <c r="AKP119" s="1" t="s">
        <v>2176</v>
      </c>
      <c r="AKQ119" s="1" t="s">
        <v>2176</v>
      </c>
      <c r="AKT119" s="1" t="s">
        <v>2176</v>
      </c>
      <c r="AKU119" s="1" t="s">
        <v>2176</v>
      </c>
      <c r="AKV119" s="1" t="s">
        <v>2176</v>
      </c>
      <c r="AKW119" s="1" t="s">
        <v>2176</v>
      </c>
      <c r="AKX119" s="1" t="s">
        <v>2176</v>
      </c>
      <c r="AKY119" s="1" t="s">
        <v>2176</v>
      </c>
      <c r="AKZ119" s="1" t="s">
        <v>2176</v>
      </c>
      <c r="ALA119" s="1" t="s">
        <v>2176</v>
      </c>
      <c r="ALD119" s="1" t="s">
        <v>2176</v>
      </c>
      <c r="ALE119" s="1" t="s">
        <v>2176</v>
      </c>
      <c r="ALF119" s="1" t="s">
        <v>2176</v>
      </c>
      <c r="ALG119" s="1" t="s">
        <v>2176</v>
      </c>
      <c r="ALH119" s="1" t="s">
        <v>2176</v>
      </c>
      <c r="ALI119" s="1" t="s">
        <v>2176</v>
      </c>
      <c r="ALJ119" s="1" t="s">
        <v>2176</v>
      </c>
      <c r="ALK119" s="1" t="s">
        <v>2176</v>
      </c>
      <c r="ALN119">
        <v>35.83</v>
      </c>
      <c r="ALO119">
        <v>565.03</v>
      </c>
      <c r="ALP119">
        <v>11.75</v>
      </c>
      <c r="ALQ119">
        <v>48088</v>
      </c>
      <c r="ALR119">
        <v>1</v>
      </c>
      <c r="ALS119" s="1" t="s">
        <v>2176</v>
      </c>
      <c r="ALT119">
        <v>0</v>
      </c>
      <c r="ALU119">
        <v>0</v>
      </c>
      <c r="ALV119" s="1" t="s">
        <v>2176</v>
      </c>
      <c r="ALW119" s="1" t="s">
        <v>2176</v>
      </c>
      <c r="ALX119">
        <v>7.59</v>
      </c>
      <c r="ALY119">
        <v>14.12</v>
      </c>
      <c r="ALZ119">
        <v>4.0999999999999996</v>
      </c>
      <c r="AMA119">
        <v>34450</v>
      </c>
      <c r="AMB119">
        <v>10</v>
      </c>
      <c r="AMC119">
        <v>255</v>
      </c>
      <c r="AMD119">
        <v>0</v>
      </c>
      <c r="AME119">
        <v>0</v>
      </c>
      <c r="AMF119" s="1" t="s">
        <v>2176</v>
      </c>
      <c r="AMG119">
        <v>-0.6</v>
      </c>
      <c r="AMH119">
        <v>16.670000000000002</v>
      </c>
      <c r="AMI119">
        <v>33.36</v>
      </c>
      <c r="AMJ119">
        <v>3</v>
      </c>
      <c r="AMK119">
        <v>11121</v>
      </c>
      <c r="AML119">
        <v>1</v>
      </c>
      <c r="AMM119" s="1" t="s">
        <v>2176</v>
      </c>
      <c r="AMN119">
        <v>0</v>
      </c>
      <c r="AMO119">
        <v>0</v>
      </c>
      <c r="AMP119" s="1" t="s">
        <v>2176</v>
      </c>
      <c r="AMQ119" s="1" t="s">
        <v>2176</v>
      </c>
      <c r="AMR119" s="1" t="s">
        <v>2176</v>
      </c>
      <c r="AMS119" s="1" t="s">
        <v>2176</v>
      </c>
      <c r="AMT119" s="1" t="s">
        <v>2176</v>
      </c>
      <c r="AMU119" s="1" t="s">
        <v>2176</v>
      </c>
      <c r="AMV119" s="1" t="s">
        <v>2176</v>
      </c>
      <c r="AMW119" s="1" t="s">
        <v>2176</v>
      </c>
      <c r="AMX119" s="1" t="s">
        <v>2176</v>
      </c>
      <c r="AMY119" s="1" t="s">
        <v>2176</v>
      </c>
      <c r="AMZ119" s="1" t="s">
        <v>2176</v>
      </c>
      <c r="ANA119" s="1" t="s">
        <v>2176</v>
      </c>
      <c r="ANB119">
        <v>1.5</v>
      </c>
      <c r="ANC119">
        <v>0.9</v>
      </c>
      <c r="AND119">
        <v>0.12</v>
      </c>
      <c r="ANE119">
        <v>7500</v>
      </c>
      <c r="ANF119">
        <v>1</v>
      </c>
      <c r="ANG119">
        <v>109.5</v>
      </c>
      <c r="ANH119">
        <v>0</v>
      </c>
      <c r="ANI119">
        <v>0</v>
      </c>
      <c r="ANJ119" s="1" t="s">
        <v>2176</v>
      </c>
      <c r="ANK119" s="1" t="s">
        <v>2176</v>
      </c>
      <c r="ANL119" s="1" t="s">
        <v>2176</v>
      </c>
      <c r="ANN119" s="1" t="s">
        <v>2176</v>
      </c>
      <c r="ANO119" s="1" t="s">
        <v>2176</v>
      </c>
      <c r="ANP119" s="1" t="s">
        <v>2176</v>
      </c>
      <c r="ANQ119" s="1" t="s">
        <v>2176</v>
      </c>
      <c r="ANR119" s="1" t="s">
        <v>2176</v>
      </c>
      <c r="ANS119" s="1" t="s">
        <v>2176</v>
      </c>
      <c r="AOD119" s="1" t="s">
        <v>2176</v>
      </c>
      <c r="AOE119" s="1" t="s">
        <v>2176</v>
      </c>
      <c r="AOF119">
        <v>111.87</v>
      </c>
      <c r="AOG119">
        <v>883.75</v>
      </c>
      <c r="AOH119">
        <v>14.5</v>
      </c>
      <c r="AOI119">
        <v>60948</v>
      </c>
      <c r="AOJ119">
        <v>1</v>
      </c>
      <c r="AOK119" s="1" t="s">
        <v>2176</v>
      </c>
      <c r="AOL119">
        <v>0</v>
      </c>
      <c r="AOM119">
        <v>0</v>
      </c>
      <c r="AON119" s="1" t="s">
        <v>2176</v>
      </c>
      <c r="AOO119" s="1" t="s">
        <v>2176</v>
      </c>
      <c r="AOP119" s="1" t="s">
        <v>2176</v>
      </c>
      <c r="AOR119" s="1" t="s">
        <v>2176</v>
      </c>
      <c r="AOS119" s="1" t="s">
        <v>2176</v>
      </c>
      <c r="AOT119" s="1" t="s">
        <v>2176</v>
      </c>
      <c r="AOU119" s="1" t="s">
        <v>2176</v>
      </c>
      <c r="AOV119" s="1" t="s">
        <v>2176</v>
      </c>
      <c r="AOW119" s="1" t="s">
        <v>2176</v>
      </c>
      <c r="APC119" s="1" t="s">
        <v>2176</v>
      </c>
      <c r="APD119" s="1" t="s">
        <v>2176</v>
      </c>
      <c r="APF119" s="1" t="s">
        <v>2176</v>
      </c>
      <c r="APJ119" s="1" t="s">
        <v>2176</v>
      </c>
      <c r="APK119" s="1" t="s">
        <v>2176</v>
      </c>
      <c r="APL119" s="1" t="s">
        <v>2176</v>
      </c>
      <c r="APM119" s="1" t="s">
        <v>2176</v>
      </c>
      <c r="APN119" s="1" t="s">
        <v>2176</v>
      </c>
      <c r="APP119" s="1" t="s">
        <v>2176</v>
      </c>
      <c r="APQ119" s="1" t="s">
        <v>2176</v>
      </c>
      <c r="APT119">
        <v>471.63</v>
      </c>
      <c r="APU119">
        <v>2371.5</v>
      </c>
      <c r="APV119">
        <v>158.1</v>
      </c>
      <c r="APW119">
        <v>15000</v>
      </c>
      <c r="APX119">
        <v>1</v>
      </c>
      <c r="APY119" s="1" t="s">
        <v>2176</v>
      </c>
      <c r="APZ119">
        <v>7.45</v>
      </c>
      <c r="AQA119">
        <v>4.71</v>
      </c>
      <c r="AQB119" s="1" t="s">
        <v>2176</v>
      </c>
      <c r="AQC119" s="1" t="s">
        <v>2176</v>
      </c>
      <c r="AQD119">
        <v>0.69</v>
      </c>
      <c r="AQE119">
        <v>1.32</v>
      </c>
      <c r="AQF119">
        <v>1.4</v>
      </c>
      <c r="AQG119">
        <v>940</v>
      </c>
      <c r="AQH119">
        <v>1</v>
      </c>
      <c r="AQI119" s="1" t="s">
        <v>2176</v>
      </c>
      <c r="AQJ119">
        <v>0</v>
      </c>
      <c r="AQK119">
        <v>0</v>
      </c>
      <c r="AQL119" s="1" t="s">
        <v>2176</v>
      </c>
      <c r="AQM119" s="1" t="s">
        <v>2176</v>
      </c>
      <c r="AQN119">
        <v>141.32</v>
      </c>
      <c r="AQO119">
        <v>28.59</v>
      </c>
      <c r="AQP119">
        <v>56.06</v>
      </c>
      <c r="AQQ119">
        <v>510</v>
      </c>
      <c r="AQR119">
        <v>1</v>
      </c>
      <c r="AQS119" s="1" t="s">
        <v>2176</v>
      </c>
      <c r="AQT119">
        <v>0</v>
      </c>
      <c r="AQU119">
        <v>0</v>
      </c>
      <c r="AQX119">
        <v>1100.6300000000001</v>
      </c>
      <c r="AQY119">
        <v>15534.99</v>
      </c>
      <c r="AQZ119">
        <v>22.45</v>
      </c>
      <c r="ARA119">
        <v>691982</v>
      </c>
      <c r="ARB119">
        <v>1</v>
      </c>
      <c r="ARC119" s="1" t="s">
        <v>2176</v>
      </c>
      <c r="ARD119">
        <v>0.32</v>
      </c>
      <c r="ARE119">
        <v>1.43</v>
      </c>
      <c r="ARF119" s="1" t="s">
        <v>2176</v>
      </c>
      <c r="ARG119" s="1" t="s">
        <v>2176</v>
      </c>
      <c r="ARH119">
        <v>0.61</v>
      </c>
      <c r="ARI119">
        <v>0.6</v>
      </c>
      <c r="ARJ119">
        <v>1</v>
      </c>
      <c r="ARK119">
        <v>600</v>
      </c>
      <c r="ARL119">
        <v>1</v>
      </c>
      <c r="ARN119">
        <v>0</v>
      </c>
      <c r="ARO119">
        <v>0</v>
      </c>
      <c r="ARR119">
        <v>325.94</v>
      </c>
      <c r="ARS119">
        <v>1436.63</v>
      </c>
      <c r="ART119">
        <v>46</v>
      </c>
      <c r="ARU119">
        <v>31231</v>
      </c>
      <c r="ARV119">
        <v>1</v>
      </c>
      <c r="ARW119">
        <v>25.4</v>
      </c>
      <c r="ARX119">
        <v>0.6</v>
      </c>
      <c r="ARY119">
        <v>1.3</v>
      </c>
      <c r="ARZ119" s="1" t="s">
        <v>2176</v>
      </c>
      <c r="ASA119">
        <v>1.02</v>
      </c>
      <c r="ASB119">
        <v>42.86</v>
      </c>
      <c r="ASC119">
        <v>300.37</v>
      </c>
      <c r="ASD119">
        <v>80.099999999999994</v>
      </c>
      <c r="ASE119">
        <v>3750</v>
      </c>
      <c r="ASF119">
        <v>1</v>
      </c>
      <c r="ASG119" s="1" t="s">
        <v>2176</v>
      </c>
      <c r="ASH119">
        <v>0</v>
      </c>
      <c r="ASI119">
        <v>0</v>
      </c>
      <c r="ASJ119" s="1" t="s">
        <v>2176</v>
      </c>
      <c r="ASK119" s="1" t="s">
        <v>2176</v>
      </c>
      <c r="ASL119">
        <v>0.3</v>
      </c>
      <c r="ASM119">
        <v>3.37</v>
      </c>
      <c r="ASN119">
        <v>1.7</v>
      </c>
      <c r="ASO119">
        <v>1984</v>
      </c>
      <c r="ASP119">
        <v>1</v>
      </c>
      <c r="ASR119">
        <v>0</v>
      </c>
      <c r="ASS119">
        <v>0</v>
      </c>
      <c r="ASV119">
        <v>0.36</v>
      </c>
      <c r="ASW119">
        <v>1.52</v>
      </c>
      <c r="ASX119">
        <v>0.12</v>
      </c>
      <c r="ASY119">
        <v>12685</v>
      </c>
      <c r="ASZ119">
        <v>1</v>
      </c>
      <c r="ATA119">
        <v>392.9</v>
      </c>
      <c r="ATB119">
        <v>0</v>
      </c>
      <c r="ATC119">
        <v>0</v>
      </c>
      <c r="ATD119" s="1" t="s">
        <v>2176</v>
      </c>
      <c r="ATE119" s="1" t="s">
        <v>2176</v>
      </c>
      <c r="ATF119" s="1" t="s">
        <v>2176</v>
      </c>
      <c r="ATG119" s="1" t="s">
        <v>2176</v>
      </c>
      <c r="ATH119" s="1" t="s">
        <v>2176</v>
      </c>
      <c r="ATI119" s="1" t="s">
        <v>2176</v>
      </c>
      <c r="ATJ119" s="1" t="s">
        <v>2176</v>
      </c>
      <c r="ATK119" s="1" t="s">
        <v>2176</v>
      </c>
      <c r="ATL119" s="1" t="s">
        <v>2176</v>
      </c>
      <c r="ATM119" s="1" t="s">
        <v>2176</v>
      </c>
      <c r="ATP119" s="1" t="s">
        <v>2176</v>
      </c>
      <c r="ATQ119" s="1" t="s">
        <v>2176</v>
      </c>
      <c r="ATR119" s="1" t="s">
        <v>2176</v>
      </c>
      <c r="ATS119" s="1" t="s">
        <v>2176</v>
      </c>
      <c r="ATT119" s="1" t="s">
        <v>2176</v>
      </c>
      <c r="ATU119" s="1" t="s">
        <v>2176</v>
      </c>
      <c r="ATV119" s="1" t="s">
        <v>2176</v>
      </c>
      <c r="ATW119" s="1" t="s">
        <v>2176</v>
      </c>
      <c r="ATZ119" s="1" t="s">
        <v>2176</v>
      </c>
      <c r="AUA119" s="1" t="s">
        <v>2176</v>
      </c>
      <c r="AUB119" s="1" t="s">
        <v>2176</v>
      </c>
      <c r="AUC119" s="1" t="s">
        <v>2176</v>
      </c>
      <c r="AUD119" s="1" t="s">
        <v>2176</v>
      </c>
      <c r="AUE119" s="1" t="s">
        <v>2176</v>
      </c>
      <c r="AUF119" s="1" t="s">
        <v>2176</v>
      </c>
      <c r="AUG119" s="1" t="s">
        <v>2176</v>
      </c>
      <c r="AUM119">
        <v>143500</v>
      </c>
      <c r="AUN119">
        <v>1</v>
      </c>
      <c r="AUP119" s="1" t="s">
        <v>2176</v>
      </c>
      <c r="AUT119">
        <v>0.31</v>
      </c>
      <c r="AUU119">
        <v>0.51</v>
      </c>
      <c r="AUV119">
        <v>0.6</v>
      </c>
      <c r="AUW119">
        <v>843</v>
      </c>
      <c r="AUX119">
        <v>1</v>
      </c>
      <c r="AUZ119">
        <v>0</v>
      </c>
      <c r="AVA119">
        <v>0</v>
      </c>
      <c r="AVD119">
        <v>54.87</v>
      </c>
      <c r="AVE119">
        <v>13.27</v>
      </c>
      <c r="AVF119">
        <v>67</v>
      </c>
      <c r="AVG119">
        <v>198</v>
      </c>
      <c r="AVH119">
        <v>1</v>
      </c>
      <c r="AVI119" s="1" t="s">
        <v>2176</v>
      </c>
      <c r="AVJ119">
        <v>0</v>
      </c>
      <c r="AVK119">
        <v>0</v>
      </c>
      <c r="AVL119" s="1" t="s">
        <v>2176</v>
      </c>
      <c r="AVM119" s="1" t="s">
        <v>2176</v>
      </c>
      <c r="AVN119">
        <v>169.6</v>
      </c>
      <c r="AVO119">
        <v>236.8</v>
      </c>
      <c r="AVP119">
        <v>296</v>
      </c>
      <c r="AVQ119">
        <v>800</v>
      </c>
      <c r="AVR119">
        <v>1</v>
      </c>
      <c r="AVT119">
        <v>0</v>
      </c>
      <c r="AVU119">
        <v>0</v>
      </c>
      <c r="AVX119">
        <v>15.32</v>
      </c>
      <c r="AVY119">
        <v>168</v>
      </c>
      <c r="AVZ119">
        <v>70</v>
      </c>
      <c r="AWA119">
        <v>2400</v>
      </c>
      <c r="AWB119">
        <v>1</v>
      </c>
      <c r="AWC119" s="1" t="s">
        <v>2176</v>
      </c>
      <c r="AWD119">
        <v>0</v>
      </c>
      <c r="AWE119">
        <v>0</v>
      </c>
      <c r="AWF119" s="1" t="s">
        <v>2176</v>
      </c>
      <c r="AWG119" s="1" t="s">
        <v>2176</v>
      </c>
      <c r="AWH119">
        <v>9.2799999999999994</v>
      </c>
      <c r="AWI119">
        <v>14</v>
      </c>
      <c r="AWJ119">
        <v>10</v>
      </c>
      <c r="AWK119">
        <v>1400</v>
      </c>
      <c r="AWL119">
        <v>1</v>
      </c>
      <c r="AWN119">
        <v>0</v>
      </c>
      <c r="AWO119">
        <v>0</v>
      </c>
      <c r="AWR119">
        <v>32.07</v>
      </c>
      <c r="AWS119">
        <v>106.2</v>
      </c>
      <c r="AWT119">
        <v>4.72</v>
      </c>
      <c r="AWU119">
        <v>22500</v>
      </c>
      <c r="AWV119">
        <v>1</v>
      </c>
      <c r="AWW119">
        <v>42.9</v>
      </c>
      <c r="AWX119">
        <v>0</v>
      </c>
      <c r="AWY119">
        <v>0</v>
      </c>
      <c r="AWZ119" s="1" t="s">
        <v>2176</v>
      </c>
      <c r="AXA119" s="1" t="s">
        <v>2176</v>
      </c>
      <c r="AXB119">
        <v>317.2</v>
      </c>
      <c r="AXC119">
        <v>351</v>
      </c>
      <c r="AXD119">
        <v>292.5</v>
      </c>
      <c r="AXE119">
        <v>1200</v>
      </c>
      <c r="AXF119">
        <v>1</v>
      </c>
      <c r="AXH119">
        <v>0</v>
      </c>
      <c r="AXI119">
        <v>0</v>
      </c>
      <c r="AXN119">
        <v>246</v>
      </c>
      <c r="AXO119">
        <v>1</v>
      </c>
      <c r="AXP119">
        <v>1</v>
      </c>
      <c r="AXR119">
        <v>1.75</v>
      </c>
      <c r="AXS119">
        <v>0</v>
      </c>
      <c r="AXV119" s="1" t="s">
        <v>2176</v>
      </c>
      <c r="AXW119" s="1" t="s">
        <v>2176</v>
      </c>
      <c r="AXX119" s="1" t="s">
        <v>2176</v>
      </c>
      <c r="AXY119" s="1" t="s">
        <v>2176</v>
      </c>
      <c r="AXZ119" s="1" t="s">
        <v>2176</v>
      </c>
      <c r="AYA119" s="1" t="s">
        <v>2176</v>
      </c>
      <c r="AYB119" s="1" t="s">
        <v>2176</v>
      </c>
      <c r="AYC119" s="1" t="s">
        <v>2176</v>
      </c>
      <c r="AYO119" s="1" t="s">
        <v>2176</v>
      </c>
      <c r="AYP119" s="1" t="s">
        <v>2176</v>
      </c>
      <c r="AYQ119" s="1" t="s">
        <v>2176</v>
      </c>
      <c r="AYR119" s="1" t="s">
        <v>2176</v>
      </c>
      <c r="AYS119" s="1" t="s">
        <v>2176</v>
      </c>
      <c r="AYT119" s="1" t="s">
        <v>2176</v>
      </c>
      <c r="AYU119" s="1" t="s">
        <v>2176</v>
      </c>
      <c r="AYV119" s="1" t="s">
        <v>2176</v>
      </c>
      <c r="AYW119" s="1" t="s">
        <v>2176</v>
      </c>
      <c r="AZH119" s="1" t="s">
        <v>2176</v>
      </c>
      <c r="AZI119">
        <v>-1.38</v>
      </c>
      <c r="AZJ119">
        <v>100</v>
      </c>
      <c r="AZL119">
        <v>296</v>
      </c>
      <c r="AZM119">
        <v>1</v>
      </c>
      <c r="AZN119">
        <v>1</v>
      </c>
      <c r="AZP119">
        <v>0</v>
      </c>
      <c r="AZQ119">
        <v>0</v>
      </c>
      <c r="AZT119" s="1" t="s">
        <v>2176</v>
      </c>
      <c r="AZU119" s="1" t="s">
        <v>2176</v>
      </c>
      <c r="AZV119" s="1" t="s">
        <v>2176</v>
      </c>
      <c r="AZW119" s="1" t="s">
        <v>2176</v>
      </c>
      <c r="AZX119" s="1" t="s">
        <v>2176</v>
      </c>
      <c r="AZY119" s="1" t="s">
        <v>2176</v>
      </c>
      <c r="AZZ119" s="1" t="s">
        <v>2176</v>
      </c>
      <c r="BAA119" s="1" t="s">
        <v>2176</v>
      </c>
      <c r="BAD119" s="1" t="s">
        <v>2176</v>
      </c>
      <c r="BAF119" s="1" t="s">
        <v>2176</v>
      </c>
      <c r="BAH119" s="1" t="s">
        <v>2176</v>
      </c>
      <c r="BAI119" s="1" t="s">
        <v>2176</v>
      </c>
      <c r="BAJ119" s="1" t="s">
        <v>2176</v>
      </c>
      <c r="BAK119" s="1" t="s">
        <v>2176</v>
      </c>
      <c r="BAN119" s="1" t="s">
        <v>2176</v>
      </c>
      <c r="BAO119" s="1" t="s">
        <v>2176</v>
      </c>
      <c r="BAP119" s="1" t="s">
        <v>2176</v>
      </c>
      <c r="BAQ119" s="1" t="s">
        <v>2176</v>
      </c>
      <c r="BAR119" s="1" t="s">
        <v>2176</v>
      </c>
      <c r="BAS119" s="1" t="s">
        <v>2176</v>
      </c>
      <c r="BAT119" s="1" t="s">
        <v>2176</v>
      </c>
      <c r="BAU119" s="1" t="s">
        <v>2176</v>
      </c>
      <c r="BAW119" s="1" t="s">
        <v>2176</v>
      </c>
      <c r="BBF119" s="1" t="s">
        <v>2176</v>
      </c>
      <c r="BBG119">
        <v>2.11</v>
      </c>
      <c r="BBH119">
        <v>248.65</v>
      </c>
      <c r="BBI119">
        <v>220.8</v>
      </c>
      <c r="BBJ119">
        <v>460</v>
      </c>
      <c r="BBK119">
        <v>480</v>
      </c>
      <c r="BBL119">
        <v>1</v>
      </c>
      <c r="BBN119">
        <v>0</v>
      </c>
      <c r="BBO119">
        <v>0</v>
      </c>
      <c r="BBR119">
        <v>540.86</v>
      </c>
      <c r="BBS119">
        <v>662.66</v>
      </c>
      <c r="BBT119">
        <v>496</v>
      </c>
      <c r="BBU119">
        <v>1336</v>
      </c>
      <c r="BBV119">
        <v>1</v>
      </c>
      <c r="BBW119" s="1" t="s">
        <v>2176</v>
      </c>
      <c r="BBX119">
        <v>6.14</v>
      </c>
      <c r="BBY119">
        <v>1.24</v>
      </c>
      <c r="BBZ119" s="1" t="s">
        <v>2176</v>
      </c>
      <c r="BCA119" s="1" t="s">
        <v>2176</v>
      </c>
      <c r="BCB119">
        <v>112.51</v>
      </c>
      <c r="BCC119">
        <v>13.86</v>
      </c>
      <c r="BCD119">
        <v>4.62</v>
      </c>
      <c r="BCE119">
        <v>3000</v>
      </c>
      <c r="BCF119">
        <v>1</v>
      </c>
      <c r="BCG119" s="1" t="s">
        <v>2176</v>
      </c>
      <c r="BCH119">
        <v>0.26</v>
      </c>
      <c r="BCI119">
        <v>5.63</v>
      </c>
      <c r="BCJ119" s="1" t="s">
        <v>2176</v>
      </c>
      <c r="BCK119" s="1" t="s">
        <v>2176</v>
      </c>
      <c r="BCL119">
        <v>625.12</v>
      </c>
      <c r="BCM119">
        <v>5.44</v>
      </c>
      <c r="BCN119">
        <v>32</v>
      </c>
      <c r="BCO119">
        <v>34</v>
      </c>
      <c r="BCP119">
        <v>0.2</v>
      </c>
      <c r="BCQ119" s="1" t="s">
        <v>2176</v>
      </c>
      <c r="BCR119">
        <v>0.04</v>
      </c>
      <c r="BCS119">
        <v>0.12</v>
      </c>
      <c r="BCU119" s="1" t="s">
        <v>2176</v>
      </c>
      <c r="BCV119">
        <v>656.04</v>
      </c>
      <c r="BCW119">
        <v>101.6</v>
      </c>
      <c r="BCX119">
        <v>6.9</v>
      </c>
      <c r="BCY119">
        <v>14725</v>
      </c>
      <c r="BCZ119">
        <v>1</v>
      </c>
      <c r="BDA119" s="1" t="s">
        <v>2176</v>
      </c>
      <c r="BDB119">
        <v>0</v>
      </c>
      <c r="BDC119">
        <v>0</v>
      </c>
      <c r="BDF119">
        <v>224.33</v>
      </c>
      <c r="BDG119">
        <v>500.05</v>
      </c>
      <c r="BDH119">
        <v>3425.02</v>
      </c>
      <c r="BDI119">
        <v>146</v>
      </c>
      <c r="BDJ119">
        <v>1</v>
      </c>
      <c r="BDK119" s="1" t="s">
        <v>2176</v>
      </c>
      <c r="BDL119">
        <v>47</v>
      </c>
      <c r="BDM119">
        <v>1.37</v>
      </c>
      <c r="BDO119" s="1" t="s">
        <v>2176</v>
      </c>
      <c r="BDP119">
        <v>133.69999999999999</v>
      </c>
      <c r="BDQ119">
        <v>64.8</v>
      </c>
      <c r="BDR119">
        <v>270</v>
      </c>
      <c r="BDS119">
        <v>240</v>
      </c>
      <c r="BDT119">
        <v>1</v>
      </c>
      <c r="BDV119">
        <v>0</v>
      </c>
      <c r="BDW119">
        <v>0</v>
      </c>
      <c r="BDZ119">
        <v>165.4</v>
      </c>
      <c r="BEA119">
        <v>12.46</v>
      </c>
      <c r="BEB119">
        <v>3.81</v>
      </c>
      <c r="BEC119">
        <v>268</v>
      </c>
      <c r="BED119">
        <v>8.2000000000000003E-2</v>
      </c>
      <c r="BEE119">
        <v>2.9</v>
      </c>
      <c r="BEF119">
        <v>0</v>
      </c>
      <c r="BEG119">
        <v>0</v>
      </c>
      <c r="BEI119" s="1" t="s">
        <v>2176</v>
      </c>
      <c r="BEJ119">
        <v>152.72999999999999</v>
      </c>
      <c r="BEK119">
        <v>747.6</v>
      </c>
      <c r="BEL119">
        <v>420</v>
      </c>
      <c r="BEM119">
        <v>1780</v>
      </c>
      <c r="BEN119">
        <v>1</v>
      </c>
      <c r="BEP119">
        <v>0</v>
      </c>
      <c r="BEQ119">
        <v>0</v>
      </c>
    </row>
    <row r="120" spans="1:1499" x14ac:dyDescent="0.25">
      <c r="A120" s="2">
        <v>38534</v>
      </c>
      <c r="B120" s="1" t="s">
        <v>2176</v>
      </c>
      <c r="C120" s="1" t="s">
        <v>2176</v>
      </c>
      <c r="D120" s="1" t="s">
        <v>2176</v>
      </c>
      <c r="E120" s="1" t="s">
        <v>2176</v>
      </c>
      <c r="F120" s="1" t="s">
        <v>2176</v>
      </c>
      <c r="G120" s="1" t="s">
        <v>2176</v>
      </c>
      <c r="H120" s="1" t="s">
        <v>2176</v>
      </c>
      <c r="I120" s="1" t="s">
        <v>2176</v>
      </c>
      <c r="L120" s="1" t="s">
        <v>2176</v>
      </c>
      <c r="M120" s="1" t="s">
        <v>2176</v>
      </c>
      <c r="N120" s="1" t="s">
        <v>2176</v>
      </c>
      <c r="O120" s="1" t="s">
        <v>2176</v>
      </c>
      <c r="P120" s="1" t="s">
        <v>2176</v>
      </c>
      <c r="Q120" s="1" t="s">
        <v>2176</v>
      </c>
      <c r="R120" s="1" t="s">
        <v>2176</v>
      </c>
      <c r="S120" s="1" t="s">
        <v>2176</v>
      </c>
      <c r="T120" s="1" t="s">
        <v>2176</v>
      </c>
      <c r="U120" s="1" t="s">
        <v>2176</v>
      </c>
      <c r="V120" s="1" t="s">
        <v>2176</v>
      </c>
      <c r="W120" s="1" t="s">
        <v>2176</v>
      </c>
      <c r="X120" s="1" t="s">
        <v>2176</v>
      </c>
      <c r="Y120" s="1" t="s">
        <v>2176</v>
      </c>
      <c r="Z120" s="1" t="s">
        <v>2176</v>
      </c>
      <c r="AA120" s="1" t="s">
        <v>2176</v>
      </c>
      <c r="AB120" s="1" t="s">
        <v>2176</v>
      </c>
      <c r="AC120" s="1" t="s">
        <v>2176</v>
      </c>
      <c r="AF120" s="1" t="s">
        <v>2176</v>
      </c>
      <c r="AG120" s="1" t="s">
        <v>2176</v>
      </c>
      <c r="AH120" s="1" t="s">
        <v>2176</v>
      </c>
      <c r="AI120" s="1" t="s">
        <v>2176</v>
      </c>
      <c r="AJ120" s="1" t="s">
        <v>2176</v>
      </c>
      <c r="AK120" s="1" t="s">
        <v>2176</v>
      </c>
      <c r="AL120" s="1" t="s">
        <v>2176</v>
      </c>
      <c r="AM120" s="1" t="s">
        <v>2176</v>
      </c>
      <c r="AP120" s="1" t="s">
        <v>2176</v>
      </c>
      <c r="AQ120" s="1" t="s">
        <v>2176</v>
      </c>
      <c r="AR120" s="1" t="s">
        <v>2176</v>
      </c>
      <c r="AS120" s="1" t="s">
        <v>2176</v>
      </c>
      <c r="AT120" s="1" t="s">
        <v>2176</v>
      </c>
      <c r="AU120" s="1" t="s">
        <v>2176</v>
      </c>
      <c r="AV120" s="1" t="s">
        <v>2176</v>
      </c>
      <c r="AW120" s="1" t="s">
        <v>2176</v>
      </c>
      <c r="AX120" s="1" t="s">
        <v>2176</v>
      </c>
      <c r="AY120" s="1" t="s">
        <v>2176</v>
      </c>
      <c r="AZ120" s="1" t="s">
        <v>2176</v>
      </c>
      <c r="BA120" s="1" t="s">
        <v>2176</v>
      </c>
      <c r="BB120" s="1" t="s">
        <v>2176</v>
      </c>
      <c r="BC120" s="1" t="s">
        <v>2176</v>
      </c>
      <c r="BD120" s="1" t="s">
        <v>2176</v>
      </c>
      <c r="BE120" s="1" t="s">
        <v>2176</v>
      </c>
      <c r="BF120" s="1" t="s">
        <v>2176</v>
      </c>
      <c r="BG120" s="1" t="s">
        <v>2176</v>
      </c>
      <c r="BJ120" s="1" t="s">
        <v>2176</v>
      </c>
      <c r="BK120" s="1" t="s">
        <v>2176</v>
      </c>
      <c r="BL120" s="1" t="s">
        <v>2176</v>
      </c>
      <c r="BM120" s="1" t="s">
        <v>2176</v>
      </c>
      <c r="BN120" s="1" t="s">
        <v>2176</v>
      </c>
      <c r="BP120" s="1" t="s">
        <v>2176</v>
      </c>
      <c r="BQ120" s="1" t="s">
        <v>2176</v>
      </c>
      <c r="BW120" s="1" t="s">
        <v>2176</v>
      </c>
      <c r="BX120" s="1" t="s">
        <v>2176</v>
      </c>
      <c r="BZ120" s="1" t="s">
        <v>2176</v>
      </c>
      <c r="CN120" s="1" t="s">
        <v>2176</v>
      </c>
      <c r="CO120" s="1" t="s">
        <v>2176</v>
      </c>
      <c r="CP120" s="1" t="s">
        <v>2176</v>
      </c>
      <c r="CQ120" s="1" t="s">
        <v>2176</v>
      </c>
      <c r="CR120" s="1" t="s">
        <v>2176</v>
      </c>
      <c r="CS120" s="1" t="s">
        <v>2176</v>
      </c>
      <c r="CT120" s="1" t="s">
        <v>2176</v>
      </c>
      <c r="CU120" s="1" t="s">
        <v>2176</v>
      </c>
      <c r="CX120" s="1" t="s">
        <v>2176</v>
      </c>
      <c r="CY120" s="1" t="s">
        <v>2176</v>
      </c>
      <c r="CZ120" s="1" t="s">
        <v>2176</v>
      </c>
      <c r="DA120" s="1" t="s">
        <v>2176</v>
      </c>
      <c r="DB120" s="1" t="s">
        <v>2176</v>
      </c>
      <c r="DC120" s="1" t="s">
        <v>2176</v>
      </c>
      <c r="DD120" s="1" t="s">
        <v>2176</v>
      </c>
      <c r="DE120" s="1" t="s">
        <v>2176</v>
      </c>
      <c r="DH120" s="1" t="s">
        <v>2176</v>
      </c>
      <c r="DI120" s="1" t="s">
        <v>2176</v>
      </c>
      <c r="DJ120" s="1" t="s">
        <v>2176</v>
      </c>
      <c r="DK120" s="1" t="s">
        <v>2176</v>
      </c>
      <c r="DL120" s="1" t="s">
        <v>2176</v>
      </c>
      <c r="DM120" s="1" t="s">
        <v>2176</v>
      </c>
      <c r="DN120" s="1" t="s">
        <v>2176</v>
      </c>
      <c r="DO120" s="1" t="s">
        <v>2176</v>
      </c>
      <c r="DQ120" s="1" t="s">
        <v>2176</v>
      </c>
      <c r="DR120" s="1" t="s">
        <v>2176</v>
      </c>
      <c r="DS120" s="1" t="s">
        <v>2176</v>
      </c>
      <c r="DT120" s="1" t="s">
        <v>2176</v>
      </c>
      <c r="DU120" s="1" t="s">
        <v>2176</v>
      </c>
      <c r="DV120" s="1" t="s">
        <v>2176</v>
      </c>
      <c r="DW120" s="1" t="s">
        <v>2176</v>
      </c>
      <c r="DX120" s="1" t="s">
        <v>2176</v>
      </c>
      <c r="DY120" s="1" t="s">
        <v>2176</v>
      </c>
      <c r="EJ120" s="1" t="s">
        <v>2176</v>
      </c>
      <c r="EK120">
        <v>0.61</v>
      </c>
      <c r="EL120" s="1" t="s">
        <v>2176</v>
      </c>
      <c r="EM120" s="1" t="s">
        <v>2176</v>
      </c>
      <c r="EN120" s="1" t="s">
        <v>2176</v>
      </c>
      <c r="EO120" s="1" t="s">
        <v>2176</v>
      </c>
      <c r="EP120" s="1" t="s">
        <v>2176</v>
      </c>
      <c r="EQ120" s="1" t="s">
        <v>2176</v>
      </c>
      <c r="ER120" s="1" t="s">
        <v>2176</v>
      </c>
      <c r="ES120" s="1" t="s">
        <v>2176</v>
      </c>
      <c r="EV120" s="1" t="s">
        <v>2176</v>
      </c>
      <c r="EW120" s="1" t="s">
        <v>2176</v>
      </c>
      <c r="EX120" s="1" t="s">
        <v>2176</v>
      </c>
      <c r="EY120" s="1" t="s">
        <v>2176</v>
      </c>
      <c r="EZ120" s="1" t="s">
        <v>2176</v>
      </c>
      <c r="FA120" s="1" t="s">
        <v>2176</v>
      </c>
      <c r="FB120" s="1" t="s">
        <v>2176</v>
      </c>
      <c r="FC120" s="1" t="s">
        <v>2176</v>
      </c>
      <c r="FE120" s="1" t="s">
        <v>2176</v>
      </c>
      <c r="FF120" s="1" t="s">
        <v>2176</v>
      </c>
      <c r="FG120" s="1" t="s">
        <v>2176</v>
      </c>
      <c r="FH120" s="1" t="s">
        <v>2176</v>
      </c>
      <c r="FI120" s="1" t="s">
        <v>2176</v>
      </c>
      <c r="FJ120" s="1" t="s">
        <v>2176</v>
      </c>
      <c r="FK120" s="1" t="s">
        <v>2176</v>
      </c>
      <c r="FL120" s="1" t="s">
        <v>2176</v>
      </c>
      <c r="FM120" s="1" t="s">
        <v>2176</v>
      </c>
      <c r="FP120" s="1" t="s">
        <v>2176</v>
      </c>
      <c r="FQ120" s="1" t="s">
        <v>2176</v>
      </c>
      <c r="FR120" s="1" t="s">
        <v>2176</v>
      </c>
      <c r="FS120" s="1" t="s">
        <v>2176</v>
      </c>
      <c r="FT120" s="1" t="s">
        <v>2176</v>
      </c>
      <c r="FU120" s="1" t="s">
        <v>2176</v>
      </c>
      <c r="FV120" s="1" t="s">
        <v>2176</v>
      </c>
      <c r="FW120" s="1" t="s">
        <v>2176</v>
      </c>
      <c r="GH120" s="1" t="s">
        <v>2176</v>
      </c>
      <c r="GI120" s="1" t="s">
        <v>2176</v>
      </c>
      <c r="GJ120" s="1" t="s">
        <v>2176</v>
      </c>
      <c r="GK120" s="1" t="s">
        <v>2176</v>
      </c>
      <c r="GL120" s="1" t="s">
        <v>2176</v>
      </c>
      <c r="GM120" s="1" t="s">
        <v>2176</v>
      </c>
      <c r="GN120" s="1" t="s">
        <v>2176</v>
      </c>
      <c r="GO120" s="1" t="s">
        <v>2176</v>
      </c>
      <c r="GP120" s="1" t="s">
        <v>2176</v>
      </c>
      <c r="GQ120" s="1" t="s">
        <v>2176</v>
      </c>
      <c r="GT120">
        <v>31.61</v>
      </c>
      <c r="GU120">
        <v>15.19</v>
      </c>
      <c r="GV120">
        <v>5.3</v>
      </c>
      <c r="GW120">
        <v>2866</v>
      </c>
      <c r="GX120">
        <v>1</v>
      </c>
      <c r="GY120" s="1" t="s">
        <v>2176</v>
      </c>
      <c r="GZ120">
        <v>0</v>
      </c>
      <c r="HA120">
        <v>0</v>
      </c>
      <c r="HB120" s="1" t="s">
        <v>2176</v>
      </c>
      <c r="HC120" s="1" t="s">
        <v>2176</v>
      </c>
      <c r="HD120">
        <v>410.22</v>
      </c>
      <c r="HE120">
        <v>129.65</v>
      </c>
      <c r="HF120">
        <v>27.01</v>
      </c>
      <c r="HG120">
        <v>4800</v>
      </c>
      <c r="HH120">
        <v>1</v>
      </c>
      <c r="HI120" s="1" t="s">
        <v>2176</v>
      </c>
      <c r="HJ120">
        <v>0.66</v>
      </c>
      <c r="HK120">
        <v>2.44</v>
      </c>
      <c r="HL120" s="1" t="s">
        <v>2176</v>
      </c>
      <c r="HM120" s="1" t="s">
        <v>2176</v>
      </c>
      <c r="HN120" s="1" t="s">
        <v>2176</v>
      </c>
      <c r="HO120" s="1" t="s">
        <v>2176</v>
      </c>
      <c r="HP120" s="1" t="s">
        <v>2176</v>
      </c>
      <c r="HQ120" s="1" t="s">
        <v>2176</v>
      </c>
      <c r="HR120" s="1" t="s">
        <v>2176</v>
      </c>
      <c r="HS120" s="1" t="s">
        <v>2176</v>
      </c>
      <c r="HT120" s="1" t="s">
        <v>2176</v>
      </c>
      <c r="HU120" s="1" t="s">
        <v>2176</v>
      </c>
      <c r="HX120">
        <v>182.59</v>
      </c>
      <c r="HY120">
        <v>176.55</v>
      </c>
      <c r="HZ120">
        <v>535</v>
      </c>
      <c r="IA120">
        <v>330</v>
      </c>
      <c r="IB120">
        <v>1</v>
      </c>
      <c r="IC120" s="1" t="s">
        <v>2176</v>
      </c>
      <c r="ID120">
        <v>6</v>
      </c>
      <c r="IE120">
        <v>1.1200000000000001</v>
      </c>
      <c r="IF120" s="1" t="s">
        <v>2176</v>
      </c>
      <c r="IG120" s="1" t="s">
        <v>2176</v>
      </c>
      <c r="IP120" s="1" t="s">
        <v>2176</v>
      </c>
      <c r="IQ120" s="1" t="s">
        <v>2176</v>
      </c>
      <c r="IR120">
        <v>24.74</v>
      </c>
      <c r="IS120">
        <v>151.19999999999999</v>
      </c>
      <c r="IT120">
        <v>108</v>
      </c>
      <c r="IU120">
        <v>1400</v>
      </c>
      <c r="IV120">
        <v>1</v>
      </c>
      <c r="IW120" s="1" t="s">
        <v>2176</v>
      </c>
      <c r="IX120">
        <v>0</v>
      </c>
      <c r="IY120">
        <v>0</v>
      </c>
      <c r="IZ120" s="1" t="s">
        <v>2176</v>
      </c>
      <c r="JA120" s="1" t="s">
        <v>2176</v>
      </c>
      <c r="JV120" s="1" t="s">
        <v>2176</v>
      </c>
      <c r="JW120" s="1" t="s">
        <v>2176</v>
      </c>
      <c r="JX120" s="1" t="s">
        <v>2176</v>
      </c>
      <c r="JY120" s="1" t="s">
        <v>2176</v>
      </c>
      <c r="JZ120" s="1" t="s">
        <v>2176</v>
      </c>
      <c r="KA120" s="1" t="s">
        <v>2176</v>
      </c>
      <c r="KB120" s="1" t="s">
        <v>2176</v>
      </c>
      <c r="KC120" s="1" t="s">
        <v>2176</v>
      </c>
      <c r="KF120" s="1" t="s">
        <v>2176</v>
      </c>
      <c r="KG120" s="1" t="s">
        <v>2176</v>
      </c>
      <c r="KH120" s="1" t="s">
        <v>2176</v>
      </c>
      <c r="KI120" s="1" t="s">
        <v>2176</v>
      </c>
      <c r="KJ120" s="1" t="s">
        <v>2176</v>
      </c>
      <c r="KK120" s="1" t="s">
        <v>2176</v>
      </c>
      <c r="KL120" s="1" t="s">
        <v>2176</v>
      </c>
      <c r="KM120" s="1" t="s">
        <v>2176</v>
      </c>
      <c r="KP120" s="1" t="s">
        <v>2176</v>
      </c>
      <c r="KQ120" s="1" t="s">
        <v>2176</v>
      </c>
      <c r="KR120" s="1" t="s">
        <v>2176</v>
      </c>
      <c r="KS120" s="1" t="s">
        <v>2176</v>
      </c>
      <c r="KT120" s="1" t="s">
        <v>2176</v>
      </c>
      <c r="KU120" s="1" t="s">
        <v>2176</v>
      </c>
      <c r="KV120" s="1" t="s">
        <v>2176</v>
      </c>
      <c r="KW120" s="1" t="s">
        <v>2176</v>
      </c>
      <c r="KZ120" s="1" t="s">
        <v>2176</v>
      </c>
      <c r="LA120" s="1" t="s">
        <v>2176</v>
      </c>
      <c r="LB120" s="1" t="s">
        <v>2176</v>
      </c>
      <c r="LC120" s="1" t="s">
        <v>2176</v>
      </c>
      <c r="LD120" s="1" t="s">
        <v>2176</v>
      </c>
      <c r="LE120" s="1" t="s">
        <v>2176</v>
      </c>
      <c r="LF120" s="1" t="s">
        <v>2176</v>
      </c>
      <c r="LG120" s="1" t="s">
        <v>2176</v>
      </c>
      <c r="LJ120" s="1" t="s">
        <v>2176</v>
      </c>
      <c r="LK120" s="1" t="s">
        <v>2176</v>
      </c>
      <c r="LL120" s="1" t="s">
        <v>2176</v>
      </c>
      <c r="LM120" s="1" t="s">
        <v>2176</v>
      </c>
      <c r="LN120" s="1" t="s">
        <v>2176</v>
      </c>
      <c r="LO120" s="1" t="s">
        <v>2176</v>
      </c>
      <c r="LP120" s="1" t="s">
        <v>2176</v>
      </c>
      <c r="LQ120" s="1" t="s">
        <v>2176</v>
      </c>
      <c r="LT120" s="1" t="s">
        <v>2176</v>
      </c>
      <c r="LU120" s="1" t="s">
        <v>2176</v>
      </c>
      <c r="LV120" s="1" t="s">
        <v>2176</v>
      </c>
      <c r="LW120" s="1" t="s">
        <v>2176</v>
      </c>
      <c r="LX120" s="1" t="s">
        <v>2176</v>
      </c>
      <c r="LY120" s="1" t="s">
        <v>2176</v>
      </c>
      <c r="LZ120" s="1" t="s">
        <v>2176</v>
      </c>
      <c r="MA120" s="1" t="s">
        <v>2176</v>
      </c>
      <c r="MC120" s="1" t="s">
        <v>2176</v>
      </c>
      <c r="MD120" s="1" t="s">
        <v>2176</v>
      </c>
      <c r="ME120" s="1" t="s">
        <v>2176</v>
      </c>
      <c r="MF120" s="1" t="s">
        <v>2176</v>
      </c>
      <c r="MG120" s="1" t="s">
        <v>2176</v>
      </c>
      <c r="MH120" s="1" t="s">
        <v>2176</v>
      </c>
      <c r="MI120" s="1" t="s">
        <v>2176</v>
      </c>
      <c r="MJ120" s="1" t="s">
        <v>2176</v>
      </c>
      <c r="MK120" s="1" t="s">
        <v>2176</v>
      </c>
      <c r="MN120" s="1" t="s">
        <v>2176</v>
      </c>
      <c r="MO120" s="1" t="s">
        <v>2176</v>
      </c>
      <c r="MP120" s="1" t="s">
        <v>2176</v>
      </c>
      <c r="MQ120" s="1" t="s">
        <v>2176</v>
      </c>
      <c r="MR120" s="1" t="s">
        <v>2176</v>
      </c>
      <c r="MS120" s="1" t="s">
        <v>2176</v>
      </c>
      <c r="MT120" s="1" t="s">
        <v>2176</v>
      </c>
      <c r="MU120" s="1" t="s">
        <v>2176</v>
      </c>
      <c r="MX120" s="1" t="s">
        <v>2176</v>
      </c>
      <c r="MY120" s="1" t="s">
        <v>2176</v>
      </c>
      <c r="MZ120" s="1" t="s">
        <v>2176</v>
      </c>
      <c r="NA120" s="1" t="s">
        <v>2176</v>
      </c>
      <c r="NB120" s="1" t="s">
        <v>2176</v>
      </c>
      <c r="NC120" s="1" t="s">
        <v>2176</v>
      </c>
      <c r="ND120" s="1" t="s">
        <v>2176</v>
      </c>
      <c r="NE120" s="1" t="s">
        <v>2176</v>
      </c>
      <c r="NH120" s="1" t="s">
        <v>2176</v>
      </c>
      <c r="NI120" s="1" t="s">
        <v>2176</v>
      </c>
      <c r="NJ120" s="1" t="s">
        <v>2176</v>
      </c>
      <c r="NK120" s="1" t="s">
        <v>2176</v>
      </c>
      <c r="NL120" s="1" t="s">
        <v>2176</v>
      </c>
      <c r="NN120" s="1" t="s">
        <v>2176</v>
      </c>
      <c r="NO120" s="1" t="s">
        <v>2176</v>
      </c>
      <c r="NR120" s="1" t="s">
        <v>2176</v>
      </c>
      <c r="NS120" s="1" t="s">
        <v>2176</v>
      </c>
      <c r="NT120" s="1" t="s">
        <v>2176</v>
      </c>
      <c r="NU120" s="1" t="s">
        <v>2176</v>
      </c>
      <c r="NV120" s="1" t="s">
        <v>2176</v>
      </c>
      <c r="NW120" s="1" t="s">
        <v>2176</v>
      </c>
      <c r="NX120" s="1" t="s">
        <v>2176</v>
      </c>
      <c r="NY120" s="1" t="s">
        <v>2176</v>
      </c>
      <c r="OB120" s="1" t="s">
        <v>2176</v>
      </c>
      <c r="OC120" s="1" t="s">
        <v>2176</v>
      </c>
      <c r="OD120" s="1" t="s">
        <v>2176</v>
      </c>
      <c r="OE120" s="1" t="s">
        <v>2176</v>
      </c>
      <c r="OF120" s="1" t="s">
        <v>2176</v>
      </c>
      <c r="OG120" s="1" t="s">
        <v>2176</v>
      </c>
      <c r="OH120" s="1" t="s">
        <v>2176</v>
      </c>
      <c r="OI120" s="1" t="s">
        <v>2176</v>
      </c>
      <c r="OL120" s="1" t="s">
        <v>2176</v>
      </c>
      <c r="OM120" s="1" t="s">
        <v>2176</v>
      </c>
      <c r="ON120" s="1" t="s">
        <v>2176</v>
      </c>
      <c r="OO120" s="1" t="s">
        <v>2176</v>
      </c>
      <c r="OP120" s="1" t="s">
        <v>2176</v>
      </c>
      <c r="OQ120" s="1" t="s">
        <v>2176</v>
      </c>
      <c r="OR120" s="1" t="s">
        <v>2176</v>
      </c>
      <c r="OS120" s="1" t="s">
        <v>2176</v>
      </c>
      <c r="OV120" s="1" t="s">
        <v>2176</v>
      </c>
      <c r="OW120" s="1" t="s">
        <v>2176</v>
      </c>
      <c r="OX120" s="1" t="s">
        <v>2176</v>
      </c>
      <c r="OY120" s="1" t="s">
        <v>2176</v>
      </c>
      <c r="OZ120" s="1" t="s">
        <v>2176</v>
      </c>
      <c r="PA120" s="1" t="s">
        <v>2176</v>
      </c>
      <c r="PB120" s="1" t="s">
        <v>2176</v>
      </c>
      <c r="PC120" s="1" t="s">
        <v>2176</v>
      </c>
      <c r="PF120" s="1" t="s">
        <v>2176</v>
      </c>
      <c r="PG120" s="1" t="s">
        <v>2176</v>
      </c>
      <c r="PH120" s="1" t="s">
        <v>2176</v>
      </c>
      <c r="PI120" s="1" t="s">
        <v>2176</v>
      </c>
      <c r="PJ120" s="1" t="s">
        <v>2176</v>
      </c>
      <c r="PK120" s="1" t="s">
        <v>2176</v>
      </c>
      <c r="PL120" s="1" t="s">
        <v>2176</v>
      </c>
      <c r="PM120" s="1" t="s">
        <v>2176</v>
      </c>
      <c r="PP120" s="1" t="s">
        <v>2176</v>
      </c>
      <c r="PQ120" s="1" t="s">
        <v>2176</v>
      </c>
      <c r="PR120" s="1" t="s">
        <v>2176</v>
      </c>
      <c r="PS120" s="1" t="s">
        <v>2176</v>
      </c>
      <c r="PT120" s="1" t="s">
        <v>2176</v>
      </c>
      <c r="PU120" s="1" t="s">
        <v>2176</v>
      </c>
      <c r="PV120" s="1" t="s">
        <v>2176</v>
      </c>
      <c r="PW120" s="1" t="s">
        <v>2176</v>
      </c>
      <c r="PZ120" s="1" t="s">
        <v>2176</v>
      </c>
      <c r="QA120" s="1" t="s">
        <v>2176</v>
      </c>
      <c r="QB120" s="1" t="s">
        <v>2176</v>
      </c>
      <c r="QC120" s="1" t="s">
        <v>2176</v>
      </c>
      <c r="QD120" s="1" t="s">
        <v>2176</v>
      </c>
      <c r="QE120" s="1" t="s">
        <v>2176</v>
      </c>
      <c r="QF120" s="1" t="s">
        <v>2176</v>
      </c>
      <c r="QG120" s="1" t="s">
        <v>2176</v>
      </c>
      <c r="QI120" s="1" t="s">
        <v>2176</v>
      </c>
      <c r="QJ120" s="1" t="s">
        <v>2176</v>
      </c>
      <c r="QK120" s="1" t="s">
        <v>2176</v>
      </c>
      <c r="QL120" s="1" t="s">
        <v>2176</v>
      </c>
      <c r="QM120" s="1" t="s">
        <v>2176</v>
      </c>
      <c r="QN120" s="1" t="s">
        <v>2176</v>
      </c>
      <c r="QO120" s="1" t="s">
        <v>2176</v>
      </c>
      <c r="QP120" s="1" t="s">
        <v>2176</v>
      </c>
      <c r="QQ120" s="1" t="s">
        <v>2176</v>
      </c>
      <c r="QT120" s="1" t="s">
        <v>2176</v>
      </c>
      <c r="QU120" s="1" t="s">
        <v>2176</v>
      </c>
      <c r="QV120" s="1" t="s">
        <v>2176</v>
      </c>
      <c r="QW120" s="1" t="s">
        <v>2176</v>
      </c>
      <c r="QX120" s="1" t="s">
        <v>2176</v>
      </c>
      <c r="QY120" s="1" t="s">
        <v>2176</v>
      </c>
      <c r="QZ120" s="1" t="s">
        <v>2176</v>
      </c>
      <c r="RA120" s="1" t="s">
        <v>2176</v>
      </c>
      <c r="RD120" s="1" t="s">
        <v>2176</v>
      </c>
      <c r="RE120" s="1" t="s">
        <v>2176</v>
      </c>
      <c r="RF120" s="1" t="s">
        <v>2176</v>
      </c>
      <c r="RG120" s="1" t="s">
        <v>2176</v>
      </c>
      <c r="RH120" s="1" t="s">
        <v>2176</v>
      </c>
      <c r="RI120" s="1" t="s">
        <v>2176</v>
      </c>
      <c r="RJ120" s="1" t="s">
        <v>2176</v>
      </c>
      <c r="RK120" s="1" t="s">
        <v>2176</v>
      </c>
      <c r="RN120" s="1" t="s">
        <v>2176</v>
      </c>
      <c r="RO120" s="1" t="s">
        <v>2176</v>
      </c>
      <c r="RP120" s="1" t="s">
        <v>2176</v>
      </c>
      <c r="RQ120" s="1" t="s">
        <v>2176</v>
      </c>
      <c r="RR120" s="1" t="s">
        <v>2176</v>
      </c>
      <c r="RT120" s="1" t="s">
        <v>2176</v>
      </c>
      <c r="RU120" s="1" t="s">
        <v>2176</v>
      </c>
      <c r="RX120" s="1" t="s">
        <v>2176</v>
      </c>
      <c r="RY120" s="1" t="s">
        <v>2176</v>
      </c>
      <c r="RZ120" s="1" t="s">
        <v>2176</v>
      </c>
      <c r="SA120" s="1" t="s">
        <v>2176</v>
      </c>
      <c r="SB120" s="1" t="s">
        <v>2176</v>
      </c>
      <c r="SC120" s="1" t="s">
        <v>2176</v>
      </c>
      <c r="SD120" s="1" t="s">
        <v>2176</v>
      </c>
      <c r="SE120" s="1" t="s">
        <v>2176</v>
      </c>
      <c r="SH120" s="1" t="s">
        <v>2176</v>
      </c>
      <c r="SI120" s="1" t="s">
        <v>2176</v>
      </c>
      <c r="SJ120" s="1" t="s">
        <v>2176</v>
      </c>
      <c r="SK120" s="1" t="s">
        <v>2176</v>
      </c>
      <c r="SL120" s="1" t="s">
        <v>2176</v>
      </c>
      <c r="SM120" s="1" t="s">
        <v>2176</v>
      </c>
      <c r="SN120" s="1" t="s">
        <v>2176</v>
      </c>
      <c r="SO120" s="1" t="s">
        <v>2176</v>
      </c>
      <c r="SR120" s="1" t="s">
        <v>2176</v>
      </c>
      <c r="SS120" s="1" t="s">
        <v>2176</v>
      </c>
      <c r="ST120" s="1" t="s">
        <v>2176</v>
      </c>
      <c r="SU120" s="1" t="s">
        <v>2176</v>
      </c>
      <c r="SV120" s="1" t="s">
        <v>2176</v>
      </c>
      <c r="SW120" s="1" t="s">
        <v>2176</v>
      </c>
      <c r="SX120" s="1" t="s">
        <v>2176</v>
      </c>
      <c r="SY120" s="1" t="s">
        <v>2176</v>
      </c>
      <c r="TB120" s="1" t="s">
        <v>2176</v>
      </c>
      <c r="TC120" s="1" t="s">
        <v>2176</v>
      </c>
      <c r="TD120" s="1" t="s">
        <v>2176</v>
      </c>
      <c r="TE120" s="1" t="s">
        <v>2176</v>
      </c>
      <c r="TF120" s="1" t="s">
        <v>2176</v>
      </c>
      <c r="TG120" s="1" t="s">
        <v>2176</v>
      </c>
      <c r="TH120" s="1" t="s">
        <v>2176</v>
      </c>
      <c r="TI120" s="1" t="s">
        <v>2176</v>
      </c>
      <c r="TT120" s="1" t="s">
        <v>2176</v>
      </c>
      <c r="TU120" s="1" t="s">
        <v>2176</v>
      </c>
      <c r="TV120" s="1" t="s">
        <v>2176</v>
      </c>
      <c r="TW120" s="1" t="s">
        <v>2176</v>
      </c>
      <c r="TX120" s="1" t="s">
        <v>2176</v>
      </c>
      <c r="TY120" s="1" t="s">
        <v>2176</v>
      </c>
      <c r="TZ120" s="1" t="s">
        <v>2176</v>
      </c>
      <c r="UA120" s="1" t="s">
        <v>2176</v>
      </c>
      <c r="UB120" s="1" t="s">
        <v>2176</v>
      </c>
      <c r="UC120" s="1" t="s">
        <v>2176</v>
      </c>
      <c r="UF120" s="1" t="s">
        <v>2176</v>
      </c>
      <c r="UG120" s="1" t="s">
        <v>2176</v>
      </c>
      <c r="UH120" s="1" t="s">
        <v>2176</v>
      </c>
      <c r="UI120" s="1" t="s">
        <v>2176</v>
      </c>
      <c r="UJ120" s="1" t="s">
        <v>2176</v>
      </c>
      <c r="UK120" s="1" t="s">
        <v>2176</v>
      </c>
      <c r="UL120" s="1" t="s">
        <v>2176</v>
      </c>
      <c r="UM120" s="1" t="s">
        <v>2176</v>
      </c>
      <c r="UP120" s="1" t="s">
        <v>2176</v>
      </c>
      <c r="UQ120" s="1" t="s">
        <v>2176</v>
      </c>
      <c r="UR120" s="1" t="s">
        <v>2176</v>
      </c>
      <c r="US120" s="1" t="s">
        <v>2176</v>
      </c>
      <c r="UT120" s="1" t="s">
        <v>2176</v>
      </c>
      <c r="UU120" s="1" t="s">
        <v>2176</v>
      </c>
      <c r="UV120" s="1" t="s">
        <v>2176</v>
      </c>
      <c r="UW120" s="1" t="s">
        <v>2176</v>
      </c>
      <c r="UZ120" s="1" t="s">
        <v>2176</v>
      </c>
      <c r="VA120" s="1" t="s">
        <v>2176</v>
      </c>
      <c r="VB120" s="1" t="s">
        <v>2176</v>
      </c>
      <c r="VC120" s="1" t="s">
        <v>2176</v>
      </c>
      <c r="VD120" s="1" t="s">
        <v>2176</v>
      </c>
      <c r="VE120" s="1" t="s">
        <v>2176</v>
      </c>
      <c r="VF120" s="1" t="s">
        <v>2176</v>
      </c>
      <c r="VG120" s="1" t="s">
        <v>2176</v>
      </c>
      <c r="VJ120" s="1" t="s">
        <v>2176</v>
      </c>
      <c r="VK120" s="1" t="s">
        <v>2176</v>
      </c>
      <c r="VL120" s="1" t="s">
        <v>2176</v>
      </c>
      <c r="VM120" s="1" t="s">
        <v>2176</v>
      </c>
      <c r="VN120" s="1" t="s">
        <v>2176</v>
      </c>
      <c r="VP120" s="1" t="s">
        <v>2176</v>
      </c>
      <c r="VQ120" s="1" t="s">
        <v>2176</v>
      </c>
      <c r="VT120" s="1" t="s">
        <v>2176</v>
      </c>
      <c r="VU120" s="1" t="s">
        <v>2176</v>
      </c>
      <c r="VV120" s="1" t="s">
        <v>2176</v>
      </c>
      <c r="VW120" s="1" t="s">
        <v>2176</v>
      </c>
      <c r="VX120" s="1" t="s">
        <v>2176</v>
      </c>
      <c r="VY120" s="1" t="s">
        <v>2176</v>
      </c>
      <c r="VZ120" s="1" t="s">
        <v>2176</v>
      </c>
      <c r="WA120" s="1" t="s">
        <v>2176</v>
      </c>
      <c r="WD120" s="1" t="s">
        <v>2176</v>
      </c>
      <c r="WE120" s="1" t="s">
        <v>2176</v>
      </c>
      <c r="WF120" s="1" t="s">
        <v>2176</v>
      </c>
      <c r="WG120" s="1" t="s">
        <v>2176</v>
      </c>
      <c r="WH120" s="1" t="s">
        <v>2176</v>
      </c>
      <c r="WI120" s="1" t="s">
        <v>2176</v>
      </c>
      <c r="WJ120" s="1" t="s">
        <v>2176</v>
      </c>
      <c r="WK120" s="1" t="s">
        <v>2176</v>
      </c>
      <c r="WN120" s="1" t="s">
        <v>2176</v>
      </c>
      <c r="WO120" s="1" t="s">
        <v>2176</v>
      </c>
      <c r="WP120" s="1" t="s">
        <v>2176</v>
      </c>
      <c r="WQ120" s="1" t="s">
        <v>2176</v>
      </c>
      <c r="WR120" s="1" t="s">
        <v>2176</v>
      </c>
      <c r="WS120" s="1" t="s">
        <v>2176</v>
      </c>
      <c r="WT120" s="1" t="s">
        <v>2176</v>
      </c>
      <c r="WU120" s="1" t="s">
        <v>2176</v>
      </c>
      <c r="WW120" s="1" t="s">
        <v>2176</v>
      </c>
      <c r="WX120" s="1" t="s">
        <v>2176</v>
      </c>
      <c r="WY120" s="1" t="s">
        <v>2176</v>
      </c>
      <c r="WZ120" s="1" t="s">
        <v>2176</v>
      </c>
      <c r="XA120" s="1" t="s">
        <v>2176</v>
      </c>
      <c r="XB120" s="1" t="s">
        <v>2176</v>
      </c>
      <c r="XC120" s="1" t="s">
        <v>2176</v>
      </c>
      <c r="XD120" s="1" t="s">
        <v>2176</v>
      </c>
      <c r="XE120" s="1" t="s">
        <v>2176</v>
      </c>
      <c r="XP120" s="1" t="s">
        <v>2176</v>
      </c>
      <c r="XQ120" s="1" t="s">
        <v>2176</v>
      </c>
      <c r="YB120" s="1" t="s">
        <v>2176</v>
      </c>
      <c r="YD120" s="1" t="s">
        <v>2176</v>
      </c>
      <c r="YE120" s="1" t="s">
        <v>2176</v>
      </c>
      <c r="YF120" s="1" t="s">
        <v>2176</v>
      </c>
      <c r="YG120" s="1" t="s">
        <v>2176</v>
      </c>
      <c r="YH120" s="1" t="s">
        <v>2176</v>
      </c>
      <c r="YI120" s="1" t="s">
        <v>2176</v>
      </c>
      <c r="YT120">
        <v>0.12</v>
      </c>
      <c r="YU120">
        <v>1.48</v>
      </c>
      <c r="ZD120">
        <v>0.3</v>
      </c>
      <c r="ZE120">
        <v>5.33</v>
      </c>
      <c r="ZN120" s="1" t="s">
        <v>2176</v>
      </c>
      <c r="ZO120" s="1" t="s">
        <v>2176</v>
      </c>
      <c r="ZP120">
        <v>113.68</v>
      </c>
      <c r="ZQ120">
        <v>1760</v>
      </c>
      <c r="ZR120">
        <v>800</v>
      </c>
      <c r="ZS120">
        <v>2200</v>
      </c>
      <c r="ZT120">
        <v>1</v>
      </c>
      <c r="ZV120">
        <v>31.25</v>
      </c>
      <c r="ZW120">
        <v>1.37</v>
      </c>
      <c r="AAH120">
        <v>0.22</v>
      </c>
      <c r="AAI120">
        <v>-0.52</v>
      </c>
      <c r="AAJ120">
        <v>74.08</v>
      </c>
      <c r="AAK120">
        <v>17.28</v>
      </c>
      <c r="AAL120">
        <v>80</v>
      </c>
      <c r="AAM120">
        <v>216</v>
      </c>
      <c r="AAN120">
        <v>1</v>
      </c>
      <c r="AAO120" s="1" t="s">
        <v>2176</v>
      </c>
      <c r="AAP120">
        <v>0</v>
      </c>
      <c r="AAQ120">
        <v>0</v>
      </c>
      <c r="AAT120" s="1" t="s">
        <v>2176</v>
      </c>
      <c r="AAU120" s="1" t="s">
        <v>2176</v>
      </c>
      <c r="AAV120" s="1" t="s">
        <v>2176</v>
      </c>
      <c r="AAW120" s="1" t="s">
        <v>2176</v>
      </c>
      <c r="AAX120" s="1" t="s">
        <v>2176</v>
      </c>
      <c r="AAZ120" s="1" t="s">
        <v>2176</v>
      </c>
      <c r="ABA120" s="1" t="s">
        <v>2176</v>
      </c>
      <c r="ABD120" s="1" t="s">
        <v>2176</v>
      </c>
      <c r="ABE120" s="1" t="s">
        <v>2176</v>
      </c>
      <c r="ABF120" s="1" t="s">
        <v>2176</v>
      </c>
      <c r="ABG120" s="1" t="s">
        <v>2176</v>
      </c>
      <c r="ABH120" s="1" t="s">
        <v>2176</v>
      </c>
      <c r="ABI120" s="1" t="s">
        <v>2176</v>
      </c>
      <c r="ABJ120" s="1" t="s">
        <v>2176</v>
      </c>
      <c r="ABK120" s="1" t="s">
        <v>2176</v>
      </c>
      <c r="ABX120">
        <v>133.33000000000001</v>
      </c>
      <c r="ABY120">
        <v>39.200000000000003</v>
      </c>
      <c r="ABZ120">
        <v>7</v>
      </c>
      <c r="ACA120">
        <v>5600</v>
      </c>
      <c r="ACB120">
        <v>1</v>
      </c>
      <c r="ACC120" s="1" t="s">
        <v>2176</v>
      </c>
      <c r="ACD120">
        <v>0</v>
      </c>
      <c r="ACE120">
        <v>0</v>
      </c>
      <c r="ACH120" s="1" t="s">
        <v>2176</v>
      </c>
      <c r="ACI120" s="1" t="s">
        <v>2176</v>
      </c>
      <c r="ACJ120" s="1" t="s">
        <v>2176</v>
      </c>
      <c r="ACK120" s="1" t="s">
        <v>2176</v>
      </c>
      <c r="ACL120" s="1" t="s">
        <v>2176</v>
      </c>
      <c r="ACM120" s="1" t="s">
        <v>2176</v>
      </c>
      <c r="ACN120" s="1" t="s">
        <v>2176</v>
      </c>
      <c r="ACO120" s="1" t="s">
        <v>2176</v>
      </c>
      <c r="ACR120" s="1" t="s">
        <v>2176</v>
      </c>
      <c r="ACS120" s="1" t="s">
        <v>2176</v>
      </c>
      <c r="ACT120" s="1" t="s">
        <v>2176</v>
      </c>
      <c r="ACU120" s="1" t="s">
        <v>2176</v>
      </c>
      <c r="ACV120" s="1" t="s">
        <v>2176</v>
      </c>
      <c r="ACX120" s="1" t="s">
        <v>2176</v>
      </c>
      <c r="ACY120" s="1" t="s">
        <v>2176</v>
      </c>
      <c r="ADB120" s="1" t="s">
        <v>2176</v>
      </c>
      <c r="ADD120" s="1" t="s">
        <v>2176</v>
      </c>
      <c r="ADE120" s="1" t="s">
        <v>2176</v>
      </c>
      <c r="ADF120" s="1" t="s">
        <v>2176</v>
      </c>
      <c r="ADH120" s="1" t="s">
        <v>2176</v>
      </c>
      <c r="ADI120" s="1" t="s">
        <v>2176</v>
      </c>
      <c r="ADL120">
        <v>72.319999999999993</v>
      </c>
      <c r="ADM120">
        <v>14580.05</v>
      </c>
      <c r="ADN120">
        <v>660</v>
      </c>
      <c r="ADO120">
        <v>22091</v>
      </c>
      <c r="ADP120">
        <v>1</v>
      </c>
      <c r="ADQ120" s="1" t="s">
        <v>2176</v>
      </c>
      <c r="ADR120">
        <v>0.4</v>
      </c>
      <c r="ADS120">
        <v>1.55</v>
      </c>
      <c r="ADT120">
        <v>0.17</v>
      </c>
      <c r="ADU120">
        <v>3.28</v>
      </c>
      <c r="ADV120" s="1" t="s">
        <v>2176</v>
      </c>
      <c r="ADX120" s="1" t="s">
        <v>2176</v>
      </c>
      <c r="ADY120" s="1" t="s">
        <v>2176</v>
      </c>
      <c r="ADZ120" s="1" t="s">
        <v>2176</v>
      </c>
      <c r="AEB120" s="1" t="s">
        <v>2176</v>
      </c>
      <c r="AEC120" s="1" t="s">
        <v>2176</v>
      </c>
      <c r="AEF120" s="1" t="s">
        <v>2176</v>
      </c>
      <c r="AEH120" s="1" t="s">
        <v>2176</v>
      </c>
      <c r="AEI120" s="1" t="s">
        <v>2176</v>
      </c>
      <c r="AEJ120" s="1" t="s">
        <v>2176</v>
      </c>
      <c r="AEK120" s="1" t="s">
        <v>2176</v>
      </c>
      <c r="AEL120" s="1" t="s">
        <v>2176</v>
      </c>
      <c r="AEM120" s="1" t="s">
        <v>2176</v>
      </c>
      <c r="AEP120">
        <v>1.85</v>
      </c>
      <c r="AEQ120">
        <v>1.56</v>
      </c>
      <c r="AER120">
        <v>0.06</v>
      </c>
      <c r="AES120">
        <v>27317</v>
      </c>
      <c r="AET120">
        <v>1</v>
      </c>
      <c r="AEU120">
        <v>1450.3</v>
      </c>
      <c r="AEV120">
        <v>0</v>
      </c>
      <c r="AEW120">
        <v>0</v>
      </c>
      <c r="AEX120" s="1" t="s">
        <v>2176</v>
      </c>
      <c r="AEY120" s="1" t="s">
        <v>2176</v>
      </c>
      <c r="AEZ120">
        <v>5.17</v>
      </c>
      <c r="AFA120">
        <v>6.41</v>
      </c>
      <c r="AFB120">
        <v>5.34</v>
      </c>
      <c r="AFC120">
        <v>1200</v>
      </c>
      <c r="AFD120">
        <v>1</v>
      </c>
      <c r="AFE120">
        <v>107.4</v>
      </c>
      <c r="AFF120">
        <v>0</v>
      </c>
      <c r="AFG120">
        <v>0</v>
      </c>
      <c r="AFH120" s="1" t="s">
        <v>2176</v>
      </c>
      <c r="AFI120" s="1" t="s">
        <v>2176</v>
      </c>
      <c r="AFJ120">
        <v>0.44</v>
      </c>
      <c r="AFK120">
        <v>0.99</v>
      </c>
      <c r="AFL120">
        <v>0.09</v>
      </c>
      <c r="AFM120">
        <v>10628</v>
      </c>
      <c r="AFN120">
        <v>1</v>
      </c>
      <c r="AFO120">
        <v>937.5</v>
      </c>
      <c r="AFP120">
        <v>0</v>
      </c>
      <c r="AFQ120">
        <v>0</v>
      </c>
      <c r="AFR120" s="1" t="s">
        <v>2176</v>
      </c>
      <c r="AFS120" s="1" t="s">
        <v>2176</v>
      </c>
      <c r="AGB120" s="1" t="s">
        <v>2176</v>
      </c>
      <c r="AGC120" s="1" t="s">
        <v>2176</v>
      </c>
      <c r="AGD120" s="1" t="s">
        <v>2176</v>
      </c>
      <c r="AGE120" s="1" t="s">
        <v>2176</v>
      </c>
      <c r="AGF120" s="1" t="s">
        <v>2176</v>
      </c>
      <c r="AGG120" s="1" t="s">
        <v>2176</v>
      </c>
      <c r="AGH120" s="1" t="s">
        <v>2176</v>
      </c>
      <c r="AGI120" s="1" t="s">
        <v>2176</v>
      </c>
      <c r="AGJ120" s="1" t="s">
        <v>2176</v>
      </c>
      <c r="AGK120" s="1" t="s">
        <v>2176</v>
      </c>
      <c r="AGL120" s="1" t="s">
        <v>2176</v>
      </c>
      <c r="AGM120" s="1" t="s">
        <v>2176</v>
      </c>
      <c r="AGN120">
        <v>95.93</v>
      </c>
      <c r="AGO120">
        <v>34874.93</v>
      </c>
      <c r="AGP120">
        <v>398.81</v>
      </c>
      <c r="AGQ120">
        <v>87448</v>
      </c>
      <c r="AGR120">
        <v>1</v>
      </c>
      <c r="AGS120" s="1" t="s">
        <v>2176</v>
      </c>
      <c r="AGT120">
        <v>0.87</v>
      </c>
      <c r="AGU120">
        <v>0.22</v>
      </c>
      <c r="AGV120">
        <v>1.1599999999999999</v>
      </c>
      <c r="AGW120">
        <v>10.5</v>
      </c>
      <c r="AGX120">
        <v>1.1299999999999999</v>
      </c>
      <c r="AGY120">
        <v>17.04</v>
      </c>
      <c r="AGZ120">
        <v>0.96</v>
      </c>
      <c r="AHA120">
        <v>17746</v>
      </c>
      <c r="AHB120">
        <v>1</v>
      </c>
      <c r="AHC120">
        <v>13</v>
      </c>
      <c r="AHD120">
        <v>0</v>
      </c>
      <c r="AHE120">
        <v>0</v>
      </c>
      <c r="AHP120">
        <v>0.09</v>
      </c>
      <c r="AHQ120">
        <v>2.77</v>
      </c>
      <c r="AHR120" s="1" t="s">
        <v>2176</v>
      </c>
      <c r="AHS120" s="1" t="s">
        <v>2176</v>
      </c>
      <c r="AHT120" s="1" t="s">
        <v>2176</v>
      </c>
      <c r="AHU120" s="1" t="s">
        <v>2176</v>
      </c>
      <c r="AHV120" s="1" t="s">
        <v>2176</v>
      </c>
      <c r="AHW120" s="1" t="s">
        <v>2176</v>
      </c>
      <c r="AHX120" s="1" t="s">
        <v>2176</v>
      </c>
      <c r="AHY120" s="1" t="s">
        <v>2176</v>
      </c>
      <c r="AIB120">
        <v>0.39</v>
      </c>
      <c r="AIC120">
        <v>1.56</v>
      </c>
      <c r="AID120">
        <v>0.04</v>
      </c>
      <c r="AIE120">
        <v>37253</v>
      </c>
      <c r="AIF120">
        <v>1</v>
      </c>
      <c r="AIG120" s="1" t="s">
        <v>2176</v>
      </c>
      <c r="AIH120">
        <v>0</v>
      </c>
      <c r="AII120">
        <v>0</v>
      </c>
      <c r="AIJ120" s="1" t="s">
        <v>2176</v>
      </c>
      <c r="AIK120" s="1" t="s">
        <v>2176</v>
      </c>
      <c r="AIL120">
        <v>136.91</v>
      </c>
      <c r="AIM120">
        <v>10.47</v>
      </c>
      <c r="AIN120">
        <v>12.6</v>
      </c>
      <c r="AIO120">
        <v>831</v>
      </c>
      <c r="AIP120">
        <v>1</v>
      </c>
      <c r="AIQ120" s="1" t="s">
        <v>2176</v>
      </c>
      <c r="AIR120">
        <v>0</v>
      </c>
      <c r="AIS120">
        <v>0</v>
      </c>
      <c r="AIV120" s="1" t="s">
        <v>2176</v>
      </c>
      <c r="AIW120" s="1" t="s">
        <v>2176</v>
      </c>
      <c r="AIX120" s="1" t="s">
        <v>2176</v>
      </c>
      <c r="AIY120" s="1" t="s">
        <v>2176</v>
      </c>
      <c r="AIZ120" s="1" t="s">
        <v>2176</v>
      </c>
      <c r="AJA120" s="1" t="s">
        <v>2176</v>
      </c>
      <c r="AJB120" s="1" t="s">
        <v>2176</v>
      </c>
      <c r="AJC120" s="1" t="s">
        <v>2176</v>
      </c>
      <c r="AJF120" s="1" t="s">
        <v>2176</v>
      </c>
      <c r="AJG120" s="1" t="s">
        <v>2176</v>
      </c>
      <c r="AJH120" s="1" t="s">
        <v>2176</v>
      </c>
      <c r="AJI120" s="1" t="s">
        <v>2176</v>
      </c>
      <c r="AJJ120" s="1" t="s">
        <v>2176</v>
      </c>
      <c r="AJK120" s="1" t="s">
        <v>2176</v>
      </c>
      <c r="AJL120" s="1" t="s">
        <v>2176</v>
      </c>
      <c r="AJM120" s="1" t="s">
        <v>2176</v>
      </c>
      <c r="AJX120">
        <v>2.0299999999999998</v>
      </c>
      <c r="AJY120">
        <v>15.37</v>
      </c>
      <c r="AJZ120" s="1" t="s">
        <v>2176</v>
      </c>
      <c r="AKA120" s="1" t="s">
        <v>2176</v>
      </c>
      <c r="AKB120" s="1" t="s">
        <v>2176</v>
      </c>
      <c r="AKC120" s="1" t="s">
        <v>2176</v>
      </c>
      <c r="AKD120" s="1" t="s">
        <v>2176</v>
      </c>
      <c r="AKE120" s="1" t="s">
        <v>2176</v>
      </c>
      <c r="AKF120" s="1" t="s">
        <v>2176</v>
      </c>
      <c r="AKG120" s="1" t="s">
        <v>2176</v>
      </c>
      <c r="AKJ120" s="1" t="s">
        <v>2176</v>
      </c>
      <c r="AKK120" s="1" t="s">
        <v>2176</v>
      </c>
      <c r="AKL120" s="1" t="s">
        <v>2176</v>
      </c>
      <c r="AKM120" s="1" t="s">
        <v>2176</v>
      </c>
      <c r="AKN120" s="1" t="s">
        <v>2176</v>
      </c>
      <c r="AKO120" s="1" t="s">
        <v>2176</v>
      </c>
      <c r="AKP120" s="1" t="s">
        <v>2176</v>
      </c>
      <c r="AKQ120" s="1" t="s">
        <v>2176</v>
      </c>
      <c r="AKT120" s="1" t="s">
        <v>2176</v>
      </c>
      <c r="AKU120" s="1" t="s">
        <v>2176</v>
      </c>
      <c r="AKV120" s="1" t="s">
        <v>2176</v>
      </c>
      <c r="AKW120" s="1" t="s">
        <v>2176</v>
      </c>
      <c r="AKX120" s="1" t="s">
        <v>2176</v>
      </c>
      <c r="AKY120" s="1" t="s">
        <v>2176</v>
      </c>
      <c r="AKZ120" s="1" t="s">
        <v>2176</v>
      </c>
      <c r="ALA120" s="1" t="s">
        <v>2176</v>
      </c>
      <c r="ALD120" s="1" t="s">
        <v>2176</v>
      </c>
      <c r="ALE120" s="1" t="s">
        <v>2176</v>
      </c>
      <c r="ALF120" s="1" t="s">
        <v>2176</v>
      </c>
      <c r="ALG120" s="1" t="s">
        <v>2176</v>
      </c>
      <c r="ALH120" s="1" t="s">
        <v>2176</v>
      </c>
      <c r="ALI120" s="1" t="s">
        <v>2176</v>
      </c>
      <c r="ALJ120" s="1" t="s">
        <v>2176</v>
      </c>
      <c r="ALK120" s="1" t="s">
        <v>2176</v>
      </c>
      <c r="ALN120">
        <v>35.83</v>
      </c>
      <c r="ALO120">
        <v>565.03</v>
      </c>
      <c r="ALP120">
        <v>11.75</v>
      </c>
      <c r="ALQ120">
        <v>48088</v>
      </c>
      <c r="ALR120">
        <v>1</v>
      </c>
      <c r="ALS120" s="1" t="s">
        <v>2176</v>
      </c>
      <c r="ALT120">
        <v>0</v>
      </c>
      <c r="ALU120">
        <v>0</v>
      </c>
      <c r="ALV120" s="1" t="s">
        <v>2176</v>
      </c>
      <c r="ALW120" s="1" t="s">
        <v>2176</v>
      </c>
      <c r="ALX120">
        <v>6.67</v>
      </c>
      <c r="ALY120">
        <v>12.4</v>
      </c>
      <c r="ALZ120">
        <v>3.6</v>
      </c>
      <c r="AMA120">
        <v>34450</v>
      </c>
      <c r="AMB120">
        <v>10</v>
      </c>
      <c r="AMC120">
        <v>97.1</v>
      </c>
      <c r="AMD120">
        <v>0</v>
      </c>
      <c r="AME120">
        <v>0</v>
      </c>
      <c r="AMF120" s="1" t="s">
        <v>2176</v>
      </c>
      <c r="AMG120">
        <v>0.1</v>
      </c>
      <c r="AMH120">
        <v>16.670000000000002</v>
      </c>
      <c r="AMI120">
        <v>33.36</v>
      </c>
      <c r="AMJ120">
        <v>3</v>
      </c>
      <c r="AMK120">
        <v>11121</v>
      </c>
      <c r="AML120">
        <v>1</v>
      </c>
      <c r="AMM120" s="1" t="s">
        <v>2176</v>
      </c>
      <c r="AMN120">
        <v>0</v>
      </c>
      <c r="AMO120">
        <v>0</v>
      </c>
      <c r="AMP120" s="1" t="s">
        <v>2176</v>
      </c>
      <c r="AMQ120" s="1" t="s">
        <v>2176</v>
      </c>
      <c r="AMR120" s="1" t="s">
        <v>2176</v>
      </c>
      <c r="AMS120" s="1" t="s">
        <v>2176</v>
      </c>
      <c r="AMT120" s="1" t="s">
        <v>2176</v>
      </c>
      <c r="AMU120" s="1" t="s">
        <v>2176</v>
      </c>
      <c r="AMV120" s="1" t="s">
        <v>2176</v>
      </c>
      <c r="AMW120" s="1" t="s">
        <v>2176</v>
      </c>
      <c r="AMX120" s="1" t="s">
        <v>2176</v>
      </c>
      <c r="AMY120" s="1" t="s">
        <v>2176</v>
      </c>
      <c r="AMZ120" s="1" t="s">
        <v>2176</v>
      </c>
      <c r="ANA120" s="1" t="s">
        <v>2176</v>
      </c>
      <c r="ANB120">
        <v>1.31</v>
      </c>
      <c r="ANC120">
        <v>0.79</v>
      </c>
      <c r="AND120">
        <v>0.1</v>
      </c>
      <c r="ANE120">
        <v>7500</v>
      </c>
      <c r="ANF120">
        <v>1</v>
      </c>
      <c r="ANG120">
        <v>62.3</v>
      </c>
      <c r="ANH120">
        <v>0</v>
      </c>
      <c r="ANI120">
        <v>0</v>
      </c>
      <c r="ANJ120" s="1" t="s">
        <v>2176</v>
      </c>
      <c r="ANK120" s="1" t="s">
        <v>2176</v>
      </c>
      <c r="ANL120" s="1" t="s">
        <v>2176</v>
      </c>
      <c r="ANN120" s="1" t="s">
        <v>2176</v>
      </c>
      <c r="ANO120" s="1" t="s">
        <v>2176</v>
      </c>
      <c r="ANP120" s="1" t="s">
        <v>2176</v>
      </c>
      <c r="ANQ120" s="1" t="s">
        <v>2176</v>
      </c>
      <c r="ANR120" s="1" t="s">
        <v>2176</v>
      </c>
      <c r="ANS120" s="1" t="s">
        <v>2176</v>
      </c>
      <c r="AOD120" s="1" t="s">
        <v>2176</v>
      </c>
      <c r="AOE120" s="1" t="s">
        <v>2176</v>
      </c>
      <c r="AOF120">
        <v>111.87</v>
      </c>
      <c r="AOG120">
        <v>883.75</v>
      </c>
      <c r="AOH120">
        <v>14.5</v>
      </c>
      <c r="AOI120">
        <v>60948</v>
      </c>
      <c r="AOJ120">
        <v>1</v>
      </c>
      <c r="AOK120" s="1" t="s">
        <v>2176</v>
      </c>
      <c r="AOL120">
        <v>0</v>
      </c>
      <c r="AOM120">
        <v>0</v>
      </c>
      <c r="AON120" s="1" t="s">
        <v>2176</v>
      </c>
      <c r="AOO120" s="1" t="s">
        <v>2176</v>
      </c>
      <c r="AOP120" s="1" t="s">
        <v>2176</v>
      </c>
      <c r="AOR120" s="1" t="s">
        <v>2176</v>
      </c>
      <c r="AOS120" s="1" t="s">
        <v>2176</v>
      </c>
      <c r="AOT120" s="1" t="s">
        <v>2176</v>
      </c>
      <c r="AOU120" s="1" t="s">
        <v>2176</v>
      </c>
      <c r="AOV120" s="1" t="s">
        <v>2176</v>
      </c>
      <c r="AOW120" s="1" t="s">
        <v>2176</v>
      </c>
      <c r="APC120" s="1" t="s">
        <v>2176</v>
      </c>
      <c r="APD120" s="1" t="s">
        <v>2176</v>
      </c>
      <c r="APF120" s="1" t="s">
        <v>2176</v>
      </c>
      <c r="APJ120" s="1" t="s">
        <v>2176</v>
      </c>
      <c r="APK120" s="1" t="s">
        <v>2176</v>
      </c>
      <c r="APL120" s="1" t="s">
        <v>2176</v>
      </c>
      <c r="APM120" s="1" t="s">
        <v>2176</v>
      </c>
      <c r="APN120" s="1" t="s">
        <v>2176</v>
      </c>
      <c r="APP120" s="1" t="s">
        <v>2176</v>
      </c>
      <c r="APQ120" s="1" t="s">
        <v>2176</v>
      </c>
      <c r="APT120">
        <v>471.63</v>
      </c>
      <c r="APU120">
        <v>2371.5</v>
      </c>
      <c r="APV120">
        <v>158.1</v>
      </c>
      <c r="APW120">
        <v>15000</v>
      </c>
      <c r="APX120">
        <v>1</v>
      </c>
      <c r="APY120" s="1" t="s">
        <v>2176</v>
      </c>
      <c r="APZ120">
        <v>7.45</v>
      </c>
      <c r="AQA120">
        <v>4.71</v>
      </c>
      <c r="AQB120" s="1" t="s">
        <v>2176</v>
      </c>
      <c r="AQC120" s="1" t="s">
        <v>2176</v>
      </c>
      <c r="AQD120">
        <v>0.69</v>
      </c>
      <c r="AQE120">
        <v>1.32</v>
      </c>
      <c r="AQF120">
        <v>1.4</v>
      </c>
      <c r="AQG120">
        <v>940</v>
      </c>
      <c r="AQH120">
        <v>1</v>
      </c>
      <c r="AQI120" s="1" t="s">
        <v>2176</v>
      </c>
      <c r="AQJ120">
        <v>0</v>
      </c>
      <c r="AQK120">
        <v>0</v>
      </c>
      <c r="AQL120" s="1" t="s">
        <v>2176</v>
      </c>
      <c r="AQM120" s="1" t="s">
        <v>2176</v>
      </c>
      <c r="AQN120">
        <v>141.32</v>
      </c>
      <c r="AQO120">
        <v>28.59</v>
      </c>
      <c r="AQP120">
        <v>56.06</v>
      </c>
      <c r="AQQ120">
        <v>510</v>
      </c>
      <c r="AQR120">
        <v>1</v>
      </c>
      <c r="AQS120" s="1" t="s">
        <v>2176</v>
      </c>
      <c r="AQT120">
        <v>0</v>
      </c>
      <c r="AQU120">
        <v>0</v>
      </c>
      <c r="AQX120">
        <v>1100.6300000000001</v>
      </c>
      <c r="AQY120">
        <v>15534.99</v>
      </c>
      <c r="AQZ120">
        <v>22.45</v>
      </c>
      <c r="ARA120">
        <v>691982</v>
      </c>
      <c r="ARB120">
        <v>1</v>
      </c>
      <c r="ARC120" s="1" t="s">
        <v>2176</v>
      </c>
      <c r="ARD120">
        <v>0.32</v>
      </c>
      <c r="ARE120">
        <v>1.43</v>
      </c>
      <c r="ARF120" s="1" t="s">
        <v>2176</v>
      </c>
      <c r="ARG120" s="1" t="s">
        <v>2176</v>
      </c>
      <c r="ARH120">
        <v>0.61</v>
      </c>
      <c r="ARI120">
        <v>0.6</v>
      </c>
      <c r="ARJ120">
        <v>1</v>
      </c>
      <c r="ARK120">
        <v>600</v>
      </c>
      <c r="ARL120">
        <v>1</v>
      </c>
      <c r="ARN120">
        <v>0</v>
      </c>
      <c r="ARO120">
        <v>0</v>
      </c>
      <c r="ARR120">
        <v>327.64</v>
      </c>
      <c r="ARS120">
        <v>1444.12</v>
      </c>
      <c r="ART120">
        <v>46.24</v>
      </c>
      <c r="ARU120">
        <v>31231</v>
      </c>
      <c r="ARV120">
        <v>1</v>
      </c>
      <c r="ARW120">
        <v>28.7</v>
      </c>
      <c r="ARX120">
        <v>0.6</v>
      </c>
      <c r="ARY120">
        <v>1.3</v>
      </c>
      <c r="ARZ120" s="1" t="s">
        <v>2176</v>
      </c>
      <c r="ASA120">
        <v>1.02</v>
      </c>
      <c r="ASB120">
        <v>42.86</v>
      </c>
      <c r="ASC120">
        <v>300.37</v>
      </c>
      <c r="ASD120">
        <v>80.099999999999994</v>
      </c>
      <c r="ASE120">
        <v>3750</v>
      </c>
      <c r="ASF120">
        <v>1</v>
      </c>
      <c r="ASG120" s="1" t="s">
        <v>2176</v>
      </c>
      <c r="ASH120">
        <v>0</v>
      </c>
      <c r="ASI120">
        <v>0</v>
      </c>
      <c r="ASJ120" s="1" t="s">
        <v>2176</v>
      </c>
      <c r="ASK120" s="1" t="s">
        <v>2176</v>
      </c>
      <c r="ASL120">
        <v>0.3</v>
      </c>
      <c r="ASM120">
        <v>3.37</v>
      </c>
      <c r="ASN120">
        <v>1.7</v>
      </c>
      <c r="ASO120">
        <v>1984</v>
      </c>
      <c r="ASP120">
        <v>1</v>
      </c>
      <c r="ASR120">
        <v>0</v>
      </c>
      <c r="ASS120">
        <v>0</v>
      </c>
      <c r="ASV120">
        <v>0.3</v>
      </c>
      <c r="ASW120">
        <v>1.27</v>
      </c>
      <c r="ASX120">
        <v>0.1</v>
      </c>
      <c r="ASY120">
        <v>12685</v>
      </c>
      <c r="ASZ120">
        <v>1</v>
      </c>
      <c r="ATA120">
        <v>355.5</v>
      </c>
      <c r="ATB120">
        <v>0</v>
      </c>
      <c r="ATC120">
        <v>0</v>
      </c>
      <c r="ATD120" s="1" t="s">
        <v>2176</v>
      </c>
      <c r="ATE120" s="1" t="s">
        <v>2176</v>
      </c>
      <c r="ATF120" s="1" t="s">
        <v>2176</v>
      </c>
      <c r="ATG120" s="1" t="s">
        <v>2176</v>
      </c>
      <c r="ATH120" s="1" t="s">
        <v>2176</v>
      </c>
      <c r="ATI120" s="1" t="s">
        <v>2176</v>
      </c>
      <c r="ATJ120" s="1" t="s">
        <v>2176</v>
      </c>
      <c r="ATK120" s="1" t="s">
        <v>2176</v>
      </c>
      <c r="ATL120" s="1" t="s">
        <v>2176</v>
      </c>
      <c r="ATM120" s="1" t="s">
        <v>2176</v>
      </c>
      <c r="ATP120" s="1" t="s">
        <v>2176</v>
      </c>
      <c r="ATQ120" s="1" t="s">
        <v>2176</v>
      </c>
      <c r="ATR120" s="1" t="s">
        <v>2176</v>
      </c>
      <c r="ATS120" s="1" t="s">
        <v>2176</v>
      </c>
      <c r="ATT120" s="1" t="s">
        <v>2176</v>
      </c>
      <c r="ATU120" s="1" t="s">
        <v>2176</v>
      </c>
      <c r="ATV120" s="1" t="s">
        <v>2176</v>
      </c>
      <c r="ATW120" s="1" t="s">
        <v>2176</v>
      </c>
      <c r="ATZ120" s="1" t="s">
        <v>2176</v>
      </c>
      <c r="AUA120" s="1" t="s">
        <v>2176</v>
      </c>
      <c r="AUB120" s="1" t="s">
        <v>2176</v>
      </c>
      <c r="AUC120" s="1" t="s">
        <v>2176</v>
      </c>
      <c r="AUD120" s="1" t="s">
        <v>2176</v>
      </c>
      <c r="AUE120" s="1" t="s">
        <v>2176</v>
      </c>
      <c r="AUF120" s="1" t="s">
        <v>2176</v>
      </c>
      <c r="AUG120" s="1" t="s">
        <v>2176</v>
      </c>
      <c r="AUM120">
        <v>143500</v>
      </c>
      <c r="AUN120">
        <v>1</v>
      </c>
      <c r="AUP120" s="1" t="s">
        <v>2176</v>
      </c>
      <c r="AUT120">
        <v>0.31</v>
      </c>
      <c r="AUU120">
        <v>0.51</v>
      </c>
      <c r="AUV120">
        <v>0.6</v>
      </c>
      <c r="AUW120">
        <v>843</v>
      </c>
      <c r="AUX120">
        <v>1</v>
      </c>
      <c r="AUZ120">
        <v>0</v>
      </c>
      <c r="AVA120">
        <v>0</v>
      </c>
      <c r="AVD120">
        <v>54.87</v>
      </c>
      <c r="AVE120">
        <v>13.27</v>
      </c>
      <c r="AVF120">
        <v>67</v>
      </c>
      <c r="AVG120">
        <v>198</v>
      </c>
      <c r="AVH120">
        <v>1</v>
      </c>
      <c r="AVI120" s="1" t="s">
        <v>2176</v>
      </c>
      <c r="AVJ120">
        <v>0</v>
      </c>
      <c r="AVK120">
        <v>0</v>
      </c>
      <c r="AVL120" s="1" t="s">
        <v>2176</v>
      </c>
      <c r="AVM120" s="1" t="s">
        <v>2176</v>
      </c>
      <c r="AVN120">
        <v>169.6</v>
      </c>
      <c r="AVO120">
        <v>236.8</v>
      </c>
      <c r="AVP120">
        <v>296</v>
      </c>
      <c r="AVQ120">
        <v>800</v>
      </c>
      <c r="AVR120">
        <v>1</v>
      </c>
      <c r="AVT120">
        <v>0</v>
      </c>
      <c r="AVU120">
        <v>0</v>
      </c>
      <c r="AVX120">
        <v>15.32</v>
      </c>
      <c r="AVY120">
        <v>168</v>
      </c>
      <c r="AVZ120">
        <v>70</v>
      </c>
      <c r="AWA120">
        <v>2400</v>
      </c>
      <c r="AWB120">
        <v>1</v>
      </c>
      <c r="AWC120" s="1" t="s">
        <v>2176</v>
      </c>
      <c r="AWD120">
        <v>0</v>
      </c>
      <c r="AWE120">
        <v>0</v>
      </c>
      <c r="AWF120" s="1" t="s">
        <v>2176</v>
      </c>
      <c r="AWG120" s="1" t="s">
        <v>2176</v>
      </c>
      <c r="AWH120">
        <v>9.2799999999999994</v>
      </c>
      <c r="AWI120">
        <v>14</v>
      </c>
      <c r="AWJ120">
        <v>10</v>
      </c>
      <c r="AWK120">
        <v>1400</v>
      </c>
      <c r="AWL120">
        <v>1</v>
      </c>
      <c r="AWN120">
        <v>0</v>
      </c>
      <c r="AWO120">
        <v>0</v>
      </c>
      <c r="AWR120">
        <v>32.950000000000003</v>
      </c>
      <c r="AWS120">
        <v>109.12</v>
      </c>
      <c r="AWT120">
        <v>4.8499999999999996</v>
      </c>
      <c r="AWU120">
        <v>22500</v>
      </c>
      <c r="AWV120">
        <v>1</v>
      </c>
      <c r="AWW120">
        <v>42.8</v>
      </c>
      <c r="AWX120">
        <v>0</v>
      </c>
      <c r="AWY120">
        <v>0</v>
      </c>
      <c r="AWZ120" s="1" t="s">
        <v>2176</v>
      </c>
      <c r="AXA120" s="1" t="s">
        <v>2176</v>
      </c>
      <c r="AXB120">
        <v>317.2</v>
      </c>
      <c r="AXC120">
        <v>351</v>
      </c>
      <c r="AXD120">
        <v>292.5</v>
      </c>
      <c r="AXE120">
        <v>1200</v>
      </c>
      <c r="AXF120">
        <v>1</v>
      </c>
      <c r="AXH120">
        <v>0</v>
      </c>
      <c r="AXI120">
        <v>0</v>
      </c>
      <c r="AXN120">
        <v>246</v>
      </c>
      <c r="AXO120">
        <v>1</v>
      </c>
      <c r="AXP120">
        <v>1</v>
      </c>
      <c r="AXR120">
        <v>1.75</v>
      </c>
      <c r="AXS120">
        <v>0</v>
      </c>
      <c r="AXV120" s="1" t="s">
        <v>2176</v>
      </c>
      <c r="AXW120" s="1" t="s">
        <v>2176</v>
      </c>
      <c r="AXX120" s="1" t="s">
        <v>2176</v>
      </c>
      <c r="AXY120" s="1" t="s">
        <v>2176</v>
      </c>
      <c r="AXZ120" s="1" t="s">
        <v>2176</v>
      </c>
      <c r="AYA120" s="1" t="s">
        <v>2176</v>
      </c>
      <c r="AYB120" s="1" t="s">
        <v>2176</v>
      </c>
      <c r="AYC120" s="1" t="s">
        <v>2176</v>
      </c>
      <c r="AYO120" s="1" t="s">
        <v>2176</v>
      </c>
      <c r="AYP120" s="1" t="s">
        <v>2176</v>
      </c>
      <c r="AYQ120" s="1" t="s">
        <v>2176</v>
      </c>
      <c r="AYR120" s="1" t="s">
        <v>2176</v>
      </c>
      <c r="AYS120" s="1" t="s">
        <v>2176</v>
      </c>
      <c r="AYT120" s="1" t="s">
        <v>2176</v>
      </c>
      <c r="AYU120" s="1" t="s">
        <v>2176</v>
      </c>
      <c r="AYV120" s="1" t="s">
        <v>2176</v>
      </c>
      <c r="AYW120" s="1" t="s">
        <v>2176</v>
      </c>
      <c r="AZH120" s="1" t="s">
        <v>2176</v>
      </c>
      <c r="AZI120">
        <v>-1.38</v>
      </c>
      <c r="AZJ120">
        <v>100</v>
      </c>
      <c r="AZL120">
        <v>296</v>
      </c>
      <c r="AZM120">
        <v>1</v>
      </c>
      <c r="AZN120">
        <v>1</v>
      </c>
      <c r="AZP120">
        <v>0</v>
      </c>
      <c r="AZQ120">
        <v>0</v>
      </c>
      <c r="AZT120" s="1" t="s">
        <v>2176</v>
      </c>
      <c r="AZU120" s="1" t="s">
        <v>2176</v>
      </c>
      <c r="AZV120" s="1" t="s">
        <v>2176</v>
      </c>
      <c r="AZW120" s="1" t="s">
        <v>2176</v>
      </c>
      <c r="AZX120" s="1" t="s">
        <v>2176</v>
      </c>
      <c r="AZY120" s="1" t="s">
        <v>2176</v>
      </c>
      <c r="AZZ120" s="1" t="s">
        <v>2176</v>
      </c>
      <c r="BAA120" s="1" t="s">
        <v>2176</v>
      </c>
      <c r="BAD120" s="1" t="s">
        <v>2176</v>
      </c>
      <c r="BAF120" s="1" t="s">
        <v>2176</v>
      </c>
      <c r="BAH120" s="1" t="s">
        <v>2176</v>
      </c>
      <c r="BAI120" s="1" t="s">
        <v>2176</v>
      </c>
      <c r="BAJ120" s="1" t="s">
        <v>2176</v>
      </c>
      <c r="BAK120" s="1" t="s">
        <v>2176</v>
      </c>
      <c r="BAN120" s="1" t="s">
        <v>2176</v>
      </c>
      <c r="BAO120" s="1" t="s">
        <v>2176</v>
      </c>
      <c r="BAP120" s="1" t="s">
        <v>2176</v>
      </c>
      <c r="BAQ120" s="1" t="s">
        <v>2176</v>
      </c>
      <c r="BAR120" s="1" t="s">
        <v>2176</v>
      </c>
      <c r="BAS120" s="1" t="s">
        <v>2176</v>
      </c>
      <c r="BAT120" s="1" t="s">
        <v>2176</v>
      </c>
      <c r="BAU120" s="1" t="s">
        <v>2176</v>
      </c>
      <c r="BAW120" s="1" t="s">
        <v>2176</v>
      </c>
      <c r="BBF120" s="1" t="s">
        <v>2176</v>
      </c>
      <c r="BBG120">
        <v>2.11</v>
      </c>
      <c r="BBH120">
        <v>248.65</v>
      </c>
      <c r="BBI120">
        <v>220.8</v>
      </c>
      <c r="BBJ120">
        <v>460</v>
      </c>
      <c r="BBK120">
        <v>480</v>
      </c>
      <c r="BBL120">
        <v>1</v>
      </c>
      <c r="BBN120">
        <v>0</v>
      </c>
      <c r="BBO120">
        <v>0</v>
      </c>
      <c r="BBR120">
        <v>540.86</v>
      </c>
      <c r="BBS120">
        <v>662.66</v>
      </c>
      <c r="BBT120">
        <v>496</v>
      </c>
      <c r="BBU120">
        <v>1336</v>
      </c>
      <c r="BBV120">
        <v>1</v>
      </c>
      <c r="BBW120" s="1" t="s">
        <v>2176</v>
      </c>
      <c r="BBX120">
        <v>6.14</v>
      </c>
      <c r="BBY120">
        <v>1.24</v>
      </c>
      <c r="BBZ120" s="1" t="s">
        <v>2176</v>
      </c>
      <c r="BCA120" s="1" t="s">
        <v>2176</v>
      </c>
      <c r="BCB120">
        <v>112.51</v>
      </c>
      <c r="BCC120">
        <v>13.86</v>
      </c>
      <c r="BCD120">
        <v>4.62</v>
      </c>
      <c r="BCE120">
        <v>3000</v>
      </c>
      <c r="BCF120">
        <v>1</v>
      </c>
      <c r="BCG120" s="1" t="s">
        <v>2176</v>
      </c>
      <c r="BCH120">
        <v>0.26</v>
      </c>
      <c r="BCI120">
        <v>5.63</v>
      </c>
      <c r="BCJ120" s="1" t="s">
        <v>2176</v>
      </c>
      <c r="BCK120" s="1" t="s">
        <v>2176</v>
      </c>
      <c r="BCL120">
        <v>546.98</v>
      </c>
      <c r="BCM120">
        <v>4.76</v>
      </c>
      <c r="BCN120">
        <v>28</v>
      </c>
      <c r="BCO120">
        <v>34</v>
      </c>
      <c r="BCP120">
        <v>0.2</v>
      </c>
      <c r="BCQ120" s="1" t="s">
        <v>2176</v>
      </c>
      <c r="BCR120">
        <v>0.04</v>
      </c>
      <c r="BCS120">
        <v>0.14000000000000001</v>
      </c>
      <c r="BCU120" s="1" t="s">
        <v>2176</v>
      </c>
      <c r="BCV120">
        <v>656.04</v>
      </c>
      <c r="BCW120">
        <v>101.6</v>
      </c>
      <c r="BCX120">
        <v>6.9</v>
      </c>
      <c r="BCY120">
        <v>14725</v>
      </c>
      <c r="BCZ120">
        <v>1</v>
      </c>
      <c r="BDA120" s="1" t="s">
        <v>2176</v>
      </c>
      <c r="BDB120">
        <v>0</v>
      </c>
      <c r="BDC120">
        <v>0</v>
      </c>
      <c r="BDF120">
        <v>224.33</v>
      </c>
      <c r="BDG120">
        <v>500.05</v>
      </c>
      <c r="BDH120">
        <v>3425.02</v>
      </c>
      <c r="BDI120">
        <v>146</v>
      </c>
      <c r="BDJ120">
        <v>1</v>
      </c>
      <c r="BDK120" s="1" t="s">
        <v>2176</v>
      </c>
      <c r="BDL120">
        <v>47</v>
      </c>
      <c r="BDM120">
        <v>1.37</v>
      </c>
      <c r="BDO120" s="1" t="s">
        <v>2176</v>
      </c>
      <c r="BDP120">
        <v>133.69999999999999</v>
      </c>
      <c r="BDQ120">
        <v>64.8</v>
      </c>
      <c r="BDR120">
        <v>270</v>
      </c>
      <c r="BDS120">
        <v>240</v>
      </c>
      <c r="BDT120">
        <v>1</v>
      </c>
      <c r="BDV120">
        <v>0</v>
      </c>
      <c r="BDW120">
        <v>0</v>
      </c>
      <c r="BDZ120">
        <v>152.6</v>
      </c>
      <c r="BEA120">
        <v>11.5</v>
      </c>
      <c r="BEB120">
        <v>3.52</v>
      </c>
      <c r="BEC120">
        <v>268</v>
      </c>
      <c r="BED120">
        <v>8.2000000000000003E-2</v>
      </c>
      <c r="BEE120">
        <v>7.5</v>
      </c>
      <c r="BEF120">
        <v>0</v>
      </c>
      <c r="BEG120">
        <v>0</v>
      </c>
      <c r="BEI120" s="1" t="s">
        <v>2176</v>
      </c>
      <c r="BEJ120">
        <v>152.72999999999999</v>
      </c>
      <c r="BEK120">
        <v>747.6</v>
      </c>
      <c r="BEL120">
        <v>420</v>
      </c>
      <c r="BEM120">
        <v>1780</v>
      </c>
      <c r="BEN120">
        <v>1</v>
      </c>
      <c r="BEP120">
        <v>0</v>
      </c>
      <c r="BEQ120">
        <v>0</v>
      </c>
    </row>
    <row r="121" spans="1:1499" x14ac:dyDescent="0.25">
      <c r="A121" s="2">
        <v>38565</v>
      </c>
      <c r="B121" s="1" t="s">
        <v>2176</v>
      </c>
      <c r="C121" s="1" t="s">
        <v>2176</v>
      </c>
      <c r="D121" s="1" t="s">
        <v>2176</v>
      </c>
      <c r="E121" s="1" t="s">
        <v>2176</v>
      </c>
      <c r="F121" s="1" t="s">
        <v>2176</v>
      </c>
      <c r="G121" s="1" t="s">
        <v>2176</v>
      </c>
      <c r="H121" s="1" t="s">
        <v>2176</v>
      </c>
      <c r="I121" s="1" t="s">
        <v>2176</v>
      </c>
      <c r="L121" s="1" t="s">
        <v>2176</v>
      </c>
      <c r="M121" s="1" t="s">
        <v>2176</v>
      </c>
      <c r="N121" s="1" t="s">
        <v>2176</v>
      </c>
      <c r="O121" s="1" t="s">
        <v>2176</v>
      </c>
      <c r="P121" s="1" t="s">
        <v>2176</v>
      </c>
      <c r="Q121" s="1" t="s">
        <v>2176</v>
      </c>
      <c r="R121" s="1" t="s">
        <v>2176</v>
      </c>
      <c r="S121" s="1" t="s">
        <v>2176</v>
      </c>
      <c r="T121" s="1" t="s">
        <v>2176</v>
      </c>
      <c r="U121" s="1" t="s">
        <v>2176</v>
      </c>
      <c r="V121" s="1" t="s">
        <v>2176</v>
      </c>
      <c r="W121" s="1" t="s">
        <v>2176</v>
      </c>
      <c r="X121" s="1" t="s">
        <v>2176</v>
      </c>
      <c r="Y121" s="1" t="s">
        <v>2176</v>
      </c>
      <c r="Z121" s="1" t="s">
        <v>2176</v>
      </c>
      <c r="AA121" s="1" t="s">
        <v>2176</v>
      </c>
      <c r="AB121" s="1" t="s">
        <v>2176</v>
      </c>
      <c r="AC121" s="1" t="s">
        <v>2176</v>
      </c>
      <c r="AF121" s="1" t="s">
        <v>2176</v>
      </c>
      <c r="AG121" s="1" t="s">
        <v>2176</v>
      </c>
      <c r="AH121" s="1" t="s">
        <v>2176</v>
      </c>
      <c r="AI121" s="1" t="s">
        <v>2176</v>
      </c>
      <c r="AJ121" s="1" t="s">
        <v>2176</v>
      </c>
      <c r="AK121" s="1" t="s">
        <v>2176</v>
      </c>
      <c r="AL121" s="1" t="s">
        <v>2176</v>
      </c>
      <c r="AM121" s="1" t="s">
        <v>2176</v>
      </c>
      <c r="AP121" s="1" t="s">
        <v>2176</v>
      </c>
      <c r="AQ121" s="1" t="s">
        <v>2176</v>
      </c>
      <c r="AR121" s="1" t="s">
        <v>2176</v>
      </c>
      <c r="AS121" s="1" t="s">
        <v>2176</v>
      </c>
      <c r="AT121" s="1" t="s">
        <v>2176</v>
      </c>
      <c r="AU121" s="1" t="s">
        <v>2176</v>
      </c>
      <c r="AV121" s="1" t="s">
        <v>2176</v>
      </c>
      <c r="AW121" s="1" t="s">
        <v>2176</v>
      </c>
      <c r="AX121" s="1" t="s">
        <v>2176</v>
      </c>
      <c r="AY121" s="1" t="s">
        <v>2176</v>
      </c>
      <c r="AZ121" s="1" t="s">
        <v>2176</v>
      </c>
      <c r="BA121" s="1" t="s">
        <v>2176</v>
      </c>
      <c r="BB121" s="1" t="s">
        <v>2176</v>
      </c>
      <c r="BC121" s="1" t="s">
        <v>2176</v>
      </c>
      <c r="BD121" s="1" t="s">
        <v>2176</v>
      </c>
      <c r="BE121" s="1" t="s">
        <v>2176</v>
      </c>
      <c r="BF121" s="1" t="s">
        <v>2176</v>
      </c>
      <c r="BG121" s="1" t="s">
        <v>2176</v>
      </c>
      <c r="BJ121" s="1" t="s">
        <v>2176</v>
      </c>
      <c r="BK121" s="1" t="s">
        <v>2176</v>
      </c>
      <c r="BL121" s="1" t="s">
        <v>2176</v>
      </c>
      <c r="BM121" s="1" t="s">
        <v>2176</v>
      </c>
      <c r="BN121" s="1" t="s">
        <v>2176</v>
      </c>
      <c r="BP121" s="1" t="s">
        <v>2176</v>
      </c>
      <c r="BQ121" s="1" t="s">
        <v>2176</v>
      </c>
      <c r="BW121" s="1" t="s">
        <v>2176</v>
      </c>
      <c r="BX121" s="1" t="s">
        <v>2176</v>
      </c>
      <c r="BZ121" s="1" t="s">
        <v>2176</v>
      </c>
      <c r="CN121" s="1" t="s">
        <v>2176</v>
      </c>
      <c r="CO121" s="1" t="s">
        <v>2176</v>
      </c>
      <c r="CP121" s="1" t="s">
        <v>2176</v>
      </c>
      <c r="CQ121" s="1" t="s">
        <v>2176</v>
      </c>
      <c r="CR121" s="1" t="s">
        <v>2176</v>
      </c>
      <c r="CS121" s="1" t="s">
        <v>2176</v>
      </c>
      <c r="CT121" s="1" t="s">
        <v>2176</v>
      </c>
      <c r="CU121" s="1" t="s">
        <v>2176</v>
      </c>
      <c r="CX121" s="1" t="s">
        <v>2176</v>
      </c>
      <c r="CY121" s="1" t="s">
        <v>2176</v>
      </c>
      <c r="CZ121" s="1" t="s">
        <v>2176</v>
      </c>
      <c r="DA121" s="1" t="s">
        <v>2176</v>
      </c>
      <c r="DB121" s="1" t="s">
        <v>2176</v>
      </c>
      <c r="DC121" s="1" t="s">
        <v>2176</v>
      </c>
      <c r="DD121" s="1" t="s">
        <v>2176</v>
      </c>
      <c r="DE121" s="1" t="s">
        <v>2176</v>
      </c>
      <c r="DH121" s="1" t="s">
        <v>2176</v>
      </c>
      <c r="DI121" s="1" t="s">
        <v>2176</v>
      </c>
      <c r="DJ121" s="1" t="s">
        <v>2176</v>
      </c>
      <c r="DK121" s="1" t="s">
        <v>2176</v>
      </c>
      <c r="DL121" s="1" t="s">
        <v>2176</v>
      </c>
      <c r="DM121" s="1" t="s">
        <v>2176</v>
      </c>
      <c r="DN121" s="1" t="s">
        <v>2176</v>
      </c>
      <c r="DO121" s="1" t="s">
        <v>2176</v>
      </c>
      <c r="DQ121" s="1" t="s">
        <v>2176</v>
      </c>
      <c r="DR121" s="1" t="s">
        <v>2176</v>
      </c>
      <c r="DS121" s="1" t="s">
        <v>2176</v>
      </c>
      <c r="DT121" s="1" t="s">
        <v>2176</v>
      </c>
      <c r="DU121" s="1" t="s">
        <v>2176</v>
      </c>
      <c r="DV121" s="1" t="s">
        <v>2176</v>
      </c>
      <c r="DW121" s="1" t="s">
        <v>2176</v>
      </c>
      <c r="DX121" s="1" t="s">
        <v>2176</v>
      </c>
      <c r="DY121" s="1" t="s">
        <v>2176</v>
      </c>
      <c r="EJ121" s="1" t="s">
        <v>2176</v>
      </c>
      <c r="EK121">
        <v>0.61</v>
      </c>
      <c r="EL121" s="1" t="s">
        <v>2176</v>
      </c>
      <c r="EM121" s="1" t="s">
        <v>2176</v>
      </c>
      <c r="EN121" s="1" t="s">
        <v>2176</v>
      </c>
      <c r="EO121" s="1" t="s">
        <v>2176</v>
      </c>
      <c r="EP121" s="1" t="s">
        <v>2176</v>
      </c>
      <c r="EQ121" s="1" t="s">
        <v>2176</v>
      </c>
      <c r="ER121" s="1" t="s">
        <v>2176</v>
      </c>
      <c r="ES121" s="1" t="s">
        <v>2176</v>
      </c>
      <c r="EV121" s="1" t="s">
        <v>2176</v>
      </c>
      <c r="EW121" s="1" t="s">
        <v>2176</v>
      </c>
      <c r="EX121" s="1" t="s">
        <v>2176</v>
      </c>
      <c r="EY121" s="1" t="s">
        <v>2176</v>
      </c>
      <c r="EZ121" s="1" t="s">
        <v>2176</v>
      </c>
      <c r="FA121" s="1" t="s">
        <v>2176</v>
      </c>
      <c r="FB121" s="1" t="s">
        <v>2176</v>
      </c>
      <c r="FC121" s="1" t="s">
        <v>2176</v>
      </c>
      <c r="FE121" s="1" t="s">
        <v>2176</v>
      </c>
      <c r="FF121" s="1" t="s">
        <v>2176</v>
      </c>
      <c r="FG121" s="1" t="s">
        <v>2176</v>
      </c>
      <c r="FH121" s="1" t="s">
        <v>2176</v>
      </c>
      <c r="FI121" s="1" t="s">
        <v>2176</v>
      </c>
      <c r="FJ121" s="1" t="s">
        <v>2176</v>
      </c>
      <c r="FK121" s="1" t="s">
        <v>2176</v>
      </c>
      <c r="FL121" s="1" t="s">
        <v>2176</v>
      </c>
      <c r="FM121" s="1" t="s">
        <v>2176</v>
      </c>
      <c r="FP121" s="1" t="s">
        <v>2176</v>
      </c>
      <c r="FQ121" s="1" t="s">
        <v>2176</v>
      </c>
      <c r="FR121" s="1" t="s">
        <v>2176</v>
      </c>
      <c r="FS121" s="1" t="s">
        <v>2176</v>
      </c>
      <c r="FT121" s="1" t="s">
        <v>2176</v>
      </c>
      <c r="FU121" s="1" t="s">
        <v>2176</v>
      </c>
      <c r="FV121" s="1" t="s">
        <v>2176</v>
      </c>
      <c r="FW121" s="1" t="s">
        <v>2176</v>
      </c>
      <c r="GH121" s="1" t="s">
        <v>2176</v>
      </c>
      <c r="GI121" s="1" t="s">
        <v>2176</v>
      </c>
      <c r="GJ121" s="1" t="s">
        <v>2176</v>
      </c>
      <c r="GK121" s="1" t="s">
        <v>2176</v>
      </c>
      <c r="GL121" s="1" t="s">
        <v>2176</v>
      </c>
      <c r="GM121" s="1" t="s">
        <v>2176</v>
      </c>
      <c r="GN121" s="1" t="s">
        <v>2176</v>
      </c>
      <c r="GO121" s="1" t="s">
        <v>2176</v>
      </c>
      <c r="GP121" s="1" t="s">
        <v>2176</v>
      </c>
      <c r="GQ121" s="1" t="s">
        <v>2176</v>
      </c>
      <c r="GT121">
        <v>31.61</v>
      </c>
      <c r="GU121">
        <v>15.19</v>
      </c>
      <c r="GV121">
        <v>5.3</v>
      </c>
      <c r="GW121">
        <v>2866</v>
      </c>
      <c r="GX121">
        <v>1</v>
      </c>
      <c r="GY121" s="1" t="s">
        <v>2176</v>
      </c>
      <c r="GZ121">
        <v>0</v>
      </c>
      <c r="HA121">
        <v>0</v>
      </c>
      <c r="HB121" s="1" t="s">
        <v>2176</v>
      </c>
      <c r="HC121" s="1" t="s">
        <v>2176</v>
      </c>
      <c r="HD121">
        <v>410.22</v>
      </c>
      <c r="HE121">
        <v>129.65</v>
      </c>
      <c r="HF121">
        <v>27.01</v>
      </c>
      <c r="HG121">
        <v>4800</v>
      </c>
      <c r="HH121">
        <v>1</v>
      </c>
      <c r="HI121" s="1" t="s">
        <v>2176</v>
      </c>
      <c r="HJ121">
        <v>0.66</v>
      </c>
      <c r="HK121">
        <v>2.44</v>
      </c>
      <c r="HL121" s="1" t="s">
        <v>2176</v>
      </c>
      <c r="HM121" s="1" t="s">
        <v>2176</v>
      </c>
      <c r="HN121" s="1" t="s">
        <v>2176</v>
      </c>
      <c r="HO121" s="1" t="s">
        <v>2176</v>
      </c>
      <c r="HP121" s="1" t="s">
        <v>2176</v>
      </c>
      <c r="HQ121" s="1" t="s">
        <v>2176</v>
      </c>
      <c r="HR121" s="1" t="s">
        <v>2176</v>
      </c>
      <c r="HS121" s="1" t="s">
        <v>2176</v>
      </c>
      <c r="HT121" s="1" t="s">
        <v>2176</v>
      </c>
      <c r="HU121" s="1" t="s">
        <v>2176</v>
      </c>
      <c r="HX121">
        <v>182.59</v>
      </c>
      <c r="HY121">
        <v>176.55</v>
      </c>
      <c r="HZ121">
        <v>535</v>
      </c>
      <c r="IA121">
        <v>330</v>
      </c>
      <c r="IB121">
        <v>1</v>
      </c>
      <c r="IC121" s="1" t="s">
        <v>2176</v>
      </c>
      <c r="ID121">
        <v>6</v>
      </c>
      <c r="IE121">
        <v>1.1200000000000001</v>
      </c>
      <c r="IF121" s="1" t="s">
        <v>2176</v>
      </c>
      <c r="IG121" s="1" t="s">
        <v>2176</v>
      </c>
      <c r="IP121" s="1" t="s">
        <v>2176</v>
      </c>
      <c r="IQ121" s="1" t="s">
        <v>2176</v>
      </c>
      <c r="IR121">
        <v>24.74</v>
      </c>
      <c r="IS121">
        <v>151.19999999999999</v>
      </c>
      <c r="IT121">
        <v>108</v>
      </c>
      <c r="IU121">
        <v>1400</v>
      </c>
      <c r="IV121">
        <v>1</v>
      </c>
      <c r="IW121" s="1" t="s">
        <v>2176</v>
      </c>
      <c r="IX121">
        <v>0</v>
      </c>
      <c r="IY121">
        <v>0</v>
      </c>
      <c r="IZ121" s="1" t="s">
        <v>2176</v>
      </c>
      <c r="JA121" s="1" t="s">
        <v>2176</v>
      </c>
      <c r="JV121" s="1" t="s">
        <v>2176</v>
      </c>
      <c r="JW121" s="1" t="s">
        <v>2176</v>
      </c>
      <c r="JX121" s="1" t="s">
        <v>2176</v>
      </c>
      <c r="JY121" s="1" t="s">
        <v>2176</v>
      </c>
      <c r="JZ121" s="1" t="s">
        <v>2176</v>
      </c>
      <c r="KA121" s="1" t="s">
        <v>2176</v>
      </c>
      <c r="KB121" s="1" t="s">
        <v>2176</v>
      </c>
      <c r="KC121" s="1" t="s">
        <v>2176</v>
      </c>
      <c r="KF121" s="1" t="s">
        <v>2176</v>
      </c>
      <c r="KG121" s="1" t="s">
        <v>2176</v>
      </c>
      <c r="KH121" s="1" t="s">
        <v>2176</v>
      </c>
      <c r="KI121" s="1" t="s">
        <v>2176</v>
      </c>
      <c r="KJ121" s="1" t="s">
        <v>2176</v>
      </c>
      <c r="KK121" s="1" t="s">
        <v>2176</v>
      </c>
      <c r="KL121" s="1" t="s">
        <v>2176</v>
      </c>
      <c r="KM121" s="1" t="s">
        <v>2176</v>
      </c>
      <c r="KP121" s="1" t="s">
        <v>2176</v>
      </c>
      <c r="KQ121" s="1" t="s">
        <v>2176</v>
      </c>
      <c r="KR121" s="1" t="s">
        <v>2176</v>
      </c>
      <c r="KS121" s="1" t="s">
        <v>2176</v>
      </c>
      <c r="KT121" s="1" t="s">
        <v>2176</v>
      </c>
      <c r="KU121" s="1" t="s">
        <v>2176</v>
      </c>
      <c r="KV121" s="1" t="s">
        <v>2176</v>
      </c>
      <c r="KW121" s="1" t="s">
        <v>2176</v>
      </c>
      <c r="KZ121" s="1" t="s">
        <v>2176</v>
      </c>
      <c r="LA121" s="1" t="s">
        <v>2176</v>
      </c>
      <c r="LB121" s="1" t="s">
        <v>2176</v>
      </c>
      <c r="LC121" s="1" t="s">
        <v>2176</v>
      </c>
      <c r="LD121" s="1" t="s">
        <v>2176</v>
      </c>
      <c r="LE121" s="1" t="s">
        <v>2176</v>
      </c>
      <c r="LF121" s="1" t="s">
        <v>2176</v>
      </c>
      <c r="LG121" s="1" t="s">
        <v>2176</v>
      </c>
      <c r="LJ121" s="1" t="s">
        <v>2176</v>
      </c>
      <c r="LK121" s="1" t="s">
        <v>2176</v>
      </c>
      <c r="LL121" s="1" t="s">
        <v>2176</v>
      </c>
      <c r="LM121" s="1" t="s">
        <v>2176</v>
      </c>
      <c r="LN121" s="1" t="s">
        <v>2176</v>
      </c>
      <c r="LO121" s="1" t="s">
        <v>2176</v>
      </c>
      <c r="LP121" s="1" t="s">
        <v>2176</v>
      </c>
      <c r="LQ121" s="1" t="s">
        <v>2176</v>
      </c>
      <c r="LT121" s="1" t="s">
        <v>2176</v>
      </c>
      <c r="LU121" s="1" t="s">
        <v>2176</v>
      </c>
      <c r="LV121" s="1" t="s">
        <v>2176</v>
      </c>
      <c r="LW121" s="1" t="s">
        <v>2176</v>
      </c>
      <c r="LX121" s="1" t="s">
        <v>2176</v>
      </c>
      <c r="LY121" s="1" t="s">
        <v>2176</v>
      </c>
      <c r="LZ121" s="1" t="s">
        <v>2176</v>
      </c>
      <c r="MA121" s="1" t="s">
        <v>2176</v>
      </c>
      <c r="MC121" s="1" t="s">
        <v>2176</v>
      </c>
      <c r="MD121" s="1" t="s">
        <v>2176</v>
      </c>
      <c r="ME121" s="1" t="s">
        <v>2176</v>
      </c>
      <c r="MF121" s="1" t="s">
        <v>2176</v>
      </c>
      <c r="MG121" s="1" t="s">
        <v>2176</v>
      </c>
      <c r="MH121" s="1" t="s">
        <v>2176</v>
      </c>
      <c r="MI121" s="1" t="s">
        <v>2176</v>
      </c>
      <c r="MJ121" s="1" t="s">
        <v>2176</v>
      </c>
      <c r="MK121" s="1" t="s">
        <v>2176</v>
      </c>
      <c r="MN121" s="1" t="s">
        <v>2176</v>
      </c>
      <c r="MO121" s="1" t="s">
        <v>2176</v>
      </c>
      <c r="MP121" s="1" t="s">
        <v>2176</v>
      </c>
      <c r="MQ121" s="1" t="s">
        <v>2176</v>
      </c>
      <c r="MR121" s="1" t="s">
        <v>2176</v>
      </c>
      <c r="MS121" s="1" t="s">
        <v>2176</v>
      </c>
      <c r="MT121" s="1" t="s">
        <v>2176</v>
      </c>
      <c r="MU121" s="1" t="s">
        <v>2176</v>
      </c>
      <c r="MX121" s="1" t="s">
        <v>2176</v>
      </c>
      <c r="MY121" s="1" t="s">
        <v>2176</v>
      </c>
      <c r="MZ121" s="1" t="s">
        <v>2176</v>
      </c>
      <c r="NA121" s="1" t="s">
        <v>2176</v>
      </c>
      <c r="NB121" s="1" t="s">
        <v>2176</v>
      </c>
      <c r="NC121" s="1" t="s">
        <v>2176</v>
      </c>
      <c r="ND121" s="1" t="s">
        <v>2176</v>
      </c>
      <c r="NE121" s="1" t="s">
        <v>2176</v>
      </c>
      <c r="NH121" s="1" t="s">
        <v>2176</v>
      </c>
      <c r="NI121" s="1" t="s">
        <v>2176</v>
      </c>
      <c r="NJ121" s="1" t="s">
        <v>2176</v>
      </c>
      <c r="NK121" s="1" t="s">
        <v>2176</v>
      </c>
      <c r="NL121" s="1" t="s">
        <v>2176</v>
      </c>
      <c r="NN121" s="1" t="s">
        <v>2176</v>
      </c>
      <c r="NO121" s="1" t="s">
        <v>2176</v>
      </c>
      <c r="NR121" s="1" t="s">
        <v>2176</v>
      </c>
      <c r="NS121" s="1" t="s">
        <v>2176</v>
      </c>
      <c r="NT121" s="1" t="s">
        <v>2176</v>
      </c>
      <c r="NU121" s="1" t="s">
        <v>2176</v>
      </c>
      <c r="NV121" s="1" t="s">
        <v>2176</v>
      </c>
      <c r="NW121" s="1" t="s">
        <v>2176</v>
      </c>
      <c r="NX121" s="1" t="s">
        <v>2176</v>
      </c>
      <c r="NY121" s="1" t="s">
        <v>2176</v>
      </c>
      <c r="OB121" s="1" t="s">
        <v>2176</v>
      </c>
      <c r="OC121" s="1" t="s">
        <v>2176</v>
      </c>
      <c r="OD121" s="1" t="s">
        <v>2176</v>
      </c>
      <c r="OE121" s="1" t="s">
        <v>2176</v>
      </c>
      <c r="OF121" s="1" t="s">
        <v>2176</v>
      </c>
      <c r="OG121" s="1" t="s">
        <v>2176</v>
      </c>
      <c r="OH121" s="1" t="s">
        <v>2176</v>
      </c>
      <c r="OI121" s="1" t="s">
        <v>2176</v>
      </c>
      <c r="OL121" s="1" t="s">
        <v>2176</v>
      </c>
      <c r="OM121" s="1" t="s">
        <v>2176</v>
      </c>
      <c r="ON121" s="1" t="s">
        <v>2176</v>
      </c>
      <c r="OO121" s="1" t="s">
        <v>2176</v>
      </c>
      <c r="OP121" s="1" t="s">
        <v>2176</v>
      </c>
      <c r="OQ121" s="1" t="s">
        <v>2176</v>
      </c>
      <c r="OR121" s="1" t="s">
        <v>2176</v>
      </c>
      <c r="OS121" s="1" t="s">
        <v>2176</v>
      </c>
      <c r="OV121" s="1" t="s">
        <v>2176</v>
      </c>
      <c r="OW121" s="1" t="s">
        <v>2176</v>
      </c>
      <c r="OX121" s="1" t="s">
        <v>2176</v>
      </c>
      <c r="OY121" s="1" t="s">
        <v>2176</v>
      </c>
      <c r="OZ121" s="1" t="s">
        <v>2176</v>
      </c>
      <c r="PA121" s="1" t="s">
        <v>2176</v>
      </c>
      <c r="PB121" s="1" t="s">
        <v>2176</v>
      </c>
      <c r="PC121" s="1" t="s">
        <v>2176</v>
      </c>
      <c r="PF121" s="1" t="s">
        <v>2176</v>
      </c>
      <c r="PG121" s="1" t="s">
        <v>2176</v>
      </c>
      <c r="PH121" s="1" t="s">
        <v>2176</v>
      </c>
      <c r="PI121" s="1" t="s">
        <v>2176</v>
      </c>
      <c r="PJ121" s="1" t="s">
        <v>2176</v>
      </c>
      <c r="PK121" s="1" t="s">
        <v>2176</v>
      </c>
      <c r="PL121" s="1" t="s">
        <v>2176</v>
      </c>
      <c r="PM121" s="1" t="s">
        <v>2176</v>
      </c>
      <c r="PP121" s="1" t="s">
        <v>2176</v>
      </c>
      <c r="PQ121" s="1" t="s">
        <v>2176</v>
      </c>
      <c r="PR121" s="1" t="s">
        <v>2176</v>
      </c>
      <c r="PS121" s="1" t="s">
        <v>2176</v>
      </c>
      <c r="PT121" s="1" t="s">
        <v>2176</v>
      </c>
      <c r="PU121" s="1" t="s">
        <v>2176</v>
      </c>
      <c r="PV121" s="1" t="s">
        <v>2176</v>
      </c>
      <c r="PW121" s="1" t="s">
        <v>2176</v>
      </c>
      <c r="PZ121" s="1" t="s">
        <v>2176</v>
      </c>
      <c r="QA121" s="1" t="s">
        <v>2176</v>
      </c>
      <c r="QB121" s="1" t="s">
        <v>2176</v>
      </c>
      <c r="QC121" s="1" t="s">
        <v>2176</v>
      </c>
      <c r="QD121" s="1" t="s">
        <v>2176</v>
      </c>
      <c r="QE121" s="1" t="s">
        <v>2176</v>
      </c>
      <c r="QF121" s="1" t="s">
        <v>2176</v>
      </c>
      <c r="QG121" s="1" t="s">
        <v>2176</v>
      </c>
      <c r="QI121" s="1" t="s">
        <v>2176</v>
      </c>
      <c r="QJ121" s="1" t="s">
        <v>2176</v>
      </c>
      <c r="QK121" s="1" t="s">
        <v>2176</v>
      </c>
      <c r="QL121" s="1" t="s">
        <v>2176</v>
      </c>
      <c r="QM121" s="1" t="s">
        <v>2176</v>
      </c>
      <c r="QN121" s="1" t="s">
        <v>2176</v>
      </c>
      <c r="QO121" s="1" t="s">
        <v>2176</v>
      </c>
      <c r="QP121" s="1" t="s">
        <v>2176</v>
      </c>
      <c r="QQ121" s="1" t="s">
        <v>2176</v>
      </c>
      <c r="QT121" s="1" t="s">
        <v>2176</v>
      </c>
      <c r="QU121" s="1" t="s">
        <v>2176</v>
      </c>
      <c r="QV121" s="1" t="s">
        <v>2176</v>
      </c>
      <c r="QW121" s="1" t="s">
        <v>2176</v>
      </c>
      <c r="QX121" s="1" t="s">
        <v>2176</v>
      </c>
      <c r="QY121" s="1" t="s">
        <v>2176</v>
      </c>
      <c r="QZ121" s="1" t="s">
        <v>2176</v>
      </c>
      <c r="RA121" s="1" t="s">
        <v>2176</v>
      </c>
      <c r="RD121" s="1" t="s">
        <v>2176</v>
      </c>
      <c r="RE121" s="1" t="s">
        <v>2176</v>
      </c>
      <c r="RF121" s="1" t="s">
        <v>2176</v>
      </c>
      <c r="RG121" s="1" t="s">
        <v>2176</v>
      </c>
      <c r="RH121" s="1" t="s">
        <v>2176</v>
      </c>
      <c r="RI121" s="1" t="s">
        <v>2176</v>
      </c>
      <c r="RJ121" s="1" t="s">
        <v>2176</v>
      </c>
      <c r="RK121" s="1" t="s">
        <v>2176</v>
      </c>
      <c r="RN121" s="1" t="s">
        <v>2176</v>
      </c>
      <c r="RO121" s="1" t="s">
        <v>2176</v>
      </c>
      <c r="RP121" s="1" t="s">
        <v>2176</v>
      </c>
      <c r="RQ121" s="1" t="s">
        <v>2176</v>
      </c>
      <c r="RR121" s="1" t="s">
        <v>2176</v>
      </c>
      <c r="RT121" s="1" t="s">
        <v>2176</v>
      </c>
      <c r="RU121" s="1" t="s">
        <v>2176</v>
      </c>
      <c r="RX121" s="1" t="s">
        <v>2176</v>
      </c>
      <c r="RY121" s="1" t="s">
        <v>2176</v>
      </c>
      <c r="RZ121" s="1" t="s">
        <v>2176</v>
      </c>
      <c r="SA121" s="1" t="s">
        <v>2176</v>
      </c>
      <c r="SB121" s="1" t="s">
        <v>2176</v>
      </c>
      <c r="SC121" s="1" t="s">
        <v>2176</v>
      </c>
      <c r="SD121" s="1" t="s">
        <v>2176</v>
      </c>
      <c r="SE121" s="1" t="s">
        <v>2176</v>
      </c>
      <c r="SH121" s="1" t="s">
        <v>2176</v>
      </c>
      <c r="SI121" s="1" t="s">
        <v>2176</v>
      </c>
      <c r="SJ121" s="1" t="s">
        <v>2176</v>
      </c>
      <c r="SK121" s="1" t="s">
        <v>2176</v>
      </c>
      <c r="SL121" s="1" t="s">
        <v>2176</v>
      </c>
      <c r="SM121" s="1" t="s">
        <v>2176</v>
      </c>
      <c r="SN121" s="1" t="s">
        <v>2176</v>
      </c>
      <c r="SO121" s="1" t="s">
        <v>2176</v>
      </c>
      <c r="SR121" s="1" t="s">
        <v>2176</v>
      </c>
      <c r="SS121" s="1" t="s">
        <v>2176</v>
      </c>
      <c r="ST121" s="1" t="s">
        <v>2176</v>
      </c>
      <c r="SU121" s="1" t="s">
        <v>2176</v>
      </c>
      <c r="SV121" s="1" t="s">
        <v>2176</v>
      </c>
      <c r="SW121" s="1" t="s">
        <v>2176</v>
      </c>
      <c r="SX121" s="1" t="s">
        <v>2176</v>
      </c>
      <c r="SY121" s="1" t="s">
        <v>2176</v>
      </c>
      <c r="TB121" s="1" t="s">
        <v>2176</v>
      </c>
      <c r="TC121" s="1" t="s">
        <v>2176</v>
      </c>
      <c r="TD121" s="1" t="s">
        <v>2176</v>
      </c>
      <c r="TE121" s="1" t="s">
        <v>2176</v>
      </c>
      <c r="TF121" s="1" t="s">
        <v>2176</v>
      </c>
      <c r="TG121" s="1" t="s">
        <v>2176</v>
      </c>
      <c r="TH121" s="1" t="s">
        <v>2176</v>
      </c>
      <c r="TI121" s="1" t="s">
        <v>2176</v>
      </c>
      <c r="TT121" s="1" t="s">
        <v>2176</v>
      </c>
      <c r="TU121" s="1" t="s">
        <v>2176</v>
      </c>
      <c r="TV121" s="1" t="s">
        <v>2176</v>
      </c>
      <c r="TW121" s="1" t="s">
        <v>2176</v>
      </c>
      <c r="TX121" s="1" t="s">
        <v>2176</v>
      </c>
      <c r="TY121" s="1" t="s">
        <v>2176</v>
      </c>
      <c r="TZ121" s="1" t="s">
        <v>2176</v>
      </c>
      <c r="UA121" s="1" t="s">
        <v>2176</v>
      </c>
      <c r="UB121" s="1" t="s">
        <v>2176</v>
      </c>
      <c r="UC121" s="1" t="s">
        <v>2176</v>
      </c>
      <c r="UF121" s="1" t="s">
        <v>2176</v>
      </c>
      <c r="UG121" s="1" t="s">
        <v>2176</v>
      </c>
      <c r="UH121" s="1" t="s">
        <v>2176</v>
      </c>
      <c r="UI121" s="1" t="s">
        <v>2176</v>
      </c>
      <c r="UJ121" s="1" t="s">
        <v>2176</v>
      </c>
      <c r="UK121" s="1" t="s">
        <v>2176</v>
      </c>
      <c r="UL121" s="1" t="s">
        <v>2176</v>
      </c>
      <c r="UM121" s="1" t="s">
        <v>2176</v>
      </c>
      <c r="UP121" s="1" t="s">
        <v>2176</v>
      </c>
      <c r="UQ121" s="1" t="s">
        <v>2176</v>
      </c>
      <c r="UR121" s="1" t="s">
        <v>2176</v>
      </c>
      <c r="US121" s="1" t="s">
        <v>2176</v>
      </c>
      <c r="UT121" s="1" t="s">
        <v>2176</v>
      </c>
      <c r="UU121" s="1" t="s">
        <v>2176</v>
      </c>
      <c r="UV121" s="1" t="s">
        <v>2176</v>
      </c>
      <c r="UW121" s="1" t="s">
        <v>2176</v>
      </c>
      <c r="UZ121" s="1" t="s">
        <v>2176</v>
      </c>
      <c r="VA121" s="1" t="s">
        <v>2176</v>
      </c>
      <c r="VB121" s="1" t="s">
        <v>2176</v>
      </c>
      <c r="VC121" s="1" t="s">
        <v>2176</v>
      </c>
      <c r="VD121" s="1" t="s">
        <v>2176</v>
      </c>
      <c r="VE121" s="1" t="s">
        <v>2176</v>
      </c>
      <c r="VF121" s="1" t="s">
        <v>2176</v>
      </c>
      <c r="VG121" s="1" t="s">
        <v>2176</v>
      </c>
      <c r="VJ121" s="1" t="s">
        <v>2176</v>
      </c>
      <c r="VK121" s="1" t="s">
        <v>2176</v>
      </c>
      <c r="VL121" s="1" t="s">
        <v>2176</v>
      </c>
      <c r="VM121" s="1" t="s">
        <v>2176</v>
      </c>
      <c r="VN121" s="1" t="s">
        <v>2176</v>
      </c>
      <c r="VP121" s="1" t="s">
        <v>2176</v>
      </c>
      <c r="VQ121" s="1" t="s">
        <v>2176</v>
      </c>
      <c r="VT121" s="1" t="s">
        <v>2176</v>
      </c>
      <c r="VU121" s="1" t="s">
        <v>2176</v>
      </c>
      <c r="VV121" s="1" t="s">
        <v>2176</v>
      </c>
      <c r="VW121" s="1" t="s">
        <v>2176</v>
      </c>
      <c r="VX121" s="1" t="s">
        <v>2176</v>
      </c>
      <c r="VY121" s="1" t="s">
        <v>2176</v>
      </c>
      <c r="VZ121" s="1" t="s">
        <v>2176</v>
      </c>
      <c r="WA121" s="1" t="s">
        <v>2176</v>
      </c>
      <c r="WD121" s="1" t="s">
        <v>2176</v>
      </c>
      <c r="WE121" s="1" t="s">
        <v>2176</v>
      </c>
      <c r="WF121" s="1" t="s">
        <v>2176</v>
      </c>
      <c r="WG121" s="1" t="s">
        <v>2176</v>
      </c>
      <c r="WH121" s="1" t="s">
        <v>2176</v>
      </c>
      <c r="WI121" s="1" t="s">
        <v>2176</v>
      </c>
      <c r="WJ121" s="1" t="s">
        <v>2176</v>
      </c>
      <c r="WK121" s="1" t="s">
        <v>2176</v>
      </c>
      <c r="WN121" s="1" t="s">
        <v>2176</v>
      </c>
      <c r="WO121" s="1" t="s">
        <v>2176</v>
      </c>
      <c r="WP121" s="1" t="s">
        <v>2176</v>
      </c>
      <c r="WQ121" s="1" t="s">
        <v>2176</v>
      </c>
      <c r="WR121" s="1" t="s">
        <v>2176</v>
      </c>
      <c r="WS121" s="1" t="s">
        <v>2176</v>
      </c>
      <c r="WT121" s="1" t="s">
        <v>2176</v>
      </c>
      <c r="WU121" s="1" t="s">
        <v>2176</v>
      </c>
      <c r="WW121" s="1" t="s">
        <v>2176</v>
      </c>
      <c r="WX121" s="1" t="s">
        <v>2176</v>
      </c>
      <c r="WY121" s="1" t="s">
        <v>2176</v>
      </c>
      <c r="WZ121" s="1" t="s">
        <v>2176</v>
      </c>
      <c r="XA121" s="1" t="s">
        <v>2176</v>
      </c>
      <c r="XB121" s="1" t="s">
        <v>2176</v>
      </c>
      <c r="XC121" s="1" t="s">
        <v>2176</v>
      </c>
      <c r="XD121" s="1" t="s">
        <v>2176</v>
      </c>
      <c r="XE121" s="1" t="s">
        <v>2176</v>
      </c>
      <c r="XP121" s="1" t="s">
        <v>2176</v>
      </c>
      <c r="XQ121" s="1" t="s">
        <v>2176</v>
      </c>
      <c r="YB121" s="1" t="s">
        <v>2176</v>
      </c>
      <c r="YD121" s="1" t="s">
        <v>2176</v>
      </c>
      <c r="YE121" s="1" t="s">
        <v>2176</v>
      </c>
      <c r="YF121" s="1" t="s">
        <v>2176</v>
      </c>
      <c r="YG121" s="1" t="s">
        <v>2176</v>
      </c>
      <c r="YH121" s="1" t="s">
        <v>2176</v>
      </c>
      <c r="YI121" s="1" t="s">
        <v>2176</v>
      </c>
      <c r="YT121">
        <v>0.15</v>
      </c>
      <c r="YU121">
        <v>1.58</v>
      </c>
      <c r="ZD121">
        <v>0.28999999999999998</v>
      </c>
      <c r="ZE121">
        <v>5.33</v>
      </c>
      <c r="ZN121" s="1" t="s">
        <v>2176</v>
      </c>
      <c r="ZO121" s="1" t="s">
        <v>2176</v>
      </c>
      <c r="ZP121">
        <v>113.68</v>
      </c>
      <c r="ZQ121">
        <v>1760</v>
      </c>
      <c r="ZR121">
        <v>800</v>
      </c>
      <c r="ZS121">
        <v>2200</v>
      </c>
      <c r="ZT121">
        <v>1</v>
      </c>
      <c r="ZV121">
        <v>31.25</v>
      </c>
      <c r="ZW121">
        <v>1.37</v>
      </c>
      <c r="AAH121">
        <v>0.23</v>
      </c>
      <c r="AAI121">
        <v>-0.52</v>
      </c>
      <c r="AAJ121">
        <v>74.08</v>
      </c>
      <c r="AAK121">
        <v>17.28</v>
      </c>
      <c r="AAL121">
        <v>80</v>
      </c>
      <c r="AAM121">
        <v>216</v>
      </c>
      <c r="AAN121">
        <v>1</v>
      </c>
      <c r="AAO121" s="1" t="s">
        <v>2176</v>
      </c>
      <c r="AAP121">
        <v>0</v>
      </c>
      <c r="AAQ121">
        <v>0</v>
      </c>
      <c r="AAT121" s="1" t="s">
        <v>2176</v>
      </c>
      <c r="AAU121" s="1" t="s">
        <v>2176</v>
      </c>
      <c r="AAV121" s="1" t="s">
        <v>2176</v>
      </c>
      <c r="AAW121" s="1" t="s">
        <v>2176</v>
      </c>
      <c r="AAX121" s="1" t="s">
        <v>2176</v>
      </c>
      <c r="AAZ121" s="1" t="s">
        <v>2176</v>
      </c>
      <c r="ABA121" s="1" t="s">
        <v>2176</v>
      </c>
      <c r="ABD121" s="1" t="s">
        <v>2176</v>
      </c>
      <c r="ABE121" s="1" t="s">
        <v>2176</v>
      </c>
      <c r="ABF121" s="1" t="s">
        <v>2176</v>
      </c>
      <c r="ABG121" s="1" t="s">
        <v>2176</v>
      </c>
      <c r="ABH121" s="1" t="s">
        <v>2176</v>
      </c>
      <c r="ABI121" s="1" t="s">
        <v>2176</v>
      </c>
      <c r="ABJ121" s="1" t="s">
        <v>2176</v>
      </c>
      <c r="ABK121" s="1" t="s">
        <v>2176</v>
      </c>
      <c r="ABX121">
        <v>133.33000000000001</v>
      </c>
      <c r="ABY121">
        <v>39.200000000000003</v>
      </c>
      <c r="ABZ121">
        <v>7</v>
      </c>
      <c r="ACA121">
        <v>5600</v>
      </c>
      <c r="ACB121">
        <v>1</v>
      </c>
      <c r="ACC121" s="1" t="s">
        <v>2176</v>
      </c>
      <c r="ACD121">
        <v>0</v>
      </c>
      <c r="ACE121">
        <v>0</v>
      </c>
      <c r="ACH121" s="1" t="s">
        <v>2176</v>
      </c>
      <c r="ACI121" s="1" t="s">
        <v>2176</v>
      </c>
      <c r="ACJ121" s="1" t="s">
        <v>2176</v>
      </c>
      <c r="ACK121" s="1" t="s">
        <v>2176</v>
      </c>
      <c r="ACL121" s="1" t="s">
        <v>2176</v>
      </c>
      <c r="ACM121" s="1" t="s">
        <v>2176</v>
      </c>
      <c r="ACN121" s="1" t="s">
        <v>2176</v>
      </c>
      <c r="ACO121" s="1" t="s">
        <v>2176</v>
      </c>
      <c r="ACR121" s="1" t="s">
        <v>2176</v>
      </c>
      <c r="ACS121" s="1" t="s">
        <v>2176</v>
      </c>
      <c r="ACT121" s="1" t="s">
        <v>2176</v>
      </c>
      <c r="ACU121" s="1" t="s">
        <v>2176</v>
      </c>
      <c r="ACV121" s="1" t="s">
        <v>2176</v>
      </c>
      <c r="ACX121" s="1" t="s">
        <v>2176</v>
      </c>
      <c r="ACY121" s="1" t="s">
        <v>2176</v>
      </c>
      <c r="ADB121" s="1" t="s">
        <v>2176</v>
      </c>
      <c r="ADD121" s="1" t="s">
        <v>2176</v>
      </c>
      <c r="ADE121" s="1" t="s">
        <v>2176</v>
      </c>
      <c r="ADF121" s="1" t="s">
        <v>2176</v>
      </c>
      <c r="ADH121" s="1" t="s">
        <v>2176</v>
      </c>
      <c r="ADI121" s="1" t="s">
        <v>2176</v>
      </c>
      <c r="ADL121">
        <v>72.319999999999993</v>
      </c>
      <c r="ADM121">
        <v>14580.05</v>
      </c>
      <c r="ADN121">
        <v>660</v>
      </c>
      <c r="ADO121">
        <v>22091</v>
      </c>
      <c r="ADP121">
        <v>1</v>
      </c>
      <c r="ADQ121" s="1" t="s">
        <v>2176</v>
      </c>
      <c r="ADR121">
        <v>0.4</v>
      </c>
      <c r="ADS121">
        <v>1.55</v>
      </c>
      <c r="ADT121">
        <v>0.18</v>
      </c>
      <c r="ADU121">
        <v>3.29</v>
      </c>
      <c r="ADV121" s="1" t="s">
        <v>2176</v>
      </c>
      <c r="ADX121" s="1" t="s">
        <v>2176</v>
      </c>
      <c r="ADY121" s="1" t="s">
        <v>2176</v>
      </c>
      <c r="ADZ121" s="1" t="s">
        <v>2176</v>
      </c>
      <c r="AEB121" s="1" t="s">
        <v>2176</v>
      </c>
      <c r="AEC121" s="1" t="s">
        <v>2176</v>
      </c>
      <c r="AEF121" s="1" t="s">
        <v>2176</v>
      </c>
      <c r="AEH121" s="1" t="s">
        <v>2176</v>
      </c>
      <c r="AEI121" s="1" t="s">
        <v>2176</v>
      </c>
      <c r="AEJ121" s="1" t="s">
        <v>2176</v>
      </c>
      <c r="AEK121" s="1" t="s">
        <v>2176</v>
      </c>
      <c r="AEL121" s="1" t="s">
        <v>2176</v>
      </c>
      <c r="AEM121" s="1" t="s">
        <v>2176</v>
      </c>
      <c r="AEP121">
        <v>1.75</v>
      </c>
      <c r="AEQ121">
        <v>1.48</v>
      </c>
      <c r="AER121">
        <v>0.05</v>
      </c>
      <c r="AES121">
        <v>27317</v>
      </c>
      <c r="AET121">
        <v>1</v>
      </c>
      <c r="AEU121">
        <v>809.8</v>
      </c>
      <c r="AEV121">
        <v>0</v>
      </c>
      <c r="AEW121">
        <v>0</v>
      </c>
      <c r="AEX121" s="1" t="s">
        <v>2176</v>
      </c>
      <c r="AEY121" s="1" t="s">
        <v>2176</v>
      </c>
      <c r="AEZ121">
        <v>5.85</v>
      </c>
      <c r="AFA121">
        <v>7.26</v>
      </c>
      <c r="AFB121">
        <v>6.05</v>
      </c>
      <c r="AFC121">
        <v>1200</v>
      </c>
      <c r="AFD121">
        <v>1</v>
      </c>
      <c r="AFE121">
        <v>69.3</v>
      </c>
      <c r="AFF121">
        <v>0</v>
      </c>
      <c r="AFG121">
        <v>0</v>
      </c>
      <c r="AFH121" s="1" t="s">
        <v>2176</v>
      </c>
      <c r="AFI121" s="1" t="s">
        <v>2176</v>
      </c>
      <c r="AFJ121">
        <v>0.53</v>
      </c>
      <c r="AFK121">
        <v>1.18</v>
      </c>
      <c r="AFL121">
        <v>0.11</v>
      </c>
      <c r="AFM121">
        <v>10628</v>
      </c>
      <c r="AFN121">
        <v>1</v>
      </c>
      <c r="AFO121">
        <v>2482.4</v>
      </c>
      <c r="AFP121">
        <v>0</v>
      </c>
      <c r="AFQ121">
        <v>0</v>
      </c>
      <c r="AFR121" s="1" t="s">
        <v>2176</v>
      </c>
      <c r="AFS121" s="1" t="s">
        <v>2176</v>
      </c>
      <c r="AGB121" s="1" t="s">
        <v>2176</v>
      </c>
      <c r="AGC121" s="1" t="s">
        <v>2176</v>
      </c>
      <c r="AGD121" s="1" t="s">
        <v>2176</v>
      </c>
      <c r="AGE121" s="1" t="s">
        <v>2176</v>
      </c>
      <c r="AGF121" s="1" t="s">
        <v>2176</v>
      </c>
      <c r="AGG121" s="1" t="s">
        <v>2176</v>
      </c>
      <c r="AGH121" s="1" t="s">
        <v>2176</v>
      </c>
      <c r="AGI121" s="1" t="s">
        <v>2176</v>
      </c>
      <c r="AGJ121" s="1" t="s">
        <v>2176</v>
      </c>
      <c r="AGK121" s="1" t="s">
        <v>2176</v>
      </c>
      <c r="AGL121" s="1" t="s">
        <v>2176</v>
      </c>
      <c r="AGM121" s="1" t="s">
        <v>2176</v>
      </c>
      <c r="AGN121">
        <v>95.93</v>
      </c>
      <c r="AGO121">
        <v>34874.93</v>
      </c>
      <c r="AGP121">
        <v>398.81</v>
      </c>
      <c r="AGQ121">
        <v>87448</v>
      </c>
      <c r="AGR121">
        <v>1</v>
      </c>
      <c r="AGS121" s="1" t="s">
        <v>2176</v>
      </c>
      <c r="AGT121">
        <v>0.87</v>
      </c>
      <c r="AGU121">
        <v>0.22</v>
      </c>
      <c r="AGV121">
        <v>1.24</v>
      </c>
      <c r="AGW121">
        <v>10.37</v>
      </c>
      <c r="AGX121">
        <v>1.31</v>
      </c>
      <c r="AGY121">
        <v>19.7</v>
      </c>
      <c r="AGZ121">
        <v>1.1100000000000001</v>
      </c>
      <c r="AHA121">
        <v>17746</v>
      </c>
      <c r="AHB121">
        <v>1</v>
      </c>
      <c r="AHC121">
        <v>41.6</v>
      </c>
      <c r="AHD121">
        <v>0</v>
      </c>
      <c r="AHE121">
        <v>0</v>
      </c>
      <c r="AHP121">
        <v>0.09</v>
      </c>
      <c r="AHQ121">
        <v>2.77</v>
      </c>
      <c r="AHR121" s="1" t="s">
        <v>2176</v>
      </c>
      <c r="AHS121" s="1" t="s">
        <v>2176</v>
      </c>
      <c r="AHT121" s="1" t="s">
        <v>2176</v>
      </c>
      <c r="AHU121" s="1" t="s">
        <v>2176</v>
      </c>
      <c r="AHV121" s="1" t="s">
        <v>2176</v>
      </c>
      <c r="AHW121" s="1" t="s">
        <v>2176</v>
      </c>
      <c r="AHX121" s="1" t="s">
        <v>2176</v>
      </c>
      <c r="AHY121" s="1" t="s">
        <v>2176</v>
      </c>
      <c r="AIB121">
        <v>0.39</v>
      </c>
      <c r="AIC121">
        <v>1.56</v>
      </c>
      <c r="AID121">
        <v>0.04</v>
      </c>
      <c r="AIE121">
        <v>37253</v>
      </c>
      <c r="AIF121">
        <v>1</v>
      </c>
      <c r="AIG121" s="1" t="s">
        <v>2176</v>
      </c>
      <c r="AIH121">
        <v>0</v>
      </c>
      <c r="AII121">
        <v>0</v>
      </c>
      <c r="AIJ121" s="1" t="s">
        <v>2176</v>
      </c>
      <c r="AIK121" s="1" t="s">
        <v>2176</v>
      </c>
      <c r="AIL121">
        <v>136.91</v>
      </c>
      <c r="AIM121">
        <v>10.47</v>
      </c>
      <c r="AIN121">
        <v>12.6</v>
      </c>
      <c r="AIO121">
        <v>831</v>
      </c>
      <c r="AIP121">
        <v>1</v>
      </c>
      <c r="AIQ121" s="1" t="s">
        <v>2176</v>
      </c>
      <c r="AIR121">
        <v>0</v>
      </c>
      <c r="AIS121">
        <v>0</v>
      </c>
      <c r="AIV121" s="1" t="s">
        <v>2176</v>
      </c>
      <c r="AIW121" s="1" t="s">
        <v>2176</v>
      </c>
      <c r="AIX121" s="1" t="s">
        <v>2176</v>
      </c>
      <c r="AIY121" s="1" t="s">
        <v>2176</v>
      </c>
      <c r="AIZ121" s="1" t="s">
        <v>2176</v>
      </c>
      <c r="AJA121" s="1" t="s">
        <v>2176</v>
      </c>
      <c r="AJB121" s="1" t="s">
        <v>2176</v>
      </c>
      <c r="AJC121" s="1" t="s">
        <v>2176</v>
      </c>
      <c r="AJF121" s="1" t="s">
        <v>2176</v>
      </c>
      <c r="AJG121" s="1" t="s">
        <v>2176</v>
      </c>
      <c r="AJH121" s="1" t="s">
        <v>2176</v>
      </c>
      <c r="AJI121" s="1" t="s">
        <v>2176</v>
      </c>
      <c r="AJJ121" s="1" t="s">
        <v>2176</v>
      </c>
      <c r="AJK121" s="1" t="s">
        <v>2176</v>
      </c>
      <c r="AJL121" s="1" t="s">
        <v>2176</v>
      </c>
      <c r="AJM121" s="1" t="s">
        <v>2176</v>
      </c>
      <c r="AJX121">
        <v>2.0299999999999998</v>
      </c>
      <c r="AJY121">
        <v>15.5</v>
      </c>
      <c r="AJZ121" s="1" t="s">
        <v>2176</v>
      </c>
      <c r="AKA121" s="1" t="s">
        <v>2176</v>
      </c>
      <c r="AKB121" s="1" t="s">
        <v>2176</v>
      </c>
      <c r="AKC121" s="1" t="s">
        <v>2176</v>
      </c>
      <c r="AKD121" s="1" t="s">
        <v>2176</v>
      </c>
      <c r="AKE121" s="1" t="s">
        <v>2176</v>
      </c>
      <c r="AKF121" s="1" t="s">
        <v>2176</v>
      </c>
      <c r="AKG121" s="1" t="s">
        <v>2176</v>
      </c>
      <c r="AKJ121" s="1" t="s">
        <v>2176</v>
      </c>
      <c r="AKK121" s="1" t="s">
        <v>2176</v>
      </c>
      <c r="AKL121" s="1" t="s">
        <v>2176</v>
      </c>
      <c r="AKM121" s="1" t="s">
        <v>2176</v>
      </c>
      <c r="AKN121" s="1" t="s">
        <v>2176</v>
      </c>
      <c r="AKO121" s="1" t="s">
        <v>2176</v>
      </c>
      <c r="AKP121" s="1" t="s">
        <v>2176</v>
      </c>
      <c r="AKQ121" s="1" t="s">
        <v>2176</v>
      </c>
      <c r="AKT121" s="1" t="s">
        <v>2176</v>
      </c>
      <c r="AKU121" s="1" t="s">
        <v>2176</v>
      </c>
      <c r="AKV121" s="1" t="s">
        <v>2176</v>
      </c>
      <c r="AKW121" s="1" t="s">
        <v>2176</v>
      </c>
      <c r="AKX121" s="1" t="s">
        <v>2176</v>
      </c>
      <c r="AKY121" s="1" t="s">
        <v>2176</v>
      </c>
      <c r="AKZ121" s="1" t="s">
        <v>2176</v>
      </c>
      <c r="ALA121" s="1" t="s">
        <v>2176</v>
      </c>
      <c r="ALD121" s="1" t="s">
        <v>2176</v>
      </c>
      <c r="ALE121" s="1" t="s">
        <v>2176</v>
      </c>
      <c r="ALF121" s="1" t="s">
        <v>2176</v>
      </c>
      <c r="ALG121" s="1" t="s">
        <v>2176</v>
      </c>
      <c r="ALH121" s="1" t="s">
        <v>2176</v>
      </c>
      <c r="ALI121" s="1" t="s">
        <v>2176</v>
      </c>
      <c r="ALJ121" s="1" t="s">
        <v>2176</v>
      </c>
      <c r="ALK121" s="1" t="s">
        <v>2176</v>
      </c>
      <c r="ALN121">
        <v>35.83</v>
      </c>
      <c r="ALO121">
        <v>565.03</v>
      </c>
      <c r="ALP121">
        <v>11.75</v>
      </c>
      <c r="ALQ121">
        <v>48088</v>
      </c>
      <c r="ALR121">
        <v>1</v>
      </c>
      <c r="ALS121" s="1" t="s">
        <v>2176</v>
      </c>
      <c r="ALT121">
        <v>0</v>
      </c>
      <c r="ALU121">
        <v>0</v>
      </c>
      <c r="ALV121" s="1" t="s">
        <v>2176</v>
      </c>
      <c r="ALW121" s="1" t="s">
        <v>2176</v>
      </c>
      <c r="ALX121">
        <v>6.67</v>
      </c>
      <c r="ALY121">
        <v>12.4</v>
      </c>
      <c r="ALZ121">
        <v>3.6</v>
      </c>
      <c r="AMA121">
        <v>34450</v>
      </c>
      <c r="AMB121">
        <v>10</v>
      </c>
      <c r="AMC121">
        <v>123.6</v>
      </c>
      <c r="AMD121">
        <v>0</v>
      </c>
      <c r="AME121">
        <v>0</v>
      </c>
      <c r="AMF121" s="1" t="s">
        <v>2176</v>
      </c>
      <c r="AMG121">
        <v>0.1</v>
      </c>
      <c r="AMH121">
        <v>16.670000000000002</v>
      </c>
      <c r="AMI121">
        <v>33.36</v>
      </c>
      <c r="AMJ121">
        <v>3</v>
      </c>
      <c r="AMK121">
        <v>11121</v>
      </c>
      <c r="AML121">
        <v>1</v>
      </c>
      <c r="AMM121" s="1" t="s">
        <v>2176</v>
      </c>
      <c r="AMN121">
        <v>0</v>
      </c>
      <c r="AMO121">
        <v>0</v>
      </c>
      <c r="AMP121" s="1" t="s">
        <v>2176</v>
      </c>
      <c r="AMQ121" s="1" t="s">
        <v>2176</v>
      </c>
      <c r="AMR121" s="1" t="s">
        <v>2176</v>
      </c>
      <c r="AMS121" s="1" t="s">
        <v>2176</v>
      </c>
      <c r="AMT121" s="1" t="s">
        <v>2176</v>
      </c>
      <c r="AMU121" s="1" t="s">
        <v>2176</v>
      </c>
      <c r="AMV121" s="1" t="s">
        <v>2176</v>
      </c>
      <c r="AMW121" s="1" t="s">
        <v>2176</v>
      </c>
      <c r="AMX121" s="1" t="s">
        <v>2176</v>
      </c>
      <c r="AMY121" s="1" t="s">
        <v>2176</v>
      </c>
      <c r="AMZ121" s="1" t="s">
        <v>2176</v>
      </c>
      <c r="ANA121" s="1" t="s">
        <v>2176</v>
      </c>
      <c r="ANB121">
        <v>1.87</v>
      </c>
      <c r="ANC121">
        <v>1.1200000000000001</v>
      </c>
      <c r="AND121">
        <v>0.15</v>
      </c>
      <c r="ANE121">
        <v>7500</v>
      </c>
      <c r="ANF121">
        <v>1</v>
      </c>
      <c r="ANG121">
        <v>321.5</v>
      </c>
      <c r="ANH121">
        <v>0</v>
      </c>
      <c r="ANI121">
        <v>0</v>
      </c>
      <c r="ANJ121" s="1" t="s">
        <v>2176</v>
      </c>
      <c r="ANK121" s="1" t="s">
        <v>2176</v>
      </c>
      <c r="ANL121" s="1" t="s">
        <v>2176</v>
      </c>
      <c r="ANN121" s="1" t="s">
        <v>2176</v>
      </c>
      <c r="ANO121" s="1" t="s">
        <v>2176</v>
      </c>
      <c r="ANP121" s="1" t="s">
        <v>2176</v>
      </c>
      <c r="ANQ121" s="1" t="s">
        <v>2176</v>
      </c>
      <c r="ANR121" s="1" t="s">
        <v>2176</v>
      </c>
      <c r="ANS121" s="1" t="s">
        <v>2176</v>
      </c>
      <c r="AOD121" s="1" t="s">
        <v>2176</v>
      </c>
      <c r="AOE121" s="1" t="s">
        <v>2176</v>
      </c>
      <c r="AOF121">
        <v>111.87</v>
      </c>
      <c r="AOG121">
        <v>883.75</v>
      </c>
      <c r="AOH121">
        <v>14.5</v>
      </c>
      <c r="AOI121">
        <v>60948</v>
      </c>
      <c r="AOJ121">
        <v>1</v>
      </c>
      <c r="AOK121" s="1" t="s">
        <v>2176</v>
      </c>
      <c r="AOL121">
        <v>0</v>
      </c>
      <c r="AOM121">
        <v>0</v>
      </c>
      <c r="AON121" s="1" t="s">
        <v>2176</v>
      </c>
      <c r="AOO121" s="1" t="s">
        <v>2176</v>
      </c>
      <c r="AOP121" s="1" t="s">
        <v>2176</v>
      </c>
      <c r="AOR121" s="1" t="s">
        <v>2176</v>
      </c>
      <c r="AOS121" s="1" t="s">
        <v>2176</v>
      </c>
      <c r="AOT121" s="1" t="s">
        <v>2176</v>
      </c>
      <c r="AOU121" s="1" t="s">
        <v>2176</v>
      </c>
      <c r="AOV121" s="1" t="s">
        <v>2176</v>
      </c>
      <c r="AOW121" s="1" t="s">
        <v>2176</v>
      </c>
      <c r="APC121" s="1" t="s">
        <v>2176</v>
      </c>
      <c r="APD121" s="1" t="s">
        <v>2176</v>
      </c>
      <c r="APF121" s="1" t="s">
        <v>2176</v>
      </c>
      <c r="APJ121" s="1" t="s">
        <v>2176</v>
      </c>
      <c r="APK121" s="1" t="s">
        <v>2176</v>
      </c>
      <c r="APL121" s="1" t="s">
        <v>2176</v>
      </c>
      <c r="APM121" s="1" t="s">
        <v>2176</v>
      </c>
      <c r="APN121" s="1" t="s">
        <v>2176</v>
      </c>
      <c r="APP121" s="1" t="s">
        <v>2176</v>
      </c>
      <c r="APQ121" s="1" t="s">
        <v>2176</v>
      </c>
      <c r="APT121">
        <v>471.63</v>
      </c>
      <c r="APU121">
        <v>2371.5</v>
      </c>
      <c r="APV121">
        <v>158.1</v>
      </c>
      <c r="APW121">
        <v>15000</v>
      </c>
      <c r="APX121">
        <v>1</v>
      </c>
      <c r="APY121" s="1" t="s">
        <v>2176</v>
      </c>
      <c r="APZ121">
        <v>7.45</v>
      </c>
      <c r="AQA121">
        <v>4.71</v>
      </c>
      <c r="AQB121" s="1" t="s">
        <v>2176</v>
      </c>
      <c r="AQC121" s="1" t="s">
        <v>2176</v>
      </c>
      <c r="AQD121">
        <v>0.69</v>
      </c>
      <c r="AQE121">
        <v>1.32</v>
      </c>
      <c r="AQF121">
        <v>1.4</v>
      </c>
      <c r="AQG121">
        <v>940</v>
      </c>
      <c r="AQH121">
        <v>1</v>
      </c>
      <c r="AQI121" s="1" t="s">
        <v>2176</v>
      </c>
      <c r="AQJ121">
        <v>0</v>
      </c>
      <c r="AQK121">
        <v>0</v>
      </c>
      <c r="AQL121" s="1" t="s">
        <v>2176</v>
      </c>
      <c r="AQM121" s="1" t="s">
        <v>2176</v>
      </c>
      <c r="AQN121">
        <v>141.32</v>
      </c>
      <c r="AQO121">
        <v>28.59</v>
      </c>
      <c r="AQP121">
        <v>56.06</v>
      </c>
      <c r="AQQ121">
        <v>510</v>
      </c>
      <c r="AQR121">
        <v>1</v>
      </c>
      <c r="AQS121" s="1" t="s">
        <v>2176</v>
      </c>
      <c r="AQT121">
        <v>0</v>
      </c>
      <c r="AQU121">
        <v>0</v>
      </c>
      <c r="AQX121">
        <v>1100.6300000000001</v>
      </c>
      <c r="AQY121">
        <v>15534.99</v>
      </c>
      <c r="AQZ121">
        <v>22.45</v>
      </c>
      <c r="ARA121">
        <v>691982</v>
      </c>
      <c r="ARB121">
        <v>1</v>
      </c>
      <c r="ARC121" s="1" t="s">
        <v>2176</v>
      </c>
      <c r="ARD121">
        <v>0.32</v>
      </c>
      <c r="ARE121">
        <v>1.43</v>
      </c>
      <c r="ARF121" s="1" t="s">
        <v>2176</v>
      </c>
      <c r="ARG121" s="1" t="s">
        <v>2176</v>
      </c>
      <c r="ARH121">
        <v>0.61</v>
      </c>
      <c r="ARI121">
        <v>0.6</v>
      </c>
      <c r="ARJ121">
        <v>1</v>
      </c>
      <c r="ARK121">
        <v>600</v>
      </c>
      <c r="ARL121">
        <v>1</v>
      </c>
      <c r="ARN121">
        <v>0</v>
      </c>
      <c r="ARO121">
        <v>0</v>
      </c>
      <c r="ARR121">
        <v>337.56</v>
      </c>
      <c r="ARS121">
        <v>1468.79</v>
      </c>
      <c r="ART121">
        <v>47.03</v>
      </c>
      <c r="ARU121">
        <v>31231</v>
      </c>
      <c r="ARV121">
        <v>1</v>
      </c>
      <c r="ARW121">
        <v>57.4</v>
      </c>
      <c r="ARX121">
        <v>0.6</v>
      </c>
      <c r="ARY121">
        <v>1.28</v>
      </c>
      <c r="ARZ121" s="1" t="s">
        <v>2176</v>
      </c>
      <c r="ASA121">
        <v>1.24</v>
      </c>
      <c r="ASB121">
        <v>42.86</v>
      </c>
      <c r="ASC121">
        <v>300.37</v>
      </c>
      <c r="ASD121">
        <v>80.099999999999994</v>
      </c>
      <c r="ASE121">
        <v>3750</v>
      </c>
      <c r="ASF121">
        <v>1</v>
      </c>
      <c r="ASG121" s="1" t="s">
        <v>2176</v>
      </c>
      <c r="ASH121">
        <v>0</v>
      </c>
      <c r="ASI121">
        <v>0</v>
      </c>
      <c r="ASJ121" s="1" t="s">
        <v>2176</v>
      </c>
      <c r="ASK121" s="1" t="s">
        <v>2176</v>
      </c>
      <c r="ASL121">
        <v>0.3</v>
      </c>
      <c r="ASM121">
        <v>3.37</v>
      </c>
      <c r="ASN121">
        <v>1.7</v>
      </c>
      <c r="ASO121">
        <v>1984</v>
      </c>
      <c r="ASP121">
        <v>1</v>
      </c>
      <c r="ASR121">
        <v>0</v>
      </c>
      <c r="ASS121">
        <v>0</v>
      </c>
      <c r="ASV121">
        <v>0.33</v>
      </c>
      <c r="ASW121">
        <v>1.4</v>
      </c>
      <c r="ASX121">
        <v>0.11</v>
      </c>
      <c r="ASY121">
        <v>12685</v>
      </c>
      <c r="ASZ121">
        <v>1</v>
      </c>
      <c r="ATA121">
        <v>297</v>
      </c>
      <c r="ATB121">
        <v>0</v>
      </c>
      <c r="ATC121">
        <v>0</v>
      </c>
      <c r="ATD121" s="1" t="s">
        <v>2176</v>
      </c>
      <c r="ATE121" s="1" t="s">
        <v>2176</v>
      </c>
      <c r="ATF121" s="1" t="s">
        <v>2176</v>
      </c>
      <c r="ATG121" s="1" t="s">
        <v>2176</v>
      </c>
      <c r="ATH121" s="1" t="s">
        <v>2176</v>
      </c>
      <c r="ATI121" s="1" t="s">
        <v>2176</v>
      </c>
      <c r="ATJ121" s="1" t="s">
        <v>2176</v>
      </c>
      <c r="ATK121" s="1" t="s">
        <v>2176</v>
      </c>
      <c r="ATL121" s="1" t="s">
        <v>2176</v>
      </c>
      <c r="ATM121" s="1" t="s">
        <v>2176</v>
      </c>
      <c r="ATP121" s="1" t="s">
        <v>2176</v>
      </c>
      <c r="ATQ121" s="1" t="s">
        <v>2176</v>
      </c>
      <c r="ATR121" s="1" t="s">
        <v>2176</v>
      </c>
      <c r="ATS121" s="1" t="s">
        <v>2176</v>
      </c>
      <c r="ATT121" s="1" t="s">
        <v>2176</v>
      </c>
      <c r="ATU121" s="1" t="s">
        <v>2176</v>
      </c>
      <c r="ATV121" s="1" t="s">
        <v>2176</v>
      </c>
      <c r="ATW121" s="1" t="s">
        <v>2176</v>
      </c>
      <c r="ATZ121" s="1" t="s">
        <v>2176</v>
      </c>
      <c r="AUA121" s="1" t="s">
        <v>2176</v>
      </c>
      <c r="AUB121" s="1" t="s">
        <v>2176</v>
      </c>
      <c r="AUC121" s="1" t="s">
        <v>2176</v>
      </c>
      <c r="AUD121" s="1" t="s">
        <v>2176</v>
      </c>
      <c r="AUE121" s="1" t="s">
        <v>2176</v>
      </c>
      <c r="AUF121" s="1" t="s">
        <v>2176</v>
      </c>
      <c r="AUG121" s="1" t="s">
        <v>2176</v>
      </c>
      <c r="AUM121">
        <v>143500</v>
      </c>
      <c r="AUN121">
        <v>1</v>
      </c>
      <c r="AUP121" s="1" t="s">
        <v>2176</v>
      </c>
      <c r="AUT121">
        <v>0.31</v>
      </c>
      <c r="AUU121">
        <v>0.51</v>
      </c>
      <c r="AUV121">
        <v>0.6</v>
      </c>
      <c r="AUW121">
        <v>843</v>
      </c>
      <c r="AUX121">
        <v>1</v>
      </c>
      <c r="AUZ121">
        <v>0</v>
      </c>
      <c r="AVA121">
        <v>0</v>
      </c>
      <c r="AVD121">
        <v>54.87</v>
      </c>
      <c r="AVE121">
        <v>13.27</v>
      </c>
      <c r="AVF121">
        <v>67</v>
      </c>
      <c r="AVG121">
        <v>198</v>
      </c>
      <c r="AVH121">
        <v>1</v>
      </c>
      <c r="AVI121" s="1" t="s">
        <v>2176</v>
      </c>
      <c r="AVJ121">
        <v>0</v>
      </c>
      <c r="AVK121">
        <v>0</v>
      </c>
      <c r="AVL121" s="1" t="s">
        <v>2176</v>
      </c>
      <c r="AVM121" s="1" t="s">
        <v>2176</v>
      </c>
      <c r="AVN121">
        <v>169.6</v>
      </c>
      <c r="AVO121">
        <v>236.8</v>
      </c>
      <c r="AVP121">
        <v>296</v>
      </c>
      <c r="AVQ121">
        <v>800</v>
      </c>
      <c r="AVR121">
        <v>1</v>
      </c>
      <c r="AVT121">
        <v>0</v>
      </c>
      <c r="AVU121">
        <v>0</v>
      </c>
      <c r="AVX121">
        <v>15.32</v>
      </c>
      <c r="AVY121">
        <v>168</v>
      </c>
      <c r="AVZ121">
        <v>70</v>
      </c>
      <c r="AWA121">
        <v>2400</v>
      </c>
      <c r="AWB121">
        <v>1</v>
      </c>
      <c r="AWC121" s="1" t="s">
        <v>2176</v>
      </c>
      <c r="AWD121">
        <v>0</v>
      </c>
      <c r="AWE121">
        <v>0</v>
      </c>
      <c r="AWF121" s="1" t="s">
        <v>2176</v>
      </c>
      <c r="AWG121" s="1" t="s">
        <v>2176</v>
      </c>
      <c r="AWH121">
        <v>9.2799999999999994</v>
      </c>
      <c r="AWI121">
        <v>14</v>
      </c>
      <c r="AWJ121">
        <v>10</v>
      </c>
      <c r="AWK121">
        <v>1400</v>
      </c>
      <c r="AWL121">
        <v>1</v>
      </c>
      <c r="AWN121">
        <v>0</v>
      </c>
      <c r="AWO121">
        <v>0</v>
      </c>
      <c r="AWR121">
        <v>30.91</v>
      </c>
      <c r="AWS121">
        <v>102.37</v>
      </c>
      <c r="AWT121">
        <v>4.55</v>
      </c>
      <c r="AWU121">
        <v>22500</v>
      </c>
      <c r="AWV121">
        <v>1</v>
      </c>
      <c r="AWW121">
        <v>20.9</v>
      </c>
      <c r="AWX121">
        <v>0</v>
      </c>
      <c r="AWY121">
        <v>0</v>
      </c>
      <c r="AWZ121" s="1" t="s">
        <v>2176</v>
      </c>
      <c r="AXA121" s="1" t="s">
        <v>2176</v>
      </c>
      <c r="AXB121">
        <v>317.2</v>
      </c>
      <c r="AXC121">
        <v>351</v>
      </c>
      <c r="AXD121">
        <v>292.5</v>
      </c>
      <c r="AXE121">
        <v>1200</v>
      </c>
      <c r="AXF121">
        <v>1</v>
      </c>
      <c r="AXH121">
        <v>0</v>
      </c>
      <c r="AXI121">
        <v>0</v>
      </c>
      <c r="AXN121">
        <v>246</v>
      </c>
      <c r="AXO121">
        <v>1</v>
      </c>
      <c r="AXP121">
        <v>1</v>
      </c>
      <c r="AXR121">
        <v>1.75</v>
      </c>
      <c r="AXS121">
        <v>0</v>
      </c>
      <c r="AXV121" s="1" t="s">
        <v>2176</v>
      </c>
      <c r="AXW121" s="1" t="s">
        <v>2176</v>
      </c>
      <c r="AXX121" s="1" t="s">
        <v>2176</v>
      </c>
      <c r="AXY121" s="1" t="s">
        <v>2176</v>
      </c>
      <c r="AXZ121" s="1" t="s">
        <v>2176</v>
      </c>
      <c r="AYA121" s="1" t="s">
        <v>2176</v>
      </c>
      <c r="AYB121" s="1" t="s">
        <v>2176</v>
      </c>
      <c r="AYC121" s="1" t="s">
        <v>2176</v>
      </c>
      <c r="AYO121" s="1" t="s">
        <v>2176</v>
      </c>
      <c r="AYP121" s="1" t="s">
        <v>2176</v>
      </c>
      <c r="AYQ121" s="1" t="s">
        <v>2176</v>
      </c>
      <c r="AYR121" s="1" t="s">
        <v>2176</v>
      </c>
      <c r="AYS121" s="1" t="s">
        <v>2176</v>
      </c>
      <c r="AYT121" s="1" t="s">
        <v>2176</v>
      </c>
      <c r="AYU121" s="1" t="s">
        <v>2176</v>
      </c>
      <c r="AYV121" s="1" t="s">
        <v>2176</v>
      </c>
      <c r="AYW121" s="1" t="s">
        <v>2176</v>
      </c>
      <c r="AZH121" s="1" t="s">
        <v>2176</v>
      </c>
      <c r="AZI121">
        <v>0.5</v>
      </c>
      <c r="AZJ121">
        <v>100</v>
      </c>
      <c r="AZL121">
        <v>296</v>
      </c>
      <c r="AZM121">
        <v>1</v>
      </c>
      <c r="AZN121">
        <v>1</v>
      </c>
      <c r="AZP121">
        <v>0</v>
      </c>
      <c r="AZQ121">
        <v>0</v>
      </c>
      <c r="AZT121" s="1" t="s">
        <v>2176</v>
      </c>
      <c r="AZU121" s="1" t="s">
        <v>2176</v>
      </c>
      <c r="AZV121" s="1" t="s">
        <v>2176</v>
      </c>
      <c r="AZW121" s="1" t="s">
        <v>2176</v>
      </c>
      <c r="AZX121" s="1" t="s">
        <v>2176</v>
      </c>
      <c r="AZY121" s="1" t="s">
        <v>2176</v>
      </c>
      <c r="AZZ121" s="1" t="s">
        <v>2176</v>
      </c>
      <c r="BAA121" s="1" t="s">
        <v>2176</v>
      </c>
      <c r="BAD121" s="1" t="s">
        <v>2176</v>
      </c>
      <c r="BAF121" s="1" t="s">
        <v>2176</v>
      </c>
      <c r="BAH121" s="1" t="s">
        <v>2176</v>
      </c>
      <c r="BAI121" s="1" t="s">
        <v>2176</v>
      </c>
      <c r="BAJ121" s="1" t="s">
        <v>2176</v>
      </c>
      <c r="BAK121" s="1" t="s">
        <v>2176</v>
      </c>
      <c r="BAN121" s="1" t="s">
        <v>2176</v>
      </c>
      <c r="BAO121" s="1" t="s">
        <v>2176</v>
      </c>
      <c r="BAP121" s="1" t="s">
        <v>2176</v>
      </c>
      <c r="BAQ121" s="1" t="s">
        <v>2176</v>
      </c>
      <c r="BAR121" s="1" t="s">
        <v>2176</v>
      </c>
      <c r="BAS121" s="1" t="s">
        <v>2176</v>
      </c>
      <c r="BAT121" s="1" t="s">
        <v>2176</v>
      </c>
      <c r="BAU121" s="1" t="s">
        <v>2176</v>
      </c>
      <c r="BAW121" s="1" t="s">
        <v>2176</v>
      </c>
      <c r="BBF121" s="1" t="s">
        <v>2176</v>
      </c>
      <c r="BBG121">
        <v>2.11</v>
      </c>
      <c r="BBH121">
        <v>248.65</v>
      </c>
      <c r="BBI121">
        <v>220.8</v>
      </c>
      <c r="BBJ121">
        <v>460</v>
      </c>
      <c r="BBK121">
        <v>480</v>
      </c>
      <c r="BBL121">
        <v>1</v>
      </c>
      <c r="BBN121">
        <v>0</v>
      </c>
      <c r="BBO121">
        <v>0</v>
      </c>
      <c r="BBR121">
        <v>540.86</v>
      </c>
      <c r="BBS121">
        <v>662.66</v>
      </c>
      <c r="BBT121">
        <v>496</v>
      </c>
      <c r="BBU121">
        <v>1336</v>
      </c>
      <c r="BBV121">
        <v>1</v>
      </c>
      <c r="BBW121" s="1" t="s">
        <v>2176</v>
      </c>
      <c r="BBX121">
        <v>6.14</v>
      </c>
      <c r="BBY121">
        <v>1.24</v>
      </c>
      <c r="BBZ121" s="1" t="s">
        <v>2176</v>
      </c>
      <c r="BCA121" s="1" t="s">
        <v>2176</v>
      </c>
      <c r="BCB121">
        <v>112.51</v>
      </c>
      <c r="BCC121">
        <v>13.86</v>
      </c>
      <c r="BCD121">
        <v>4.62</v>
      </c>
      <c r="BCE121">
        <v>3000</v>
      </c>
      <c r="BCF121">
        <v>1</v>
      </c>
      <c r="BCG121" s="1" t="s">
        <v>2176</v>
      </c>
      <c r="BCH121">
        <v>0.26</v>
      </c>
      <c r="BCI121">
        <v>5.63</v>
      </c>
      <c r="BCJ121" s="1" t="s">
        <v>2176</v>
      </c>
      <c r="BCK121" s="1" t="s">
        <v>2176</v>
      </c>
      <c r="BCL121">
        <v>468.84</v>
      </c>
      <c r="BCM121">
        <v>4.08</v>
      </c>
      <c r="BCN121">
        <v>24</v>
      </c>
      <c r="BCO121">
        <v>34</v>
      </c>
      <c r="BCP121">
        <v>0.2</v>
      </c>
      <c r="BCQ121">
        <v>0</v>
      </c>
      <c r="BCR121">
        <v>0.04</v>
      </c>
      <c r="BCS121">
        <v>0.17</v>
      </c>
      <c r="BCU121" s="1" t="s">
        <v>2176</v>
      </c>
      <c r="BCV121">
        <v>656.04</v>
      </c>
      <c r="BCW121">
        <v>101.6</v>
      </c>
      <c r="BCX121">
        <v>6.9</v>
      </c>
      <c r="BCY121">
        <v>14725</v>
      </c>
      <c r="BCZ121">
        <v>1</v>
      </c>
      <c r="BDA121" s="1" t="s">
        <v>2176</v>
      </c>
      <c r="BDB121">
        <v>0</v>
      </c>
      <c r="BDC121">
        <v>0</v>
      </c>
      <c r="BDF121">
        <v>224.33</v>
      </c>
      <c r="BDG121">
        <v>500.05</v>
      </c>
      <c r="BDH121">
        <v>3425.02</v>
      </c>
      <c r="BDI121">
        <v>146</v>
      </c>
      <c r="BDJ121">
        <v>1</v>
      </c>
      <c r="BDK121" s="1" t="s">
        <v>2176</v>
      </c>
      <c r="BDL121">
        <v>47</v>
      </c>
      <c r="BDM121">
        <v>1.37</v>
      </c>
      <c r="BDO121" s="1" t="s">
        <v>2176</v>
      </c>
      <c r="BDP121">
        <v>133.69999999999999</v>
      </c>
      <c r="BDQ121">
        <v>64.8</v>
      </c>
      <c r="BDR121">
        <v>270</v>
      </c>
      <c r="BDS121">
        <v>240</v>
      </c>
      <c r="BDT121">
        <v>1</v>
      </c>
      <c r="BDV121">
        <v>0</v>
      </c>
      <c r="BDW121">
        <v>0</v>
      </c>
      <c r="BDZ121">
        <v>145.84</v>
      </c>
      <c r="BEA121">
        <v>10.99</v>
      </c>
      <c r="BEB121">
        <v>3.36</v>
      </c>
      <c r="BEC121">
        <v>268</v>
      </c>
      <c r="BED121">
        <v>8.2000000000000003E-2</v>
      </c>
      <c r="BEE121">
        <v>6.2</v>
      </c>
      <c r="BEF121">
        <v>0</v>
      </c>
      <c r="BEG121">
        <v>0</v>
      </c>
      <c r="BEI121" s="1" t="s">
        <v>2176</v>
      </c>
      <c r="BEJ121">
        <v>152.72999999999999</v>
      </c>
      <c r="BEK121">
        <v>747.6</v>
      </c>
      <c r="BEL121">
        <v>420</v>
      </c>
      <c r="BEM121">
        <v>1780</v>
      </c>
      <c r="BEN121">
        <v>1</v>
      </c>
      <c r="BEP121">
        <v>0</v>
      </c>
      <c r="BEQ121">
        <v>0</v>
      </c>
    </row>
    <row r="122" spans="1:1499" x14ac:dyDescent="0.25">
      <c r="A122" s="2">
        <v>38596</v>
      </c>
      <c r="B122" s="1" t="s">
        <v>2176</v>
      </c>
      <c r="C122" s="1" t="s">
        <v>2176</v>
      </c>
      <c r="D122" s="1" t="s">
        <v>2176</v>
      </c>
      <c r="E122" s="1" t="s">
        <v>2176</v>
      </c>
      <c r="F122" s="1" t="s">
        <v>2176</v>
      </c>
      <c r="G122" s="1" t="s">
        <v>2176</v>
      </c>
      <c r="H122" s="1" t="s">
        <v>2176</v>
      </c>
      <c r="I122" s="1" t="s">
        <v>2176</v>
      </c>
      <c r="L122" s="1" t="s">
        <v>2176</v>
      </c>
      <c r="M122" s="1" t="s">
        <v>2176</v>
      </c>
      <c r="N122" s="1" t="s">
        <v>2176</v>
      </c>
      <c r="O122" s="1" t="s">
        <v>2176</v>
      </c>
      <c r="P122" s="1" t="s">
        <v>2176</v>
      </c>
      <c r="Q122" s="1" t="s">
        <v>2176</v>
      </c>
      <c r="R122" s="1" t="s">
        <v>2176</v>
      </c>
      <c r="S122" s="1" t="s">
        <v>2176</v>
      </c>
      <c r="T122" s="1" t="s">
        <v>2176</v>
      </c>
      <c r="U122" s="1" t="s">
        <v>2176</v>
      </c>
      <c r="V122" s="1" t="s">
        <v>2176</v>
      </c>
      <c r="W122" s="1" t="s">
        <v>2176</v>
      </c>
      <c r="X122" s="1" t="s">
        <v>2176</v>
      </c>
      <c r="Y122" s="1" t="s">
        <v>2176</v>
      </c>
      <c r="Z122" s="1" t="s">
        <v>2176</v>
      </c>
      <c r="AA122" s="1" t="s">
        <v>2176</v>
      </c>
      <c r="AB122" s="1" t="s">
        <v>2176</v>
      </c>
      <c r="AC122" s="1" t="s">
        <v>2176</v>
      </c>
      <c r="AF122" s="1" t="s">
        <v>2176</v>
      </c>
      <c r="AG122" s="1" t="s">
        <v>2176</v>
      </c>
      <c r="AH122" s="1" t="s">
        <v>2176</v>
      </c>
      <c r="AI122" s="1" t="s">
        <v>2176</v>
      </c>
      <c r="AJ122" s="1" t="s">
        <v>2176</v>
      </c>
      <c r="AK122" s="1" t="s">
        <v>2176</v>
      </c>
      <c r="AL122" s="1" t="s">
        <v>2176</v>
      </c>
      <c r="AM122" s="1" t="s">
        <v>2176</v>
      </c>
      <c r="AP122" s="1" t="s">
        <v>2176</v>
      </c>
      <c r="AQ122" s="1" t="s">
        <v>2176</v>
      </c>
      <c r="AR122" s="1" t="s">
        <v>2176</v>
      </c>
      <c r="AS122" s="1" t="s">
        <v>2176</v>
      </c>
      <c r="AT122" s="1" t="s">
        <v>2176</v>
      </c>
      <c r="AU122" s="1" t="s">
        <v>2176</v>
      </c>
      <c r="AV122" s="1" t="s">
        <v>2176</v>
      </c>
      <c r="AW122" s="1" t="s">
        <v>2176</v>
      </c>
      <c r="AX122" s="1" t="s">
        <v>2176</v>
      </c>
      <c r="AY122" s="1" t="s">
        <v>2176</v>
      </c>
      <c r="AZ122" s="1" t="s">
        <v>2176</v>
      </c>
      <c r="BA122" s="1" t="s">
        <v>2176</v>
      </c>
      <c r="BB122" s="1" t="s">
        <v>2176</v>
      </c>
      <c r="BC122" s="1" t="s">
        <v>2176</v>
      </c>
      <c r="BD122" s="1" t="s">
        <v>2176</v>
      </c>
      <c r="BE122" s="1" t="s">
        <v>2176</v>
      </c>
      <c r="BF122" s="1" t="s">
        <v>2176</v>
      </c>
      <c r="BG122" s="1" t="s">
        <v>2176</v>
      </c>
      <c r="BJ122" s="1" t="s">
        <v>2176</v>
      </c>
      <c r="BK122" s="1" t="s">
        <v>2176</v>
      </c>
      <c r="BL122" s="1" t="s">
        <v>2176</v>
      </c>
      <c r="BM122" s="1" t="s">
        <v>2176</v>
      </c>
      <c r="BN122" s="1" t="s">
        <v>2176</v>
      </c>
      <c r="BP122" s="1" t="s">
        <v>2176</v>
      </c>
      <c r="BQ122" s="1" t="s">
        <v>2176</v>
      </c>
      <c r="BW122" s="1" t="s">
        <v>2176</v>
      </c>
      <c r="BX122" s="1" t="s">
        <v>2176</v>
      </c>
      <c r="BZ122" s="1" t="s">
        <v>2176</v>
      </c>
      <c r="CN122" s="1" t="s">
        <v>2176</v>
      </c>
      <c r="CO122" s="1" t="s">
        <v>2176</v>
      </c>
      <c r="CP122" s="1" t="s">
        <v>2176</v>
      </c>
      <c r="CQ122" s="1" t="s">
        <v>2176</v>
      </c>
      <c r="CR122" s="1" t="s">
        <v>2176</v>
      </c>
      <c r="CS122" s="1" t="s">
        <v>2176</v>
      </c>
      <c r="CT122" s="1" t="s">
        <v>2176</v>
      </c>
      <c r="CU122" s="1" t="s">
        <v>2176</v>
      </c>
      <c r="CX122" s="1" t="s">
        <v>2176</v>
      </c>
      <c r="CY122" s="1" t="s">
        <v>2176</v>
      </c>
      <c r="CZ122" s="1" t="s">
        <v>2176</v>
      </c>
      <c r="DA122" s="1" t="s">
        <v>2176</v>
      </c>
      <c r="DB122" s="1" t="s">
        <v>2176</v>
      </c>
      <c r="DC122" s="1" t="s">
        <v>2176</v>
      </c>
      <c r="DD122" s="1" t="s">
        <v>2176</v>
      </c>
      <c r="DE122" s="1" t="s">
        <v>2176</v>
      </c>
      <c r="DH122" s="1" t="s">
        <v>2176</v>
      </c>
      <c r="DI122" s="1" t="s">
        <v>2176</v>
      </c>
      <c r="DJ122" s="1" t="s">
        <v>2176</v>
      </c>
      <c r="DK122" s="1" t="s">
        <v>2176</v>
      </c>
      <c r="DL122" s="1" t="s">
        <v>2176</v>
      </c>
      <c r="DM122" s="1" t="s">
        <v>2176</v>
      </c>
      <c r="DN122" s="1" t="s">
        <v>2176</v>
      </c>
      <c r="DO122" s="1" t="s">
        <v>2176</v>
      </c>
      <c r="DQ122" s="1" t="s">
        <v>2176</v>
      </c>
      <c r="DR122" s="1" t="s">
        <v>2176</v>
      </c>
      <c r="DS122" s="1" t="s">
        <v>2176</v>
      </c>
      <c r="DT122" s="1" t="s">
        <v>2176</v>
      </c>
      <c r="DU122" s="1" t="s">
        <v>2176</v>
      </c>
      <c r="DV122" s="1" t="s">
        <v>2176</v>
      </c>
      <c r="DW122" s="1" t="s">
        <v>2176</v>
      </c>
      <c r="DX122" s="1" t="s">
        <v>2176</v>
      </c>
      <c r="DY122" s="1" t="s">
        <v>2176</v>
      </c>
      <c r="EJ122" s="1" t="s">
        <v>2176</v>
      </c>
      <c r="EK122">
        <v>0.23</v>
      </c>
      <c r="EL122" s="1" t="s">
        <v>2176</v>
      </c>
      <c r="EM122" s="1" t="s">
        <v>2176</v>
      </c>
      <c r="EN122" s="1" t="s">
        <v>2176</v>
      </c>
      <c r="EO122" s="1" t="s">
        <v>2176</v>
      </c>
      <c r="EP122" s="1" t="s">
        <v>2176</v>
      </c>
      <c r="EQ122" s="1" t="s">
        <v>2176</v>
      </c>
      <c r="ER122" s="1" t="s">
        <v>2176</v>
      </c>
      <c r="ES122" s="1" t="s">
        <v>2176</v>
      </c>
      <c r="EV122" s="1" t="s">
        <v>2176</v>
      </c>
      <c r="EW122" s="1" t="s">
        <v>2176</v>
      </c>
      <c r="EX122" s="1" t="s">
        <v>2176</v>
      </c>
      <c r="EY122" s="1" t="s">
        <v>2176</v>
      </c>
      <c r="EZ122" s="1" t="s">
        <v>2176</v>
      </c>
      <c r="FA122" s="1" t="s">
        <v>2176</v>
      </c>
      <c r="FB122" s="1" t="s">
        <v>2176</v>
      </c>
      <c r="FC122" s="1" t="s">
        <v>2176</v>
      </c>
      <c r="FE122" s="1" t="s">
        <v>2176</v>
      </c>
      <c r="FF122" s="1" t="s">
        <v>2176</v>
      </c>
      <c r="FG122" s="1" t="s">
        <v>2176</v>
      </c>
      <c r="FH122" s="1" t="s">
        <v>2176</v>
      </c>
      <c r="FI122" s="1" t="s">
        <v>2176</v>
      </c>
      <c r="FJ122" s="1" t="s">
        <v>2176</v>
      </c>
      <c r="FK122" s="1" t="s">
        <v>2176</v>
      </c>
      <c r="FL122" s="1" t="s">
        <v>2176</v>
      </c>
      <c r="FM122" s="1" t="s">
        <v>2176</v>
      </c>
      <c r="FP122" s="1" t="s">
        <v>2176</v>
      </c>
      <c r="FQ122" s="1" t="s">
        <v>2176</v>
      </c>
      <c r="FR122" s="1" t="s">
        <v>2176</v>
      </c>
      <c r="FS122" s="1" t="s">
        <v>2176</v>
      </c>
      <c r="FT122" s="1" t="s">
        <v>2176</v>
      </c>
      <c r="FU122" s="1" t="s">
        <v>2176</v>
      </c>
      <c r="FV122" s="1" t="s">
        <v>2176</v>
      </c>
      <c r="FW122" s="1" t="s">
        <v>2176</v>
      </c>
      <c r="GH122" s="1" t="s">
        <v>2176</v>
      </c>
      <c r="GI122" s="1" t="s">
        <v>2176</v>
      </c>
      <c r="GJ122" s="1" t="s">
        <v>2176</v>
      </c>
      <c r="GK122" s="1" t="s">
        <v>2176</v>
      </c>
      <c r="GL122" s="1" t="s">
        <v>2176</v>
      </c>
      <c r="GM122" s="1" t="s">
        <v>2176</v>
      </c>
      <c r="GN122" s="1" t="s">
        <v>2176</v>
      </c>
      <c r="GO122" s="1" t="s">
        <v>2176</v>
      </c>
      <c r="GP122" s="1" t="s">
        <v>2176</v>
      </c>
      <c r="GQ122" s="1" t="s">
        <v>2176</v>
      </c>
      <c r="GT122">
        <v>31.61</v>
      </c>
      <c r="GU122">
        <v>15.19</v>
      </c>
      <c r="GV122">
        <v>5.3</v>
      </c>
      <c r="GW122">
        <v>2866</v>
      </c>
      <c r="GX122">
        <v>1</v>
      </c>
      <c r="GY122" s="1" t="s">
        <v>2176</v>
      </c>
      <c r="GZ122">
        <v>0</v>
      </c>
      <c r="HA122">
        <v>0</v>
      </c>
      <c r="HB122" s="1" t="s">
        <v>2176</v>
      </c>
      <c r="HC122" s="1" t="s">
        <v>2176</v>
      </c>
      <c r="HD122">
        <v>410.22</v>
      </c>
      <c r="HE122">
        <v>129.65</v>
      </c>
      <c r="HF122">
        <v>27.01</v>
      </c>
      <c r="HG122">
        <v>4800</v>
      </c>
      <c r="HH122">
        <v>1</v>
      </c>
      <c r="HI122" s="1" t="s">
        <v>2176</v>
      </c>
      <c r="HJ122">
        <v>0.66</v>
      </c>
      <c r="HK122">
        <v>2.44</v>
      </c>
      <c r="HL122" s="1" t="s">
        <v>2176</v>
      </c>
      <c r="HM122" s="1" t="s">
        <v>2176</v>
      </c>
      <c r="HN122" s="1" t="s">
        <v>2176</v>
      </c>
      <c r="HO122" s="1" t="s">
        <v>2176</v>
      </c>
      <c r="HP122" s="1" t="s">
        <v>2176</v>
      </c>
      <c r="HQ122" s="1" t="s">
        <v>2176</v>
      </c>
      <c r="HR122" s="1" t="s">
        <v>2176</v>
      </c>
      <c r="HS122" s="1" t="s">
        <v>2176</v>
      </c>
      <c r="HT122" s="1" t="s">
        <v>2176</v>
      </c>
      <c r="HU122" s="1" t="s">
        <v>2176</v>
      </c>
      <c r="HX122">
        <v>182.59</v>
      </c>
      <c r="HY122">
        <v>176.55</v>
      </c>
      <c r="HZ122">
        <v>535</v>
      </c>
      <c r="IA122">
        <v>330</v>
      </c>
      <c r="IB122">
        <v>1</v>
      </c>
      <c r="IC122" s="1" t="s">
        <v>2176</v>
      </c>
      <c r="ID122">
        <v>6</v>
      </c>
      <c r="IE122">
        <v>1.1200000000000001</v>
      </c>
      <c r="IF122" s="1" t="s">
        <v>2176</v>
      </c>
      <c r="IG122" s="1" t="s">
        <v>2176</v>
      </c>
      <c r="IP122" s="1" t="s">
        <v>2176</v>
      </c>
      <c r="IQ122" s="1" t="s">
        <v>2176</v>
      </c>
      <c r="IR122">
        <v>24.74</v>
      </c>
      <c r="IS122">
        <v>151.19999999999999</v>
      </c>
      <c r="IT122">
        <v>108</v>
      </c>
      <c r="IU122">
        <v>1400</v>
      </c>
      <c r="IV122">
        <v>1</v>
      </c>
      <c r="IW122" s="1" t="s">
        <v>2176</v>
      </c>
      <c r="IX122">
        <v>0</v>
      </c>
      <c r="IY122">
        <v>0</v>
      </c>
      <c r="IZ122" s="1" t="s">
        <v>2176</v>
      </c>
      <c r="JA122" s="1" t="s">
        <v>2176</v>
      </c>
      <c r="JV122" s="1" t="s">
        <v>2176</v>
      </c>
      <c r="JW122" s="1" t="s">
        <v>2176</v>
      </c>
      <c r="JX122" s="1" t="s">
        <v>2176</v>
      </c>
      <c r="JY122" s="1" t="s">
        <v>2176</v>
      </c>
      <c r="JZ122" s="1" t="s">
        <v>2176</v>
      </c>
      <c r="KA122" s="1" t="s">
        <v>2176</v>
      </c>
      <c r="KB122" s="1" t="s">
        <v>2176</v>
      </c>
      <c r="KC122" s="1" t="s">
        <v>2176</v>
      </c>
      <c r="KF122" s="1" t="s">
        <v>2176</v>
      </c>
      <c r="KG122" s="1" t="s">
        <v>2176</v>
      </c>
      <c r="KH122" s="1" t="s">
        <v>2176</v>
      </c>
      <c r="KI122" s="1" t="s">
        <v>2176</v>
      </c>
      <c r="KJ122" s="1" t="s">
        <v>2176</v>
      </c>
      <c r="KK122" s="1" t="s">
        <v>2176</v>
      </c>
      <c r="KL122" s="1" t="s">
        <v>2176</v>
      </c>
      <c r="KM122" s="1" t="s">
        <v>2176</v>
      </c>
      <c r="KP122" s="1" t="s">
        <v>2176</v>
      </c>
      <c r="KQ122" s="1" t="s">
        <v>2176</v>
      </c>
      <c r="KR122" s="1" t="s">
        <v>2176</v>
      </c>
      <c r="KS122" s="1" t="s">
        <v>2176</v>
      </c>
      <c r="KT122" s="1" t="s">
        <v>2176</v>
      </c>
      <c r="KU122" s="1" t="s">
        <v>2176</v>
      </c>
      <c r="KV122" s="1" t="s">
        <v>2176</v>
      </c>
      <c r="KW122" s="1" t="s">
        <v>2176</v>
      </c>
      <c r="KZ122" s="1" t="s">
        <v>2176</v>
      </c>
      <c r="LA122" s="1" t="s">
        <v>2176</v>
      </c>
      <c r="LB122" s="1" t="s">
        <v>2176</v>
      </c>
      <c r="LC122" s="1" t="s">
        <v>2176</v>
      </c>
      <c r="LD122" s="1" t="s">
        <v>2176</v>
      </c>
      <c r="LE122" s="1" t="s">
        <v>2176</v>
      </c>
      <c r="LF122" s="1" t="s">
        <v>2176</v>
      </c>
      <c r="LG122" s="1" t="s">
        <v>2176</v>
      </c>
      <c r="LJ122" s="1" t="s">
        <v>2176</v>
      </c>
      <c r="LK122" s="1" t="s">
        <v>2176</v>
      </c>
      <c r="LL122" s="1" t="s">
        <v>2176</v>
      </c>
      <c r="LM122" s="1" t="s">
        <v>2176</v>
      </c>
      <c r="LN122" s="1" t="s">
        <v>2176</v>
      </c>
      <c r="LO122" s="1" t="s">
        <v>2176</v>
      </c>
      <c r="LP122" s="1" t="s">
        <v>2176</v>
      </c>
      <c r="LQ122" s="1" t="s">
        <v>2176</v>
      </c>
      <c r="LT122" s="1" t="s">
        <v>2176</v>
      </c>
      <c r="LU122" s="1" t="s">
        <v>2176</v>
      </c>
      <c r="LV122" s="1" t="s">
        <v>2176</v>
      </c>
      <c r="LW122" s="1" t="s">
        <v>2176</v>
      </c>
      <c r="LX122" s="1" t="s">
        <v>2176</v>
      </c>
      <c r="LY122" s="1" t="s">
        <v>2176</v>
      </c>
      <c r="LZ122" s="1" t="s">
        <v>2176</v>
      </c>
      <c r="MA122" s="1" t="s">
        <v>2176</v>
      </c>
      <c r="MC122" s="1" t="s">
        <v>2176</v>
      </c>
      <c r="MD122" s="1" t="s">
        <v>2176</v>
      </c>
      <c r="ME122" s="1" t="s">
        <v>2176</v>
      </c>
      <c r="MF122" s="1" t="s">
        <v>2176</v>
      </c>
      <c r="MG122" s="1" t="s">
        <v>2176</v>
      </c>
      <c r="MH122" s="1" t="s">
        <v>2176</v>
      </c>
      <c r="MI122" s="1" t="s">
        <v>2176</v>
      </c>
      <c r="MJ122" s="1" t="s">
        <v>2176</v>
      </c>
      <c r="MK122" s="1" t="s">
        <v>2176</v>
      </c>
      <c r="MN122" s="1" t="s">
        <v>2176</v>
      </c>
      <c r="MO122" s="1" t="s">
        <v>2176</v>
      </c>
      <c r="MP122" s="1" t="s">
        <v>2176</v>
      </c>
      <c r="MQ122" s="1" t="s">
        <v>2176</v>
      </c>
      <c r="MR122" s="1" t="s">
        <v>2176</v>
      </c>
      <c r="MS122" s="1" t="s">
        <v>2176</v>
      </c>
      <c r="MT122" s="1" t="s">
        <v>2176</v>
      </c>
      <c r="MU122" s="1" t="s">
        <v>2176</v>
      </c>
      <c r="MX122" s="1" t="s">
        <v>2176</v>
      </c>
      <c r="MY122" s="1" t="s">
        <v>2176</v>
      </c>
      <c r="MZ122" s="1" t="s">
        <v>2176</v>
      </c>
      <c r="NA122" s="1" t="s">
        <v>2176</v>
      </c>
      <c r="NB122" s="1" t="s">
        <v>2176</v>
      </c>
      <c r="NC122" s="1" t="s">
        <v>2176</v>
      </c>
      <c r="ND122" s="1" t="s">
        <v>2176</v>
      </c>
      <c r="NE122" s="1" t="s">
        <v>2176</v>
      </c>
      <c r="NH122" s="1" t="s">
        <v>2176</v>
      </c>
      <c r="NI122" s="1" t="s">
        <v>2176</v>
      </c>
      <c r="NJ122" s="1" t="s">
        <v>2176</v>
      </c>
      <c r="NK122" s="1" t="s">
        <v>2176</v>
      </c>
      <c r="NL122" s="1" t="s">
        <v>2176</v>
      </c>
      <c r="NN122" s="1" t="s">
        <v>2176</v>
      </c>
      <c r="NO122" s="1" t="s">
        <v>2176</v>
      </c>
      <c r="NR122" s="1" t="s">
        <v>2176</v>
      </c>
      <c r="NS122" s="1" t="s">
        <v>2176</v>
      </c>
      <c r="NT122" s="1" t="s">
        <v>2176</v>
      </c>
      <c r="NU122" s="1" t="s">
        <v>2176</v>
      </c>
      <c r="NV122" s="1" t="s">
        <v>2176</v>
      </c>
      <c r="NW122" s="1" t="s">
        <v>2176</v>
      </c>
      <c r="NX122" s="1" t="s">
        <v>2176</v>
      </c>
      <c r="NY122" s="1" t="s">
        <v>2176</v>
      </c>
      <c r="OB122" s="1" t="s">
        <v>2176</v>
      </c>
      <c r="OC122" s="1" t="s">
        <v>2176</v>
      </c>
      <c r="OD122" s="1" t="s">
        <v>2176</v>
      </c>
      <c r="OE122" s="1" t="s">
        <v>2176</v>
      </c>
      <c r="OF122" s="1" t="s">
        <v>2176</v>
      </c>
      <c r="OG122" s="1" t="s">
        <v>2176</v>
      </c>
      <c r="OH122" s="1" t="s">
        <v>2176</v>
      </c>
      <c r="OI122" s="1" t="s">
        <v>2176</v>
      </c>
      <c r="OL122" s="1" t="s">
        <v>2176</v>
      </c>
      <c r="OM122" s="1" t="s">
        <v>2176</v>
      </c>
      <c r="ON122" s="1" t="s">
        <v>2176</v>
      </c>
      <c r="OO122" s="1" t="s">
        <v>2176</v>
      </c>
      <c r="OP122" s="1" t="s">
        <v>2176</v>
      </c>
      <c r="OQ122" s="1" t="s">
        <v>2176</v>
      </c>
      <c r="OR122" s="1" t="s">
        <v>2176</v>
      </c>
      <c r="OS122" s="1" t="s">
        <v>2176</v>
      </c>
      <c r="OV122" s="1" t="s">
        <v>2176</v>
      </c>
      <c r="OW122" s="1" t="s">
        <v>2176</v>
      </c>
      <c r="OX122" s="1" t="s">
        <v>2176</v>
      </c>
      <c r="OY122" s="1" t="s">
        <v>2176</v>
      </c>
      <c r="OZ122" s="1" t="s">
        <v>2176</v>
      </c>
      <c r="PA122" s="1" t="s">
        <v>2176</v>
      </c>
      <c r="PB122" s="1" t="s">
        <v>2176</v>
      </c>
      <c r="PC122" s="1" t="s">
        <v>2176</v>
      </c>
      <c r="PF122" s="1" t="s">
        <v>2176</v>
      </c>
      <c r="PG122" s="1" t="s">
        <v>2176</v>
      </c>
      <c r="PH122" s="1" t="s">
        <v>2176</v>
      </c>
      <c r="PI122" s="1" t="s">
        <v>2176</v>
      </c>
      <c r="PJ122" s="1" t="s">
        <v>2176</v>
      </c>
      <c r="PK122" s="1" t="s">
        <v>2176</v>
      </c>
      <c r="PL122" s="1" t="s">
        <v>2176</v>
      </c>
      <c r="PM122" s="1" t="s">
        <v>2176</v>
      </c>
      <c r="PP122" s="1" t="s">
        <v>2176</v>
      </c>
      <c r="PQ122" s="1" t="s">
        <v>2176</v>
      </c>
      <c r="PR122" s="1" t="s">
        <v>2176</v>
      </c>
      <c r="PS122" s="1" t="s">
        <v>2176</v>
      </c>
      <c r="PT122" s="1" t="s">
        <v>2176</v>
      </c>
      <c r="PU122" s="1" t="s">
        <v>2176</v>
      </c>
      <c r="PV122" s="1" t="s">
        <v>2176</v>
      </c>
      <c r="PW122" s="1" t="s">
        <v>2176</v>
      </c>
      <c r="PZ122" s="1" t="s">
        <v>2176</v>
      </c>
      <c r="QA122" s="1" t="s">
        <v>2176</v>
      </c>
      <c r="QB122" s="1" t="s">
        <v>2176</v>
      </c>
      <c r="QC122" s="1" t="s">
        <v>2176</v>
      </c>
      <c r="QD122" s="1" t="s">
        <v>2176</v>
      </c>
      <c r="QE122" s="1" t="s">
        <v>2176</v>
      </c>
      <c r="QF122" s="1" t="s">
        <v>2176</v>
      </c>
      <c r="QG122" s="1" t="s">
        <v>2176</v>
      </c>
      <c r="QI122" s="1" t="s">
        <v>2176</v>
      </c>
      <c r="QJ122" s="1" t="s">
        <v>2176</v>
      </c>
      <c r="QK122" s="1" t="s">
        <v>2176</v>
      </c>
      <c r="QL122" s="1" t="s">
        <v>2176</v>
      </c>
      <c r="QM122" s="1" t="s">
        <v>2176</v>
      </c>
      <c r="QN122" s="1" t="s">
        <v>2176</v>
      </c>
      <c r="QO122" s="1" t="s">
        <v>2176</v>
      </c>
      <c r="QP122" s="1" t="s">
        <v>2176</v>
      </c>
      <c r="QQ122" s="1" t="s">
        <v>2176</v>
      </c>
      <c r="QT122" s="1" t="s">
        <v>2176</v>
      </c>
      <c r="QU122" s="1" t="s">
        <v>2176</v>
      </c>
      <c r="QV122" s="1" t="s">
        <v>2176</v>
      </c>
      <c r="QW122" s="1" t="s">
        <v>2176</v>
      </c>
      <c r="QX122" s="1" t="s">
        <v>2176</v>
      </c>
      <c r="QY122" s="1" t="s">
        <v>2176</v>
      </c>
      <c r="QZ122" s="1" t="s">
        <v>2176</v>
      </c>
      <c r="RA122" s="1" t="s">
        <v>2176</v>
      </c>
      <c r="RD122" s="1" t="s">
        <v>2176</v>
      </c>
      <c r="RE122" s="1" t="s">
        <v>2176</v>
      </c>
      <c r="RF122" s="1" t="s">
        <v>2176</v>
      </c>
      <c r="RG122" s="1" t="s">
        <v>2176</v>
      </c>
      <c r="RH122" s="1" t="s">
        <v>2176</v>
      </c>
      <c r="RI122" s="1" t="s">
        <v>2176</v>
      </c>
      <c r="RJ122" s="1" t="s">
        <v>2176</v>
      </c>
      <c r="RK122" s="1" t="s">
        <v>2176</v>
      </c>
      <c r="RN122" s="1" t="s">
        <v>2176</v>
      </c>
      <c r="RO122" s="1" t="s">
        <v>2176</v>
      </c>
      <c r="RP122" s="1" t="s">
        <v>2176</v>
      </c>
      <c r="RQ122" s="1" t="s">
        <v>2176</v>
      </c>
      <c r="RR122" s="1" t="s">
        <v>2176</v>
      </c>
      <c r="RT122" s="1" t="s">
        <v>2176</v>
      </c>
      <c r="RU122" s="1" t="s">
        <v>2176</v>
      </c>
      <c r="RX122" s="1" t="s">
        <v>2176</v>
      </c>
      <c r="RY122" s="1" t="s">
        <v>2176</v>
      </c>
      <c r="RZ122" s="1" t="s">
        <v>2176</v>
      </c>
      <c r="SA122" s="1" t="s">
        <v>2176</v>
      </c>
      <c r="SB122" s="1" t="s">
        <v>2176</v>
      </c>
      <c r="SC122" s="1" t="s">
        <v>2176</v>
      </c>
      <c r="SD122" s="1" t="s">
        <v>2176</v>
      </c>
      <c r="SE122" s="1" t="s">
        <v>2176</v>
      </c>
      <c r="SH122" s="1" t="s">
        <v>2176</v>
      </c>
      <c r="SI122" s="1" t="s">
        <v>2176</v>
      </c>
      <c r="SJ122" s="1" t="s">
        <v>2176</v>
      </c>
      <c r="SK122" s="1" t="s">
        <v>2176</v>
      </c>
      <c r="SL122" s="1" t="s">
        <v>2176</v>
      </c>
      <c r="SM122" s="1" t="s">
        <v>2176</v>
      </c>
      <c r="SN122" s="1" t="s">
        <v>2176</v>
      </c>
      <c r="SO122" s="1" t="s">
        <v>2176</v>
      </c>
      <c r="SR122" s="1" t="s">
        <v>2176</v>
      </c>
      <c r="SS122" s="1" t="s">
        <v>2176</v>
      </c>
      <c r="ST122" s="1" t="s">
        <v>2176</v>
      </c>
      <c r="SU122" s="1" t="s">
        <v>2176</v>
      </c>
      <c r="SV122" s="1" t="s">
        <v>2176</v>
      </c>
      <c r="SW122" s="1" t="s">
        <v>2176</v>
      </c>
      <c r="SX122" s="1" t="s">
        <v>2176</v>
      </c>
      <c r="SY122" s="1" t="s">
        <v>2176</v>
      </c>
      <c r="TB122" s="1" t="s">
        <v>2176</v>
      </c>
      <c r="TC122" s="1" t="s">
        <v>2176</v>
      </c>
      <c r="TD122" s="1" t="s">
        <v>2176</v>
      </c>
      <c r="TE122" s="1" t="s">
        <v>2176</v>
      </c>
      <c r="TF122" s="1" t="s">
        <v>2176</v>
      </c>
      <c r="TG122" s="1" t="s">
        <v>2176</v>
      </c>
      <c r="TH122" s="1" t="s">
        <v>2176</v>
      </c>
      <c r="TI122" s="1" t="s">
        <v>2176</v>
      </c>
      <c r="TT122" s="1" t="s">
        <v>2176</v>
      </c>
      <c r="TU122" s="1" t="s">
        <v>2176</v>
      </c>
      <c r="TV122" s="1" t="s">
        <v>2176</v>
      </c>
      <c r="TW122" s="1" t="s">
        <v>2176</v>
      </c>
      <c r="TX122" s="1" t="s">
        <v>2176</v>
      </c>
      <c r="TY122" s="1" t="s">
        <v>2176</v>
      </c>
      <c r="TZ122" s="1" t="s">
        <v>2176</v>
      </c>
      <c r="UA122" s="1" t="s">
        <v>2176</v>
      </c>
      <c r="UB122" s="1" t="s">
        <v>2176</v>
      </c>
      <c r="UC122" s="1" t="s">
        <v>2176</v>
      </c>
      <c r="UF122" s="1" t="s">
        <v>2176</v>
      </c>
      <c r="UG122" s="1" t="s">
        <v>2176</v>
      </c>
      <c r="UH122" s="1" t="s">
        <v>2176</v>
      </c>
      <c r="UI122" s="1" t="s">
        <v>2176</v>
      </c>
      <c r="UJ122" s="1" t="s">
        <v>2176</v>
      </c>
      <c r="UK122" s="1" t="s">
        <v>2176</v>
      </c>
      <c r="UL122" s="1" t="s">
        <v>2176</v>
      </c>
      <c r="UM122" s="1" t="s">
        <v>2176</v>
      </c>
      <c r="UP122" s="1" t="s">
        <v>2176</v>
      </c>
      <c r="UQ122" s="1" t="s">
        <v>2176</v>
      </c>
      <c r="UR122" s="1" t="s">
        <v>2176</v>
      </c>
      <c r="US122" s="1" t="s">
        <v>2176</v>
      </c>
      <c r="UT122" s="1" t="s">
        <v>2176</v>
      </c>
      <c r="UU122" s="1" t="s">
        <v>2176</v>
      </c>
      <c r="UV122" s="1" t="s">
        <v>2176</v>
      </c>
      <c r="UW122" s="1" t="s">
        <v>2176</v>
      </c>
      <c r="UZ122" s="1" t="s">
        <v>2176</v>
      </c>
      <c r="VA122" s="1" t="s">
        <v>2176</v>
      </c>
      <c r="VB122" s="1" t="s">
        <v>2176</v>
      </c>
      <c r="VC122" s="1" t="s">
        <v>2176</v>
      </c>
      <c r="VD122" s="1" t="s">
        <v>2176</v>
      </c>
      <c r="VE122" s="1" t="s">
        <v>2176</v>
      </c>
      <c r="VF122" s="1" t="s">
        <v>2176</v>
      </c>
      <c r="VG122" s="1" t="s">
        <v>2176</v>
      </c>
      <c r="VJ122" s="1" t="s">
        <v>2176</v>
      </c>
      <c r="VK122" s="1" t="s">
        <v>2176</v>
      </c>
      <c r="VL122" s="1" t="s">
        <v>2176</v>
      </c>
      <c r="VM122" s="1" t="s">
        <v>2176</v>
      </c>
      <c r="VN122" s="1" t="s">
        <v>2176</v>
      </c>
      <c r="VP122" s="1" t="s">
        <v>2176</v>
      </c>
      <c r="VQ122" s="1" t="s">
        <v>2176</v>
      </c>
      <c r="VT122" s="1" t="s">
        <v>2176</v>
      </c>
      <c r="VU122" s="1" t="s">
        <v>2176</v>
      </c>
      <c r="VV122" s="1" t="s">
        <v>2176</v>
      </c>
      <c r="VW122" s="1" t="s">
        <v>2176</v>
      </c>
      <c r="VX122" s="1" t="s">
        <v>2176</v>
      </c>
      <c r="VY122" s="1" t="s">
        <v>2176</v>
      </c>
      <c r="VZ122" s="1" t="s">
        <v>2176</v>
      </c>
      <c r="WA122" s="1" t="s">
        <v>2176</v>
      </c>
      <c r="WD122" s="1" t="s">
        <v>2176</v>
      </c>
      <c r="WE122" s="1" t="s">
        <v>2176</v>
      </c>
      <c r="WF122" s="1" t="s">
        <v>2176</v>
      </c>
      <c r="WG122" s="1" t="s">
        <v>2176</v>
      </c>
      <c r="WH122" s="1" t="s">
        <v>2176</v>
      </c>
      <c r="WI122" s="1" t="s">
        <v>2176</v>
      </c>
      <c r="WJ122" s="1" t="s">
        <v>2176</v>
      </c>
      <c r="WK122" s="1" t="s">
        <v>2176</v>
      </c>
      <c r="WN122" s="1" t="s">
        <v>2176</v>
      </c>
      <c r="WO122" s="1" t="s">
        <v>2176</v>
      </c>
      <c r="WP122" s="1" t="s">
        <v>2176</v>
      </c>
      <c r="WQ122" s="1" t="s">
        <v>2176</v>
      </c>
      <c r="WR122" s="1" t="s">
        <v>2176</v>
      </c>
      <c r="WS122" s="1" t="s">
        <v>2176</v>
      </c>
      <c r="WT122" s="1" t="s">
        <v>2176</v>
      </c>
      <c r="WU122" s="1" t="s">
        <v>2176</v>
      </c>
      <c r="WW122" s="1" t="s">
        <v>2176</v>
      </c>
      <c r="WX122" s="1" t="s">
        <v>2176</v>
      </c>
      <c r="WY122" s="1" t="s">
        <v>2176</v>
      </c>
      <c r="WZ122" s="1" t="s">
        <v>2176</v>
      </c>
      <c r="XA122" s="1" t="s">
        <v>2176</v>
      </c>
      <c r="XB122" s="1" t="s">
        <v>2176</v>
      </c>
      <c r="XC122" s="1" t="s">
        <v>2176</v>
      </c>
      <c r="XD122" s="1" t="s">
        <v>2176</v>
      </c>
      <c r="XE122" s="1" t="s">
        <v>2176</v>
      </c>
      <c r="XP122" s="1" t="s">
        <v>2176</v>
      </c>
      <c r="XQ122" s="1" t="s">
        <v>2176</v>
      </c>
      <c r="YB122" s="1" t="s">
        <v>2176</v>
      </c>
      <c r="YD122" s="1" t="s">
        <v>2176</v>
      </c>
      <c r="YE122" s="1" t="s">
        <v>2176</v>
      </c>
      <c r="YF122" s="1" t="s">
        <v>2176</v>
      </c>
      <c r="YG122" s="1" t="s">
        <v>2176</v>
      </c>
      <c r="YH122" s="1" t="s">
        <v>2176</v>
      </c>
      <c r="YI122" s="1" t="s">
        <v>2176</v>
      </c>
      <c r="YT122">
        <v>0.13</v>
      </c>
      <c r="YU122">
        <v>1.56</v>
      </c>
      <c r="ZD122">
        <v>0.28999999999999998</v>
      </c>
      <c r="ZE122">
        <v>5.44</v>
      </c>
      <c r="ZN122" s="1" t="s">
        <v>2176</v>
      </c>
      <c r="ZO122" s="1" t="s">
        <v>2176</v>
      </c>
      <c r="ZP122">
        <v>113.68</v>
      </c>
      <c r="ZQ122">
        <v>1760</v>
      </c>
      <c r="ZR122">
        <v>800</v>
      </c>
      <c r="ZS122">
        <v>2200</v>
      </c>
      <c r="ZT122">
        <v>1</v>
      </c>
      <c r="ZV122">
        <v>31.25</v>
      </c>
      <c r="ZW122">
        <v>1.37</v>
      </c>
      <c r="AAH122">
        <v>0.25</v>
      </c>
      <c r="AAI122">
        <v>-0.65</v>
      </c>
      <c r="AAJ122">
        <v>74.08</v>
      </c>
      <c r="AAK122">
        <v>17.28</v>
      </c>
      <c r="AAL122">
        <v>80</v>
      </c>
      <c r="AAM122">
        <v>216</v>
      </c>
      <c r="AAN122">
        <v>1</v>
      </c>
      <c r="AAO122" s="1" t="s">
        <v>2176</v>
      </c>
      <c r="AAP122">
        <v>0</v>
      </c>
      <c r="AAQ122">
        <v>0</v>
      </c>
      <c r="AAT122" s="1" t="s">
        <v>2176</v>
      </c>
      <c r="AAU122" s="1" t="s">
        <v>2176</v>
      </c>
      <c r="AAV122" s="1" t="s">
        <v>2176</v>
      </c>
      <c r="AAW122" s="1" t="s">
        <v>2176</v>
      </c>
      <c r="AAX122" s="1" t="s">
        <v>2176</v>
      </c>
      <c r="AAZ122" s="1" t="s">
        <v>2176</v>
      </c>
      <c r="ABA122" s="1" t="s">
        <v>2176</v>
      </c>
      <c r="ABD122" s="1" t="s">
        <v>2176</v>
      </c>
      <c r="ABE122" s="1" t="s">
        <v>2176</v>
      </c>
      <c r="ABF122" s="1" t="s">
        <v>2176</v>
      </c>
      <c r="ABG122" s="1" t="s">
        <v>2176</v>
      </c>
      <c r="ABH122" s="1" t="s">
        <v>2176</v>
      </c>
      <c r="ABI122" s="1" t="s">
        <v>2176</v>
      </c>
      <c r="ABJ122" s="1" t="s">
        <v>2176</v>
      </c>
      <c r="ABK122" s="1" t="s">
        <v>2176</v>
      </c>
      <c r="ABX122">
        <v>133.33000000000001</v>
      </c>
      <c r="ABY122">
        <v>39.200000000000003</v>
      </c>
      <c r="ABZ122">
        <v>7</v>
      </c>
      <c r="ACA122">
        <v>5600</v>
      </c>
      <c r="ACB122">
        <v>1</v>
      </c>
      <c r="ACC122" s="1" t="s">
        <v>2176</v>
      </c>
      <c r="ACD122">
        <v>0</v>
      </c>
      <c r="ACE122">
        <v>0</v>
      </c>
      <c r="ACH122" s="1" t="s">
        <v>2176</v>
      </c>
      <c r="ACI122" s="1" t="s">
        <v>2176</v>
      </c>
      <c r="ACJ122" s="1" t="s">
        <v>2176</v>
      </c>
      <c r="ACK122" s="1" t="s">
        <v>2176</v>
      </c>
      <c r="ACL122" s="1" t="s">
        <v>2176</v>
      </c>
      <c r="ACM122" s="1" t="s">
        <v>2176</v>
      </c>
      <c r="ACN122" s="1" t="s">
        <v>2176</v>
      </c>
      <c r="ACO122" s="1" t="s">
        <v>2176</v>
      </c>
      <c r="ACR122" s="1" t="s">
        <v>2176</v>
      </c>
      <c r="ACS122" s="1" t="s">
        <v>2176</v>
      </c>
      <c r="ACT122" s="1" t="s">
        <v>2176</v>
      </c>
      <c r="ACU122" s="1" t="s">
        <v>2176</v>
      </c>
      <c r="ACV122" s="1" t="s">
        <v>2176</v>
      </c>
      <c r="ACX122" s="1" t="s">
        <v>2176</v>
      </c>
      <c r="ACY122" s="1" t="s">
        <v>2176</v>
      </c>
      <c r="ADB122" s="1" t="s">
        <v>2176</v>
      </c>
      <c r="ADD122" s="1" t="s">
        <v>2176</v>
      </c>
      <c r="ADE122" s="1" t="s">
        <v>2176</v>
      </c>
      <c r="ADF122" s="1" t="s">
        <v>2176</v>
      </c>
      <c r="ADH122" s="1" t="s">
        <v>2176</v>
      </c>
      <c r="ADI122" s="1" t="s">
        <v>2176</v>
      </c>
      <c r="ADL122">
        <v>72.319999999999993</v>
      </c>
      <c r="ADM122">
        <v>14580.05</v>
      </c>
      <c r="ADN122">
        <v>660</v>
      </c>
      <c r="ADO122">
        <v>22091</v>
      </c>
      <c r="ADP122">
        <v>1</v>
      </c>
      <c r="ADQ122" s="1" t="s">
        <v>2176</v>
      </c>
      <c r="ADR122">
        <v>0.4</v>
      </c>
      <c r="ADS122">
        <v>1.55</v>
      </c>
      <c r="ADT122">
        <v>0.18</v>
      </c>
      <c r="ADU122">
        <v>3.3</v>
      </c>
      <c r="ADV122" s="1" t="s">
        <v>2176</v>
      </c>
      <c r="ADX122" s="1" t="s">
        <v>2176</v>
      </c>
      <c r="ADY122" s="1" t="s">
        <v>2176</v>
      </c>
      <c r="ADZ122" s="1" t="s">
        <v>2176</v>
      </c>
      <c r="AEB122" s="1" t="s">
        <v>2176</v>
      </c>
      <c r="AEC122" s="1" t="s">
        <v>2176</v>
      </c>
      <c r="AEF122" s="1" t="s">
        <v>2176</v>
      </c>
      <c r="AEH122" s="1" t="s">
        <v>2176</v>
      </c>
      <c r="AEI122" s="1" t="s">
        <v>2176</v>
      </c>
      <c r="AEJ122" s="1" t="s">
        <v>2176</v>
      </c>
      <c r="AEK122" s="1" t="s">
        <v>2176</v>
      </c>
      <c r="AEL122" s="1" t="s">
        <v>2176</v>
      </c>
      <c r="AEM122" s="1" t="s">
        <v>2176</v>
      </c>
      <c r="AEP122">
        <v>2.14</v>
      </c>
      <c r="AEQ122">
        <v>1.8</v>
      </c>
      <c r="AER122">
        <v>7.0000000000000007E-2</v>
      </c>
      <c r="AES122">
        <v>27317</v>
      </c>
      <c r="AET122">
        <v>1</v>
      </c>
      <c r="AEU122">
        <v>3978.5</v>
      </c>
      <c r="AEV122">
        <v>0</v>
      </c>
      <c r="AEW122">
        <v>0</v>
      </c>
      <c r="AEX122" s="1" t="s">
        <v>2176</v>
      </c>
      <c r="AEY122" s="1" t="s">
        <v>2176</v>
      </c>
      <c r="AEZ122">
        <v>4.7300000000000004</v>
      </c>
      <c r="AFA122">
        <v>41.25</v>
      </c>
      <c r="AFB122">
        <v>4.8899999999999997</v>
      </c>
      <c r="AFC122">
        <v>8436</v>
      </c>
      <c r="AFD122">
        <v>1</v>
      </c>
      <c r="AFE122">
        <v>125.1</v>
      </c>
      <c r="AFF122">
        <v>0</v>
      </c>
      <c r="AFG122">
        <v>0</v>
      </c>
      <c r="AFH122" s="1" t="s">
        <v>2176</v>
      </c>
      <c r="AFI122" s="1" t="s">
        <v>2176</v>
      </c>
      <c r="AFJ122">
        <v>0.6</v>
      </c>
      <c r="AFK122">
        <v>1.33</v>
      </c>
      <c r="AFL122">
        <v>0.13</v>
      </c>
      <c r="AFM122">
        <v>10628</v>
      </c>
      <c r="AFN122">
        <v>1</v>
      </c>
      <c r="AFO122">
        <v>6282.7</v>
      </c>
      <c r="AFP122">
        <v>0</v>
      </c>
      <c r="AFQ122">
        <v>0</v>
      </c>
      <c r="AFR122" s="1" t="s">
        <v>2176</v>
      </c>
      <c r="AFS122" s="1" t="s">
        <v>2176</v>
      </c>
      <c r="AGB122" s="1" t="s">
        <v>2176</v>
      </c>
      <c r="AGC122" s="1" t="s">
        <v>2176</v>
      </c>
      <c r="AGD122" s="1" t="s">
        <v>2176</v>
      </c>
      <c r="AGE122" s="1" t="s">
        <v>2176</v>
      </c>
      <c r="AGF122" s="1" t="s">
        <v>2176</v>
      </c>
      <c r="AGG122" s="1" t="s">
        <v>2176</v>
      </c>
      <c r="AGH122" s="1" t="s">
        <v>2176</v>
      </c>
      <c r="AGI122" s="1" t="s">
        <v>2176</v>
      </c>
      <c r="AGJ122" s="1" t="s">
        <v>2176</v>
      </c>
      <c r="AGK122" s="1" t="s">
        <v>2176</v>
      </c>
      <c r="AGL122" s="1" t="s">
        <v>2176</v>
      </c>
      <c r="AGM122" s="1" t="s">
        <v>2176</v>
      </c>
      <c r="AGN122">
        <v>95.93</v>
      </c>
      <c r="AGO122">
        <v>34874.93</v>
      </c>
      <c r="AGP122">
        <v>398.81</v>
      </c>
      <c r="AGQ122">
        <v>87448</v>
      </c>
      <c r="AGR122">
        <v>1</v>
      </c>
      <c r="AGS122" s="1" t="s">
        <v>2176</v>
      </c>
      <c r="AGT122">
        <v>0.87</v>
      </c>
      <c r="AGU122">
        <v>0.22</v>
      </c>
      <c r="AGV122">
        <v>0.98</v>
      </c>
      <c r="AGW122">
        <v>10.54</v>
      </c>
      <c r="AGX122">
        <v>1.56</v>
      </c>
      <c r="AGY122">
        <v>23.6</v>
      </c>
      <c r="AGZ122">
        <v>1.33</v>
      </c>
      <c r="AHA122">
        <v>17746</v>
      </c>
      <c r="AHB122">
        <v>1</v>
      </c>
      <c r="AHC122">
        <v>48.1</v>
      </c>
      <c r="AHD122">
        <v>0</v>
      </c>
      <c r="AHE122">
        <v>0</v>
      </c>
      <c r="AHP122">
        <v>0.09</v>
      </c>
      <c r="AHQ122">
        <v>2.77</v>
      </c>
      <c r="AHR122" s="1" t="s">
        <v>2176</v>
      </c>
      <c r="AHS122" s="1" t="s">
        <v>2176</v>
      </c>
      <c r="AHT122" s="1" t="s">
        <v>2176</v>
      </c>
      <c r="AHU122" s="1" t="s">
        <v>2176</v>
      </c>
      <c r="AHV122" s="1" t="s">
        <v>2176</v>
      </c>
      <c r="AHW122" s="1" t="s">
        <v>2176</v>
      </c>
      <c r="AHX122" s="1" t="s">
        <v>2176</v>
      </c>
      <c r="AHY122" s="1" t="s">
        <v>2176</v>
      </c>
      <c r="AIB122">
        <v>0.39</v>
      </c>
      <c r="AIC122">
        <v>1.56</v>
      </c>
      <c r="AID122">
        <v>0.04</v>
      </c>
      <c r="AIE122">
        <v>37253</v>
      </c>
      <c r="AIF122">
        <v>1</v>
      </c>
      <c r="AIG122" s="1" t="s">
        <v>2176</v>
      </c>
      <c r="AIH122">
        <v>0</v>
      </c>
      <c r="AII122">
        <v>0</v>
      </c>
      <c r="AIJ122" s="1" t="s">
        <v>2176</v>
      </c>
      <c r="AIK122" s="1" t="s">
        <v>2176</v>
      </c>
      <c r="AIL122">
        <v>136.91</v>
      </c>
      <c r="AIM122">
        <v>10.47</v>
      </c>
      <c r="AIN122">
        <v>12.6</v>
      </c>
      <c r="AIO122">
        <v>831</v>
      </c>
      <c r="AIP122">
        <v>1</v>
      </c>
      <c r="AIQ122" s="1" t="s">
        <v>2176</v>
      </c>
      <c r="AIR122">
        <v>0</v>
      </c>
      <c r="AIS122">
        <v>0</v>
      </c>
      <c r="AIV122" s="1" t="s">
        <v>2176</v>
      </c>
      <c r="AIW122" s="1" t="s">
        <v>2176</v>
      </c>
      <c r="AIX122" s="1" t="s">
        <v>2176</v>
      </c>
      <c r="AIY122" s="1" t="s">
        <v>2176</v>
      </c>
      <c r="AIZ122" s="1" t="s">
        <v>2176</v>
      </c>
      <c r="AJA122" s="1" t="s">
        <v>2176</v>
      </c>
      <c r="AJB122" s="1" t="s">
        <v>2176</v>
      </c>
      <c r="AJC122" s="1" t="s">
        <v>2176</v>
      </c>
      <c r="AJF122" s="1" t="s">
        <v>2176</v>
      </c>
      <c r="AJG122" s="1" t="s">
        <v>2176</v>
      </c>
      <c r="AJH122" s="1" t="s">
        <v>2176</v>
      </c>
      <c r="AJI122" s="1" t="s">
        <v>2176</v>
      </c>
      <c r="AJJ122" s="1" t="s">
        <v>2176</v>
      </c>
      <c r="AJK122" s="1" t="s">
        <v>2176</v>
      </c>
      <c r="AJL122" s="1" t="s">
        <v>2176</v>
      </c>
      <c r="AJM122" s="1" t="s">
        <v>2176</v>
      </c>
      <c r="AJX122">
        <v>1.65</v>
      </c>
      <c r="AJY122">
        <v>16.649999999999999</v>
      </c>
      <c r="AJZ122" s="1" t="s">
        <v>2176</v>
      </c>
      <c r="AKA122" s="1" t="s">
        <v>2176</v>
      </c>
      <c r="AKB122" s="1" t="s">
        <v>2176</v>
      </c>
      <c r="AKC122" s="1" t="s">
        <v>2176</v>
      </c>
      <c r="AKD122" s="1" t="s">
        <v>2176</v>
      </c>
      <c r="AKE122" s="1" t="s">
        <v>2176</v>
      </c>
      <c r="AKF122" s="1" t="s">
        <v>2176</v>
      </c>
      <c r="AKG122" s="1" t="s">
        <v>2176</v>
      </c>
      <c r="AKJ122" s="1" t="s">
        <v>2176</v>
      </c>
      <c r="AKK122" s="1" t="s">
        <v>2176</v>
      </c>
      <c r="AKL122" s="1" t="s">
        <v>2176</v>
      </c>
      <c r="AKM122" s="1" t="s">
        <v>2176</v>
      </c>
      <c r="AKN122" s="1" t="s">
        <v>2176</v>
      </c>
      <c r="AKO122" s="1" t="s">
        <v>2176</v>
      </c>
      <c r="AKP122" s="1" t="s">
        <v>2176</v>
      </c>
      <c r="AKQ122" s="1" t="s">
        <v>2176</v>
      </c>
      <c r="AKT122" s="1" t="s">
        <v>2176</v>
      </c>
      <c r="AKU122" s="1" t="s">
        <v>2176</v>
      </c>
      <c r="AKV122" s="1" t="s">
        <v>2176</v>
      </c>
      <c r="AKW122" s="1" t="s">
        <v>2176</v>
      </c>
      <c r="AKX122" s="1" t="s">
        <v>2176</v>
      </c>
      <c r="AKY122" s="1" t="s">
        <v>2176</v>
      </c>
      <c r="AKZ122" s="1" t="s">
        <v>2176</v>
      </c>
      <c r="ALA122" s="1" t="s">
        <v>2176</v>
      </c>
      <c r="ALD122" s="1" t="s">
        <v>2176</v>
      </c>
      <c r="ALE122" s="1" t="s">
        <v>2176</v>
      </c>
      <c r="ALF122" s="1" t="s">
        <v>2176</v>
      </c>
      <c r="ALG122" s="1" t="s">
        <v>2176</v>
      </c>
      <c r="ALH122" s="1" t="s">
        <v>2176</v>
      </c>
      <c r="ALI122" s="1" t="s">
        <v>2176</v>
      </c>
      <c r="ALJ122" s="1" t="s">
        <v>2176</v>
      </c>
      <c r="ALK122" s="1" t="s">
        <v>2176</v>
      </c>
      <c r="ALN122">
        <v>35.83</v>
      </c>
      <c r="ALO122">
        <v>565.03</v>
      </c>
      <c r="ALP122">
        <v>11.75</v>
      </c>
      <c r="ALQ122">
        <v>48088</v>
      </c>
      <c r="ALR122">
        <v>1</v>
      </c>
      <c r="ALS122" s="1" t="s">
        <v>2176</v>
      </c>
      <c r="ALT122">
        <v>0</v>
      </c>
      <c r="ALU122">
        <v>0</v>
      </c>
      <c r="ALV122" s="1" t="s">
        <v>2176</v>
      </c>
      <c r="ALW122" s="1" t="s">
        <v>2176</v>
      </c>
      <c r="ALX122">
        <v>5.93</v>
      </c>
      <c r="ALY122">
        <v>11.02</v>
      </c>
      <c r="ALZ122">
        <v>3.2</v>
      </c>
      <c r="AMA122">
        <v>34450</v>
      </c>
      <c r="AMB122">
        <v>10</v>
      </c>
      <c r="AMC122">
        <v>352.3</v>
      </c>
      <c r="AMD122">
        <v>0</v>
      </c>
      <c r="AME122">
        <v>0</v>
      </c>
      <c r="AMF122" s="1" t="s">
        <v>2176</v>
      </c>
      <c r="AMG122">
        <v>0.1</v>
      </c>
      <c r="AMH122">
        <v>16.670000000000002</v>
      </c>
      <c r="AMI122">
        <v>33.36</v>
      </c>
      <c r="AMJ122">
        <v>3</v>
      </c>
      <c r="AMK122">
        <v>11121</v>
      </c>
      <c r="AML122">
        <v>1</v>
      </c>
      <c r="AMM122" s="1" t="s">
        <v>2176</v>
      </c>
      <c r="AMN122">
        <v>0</v>
      </c>
      <c r="AMO122">
        <v>0</v>
      </c>
      <c r="AMP122" s="1" t="s">
        <v>2176</v>
      </c>
      <c r="AMQ122" s="1" t="s">
        <v>2176</v>
      </c>
      <c r="AMR122" s="1" t="s">
        <v>2176</v>
      </c>
      <c r="AMS122" s="1" t="s">
        <v>2176</v>
      </c>
      <c r="AMT122" s="1" t="s">
        <v>2176</v>
      </c>
      <c r="AMU122" s="1" t="s">
        <v>2176</v>
      </c>
      <c r="AMV122" s="1" t="s">
        <v>2176</v>
      </c>
      <c r="AMW122" s="1" t="s">
        <v>2176</v>
      </c>
      <c r="AMX122" s="1" t="s">
        <v>2176</v>
      </c>
      <c r="AMY122" s="1" t="s">
        <v>2176</v>
      </c>
      <c r="AMZ122" s="1" t="s">
        <v>2176</v>
      </c>
      <c r="ANA122" s="1" t="s">
        <v>2176</v>
      </c>
      <c r="ANB122">
        <v>1.69</v>
      </c>
      <c r="ANC122">
        <v>1.01</v>
      </c>
      <c r="AND122">
        <v>0.13</v>
      </c>
      <c r="ANE122">
        <v>7500</v>
      </c>
      <c r="ANF122">
        <v>1</v>
      </c>
      <c r="ANG122">
        <v>256.89999999999998</v>
      </c>
      <c r="ANH122">
        <v>0</v>
      </c>
      <c r="ANI122">
        <v>0</v>
      </c>
      <c r="ANJ122" s="1" t="s">
        <v>2176</v>
      </c>
      <c r="ANK122" s="1" t="s">
        <v>2176</v>
      </c>
      <c r="ANL122" s="1" t="s">
        <v>2176</v>
      </c>
      <c r="ANN122" s="1" t="s">
        <v>2176</v>
      </c>
      <c r="ANO122" s="1" t="s">
        <v>2176</v>
      </c>
      <c r="ANP122" s="1" t="s">
        <v>2176</v>
      </c>
      <c r="ANQ122" s="1" t="s">
        <v>2176</v>
      </c>
      <c r="ANR122" s="1" t="s">
        <v>2176</v>
      </c>
      <c r="ANS122" s="1" t="s">
        <v>2176</v>
      </c>
      <c r="AOD122" s="1" t="s">
        <v>2176</v>
      </c>
      <c r="AOE122" s="1" t="s">
        <v>2176</v>
      </c>
      <c r="AOF122">
        <v>111.87</v>
      </c>
      <c r="AOG122">
        <v>883.75</v>
      </c>
      <c r="AOH122">
        <v>14.5</v>
      </c>
      <c r="AOI122">
        <v>60948</v>
      </c>
      <c r="AOJ122">
        <v>1</v>
      </c>
      <c r="AOK122" s="1" t="s">
        <v>2176</v>
      </c>
      <c r="AOL122">
        <v>0</v>
      </c>
      <c r="AOM122">
        <v>0</v>
      </c>
      <c r="AON122" s="1" t="s">
        <v>2176</v>
      </c>
      <c r="AOO122" s="1" t="s">
        <v>2176</v>
      </c>
      <c r="AOP122" s="1" t="s">
        <v>2176</v>
      </c>
      <c r="AOR122" s="1" t="s">
        <v>2176</v>
      </c>
      <c r="AOS122" s="1" t="s">
        <v>2176</v>
      </c>
      <c r="AOT122" s="1" t="s">
        <v>2176</v>
      </c>
      <c r="AOU122" s="1" t="s">
        <v>2176</v>
      </c>
      <c r="AOV122" s="1" t="s">
        <v>2176</v>
      </c>
      <c r="AOW122" s="1" t="s">
        <v>2176</v>
      </c>
      <c r="APC122" s="1" t="s">
        <v>2176</v>
      </c>
      <c r="APD122" s="1" t="s">
        <v>2176</v>
      </c>
      <c r="APF122" s="1" t="s">
        <v>2176</v>
      </c>
      <c r="APJ122" s="1" t="s">
        <v>2176</v>
      </c>
      <c r="APK122" s="1" t="s">
        <v>2176</v>
      </c>
      <c r="APL122" s="1" t="s">
        <v>2176</v>
      </c>
      <c r="APM122" s="1" t="s">
        <v>2176</v>
      </c>
      <c r="APN122" s="1" t="s">
        <v>2176</v>
      </c>
      <c r="APP122" s="1" t="s">
        <v>2176</v>
      </c>
      <c r="APQ122" s="1" t="s">
        <v>2176</v>
      </c>
      <c r="APT122">
        <v>471.63</v>
      </c>
      <c r="APU122">
        <v>2371.5</v>
      </c>
      <c r="APV122">
        <v>158.1</v>
      </c>
      <c r="APW122">
        <v>15000</v>
      </c>
      <c r="APX122">
        <v>1</v>
      </c>
      <c r="APY122" s="1" t="s">
        <v>2176</v>
      </c>
      <c r="APZ122">
        <v>7.45</v>
      </c>
      <c r="AQA122">
        <v>4.71</v>
      </c>
      <c r="AQB122" s="1" t="s">
        <v>2176</v>
      </c>
      <c r="AQC122" s="1" t="s">
        <v>2176</v>
      </c>
      <c r="AQD122">
        <v>0.69</v>
      </c>
      <c r="AQE122">
        <v>1.32</v>
      </c>
      <c r="AQF122">
        <v>1.4</v>
      </c>
      <c r="AQG122">
        <v>940</v>
      </c>
      <c r="AQH122">
        <v>1</v>
      </c>
      <c r="AQI122" s="1" t="s">
        <v>2176</v>
      </c>
      <c r="AQJ122">
        <v>0</v>
      </c>
      <c r="AQK122">
        <v>0</v>
      </c>
      <c r="AQL122" s="1" t="s">
        <v>2176</v>
      </c>
      <c r="AQM122" s="1" t="s">
        <v>2176</v>
      </c>
      <c r="AQN122">
        <v>141.32</v>
      </c>
      <c r="AQO122">
        <v>28.59</v>
      </c>
      <c r="AQP122">
        <v>56.06</v>
      </c>
      <c r="AQQ122">
        <v>510</v>
      </c>
      <c r="AQR122">
        <v>1</v>
      </c>
      <c r="AQS122" s="1" t="s">
        <v>2176</v>
      </c>
      <c r="AQT122">
        <v>0</v>
      </c>
      <c r="AQU122">
        <v>0</v>
      </c>
      <c r="AQX122">
        <v>1100.6300000000001</v>
      </c>
      <c r="AQY122">
        <v>15534.99</v>
      </c>
      <c r="AQZ122">
        <v>22.45</v>
      </c>
      <c r="ARA122">
        <v>691982</v>
      </c>
      <c r="ARB122">
        <v>1</v>
      </c>
      <c r="ARC122" s="1" t="s">
        <v>2176</v>
      </c>
      <c r="ARD122">
        <v>0.32</v>
      </c>
      <c r="ARE122">
        <v>1.43</v>
      </c>
      <c r="ARF122" s="1" t="s">
        <v>2176</v>
      </c>
      <c r="ARG122" s="1" t="s">
        <v>2176</v>
      </c>
      <c r="ARH122">
        <v>0.61</v>
      </c>
      <c r="ARI122">
        <v>0.6</v>
      </c>
      <c r="ARJ122">
        <v>1</v>
      </c>
      <c r="ARK122">
        <v>600</v>
      </c>
      <c r="ARL122">
        <v>1</v>
      </c>
      <c r="ARN122">
        <v>0</v>
      </c>
      <c r="ARO122">
        <v>0</v>
      </c>
      <c r="ARR122">
        <v>346.03</v>
      </c>
      <c r="ARS122">
        <v>1505.65</v>
      </c>
      <c r="ART122">
        <v>48.21</v>
      </c>
      <c r="ARU122">
        <v>31231</v>
      </c>
      <c r="ARV122">
        <v>1</v>
      </c>
      <c r="ARW122">
        <v>48.2</v>
      </c>
      <c r="ARX122">
        <v>0.6</v>
      </c>
      <c r="ARY122">
        <v>1.24</v>
      </c>
      <c r="ARZ122" s="1" t="s">
        <v>2176</v>
      </c>
      <c r="ASA122">
        <v>1.24</v>
      </c>
      <c r="ASB122">
        <v>42.86</v>
      </c>
      <c r="ASC122">
        <v>300.37</v>
      </c>
      <c r="ASD122">
        <v>80.099999999999994</v>
      </c>
      <c r="ASE122">
        <v>3750</v>
      </c>
      <c r="ASF122">
        <v>1</v>
      </c>
      <c r="ASG122" s="1" t="s">
        <v>2176</v>
      </c>
      <c r="ASH122">
        <v>0</v>
      </c>
      <c r="ASI122">
        <v>0</v>
      </c>
      <c r="ASJ122" s="1" t="s">
        <v>2176</v>
      </c>
      <c r="ASK122" s="1" t="s">
        <v>2176</v>
      </c>
      <c r="ASL122">
        <v>0.3</v>
      </c>
      <c r="ASM122">
        <v>3.37</v>
      </c>
      <c r="ASN122">
        <v>1.7</v>
      </c>
      <c r="ASO122">
        <v>1984</v>
      </c>
      <c r="ASP122">
        <v>1</v>
      </c>
      <c r="ASR122">
        <v>0</v>
      </c>
      <c r="ASS122">
        <v>0</v>
      </c>
      <c r="ASV122">
        <v>0.33</v>
      </c>
      <c r="ASW122">
        <v>1.38</v>
      </c>
      <c r="ASX122">
        <v>0.11</v>
      </c>
      <c r="ASY122">
        <v>12685</v>
      </c>
      <c r="ASZ122">
        <v>1</v>
      </c>
      <c r="ATA122">
        <v>429.3</v>
      </c>
      <c r="ATB122">
        <v>0</v>
      </c>
      <c r="ATC122">
        <v>0</v>
      </c>
      <c r="ATD122" s="1" t="s">
        <v>2176</v>
      </c>
      <c r="ATE122" s="1" t="s">
        <v>2176</v>
      </c>
      <c r="ATF122" s="1" t="s">
        <v>2176</v>
      </c>
      <c r="ATG122" s="1" t="s">
        <v>2176</v>
      </c>
      <c r="ATH122" s="1" t="s">
        <v>2176</v>
      </c>
      <c r="ATI122" s="1" t="s">
        <v>2176</v>
      </c>
      <c r="ATJ122" s="1" t="s">
        <v>2176</v>
      </c>
      <c r="ATK122" s="1" t="s">
        <v>2176</v>
      </c>
      <c r="ATL122" s="1" t="s">
        <v>2176</v>
      </c>
      <c r="ATM122" s="1" t="s">
        <v>2176</v>
      </c>
      <c r="ATP122" s="1" t="s">
        <v>2176</v>
      </c>
      <c r="ATQ122" s="1" t="s">
        <v>2176</v>
      </c>
      <c r="ATR122" s="1" t="s">
        <v>2176</v>
      </c>
      <c r="ATS122" s="1" t="s">
        <v>2176</v>
      </c>
      <c r="ATT122" s="1" t="s">
        <v>2176</v>
      </c>
      <c r="ATU122" s="1" t="s">
        <v>2176</v>
      </c>
      <c r="ATV122" s="1" t="s">
        <v>2176</v>
      </c>
      <c r="ATW122" s="1" t="s">
        <v>2176</v>
      </c>
      <c r="ATZ122" s="1" t="s">
        <v>2176</v>
      </c>
      <c r="AUA122" s="1" t="s">
        <v>2176</v>
      </c>
      <c r="AUB122" s="1" t="s">
        <v>2176</v>
      </c>
      <c r="AUC122" s="1" t="s">
        <v>2176</v>
      </c>
      <c r="AUD122" s="1" t="s">
        <v>2176</v>
      </c>
      <c r="AUE122" s="1" t="s">
        <v>2176</v>
      </c>
      <c r="AUF122" s="1" t="s">
        <v>2176</v>
      </c>
      <c r="AUG122" s="1" t="s">
        <v>2176</v>
      </c>
      <c r="AUM122">
        <v>143500</v>
      </c>
      <c r="AUN122">
        <v>1</v>
      </c>
      <c r="AUP122" s="1" t="s">
        <v>2176</v>
      </c>
      <c r="AUT122">
        <v>0.31</v>
      </c>
      <c r="AUU122">
        <v>0.51</v>
      </c>
      <c r="AUV122">
        <v>0.6</v>
      </c>
      <c r="AUW122">
        <v>843</v>
      </c>
      <c r="AUX122">
        <v>1</v>
      </c>
      <c r="AUZ122">
        <v>0</v>
      </c>
      <c r="AVA122">
        <v>0</v>
      </c>
      <c r="AVD122">
        <v>54.87</v>
      </c>
      <c r="AVE122">
        <v>13.27</v>
      </c>
      <c r="AVF122">
        <v>67</v>
      </c>
      <c r="AVG122">
        <v>198</v>
      </c>
      <c r="AVH122">
        <v>1</v>
      </c>
      <c r="AVI122" s="1" t="s">
        <v>2176</v>
      </c>
      <c r="AVJ122">
        <v>0</v>
      </c>
      <c r="AVK122">
        <v>0</v>
      </c>
      <c r="AVL122" s="1" t="s">
        <v>2176</v>
      </c>
      <c r="AVM122" s="1" t="s">
        <v>2176</v>
      </c>
      <c r="AVN122">
        <v>169.6</v>
      </c>
      <c r="AVO122">
        <v>236.8</v>
      </c>
      <c r="AVP122">
        <v>296</v>
      </c>
      <c r="AVQ122">
        <v>800</v>
      </c>
      <c r="AVR122">
        <v>1</v>
      </c>
      <c r="AVT122">
        <v>0</v>
      </c>
      <c r="AVU122">
        <v>0</v>
      </c>
      <c r="AVX122">
        <v>15.32</v>
      </c>
      <c r="AVY122">
        <v>168</v>
      </c>
      <c r="AVZ122">
        <v>70</v>
      </c>
      <c r="AWA122">
        <v>2400</v>
      </c>
      <c r="AWB122">
        <v>1</v>
      </c>
      <c r="AWC122" s="1" t="s">
        <v>2176</v>
      </c>
      <c r="AWD122">
        <v>0</v>
      </c>
      <c r="AWE122">
        <v>0</v>
      </c>
      <c r="AWF122" s="1" t="s">
        <v>2176</v>
      </c>
      <c r="AWG122" s="1" t="s">
        <v>2176</v>
      </c>
      <c r="AWH122">
        <v>9.2799999999999994</v>
      </c>
      <c r="AWI122">
        <v>14</v>
      </c>
      <c r="AWJ122">
        <v>10</v>
      </c>
      <c r="AWK122">
        <v>1400</v>
      </c>
      <c r="AWL122">
        <v>1</v>
      </c>
      <c r="AWN122">
        <v>0</v>
      </c>
      <c r="AWO122">
        <v>0</v>
      </c>
      <c r="AWR122">
        <v>30.23</v>
      </c>
      <c r="AWS122">
        <v>100.12</v>
      </c>
      <c r="AWT122">
        <v>4.45</v>
      </c>
      <c r="AWU122">
        <v>22500</v>
      </c>
      <c r="AWV122">
        <v>1</v>
      </c>
      <c r="AWW122">
        <v>39.4</v>
      </c>
      <c r="AWX122">
        <v>0</v>
      </c>
      <c r="AWY122">
        <v>0</v>
      </c>
      <c r="AWZ122" s="1" t="s">
        <v>2176</v>
      </c>
      <c r="AXA122" s="1" t="s">
        <v>2176</v>
      </c>
      <c r="AXB122">
        <v>317.2</v>
      </c>
      <c r="AXC122">
        <v>351</v>
      </c>
      <c r="AXD122">
        <v>292.5</v>
      </c>
      <c r="AXE122">
        <v>1200</v>
      </c>
      <c r="AXF122">
        <v>1</v>
      </c>
      <c r="AXH122">
        <v>0</v>
      </c>
      <c r="AXI122">
        <v>0</v>
      </c>
      <c r="AXN122">
        <v>246</v>
      </c>
      <c r="AXO122">
        <v>1</v>
      </c>
      <c r="AXP122">
        <v>1</v>
      </c>
      <c r="AXR122">
        <v>1.75</v>
      </c>
      <c r="AXS122">
        <v>0</v>
      </c>
      <c r="AXV122" s="1" t="s">
        <v>2176</v>
      </c>
      <c r="AXW122" s="1" t="s">
        <v>2176</v>
      </c>
      <c r="AXX122" s="1" t="s">
        <v>2176</v>
      </c>
      <c r="AXY122" s="1" t="s">
        <v>2176</v>
      </c>
      <c r="AXZ122" s="1" t="s">
        <v>2176</v>
      </c>
      <c r="AYA122" s="1" t="s">
        <v>2176</v>
      </c>
      <c r="AYB122" s="1" t="s">
        <v>2176</v>
      </c>
      <c r="AYC122" s="1" t="s">
        <v>2176</v>
      </c>
      <c r="AYO122" s="1" t="s">
        <v>2176</v>
      </c>
      <c r="AYP122" s="1" t="s">
        <v>2176</v>
      </c>
      <c r="AYQ122" s="1" t="s">
        <v>2176</v>
      </c>
      <c r="AYR122" s="1" t="s">
        <v>2176</v>
      </c>
      <c r="AYS122" s="1" t="s">
        <v>2176</v>
      </c>
      <c r="AYT122" s="1" t="s">
        <v>2176</v>
      </c>
      <c r="AYU122" s="1" t="s">
        <v>2176</v>
      </c>
      <c r="AYV122" s="1" t="s">
        <v>2176</v>
      </c>
      <c r="AYW122" s="1" t="s">
        <v>2176</v>
      </c>
      <c r="AZH122" s="1" t="s">
        <v>2176</v>
      </c>
      <c r="AZI122">
        <v>0.5</v>
      </c>
      <c r="AZJ122">
        <v>100</v>
      </c>
      <c r="AZL122">
        <v>296</v>
      </c>
      <c r="AZM122">
        <v>1</v>
      </c>
      <c r="AZN122">
        <v>1</v>
      </c>
      <c r="AZP122">
        <v>0</v>
      </c>
      <c r="AZQ122">
        <v>0</v>
      </c>
      <c r="AZT122" s="1" t="s">
        <v>2176</v>
      </c>
      <c r="AZU122" s="1" t="s">
        <v>2176</v>
      </c>
      <c r="AZV122" s="1" t="s">
        <v>2176</v>
      </c>
      <c r="AZW122" s="1" t="s">
        <v>2176</v>
      </c>
      <c r="AZX122" s="1" t="s">
        <v>2176</v>
      </c>
      <c r="AZY122" s="1" t="s">
        <v>2176</v>
      </c>
      <c r="AZZ122" s="1" t="s">
        <v>2176</v>
      </c>
      <c r="BAA122" s="1" t="s">
        <v>2176</v>
      </c>
      <c r="BAD122" s="1" t="s">
        <v>2176</v>
      </c>
      <c r="BAF122" s="1" t="s">
        <v>2176</v>
      </c>
      <c r="BAH122" s="1" t="s">
        <v>2176</v>
      </c>
      <c r="BAI122" s="1" t="s">
        <v>2176</v>
      </c>
      <c r="BAJ122" s="1" t="s">
        <v>2176</v>
      </c>
      <c r="BAK122" s="1" t="s">
        <v>2176</v>
      </c>
      <c r="BAN122" s="1" t="s">
        <v>2176</v>
      </c>
      <c r="BAO122" s="1" t="s">
        <v>2176</v>
      </c>
      <c r="BAP122" s="1" t="s">
        <v>2176</v>
      </c>
      <c r="BAQ122" s="1" t="s">
        <v>2176</v>
      </c>
      <c r="BAR122" s="1" t="s">
        <v>2176</v>
      </c>
      <c r="BAS122" s="1" t="s">
        <v>2176</v>
      </c>
      <c r="BAT122" s="1" t="s">
        <v>2176</v>
      </c>
      <c r="BAU122" s="1" t="s">
        <v>2176</v>
      </c>
      <c r="BAW122" s="1" t="s">
        <v>2176</v>
      </c>
      <c r="BBF122">
        <v>0.04</v>
      </c>
      <c r="BBG122">
        <v>2.54</v>
      </c>
      <c r="BBH122">
        <v>248.65</v>
      </c>
      <c r="BBI122">
        <v>220.8</v>
      </c>
      <c r="BBJ122">
        <v>460</v>
      </c>
      <c r="BBK122">
        <v>480</v>
      </c>
      <c r="BBL122">
        <v>1</v>
      </c>
      <c r="BBN122">
        <v>0</v>
      </c>
      <c r="BBO122">
        <v>0</v>
      </c>
      <c r="BBR122">
        <v>540.86</v>
      </c>
      <c r="BBS122">
        <v>662.66</v>
      </c>
      <c r="BBT122">
        <v>496</v>
      </c>
      <c r="BBU122">
        <v>1336</v>
      </c>
      <c r="BBV122">
        <v>1</v>
      </c>
      <c r="BBW122" s="1" t="s">
        <v>2176</v>
      </c>
      <c r="BBX122">
        <v>6.14</v>
      </c>
      <c r="BBY122">
        <v>1.24</v>
      </c>
      <c r="BBZ122" s="1" t="s">
        <v>2176</v>
      </c>
      <c r="BCA122" s="1" t="s">
        <v>2176</v>
      </c>
      <c r="BCB122">
        <v>112.51</v>
      </c>
      <c r="BCC122">
        <v>13.86</v>
      </c>
      <c r="BCD122">
        <v>4.62</v>
      </c>
      <c r="BCE122">
        <v>3000</v>
      </c>
      <c r="BCF122">
        <v>1</v>
      </c>
      <c r="BCG122" s="1" t="s">
        <v>2176</v>
      </c>
      <c r="BCH122">
        <v>0.26</v>
      </c>
      <c r="BCI122">
        <v>5.63</v>
      </c>
      <c r="BCJ122" s="1" t="s">
        <v>2176</v>
      </c>
      <c r="BCK122" s="1" t="s">
        <v>2176</v>
      </c>
      <c r="BCL122">
        <v>590.34</v>
      </c>
      <c r="BCM122">
        <v>5.14</v>
      </c>
      <c r="BCN122">
        <v>30.22</v>
      </c>
      <c r="BCO122">
        <v>34</v>
      </c>
      <c r="BCP122">
        <v>0.2</v>
      </c>
      <c r="BCQ122" s="1" t="s">
        <v>2176</v>
      </c>
      <c r="BCR122">
        <v>0.04</v>
      </c>
      <c r="BCS122">
        <v>0.13</v>
      </c>
      <c r="BCU122" s="1" t="s">
        <v>2176</v>
      </c>
      <c r="BCV122">
        <v>656.04</v>
      </c>
      <c r="BCW122">
        <v>101.6</v>
      </c>
      <c r="BCX122">
        <v>6.9</v>
      </c>
      <c r="BCY122">
        <v>14725</v>
      </c>
      <c r="BCZ122">
        <v>1</v>
      </c>
      <c r="BDA122" s="1" t="s">
        <v>2176</v>
      </c>
      <c r="BDB122">
        <v>0</v>
      </c>
      <c r="BDC122">
        <v>0</v>
      </c>
      <c r="BDF122">
        <v>224.33</v>
      </c>
      <c r="BDG122">
        <v>500.05</v>
      </c>
      <c r="BDH122">
        <v>3425.02</v>
      </c>
      <c r="BDI122">
        <v>146</v>
      </c>
      <c r="BDJ122">
        <v>1</v>
      </c>
      <c r="BDK122" s="1" t="s">
        <v>2176</v>
      </c>
      <c r="BDL122">
        <v>47</v>
      </c>
      <c r="BDM122">
        <v>1.37</v>
      </c>
      <c r="BDO122" s="1" t="s">
        <v>2176</v>
      </c>
      <c r="BDP122">
        <v>133.69999999999999</v>
      </c>
      <c r="BDQ122">
        <v>64.8</v>
      </c>
      <c r="BDR122">
        <v>270</v>
      </c>
      <c r="BDS122">
        <v>240</v>
      </c>
      <c r="BDT122">
        <v>1</v>
      </c>
      <c r="BDV122">
        <v>0</v>
      </c>
      <c r="BDW122">
        <v>0</v>
      </c>
      <c r="BDZ122">
        <v>144.06</v>
      </c>
      <c r="BEA122">
        <v>10.85</v>
      </c>
      <c r="BEB122">
        <v>3.32</v>
      </c>
      <c r="BEC122">
        <v>268</v>
      </c>
      <c r="BED122">
        <v>8.2000000000000003E-2</v>
      </c>
      <c r="BEE122">
        <v>12.4</v>
      </c>
      <c r="BEF122">
        <v>0</v>
      </c>
      <c r="BEG122">
        <v>0</v>
      </c>
      <c r="BEI122" s="1" t="s">
        <v>2176</v>
      </c>
      <c r="BEJ122">
        <v>152.72999999999999</v>
      </c>
      <c r="BEK122">
        <v>747.6</v>
      </c>
      <c r="BEL122">
        <v>420</v>
      </c>
      <c r="BEM122">
        <v>1780</v>
      </c>
      <c r="BEN122">
        <v>1</v>
      </c>
      <c r="BEP122">
        <v>0</v>
      </c>
      <c r="BEQ122">
        <v>0</v>
      </c>
    </row>
    <row r="123" spans="1:1499" x14ac:dyDescent="0.25">
      <c r="A123" s="2">
        <v>38626</v>
      </c>
      <c r="B123" s="1" t="s">
        <v>2176</v>
      </c>
      <c r="C123" s="1" t="s">
        <v>2176</v>
      </c>
      <c r="D123" s="1" t="s">
        <v>2176</v>
      </c>
      <c r="E123" s="1" t="s">
        <v>2176</v>
      </c>
      <c r="F123" s="1" t="s">
        <v>2176</v>
      </c>
      <c r="G123" s="1" t="s">
        <v>2176</v>
      </c>
      <c r="H123" s="1" t="s">
        <v>2176</v>
      </c>
      <c r="I123" s="1" t="s">
        <v>2176</v>
      </c>
      <c r="L123" s="1" t="s">
        <v>2176</v>
      </c>
      <c r="M123" s="1" t="s">
        <v>2176</v>
      </c>
      <c r="N123" s="1" t="s">
        <v>2176</v>
      </c>
      <c r="O123" s="1" t="s">
        <v>2176</v>
      </c>
      <c r="P123" s="1" t="s">
        <v>2176</v>
      </c>
      <c r="Q123" s="1" t="s">
        <v>2176</v>
      </c>
      <c r="R123" s="1" t="s">
        <v>2176</v>
      </c>
      <c r="S123" s="1" t="s">
        <v>2176</v>
      </c>
      <c r="T123" s="1" t="s">
        <v>2176</v>
      </c>
      <c r="U123" s="1" t="s">
        <v>2176</v>
      </c>
      <c r="V123" s="1" t="s">
        <v>2176</v>
      </c>
      <c r="W123" s="1" t="s">
        <v>2176</v>
      </c>
      <c r="X123" s="1" t="s">
        <v>2176</v>
      </c>
      <c r="Y123" s="1" t="s">
        <v>2176</v>
      </c>
      <c r="Z123" s="1" t="s">
        <v>2176</v>
      </c>
      <c r="AA123" s="1" t="s">
        <v>2176</v>
      </c>
      <c r="AB123" s="1" t="s">
        <v>2176</v>
      </c>
      <c r="AC123" s="1" t="s">
        <v>2176</v>
      </c>
      <c r="AF123" s="1" t="s">
        <v>2176</v>
      </c>
      <c r="AG123" s="1" t="s">
        <v>2176</v>
      </c>
      <c r="AH123" s="1" t="s">
        <v>2176</v>
      </c>
      <c r="AI123" s="1" t="s">
        <v>2176</v>
      </c>
      <c r="AJ123" s="1" t="s">
        <v>2176</v>
      </c>
      <c r="AK123" s="1" t="s">
        <v>2176</v>
      </c>
      <c r="AL123" s="1" t="s">
        <v>2176</v>
      </c>
      <c r="AM123" s="1" t="s">
        <v>2176</v>
      </c>
      <c r="AP123" s="1" t="s">
        <v>2176</v>
      </c>
      <c r="AQ123" s="1" t="s">
        <v>2176</v>
      </c>
      <c r="AR123" s="1" t="s">
        <v>2176</v>
      </c>
      <c r="AS123" s="1" t="s">
        <v>2176</v>
      </c>
      <c r="AT123" s="1" t="s">
        <v>2176</v>
      </c>
      <c r="AU123" s="1" t="s">
        <v>2176</v>
      </c>
      <c r="AV123" s="1" t="s">
        <v>2176</v>
      </c>
      <c r="AW123" s="1" t="s">
        <v>2176</v>
      </c>
      <c r="AX123" s="1" t="s">
        <v>2176</v>
      </c>
      <c r="AY123" s="1" t="s">
        <v>2176</v>
      </c>
      <c r="AZ123" s="1" t="s">
        <v>2176</v>
      </c>
      <c r="BA123" s="1" t="s">
        <v>2176</v>
      </c>
      <c r="BB123" s="1" t="s">
        <v>2176</v>
      </c>
      <c r="BC123" s="1" t="s">
        <v>2176</v>
      </c>
      <c r="BD123" s="1" t="s">
        <v>2176</v>
      </c>
      <c r="BE123" s="1" t="s">
        <v>2176</v>
      </c>
      <c r="BF123" s="1" t="s">
        <v>2176</v>
      </c>
      <c r="BG123" s="1" t="s">
        <v>2176</v>
      </c>
      <c r="BJ123" s="1" t="s">
        <v>2176</v>
      </c>
      <c r="BK123" s="1" t="s">
        <v>2176</v>
      </c>
      <c r="BL123" s="1" t="s">
        <v>2176</v>
      </c>
      <c r="BM123" s="1" t="s">
        <v>2176</v>
      </c>
      <c r="BN123" s="1" t="s">
        <v>2176</v>
      </c>
      <c r="BP123" s="1" t="s">
        <v>2176</v>
      </c>
      <c r="BQ123" s="1" t="s">
        <v>2176</v>
      </c>
      <c r="BW123" s="1" t="s">
        <v>2176</v>
      </c>
      <c r="BX123" s="1" t="s">
        <v>2176</v>
      </c>
      <c r="BZ123" s="1" t="s">
        <v>2176</v>
      </c>
      <c r="CN123" s="1" t="s">
        <v>2176</v>
      </c>
      <c r="CO123" s="1" t="s">
        <v>2176</v>
      </c>
      <c r="CP123" s="1" t="s">
        <v>2176</v>
      </c>
      <c r="CQ123" s="1" t="s">
        <v>2176</v>
      </c>
      <c r="CR123" s="1" t="s">
        <v>2176</v>
      </c>
      <c r="CS123" s="1" t="s">
        <v>2176</v>
      </c>
      <c r="CT123" s="1" t="s">
        <v>2176</v>
      </c>
      <c r="CU123" s="1" t="s">
        <v>2176</v>
      </c>
      <c r="CX123" s="1" t="s">
        <v>2176</v>
      </c>
      <c r="CY123" s="1" t="s">
        <v>2176</v>
      </c>
      <c r="CZ123" s="1" t="s">
        <v>2176</v>
      </c>
      <c r="DA123" s="1" t="s">
        <v>2176</v>
      </c>
      <c r="DB123" s="1" t="s">
        <v>2176</v>
      </c>
      <c r="DC123" s="1" t="s">
        <v>2176</v>
      </c>
      <c r="DD123" s="1" t="s">
        <v>2176</v>
      </c>
      <c r="DE123" s="1" t="s">
        <v>2176</v>
      </c>
      <c r="DH123" s="1" t="s">
        <v>2176</v>
      </c>
      <c r="DI123" s="1" t="s">
        <v>2176</v>
      </c>
      <c r="DJ123" s="1" t="s">
        <v>2176</v>
      </c>
      <c r="DK123" s="1" t="s">
        <v>2176</v>
      </c>
      <c r="DL123" s="1" t="s">
        <v>2176</v>
      </c>
      <c r="DM123" s="1" t="s">
        <v>2176</v>
      </c>
      <c r="DN123" s="1" t="s">
        <v>2176</v>
      </c>
      <c r="DO123" s="1" t="s">
        <v>2176</v>
      </c>
      <c r="DQ123" s="1" t="s">
        <v>2176</v>
      </c>
      <c r="DR123" s="1" t="s">
        <v>2176</v>
      </c>
      <c r="DS123" s="1" t="s">
        <v>2176</v>
      </c>
      <c r="DT123" s="1" t="s">
        <v>2176</v>
      </c>
      <c r="DU123" s="1" t="s">
        <v>2176</v>
      </c>
      <c r="DV123" s="1" t="s">
        <v>2176</v>
      </c>
      <c r="DW123" s="1" t="s">
        <v>2176</v>
      </c>
      <c r="DX123" s="1" t="s">
        <v>2176</v>
      </c>
      <c r="DY123" s="1" t="s">
        <v>2176</v>
      </c>
      <c r="EJ123" s="1" t="s">
        <v>2176</v>
      </c>
      <c r="EK123">
        <v>0.3</v>
      </c>
      <c r="EL123" s="1" t="s">
        <v>2176</v>
      </c>
      <c r="EM123" s="1" t="s">
        <v>2176</v>
      </c>
      <c r="EN123" s="1" t="s">
        <v>2176</v>
      </c>
      <c r="EO123" s="1" t="s">
        <v>2176</v>
      </c>
      <c r="EP123" s="1" t="s">
        <v>2176</v>
      </c>
      <c r="EQ123" s="1" t="s">
        <v>2176</v>
      </c>
      <c r="ER123" s="1" t="s">
        <v>2176</v>
      </c>
      <c r="ES123" s="1" t="s">
        <v>2176</v>
      </c>
      <c r="EV123" s="1" t="s">
        <v>2176</v>
      </c>
      <c r="EW123" s="1" t="s">
        <v>2176</v>
      </c>
      <c r="EX123" s="1" t="s">
        <v>2176</v>
      </c>
      <c r="EY123" s="1" t="s">
        <v>2176</v>
      </c>
      <c r="EZ123" s="1" t="s">
        <v>2176</v>
      </c>
      <c r="FA123" s="1" t="s">
        <v>2176</v>
      </c>
      <c r="FB123" s="1" t="s">
        <v>2176</v>
      </c>
      <c r="FC123" s="1" t="s">
        <v>2176</v>
      </c>
      <c r="FE123" s="1" t="s">
        <v>2176</v>
      </c>
      <c r="FF123" s="1" t="s">
        <v>2176</v>
      </c>
      <c r="FG123" s="1" t="s">
        <v>2176</v>
      </c>
      <c r="FH123" s="1" t="s">
        <v>2176</v>
      </c>
      <c r="FI123" s="1" t="s">
        <v>2176</v>
      </c>
      <c r="FJ123" s="1" t="s">
        <v>2176</v>
      </c>
      <c r="FK123" s="1" t="s">
        <v>2176</v>
      </c>
      <c r="FL123" s="1" t="s">
        <v>2176</v>
      </c>
      <c r="FM123" s="1" t="s">
        <v>2176</v>
      </c>
      <c r="FP123" s="1" t="s">
        <v>2176</v>
      </c>
      <c r="FQ123" s="1" t="s">
        <v>2176</v>
      </c>
      <c r="FR123" s="1" t="s">
        <v>2176</v>
      </c>
      <c r="FS123" s="1" t="s">
        <v>2176</v>
      </c>
      <c r="FT123" s="1" t="s">
        <v>2176</v>
      </c>
      <c r="FU123" s="1" t="s">
        <v>2176</v>
      </c>
      <c r="FV123" s="1" t="s">
        <v>2176</v>
      </c>
      <c r="FW123" s="1" t="s">
        <v>2176</v>
      </c>
      <c r="GH123" s="1" t="s">
        <v>2176</v>
      </c>
      <c r="GI123" s="1" t="s">
        <v>2176</v>
      </c>
      <c r="GJ123" s="1" t="s">
        <v>2176</v>
      </c>
      <c r="GK123" s="1" t="s">
        <v>2176</v>
      </c>
      <c r="GL123" s="1" t="s">
        <v>2176</v>
      </c>
      <c r="GM123" s="1" t="s">
        <v>2176</v>
      </c>
      <c r="GN123" s="1" t="s">
        <v>2176</v>
      </c>
      <c r="GO123" s="1" t="s">
        <v>2176</v>
      </c>
      <c r="GP123" s="1" t="s">
        <v>2176</v>
      </c>
      <c r="GQ123" s="1" t="s">
        <v>2176</v>
      </c>
      <c r="GT123">
        <v>31.61</v>
      </c>
      <c r="GU123">
        <v>15.19</v>
      </c>
      <c r="GV123">
        <v>5.3</v>
      </c>
      <c r="GW123">
        <v>2866</v>
      </c>
      <c r="GX123">
        <v>1</v>
      </c>
      <c r="GY123" s="1" t="s">
        <v>2176</v>
      </c>
      <c r="GZ123">
        <v>0</v>
      </c>
      <c r="HA123">
        <v>0</v>
      </c>
      <c r="HB123" s="1" t="s">
        <v>2176</v>
      </c>
      <c r="HC123" s="1" t="s">
        <v>2176</v>
      </c>
      <c r="HD123">
        <v>410.22</v>
      </c>
      <c r="HE123">
        <v>129.65</v>
      </c>
      <c r="HF123">
        <v>27.01</v>
      </c>
      <c r="HG123">
        <v>4800</v>
      </c>
      <c r="HH123">
        <v>1</v>
      </c>
      <c r="HI123" s="1" t="s">
        <v>2176</v>
      </c>
      <c r="HJ123">
        <v>0.66</v>
      </c>
      <c r="HK123">
        <v>2.44</v>
      </c>
      <c r="HL123" s="1" t="s">
        <v>2176</v>
      </c>
      <c r="HM123" s="1" t="s">
        <v>2176</v>
      </c>
      <c r="HN123" s="1" t="s">
        <v>2176</v>
      </c>
      <c r="HO123" s="1" t="s">
        <v>2176</v>
      </c>
      <c r="HP123" s="1" t="s">
        <v>2176</v>
      </c>
      <c r="HQ123" s="1" t="s">
        <v>2176</v>
      </c>
      <c r="HR123" s="1" t="s">
        <v>2176</v>
      </c>
      <c r="HS123" s="1" t="s">
        <v>2176</v>
      </c>
      <c r="HT123" s="1" t="s">
        <v>2176</v>
      </c>
      <c r="HU123" s="1" t="s">
        <v>2176</v>
      </c>
      <c r="HX123">
        <v>182.59</v>
      </c>
      <c r="HY123">
        <v>176.55</v>
      </c>
      <c r="HZ123">
        <v>535</v>
      </c>
      <c r="IA123">
        <v>330</v>
      </c>
      <c r="IB123">
        <v>1</v>
      </c>
      <c r="IC123" s="1" t="s">
        <v>2176</v>
      </c>
      <c r="ID123">
        <v>6</v>
      </c>
      <c r="IE123">
        <v>1.1200000000000001</v>
      </c>
      <c r="IF123" s="1" t="s">
        <v>2176</v>
      </c>
      <c r="IG123" s="1" t="s">
        <v>2176</v>
      </c>
      <c r="IP123" s="1" t="s">
        <v>2176</v>
      </c>
      <c r="IQ123" s="1" t="s">
        <v>2176</v>
      </c>
      <c r="IR123">
        <v>24.74</v>
      </c>
      <c r="IS123">
        <v>151.19999999999999</v>
      </c>
      <c r="IT123">
        <v>108</v>
      </c>
      <c r="IU123">
        <v>1400</v>
      </c>
      <c r="IV123">
        <v>1</v>
      </c>
      <c r="IW123" s="1" t="s">
        <v>2176</v>
      </c>
      <c r="IX123">
        <v>0</v>
      </c>
      <c r="IY123">
        <v>0</v>
      </c>
      <c r="IZ123" s="1" t="s">
        <v>2176</v>
      </c>
      <c r="JA123" s="1" t="s">
        <v>2176</v>
      </c>
      <c r="JV123" s="1" t="s">
        <v>2176</v>
      </c>
      <c r="JW123" s="1" t="s">
        <v>2176</v>
      </c>
      <c r="JX123" s="1" t="s">
        <v>2176</v>
      </c>
      <c r="JY123" s="1" t="s">
        <v>2176</v>
      </c>
      <c r="JZ123" s="1" t="s">
        <v>2176</v>
      </c>
      <c r="KA123" s="1" t="s">
        <v>2176</v>
      </c>
      <c r="KB123" s="1" t="s">
        <v>2176</v>
      </c>
      <c r="KC123" s="1" t="s">
        <v>2176</v>
      </c>
      <c r="KF123" s="1" t="s">
        <v>2176</v>
      </c>
      <c r="KG123" s="1" t="s">
        <v>2176</v>
      </c>
      <c r="KH123" s="1" t="s">
        <v>2176</v>
      </c>
      <c r="KI123" s="1" t="s">
        <v>2176</v>
      </c>
      <c r="KJ123" s="1" t="s">
        <v>2176</v>
      </c>
      <c r="KK123" s="1" t="s">
        <v>2176</v>
      </c>
      <c r="KL123" s="1" t="s">
        <v>2176</v>
      </c>
      <c r="KM123" s="1" t="s">
        <v>2176</v>
      </c>
      <c r="KP123" s="1" t="s">
        <v>2176</v>
      </c>
      <c r="KQ123" s="1" t="s">
        <v>2176</v>
      </c>
      <c r="KR123" s="1" t="s">
        <v>2176</v>
      </c>
      <c r="KS123" s="1" t="s">
        <v>2176</v>
      </c>
      <c r="KT123" s="1" t="s">
        <v>2176</v>
      </c>
      <c r="KU123" s="1" t="s">
        <v>2176</v>
      </c>
      <c r="KV123" s="1" t="s">
        <v>2176</v>
      </c>
      <c r="KW123" s="1" t="s">
        <v>2176</v>
      </c>
      <c r="KZ123" s="1" t="s">
        <v>2176</v>
      </c>
      <c r="LA123" s="1" t="s">
        <v>2176</v>
      </c>
      <c r="LB123" s="1" t="s">
        <v>2176</v>
      </c>
      <c r="LC123" s="1" t="s">
        <v>2176</v>
      </c>
      <c r="LD123" s="1" t="s">
        <v>2176</v>
      </c>
      <c r="LE123" s="1" t="s">
        <v>2176</v>
      </c>
      <c r="LF123" s="1" t="s">
        <v>2176</v>
      </c>
      <c r="LG123" s="1" t="s">
        <v>2176</v>
      </c>
      <c r="LJ123" s="1" t="s">
        <v>2176</v>
      </c>
      <c r="LK123" s="1" t="s">
        <v>2176</v>
      </c>
      <c r="LL123" s="1" t="s">
        <v>2176</v>
      </c>
      <c r="LM123" s="1" t="s">
        <v>2176</v>
      </c>
      <c r="LN123" s="1" t="s">
        <v>2176</v>
      </c>
      <c r="LO123" s="1" t="s">
        <v>2176</v>
      </c>
      <c r="LP123" s="1" t="s">
        <v>2176</v>
      </c>
      <c r="LQ123" s="1" t="s">
        <v>2176</v>
      </c>
      <c r="LT123" s="1" t="s">
        <v>2176</v>
      </c>
      <c r="LU123" s="1" t="s">
        <v>2176</v>
      </c>
      <c r="LV123" s="1" t="s">
        <v>2176</v>
      </c>
      <c r="LW123" s="1" t="s">
        <v>2176</v>
      </c>
      <c r="LX123" s="1" t="s">
        <v>2176</v>
      </c>
      <c r="LY123" s="1" t="s">
        <v>2176</v>
      </c>
      <c r="LZ123" s="1" t="s">
        <v>2176</v>
      </c>
      <c r="MA123" s="1" t="s">
        <v>2176</v>
      </c>
      <c r="MC123" s="1" t="s">
        <v>2176</v>
      </c>
      <c r="MD123" s="1" t="s">
        <v>2176</v>
      </c>
      <c r="ME123" s="1" t="s">
        <v>2176</v>
      </c>
      <c r="MF123" s="1" t="s">
        <v>2176</v>
      </c>
      <c r="MG123" s="1" t="s">
        <v>2176</v>
      </c>
      <c r="MH123" s="1" t="s">
        <v>2176</v>
      </c>
      <c r="MI123" s="1" t="s">
        <v>2176</v>
      </c>
      <c r="MJ123" s="1" t="s">
        <v>2176</v>
      </c>
      <c r="MK123" s="1" t="s">
        <v>2176</v>
      </c>
      <c r="MN123" s="1" t="s">
        <v>2176</v>
      </c>
      <c r="MO123" s="1" t="s">
        <v>2176</v>
      </c>
      <c r="MP123" s="1" t="s">
        <v>2176</v>
      </c>
      <c r="MQ123" s="1" t="s">
        <v>2176</v>
      </c>
      <c r="MR123" s="1" t="s">
        <v>2176</v>
      </c>
      <c r="MS123" s="1" t="s">
        <v>2176</v>
      </c>
      <c r="MT123" s="1" t="s">
        <v>2176</v>
      </c>
      <c r="MU123" s="1" t="s">
        <v>2176</v>
      </c>
      <c r="MX123" s="1" t="s">
        <v>2176</v>
      </c>
      <c r="MY123" s="1" t="s">
        <v>2176</v>
      </c>
      <c r="MZ123" s="1" t="s">
        <v>2176</v>
      </c>
      <c r="NA123" s="1" t="s">
        <v>2176</v>
      </c>
      <c r="NB123" s="1" t="s">
        <v>2176</v>
      </c>
      <c r="NC123" s="1" t="s">
        <v>2176</v>
      </c>
      <c r="ND123" s="1" t="s">
        <v>2176</v>
      </c>
      <c r="NE123" s="1" t="s">
        <v>2176</v>
      </c>
      <c r="NH123" s="1" t="s">
        <v>2176</v>
      </c>
      <c r="NI123" s="1" t="s">
        <v>2176</v>
      </c>
      <c r="NJ123" s="1" t="s">
        <v>2176</v>
      </c>
      <c r="NK123" s="1" t="s">
        <v>2176</v>
      </c>
      <c r="NL123" s="1" t="s">
        <v>2176</v>
      </c>
      <c r="NN123" s="1" t="s">
        <v>2176</v>
      </c>
      <c r="NO123" s="1" t="s">
        <v>2176</v>
      </c>
      <c r="NR123" s="1" t="s">
        <v>2176</v>
      </c>
      <c r="NS123" s="1" t="s">
        <v>2176</v>
      </c>
      <c r="NT123" s="1" t="s">
        <v>2176</v>
      </c>
      <c r="NU123" s="1" t="s">
        <v>2176</v>
      </c>
      <c r="NV123" s="1" t="s">
        <v>2176</v>
      </c>
      <c r="NW123" s="1" t="s">
        <v>2176</v>
      </c>
      <c r="NX123" s="1" t="s">
        <v>2176</v>
      </c>
      <c r="NY123" s="1" t="s">
        <v>2176</v>
      </c>
      <c r="OB123" s="1" t="s">
        <v>2176</v>
      </c>
      <c r="OC123" s="1" t="s">
        <v>2176</v>
      </c>
      <c r="OD123" s="1" t="s">
        <v>2176</v>
      </c>
      <c r="OE123" s="1" t="s">
        <v>2176</v>
      </c>
      <c r="OF123" s="1" t="s">
        <v>2176</v>
      </c>
      <c r="OG123" s="1" t="s">
        <v>2176</v>
      </c>
      <c r="OH123" s="1" t="s">
        <v>2176</v>
      </c>
      <c r="OI123" s="1" t="s">
        <v>2176</v>
      </c>
      <c r="OL123" s="1" t="s">
        <v>2176</v>
      </c>
      <c r="OM123" s="1" t="s">
        <v>2176</v>
      </c>
      <c r="ON123" s="1" t="s">
        <v>2176</v>
      </c>
      <c r="OO123" s="1" t="s">
        <v>2176</v>
      </c>
      <c r="OP123" s="1" t="s">
        <v>2176</v>
      </c>
      <c r="OQ123" s="1" t="s">
        <v>2176</v>
      </c>
      <c r="OR123" s="1" t="s">
        <v>2176</v>
      </c>
      <c r="OS123" s="1" t="s">
        <v>2176</v>
      </c>
      <c r="OV123" s="1" t="s">
        <v>2176</v>
      </c>
      <c r="OW123" s="1" t="s">
        <v>2176</v>
      </c>
      <c r="OX123" s="1" t="s">
        <v>2176</v>
      </c>
      <c r="OY123" s="1" t="s">
        <v>2176</v>
      </c>
      <c r="OZ123" s="1" t="s">
        <v>2176</v>
      </c>
      <c r="PA123" s="1" t="s">
        <v>2176</v>
      </c>
      <c r="PB123" s="1" t="s">
        <v>2176</v>
      </c>
      <c r="PC123" s="1" t="s">
        <v>2176</v>
      </c>
      <c r="PF123" s="1" t="s">
        <v>2176</v>
      </c>
      <c r="PG123" s="1" t="s">
        <v>2176</v>
      </c>
      <c r="PH123" s="1" t="s">
        <v>2176</v>
      </c>
      <c r="PI123" s="1" t="s">
        <v>2176</v>
      </c>
      <c r="PJ123" s="1" t="s">
        <v>2176</v>
      </c>
      <c r="PK123" s="1" t="s">
        <v>2176</v>
      </c>
      <c r="PL123" s="1" t="s">
        <v>2176</v>
      </c>
      <c r="PM123" s="1" t="s">
        <v>2176</v>
      </c>
      <c r="PP123" s="1" t="s">
        <v>2176</v>
      </c>
      <c r="PQ123" s="1" t="s">
        <v>2176</v>
      </c>
      <c r="PR123" s="1" t="s">
        <v>2176</v>
      </c>
      <c r="PS123" s="1" t="s">
        <v>2176</v>
      </c>
      <c r="PT123" s="1" t="s">
        <v>2176</v>
      </c>
      <c r="PU123" s="1" t="s">
        <v>2176</v>
      </c>
      <c r="PV123" s="1" t="s">
        <v>2176</v>
      </c>
      <c r="PW123" s="1" t="s">
        <v>2176</v>
      </c>
      <c r="PZ123" s="1" t="s">
        <v>2176</v>
      </c>
      <c r="QA123" s="1" t="s">
        <v>2176</v>
      </c>
      <c r="QB123" s="1" t="s">
        <v>2176</v>
      </c>
      <c r="QC123" s="1" t="s">
        <v>2176</v>
      </c>
      <c r="QD123" s="1" t="s">
        <v>2176</v>
      </c>
      <c r="QE123" s="1" t="s">
        <v>2176</v>
      </c>
      <c r="QF123" s="1" t="s">
        <v>2176</v>
      </c>
      <c r="QG123" s="1" t="s">
        <v>2176</v>
      </c>
      <c r="QI123" s="1" t="s">
        <v>2176</v>
      </c>
      <c r="QJ123" s="1" t="s">
        <v>2176</v>
      </c>
      <c r="QK123" s="1" t="s">
        <v>2176</v>
      </c>
      <c r="QL123" s="1" t="s">
        <v>2176</v>
      </c>
      <c r="QM123" s="1" t="s">
        <v>2176</v>
      </c>
      <c r="QN123" s="1" t="s">
        <v>2176</v>
      </c>
      <c r="QO123" s="1" t="s">
        <v>2176</v>
      </c>
      <c r="QP123" s="1" t="s">
        <v>2176</v>
      </c>
      <c r="QQ123" s="1" t="s">
        <v>2176</v>
      </c>
      <c r="QT123" s="1" t="s">
        <v>2176</v>
      </c>
      <c r="QU123" s="1" t="s">
        <v>2176</v>
      </c>
      <c r="QV123" s="1" t="s">
        <v>2176</v>
      </c>
      <c r="QW123" s="1" t="s">
        <v>2176</v>
      </c>
      <c r="QX123" s="1" t="s">
        <v>2176</v>
      </c>
      <c r="QY123" s="1" t="s">
        <v>2176</v>
      </c>
      <c r="QZ123" s="1" t="s">
        <v>2176</v>
      </c>
      <c r="RA123" s="1" t="s">
        <v>2176</v>
      </c>
      <c r="RD123" s="1" t="s">
        <v>2176</v>
      </c>
      <c r="RE123" s="1" t="s">
        <v>2176</v>
      </c>
      <c r="RF123" s="1" t="s">
        <v>2176</v>
      </c>
      <c r="RG123" s="1" t="s">
        <v>2176</v>
      </c>
      <c r="RH123" s="1" t="s">
        <v>2176</v>
      </c>
      <c r="RI123" s="1" t="s">
        <v>2176</v>
      </c>
      <c r="RJ123" s="1" t="s">
        <v>2176</v>
      </c>
      <c r="RK123" s="1" t="s">
        <v>2176</v>
      </c>
      <c r="RN123" s="1" t="s">
        <v>2176</v>
      </c>
      <c r="RO123" s="1" t="s">
        <v>2176</v>
      </c>
      <c r="RP123" s="1" t="s">
        <v>2176</v>
      </c>
      <c r="RQ123" s="1" t="s">
        <v>2176</v>
      </c>
      <c r="RR123" s="1" t="s">
        <v>2176</v>
      </c>
      <c r="RT123" s="1" t="s">
        <v>2176</v>
      </c>
      <c r="RU123" s="1" t="s">
        <v>2176</v>
      </c>
      <c r="RX123" s="1" t="s">
        <v>2176</v>
      </c>
      <c r="RY123" s="1" t="s">
        <v>2176</v>
      </c>
      <c r="RZ123" s="1" t="s">
        <v>2176</v>
      </c>
      <c r="SA123" s="1" t="s">
        <v>2176</v>
      </c>
      <c r="SB123" s="1" t="s">
        <v>2176</v>
      </c>
      <c r="SC123" s="1" t="s">
        <v>2176</v>
      </c>
      <c r="SD123" s="1" t="s">
        <v>2176</v>
      </c>
      <c r="SE123" s="1" t="s">
        <v>2176</v>
      </c>
      <c r="SH123" s="1" t="s">
        <v>2176</v>
      </c>
      <c r="SI123" s="1" t="s">
        <v>2176</v>
      </c>
      <c r="SJ123" s="1" t="s">
        <v>2176</v>
      </c>
      <c r="SK123" s="1" t="s">
        <v>2176</v>
      </c>
      <c r="SL123" s="1" t="s">
        <v>2176</v>
      </c>
      <c r="SM123" s="1" t="s">
        <v>2176</v>
      </c>
      <c r="SN123" s="1" t="s">
        <v>2176</v>
      </c>
      <c r="SO123" s="1" t="s">
        <v>2176</v>
      </c>
      <c r="SR123" s="1" t="s">
        <v>2176</v>
      </c>
      <c r="SS123" s="1" t="s">
        <v>2176</v>
      </c>
      <c r="ST123" s="1" t="s">
        <v>2176</v>
      </c>
      <c r="SU123" s="1" t="s">
        <v>2176</v>
      </c>
      <c r="SV123" s="1" t="s">
        <v>2176</v>
      </c>
      <c r="SW123" s="1" t="s">
        <v>2176</v>
      </c>
      <c r="SX123" s="1" t="s">
        <v>2176</v>
      </c>
      <c r="SY123" s="1" t="s">
        <v>2176</v>
      </c>
      <c r="TB123" s="1" t="s">
        <v>2176</v>
      </c>
      <c r="TC123" s="1" t="s">
        <v>2176</v>
      </c>
      <c r="TD123" s="1" t="s">
        <v>2176</v>
      </c>
      <c r="TE123" s="1" t="s">
        <v>2176</v>
      </c>
      <c r="TF123" s="1" t="s">
        <v>2176</v>
      </c>
      <c r="TG123" s="1" t="s">
        <v>2176</v>
      </c>
      <c r="TH123" s="1" t="s">
        <v>2176</v>
      </c>
      <c r="TI123" s="1" t="s">
        <v>2176</v>
      </c>
      <c r="TT123" s="1" t="s">
        <v>2176</v>
      </c>
      <c r="TU123" s="1" t="s">
        <v>2176</v>
      </c>
      <c r="TV123" s="1" t="s">
        <v>2176</v>
      </c>
      <c r="TW123" s="1" t="s">
        <v>2176</v>
      </c>
      <c r="TX123" s="1" t="s">
        <v>2176</v>
      </c>
      <c r="TY123" s="1" t="s">
        <v>2176</v>
      </c>
      <c r="TZ123" s="1" t="s">
        <v>2176</v>
      </c>
      <c r="UA123" s="1" t="s">
        <v>2176</v>
      </c>
      <c r="UB123" s="1" t="s">
        <v>2176</v>
      </c>
      <c r="UC123" s="1" t="s">
        <v>2176</v>
      </c>
      <c r="UF123" s="1" t="s">
        <v>2176</v>
      </c>
      <c r="UG123" s="1" t="s">
        <v>2176</v>
      </c>
      <c r="UH123" s="1" t="s">
        <v>2176</v>
      </c>
      <c r="UI123" s="1" t="s">
        <v>2176</v>
      </c>
      <c r="UJ123" s="1" t="s">
        <v>2176</v>
      </c>
      <c r="UK123" s="1" t="s">
        <v>2176</v>
      </c>
      <c r="UL123" s="1" t="s">
        <v>2176</v>
      </c>
      <c r="UM123" s="1" t="s">
        <v>2176</v>
      </c>
      <c r="UP123" s="1" t="s">
        <v>2176</v>
      </c>
      <c r="UQ123" s="1" t="s">
        <v>2176</v>
      </c>
      <c r="UR123" s="1" t="s">
        <v>2176</v>
      </c>
      <c r="US123" s="1" t="s">
        <v>2176</v>
      </c>
      <c r="UT123" s="1" t="s">
        <v>2176</v>
      </c>
      <c r="UU123" s="1" t="s">
        <v>2176</v>
      </c>
      <c r="UV123" s="1" t="s">
        <v>2176</v>
      </c>
      <c r="UW123" s="1" t="s">
        <v>2176</v>
      </c>
      <c r="UZ123" s="1" t="s">
        <v>2176</v>
      </c>
      <c r="VA123" s="1" t="s">
        <v>2176</v>
      </c>
      <c r="VB123" s="1" t="s">
        <v>2176</v>
      </c>
      <c r="VC123" s="1" t="s">
        <v>2176</v>
      </c>
      <c r="VD123" s="1" t="s">
        <v>2176</v>
      </c>
      <c r="VE123" s="1" t="s">
        <v>2176</v>
      </c>
      <c r="VF123" s="1" t="s">
        <v>2176</v>
      </c>
      <c r="VG123" s="1" t="s">
        <v>2176</v>
      </c>
      <c r="VJ123" s="1" t="s">
        <v>2176</v>
      </c>
      <c r="VK123" s="1" t="s">
        <v>2176</v>
      </c>
      <c r="VL123" s="1" t="s">
        <v>2176</v>
      </c>
      <c r="VM123" s="1" t="s">
        <v>2176</v>
      </c>
      <c r="VN123" s="1" t="s">
        <v>2176</v>
      </c>
      <c r="VP123" s="1" t="s">
        <v>2176</v>
      </c>
      <c r="VQ123" s="1" t="s">
        <v>2176</v>
      </c>
      <c r="VT123" s="1" t="s">
        <v>2176</v>
      </c>
      <c r="VU123" s="1" t="s">
        <v>2176</v>
      </c>
      <c r="VV123" s="1" t="s">
        <v>2176</v>
      </c>
      <c r="VW123" s="1" t="s">
        <v>2176</v>
      </c>
      <c r="VX123" s="1" t="s">
        <v>2176</v>
      </c>
      <c r="VY123" s="1" t="s">
        <v>2176</v>
      </c>
      <c r="VZ123" s="1" t="s">
        <v>2176</v>
      </c>
      <c r="WA123" s="1" t="s">
        <v>2176</v>
      </c>
      <c r="WD123" s="1" t="s">
        <v>2176</v>
      </c>
      <c r="WE123" s="1" t="s">
        <v>2176</v>
      </c>
      <c r="WF123" s="1" t="s">
        <v>2176</v>
      </c>
      <c r="WG123" s="1" t="s">
        <v>2176</v>
      </c>
      <c r="WH123" s="1" t="s">
        <v>2176</v>
      </c>
      <c r="WI123" s="1" t="s">
        <v>2176</v>
      </c>
      <c r="WJ123" s="1" t="s">
        <v>2176</v>
      </c>
      <c r="WK123" s="1" t="s">
        <v>2176</v>
      </c>
      <c r="WN123" s="1" t="s">
        <v>2176</v>
      </c>
      <c r="WO123" s="1" t="s">
        <v>2176</v>
      </c>
      <c r="WP123" s="1" t="s">
        <v>2176</v>
      </c>
      <c r="WQ123" s="1" t="s">
        <v>2176</v>
      </c>
      <c r="WR123" s="1" t="s">
        <v>2176</v>
      </c>
      <c r="WS123" s="1" t="s">
        <v>2176</v>
      </c>
      <c r="WT123" s="1" t="s">
        <v>2176</v>
      </c>
      <c r="WU123" s="1" t="s">
        <v>2176</v>
      </c>
      <c r="WW123" s="1" t="s">
        <v>2176</v>
      </c>
      <c r="WX123" s="1" t="s">
        <v>2176</v>
      </c>
      <c r="WY123" s="1" t="s">
        <v>2176</v>
      </c>
      <c r="WZ123" s="1" t="s">
        <v>2176</v>
      </c>
      <c r="XA123" s="1" t="s">
        <v>2176</v>
      </c>
      <c r="XB123" s="1" t="s">
        <v>2176</v>
      </c>
      <c r="XC123" s="1" t="s">
        <v>2176</v>
      </c>
      <c r="XD123" s="1" t="s">
        <v>2176</v>
      </c>
      <c r="XE123" s="1" t="s">
        <v>2176</v>
      </c>
      <c r="XP123" s="1" t="s">
        <v>2176</v>
      </c>
      <c r="XQ123" s="1" t="s">
        <v>2176</v>
      </c>
      <c r="YB123" s="1" t="s">
        <v>2176</v>
      </c>
      <c r="YD123" s="1" t="s">
        <v>2176</v>
      </c>
      <c r="YE123" s="1" t="s">
        <v>2176</v>
      </c>
      <c r="YF123" s="1" t="s">
        <v>2176</v>
      </c>
      <c r="YG123" s="1" t="s">
        <v>2176</v>
      </c>
      <c r="YH123" s="1" t="s">
        <v>2176</v>
      </c>
      <c r="YI123" s="1" t="s">
        <v>2176</v>
      </c>
      <c r="YT123">
        <v>0.13</v>
      </c>
      <c r="YU123">
        <v>1.56</v>
      </c>
      <c r="ZD123">
        <v>0.28000000000000003</v>
      </c>
      <c r="ZE123">
        <v>5.42</v>
      </c>
      <c r="ZN123" s="1" t="s">
        <v>2176</v>
      </c>
      <c r="ZO123" s="1" t="s">
        <v>2176</v>
      </c>
      <c r="ZP123">
        <v>113.68</v>
      </c>
      <c r="ZQ123">
        <v>1760</v>
      </c>
      <c r="ZR123">
        <v>800</v>
      </c>
      <c r="ZS123">
        <v>2200</v>
      </c>
      <c r="ZT123">
        <v>1</v>
      </c>
      <c r="ZV123">
        <v>31.25</v>
      </c>
      <c r="ZW123">
        <v>1.37</v>
      </c>
      <c r="AAH123">
        <v>0.24</v>
      </c>
      <c r="AAI123">
        <v>-0.67</v>
      </c>
      <c r="AAJ123">
        <v>74.08</v>
      </c>
      <c r="AAK123">
        <v>17.28</v>
      </c>
      <c r="AAL123">
        <v>80</v>
      </c>
      <c r="AAM123">
        <v>216</v>
      </c>
      <c r="AAN123">
        <v>1</v>
      </c>
      <c r="AAO123" s="1" t="s">
        <v>2176</v>
      </c>
      <c r="AAP123">
        <v>0</v>
      </c>
      <c r="AAQ123">
        <v>0</v>
      </c>
      <c r="AAT123" s="1" t="s">
        <v>2176</v>
      </c>
      <c r="AAU123" s="1" t="s">
        <v>2176</v>
      </c>
      <c r="AAV123" s="1" t="s">
        <v>2176</v>
      </c>
      <c r="AAW123" s="1" t="s">
        <v>2176</v>
      </c>
      <c r="AAX123" s="1" t="s">
        <v>2176</v>
      </c>
      <c r="AAZ123" s="1" t="s">
        <v>2176</v>
      </c>
      <c r="ABA123" s="1" t="s">
        <v>2176</v>
      </c>
      <c r="ABD123" s="1" t="s">
        <v>2176</v>
      </c>
      <c r="ABE123" s="1" t="s">
        <v>2176</v>
      </c>
      <c r="ABF123" s="1" t="s">
        <v>2176</v>
      </c>
      <c r="ABG123" s="1" t="s">
        <v>2176</v>
      </c>
      <c r="ABH123" s="1" t="s">
        <v>2176</v>
      </c>
      <c r="ABI123" s="1" t="s">
        <v>2176</v>
      </c>
      <c r="ABJ123" s="1" t="s">
        <v>2176</v>
      </c>
      <c r="ABK123" s="1" t="s">
        <v>2176</v>
      </c>
      <c r="ABX123">
        <v>133.33000000000001</v>
      </c>
      <c r="ABY123">
        <v>39.200000000000003</v>
      </c>
      <c r="ABZ123">
        <v>7</v>
      </c>
      <c r="ACA123">
        <v>5600</v>
      </c>
      <c r="ACB123">
        <v>1</v>
      </c>
      <c r="ACC123" s="1" t="s">
        <v>2176</v>
      </c>
      <c r="ACD123">
        <v>0</v>
      </c>
      <c r="ACE123">
        <v>0</v>
      </c>
      <c r="ACH123" s="1" t="s">
        <v>2176</v>
      </c>
      <c r="ACI123" s="1" t="s">
        <v>2176</v>
      </c>
      <c r="ACJ123" s="1" t="s">
        <v>2176</v>
      </c>
      <c r="ACK123" s="1" t="s">
        <v>2176</v>
      </c>
      <c r="ACL123" s="1" t="s">
        <v>2176</v>
      </c>
      <c r="ACM123" s="1" t="s">
        <v>2176</v>
      </c>
      <c r="ACN123" s="1" t="s">
        <v>2176</v>
      </c>
      <c r="ACO123" s="1" t="s">
        <v>2176</v>
      </c>
      <c r="ACR123" s="1" t="s">
        <v>2176</v>
      </c>
      <c r="ACS123" s="1" t="s">
        <v>2176</v>
      </c>
      <c r="ACT123" s="1" t="s">
        <v>2176</v>
      </c>
      <c r="ACU123" s="1" t="s">
        <v>2176</v>
      </c>
      <c r="ACV123" s="1" t="s">
        <v>2176</v>
      </c>
      <c r="ACX123" s="1" t="s">
        <v>2176</v>
      </c>
      <c r="ACY123" s="1" t="s">
        <v>2176</v>
      </c>
      <c r="ADB123" s="1" t="s">
        <v>2176</v>
      </c>
      <c r="ADD123" s="1" t="s">
        <v>2176</v>
      </c>
      <c r="ADE123" s="1" t="s">
        <v>2176</v>
      </c>
      <c r="ADF123" s="1" t="s">
        <v>2176</v>
      </c>
      <c r="ADH123" s="1" t="s">
        <v>2176</v>
      </c>
      <c r="ADI123" s="1" t="s">
        <v>2176</v>
      </c>
      <c r="ADL123">
        <v>72.319999999999993</v>
      </c>
      <c r="ADM123">
        <v>14580.05</v>
      </c>
      <c r="ADN123">
        <v>660</v>
      </c>
      <c r="ADO123">
        <v>22091</v>
      </c>
      <c r="ADP123">
        <v>1</v>
      </c>
      <c r="ADQ123" s="1" t="s">
        <v>2176</v>
      </c>
      <c r="ADR123">
        <v>0.4</v>
      </c>
      <c r="ADS123">
        <v>1.55</v>
      </c>
      <c r="ADT123">
        <v>0.19</v>
      </c>
      <c r="ADU123">
        <v>3.31</v>
      </c>
      <c r="ADV123" s="1" t="s">
        <v>2176</v>
      </c>
      <c r="ADX123" s="1" t="s">
        <v>2176</v>
      </c>
      <c r="ADY123" s="1" t="s">
        <v>2176</v>
      </c>
      <c r="ADZ123" s="1" t="s">
        <v>2176</v>
      </c>
      <c r="AEB123" s="1" t="s">
        <v>2176</v>
      </c>
      <c r="AEC123" s="1" t="s">
        <v>2176</v>
      </c>
      <c r="AEF123" s="1" t="s">
        <v>2176</v>
      </c>
      <c r="AEH123" s="1" t="s">
        <v>2176</v>
      </c>
      <c r="AEI123" s="1" t="s">
        <v>2176</v>
      </c>
      <c r="AEJ123" s="1" t="s">
        <v>2176</v>
      </c>
      <c r="AEK123" s="1" t="s">
        <v>2176</v>
      </c>
      <c r="AEL123" s="1" t="s">
        <v>2176</v>
      </c>
      <c r="AEM123" s="1" t="s">
        <v>2176</v>
      </c>
      <c r="AEP123">
        <v>1.72</v>
      </c>
      <c r="AEQ123">
        <v>1.45</v>
      </c>
      <c r="AER123">
        <v>0.05</v>
      </c>
      <c r="AES123">
        <v>27317</v>
      </c>
      <c r="AET123">
        <v>1</v>
      </c>
      <c r="AEU123">
        <v>1057.9000000000001</v>
      </c>
      <c r="AEV123">
        <v>0</v>
      </c>
      <c r="AEW123">
        <v>0</v>
      </c>
      <c r="AEX123" s="1" t="s">
        <v>2176</v>
      </c>
      <c r="AEY123" s="1" t="s">
        <v>2176</v>
      </c>
      <c r="AEZ123">
        <v>4.9400000000000004</v>
      </c>
      <c r="AFA123">
        <v>43.11</v>
      </c>
      <c r="AFB123">
        <v>5.1100000000000003</v>
      </c>
      <c r="AFC123">
        <v>8436</v>
      </c>
      <c r="AFD123">
        <v>1</v>
      </c>
      <c r="AFE123">
        <v>202.8</v>
      </c>
      <c r="AFF123">
        <v>0</v>
      </c>
      <c r="AFG123">
        <v>0</v>
      </c>
      <c r="AFH123" s="1" t="s">
        <v>2176</v>
      </c>
      <c r="AFI123" s="1" t="s">
        <v>2176</v>
      </c>
      <c r="AFJ123">
        <v>0.56000000000000005</v>
      </c>
      <c r="AFK123">
        <v>1.25</v>
      </c>
      <c r="AFL123">
        <v>0.12</v>
      </c>
      <c r="AFM123">
        <v>10628</v>
      </c>
      <c r="AFN123">
        <v>1</v>
      </c>
      <c r="AFO123">
        <v>1067.0999999999999</v>
      </c>
      <c r="AFP123">
        <v>0</v>
      </c>
      <c r="AFQ123">
        <v>0</v>
      </c>
      <c r="AFR123" s="1" t="s">
        <v>2176</v>
      </c>
      <c r="AFS123" s="1" t="s">
        <v>2176</v>
      </c>
      <c r="AGB123" s="1" t="s">
        <v>2176</v>
      </c>
      <c r="AGC123" s="1" t="s">
        <v>2176</v>
      </c>
      <c r="AGD123" s="1" t="s">
        <v>2176</v>
      </c>
      <c r="AGE123" s="1" t="s">
        <v>2176</v>
      </c>
      <c r="AGF123" s="1" t="s">
        <v>2176</v>
      </c>
      <c r="AGG123" s="1" t="s">
        <v>2176</v>
      </c>
      <c r="AGH123" s="1" t="s">
        <v>2176</v>
      </c>
      <c r="AGI123" s="1" t="s">
        <v>2176</v>
      </c>
      <c r="AGJ123" s="1" t="s">
        <v>2176</v>
      </c>
      <c r="AGK123" s="1" t="s">
        <v>2176</v>
      </c>
      <c r="AGL123" s="1" t="s">
        <v>2176</v>
      </c>
      <c r="AGM123" s="1" t="s">
        <v>2176</v>
      </c>
      <c r="AGN123">
        <v>95.93</v>
      </c>
      <c r="AGO123">
        <v>34874.93</v>
      </c>
      <c r="AGP123">
        <v>398.81</v>
      </c>
      <c r="AGQ123">
        <v>87448</v>
      </c>
      <c r="AGR123">
        <v>1</v>
      </c>
      <c r="AGS123" s="1" t="s">
        <v>2176</v>
      </c>
      <c r="AGT123">
        <v>0.87</v>
      </c>
      <c r="AGU123">
        <v>0.22</v>
      </c>
      <c r="AGV123">
        <v>1.01</v>
      </c>
      <c r="AGW123">
        <v>10.47</v>
      </c>
      <c r="AGX123">
        <v>1.62</v>
      </c>
      <c r="AGY123">
        <v>24.49</v>
      </c>
      <c r="AGZ123">
        <v>1.38</v>
      </c>
      <c r="AHA123">
        <v>17746</v>
      </c>
      <c r="AHB123">
        <v>1</v>
      </c>
      <c r="AHC123">
        <v>14.9</v>
      </c>
      <c r="AHD123">
        <v>0</v>
      </c>
      <c r="AHE123">
        <v>0</v>
      </c>
      <c r="AHP123">
        <v>0.24</v>
      </c>
      <c r="AHQ123">
        <v>2.67</v>
      </c>
      <c r="AHR123" s="1" t="s">
        <v>2176</v>
      </c>
      <c r="AHS123" s="1" t="s">
        <v>2176</v>
      </c>
      <c r="AHT123" s="1" t="s">
        <v>2176</v>
      </c>
      <c r="AHU123" s="1" t="s">
        <v>2176</v>
      </c>
      <c r="AHV123" s="1" t="s">
        <v>2176</v>
      </c>
      <c r="AHW123" s="1" t="s">
        <v>2176</v>
      </c>
      <c r="AHX123" s="1" t="s">
        <v>2176</v>
      </c>
      <c r="AHY123" s="1" t="s">
        <v>2176</v>
      </c>
      <c r="AIB123">
        <v>0.39</v>
      </c>
      <c r="AIC123">
        <v>1.56</v>
      </c>
      <c r="AID123">
        <v>0.04</v>
      </c>
      <c r="AIE123">
        <v>37253</v>
      </c>
      <c r="AIF123">
        <v>1</v>
      </c>
      <c r="AIG123" s="1" t="s">
        <v>2176</v>
      </c>
      <c r="AIH123">
        <v>0</v>
      </c>
      <c r="AII123">
        <v>0</v>
      </c>
      <c r="AIJ123" s="1" t="s">
        <v>2176</v>
      </c>
      <c r="AIK123" s="1" t="s">
        <v>2176</v>
      </c>
      <c r="AIL123">
        <v>136.91</v>
      </c>
      <c r="AIM123">
        <v>10.47</v>
      </c>
      <c r="AIN123">
        <v>12.6</v>
      </c>
      <c r="AIO123">
        <v>831</v>
      </c>
      <c r="AIP123">
        <v>1</v>
      </c>
      <c r="AIQ123" s="1" t="s">
        <v>2176</v>
      </c>
      <c r="AIR123">
        <v>0</v>
      </c>
      <c r="AIS123">
        <v>0</v>
      </c>
      <c r="AIV123" s="1" t="s">
        <v>2176</v>
      </c>
      <c r="AIW123" s="1" t="s">
        <v>2176</v>
      </c>
      <c r="AIX123" s="1" t="s">
        <v>2176</v>
      </c>
      <c r="AIY123" s="1" t="s">
        <v>2176</v>
      </c>
      <c r="AIZ123" s="1" t="s">
        <v>2176</v>
      </c>
      <c r="AJA123" s="1" t="s">
        <v>2176</v>
      </c>
      <c r="AJB123" s="1" t="s">
        <v>2176</v>
      </c>
      <c r="AJC123" s="1" t="s">
        <v>2176</v>
      </c>
      <c r="AJF123" s="1" t="s">
        <v>2176</v>
      </c>
      <c r="AJG123" s="1" t="s">
        <v>2176</v>
      </c>
      <c r="AJH123" s="1" t="s">
        <v>2176</v>
      </c>
      <c r="AJI123" s="1" t="s">
        <v>2176</v>
      </c>
      <c r="AJJ123" s="1" t="s">
        <v>2176</v>
      </c>
      <c r="AJK123" s="1" t="s">
        <v>2176</v>
      </c>
      <c r="AJL123" s="1" t="s">
        <v>2176</v>
      </c>
      <c r="AJM123" s="1" t="s">
        <v>2176</v>
      </c>
      <c r="AJX123">
        <v>1.46</v>
      </c>
      <c r="AJY123">
        <v>16.670000000000002</v>
      </c>
      <c r="AJZ123" s="1" t="s">
        <v>2176</v>
      </c>
      <c r="AKA123" s="1" t="s">
        <v>2176</v>
      </c>
      <c r="AKB123" s="1" t="s">
        <v>2176</v>
      </c>
      <c r="AKC123" s="1" t="s">
        <v>2176</v>
      </c>
      <c r="AKD123" s="1" t="s">
        <v>2176</v>
      </c>
      <c r="AKE123" s="1" t="s">
        <v>2176</v>
      </c>
      <c r="AKF123" s="1" t="s">
        <v>2176</v>
      </c>
      <c r="AKG123" s="1" t="s">
        <v>2176</v>
      </c>
      <c r="AKJ123" s="1" t="s">
        <v>2176</v>
      </c>
      <c r="AKK123" s="1" t="s">
        <v>2176</v>
      </c>
      <c r="AKL123" s="1" t="s">
        <v>2176</v>
      </c>
      <c r="AKM123" s="1" t="s">
        <v>2176</v>
      </c>
      <c r="AKN123" s="1" t="s">
        <v>2176</v>
      </c>
      <c r="AKO123" s="1" t="s">
        <v>2176</v>
      </c>
      <c r="AKP123" s="1" t="s">
        <v>2176</v>
      </c>
      <c r="AKQ123" s="1" t="s">
        <v>2176</v>
      </c>
      <c r="AKT123" s="1" t="s">
        <v>2176</v>
      </c>
      <c r="AKU123" s="1" t="s">
        <v>2176</v>
      </c>
      <c r="AKV123" s="1" t="s">
        <v>2176</v>
      </c>
      <c r="AKW123" s="1" t="s">
        <v>2176</v>
      </c>
      <c r="AKX123" s="1" t="s">
        <v>2176</v>
      </c>
      <c r="AKY123" s="1" t="s">
        <v>2176</v>
      </c>
      <c r="AKZ123" s="1" t="s">
        <v>2176</v>
      </c>
      <c r="ALA123" s="1" t="s">
        <v>2176</v>
      </c>
      <c r="ALD123" s="1" t="s">
        <v>2176</v>
      </c>
      <c r="ALE123" s="1" t="s">
        <v>2176</v>
      </c>
      <c r="ALF123" s="1" t="s">
        <v>2176</v>
      </c>
      <c r="ALG123" s="1" t="s">
        <v>2176</v>
      </c>
      <c r="ALH123" s="1" t="s">
        <v>2176</v>
      </c>
      <c r="ALI123" s="1" t="s">
        <v>2176</v>
      </c>
      <c r="ALJ123" s="1" t="s">
        <v>2176</v>
      </c>
      <c r="ALK123" s="1" t="s">
        <v>2176</v>
      </c>
      <c r="ALN123">
        <v>35.83</v>
      </c>
      <c r="ALO123">
        <v>565.03</v>
      </c>
      <c r="ALP123">
        <v>11.75</v>
      </c>
      <c r="ALQ123">
        <v>48088</v>
      </c>
      <c r="ALR123">
        <v>1</v>
      </c>
      <c r="ALS123" s="1" t="s">
        <v>2176</v>
      </c>
      <c r="ALT123">
        <v>0</v>
      </c>
      <c r="ALU123">
        <v>0</v>
      </c>
      <c r="ALV123" s="1" t="s">
        <v>2176</v>
      </c>
      <c r="ALW123" s="1" t="s">
        <v>2176</v>
      </c>
      <c r="ALX123">
        <v>5.19</v>
      </c>
      <c r="ALY123">
        <v>9.65</v>
      </c>
      <c r="ALZ123">
        <v>2.8</v>
      </c>
      <c r="AMA123">
        <v>34450</v>
      </c>
      <c r="AMB123">
        <v>10</v>
      </c>
      <c r="AMC123">
        <v>331.4</v>
      </c>
      <c r="AMD123">
        <v>0</v>
      </c>
      <c r="AME123">
        <v>0</v>
      </c>
      <c r="AMF123" s="1" t="s">
        <v>2176</v>
      </c>
      <c r="AMG123">
        <v>0.1</v>
      </c>
      <c r="AMH123">
        <v>16.670000000000002</v>
      </c>
      <c r="AMI123">
        <v>33.36</v>
      </c>
      <c r="AMJ123">
        <v>3</v>
      </c>
      <c r="AMK123">
        <v>11121</v>
      </c>
      <c r="AML123">
        <v>1</v>
      </c>
      <c r="AMM123" s="1" t="s">
        <v>2176</v>
      </c>
      <c r="AMN123">
        <v>0</v>
      </c>
      <c r="AMO123">
        <v>0</v>
      </c>
      <c r="AMP123" s="1" t="s">
        <v>2176</v>
      </c>
      <c r="AMQ123" s="1" t="s">
        <v>2176</v>
      </c>
      <c r="AMR123" s="1" t="s">
        <v>2176</v>
      </c>
      <c r="AMS123" s="1" t="s">
        <v>2176</v>
      </c>
      <c r="AMT123" s="1" t="s">
        <v>2176</v>
      </c>
      <c r="AMU123" s="1" t="s">
        <v>2176</v>
      </c>
      <c r="AMV123" s="1" t="s">
        <v>2176</v>
      </c>
      <c r="AMW123" s="1" t="s">
        <v>2176</v>
      </c>
      <c r="AMX123" s="1" t="s">
        <v>2176</v>
      </c>
      <c r="AMY123" s="1" t="s">
        <v>2176</v>
      </c>
      <c r="AMZ123" s="1" t="s">
        <v>2176</v>
      </c>
      <c r="ANA123" s="1" t="s">
        <v>2176</v>
      </c>
      <c r="ANB123">
        <v>1.39</v>
      </c>
      <c r="ANC123">
        <v>0.83</v>
      </c>
      <c r="AND123">
        <v>0.11</v>
      </c>
      <c r="ANE123">
        <v>7500</v>
      </c>
      <c r="ANF123">
        <v>1</v>
      </c>
      <c r="ANG123">
        <v>188.7</v>
      </c>
      <c r="ANH123">
        <v>0</v>
      </c>
      <c r="ANI123">
        <v>0</v>
      </c>
      <c r="ANJ123" s="1" t="s">
        <v>2176</v>
      </c>
      <c r="ANK123" s="1" t="s">
        <v>2176</v>
      </c>
      <c r="ANL123" s="1" t="s">
        <v>2176</v>
      </c>
      <c r="ANN123" s="1" t="s">
        <v>2176</v>
      </c>
      <c r="ANO123" s="1" t="s">
        <v>2176</v>
      </c>
      <c r="ANP123" s="1" t="s">
        <v>2176</v>
      </c>
      <c r="ANQ123" s="1" t="s">
        <v>2176</v>
      </c>
      <c r="ANR123" s="1" t="s">
        <v>2176</v>
      </c>
      <c r="ANS123" s="1" t="s">
        <v>2176</v>
      </c>
      <c r="AOD123" s="1" t="s">
        <v>2176</v>
      </c>
      <c r="AOE123" s="1" t="s">
        <v>2176</v>
      </c>
      <c r="AOF123">
        <v>111.87</v>
      </c>
      <c r="AOG123">
        <v>883.75</v>
      </c>
      <c r="AOH123">
        <v>14.5</v>
      </c>
      <c r="AOI123">
        <v>60948</v>
      </c>
      <c r="AOJ123">
        <v>1</v>
      </c>
      <c r="AOK123" s="1" t="s">
        <v>2176</v>
      </c>
      <c r="AOL123">
        <v>0</v>
      </c>
      <c r="AOM123">
        <v>0</v>
      </c>
      <c r="AON123" s="1" t="s">
        <v>2176</v>
      </c>
      <c r="AOO123" s="1" t="s">
        <v>2176</v>
      </c>
      <c r="AOP123" s="1" t="s">
        <v>2176</v>
      </c>
      <c r="AOR123" s="1" t="s">
        <v>2176</v>
      </c>
      <c r="AOS123" s="1" t="s">
        <v>2176</v>
      </c>
      <c r="AOT123" s="1" t="s">
        <v>2176</v>
      </c>
      <c r="AOU123" s="1" t="s">
        <v>2176</v>
      </c>
      <c r="AOV123" s="1" t="s">
        <v>2176</v>
      </c>
      <c r="AOW123" s="1" t="s">
        <v>2176</v>
      </c>
      <c r="APC123" s="1" t="s">
        <v>2176</v>
      </c>
      <c r="APD123" s="1" t="s">
        <v>2176</v>
      </c>
      <c r="APF123" s="1" t="s">
        <v>2176</v>
      </c>
      <c r="APJ123" s="1" t="s">
        <v>2176</v>
      </c>
      <c r="APK123" s="1" t="s">
        <v>2176</v>
      </c>
      <c r="APL123" s="1" t="s">
        <v>2176</v>
      </c>
      <c r="APM123" s="1" t="s">
        <v>2176</v>
      </c>
      <c r="APN123" s="1" t="s">
        <v>2176</v>
      </c>
      <c r="APP123" s="1" t="s">
        <v>2176</v>
      </c>
      <c r="APQ123" s="1" t="s">
        <v>2176</v>
      </c>
      <c r="APT123">
        <v>471.63</v>
      </c>
      <c r="APU123">
        <v>2371.5</v>
      </c>
      <c r="APV123">
        <v>158.1</v>
      </c>
      <c r="APW123">
        <v>15000</v>
      </c>
      <c r="APX123">
        <v>1</v>
      </c>
      <c r="APY123" s="1" t="s">
        <v>2176</v>
      </c>
      <c r="APZ123">
        <v>7.45</v>
      </c>
      <c r="AQA123">
        <v>4.71</v>
      </c>
      <c r="AQB123" s="1" t="s">
        <v>2176</v>
      </c>
      <c r="AQC123" s="1" t="s">
        <v>2176</v>
      </c>
      <c r="AQD123">
        <v>0.69</v>
      </c>
      <c r="AQE123">
        <v>1.32</v>
      </c>
      <c r="AQF123">
        <v>1.4</v>
      </c>
      <c r="AQG123">
        <v>940</v>
      </c>
      <c r="AQH123">
        <v>1</v>
      </c>
      <c r="AQI123" s="1" t="s">
        <v>2176</v>
      </c>
      <c r="AQJ123">
        <v>0</v>
      </c>
      <c r="AQK123">
        <v>0</v>
      </c>
      <c r="AQL123" s="1" t="s">
        <v>2176</v>
      </c>
      <c r="AQM123" s="1" t="s">
        <v>2176</v>
      </c>
      <c r="AQN123">
        <v>141.32</v>
      </c>
      <c r="AQO123">
        <v>28.59</v>
      </c>
      <c r="AQP123">
        <v>56.06</v>
      </c>
      <c r="AQQ123">
        <v>510</v>
      </c>
      <c r="AQR123">
        <v>1</v>
      </c>
      <c r="AQS123" s="1" t="s">
        <v>2176</v>
      </c>
      <c r="AQT123">
        <v>0</v>
      </c>
      <c r="AQU123">
        <v>0</v>
      </c>
      <c r="AQX123">
        <v>1100.6300000000001</v>
      </c>
      <c r="AQY123">
        <v>15534.99</v>
      </c>
      <c r="AQZ123">
        <v>22.45</v>
      </c>
      <c r="ARA123">
        <v>691982</v>
      </c>
      <c r="ARB123">
        <v>1</v>
      </c>
      <c r="ARC123" s="1" t="s">
        <v>2176</v>
      </c>
      <c r="ARD123">
        <v>0.32</v>
      </c>
      <c r="ARE123">
        <v>1.43</v>
      </c>
      <c r="ARF123" s="1" t="s">
        <v>2176</v>
      </c>
      <c r="ARG123" s="1" t="s">
        <v>2176</v>
      </c>
      <c r="ARH123">
        <v>0.61</v>
      </c>
      <c r="ARI123">
        <v>0.6</v>
      </c>
      <c r="ARJ123">
        <v>1</v>
      </c>
      <c r="ARK123">
        <v>600</v>
      </c>
      <c r="ARL123">
        <v>1</v>
      </c>
      <c r="ARN123">
        <v>0</v>
      </c>
      <c r="ARO123">
        <v>0</v>
      </c>
      <c r="ARR123">
        <v>344.52</v>
      </c>
      <c r="ARS123">
        <v>1499.09</v>
      </c>
      <c r="ART123">
        <v>48</v>
      </c>
      <c r="ARU123">
        <v>31231</v>
      </c>
      <c r="ARV123">
        <v>1</v>
      </c>
      <c r="ARW123">
        <v>34.700000000000003</v>
      </c>
      <c r="ARX123">
        <v>0.6</v>
      </c>
      <c r="ARY123">
        <v>1.25</v>
      </c>
      <c r="ARZ123" s="1" t="s">
        <v>2176</v>
      </c>
      <c r="ASA123">
        <v>1.24</v>
      </c>
      <c r="ASB123">
        <v>42.86</v>
      </c>
      <c r="ASC123">
        <v>300.37</v>
      </c>
      <c r="ASD123">
        <v>80.099999999999994</v>
      </c>
      <c r="ASE123">
        <v>3750</v>
      </c>
      <c r="ASF123">
        <v>1</v>
      </c>
      <c r="ASG123" s="1" t="s">
        <v>2176</v>
      </c>
      <c r="ASH123">
        <v>0</v>
      </c>
      <c r="ASI123">
        <v>0</v>
      </c>
      <c r="ASJ123" s="1" t="s">
        <v>2176</v>
      </c>
      <c r="ASK123" s="1" t="s">
        <v>2176</v>
      </c>
      <c r="ASL123">
        <v>0.3</v>
      </c>
      <c r="ASM123">
        <v>3.37</v>
      </c>
      <c r="ASN123">
        <v>1.7</v>
      </c>
      <c r="ASO123">
        <v>1984</v>
      </c>
      <c r="ASP123">
        <v>1</v>
      </c>
      <c r="ASR123">
        <v>0</v>
      </c>
      <c r="ASS123">
        <v>0</v>
      </c>
      <c r="ASV123">
        <v>0.33</v>
      </c>
      <c r="ASW123">
        <v>1.4</v>
      </c>
      <c r="ASX123">
        <v>0.11</v>
      </c>
      <c r="ASY123">
        <v>12685</v>
      </c>
      <c r="ASZ123">
        <v>1</v>
      </c>
      <c r="ATA123">
        <v>286.8</v>
      </c>
      <c r="ATB123">
        <v>0</v>
      </c>
      <c r="ATC123">
        <v>0</v>
      </c>
      <c r="ATD123" s="1" t="s">
        <v>2176</v>
      </c>
      <c r="ATE123" s="1" t="s">
        <v>2176</v>
      </c>
      <c r="ATF123" s="1" t="s">
        <v>2176</v>
      </c>
      <c r="ATG123" s="1" t="s">
        <v>2176</v>
      </c>
      <c r="ATH123" s="1" t="s">
        <v>2176</v>
      </c>
      <c r="ATI123" s="1" t="s">
        <v>2176</v>
      </c>
      <c r="ATJ123" s="1" t="s">
        <v>2176</v>
      </c>
      <c r="ATK123" s="1" t="s">
        <v>2176</v>
      </c>
      <c r="ATL123" s="1" t="s">
        <v>2176</v>
      </c>
      <c r="ATM123" s="1" t="s">
        <v>2176</v>
      </c>
      <c r="ATP123" s="1" t="s">
        <v>2176</v>
      </c>
      <c r="ATQ123" s="1" t="s">
        <v>2176</v>
      </c>
      <c r="ATR123" s="1" t="s">
        <v>2176</v>
      </c>
      <c r="ATS123" s="1" t="s">
        <v>2176</v>
      </c>
      <c r="ATT123" s="1" t="s">
        <v>2176</v>
      </c>
      <c r="ATU123" s="1" t="s">
        <v>2176</v>
      </c>
      <c r="ATV123" s="1" t="s">
        <v>2176</v>
      </c>
      <c r="ATW123" s="1" t="s">
        <v>2176</v>
      </c>
      <c r="ATZ123" s="1" t="s">
        <v>2176</v>
      </c>
      <c r="AUA123" s="1" t="s">
        <v>2176</v>
      </c>
      <c r="AUB123" s="1" t="s">
        <v>2176</v>
      </c>
      <c r="AUC123" s="1" t="s">
        <v>2176</v>
      </c>
      <c r="AUD123" s="1" t="s">
        <v>2176</v>
      </c>
      <c r="AUE123" s="1" t="s">
        <v>2176</v>
      </c>
      <c r="AUF123" s="1" t="s">
        <v>2176</v>
      </c>
      <c r="AUG123" s="1" t="s">
        <v>2176</v>
      </c>
      <c r="AUM123">
        <v>143500</v>
      </c>
      <c r="AUN123">
        <v>1</v>
      </c>
      <c r="AUP123" s="1" t="s">
        <v>2176</v>
      </c>
      <c r="AUT123">
        <v>0.31</v>
      </c>
      <c r="AUU123">
        <v>0.51</v>
      </c>
      <c r="AUV123">
        <v>0.6</v>
      </c>
      <c r="AUW123">
        <v>843</v>
      </c>
      <c r="AUX123">
        <v>1</v>
      </c>
      <c r="AUZ123">
        <v>0</v>
      </c>
      <c r="AVA123">
        <v>0</v>
      </c>
      <c r="AVD123">
        <v>54.87</v>
      </c>
      <c r="AVE123">
        <v>13.27</v>
      </c>
      <c r="AVF123">
        <v>67</v>
      </c>
      <c r="AVG123">
        <v>198</v>
      </c>
      <c r="AVH123">
        <v>1</v>
      </c>
      <c r="AVI123" s="1" t="s">
        <v>2176</v>
      </c>
      <c r="AVJ123">
        <v>0</v>
      </c>
      <c r="AVK123">
        <v>0</v>
      </c>
      <c r="AVL123" s="1" t="s">
        <v>2176</v>
      </c>
      <c r="AVM123" s="1" t="s">
        <v>2176</v>
      </c>
      <c r="AVN123">
        <v>169.6</v>
      </c>
      <c r="AVO123">
        <v>236.8</v>
      </c>
      <c r="AVP123">
        <v>296</v>
      </c>
      <c r="AVQ123">
        <v>800</v>
      </c>
      <c r="AVR123">
        <v>1</v>
      </c>
      <c r="AVT123">
        <v>0</v>
      </c>
      <c r="AVU123">
        <v>0</v>
      </c>
      <c r="AVX123">
        <v>15.32</v>
      </c>
      <c r="AVY123">
        <v>168</v>
      </c>
      <c r="AVZ123">
        <v>70</v>
      </c>
      <c r="AWA123">
        <v>2400</v>
      </c>
      <c r="AWB123">
        <v>1</v>
      </c>
      <c r="AWC123" s="1" t="s">
        <v>2176</v>
      </c>
      <c r="AWD123">
        <v>0</v>
      </c>
      <c r="AWE123">
        <v>0</v>
      </c>
      <c r="AWF123" s="1" t="s">
        <v>2176</v>
      </c>
      <c r="AWG123" s="1" t="s">
        <v>2176</v>
      </c>
      <c r="AWH123">
        <v>9.2799999999999994</v>
      </c>
      <c r="AWI123">
        <v>14</v>
      </c>
      <c r="AWJ123">
        <v>10</v>
      </c>
      <c r="AWK123">
        <v>1400</v>
      </c>
      <c r="AWL123">
        <v>1</v>
      </c>
      <c r="AWN123">
        <v>0</v>
      </c>
      <c r="AWO123">
        <v>0</v>
      </c>
      <c r="AWR123">
        <v>30.17</v>
      </c>
      <c r="AWS123">
        <v>116.33</v>
      </c>
      <c r="AWT123">
        <v>4.4400000000000004</v>
      </c>
      <c r="AWU123">
        <v>26200</v>
      </c>
      <c r="AWV123">
        <v>1</v>
      </c>
      <c r="AWW123">
        <v>39.1</v>
      </c>
      <c r="AWX123">
        <v>0</v>
      </c>
      <c r="AWY123">
        <v>0</v>
      </c>
      <c r="AWZ123" s="1" t="s">
        <v>2176</v>
      </c>
      <c r="AXA123" s="1" t="s">
        <v>2176</v>
      </c>
      <c r="AXB123">
        <v>317.2</v>
      </c>
      <c r="AXC123">
        <v>351</v>
      </c>
      <c r="AXD123">
        <v>292.5</v>
      </c>
      <c r="AXE123">
        <v>1200</v>
      </c>
      <c r="AXF123">
        <v>1</v>
      </c>
      <c r="AXH123">
        <v>0</v>
      </c>
      <c r="AXI123">
        <v>0</v>
      </c>
      <c r="AXN123">
        <v>246</v>
      </c>
      <c r="AXO123">
        <v>1</v>
      </c>
      <c r="AXP123">
        <v>1</v>
      </c>
      <c r="AXR123">
        <v>1.75</v>
      </c>
      <c r="AXS123">
        <v>0</v>
      </c>
      <c r="AXV123" s="1" t="s">
        <v>2176</v>
      </c>
      <c r="AXW123" s="1" t="s">
        <v>2176</v>
      </c>
      <c r="AXX123" s="1" t="s">
        <v>2176</v>
      </c>
      <c r="AXY123" s="1" t="s">
        <v>2176</v>
      </c>
      <c r="AXZ123" s="1" t="s">
        <v>2176</v>
      </c>
      <c r="AYA123" s="1" t="s">
        <v>2176</v>
      </c>
      <c r="AYB123" s="1" t="s">
        <v>2176</v>
      </c>
      <c r="AYC123" s="1" t="s">
        <v>2176</v>
      </c>
      <c r="AYO123" s="1" t="s">
        <v>2176</v>
      </c>
      <c r="AYP123" s="1" t="s">
        <v>2176</v>
      </c>
      <c r="AYQ123" s="1" t="s">
        <v>2176</v>
      </c>
      <c r="AYR123" s="1" t="s">
        <v>2176</v>
      </c>
      <c r="AYS123" s="1" t="s">
        <v>2176</v>
      </c>
      <c r="AYT123" s="1" t="s">
        <v>2176</v>
      </c>
      <c r="AYU123" s="1" t="s">
        <v>2176</v>
      </c>
      <c r="AYV123" s="1" t="s">
        <v>2176</v>
      </c>
      <c r="AYW123" s="1" t="s">
        <v>2176</v>
      </c>
      <c r="AZH123" s="1" t="s">
        <v>2176</v>
      </c>
      <c r="AZI123">
        <v>0.2</v>
      </c>
      <c r="AZJ123">
        <v>100</v>
      </c>
      <c r="AZL123">
        <v>296</v>
      </c>
      <c r="AZM123">
        <v>1</v>
      </c>
      <c r="AZN123">
        <v>1</v>
      </c>
      <c r="AZP123">
        <v>0</v>
      </c>
      <c r="AZQ123">
        <v>0</v>
      </c>
      <c r="AZT123" s="1" t="s">
        <v>2176</v>
      </c>
      <c r="AZU123" s="1" t="s">
        <v>2176</v>
      </c>
      <c r="AZV123" s="1" t="s">
        <v>2176</v>
      </c>
      <c r="AZW123" s="1" t="s">
        <v>2176</v>
      </c>
      <c r="AZX123" s="1" t="s">
        <v>2176</v>
      </c>
      <c r="AZY123" s="1" t="s">
        <v>2176</v>
      </c>
      <c r="AZZ123" s="1" t="s">
        <v>2176</v>
      </c>
      <c r="BAA123" s="1" t="s">
        <v>2176</v>
      </c>
      <c r="BAD123" s="1" t="s">
        <v>2176</v>
      </c>
      <c r="BAF123" s="1" t="s">
        <v>2176</v>
      </c>
      <c r="BAH123" s="1" t="s">
        <v>2176</v>
      </c>
      <c r="BAI123" s="1" t="s">
        <v>2176</v>
      </c>
      <c r="BAJ123" s="1" t="s">
        <v>2176</v>
      </c>
      <c r="BAK123" s="1" t="s">
        <v>2176</v>
      </c>
      <c r="BAN123" s="1" t="s">
        <v>2176</v>
      </c>
      <c r="BAO123" s="1" t="s">
        <v>2176</v>
      </c>
      <c r="BAP123" s="1" t="s">
        <v>2176</v>
      </c>
      <c r="BAQ123" s="1" t="s">
        <v>2176</v>
      </c>
      <c r="BAR123" s="1" t="s">
        <v>2176</v>
      </c>
      <c r="BAS123" s="1" t="s">
        <v>2176</v>
      </c>
      <c r="BAT123" s="1" t="s">
        <v>2176</v>
      </c>
      <c r="BAU123" s="1" t="s">
        <v>2176</v>
      </c>
      <c r="BAW123" s="1" t="s">
        <v>2176</v>
      </c>
      <c r="BBF123">
        <v>0.04</v>
      </c>
      <c r="BBG123">
        <v>2.54</v>
      </c>
      <c r="BBH123">
        <v>248.65</v>
      </c>
      <c r="BBI123">
        <v>220.8</v>
      </c>
      <c r="BBJ123">
        <v>460</v>
      </c>
      <c r="BBK123">
        <v>480</v>
      </c>
      <c r="BBL123">
        <v>1</v>
      </c>
      <c r="BBN123">
        <v>0</v>
      </c>
      <c r="BBO123">
        <v>0</v>
      </c>
      <c r="BBR123">
        <v>540.86</v>
      </c>
      <c r="BBS123">
        <v>662.66</v>
      </c>
      <c r="BBT123">
        <v>496</v>
      </c>
      <c r="BBU123">
        <v>1336</v>
      </c>
      <c r="BBV123">
        <v>1</v>
      </c>
      <c r="BBW123" s="1" t="s">
        <v>2176</v>
      </c>
      <c r="BBX123">
        <v>6.14</v>
      </c>
      <c r="BBY123">
        <v>1.24</v>
      </c>
      <c r="BBZ123" s="1" t="s">
        <v>2176</v>
      </c>
      <c r="BCA123" s="1" t="s">
        <v>2176</v>
      </c>
      <c r="BCB123">
        <v>112.51</v>
      </c>
      <c r="BCC123">
        <v>13.86</v>
      </c>
      <c r="BCD123">
        <v>4.62</v>
      </c>
      <c r="BCE123">
        <v>3000</v>
      </c>
      <c r="BCF123">
        <v>1</v>
      </c>
      <c r="BCG123" s="1" t="s">
        <v>2176</v>
      </c>
      <c r="BCH123">
        <v>0.26</v>
      </c>
      <c r="BCI123">
        <v>5.63</v>
      </c>
      <c r="BCJ123" s="1" t="s">
        <v>2176</v>
      </c>
      <c r="BCK123" s="1" t="s">
        <v>2176</v>
      </c>
      <c r="BCL123">
        <v>449.3</v>
      </c>
      <c r="BCM123">
        <v>3.91</v>
      </c>
      <c r="BCN123">
        <v>23</v>
      </c>
      <c r="BCO123">
        <v>34</v>
      </c>
      <c r="BCP123">
        <v>0.2</v>
      </c>
      <c r="BCQ123">
        <v>0</v>
      </c>
      <c r="BCR123">
        <v>0.04</v>
      </c>
      <c r="BCS123">
        <v>0.17</v>
      </c>
      <c r="BCU123" s="1" t="s">
        <v>2176</v>
      </c>
      <c r="BCV123">
        <v>656.04</v>
      </c>
      <c r="BCW123">
        <v>101.6</v>
      </c>
      <c r="BCX123">
        <v>6.9</v>
      </c>
      <c r="BCY123">
        <v>14725</v>
      </c>
      <c r="BCZ123">
        <v>1</v>
      </c>
      <c r="BDA123" s="1" t="s">
        <v>2176</v>
      </c>
      <c r="BDB123">
        <v>0</v>
      </c>
      <c r="BDC123">
        <v>0</v>
      </c>
      <c r="BDF123">
        <v>224.33</v>
      </c>
      <c r="BDG123">
        <v>500.05</v>
      </c>
      <c r="BDH123">
        <v>3425.02</v>
      </c>
      <c r="BDI123">
        <v>146</v>
      </c>
      <c r="BDJ123">
        <v>1</v>
      </c>
      <c r="BDK123" s="1" t="s">
        <v>2176</v>
      </c>
      <c r="BDL123">
        <v>47</v>
      </c>
      <c r="BDM123">
        <v>1.37</v>
      </c>
      <c r="BDO123" s="1" t="s">
        <v>2176</v>
      </c>
      <c r="BDP123">
        <v>133.69999999999999</v>
      </c>
      <c r="BDQ123">
        <v>64.8</v>
      </c>
      <c r="BDR123">
        <v>270</v>
      </c>
      <c r="BDS123">
        <v>240</v>
      </c>
      <c r="BDT123">
        <v>1</v>
      </c>
      <c r="BDV123">
        <v>0</v>
      </c>
      <c r="BDW123">
        <v>0</v>
      </c>
      <c r="BDZ123">
        <v>122.72</v>
      </c>
      <c r="BEA123">
        <v>9.25</v>
      </c>
      <c r="BEB123">
        <v>2.83</v>
      </c>
      <c r="BEC123">
        <v>268</v>
      </c>
      <c r="BED123">
        <v>8.2000000000000003E-2</v>
      </c>
      <c r="BEE123">
        <v>16.899999999999999</v>
      </c>
      <c r="BEF123">
        <v>0</v>
      </c>
      <c r="BEG123">
        <v>0</v>
      </c>
      <c r="BEI123" s="1" t="s">
        <v>2176</v>
      </c>
      <c r="BEJ123">
        <v>152.72999999999999</v>
      </c>
      <c r="BEK123">
        <v>747.6</v>
      </c>
      <c r="BEL123">
        <v>420</v>
      </c>
      <c r="BEM123">
        <v>1780</v>
      </c>
      <c r="BEN123">
        <v>1</v>
      </c>
      <c r="BEP123">
        <v>0</v>
      </c>
      <c r="BEQ123">
        <v>0</v>
      </c>
    </row>
    <row r="124" spans="1:1499" x14ac:dyDescent="0.25">
      <c r="A124" s="2">
        <v>38657</v>
      </c>
      <c r="B124" s="1" t="s">
        <v>2176</v>
      </c>
      <c r="C124" s="1" t="s">
        <v>2176</v>
      </c>
      <c r="D124" s="1" t="s">
        <v>2176</v>
      </c>
      <c r="E124" s="1" t="s">
        <v>2176</v>
      </c>
      <c r="F124" s="1" t="s">
        <v>2176</v>
      </c>
      <c r="G124" s="1" t="s">
        <v>2176</v>
      </c>
      <c r="H124" s="1" t="s">
        <v>2176</v>
      </c>
      <c r="I124" s="1" t="s">
        <v>2176</v>
      </c>
      <c r="L124" s="1" t="s">
        <v>2176</v>
      </c>
      <c r="M124" s="1" t="s">
        <v>2176</v>
      </c>
      <c r="N124" s="1" t="s">
        <v>2176</v>
      </c>
      <c r="O124" s="1" t="s">
        <v>2176</v>
      </c>
      <c r="P124" s="1" t="s">
        <v>2176</v>
      </c>
      <c r="Q124" s="1" t="s">
        <v>2176</v>
      </c>
      <c r="R124" s="1" t="s">
        <v>2176</v>
      </c>
      <c r="S124" s="1" t="s">
        <v>2176</v>
      </c>
      <c r="T124" s="1" t="s">
        <v>2176</v>
      </c>
      <c r="U124" s="1" t="s">
        <v>2176</v>
      </c>
      <c r="V124" s="1" t="s">
        <v>2176</v>
      </c>
      <c r="W124" s="1" t="s">
        <v>2176</v>
      </c>
      <c r="X124" s="1" t="s">
        <v>2176</v>
      </c>
      <c r="Y124" s="1" t="s">
        <v>2176</v>
      </c>
      <c r="Z124" s="1" t="s">
        <v>2176</v>
      </c>
      <c r="AA124" s="1" t="s">
        <v>2176</v>
      </c>
      <c r="AB124" s="1" t="s">
        <v>2176</v>
      </c>
      <c r="AC124" s="1" t="s">
        <v>2176</v>
      </c>
      <c r="AF124" s="1" t="s">
        <v>2176</v>
      </c>
      <c r="AG124" s="1" t="s">
        <v>2176</v>
      </c>
      <c r="AH124" s="1" t="s">
        <v>2176</v>
      </c>
      <c r="AI124" s="1" t="s">
        <v>2176</v>
      </c>
      <c r="AJ124" s="1" t="s">
        <v>2176</v>
      </c>
      <c r="AK124" s="1" t="s">
        <v>2176</v>
      </c>
      <c r="AL124" s="1" t="s">
        <v>2176</v>
      </c>
      <c r="AM124" s="1" t="s">
        <v>2176</v>
      </c>
      <c r="AP124" s="1" t="s">
        <v>2176</v>
      </c>
      <c r="AQ124" s="1" t="s">
        <v>2176</v>
      </c>
      <c r="AR124" s="1" t="s">
        <v>2176</v>
      </c>
      <c r="AS124" s="1" t="s">
        <v>2176</v>
      </c>
      <c r="AT124" s="1" t="s">
        <v>2176</v>
      </c>
      <c r="AU124" s="1" t="s">
        <v>2176</v>
      </c>
      <c r="AV124" s="1" t="s">
        <v>2176</v>
      </c>
      <c r="AW124" s="1" t="s">
        <v>2176</v>
      </c>
      <c r="AX124" s="1" t="s">
        <v>2176</v>
      </c>
      <c r="AY124" s="1" t="s">
        <v>2176</v>
      </c>
      <c r="AZ124" s="1" t="s">
        <v>2176</v>
      </c>
      <c r="BA124" s="1" t="s">
        <v>2176</v>
      </c>
      <c r="BB124" s="1" t="s">
        <v>2176</v>
      </c>
      <c r="BC124" s="1" t="s">
        <v>2176</v>
      </c>
      <c r="BD124" s="1" t="s">
        <v>2176</v>
      </c>
      <c r="BE124" s="1" t="s">
        <v>2176</v>
      </c>
      <c r="BF124" s="1" t="s">
        <v>2176</v>
      </c>
      <c r="BG124" s="1" t="s">
        <v>2176</v>
      </c>
      <c r="BJ124" s="1" t="s">
        <v>2176</v>
      </c>
      <c r="BK124" s="1" t="s">
        <v>2176</v>
      </c>
      <c r="BL124" s="1" t="s">
        <v>2176</v>
      </c>
      <c r="BM124" s="1" t="s">
        <v>2176</v>
      </c>
      <c r="BN124" s="1" t="s">
        <v>2176</v>
      </c>
      <c r="BP124" s="1" t="s">
        <v>2176</v>
      </c>
      <c r="BQ124" s="1" t="s">
        <v>2176</v>
      </c>
      <c r="BW124" s="1" t="s">
        <v>2176</v>
      </c>
      <c r="BX124" s="1" t="s">
        <v>2176</v>
      </c>
      <c r="BZ124" s="1" t="s">
        <v>2176</v>
      </c>
      <c r="CN124" s="1" t="s">
        <v>2176</v>
      </c>
      <c r="CO124" s="1" t="s">
        <v>2176</v>
      </c>
      <c r="CP124" s="1" t="s">
        <v>2176</v>
      </c>
      <c r="CQ124" s="1" t="s">
        <v>2176</v>
      </c>
      <c r="CR124" s="1" t="s">
        <v>2176</v>
      </c>
      <c r="CS124" s="1" t="s">
        <v>2176</v>
      </c>
      <c r="CT124" s="1" t="s">
        <v>2176</v>
      </c>
      <c r="CU124" s="1" t="s">
        <v>2176</v>
      </c>
      <c r="CX124" s="1" t="s">
        <v>2176</v>
      </c>
      <c r="CY124" s="1" t="s">
        <v>2176</v>
      </c>
      <c r="CZ124" s="1" t="s">
        <v>2176</v>
      </c>
      <c r="DA124" s="1" t="s">
        <v>2176</v>
      </c>
      <c r="DB124" s="1" t="s">
        <v>2176</v>
      </c>
      <c r="DC124" s="1" t="s">
        <v>2176</v>
      </c>
      <c r="DD124" s="1" t="s">
        <v>2176</v>
      </c>
      <c r="DE124" s="1" t="s">
        <v>2176</v>
      </c>
      <c r="DH124" s="1" t="s">
        <v>2176</v>
      </c>
      <c r="DI124" s="1" t="s">
        <v>2176</v>
      </c>
      <c r="DJ124" s="1" t="s">
        <v>2176</v>
      </c>
      <c r="DK124" s="1" t="s">
        <v>2176</v>
      </c>
      <c r="DL124" s="1" t="s">
        <v>2176</v>
      </c>
      <c r="DM124" s="1" t="s">
        <v>2176</v>
      </c>
      <c r="DN124" s="1" t="s">
        <v>2176</v>
      </c>
      <c r="DO124" s="1" t="s">
        <v>2176</v>
      </c>
      <c r="DQ124" s="1" t="s">
        <v>2176</v>
      </c>
      <c r="DR124" s="1" t="s">
        <v>2176</v>
      </c>
      <c r="DS124" s="1" t="s">
        <v>2176</v>
      </c>
      <c r="DT124" s="1" t="s">
        <v>2176</v>
      </c>
      <c r="DU124" s="1" t="s">
        <v>2176</v>
      </c>
      <c r="DV124" s="1" t="s">
        <v>2176</v>
      </c>
      <c r="DW124" s="1" t="s">
        <v>2176</v>
      </c>
      <c r="DX124" s="1" t="s">
        <v>2176</v>
      </c>
      <c r="DY124" s="1" t="s">
        <v>2176</v>
      </c>
      <c r="EJ124" s="1" t="s">
        <v>2176</v>
      </c>
      <c r="EK124">
        <v>0.3</v>
      </c>
      <c r="EL124" s="1" t="s">
        <v>2176</v>
      </c>
      <c r="EM124" s="1" t="s">
        <v>2176</v>
      </c>
      <c r="EN124" s="1" t="s">
        <v>2176</v>
      </c>
      <c r="EO124" s="1" t="s">
        <v>2176</v>
      </c>
      <c r="EP124" s="1" t="s">
        <v>2176</v>
      </c>
      <c r="EQ124" s="1" t="s">
        <v>2176</v>
      </c>
      <c r="ER124" s="1" t="s">
        <v>2176</v>
      </c>
      <c r="ES124" s="1" t="s">
        <v>2176</v>
      </c>
      <c r="EV124" s="1" t="s">
        <v>2176</v>
      </c>
      <c r="EW124" s="1" t="s">
        <v>2176</v>
      </c>
      <c r="EX124" s="1" t="s">
        <v>2176</v>
      </c>
      <c r="EY124" s="1" t="s">
        <v>2176</v>
      </c>
      <c r="EZ124" s="1" t="s">
        <v>2176</v>
      </c>
      <c r="FA124" s="1" t="s">
        <v>2176</v>
      </c>
      <c r="FB124" s="1" t="s">
        <v>2176</v>
      </c>
      <c r="FC124" s="1" t="s">
        <v>2176</v>
      </c>
      <c r="FE124" s="1" t="s">
        <v>2176</v>
      </c>
      <c r="FF124" s="1" t="s">
        <v>2176</v>
      </c>
      <c r="FG124" s="1" t="s">
        <v>2176</v>
      </c>
      <c r="FH124" s="1" t="s">
        <v>2176</v>
      </c>
      <c r="FI124" s="1" t="s">
        <v>2176</v>
      </c>
      <c r="FJ124" s="1" t="s">
        <v>2176</v>
      </c>
      <c r="FK124" s="1" t="s">
        <v>2176</v>
      </c>
      <c r="FL124" s="1" t="s">
        <v>2176</v>
      </c>
      <c r="FM124" s="1" t="s">
        <v>2176</v>
      </c>
      <c r="FP124" s="1" t="s">
        <v>2176</v>
      </c>
      <c r="FQ124" s="1" t="s">
        <v>2176</v>
      </c>
      <c r="FR124" s="1" t="s">
        <v>2176</v>
      </c>
      <c r="FS124" s="1" t="s">
        <v>2176</v>
      </c>
      <c r="FT124" s="1" t="s">
        <v>2176</v>
      </c>
      <c r="FU124" s="1" t="s">
        <v>2176</v>
      </c>
      <c r="FV124" s="1" t="s">
        <v>2176</v>
      </c>
      <c r="FW124" s="1" t="s">
        <v>2176</v>
      </c>
      <c r="GH124" s="1" t="s">
        <v>2176</v>
      </c>
      <c r="GI124" s="1" t="s">
        <v>2176</v>
      </c>
      <c r="GJ124" s="1" t="s">
        <v>2176</v>
      </c>
      <c r="GK124" s="1" t="s">
        <v>2176</v>
      </c>
      <c r="GL124" s="1" t="s">
        <v>2176</v>
      </c>
      <c r="GM124" s="1" t="s">
        <v>2176</v>
      </c>
      <c r="GN124" s="1" t="s">
        <v>2176</v>
      </c>
      <c r="GO124" s="1" t="s">
        <v>2176</v>
      </c>
      <c r="GP124" s="1" t="s">
        <v>2176</v>
      </c>
      <c r="GQ124" s="1" t="s">
        <v>2176</v>
      </c>
      <c r="GT124">
        <v>31.61</v>
      </c>
      <c r="GU124">
        <v>15.19</v>
      </c>
      <c r="GV124">
        <v>5.3</v>
      </c>
      <c r="GW124">
        <v>2866</v>
      </c>
      <c r="GX124">
        <v>1</v>
      </c>
      <c r="GY124" s="1" t="s">
        <v>2176</v>
      </c>
      <c r="GZ124">
        <v>0</v>
      </c>
      <c r="HA124">
        <v>0</v>
      </c>
      <c r="HB124" s="1" t="s">
        <v>2176</v>
      </c>
      <c r="HC124" s="1" t="s">
        <v>2176</v>
      </c>
      <c r="HD124">
        <v>410.22</v>
      </c>
      <c r="HE124">
        <v>129.65</v>
      </c>
      <c r="HF124">
        <v>27.01</v>
      </c>
      <c r="HG124">
        <v>4800</v>
      </c>
      <c r="HH124">
        <v>1</v>
      </c>
      <c r="HI124" s="1" t="s">
        <v>2176</v>
      </c>
      <c r="HJ124">
        <v>0.66</v>
      </c>
      <c r="HK124">
        <v>2.44</v>
      </c>
      <c r="HL124" s="1" t="s">
        <v>2176</v>
      </c>
      <c r="HM124" s="1" t="s">
        <v>2176</v>
      </c>
      <c r="HN124" s="1" t="s">
        <v>2176</v>
      </c>
      <c r="HO124" s="1" t="s">
        <v>2176</v>
      </c>
      <c r="HP124" s="1" t="s">
        <v>2176</v>
      </c>
      <c r="HQ124" s="1" t="s">
        <v>2176</v>
      </c>
      <c r="HR124" s="1" t="s">
        <v>2176</v>
      </c>
      <c r="HS124" s="1" t="s">
        <v>2176</v>
      </c>
      <c r="HT124" s="1" t="s">
        <v>2176</v>
      </c>
      <c r="HU124" s="1" t="s">
        <v>2176</v>
      </c>
      <c r="HX124">
        <v>182.59</v>
      </c>
      <c r="HY124">
        <v>176.55</v>
      </c>
      <c r="HZ124">
        <v>535</v>
      </c>
      <c r="IA124">
        <v>330</v>
      </c>
      <c r="IB124">
        <v>1</v>
      </c>
      <c r="IC124" s="1" t="s">
        <v>2176</v>
      </c>
      <c r="ID124">
        <v>6</v>
      </c>
      <c r="IE124">
        <v>1.1200000000000001</v>
      </c>
      <c r="IF124" s="1" t="s">
        <v>2176</v>
      </c>
      <c r="IG124" s="1" t="s">
        <v>2176</v>
      </c>
      <c r="IP124" s="1" t="s">
        <v>2176</v>
      </c>
      <c r="IQ124" s="1" t="s">
        <v>2176</v>
      </c>
      <c r="IR124">
        <v>24.74</v>
      </c>
      <c r="IS124">
        <v>151.19999999999999</v>
      </c>
      <c r="IT124">
        <v>108</v>
      </c>
      <c r="IU124">
        <v>1400</v>
      </c>
      <c r="IV124">
        <v>1</v>
      </c>
      <c r="IW124" s="1" t="s">
        <v>2176</v>
      </c>
      <c r="IX124">
        <v>0</v>
      </c>
      <c r="IY124">
        <v>0</v>
      </c>
      <c r="IZ124" s="1" t="s">
        <v>2176</v>
      </c>
      <c r="JA124" s="1" t="s">
        <v>2176</v>
      </c>
      <c r="JV124" s="1" t="s">
        <v>2176</v>
      </c>
      <c r="JW124" s="1" t="s">
        <v>2176</v>
      </c>
      <c r="JX124" s="1" t="s">
        <v>2176</v>
      </c>
      <c r="JY124" s="1" t="s">
        <v>2176</v>
      </c>
      <c r="JZ124" s="1" t="s">
        <v>2176</v>
      </c>
      <c r="KA124" s="1" t="s">
        <v>2176</v>
      </c>
      <c r="KB124" s="1" t="s">
        <v>2176</v>
      </c>
      <c r="KC124" s="1" t="s">
        <v>2176</v>
      </c>
      <c r="KF124" s="1" t="s">
        <v>2176</v>
      </c>
      <c r="KG124" s="1" t="s">
        <v>2176</v>
      </c>
      <c r="KH124" s="1" t="s">
        <v>2176</v>
      </c>
      <c r="KI124" s="1" t="s">
        <v>2176</v>
      </c>
      <c r="KJ124" s="1" t="s">
        <v>2176</v>
      </c>
      <c r="KK124" s="1" t="s">
        <v>2176</v>
      </c>
      <c r="KL124" s="1" t="s">
        <v>2176</v>
      </c>
      <c r="KM124" s="1" t="s">
        <v>2176</v>
      </c>
      <c r="KP124" s="1" t="s">
        <v>2176</v>
      </c>
      <c r="KQ124" s="1" t="s">
        <v>2176</v>
      </c>
      <c r="KR124" s="1" t="s">
        <v>2176</v>
      </c>
      <c r="KS124" s="1" t="s">
        <v>2176</v>
      </c>
      <c r="KT124" s="1" t="s">
        <v>2176</v>
      </c>
      <c r="KU124" s="1" t="s">
        <v>2176</v>
      </c>
      <c r="KV124" s="1" t="s">
        <v>2176</v>
      </c>
      <c r="KW124" s="1" t="s">
        <v>2176</v>
      </c>
      <c r="KZ124" s="1" t="s">
        <v>2176</v>
      </c>
      <c r="LA124" s="1" t="s">
        <v>2176</v>
      </c>
      <c r="LB124" s="1" t="s">
        <v>2176</v>
      </c>
      <c r="LC124" s="1" t="s">
        <v>2176</v>
      </c>
      <c r="LD124" s="1" t="s">
        <v>2176</v>
      </c>
      <c r="LE124" s="1" t="s">
        <v>2176</v>
      </c>
      <c r="LF124" s="1" t="s">
        <v>2176</v>
      </c>
      <c r="LG124" s="1" t="s">
        <v>2176</v>
      </c>
      <c r="LJ124" s="1" t="s">
        <v>2176</v>
      </c>
      <c r="LK124" s="1" t="s">
        <v>2176</v>
      </c>
      <c r="LL124" s="1" t="s">
        <v>2176</v>
      </c>
      <c r="LM124" s="1" t="s">
        <v>2176</v>
      </c>
      <c r="LN124" s="1" t="s">
        <v>2176</v>
      </c>
      <c r="LO124" s="1" t="s">
        <v>2176</v>
      </c>
      <c r="LP124" s="1" t="s">
        <v>2176</v>
      </c>
      <c r="LQ124" s="1" t="s">
        <v>2176</v>
      </c>
      <c r="LT124" s="1" t="s">
        <v>2176</v>
      </c>
      <c r="LU124" s="1" t="s">
        <v>2176</v>
      </c>
      <c r="LV124" s="1" t="s">
        <v>2176</v>
      </c>
      <c r="LW124" s="1" t="s">
        <v>2176</v>
      </c>
      <c r="LX124" s="1" t="s">
        <v>2176</v>
      </c>
      <c r="LY124" s="1" t="s">
        <v>2176</v>
      </c>
      <c r="LZ124" s="1" t="s">
        <v>2176</v>
      </c>
      <c r="MA124" s="1" t="s">
        <v>2176</v>
      </c>
      <c r="MC124" s="1" t="s">
        <v>2176</v>
      </c>
      <c r="MD124" s="1" t="s">
        <v>2176</v>
      </c>
      <c r="ME124" s="1" t="s">
        <v>2176</v>
      </c>
      <c r="MF124" s="1" t="s">
        <v>2176</v>
      </c>
      <c r="MG124" s="1" t="s">
        <v>2176</v>
      </c>
      <c r="MH124" s="1" t="s">
        <v>2176</v>
      </c>
      <c r="MI124" s="1" t="s">
        <v>2176</v>
      </c>
      <c r="MJ124" s="1" t="s">
        <v>2176</v>
      </c>
      <c r="MK124" s="1" t="s">
        <v>2176</v>
      </c>
      <c r="MN124" s="1" t="s">
        <v>2176</v>
      </c>
      <c r="MO124" s="1" t="s">
        <v>2176</v>
      </c>
      <c r="MP124" s="1" t="s">
        <v>2176</v>
      </c>
      <c r="MQ124" s="1" t="s">
        <v>2176</v>
      </c>
      <c r="MR124" s="1" t="s">
        <v>2176</v>
      </c>
      <c r="MS124" s="1" t="s">
        <v>2176</v>
      </c>
      <c r="MT124" s="1" t="s">
        <v>2176</v>
      </c>
      <c r="MU124" s="1" t="s">
        <v>2176</v>
      </c>
      <c r="MX124" s="1" t="s">
        <v>2176</v>
      </c>
      <c r="MY124" s="1" t="s">
        <v>2176</v>
      </c>
      <c r="MZ124" s="1" t="s">
        <v>2176</v>
      </c>
      <c r="NA124" s="1" t="s">
        <v>2176</v>
      </c>
      <c r="NB124" s="1" t="s">
        <v>2176</v>
      </c>
      <c r="NC124" s="1" t="s">
        <v>2176</v>
      </c>
      <c r="ND124" s="1" t="s">
        <v>2176</v>
      </c>
      <c r="NE124" s="1" t="s">
        <v>2176</v>
      </c>
      <c r="NH124" s="1" t="s">
        <v>2176</v>
      </c>
      <c r="NI124" s="1" t="s">
        <v>2176</v>
      </c>
      <c r="NJ124" s="1" t="s">
        <v>2176</v>
      </c>
      <c r="NK124" s="1" t="s">
        <v>2176</v>
      </c>
      <c r="NL124" s="1" t="s">
        <v>2176</v>
      </c>
      <c r="NN124" s="1" t="s">
        <v>2176</v>
      </c>
      <c r="NO124" s="1" t="s">
        <v>2176</v>
      </c>
      <c r="NR124" s="1" t="s">
        <v>2176</v>
      </c>
      <c r="NS124" s="1" t="s">
        <v>2176</v>
      </c>
      <c r="NT124" s="1" t="s">
        <v>2176</v>
      </c>
      <c r="NU124" s="1" t="s">
        <v>2176</v>
      </c>
      <c r="NV124" s="1" t="s">
        <v>2176</v>
      </c>
      <c r="NW124" s="1" t="s">
        <v>2176</v>
      </c>
      <c r="NX124" s="1" t="s">
        <v>2176</v>
      </c>
      <c r="NY124" s="1" t="s">
        <v>2176</v>
      </c>
      <c r="OB124" s="1" t="s">
        <v>2176</v>
      </c>
      <c r="OC124" s="1" t="s">
        <v>2176</v>
      </c>
      <c r="OD124" s="1" t="s">
        <v>2176</v>
      </c>
      <c r="OE124" s="1" t="s">
        <v>2176</v>
      </c>
      <c r="OF124" s="1" t="s">
        <v>2176</v>
      </c>
      <c r="OG124" s="1" t="s">
        <v>2176</v>
      </c>
      <c r="OH124" s="1" t="s">
        <v>2176</v>
      </c>
      <c r="OI124" s="1" t="s">
        <v>2176</v>
      </c>
      <c r="OL124" s="1" t="s">
        <v>2176</v>
      </c>
      <c r="OM124" s="1" t="s">
        <v>2176</v>
      </c>
      <c r="ON124" s="1" t="s">
        <v>2176</v>
      </c>
      <c r="OO124" s="1" t="s">
        <v>2176</v>
      </c>
      <c r="OP124" s="1" t="s">
        <v>2176</v>
      </c>
      <c r="OQ124" s="1" t="s">
        <v>2176</v>
      </c>
      <c r="OR124" s="1" t="s">
        <v>2176</v>
      </c>
      <c r="OS124" s="1" t="s">
        <v>2176</v>
      </c>
      <c r="OV124" s="1" t="s">
        <v>2176</v>
      </c>
      <c r="OW124" s="1" t="s">
        <v>2176</v>
      </c>
      <c r="OX124" s="1" t="s">
        <v>2176</v>
      </c>
      <c r="OY124" s="1" t="s">
        <v>2176</v>
      </c>
      <c r="OZ124" s="1" t="s">
        <v>2176</v>
      </c>
      <c r="PA124" s="1" t="s">
        <v>2176</v>
      </c>
      <c r="PB124" s="1" t="s">
        <v>2176</v>
      </c>
      <c r="PC124" s="1" t="s">
        <v>2176</v>
      </c>
      <c r="PF124" s="1" t="s">
        <v>2176</v>
      </c>
      <c r="PG124" s="1" t="s">
        <v>2176</v>
      </c>
      <c r="PH124" s="1" t="s">
        <v>2176</v>
      </c>
      <c r="PI124" s="1" t="s">
        <v>2176</v>
      </c>
      <c r="PJ124" s="1" t="s">
        <v>2176</v>
      </c>
      <c r="PK124" s="1" t="s">
        <v>2176</v>
      </c>
      <c r="PL124" s="1" t="s">
        <v>2176</v>
      </c>
      <c r="PM124" s="1" t="s">
        <v>2176</v>
      </c>
      <c r="PP124" s="1" t="s">
        <v>2176</v>
      </c>
      <c r="PQ124" s="1" t="s">
        <v>2176</v>
      </c>
      <c r="PR124" s="1" t="s">
        <v>2176</v>
      </c>
      <c r="PS124" s="1" t="s">
        <v>2176</v>
      </c>
      <c r="PT124" s="1" t="s">
        <v>2176</v>
      </c>
      <c r="PU124" s="1" t="s">
        <v>2176</v>
      </c>
      <c r="PV124" s="1" t="s">
        <v>2176</v>
      </c>
      <c r="PW124" s="1" t="s">
        <v>2176</v>
      </c>
      <c r="PZ124" s="1" t="s">
        <v>2176</v>
      </c>
      <c r="QA124" s="1" t="s">
        <v>2176</v>
      </c>
      <c r="QB124" s="1" t="s">
        <v>2176</v>
      </c>
      <c r="QC124" s="1" t="s">
        <v>2176</v>
      </c>
      <c r="QD124" s="1" t="s">
        <v>2176</v>
      </c>
      <c r="QE124" s="1" t="s">
        <v>2176</v>
      </c>
      <c r="QF124" s="1" t="s">
        <v>2176</v>
      </c>
      <c r="QG124" s="1" t="s">
        <v>2176</v>
      </c>
      <c r="QI124" s="1" t="s">
        <v>2176</v>
      </c>
      <c r="QJ124" s="1" t="s">
        <v>2176</v>
      </c>
      <c r="QK124" s="1" t="s">
        <v>2176</v>
      </c>
      <c r="QL124" s="1" t="s">
        <v>2176</v>
      </c>
      <c r="QM124" s="1" t="s">
        <v>2176</v>
      </c>
      <c r="QN124" s="1" t="s">
        <v>2176</v>
      </c>
      <c r="QO124" s="1" t="s">
        <v>2176</v>
      </c>
      <c r="QP124" s="1" t="s">
        <v>2176</v>
      </c>
      <c r="QQ124" s="1" t="s">
        <v>2176</v>
      </c>
      <c r="QT124" s="1" t="s">
        <v>2176</v>
      </c>
      <c r="QU124" s="1" t="s">
        <v>2176</v>
      </c>
      <c r="QV124" s="1" t="s">
        <v>2176</v>
      </c>
      <c r="QW124" s="1" t="s">
        <v>2176</v>
      </c>
      <c r="QX124" s="1" t="s">
        <v>2176</v>
      </c>
      <c r="QY124" s="1" t="s">
        <v>2176</v>
      </c>
      <c r="QZ124" s="1" t="s">
        <v>2176</v>
      </c>
      <c r="RA124" s="1" t="s">
        <v>2176</v>
      </c>
      <c r="RD124" s="1" t="s">
        <v>2176</v>
      </c>
      <c r="RE124" s="1" t="s">
        <v>2176</v>
      </c>
      <c r="RF124" s="1" t="s">
        <v>2176</v>
      </c>
      <c r="RG124" s="1" t="s">
        <v>2176</v>
      </c>
      <c r="RH124" s="1" t="s">
        <v>2176</v>
      </c>
      <c r="RI124" s="1" t="s">
        <v>2176</v>
      </c>
      <c r="RJ124" s="1" t="s">
        <v>2176</v>
      </c>
      <c r="RK124" s="1" t="s">
        <v>2176</v>
      </c>
      <c r="RN124" s="1" t="s">
        <v>2176</v>
      </c>
      <c r="RO124" s="1" t="s">
        <v>2176</v>
      </c>
      <c r="RP124" s="1" t="s">
        <v>2176</v>
      </c>
      <c r="RQ124" s="1" t="s">
        <v>2176</v>
      </c>
      <c r="RR124" s="1" t="s">
        <v>2176</v>
      </c>
      <c r="RT124" s="1" t="s">
        <v>2176</v>
      </c>
      <c r="RU124" s="1" t="s">
        <v>2176</v>
      </c>
      <c r="RX124" s="1" t="s">
        <v>2176</v>
      </c>
      <c r="RY124" s="1" t="s">
        <v>2176</v>
      </c>
      <c r="RZ124" s="1" t="s">
        <v>2176</v>
      </c>
      <c r="SA124" s="1" t="s">
        <v>2176</v>
      </c>
      <c r="SB124" s="1" t="s">
        <v>2176</v>
      </c>
      <c r="SC124" s="1" t="s">
        <v>2176</v>
      </c>
      <c r="SD124" s="1" t="s">
        <v>2176</v>
      </c>
      <c r="SE124" s="1" t="s">
        <v>2176</v>
      </c>
      <c r="SH124" s="1" t="s">
        <v>2176</v>
      </c>
      <c r="SI124" s="1" t="s">
        <v>2176</v>
      </c>
      <c r="SJ124" s="1" t="s">
        <v>2176</v>
      </c>
      <c r="SK124" s="1" t="s">
        <v>2176</v>
      </c>
      <c r="SL124" s="1" t="s">
        <v>2176</v>
      </c>
      <c r="SM124" s="1" t="s">
        <v>2176</v>
      </c>
      <c r="SN124" s="1" t="s">
        <v>2176</v>
      </c>
      <c r="SO124" s="1" t="s">
        <v>2176</v>
      </c>
      <c r="SR124" s="1" t="s">
        <v>2176</v>
      </c>
      <c r="SS124" s="1" t="s">
        <v>2176</v>
      </c>
      <c r="ST124" s="1" t="s">
        <v>2176</v>
      </c>
      <c r="SU124" s="1" t="s">
        <v>2176</v>
      </c>
      <c r="SV124" s="1" t="s">
        <v>2176</v>
      </c>
      <c r="SW124" s="1" t="s">
        <v>2176</v>
      </c>
      <c r="SX124" s="1" t="s">
        <v>2176</v>
      </c>
      <c r="SY124" s="1" t="s">
        <v>2176</v>
      </c>
      <c r="TB124" s="1" t="s">
        <v>2176</v>
      </c>
      <c r="TC124" s="1" t="s">
        <v>2176</v>
      </c>
      <c r="TD124" s="1" t="s">
        <v>2176</v>
      </c>
      <c r="TE124" s="1" t="s">
        <v>2176</v>
      </c>
      <c r="TF124" s="1" t="s">
        <v>2176</v>
      </c>
      <c r="TG124" s="1" t="s">
        <v>2176</v>
      </c>
      <c r="TH124" s="1" t="s">
        <v>2176</v>
      </c>
      <c r="TI124" s="1" t="s">
        <v>2176</v>
      </c>
      <c r="TT124" s="1" t="s">
        <v>2176</v>
      </c>
      <c r="TU124" s="1" t="s">
        <v>2176</v>
      </c>
      <c r="TV124" s="1" t="s">
        <v>2176</v>
      </c>
      <c r="TW124" s="1" t="s">
        <v>2176</v>
      </c>
      <c r="TX124" s="1" t="s">
        <v>2176</v>
      </c>
      <c r="TY124" s="1" t="s">
        <v>2176</v>
      </c>
      <c r="TZ124" s="1" t="s">
        <v>2176</v>
      </c>
      <c r="UA124" s="1" t="s">
        <v>2176</v>
      </c>
      <c r="UB124" s="1" t="s">
        <v>2176</v>
      </c>
      <c r="UC124" s="1" t="s">
        <v>2176</v>
      </c>
      <c r="UF124" s="1" t="s">
        <v>2176</v>
      </c>
      <c r="UG124" s="1" t="s">
        <v>2176</v>
      </c>
      <c r="UH124" s="1" t="s">
        <v>2176</v>
      </c>
      <c r="UI124" s="1" t="s">
        <v>2176</v>
      </c>
      <c r="UJ124" s="1" t="s">
        <v>2176</v>
      </c>
      <c r="UK124" s="1" t="s">
        <v>2176</v>
      </c>
      <c r="UL124" s="1" t="s">
        <v>2176</v>
      </c>
      <c r="UM124" s="1" t="s">
        <v>2176</v>
      </c>
      <c r="UP124" s="1" t="s">
        <v>2176</v>
      </c>
      <c r="UQ124" s="1" t="s">
        <v>2176</v>
      </c>
      <c r="UR124" s="1" t="s">
        <v>2176</v>
      </c>
      <c r="US124" s="1" t="s">
        <v>2176</v>
      </c>
      <c r="UT124" s="1" t="s">
        <v>2176</v>
      </c>
      <c r="UU124" s="1" t="s">
        <v>2176</v>
      </c>
      <c r="UV124" s="1" t="s">
        <v>2176</v>
      </c>
      <c r="UW124" s="1" t="s">
        <v>2176</v>
      </c>
      <c r="UZ124" s="1" t="s">
        <v>2176</v>
      </c>
      <c r="VA124" s="1" t="s">
        <v>2176</v>
      </c>
      <c r="VB124" s="1" t="s">
        <v>2176</v>
      </c>
      <c r="VC124" s="1" t="s">
        <v>2176</v>
      </c>
      <c r="VD124" s="1" t="s">
        <v>2176</v>
      </c>
      <c r="VE124" s="1" t="s">
        <v>2176</v>
      </c>
      <c r="VF124" s="1" t="s">
        <v>2176</v>
      </c>
      <c r="VG124" s="1" t="s">
        <v>2176</v>
      </c>
      <c r="VJ124" s="1" t="s">
        <v>2176</v>
      </c>
      <c r="VK124" s="1" t="s">
        <v>2176</v>
      </c>
      <c r="VL124" s="1" t="s">
        <v>2176</v>
      </c>
      <c r="VM124" s="1" t="s">
        <v>2176</v>
      </c>
      <c r="VN124" s="1" t="s">
        <v>2176</v>
      </c>
      <c r="VP124" s="1" t="s">
        <v>2176</v>
      </c>
      <c r="VQ124" s="1" t="s">
        <v>2176</v>
      </c>
      <c r="VT124" s="1" t="s">
        <v>2176</v>
      </c>
      <c r="VU124" s="1" t="s">
        <v>2176</v>
      </c>
      <c r="VV124" s="1" t="s">
        <v>2176</v>
      </c>
      <c r="VW124" s="1" t="s">
        <v>2176</v>
      </c>
      <c r="VX124" s="1" t="s">
        <v>2176</v>
      </c>
      <c r="VY124" s="1" t="s">
        <v>2176</v>
      </c>
      <c r="VZ124" s="1" t="s">
        <v>2176</v>
      </c>
      <c r="WA124" s="1" t="s">
        <v>2176</v>
      </c>
      <c r="WD124" s="1" t="s">
        <v>2176</v>
      </c>
      <c r="WE124" s="1" t="s">
        <v>2176</v>
      </c>
      <c r="WF124" s="1" t="s">
        <v>2176</v>
      </c>
      <c r="WG124" s="1" t="s">
        <v>2176</v>
      </c>
      <c r="WH124" s="1" t="s">
        <v>2176</v>
      </c>
      <c r="WI124" s="1" t="s">
        <v>2176</v>
      </c>
      <c r="WJ124" s="1" t="s">
        <v>2176</v>
      </c>
      <c r="WK124" s="1" t="s">
        <v>2176</v>
      </c>
      <c r="WN124" s="1" t="s">
        <v>2176</v>
      </c>
      <c r="WO124" s="1" t="s">
        <v>2176</v>
      </c>
      <c r="WP124" s="1" t="s">
        <v>2176</v>
      </c>
      <c r="WQ124" s="1" t="s">
        <v>2176</v>
      </c>
      <c r="WR124" s="1" t="s">
        <v>2176</v>
      </c>
      <c r="WS124" s="1" t="s">
        <v>2176</v>
      </c>
      <c r="WT124" s="1" t="s">
        <v>2176</v>
      </c>
      <c r="WU124" s="1" t="s">
        <v>2176</v>
      </c>
      <c r="WW124" s="1" t="s">
        <v>2176</v>
      </c>
      <c r="WX124" s="1" t="s">
        <v>2176</v>
      </c>
      <c r="WY124" s="1" t="s">
        <v>2176</v>
      </c>
      <c r="WZ124" s="1" t="s">
        <v>2176</v>
      </c>
      <c r="XA124" s="1" t="s">
        <v>2176</v>
      </c>
      <c r="XB124" s="1" t="s">
        <v>2176</v>
      </c>
      <c r="XC124" s="1" t="s">
        <v>2176</v>
      </c>
      <c r="XD124" s="1" t="s">
        <v>2176</v>
      </c>
      <c r="XE124" s="1" t="s">
        <v>2176</v>
      </c>
      <c r="XP124" s="1" t="s">
        <v>2176</v>
      </c>
      <c r="XQ124" s="1" t="s">
        <v>2176</v>
      </c>
      <c r="YB124" s="1" t="s">
        <v>2176</v>
      </c>
      <c r="YD124" s="1" t="s">
        <v>2176</v>
      </c>
      <c r="YE124" s="1" t="s">
        <v>2176</v>
      </c>
      <c r="YF124" s="1" t="s">
        <v>2176</v>
      </c>
      <c r="YG124" s="1" t="s">
        <v>2176</v>
      </c>
      <c r="YH124" s="1" t="s">
        <v>2176</v>
      </c>
      <c r="YI124" s="1" t="s">
        <v>2176</v>
      </c>
      <c r="YT124">
        <v>0.14000000000000001</v>
      </c>
      <c r="YU124">
        <v>1.6</v>
      </c>
      <c r="ZD124">
        <v>0.3</v>
      </c>
      <c r="ZE124">
        <v>5.46</v>
      </c>
      <c r="ZN124" s="1" t="s">
        <v>2176</v>
      </c>
      <c r="ZO124" s="1" t="s">
        <v>2176</v>
      </c>
      <c r="ZP124">
        <v>113.68</v>
      </c>
      <c r="ZQ124">
        <v>1760</v>
      </c>
      <c r="ZR124">
        <v>800</v>
      </c>
      <c r="ZS124">
        <v>2200</v>
      </c>
      <c r="ZT124">
        <v>1</v>
      </c>
      <c r="ZV124">
        <v>31.25</v>
      </c>
      <c r="ZW124">
        <v>1.37</v>
      </c>
      <c r="AAH124">
        <v>0.24</v>
      </c>
      <c r="AAI124">
        <v>-0.7</v>
      </c>
      <c r="AAJ124">
        <v>74.08</v>
      </c>
      <c r="AAK124">
        <v>17.28</v>
      </c>
      <c r="AAL124">
        <v>80</v>
      </c>
      <c r="AAM124">
        <v>216</v>
      </c>
      <c r="AAN124">
        <v>1</v>
      </c>
      <c r="AAO124" s="1" t="s">
        <v>2176</v>
      </c>
      <c r="AAP124">
        <v>0</v>
      </c>
      <c r="AAQ124">
        <v>0</v>
      </c>
      <c r="AAT124" s="1" t="s">
        <v>2176</v>
      </c>
      <c r="AAU124" s="1" t="s">
        <v>2176</v>
      </c>
      <c r="AAV124" s="1" t="s">
        <v>2176</v>
      </c>
      <c r="AAW124" s="1" t="s">
        <v>2176</v>
      </c>
      <c r="AAX124" s="1" t="s">
        <v>2176</v>
      </c>
      <c r="AAZ124" s="1" t="s">
        <v>2176</v>
      </c>
      <c r="ABA124" s="1" t="s">
        <v>2176</v>
      </c>
      <c r="ABD124" s="1" t="s">
        <v>2176</v>
      </c>
      <c r="ABE124" s="1" t="s">
        <v>2176</v>
      </c>
      <c r="ABF124" s="1" t="s">
        <v>2176</v>
      </c>
      <c r="ABG124" s="1" t="s">
        <v>2176</v>
      </c>
      <c r="ABH124" s="1" t="s">
        <v>2176</v>
      </c>
      <c r="ABI124" s="1" t="s">
        <v>2176</v>
      </c>
      <c r="ABJ124" s="1" t="s">
        <v>2176</v>
      </c>
      <c r="ABK124" s="1" t="s">
        <v>2176</v>
      </c>
      <c r="ABX124">
        <v>133.33000000000001</v>
      </c>
      <c r="ABY124">
        <v>39.200000000000003</v>
      </c>
      <c r="ABZ124">
        <v>7</v>
      </c>
      <c r="ACA124">
        <v>5600</v>
      </c>
      <c r="ACB124">
        <v>1</v>
      </c>
      <c r="ACC124" s="1" t="s">
        <v>2176</v>
      </c>
      <c r="ACD124">
        <v>0</v>
      </c>
      <c r="ACE124">
        <v>0</v>
      </c>
      <c r="ACH124" s="1" t="s">
        <v>2176</v>
      </c>
      <c r="ACI124" s="1" t="s">
        <v>2176</v>
      </c>
      <c r="ACJ124" s="1" t="s">
        <v>2176</v>
      </c>
      <c r="ACK124" s="1" t="s">
        <v>2176</v>
      </c>
      <c r="ACL124" s="1" t="s">
        <v>2176</v>
      </c>
      <c r="ACM124" s="1" t="s">
        <v>2176</v>
      </c>
      <c r="ACN124" s="1" t="s">
        <v>2176</v>
      </c>
      <c r="ACO124" s="1" t="s">
        <v>2176</v>
      </c>
      <c r="ACR124" s="1" t="s">
        <v>2176</v>
      </c>
      <c r="ACS124" s="1" t="s">
        <v>2176</v>
      </c>
      <c r="ACT124" s="1" t="s">
        <v>2176</v>
      </c>
      <c r="ACU124" s="1" t="s">
        <v>2176</v>
      </c>
      <c r="ACV124" s="1" t="s">
        <v>2176</v>
      </c>
      <c r="ACX124" s="1" t="s">
        <v>2176</v>
      </c>
      <c r="ACY124" s="1" t="s">
        <v>2176</v>
      </c>
      <c r="ADB124" s="1" t="s">
        <v>2176</v>
      </c>
      <c r="ADD124" s="1" t="s">
        <v>2176</v>
      </c>
      <c r="ADE124" s="1" t="s">
        <v>2176</v>
      </c>
      <c r="ADF124" s="1" t="s">
        <v>2176</v>
      </c>
      <c r="ADH124" s="1" t="s">
        <v>2176</v>
      </c>
      <c r="ADI124" s="1" t="s">
        <v>2176</v>
      </c>
      <c r="ADL124">
        <v>72.319999999999993</v>
      </c>
      <c r="ADM124">
        <v>14580.05</v>
      </c>
      <c r="ADN124">
        <v>660</v>
      </c>
      <c r="ADO124">
        <v>22091</v>
      </c>
      <c r="ADP124">
        <v>1</v>
      </c>
      <c r="ADQ124" s="1" t="s">
        <v>2176</v>
      </c>
      <c r="ADR124">
        <v>0.4</v>
      </c>
      <c r="ADS124">
        <v>1.55</v>
      </c>
      <c r="ADT124">
        <v>0.17</v>
      </c>
      <c r="ADU124">
        <v>3.3</v>
      </c>
      <c r="ADV124" s="1" t="s">
        <v>2176</v>
      </c>
      <c r="ADX124" s="1" t="s">
        <v>2176</v>
      </c>
      <c r="ADY124" s="1" t="s">
        <v>2176</v>
      </c>
      <c r="ADZ124" s="1" t="s">
        <v>2176</v>
      </c>
      <c r="AEB124" s="1" t="s">
        <v>2176</v>
      </c>
      <c r="AEC124" s="1" t="s">
        <v>2176</v>
      </c>
      <c r="AEF124" s="1" t="s">
        <v>2176</v>
      </c>
      <c r="AEH124" s="1" t="s">
        <v>2176</v>
      </c>
      <c r="AEI124" s="1" t="s">
        <v>2176</v>
      </c>
      <c r="AEJ124" s="1" t="s">
        <v>2176</v>
      </c>
      <c r="AEK124" s="1" t="s">
        <v>2176</v>
      </c>
      <c r="AEL124" s="1" t="s">
        <v>2176</v>
      </c>
      <c r="AEM124" s="1" t="s">
        <v>2176</v>
      </c>
      <c r="AEP124">
        <v>1.82</v>
      </c>
      <c r="AEQ124">
        <v>1.53</v>
      </c>
      <c r="AER124">
        <v>0.06</v>
      </c>
      <c r="AES124">
        <v>27317</v>
      </c>
      <c r="AET124">
        <v>1</v>
      </c>
      <c r="AEU124">
        <v>896.8</v>
      </c>
      <c r="AEV124">
        <v>0</v>
      </c>
      <c r="AEW124">
        <v>0</v>
      </c>
      <c r="AEX124" s="1" t="s">
        <v>2176</v>
      </c>
      <c r="AEY124" s="1" t="s">
        <v>2176</v>
      </c>
      <c r="AEZ124">
        <v>4.74</v>
      </c>
      <c r="AFA124">
        <v>41.34</v>
      </c>
      <c r="AFB124">
        <v>4.9000000000000004</v>
      </c>
      <c r="AFC124">
        <v>8436</v>
      </c>
      <c r="AFD124">
        <v>1</v>
      </c>
      <c r="AFE124">
        <v>211.4</v>
      </c>
      <c r="AFF124">
        <v>0</v>
      </c>
      <c r="AFG124">
        <v>0</v>
      </c>
      <c r="AFH124" s="1" t="s">
        <v>2176</v>
      </c>
      <c r="AFI124" s="1" t="s">
        <v>2176</v>
      </c>
      <c r="AFJ124">
        <v>0.48</v>
      </c>
      <c r="AFK124">
        <v>1.07</v>
      </c>
      <c r="AFL124">
        <v>0.1</v>
      </c>
      <c r="AFM124">
        <v>10628</v>
      </c>
      <c r="AFN124">
        <v>1</v>
      </c>
      <c r="AFO124">
        <v>429.5</v>
      </c>
      <c r="AFP124">
        <v>0</v>
      </c>
      <c r="AFQ124">
        <v>0</v>
      </c>
      <c r="AFR124" s="1" t="s">
        <v>2176</v>
      </c>
      <c r="AFS124" s="1" t="s">
        <v>2176</v>
      </c>
      <c r="AGB124" s="1" t="s">
        <v>2176</v>
      </c>
      <c r="AGC124" s="1" t="s">
        <v>2176</v>
      </c>
      <c r="AGD124" s="1" t="s">
        <v>2176</v>
      </c>
      <c r="AGE124" s="1" t="s">
        <v>2176</v>
      </c>
      <c r="AGF124" s="1" t="s">
        <v>2176</v>
      </c>
      <c r="AGG124" s="1" t="s">
        <v>2176</v>
      </c>
      <c r="AGH124" s="1" t="s">
        <v>2176</v>
      </c>
      <c r="AGI124" s="1" t="s">
        <v>2176</v>
      </c>
      <c r="AGJ124" s="1" t="s">
        <v>2176</v>
      </c>
      <c r="AGK124" s="1" t="s">
        <v>2176</v>
      </c>
      <c r="AGL124" s="1" t="s">
        <v>2176</v>
      </c>
      <c r="AGM124" s="1" t="s">
        <v>2176</v>
      </c>
      <c r="AGN124">
        <v>95.93</v>
      </c>
      <c r="AGO124">
        <v>34874.93</v>
      </c>
      <c r="AGP124">
        <v>398.81</v>
      </c>
      <c r="AGQ124">
        <v>87448</v>
      </c>
      <c r="AGR124">
        <v>1</v>
      </c>
      <c r="AGS124" s="1" t="s">
        <v>2176</v>
      </c>
      <c r="AGT124">
        <v>0.87</v>
      </c>
      <c r="AGU124">
        <v>0.22</v>
      </c>
      <c r="AGV124">
        <v>1.1299999999999999</v>
      </c>
      <c r="AGW124">
        <v>10.34</v>
      </c>
      <c r="AGX124">
        <v>1.47</v>
      </c>
      <c r="AGY124">
        <v>22.18</v>
      </c>
      <c r="AGZ124">
        <v>1.25</v>
      </c>
      <c r="AHA124">
        <v>17746</v>
      </c>
      <c r="AHB124">
        <v>1</v>
      </c>
      <c r="AHC124">
        <v>6.5</v>
      </c>
      <c r="AHD124">
        <v>0</v>
      </c>
      <c r="AHE124">
        <v>0</v>
      </c>
      <c r="AHP124">
        <v>0.25</v>
      </c>
      <c r="AHQ124">
        <v>2.66</v>
      </c>
      <c r="AHR124" s="1" t="s">
        <v>2176</v>
      </c>
      <c r="AHS124" s="1" t="s">
        <v>2176</v>
      </c>
      <c r="AHT124" s="1" t="s">
        <v>2176</v>
      </c>
      <c r="AHU124" s="1" t="s">
        <v>2176</v>
      </c>
      <c r="AHV124" s="1" t="s">
        <v>2176</v>
      </c>
      <c r="AHW124" s="1" t="s">
        <v>2176</v>
      </c>
      <c r="AHX124" s="1" t="s">
        <v>2176</v>
      </c>
      <c r="AHY124" s="1" t="s">
        <v>2176</v>
      </c>
      <c r="AIB124">
        <v>0.39</v>
      </c>
      <c r="AIC124">
        <v>1.56</v>
      </c>
      <c r="AID124">
        <v>0.04</v>
      </c>
      <c r="AIE124">
        <v>37253</v>
      </c>
      <c r="AIF124">
        <v>1</v>
      </c>
      <c r="AIG124" s="1" t="s">
        <v>2176</v>
      </c>
      <c r="AIH124">
        <v>0</v>
      </c>
      <c r="AII124">
        <v>0</v>
      </c>
      <c r="AIJ124" s="1" t="s">
        <v>2176</v>
      </c>
      <c r="AIK124" s="1" t="s">
        <v>2176</v>
      </c>
      <c r="AIL124">
        <v>136.91</v>
      </c>
      <c r="AIM124">
        <v>10.47</v>
      </c>
      <c r="AIN124">
        <v>12.6</v>
      </c>
      <c r="AIO124">
        <v>831</v>
      </c>
      <c r="AIP124">
        <v>1</v>
      </c>
      <c r="AIQ124" s="1" t="s">
        <v>2176</v>
      </c>
      <c r="AIR124">
        <v>0</v>
      </c>
      <c r="AIS124">
        <v>0</v>
      </c>
      <c r="AIV124" s="1" t="s">
        <v>2176</v>
      </c>
      <c r="AIW124" s="1" t="s">
        <v>2176</v>
      </c>
      <c r="AIX124" s="1" t="s">
        <v>2176</v>
      </c>
      <c r="AIY124" s="1" t="s">
        <v>2176</v>
      </c>
      <c r="AIZ124" s="1" t="s">
        <v>2176</v>
      </c>
      <c r="AJA124" s="1" t="s">
        <v>2176</v>
      </c>
      <c r="AJB124" s="1" t="s">
        <v>2176</v>
      </c>
      <c r="AJC124" s="1" t="s">
        <v>2176</v>
      </c>
      <c r="AJF124" s="1" t="s">
        <v>2176</v>
      </c>
      <c r="AJG124" s="1" t="s">
        <v>2176</v>
      </c>
      <c r="AJH124" s="1" t="s">
        <v>2176</v>
      </c>
      <c r="AJI124" s="1" t="s">
        <v>2176</v>
      </c>
      <c r="AJJ124" s="1" t="s">
        <v>2176</v>
      </c>
      <c r="AJK124" s="1" t="s">
        <v>2176</v>
      </c>
      <c r="AJL124" s="1" t="s">
        <v>2176</v>
      </c>
      <c r="AJM124" s="1" t="s">
        <v>2176</v>
      </c>
      <c r="AJX124">
        <v>1.43</v>
      </c>
      <c r="AJY124">
        <v>16.34</v>
      </c>
      <c r="AJZ124" s="1" t="s">
        <v>2176</v>
      </c>
      <c r="AKA124" s="1" t="s">
        <v>2176</v>
      </c>
      <c r="AKB124" s="1" t="s">
        <v>2176</v>
      </c>
      <c r="AKC124" s="1" t="s">
        <v>2176</v>
      </c>
      <c r="AKD124" s="1" t="s">
        <v>2176</v>
      </c>
      <c r="AKE124" s="1" t="s">
        <v>2176</v>
      </c>
      <c r="AKF124" s="1" t="s">
        <v>2176</v>
      </c>
      <c r="AKG124" s="1" t="s">
        <v>2176</v>
      </c>
      <c r="AKJ124" s="1" t="s">
        <v>2176</v>
      </c>
      <c r="AKK124" s="1" t="s">
        <v>2176</v>
      </c>
      <c r="AKL124" s="1" t="s">
        <v>2176</v>
      </c>
      <c r="AKM124" s="1" t="s">
        <v>2176</v>
      </c>
      <c r="AKN124" s="1" t="s">
        <v>2176</v>
      </c>
      <c r="AKO124" s="1" t="s">
        <v>2176</v>
      </c>
      <c r="AKP124" s="1" t="s">
        <v>2176</v>
      </c>
      <c r="AKQ124" s="1" t="s">
        <v>2176</v>
      </c>
      <c r="AKT124" s="1" t="s">
        <v>2176</v>
      </c>
      <c r="AKU124" s="1" t="s">
        <v>2176</v>
      </c>
      <c r="AKV124" s="1" t="s">
        <v>2176</v>
      </c>
      <c r="AKW124" s="1" t="s">
        <v>2176</v>
      </c>
      <c r="AKX124" s="1" t="s">
        <v>2176</v>
      </c>
      <c r="AKY124" s="1" t="s">
        <v>2176</v>
      </c>
      <c r="AKZ124" s="1" t="s">
        <v>2176</v>
      </c>
      <c r="ALA124" s="1" t="s">
        <v>2176</v>
      </c>
      <c r="ALD124" s="1" t="s">
        <v>2176</v>
      </c>
      <c r="ALE124" s="1" t="s">
        <v>2176</v>
      </c>
      <c r="ALF124" s="1" t="s">
        <v>2176</v>
      </c>
      <c r="ALG124" s="1" t="s">
        <v>2176</v>
      </c>
      <c r="ALH124" s="1" t="s">
        <v>2176</v>
      </c>
      <c r="ALI124" s="1" t="s">
        <v>2176</v>
      </c>
      <c r="ALJ124" s="1" t="s">
        <v>2176</v>
      </c>
      <c r="ALK124" s="1" t="s">
        <v>2176</v>
      </c>
      <c r="ALN124">
        <v>35.83</v>
      </c>
      <c r="ALO124">
        <v>565.03</v>
      </c>
      <c r="ALP124">
        <v>11.75</v>
      </c>
      <c r="ALQ124">
        <v>48088</v>
      </c>
      <c r="ALR124">
        <v>1</v>
      </c>
      <c r="ALS124" s="1" t="s">
        <v>2176</v>
      </c>
      <c r="ALT124">
        <v>0</v>
      </c>
      <c r="ALU124">
        <v>0</v>
      </c>
      <c r="ALV124" s="1" t="s">
        <v>2176</v>
      </c>
      <c r="ALW124" s="1" t="s">
        <v>2176</v>
      </c>
      <c r="ALX124">
        <v>3.39</v>
      </c>
      <c r="ALY124">
        <v>6.3</v>
      </c>
      <c r="ALZ124">
        <v>1.83</v>
      </c>
      <c r="AMA124">
        <v>34450</v>
      </c>
      <c r="AMB124">
        <v>10</v>
      </c>
      <c r="AMC124">
        <v>297.39999999999998</v>
      </c>
      <c r="AMD124">
        <v>0</v>
      </c>
      <c r="AME124">
        <v>0</v>
      </c>
      <c r="AMF124" s="1" t="s">
        <v>2176</v>
      </c>
      <c r="AMG124">
        <v>0.1</v>
      </c>
      <c r="AMH124">
        <v>16.670000000000002</v>
      </c>
      <c r="AMI124">
        <v>33.36</v>
      </c>
      <c r="AMJ124">
        <v>3</v>
      </c>
      <c r="AMK124">
        <v>11121</v>
      </c>
      <c r="AML124">
        <v>1</v>
      </c>
      <c r="AMM124" s="1" t="s">
        <v>2176</v>
      </c>
      <c r="AMN124">
        <v>0</v>
      </c>
      <c r="AMO124">
        <v>0</v>
      </c>
      <c r="AMP124" s="1" t="s">
        <v>2176</v>
      </c>
      <c r="AMQ124" s="1" t="s">
        <v>2176</v>
      </c>
      <c r="AMR124" s="1" t="s">
        <v>2176</v>
      </c>
      <c r="AMS124" s="1" t="s">
        <v>2176</v>
      </c>
      <c r="AMT124" s="1" t="s">
        <v>2176</v>
      </c>
      <c r="AMU124" s="1" t="s">
        <v>2176</v>
      </c>
      <c r="AMV124" s="1" t="s">
        <v>2176</v>
      </c>
      <c r="AMW124" s="1" t="s">
        <v>2176</v>
      </c>
      <c r="AMX124" s="1" t="s">
        <v>2176</v>
      </c>
      <c r="AMY124" s="1" t="s">
        <v>2176</v>
      </c>
      <c r="AMZ124" s="1" t="s">
        <v>2176</v>
      </c>
      <c r="ANA124" s="1" t="s">
        <v>2176</v>
      </c>
      <c r="ANB124">
        <v>1.31</v>
      </c>
      <c r="ANC124">
        <v>0.79</v>
      </c>
      <c r="AND124">
        <v>0.1</v>
      </c>
      <c r="ANE124">
        <v>7500</v>
      </c>
      <c r="ANF124">
        <v>1</v>
      </c>
      <c r="ANG124">
        <v>1753</v>
      </c>
      <c r="ANH124">
        <v>0</v>
      </c>
      <c r="ANI124">
        <v>0</v>
      </c>
      <c r="ANJ124" s="1" t="s">
        <v>2176</v>
      </c>
      <c r="ANK124" s="1" t="s">
        <v>2176</v>
      </c>
      <c r="ANL124" s="1" t="s">
        <v>2176</v>
      </c>
      <c r="ANN124" s="1" t="s">
        <v>2176</v>
      </c>
      <c r="ANO124" s="1" t="s">
        <v>2176</v>
      </c>
      <c r="ANP124" s="1" t="s">
        <v>2176</v>
      </c>
      <c r="ANQ124" s="1" t="s">
        <v>2176</v>
      </c>
      <c r="ANR124" s="1" t="s">
        <v>2176</v>
      </c>
      <c r="ANS124" s="1" t="s">
        <v>2176</v>
      </c>
      <c r="AOD124" s="1" t="s">
        <v>2176</v>
      </c>
      <c r="AOE124" s="1" t="s">
        <v>2176</v>
      </c>
      <c r="AOF124">
        <v>111.87</v>
      </c>
      <c r="AOG124">
        <v>883.75</v>
      </c>
      <c r="AOH124">
        <v>14.5</v>
      </c>
      <c r="AOI124">
        <v>60948</v>
      </c>
      <c r="AOJ124">
        <v>1</v>
      </c>
      <c r="AOK124" s="1" t="s">
        <v>2176</v>
      </c>
      <c r="AOL124">
        <v>0</v>
      </c>
      <c r="AOM124">
        <v>0</v>
      </c>
      <c r="AON124" s="1" t="s">
        <v>2176</v>
      </c>
      <c r="AOO124" s="1" t="s">
        <v>2176</v>
      </c>
      <c r="AOP124" s="1" t="s">
        <v>2176</v>
      </c>
      <c r="AOR124" s="1" t="s">
        <v>2176</v>
      </c>
      <c r="AOS124" s="1" t="s">
        <v>2176</v>
      </c>
      <c r="AOT124" s="1" t="s">
        <v>2176</v>
      </c>
      <c r="AOU124" s="1" t="s">
        <v>2176</v>
      </c>
      <c r="AOV124" s="1" t="s">
        <v>2176</v>
      </c>
      <c r="AOW124" s="1" t="s">
        <v>2176</v>
      </c>
      <c r="APC124" s="1" t="s">
        <v>2176</v>
      </c>
      <c r="APD124" s="1" t="s">
        <v>2176</v>
      </c>
      <c r="APF124" s="1" t="s">
        <v>2176</v>
      </c>
      <c r="APJ124" s="1" t="s">
        <v>2176</v>
      </c>
      <c r="APK124" s="1" t="s">
        <v>2176</v>
      </c>
      <c r="APL124" s="1" t="s">
        <v>2176</v>
      </c>
      <c r="APM124" s="1" t="s">
        <v>2176</v>
      </c>
      <c r="APN124" s="1" t="s">
        <v>2176</v>
      </c>
      <c r="APP124" s="1" t="s">
        <v>2176</v>
      </c>
      <c r="APQ124" s="1" t="s">
        <v>2176</v>
      </c>
      <c r="APT124">
        <v>471.63</v>
      </c>
      <c r="APU124">
        <v>2371.5</v>
      </c>
      <c r="APV124">
        <v>158.1</v>
      </c>
      <c r="APW124">
        <v>15000</v>
      </c>
      <c r="APX124">
        <v>1</v>
      </c>
      <c r="APY124" s="1" t="s">
        <v>2176</v>
      </c>
      <c r="APZ124">
        <v>7.45</v>
      </c>
      <c r="AQA124">
        <v>4.71</v>
      </c>
      <c r="AQB124" s="1" t="s">
        <v>2176</v>
      </c>
      <c r="AQC124" s="1" t="s">
        <v>2176</v>
      </c>
      <c r="AQD124">
        <v>0.69</v>
      </c>
      <c r="AQE124">
        <v>1.32</v>
      </c>
      <c r="AQF124">
        <v>1.4</v>
      </c>
      <c r="AQG124">
        <v>940</v>
      </c>
      <c r="AQH124">
        <v>1</v>
      </c>
      <c r="AQI124" s="1" t="s">
        <v>2176</v>
      </c>
      <c r="AQJ124">
        <v>0</v>
      </c>
      <c r="AQK124">
        <v>0</v>
      </c>
      <c r="AQL124" s="1" t="s">
        <v>2176</v>
      </c>
      <c r="AQM124" s="1" t="s">
        <v>2176</v>
      </c>
      <c r="AQN124">
        <v>141.32</v>
      </c>
      <c r="AQO124">
        <v>28.59</v>
      </c>
      <c r="AQP124">
        <v>56.06</v>
      </c>
      <c r="AQQ124">
        <v>510</v>
      </c>
      <c r="AQR124">
        <v>1</v>
      </c>
      <c r="AQS124" s="1" t="s">
        <v>2176</v>
      </c>
      <c r="AQT124">
        <v>0</v>
      </c>
      <c r="AQU124">
        <v>0</v>
      </c>
      <c r="AQX124">
        <v>1100.6300000000001</v>
      </c>
      <c r="AQY124">
        <v>15534.99</v>
      </c>
      <c r="AQZ124">
        <v>22.45</v>
      </c>
      <c r="ARA124">
        <v>691982</v>
      </c>
      <c r="ARB124">
        <v>1</v>
      </c>
      <c r="ARC124" s="1" t="s">
        <v>2176</v>
      </c>
      <c r="ARD124">
        <v>0.32</v>
      </c>
      <c r="ARE124">
        <v>1.43</v>
      </c>
      <c r="ARF124" s="1" t="s">
        <v>2176</v>
      </c>
      <c r="ARG124" s="1" t="s">
        <v>2176</v>
      </c>
      <c r="ARH124">
        <v>0.61</v>
      </c>
      <c r="ARI124">
        <v>0.6</v>
      </c>
      <c r="ARJ124">
        <v>1</v>
      </c>
      <c r="ARK124">
        <v>600</v>
      </c>
      <c r="ARL124">
        <v>1</v>
      </c>
      <c r="ARN124">
        <v>0</v>
      </c>
      <c r="ARO124">
        <v>0</v>
      </c>
      <c r="ARR124">
        <v>345.53</v>
      </c>
      <c r="ARS124">
        <v>1503.46</v>
      </c>
      <c r="ART124">
        <v>48.14</v>
      </c>
      <c r="ARU124">
        <v>31231</v>
      </c>
      <c r="ARV124">
        <v>1</v>
      </c>
      <c r="ARW124">
        <v>13.3</v>
      </c>
      <c r="ARX124">
        <v>0.6</v>
      </c>
      <c r="ARY124">
        <v>1.25</v>
      </c>
      <c r="ARZ124" s="1" t="s">
        <v>2176</v>
      </c>
      <c r="ASA124" s="1" t="s">
        <v>2176</v>
      </c>
      <c r="ASB124">
        <v>42.86</v>
      </c>
      <c r="ASC124">
        <v>300.37</v>
      </c>
      <c r="ASD124">
        <v>80.099999999999994</v>
      </c>
      <c r="ASE124">
        <v>3750</v>
      </c>
      <c r="ASF124">
        <v>1</v>
      </c>
      <c r="ASG124" s="1" t="s">
        <v>2176</v>
      </c>
      <c r="ASH124">
        <v>0</v>
      </c>
      <c r="ASI124">
        <v>0</v>
      </c>
      <c r="ASJ124" s="1" t="s">
        <v>2176</v>
      </c>
      <c r="ASK124" s="1" t="s">
        <v>2176</v>
      </c>
      <c r="ASL124">
        <v>0.3</v>
      </c>
      <c r="ASM124">
        <v>3.37</v>
      </c>
      <c r="ASN124">
        <v>1.7</v>
      </c>
      <c r="ASO124">
        <v>1984</v>
      </c>
      <c r="ASP124">
        <v>1</v>
      </c>
      <c r="ASR124">
        <v>0</v>
      </c>
      <c r="ASS124">
        <v>0</v>
      </c>
      <c r="ASV124">
        <v>0.28000000000000003</v>
      </c>
      <c r="ASW124">
        <v>1.17</v>
      </c>
      <c r="ASX124">
        <v>0.09</v>
      </c>
      <c r="ASY124">
        <v>12685</v>
      </c>
      <c r="ASZ124">
        <v>1</v>
      </c>
      <c r="ATA124">
        <v>289.3</v>
      </c>
      <c r="ATB124">
        <v>0</v>
      </c>
      <c r="ATC124">
        <v>0</v>
      </c>
      <c r="ATD124" s="1" t="s">
        <v>2176</v>
      </c>
      <c r="ATE124" s="1" t="s">
        <v>2176</v>
      </c>
      <c r="ATF124" s="1" t="s">
        <v>2176</v>
      </c>
      <c r="ATG124" s="1" t="s">
        <v>2176</v>
      </c>
      <c r="ATH124" s="1" t="s">
        <v>2176</v>
      </c>
      <c r="ATI124" s="1" t="s">
        <v>2176</v>
      </c>
      <c r="ATJ124" s="1" t="s">
        <v>2176</v>
      </c>
      <c r="ATK124" s="1" t="s">
        <v>2176</v>
      </c>
      <c r="ATL124" s="1" t="s">
        <v>2176</v>
      </c>
      <c r="ATM124" s="1" t="s">
        <v>2176</v>
      </c>
      <c r="ATP124" s="1" t="s">
        <v>2176</v>
      </c>
      <c r="ATQ124" s="1" t="s">
        <v>2176</v>
      </c>
      <c r="ATR124" s="1" t="s">
        <v>2176</v>
      </c>
      <c r="ATS124" s="1" t="s">
        <v>2176</v>
      </c>
      <c r="ATT124" s="1" t="s">
        <v>2176</v>
      </c>
      <c r="ATU124" s="1" t="s">
        <v>2176</v>
      </c>
      <c r="ATV124" s="1" t="s">
        <v>2176</v>
      </c>
      <c r="ATW124" s="1" t="s">
        <v>2176</v>
      </c>
      <c r="ATZ124" s="1" t="s">
        <v>2176</v>
      </c>
      <c r="AUA124" s="1" t="s">
        <v>2176</v>
      </c>
      <c r="AUB124" s="1" t="s">
        <v>2176</v>
      </c>
      <c r="AUC124" s="1" t="s">
        <v>2176</v>
      </c>
      <c r="AUD124" s="1" t="s">
        <v>2176</v>
      </c>
      <c r="AUE124" s="1" t="s">
        <v>2176</v>
      </c>
      <c r="AUF124" s="1" t="s">
        <v>2176</v>
      </c>
      <c r="AUG124" s="1" t="s">
        <v>2176</v>
      </c>
      <c r="AUM124">
        <v>143500</v>
      </c>
      <c r="AUN124">
        <v>1</v>
      </c>
      <c r="AUP124" s="1" t="s">
        <v>2176</v>
      </c>
      <c r="AUT124">
        <v>0.31</v>
      </c>
      <c r="AUU124">
        <v>0.51</v>
      </c>
      <c r="AUV124">
        <v>0.6</v>
      </c>
      <c r="AUW124">
        <v>843</v>
      </c>
      <c r="AUX124">
        <v>1</v>
      </c>
      <c r="AUZ124">
        <v>0</v>
      </c>
      <c r="AVA124">
        <v>0</v>
      </c>
      <c r="AVD124">
        <v>54.87</v>
      </c>
      <c r="AVE124">
        <v>13.27</v>
      </c>
      <c r="AVF124">
        <v>67</v>
      </c>
      <c r="AVG124">
        <v>198</v>
      </c>
      <c r="AVH124">
        <v>1</v>
      </c>
      <c r="AVI124" s="1" t="s">
        <v>2176</v>
      </c>
      <c r="AVJ124">
        <v>0</v>
      </c>
      <c r="AVK124">
        <v>0</v>
      </c>
      <c r="AVL124" s="1" t="s">
        <v>2176</v>
      </c>
      <c r="AVM124" s="1" t="s">
        <v>2176</v>
      </c>
      <c r="AVN124">
        <v>169.6</v>
      </c>
      <c r="AVO124">
        <v>236.8</v>
      </c>
      <c r="AVP124">
        <v>296</v>
      </c>
      <c r="AVQ124">
        <v>800</v>
      </c>
      <c r="AVR124">
        <v>1</v>
      </c>
      <c r="AVT124">
        <v>0</v>
      </c>
      <c r="AVU124">
        <v>0</v>
      </c>
      <c r="AVX124">
        <v>15.32</v>
      </c>
      <c r="AVY124">
        <v>168</v>
      </c>
      <c r="AVZ124">
        <v>70</v>
      </c>
      <c r="AWA124">
        <v>2400</v>
      </c>
      <c r="AWB124">
        <v>1</v>
      </c>
      <c r="AWC124" s="1" t="s">
        <v>2176</v>
      </c>
      <c r="AWD124">
        <v>0</v>
      </c>
      <c r="AWE124">
        <v>0</v>
      </c>
      <c r="AWF124" s="1" t="s">
        <v>2176</v>
      </c>
      <c r="AWG124" s="1" t="s">
        <v>2176</v>
      </c>
      <c r="AWH124">
        <v>9.2799999999999994</v>
      </c>
      <c r="AWI124">
        <v>14</v>
      </c>
      <c r="AWJ124">
        <v>10</v>
      </c>
      <c r="AWK124">
        <v>1400</v>
      </c>
      <c r="AWL124">
        <v>1</v>
      </c>
      <c r="AWN124">
        <v>0</v>
      </c>
      <c r="AWO124">
        <v>0</v>
      </c>
      <c r="AWR124">
        <v>29.35</v>
      </c>
      <c r="AWS124">
        <v>113.18</v>
      </c>
      <c r="AWT124">
        <v>4.32</v>
      </c>
      <c r="AWU124">
        <v>26200</v>
      </c>
      <c r="AWV124">
        <v>1</v>
      </c>
      <c r="AWW124">
        <v>32</v>
      </c>
      <c r="AWX124">
        <v>0</v>
      </c>
      <c r="AWY124">
        <v>0</v>
      </c>
      <c r="AWZ124" s="1" t="s">
        <v>2176</v>
      </c>
      <c r="AXA124" s="1" t="s">
        <v>2176</v>
      </c>
      <c r="AXB124">
        <v>317.2</v>
      </c>
      <c r="AXC124">
        <v>351</v>
      </c>
      <c r="AXD124">
        <v>292.5</v>
      </c>
      <c r="AXE124">
        <v>1200</v>
      </c>
      <c r="AXF124">
        <v>1</v>
      </c>
      <c r="AXH124">
        <v>0</v>
      </c>
      <c r="AXI124">
        <v>0</v>
      </c>
      <c r="AXN124">
        <v>246</v>
      </c>
      <c r="AXO124">
        <v>1</v>
      </c>
      <c r="AXP124">
        <v>1</v>
      </c>
      <c r="AXR124">
        <v>1.75</v>
      </c>
      <c r="AXS124">
        <v>0</v>
      </c>
      <c r="AXV124" s="1" t="s">
        <v>2176</v>
      </c>
      <c r="AXW124" s="1" t="s">
        <v>2176</v>
      </c>
      <c r="AXX124" s="1" t="s">
        <v>2176</v>
      </c>
      <c r="AXY124" s="1" t="s">
        <v>2176</v>
      </c>
      <c r="AXZ124" s="1" t="s">
        <v>2176</v>
      </c>
      <c r="AYA124" s="1" t="s">
        <v>2176</v>
      </c>
      <c r="AYB124" s="1" t="s">
        <v>2176</v>
      </c>
      <c r="AYC124" s="1" t="s">
        <v>2176</v>
      </c>
      <c r="AYO124" s="1" t="s">
        <v>2176</v>
      </c>
      <c r="AYP124" s="1" t="s">
        <v>2176</v>
      </c>
      <c r="AYQ124" s="1" t="s">
        <v>2176</v>
      </c>
      <c r="AYR124" s="1" t="s">
        <v>2176</v>
      </c>
      <c r="AYS124" s="1" t="s">
        <v>2176</v>
      </c>
      <c r="AYT124" s="1" t="s">
        <v>2176</v>
      </c>
      <c r="AYU124" s="1" t="s">
        <v>2176</v>
      </c>
      <c r="AYV124" s="1" t="s">
        <v>2176</v>
      </c>
      <c r="AYW124" s="1" t="s">
        <v>2176</v>
      </c>
      <c r="AZH124" s="1" t="s">
        <v>2176</v>
      </c>
      <c r="AZI124">
        <v>0.2</v>
      </c>
      <c r="AZJ124">
        <v>100</v>
      </c>
      <c r="AZL124">
        <v>296</v>
      </c>
      <c r="AZM124">
        <v>1</v>
      </c>
      <c r="AZN124">
        <v>1</v>
      </c>
      <c r="AZP124">
        <v>0</v>
      </c>
      <c r="AZQ124">
        <v>0</v>
      </c>
      <c r="AZT124" s="1" t="s">
        <v>2176</v>
      </c>
      <c r="AZU124" s="1" t="s">
        <v>2176</v>
      </c>
      <c r="AZV124" s="1" t="s">
        <v>2176</v>
      </c>
      <c r="AZW124" s="1" t="s">
        <v>2176</v>
      </c>
      <c r="AZX124" s="1" t="s">
        <v>2176</v>
      </c>
      <c r="AZY124" s="1" t="s">
        <v>2176</v>
      </c>
      <c r="AZZ124" s="1" t="s">
        <v>2176</v>
      </c>
      <c r="BAA124" s="1" t="s">
        <v>2176</v>
      </c>
      <c r="BAD124" s="1" t="s">
        <v>2176</v>
      </c>
      <c r="BAF124" s="1" t="s">
        <v>2176</v>
      </c>
      <c r="BAH124" s="1" t="s">
        <v>2176</v>
      </c>
      <c r="BAI124" s="1" t="s">
        <v>2176</v>
      </c>
      <c r="BAJ124" s="1" t="s">
        <v>2176</v>
      </c>
      <c r="BAK124" s="1" t="s">
        <v>2176</v>
      </c>
      <c r="BAN124" s="1" t="s">
        <v>2176</v>
      </c>
      <c r="BAO124" s="1" t="s">
        <v>2176</v>
      </c>
      <c r="BAP124" s="1" t="s">
        <v>2176</v>
      </c>
      <c r="BAQ124" s="1" t="s">
        <v>2176</v>
      </c>
      <c r="BAR124" s="1" t="s">
        <v>2176</v>
      </c>
      <c r="BAS124" s="1" t="s">
        <v>2176</v>
      </c>
      <c r="BAT124" s="1" t="s">
        <v>2176</v>
      </c>
      <c r="BAU124" s="1" t="s">
        <v>2176</v>
      </c>
      <c r="BAW124" s="1" t="s">
        <v>2176</v>
      </c>
      <c r="BBF124" s="1" t="s">
        <v>2176</v>
      </c>
      <c r="BBG124">
        <v>2.57</v>
      </c>
      <c r="BBH124">
        <v>248.65</v>
      </c>
      <c r="BBI124">
        <v>220.8</v>
      </c>
      <c r="BBJ124">
        <v>460</v>
      </c>
      <c r="BBK124">
        <v>480</v>
      </c>
      <c r="BBL124">
        <v>1</v>
      </c>
      <c r="BBN124">
        <v>0</v>
      </c>
      <c r="BBO124">
        <v>0</v>
      </c>
      <c r="BBR124">
        <v>540.86</v>
      </c>
      <c r="BBS124">
        <v>662.66</v>
      </c>
      <c r="BBT124">
        <v>496</v>
      </c>
      <c r="BBU124">
        <v>1336</v>
      </c>
      <c r="BBV124">
        <v>1</v>
      </c>
      <c r="BBW124" s="1" t="s">
        <v>2176</v>
      </c>
      <c r="BBX124">
        <v>6.14</v>
      </c>
      <c r="BBY124">
        <v>1.24</v>
      </c>
      <c r="BBZ124" s="1" t="s">
        <v>2176</v>
      </c>
      <c r="BCA124" s="1" t="s">
        <v>2176</v>
      </c>
      <c r="BCB124">
        <v>112.51</v>
      </c>
      <c r="BCC124">
        <v>13.86</v>
      </c>
      <c r="BCD124">
        <v>4.62</v>
      </c>
      <c r="BCE124">
        <v>3000</v>
      </c>
      <c r="BCF124">
        <v>1</v>
      </c>
      <c r="BCG124" s="1" t="s">
        <v>2176</v>
      </c>
      <c r="BCH124">
        <v>0.26</v>
      </c>
      <c r="BCI124">
        <v>5.63</v>
      </c>
      <c r="BCJ124" s="1" t="s">
        <v>2176</v>
      </c>
      <c r="BCK124" s="1" t="s">
        <v>2176</v>
      </c>
      <c r="BCL124">
        <v>449.3</v>
      </c>
      <c r="BCM124">
        <v>3.91</v>
      </c>
      <c r="BCN124">
        <v>23</v>
      </c>
      <c r="BCO124">
        <v>34</v>
      </c>
      <c r="BCP124">
        <v>0.2</v>
      </c>
      <c r="BCQ124" s="1" t="s">
        <v>2176</v>
      </c>
      <c r="BCR124">
        <v>0.04</v>
      </c>
      <c r="BCS124">
        <v>0.17</v>
      </c>
      <c r="BCU124" s="1" t="s">
        <v>2176</v>
      </c>
      <c r="BCV124">
        <v>656.04</v>
      </c>
      <c r="BCW124">
        <v>101.6</v>
      </c>
      <c r="BCX124">
        <v>6.9</v>
      </c>
      <c r="BCY124">
        <v>14725</v>
      </c>
      <c r="BCZ124">
        <v>1</v>
      </c>
      <c r="BDA124" s="1" t="s">
        <v>2176</v>
      </c>
      <c r="BDB124">
        <v>0</v>
      </c>
      <c r="BDC124">
        <v>0</v>
      </c>
      <c r="BDF124">
        <v>224.33</v>
      </c>
      <c r="BDG124">
        <v>500.05</v>
      </c>
      <c r="BDH124">
        <v>3425.02</v>
      </c>
      <c r="BDI124">
        <v>146</v>
      </c>
      <c r="BDJ124">
        <v>1</v>
      </c>
      <c r="BDK124" s="1" t="s">
        <v>2176</v>
      </c>
      <c r="BDL124">
        <v>47</v>
      </c>
      <c r="BDM124">
        <v>1.37</v>
      </c>
      <c r="BDO124" s="1" t="s">
        <v>2176</v>
      </c>
      <c r="BDP124">
        <v>133.69999999999999</v>
      </c>
      <c r="BDQ124">
        <v>64.8</v>
      </c>
      <c r="BDR124">
        <v>270</v>
      </c>
      <c r="BDS124">
        <v>240</v>
      </c>
      <c r="BDT124">
        <v>1</v>
      </c>
      <c r="BDV124">
        <v>0</v>
      </c>
      <c r="BDW124">
        <v>0</v>
      </c>
      <c r="BDZ124">
        <v>111.34</v>
      </c>
      <c r="BEA124">
        <v>8.39</v>
      </c>
      <c r="BEB124">
        <v>2.57</v>
      </c>
      <c r="BEC124">
        <v>268</v>
      </c>
      <c r="BED124">
        <v>8.2000000000000003E-2</v>
      </c>
      <c r="BEE124">
        <v>122.7</v>
      </c>
      <c r="BEF124">
        <v>0</v>
      </c>
      <c r="BEG124">
        <v>0</v>
      </c>
      <c r="BEI124" s="1" t="s">
        <v>2176</v>
      </c>
      <c r="BEJ124">
        <v>152.72999999999999</v>
      </c>
      <c r="BEK124">
        <v>747.6</v>
      </c>
      <c r="BEL124">
        <v>420</v>
      </c>
      <c r="BEM124">
        <v>1780</v>
      </c>
      <c r="BEN124">
        <v>1</v>
      </c>
      <c r="BEP124">
        <v>0</v>
      </c>
      <c r="BEQ124">
        <v>0</v>
      </c>
    </row>
    <row r="125" spans="1:1499" x14ac:dyDescent="0.25">
      <c r="A125" s="2">
        <v>38687</v>
      </c>
      <c r="B125" s="1" t="s">
        <v>2176</v>
      </c>
      <c r="C125" s="1" t="s">
        <v>2176</v>
      </c>
      <c r="D125" s="1" t="s">
        <v>2176</v>
      </c>
      <c r="E125" s="1" t="s">
        <v>2176</v>
      </c>
      <c r="F125" s="1" t="s">
        <v>2176</v>
      </c>
      <c r="G125" s="1" t="s">
        <v>2176</v>
      </c>
      <c r="H125" s="1" t="s">
        <v>2176</v>
      </c>
      <c r="I125" s="1" t="s">
        <v>2176</v>
      </c>
      <c r="L125" s="1" t="s">
        <v>2176</v>
      </c>
      <c r="M125" s="1" t="s">
        <v>2176</v>
      </c>
      <c r="N125" s="1" t="s">
        <v>2176</v>
      </c>
      <c r="O125" s="1" t="s">
        <v>2176</v>
      </c>
      <c r="P125" s="1" t="s">
        <v>2176</v>
      </c>
      <c r="Q125" s="1" t="s">
        <v>2176</v>
      </c>
      <c r="R125" s="1" t="s">
        <v>2176</v>
      </c>
      <c r="S125" s="1" t="s">
        <v>2176</v>
      </c>
      <c r="T125" s="1" t="s">
        <v>2176</v>
      </c>
      <c r="U125" s="1" t="s">
        <v>2176</v>
      </c>
      <c r="V125" s="1" t="s">
        <v>2176</v>
      </c>
      <c r="W125" s="1" t="s">
        <v>2176</v>
      </c>
      <c r="X125" s="1" t="s">
        <v>2176</v>
      </c>
      <c r="Y125" s="1" t="s">
        <v>2176</v>
      </c>
      <c r="Z125" s="1" t="s">
        <v>2176</v>
      </c>
      <c r="AA125" s="1" t="s">
        <v>2176</v>
      </c>
      <c r="AB125" s="1" t="s">
        <v>2176</v>
      </c>
      <c r="AC125" s="1" t="s">
        <v>2176</v>
      </c>
      <c r="AF125" s="1" t="s">
        <v>2176</v>
      </c>
      <c r="AG125" s="1" t="s">
        <v>2176</v>
      </c>
      <c r="AH125" s="1" t="s">
        <v>2176</v>
      </c>
      <c r="AI125" s="1" t="s">
        <v>2176</v>
      </c>
      <c r="AJ125" s="1" t="s">
        <v>2176</v>
      </c>
      <c r="AK125" s="1" t="s">
        <v>2176</v>
      </c>
      <c r="AL125" s="1" t="s">
        <v>2176</v>
      </c>
      <c r="AM125" s="1" t="s">
        <v>2176</v>
      </c>
      <c r="AP125" s="1" t="s">
        <v>2176</v>
      </c>
      <c r="AQ125" s="1" t="s">
        <v>2176</v>
      </c>
      <c r="AR125" s="1" t="s">
        <v>2176</v>
      </c>
      <c r="AS125" s="1" t="s">
        <v>2176</v>
      </c>
      <c r="AT125" s="1" t="s">
        <v>2176</v>
      </c>
      <c r="AU125" s="1" t="s">
        <v>2176</v>
      </c>
      <c r="AV125" s="1" t="s">
        <v>2176</v>
      </c>
      <c r="AW125" s="1" t="s">
        <v>2176</v>
      </c>
      <c r="AX125" s="1" t="s">
        <v>2176</v>
      </c>
      <c r="AY125" s="1" t="s">
        <v>2176</v>
      </c>
      <c r="AZ125" s="1" t="s">
        <v>2176</v>
      </c>
      <c r="BA125" s="1" t="s">
        <v>2176</v>
      </c>
      <c r="BB125" s="1" t="s">
        <v>2176</v>
      </c>
      <c r="BC125" s="1" t="s">
        <v>2176</v>
      </c>
      <c r="BD125" s="1" t="s">
        <v>2176</v>
      </c>
      <c r="BE125" s="1" t="s">
        <v>2176</v>
      </c>
      <c r="BF125" s="1" t="s">
        <v>2176</v>
      </c>
      <c r="BG125" s="1" t="s">
        <v>2176</v>
      </c>
      <c r="BJ125" s="1" t="s">
        <v>2176</v>
      </c>
      <c r="BK125" s="1" t="s">
        <v>2176</v>
      </c>
      <c r="BL125" s="1" t="s">
        <v>2176</v>
      </c>
      <c r="BM125" s="1" t="s">
        <v>2176</v>
      </c>
      <c r="BN125" s="1" t="s">
        <v>2176</v>
      </c>
      <c r="BP125" s="1" t="s">
        <v>2176</v>
      </c>
      <c r="BQ125" s="1" t="s">
        <v>2176</v>
      </c>
      <c r="BW125" s="1" t="s">
        <v>2176</v>
      </c>
      <c r="BX125" s="1" t="s">
        <v>2176</v>
      </c>
      <c r="BZ125" s="1" t="s">
        <v>2176</v>
      </c>
      <c r="CN125" s="1" t="s">
        <v>2176</v>
      </c>
      <c r="CO125" s="1" t="s">
        <v>2176</v>
      </c>
      <c r="CP125" s="1" t="s">
        <v>2176</v>
      </c>
      <c r="CQ125" s="1" t="s">
        <v>2176</v>
      </c>
      <c r="CR125" s="1" t="s">
        <v>2176</v>
      </c>
      <c r="CS125" s="1" t="s">
        <v>2176</v>
      </c>
      <c r="CT125" s="1" t="s">
        <v>2176</v>
      </c>
      <c r="CU125" s="1" t="s">
        <v>2176</v>
      </c>
      <c r="CX125" s="1" t="s">
        <v>2176</v>
      </c>
      <c r="CY125" s="1" t="s">
        <v>2176</v>
      </c>
      <c r="CZ125" s="1" t="s">
        <v>2176</v>
      </c>
      <c r="DA125" s="1" t="s">
        <v>2176</v>
      </c>
      <c r="DB125" s="1" t="s">
        <v>2176</v>
      </c>
      <c r="DC125" s="1" t="s">
        <v>2176</v>
      </c>
      <c r="DD125" s="1" t="s">
        <v>2176</v>
      </c>
      <c r="DE125" s="1" t="s">
        <v>2176</v>
      </c>
      <c r="DH125" s="1" t="s">
        <v>2176</v>
      </c>
      <c r="DI125" s="1" t="s">
        <v>2176</v>
      </c>
      <c r="DJ125" s="1" t="s">
        <v>2176</v>
      </c>
      <c r="DK125" s="1" t="s">
        <v>2176</v>
      </c>
      <c r="DL125" s="1" t="s">
        <v>2176</v>
      </c>
      <c r="DM125" s="1" t="s">
        <v>2176</v>
      </c>
      <c r="DN125" s="1" t="s">
        <v>2176</v>
      </c>
      <c r="DO125" s="1" t="s">
        <v>2176</v>
      </c>
      <c r="DQ125" s="1" t="s">
        <v>2176</v>
      </c>
      <c r="DR125" s="1" t="s">
        <v>2176</v>
      </c>
      <c r="DS125" s="1" t="s">
        <v>2176</v>
      </c>
      <c r="DT125" s="1" t="s">
        <v>2176</v>
      </c>
      <c r="DU125" s="1" t="s">
        <v>2176</v>
      </c>
      <c r="DV125" s="1" t="s">
        <v>2176</v>
      </c>
      <c r="DW125" s="1" t="s">
        <v>2176</v>
      </c>
      <c r="DX125" s="1" t="s">
        <v>2176</v>
      </c>
      <c r="DY125" s="1" t="s">
        <v>2176</v>
      </c>
      <c r="EJ125" s="1" t="s">
        <v>2176</v>
      </c>
      <c r="EK125">
        <v>0.3</v>
      </c>
      <c r="EL125" s="1" t="s">
        <v>2176</v>
      </c>
      <c r="EM125" s="1" t="s">
        <v>2176</v>
      </c>
      <c r="EN125" s="1" t="s">
        <v>2176</v>
      </c>
      <c r="EO125" s="1" t="s">
        <v>2176</v>
      </c>
      <c r="EP125" s="1" t="s">
        <v>2176</v>
      </c>
      <c r="EQ125" s="1" t="s">
        <v>2176</v>
      </c>
      <c r="ER125" s="1" t="s">
        <v>2176</v>
      </c>
      <c r="ES125" s="1" t="s">
        <v>2176</v>
      </c>
      <c r="EV125" s="1" t="s">
        <v>2176</v>
      </c>
      <c r="EW125" s="1" t="s">
        <v>2176</v>
      </c>
      <c r="EX125" s="1" t="s">
        <v>2176</v>
      </c>
      <c r="EY125" s="1" t="s">
        <v>2176</v>
      </c>
      <c r="EZ125" s="1" t="s">
        <v>2176</v>
      </c>
      <c r="FA125" s="1" t="s">
        <v>2176</v>
      </c>
      <c r="FB125" s="1" t="s">
        <v>2176</v>
      </c>
      <c r="FC125" s="1" t="s">
        <v>2176</v>
      </c>
      <c r="FE125" s="1" t="s">
        <v>2176</v>
      </c>
      <c r="FF125" s="1" t="s">
        <v>2176</v>
      </c>
      <c r="FG125" s="1" t="s">
        <v>2176</v>
      </c>
      <c r="FH125" s="1" t="s">
        <v>2176</v>
      </c>
      <c r="FI125" s="1" t="s">
        <v>2176</v>
      </c>
      <c r="FJ125" s="1" t="s">
        <v>2176</v>
      </c>
      <c r="FK125" s="1" t="s">
        <v>2176</v>
      </c>
      <c r="FL125" s="1" t="s">
        <v>2176</v>
      </c>
      <c r="FM125" s="1" t="s">
        <v>2176</v>
      </c>
      <c r="FP125" s="1" t="s">
        <v>2176</v>
      </c>
      <c r="FQ125" s="1" t="s">
        <v>2176</v>
      </c>
      <c r="FR125" s="1" t="s">
        <v>2176</v>
      </c>
      <c r="FS125" s="1" t="s">
        <v>2176</v>
      </c>
      <c r="FT125" s="1" t="s">
        <v>2176</v>
      </c>
      <c r="FU125" s="1" t="s">
        <v>2176</v>
      </c>
      <c r="FV125" s="1" t="s">
        <v>2176</v>
      </c>
      <c r="FW125" s="1" t="s">
        <v>2176</v>
      </c>
      <c r="GH125" s="1" t="s">
        <v>2176</v>
      </c>
      <c r="GI125">
        <v>0.17</v>
      </c>
      <c r="GJ125" s="1" t="s">
        <v>2176</v>
      </c>
      <c r="GK125" s="1" t="s">
        <v>2176</v>
      </c>
      <c r="GL125" s="1" t="s">
        <v>2176</v>
      </c>
      <c r="GM125" s="1" t="s">
        <v>2176</v>
      </c>
      <c r="GN125" s="1" t="s">
        <v>2176</v>
      </c>
      <c r="GO125" s="1" t="s">
        <v>2176</v>
      </c>
      <c r="GP125" s="1" t="s">
        <v>2176</v>
      </c>
      <c r="GQ125" s="1" t="s">
        <v>2176</v>
      </c>
      <c r="GT125">
        <v>31.61</v>
      </c>
      <c r="GU125">
        <v>15.19</v>
      </c>
      <c r="GV125">
        <v>5.3</v>
      </c>
      <c r="GW125">
        <v>2866</v>
      </c>
      <c r="GX125">
        <v>1</v>
      </c>
      <c r="GY125" s="1" t="s">
        <v>2176</v>
      </c>
      <c r="GZ125">
        <v>0</v>
      </c>
      <c r="HA125">
        <v>0</v>
      </c>
      <c r="HB125" s="1" t="s">
        <v>2176</v>
      </c>
      <c r="HC125" s="1" t="s">
        <v>2176</v>
      </c>
      <c r="HD125">
        <v>410.22</v>
      </c>
      <c r="HE125">
        <v>129.65</v>
      </c>
      <c r="HF125">
        <v>27.01</v>
      </c>
      <c r="HG125">
        <v>4800</v>
      </c>
      <c r="HH125">
        <v>1</v>
      </c>
      <c r="HI125" s="1" t="s">
        <v>2176</v>
      </c>
      <c r="HJ125">
        <v>0.66</v>
      </c>
      <c r="HK125">
        <v>2.44</v>
      </c>
      <c r="HL125" s="1" t="s">
        <v>2176</v>
      </c>
      <c r="HM125" s="1" t="s">
        <v>2176</v>
      </c>
      <c r="HN125" s="1" t="s">
        <v>2176</v>
      </c>
      <c r="HO125" s="1" t="s">
        <v>2176</v>
      </c>
      <c r="HP125" s="1" t="s">
        <v>2176</v>
      </c>
      <c r="HQ125" s="1" t="s">
        <v>2176</v>
      </c>
      <c r="HR125" s="1" t="s">
        <v>2176</v>
      </c>
      <c r="HS125" s="1" t="s">
        <v>2176</v>
      </c>
      <c r="HT125" s="1" t="s">
        <v>2176</v>
      </c>
      <c r="HU125" s="1" t="s">
        <v>2176</v>
      </c>
      <c r="HX125">
        <v>182.59</v>
      </c>
      <c r="HY125">
        <v>176.55</v>
      </c>
      <c r="HZ125">
        <v>535</v>
      </c>
      <c r="IA125">
        <v>330</v>
      </c>
      <c r="IB125">
        <v>1</v>
      </c>
      <c r="IC125" s="1" t="s">
        <v>2176</v>
      </c>
      <c r="ID125">
        <v>6</v>
      </c>
      <c r="IE125">
        <v>1.1200000000000001</v>
      </c>
      <c r="IF125" s="1" t="s">
        <v>2176</v>
      </c>
      <c r="IG125" s="1" t="s">
        <v>2176</v>
      </c>
      <c r="IP125" s="1" t="s">
        <v>2176</v>
      </c>
      <c r="IQ125" s="1" t="s">
        <v>2176</v>
      </c>
      <c r="IR125">
        <v>24.74</v>
      </c>
      <c r="IS125">
        <v>151.19999999999999</v>
      </c>
      <c r="IT125">
        <v>108</v>
      </c>
      <c r="IU125">
        <v>1400</v>
      </c>
      <c r="IV125">
        <v>1</v>
      </c>
      <c r="IW125" s="1" t="s">
        <v>2176</v>
      </c>
      <c r="IX125">
        <v>0</v>
      </c>
      <c r="IY125">
        <v>0</v>
      </c>
      <c r="IZ125" s="1" t="s">
        <v>2176</v>
      </c>
      <c r="JA125" s="1" t="s">
        <v>2176</v>
      </c>
      <c r="JV125" s="1" t="s">
        <v>2176</v>
      </c>
      <c r="JW125" s="1" t="s">
        <v>2176</v>
      </c>
      <c r="JX125" s="1" t="s">
        <v>2176</v>
      </c>
      <c r="JY125" s="1" t="s">
        <v>2176</v>
      </c>
      <c r="JZ125" s="1" t="s">
        <v>2176</v>
      </c>
      <c r="KA125" s="1" t="s">
        <v>2176</v>
      </c>
      <c r="KB125" s="1" t="s">
        <v>2176</v>
      </c>
      <c r="KC125" s="1" t="s">
        <v>2176</v>
      </c>
      <c r="KF125" s="1" t="s">
        <v>2176</v>
      </c>
      <c r="KG125" s="1" t="s">
        <v>2176</v>
      </c>
      <c r="KH125" s="1" t="s">
        <v>2176</v>
      </c>
      <c r="KI125" s="1" t="s">
        <v>2176</v>
      </c>
      <c r="KJ125" s="1" t="s">
        <v>2176</v>
      </c>
      <c r="KK125" s="1" t="s">
        <v>2176</v>
      </c>
      <c r="KL125" s="1" t="s">
        <v>2176</v>
      </c>
      <c r="KM125" s="1" t="s">
        <v>2176</v>
      </c>
      <c r="KP125" s="1" t="s">
        <v>2176</v>
      </c>
      <c r="KQ125" s="1" t="s">
        <v>2176</v>
      </c>
      <c r="KR125" s="1" t="s">
        <v>2176</v>
      </c>
      <c r="KS125" s="1" t="s">
        <v>2176</v>
      </c>
      <c r="KT125" s="1" t="s">
        <v>2176</v>
      </c>
      <c r="KU125" s="1" t="s">
        <v>2176</v>
      </c>
      <c r="KV125" s="1" t="s">
        <v>2176</v>
      </c>
      <c r="KW125" s="1" t="s">
        <v>2176</v>
      </c>
      <c r="KZ125" s="1" t="s">
        <v>2176</v>
      </c>
      <c r="LA125" s="1" t="s">
        <v>2176</v>
      </c>
      <c r="LB125" s="1" t="s">
        <v>2176</v>
      </c>
      <c r="LC125" s="1" t="s">
        <v>2176</v>
      </c>
      <c r="LD125" s="1" t="s">
        <v>2176</v>
      </c>
      <c r="LE125" s="1" t="s">
        <v>2176</v>
      </c>
      <c r="LF125" s="1" t="s">
        <v>2176</v>
      </c>
      <c r="LG125" s="1" t="s">
        <v>2176</v>
      </c>
      <c r="LJ125" s="1" t="s">
        <v>2176</v>
      </c>
      <c r="LK125" s="1" t="s">
        <v>2176</v>
      </c>
      <c r="LL125" s="1" t="s">
        <v>2176</v>
      </c>
      <c r="LM125" s="1" t="s">
        <v>2176</v>
      </c>
      <c r="LN125" s="1" t="s">
        <v>2176</v>
      </c>
      <c r="LO125" s="1" t="s">
        <v>2176</v>
      </c>
      <c r="LP125" s="1" t="s">
        <v>2176</v>
      </c>
      <c r="LQ125" s="1" t="s">
        <v>2176</v>
      </c>
      <c r="LT125" s="1" t="s">
        <v>2176</v>
      </c>
      <c r="LU125" s="1" t="s">
        <v>2176</v>
      </c>
      <c r="LV125" s="1" t="s">
        <v>2176</v>
      </c>
      <c r="LW125" s="1" t="s">
        <v>2176</v>
      </c>
      <c r="LX125" s="1" t="s">
        <v>2176</v>
      </c>
      <c r="LY125" s="1" t="s">
        <v>2176</v>
      </c>
      <c r="LZ125" s="1" t="s">
        <v>2176</v>
      </c>
      <c r="MA125" s="1" t="s">
        <v>2176</v>
      </c>
      <c r="MC125" s="1" t="s">
        <v>2176</v>
      </c>
      <c r="MD125" s="1" t="s">
        <v>2176</v>
      </c>
      <c r="ME125" s="1" t="s">
        <v>2176</v>
      </c>
      <c r="MF125" s="1" t="s">
        <v>2176</v>
      </c>
      <c r="MG125" s="1" t="s">
        <v>2176</v>
      </c>
      <c r="MH125" s="1" t="s">
        <v>2176</v>
      </c>
      <c r="MI125" s="1" t="s">
        <v>2176</v>
      </c>
      <c r="MJ125" s="1" t="s">
        <v>2176</v>
      </c>
      <c r="MK125" s="1" t="s">
        <v>2176</v>
      </c>
      <c r="MN125" s="1" t="s">
        <v>2176</v>
      </c>
      <c r="MO125" s="1" t="s">
        <v>2176</v>
      </c>
      <c r="MP125" s="1" t="s">
        <v>2176</v>
      </c>
      <c r="MQ125" s="1" t="s">
        <v>2176</v>
      </c>
      <c r="MR125" s="1" t="s">
        <v>2176</v>
      </c>
      <c r="MS125" s="1" t="s">
        <v>2176</v>
      </c>
      <c r="MT125" s="1" t="s">
        <v>2176</v>
      </c>
      <c r="MU125" s="1" t="s">
        <v>2176</v>
      </c>
      <c r="MX125" s="1" t="s">
        <v>2176</v>
      </c>
      <c r="MY125" s="1" t="s">
        <v>2176</v>
      </c>
      <c r="MZ125" s="1" t="s">
        <v>2176</v>
      </c>
      <c r="NA125" s="1" t="s">
        <v>2176</v>
      </c>
      <c r="NB125" s="1" t="s">
        <v>2176</v>
      </c>
      <c r="NC125" s="1" t="s">
        <v>2176</v>
      </c>
      <c r="ND125" s="1" t="s">
        <v>2176</v>
      </c>
      <c r="NE125" s="1" t="s">
        <v>2176</v>
      </c>
      <c r="NH125" s="1" t="s">
        <v>2176</v>
      </c>
      <c r="NI125" s="1" t="s">
        <v>2176</v>
      </c>
      <c r="NJ125" s="1" t="s">
        <v>2176</v>
      </c>
      <c r="NK125" s="1" t="s">
        <v>2176</v>
      </c>
      <c r="NL125" s="1" t="s">
        <v>2176</v>
      </c>
      <c r="NN125" s="1" t="s">
        <v>2176</v>
      </c>
      <c r="NO125" s="1" t="s">
        <v>2176</v>
      </c>
      <c r="NR125" s="1" t="s">
        <v>2176</v>
      </c>
      <c r="NS125" s="1" t="s">
        <v>2176</v>
      </c>
      <c r="NT125" s="1" t="s">
        <v>2176</v>
      </c>
      <c r="NU125" s="1" t="s">
        <v>2176</v>
      </c>
      <c r="NV125" s="1" t="s">
        <v>2176</v>
      </c>
      <c r="NW125" s="1" t="s">
        <v>2176</v>
      </c>
      <c r="NX125" s="1" t="s">
        <v>2176</v>
      </c>
      <c r="NY125" s="1" t="s">
        <v>2176</v>
      </c>
      <c r="OB125" s="1" t="s">
        <v>2176</v>
      </c>
      <c r="OC125" s="1" t="s">
        <v>2176</v>
      </c>
      <c r="OD125" s="1" t="s">
        <v>2176</v>
      </c>
      <c r="OE125" s="1" t="s">
        <v>2176</v>
      </c>
      <c r="OF125" s="1" t="s">
        <v>2176</v>
      </c>
      <c r="OG125" s="1" t="s">
        <v>2176</v>
      </c>
      <c r="OH125" s="1" t="s">
        <v>2176</v>
      </c>
      <c r="OI125" s="1" t="s">
        <v>2176</v>
      </c>
      <c r="OL125" s="1" t="s">
        <v>2176</v>
      </c>
      <c r="OM125" s="1" t="s">
        <v>2176</v>
      </c>
      <c r="ON125" s="1" t="s">
        <v>2176</v>
      </c>
      <c r="OO125" s="1" t="s">
        <v>2176</v>
      </c>
      <c r="OP125" s="1" t="s">
        <v>2176</v>
      </c>
      <c r="OQ125" s="1" t="s">
        <v>2176</v>
      </c>
      <c r="OR125" s="1" t="s">
        <v>2176</v>
      </c>
      <c r="OS125" s="1" t="s">
        <v>2176</v>
      </c>
      <c r="OV125" s="1" t="s">
        <v>2176</v>
      </c>
      <c r="OW125" s="1" t="s">
        <v>2176</v>
      </c>
      <c r="OX125" s="1" t="s">
        <v>2176</v>
      </c>
      <c r="OY125" s="1" t="s">
        <v>2176</v>
      </c>
      <c r="OZ125" s="1" t="s">
        <v>2176</v>
      </c>
      <c r="PA125" s="1" t="s">
        <v>2176</v>
      </c>
      <c r="PB125" s="1" t="s">
        <v>2176</v>
      </c>
      <c r="PC125" s="1" t="s">
        <v>2176</v>
      </c>
      <c r="PF125" s="1" t="s">
        <v>2176</v>
      </c>
      <c r="PG125" s="1" t="s">
        <v>2176</v>
      </c>
      <c r="PH125" s="1" t="s">
        <v>2176</v>
      </c>
      <c r="PI125" s="1" t="s">
        <v>2176</v>
      </c>
      <c r="PJ125" s="1" t="s">
        <v>2176</v>
      </c>
      <c r="PK125" s="1" t="s">
        <v>2176</v>
      </c>
      <c r="PL125" s="1" t="s">
        <v>2176</v>
      </c>
      <c r="PM125" s="1" t="s">
        <v>2176</v>
      </c>
      <c r="PP125" s="1" t="s">
        <v>2176</v>
      </c>
      <c r="PQ125" s="1" t="s">
        <v>2176</v>
      </c>
      <c r="PR125" s="1" t="s">
        <v>2176</v>
      </c>
      <c r="PS125" s="1" t="s">
        <v>2176</v>
      </c>
      <c r="PT125" s="1" t="s">
        <v>2176</v>
      </c>
      <c r="PU125" s="1" t="s">
        <v>2176</v>
      </c>
      <c r="PV125" s="1" t="s">
        <v>2176</v>
      </c>
      <c r="PW125" s="1" t="s">
        <v>2176</v>
      </c>
      <c r="PZ125" s="1" t="s">
        <v>2176</v>
      </c>
      <c r="QA125" s="1" t="s">
        <v>2176</v>
      </c>
      <c r="QB125" s="1" t="s">
        <v>2176</v>
      </c>
      <c r="QC125" s="1" t="s">
        <v>2176</v>
      </c>
      <c r="QD125" s="1" t="s">
        <v>2176</v>
      </c>
      <c r="QE125" s="1" t="s">
        <v>2176</v>
      </c>
      <c r="QF125" s="1" t="s">
        <v>2176</v>
      </c>
      <c r="QG125" s="1" t="s">
        <v>2176</v>
      </c>
      <c r="QI125" s="1" t="s">
        <v>2176</v>
      </c>
      <c r="QJ125" s="1" t="s">
        <v>2176</v>
      </c>
      <c r="QK125" s="1" t="s">
        <v>2176</v>
      </c>
      <c r="QL125" s="1" t="s">
        <v>2176</v>
      </c>
      <c r="QM125" s="1" t="s">
        <v>2176</v>
      </c>
      <c r="QN125" s="1" t="s">
        <v>2176</v>
      </c>
      <c r="QO125" s="1" t="s">
        <v>2176</v>
      </c>
      <c r="QP125" s="1" t="s">
        <v>2176</v>
      </c>
      <c r="QQ125" s="1" t="s">
        <v>2176</v>
      </c>
      <c r="QT125" s="1" t="s">
        <v>2176</v>
      </c>
      <c r="QU125" s="1" t="s">
        <v>2176</v>
      </c>
      <c r="QV125" s="1" t="s">
        <v>2176</v>
      </c>
      <c r="QW125" s="1" t="s">
        <v>2176</v>
      </c>
      <c r="QX125" s="1" t="s">
        <v>2176</v>
      </c>
      <c r="QY125" s="1" t="s">
        <v>2176</v>
      </c>
      <c r="QZ125" s="1" t="s">
        <v>2176</v>
      </c>
      <c r="RA125" s="1" t="s">
        <v>2176</v>
      </c>
      <c r="RD125" s="1" t="s">
        <v>2176</v>
      </c>
      <c r="RE125" s="1" t="s">
        <v>2176</v>
      </c>
      <c r="RF125" s="1" t="s">
        <v>2176</v>
      </c>
      <c r="RG125" s="1" t="s">
        <v>2176</v>
      </c>
      <c r="RH125" s="1" t="s">
        <v>2176</v>
      </c>
      <c r="RI125" s="1" t="s">
        <v>2176</v>
      </c>
      <c r="RJ125" s="1" t="s">
        <v>2176</v>
      </c>
      <c r="RK125" s="1" t="s">
        <v>2176</v>
      </c>
      <c r="RN125" s="1" t="s">
        <v>2176</v>
      </c>
      <c r="RO125" s="1" t="s">
        <v>2176</v>
      </c>
      <c r="RP125" s="1" t="s">
        <v>2176</v>
      </c>
      <c r="RQ125" s="1" t="s">
        <v>2176</v>
      </c>
      <c r="RR125" s="1" t="s">
        <v>2176</v>
      </c>
      <c r="RT125" s="1" t="s">
        <v>2176</v>
      </c>
      <c r="RU125" s="1" t="s">
        <v>2176</v>
      </c>
      <c r="RX125" s="1" t="s">
        <v>2176</v>
      </c>
      <c r="RY125" s="1" t="s">
        <v>2176</v>
      </c>
      <c r="RZ125" s="1" t="s">
        <v>2176</v>
      </c>
      <c r="SA125" s="1" t="s">
        <v>2176</v>
      </c>
      <c r="SB125" s="1" t="s">
        <v>2176</v>
      </c>
      <c r="SC125" s="1" t="s">
        <v>2176</v>
      </c>
      <c r="SD125" s="1" t="s">
        <v>2176</v>
      </c>
      <c r="SE125" s="1" t="s">
        <v>2176</v>
      </c>
      <c r="SH125" s="1" t="s">
        <v>2176</v>
      </c>
      <c r="SI125" s="1" t="s">
        <v>2176</v>
      </c>
      <c r="SJ125" s="1" t="s">
        <v>2176</v>
      </c>
      <c r="SK125" s="1" t="s">
        <v>2176</v>
      </c>
      <c r="SL125" s="1" t="s">
        <v>2176</v>
      </c>
      <c r="SM125" s="1" t="s">
        <v>2176</v>
      </c>
      <c r="SN125" s="1" t="s">
        <v>2176</v>
      </c>
      <c r="SO125" s="1" t="s">
        <v>2176</v>
      </c>
      <c r="SR125" s="1" t="s">
        <v>2176</v>
      </c>
      <c r="SS125" s="1" t="s">
        <v>2176</v>
      </c>
      <c r="ST125" s="1" t="s">
        <v>2176</v>
      </c>
      <c r="SU125" s="1" t="s">
        <v>2176</v>
      </c>
      <c r="SV125" s="1" t="s">
        <v>2176</v>
      </c>
      <c r="SW125" s="1" t="s">
        <v>2176</v>
      </c>
      <c r="SX125" s="1" t="s">
        <v>2176</v>
      </c>
      <c r="SY125" s="1" t="s">
        <v>2176</v>
      </c>
      <c r="TB125" s="1" t="s">
        <v>2176</v>
      </c>
      <c r="TC125" s="1" t="s">
        <v>2176</v>
      </c>
      <c r="TD125" s="1" t="s">
        <v>2176</v>
      </c>
      <c r="TE125" s="1" t="s">
        <v>2176</v>
      </c>
      <c r="TF125" s="1" t="s">
        <v>2176</v>
      </c>
      <c r="TG125" s="1" t="s">
        <v>2176</v>
      </c>
      <c r="TH125" s="1" t="s">
        <v>2176</v>
      </c>
      <c r="TI125" s="1" t="s">
        <v>2176</v>
      </c>
      <c r="TT125" s="1" t="s">
        <v>2176</v>
      </c>
      <c r="TU125" s="1" t="s">
        <v>2176</v>
      </c>
      <c r="TV125" s="1" t="s">
        <v>2176</v>
      </c>
      <c r="TW125" s="1" t="s">
        <v>2176</v>
      </c>
      <c r="TX125" s="1" t="s">
        <v>2176</v>
      </c>
      <c r="TY125" s="1" t="s">
        <v>2176</v>
      </c>
      <c r="TZ125" s="1" t="s">
        <v>2176</v>
      </c>
      <c r="UA125" s="1" t="s">
        <v>2176</v>
      </c>
      <c r="UB125" s="1" t="s">
        <v>2176</v>
      </c>
      <c r="UC125" s="1" t="s">
        <v>2176</v>
      </c>
      <c r="UF125" s="1" t="s">
        <v>2176</v>
      </c>
      <c r="UG125" s="1" t="s">
        <v>2176</v>
      </c>
      <c r="UH125" s="1" t="s">
        <v>2176</v>
      </c>
      <c r="UI125" s="1" t="s">
        <v>2176</v>
      </c>
      <c r="UJ125" s="1" t="s">
        <v>2176</v>
      </c>
      <c r="UK125" s="1" t="s">
        <v>2176</v>
      </c>
      <c r="UL125" s="1" t="s">
        <v>2176</v>
      </c>
      <c r="UM125" s="1" t="s">
        <v>2176</v>
      </c>
      <c r="UP125" s="1" t="s">
        <v>2176</v>
      </c>
      <c r="UQ125" s="1" t="s">
        <v>2176</v>
      </c>
      <c r="UR125" s="1" t="s">
        <v>2176</v>
      </c>
      <c r="US125" s="1" t="s">
        <v>2176</v>
      </c>
      <c r="UT125" s="1" t="s">
        <v>2176</v>
      </c>
      <c r="UU125" s="1" t="s">
        <v>2176</v>
      </c>
      <c r="UV125" s="1" t="s">
        <v>2176</v>
      </c>
      <c r="UW125" s="1" t="s">
        <v>2176</v>
      </c>
      <c r="UZ125" s="1" t="s">
        <v>2176</v>
      </c>
      <c r="VA125" s="1" t="s">
        <v>2176</v>
      </c>
      <c r="VB125" s="1" t="s">
        <v>2176</v>
      </c>
      <c r="VC125" s="1" t="s">
        <v>2176</v>
      </c>
      <c r="VD125" s="1" t="s">
        <v>2176</v>
      </c>
      <c r="VE125" s="1" t="s">
        <v>2176</v>
      </c>
      <c r="VF125" s="1" t="s">
        <v>2176</v>
      </c>
      <c r="VG125" s="1" t="s">
        <v>2176</v>
      </c>
      <c r="VJ125" s="1" t="s">
        <v>2176</v>
      </c>
      <c r="VK125" s="1" t="s">
        <v>2176</v>
      </c>
      <c r="VL125" s="1" t="s">
        <v>2176</v>
      </c>
      <c r="VM125" s="1" t="s">
        <v>2176</v>
      </c>
      <c r="VN125" s="1" t="s">
        <v>2176</v>
      </c>
      <c r="VP125" s="1" t="s">
        <v>2176</v>
      </c>
      <c r="VQ125" s="1" t="s">
        <v>2176</v>
      </c>
      <c r="VT125" s="1" t="s">
        <v>2176</v>
      </c>
      <c r="VU125" s="1" t="s">
        <v>2176</v>
      </c>
      <c r="VV125" s="1" t="s">
        <v>2176</v>
      </c>
      <c r="VW125" s="1" t="s">
        <v>2176</v>
      </c>
      <c r="VX125" s="1" t="s">
        <v>2176</v>
      </c>
      <c r="VY125" s="1" t="s">
        <v>2176</v>
      </c>
      <c r="VZ125" s="1" t="s">
        <v>2176</v>
      </c>
      <c r="WA125" s="1" t="s">
        <v>2176</v>
      </c>
      <c r="WD125" s="1" t="s">
        <v>2176</v>
      </c>
      <c r="WE125" s="1" t="s">
        <v>2176</v>
      </c>
      <c r="WF125" s="1" t="s">
        <v>2176</v>
      </c>
      <c r="WG125" s="1" t="s">
        <v>2176</v>
      </c>
      <c r="WH125" s="1" t="s">
        <v>2176</v>
      </c>
      <c r="WI125" s="1" t="s">
        <v>2176</v>
      </c>
      <c r="WJ125" s="1" t="s">
        <v>2176</v>
      </c>
      <c r="WK125" s="1" t="s">
        <v>2176</v>
      </c>
      <c r="WN125" s="1" t="s">
        <v>2176</v>
      </c>
      <c r="WO125" s="1" t="s">
        <v>2176</v>
      </c>
      <c r="WP125" s="1" t="s">
        <v>2176</v>
      </c>
      <c r="WQ125" s="1" t="s">
        <v>2176</v>
      </c>
      <c r="WR125" s="1" t="s">
        <v>2176</v>
      </c>
      <c r="WS125" s="1" t="s">
        <v>2176</v>
      </c>
      <c r="WT125" s="1" t="s">
        <v>2176</v>
      </c>
      <c r="WU125" s="1" t="s">
        <v>2176</v>
      </c>
      <c r="WW125" s="1" t="s">
        <v>2176</v>
      </c>
      <c r="WX125" s="1" t="s">
        <v>2176</v>
      </c>
      <c r="WY125" s="1" t="s">
        <v>2176</v>
      </c>
      <c r="WZ125" s="1" t="s">
        <v>2176</v>
      </c>
      <c r="XA125" s="1" t="s">
        <v>2176</v>
      </c>
      <c r="XB125" s="1" t="s">
        <v>2176</v>
      </c>
      <c r="XC125" s="1" t="s">
        <v>2176</v>
      </c>
      <c r="XD125" s="1" t="s">
        <v>2176</v>
      </c>
      <c r="XE125" s="1" t="s">
        <v>2176</v>
      </c>
      <c r="XP125" s="1" t="s">
        <v>2176</v>
      </c>
      <c r="XQ125" s="1" t="s">
        <v>2176</v>
      </c>
      <c r="YB125" s="1" t="s">
        <v>2176</v>
      </c>
      <c r="YD125" s="1" t="s">
        <v>2176</v>
      </c>
      <c r="YE125" s="1" t="s">
        <v>2176</v>
      </c>
      <c r="YF125" s="1" t="s">
        <v>2176</v>
      </c>
      <c r="YG125" s="1" t="s">
        <v>2176</v>
      </c>
      <c r="YH125" s="1" t="s">
        <v>2176</v>
      </c>
      <c r="YI125" s="1" t="s">
        <v>2176</v>
      </c>
      <c r="YT125">
        <v>0.12</v>
      </c>
      <c r="YU125">
        <v>1.61</v>
      </c>
      <c r="ZD125">
        <v>0.5</v>
      </c>
      <c r="ZE125">
        <v>5.89</v>
      </c>
      <c r="ZN125" s="1" t="s">
        <v>2176</v>
      </c>
      <c r="ZO125" s="1" t="s">
        <v>2176</v>
      </c>
      <c r="ZP125">
        <v>113.68</v>
      </c>
      <c r="ZQ125">
        <v>1760</v>
      </c>
      <c r="ZR125">
        <v>800</v>
      </c>
      <c r="ZS125">
        <v>2200</v>
      </c>
      <c r="ZT125">
        <v>1</v>
      </c>
      <c r="ZV125">
        <v>31.25</v>
      </c>
      <c r="ZW125">
        <v>1.37</v>
      </c>
      <c r="AAH125">
        <v>0.52</v>
      </c>
      <c r="AAI125">
        <v>-0.99</v>
      </c>
      <c r="AAJ125">
        <v>74.08</v>
      </c>
      <c r="AAK125">
        <v>17.28</v>
      </c>
      <c r="AAL125">
        <v>80</v>
      </c>
      <c r="AAM125">
        <v>216</v>
      </c>
      <c r="AAN125">
        <v>1</v>
      </c>
      <c r="AAO125" s="1" t="s">
        <v>2176</v>
      </c>
      <c r="AAP125">
        <v>0</v>
      </c>
      <c r="AAQ125">
        <v>0</v>
      </c>
      <c r="AAT125" s="1" t="s">
        <v>2176</v>
      </c>
      <c r="AAU125" s="1" t="s">
        <v>2176</v>
      </c>
      <c r="AAV125" s="1" t="s">
        <v>2176</v>
      </c>
      <c r="AAW125" s="1" t="s">
        <v>2176</v>
      </c>
      <c r="AAX125" s="1" t="s">
        <v>2176</v>
      </c>
      <c r="AAZ125" s="1" t="s">
        <v>2176</v>
      </c>
      <c r="ABA125" s="1" t="s">
        <v>2176</v>
      </c>
      <c r="ABD125" s="1" t="s">
        <v>2176</v>
      </c>
      <c r="ABE125" s="1" t="s">
        <v>2176</v>
      </c>
      <c r="ABF125" s="1" t="s">
        <v>2176</v>
      </c>
      <c r="ABG125" s="1" t="s">
        <v>2176</v>
      </c>
      <c r="ABH125" s="1" t="s">
        <v>2176</v>
      </c>
      <c r="ABI125" s="1" t="s">
        <v>2176</v>
      </c>
      <c r="ABJ125" s="1" t="s">
        <v>2176</v>
      </c>
      <c r="ABK125" s="1" t="s">
        <v>2176</v>
      </c>
      <c r="ABX125">
        <v>133.33000000000001</v>
      </c>
      <c r="ABY125">
        <v>39.200000000000003</v>
      </c>
      <c r="ABZ125">
        <v>7</v>
      </c>
      <c r="ACA125">
        <v>5600</v>
      </c>
      <c r="ACB125">
        <v>1</v>
      </c>
      <c r="ACC125" s="1" t="s">
        <v>2176</v>
      </c>
      <c r="ACD125">
        <v>0</v>
      </c>
      <c r="ACE125">
        <v>0</v>
      </c>
      <c r="ACH125" s="1" t="s">
        <v>2176</v>
      </c>
      <c r="ACI125" s="1" t="s">
        <v>2176</v>
      </c>
      <c r="ACJ125" s="1" t="s">
        <v>2176</v>
      </c>
      <c r="ACK125" s="1" t="s">
        <v>2176</v>
      </c>
      <c r="ACL125" s="1" t="s">
        <v>2176</v>
      </c>
      <c r="ACM125" s="1" t="s">
        <v>2176</v>
      </c>
      <c r="ACN125" s="1" t="s">
        <v>2176</v>
      </c>
      <c r="ACO125" s="1" t="s">
        <v>2176</v>
      </c>
      <c r="ACR125" s="1" t="s">
        <v>2176</v>
      </c>
      <c r="ACS125" s="1" t="s">
        <v>2176</v>
      </c>
      <c r="ACT125" s="1" t="s">
        <v>2176</v>
      </c>
      <c r="ACU125" s="1" t="s">
        <v>2176</v>
      </c>
      <c r="ACV125" s="1" t="s">
        <v>2176</v>
      </c>
      <c r="ACX125" s="1" t="s">
        <v>2176</v>
      </c>
      <c r="ACY125" s="1" t="s">
        <v>2176</v>
      </c>
      <c r="ADB125" s="1" t="s">
        <v>2176</v>
      </c>
      <c r="ADD125" s="1" t="s">
        <v>2176</v>
      </c>
      <c r="ADE125" s="1" t="s">
        <v>2176</v>
      </c>
      <c r="ADF125" s="1" t="s">
        <v>2176</v>
      </c>
      <c r="ADH125" s="1" t="s">
        <v>2176</v>
      </c>
      <c r="ADI125" s="1" t="s">
        <v>2176</v>
      </c>
      <c r="ADL125">
        <v>72.319999999999993</v>
      </c>
      <c r="ADM125">
        <v>14580.05</v>
      </c>
      <c r="ADN125">
        <v>660</v>
      </c>
      <c r="ADO125">
        <v>22091</v>
      </c>
      <c r="ADP125">
        <v>1</v>
      </c>
      <c r="ADQ125" s="1" t="s">
        <v>2176</v>
      </c>
      <c r="ADR125">
        <v>0.4</v>
      </c>
      <c r="ADS125">
        <v>1.55</v>
      </c>
      <c r="ADT125">
        <v>0.16</v>
      </c>
      <c r="ADU125">
        <v>3.27</v>
      </c>
      <c r="ADV125" s="1" t="s">
        <v>2176</v>
      </c>
      <c r="ADX125" s="1" t="s">
        <v>2176</v>
      </c>
      <c r="ADY125" s="1" t="s">
        <v>2176</v>
      </c>
      <c r="ADZ125" s="1" t="s">
        <v>2176</v>
      </c>
      <c r="AEB125" s="1" t="s">
        <v>2176</v>
      </c>
      <c r="AEC125" s="1" t="s">
        <v>2176</v>
      </c>
      <c r="AEF125" s="1" t="s">
        <v>2176</v>
      </c>
      <c r="AEH125" s="1" t="s">
        <v>2176</v>
      </c>
      <c r="AEI125" s="1" t="s">
        <v>2176</v>
      </c>
      <c r="AEJ125" s="1" t="s">
        <v>2176</v>
      </c>
      <c r="AEK125" s="1" t="s">
        <v>2176</v>
      </c>
      <c r="AEL125" s="1" t="s">
        <v>2176</v>
      </c>
      <c r="AEM125" s="1" t="s">
        <v>2176</v>
      </c>
      <c r="AEP125">
        <v>1.66</v>
      </c>
      <c r="AEQ125">
        <v>1.39</v>
      </c>
      <c r="AER125">
        <v>0.05</v>
      </c>
      <c r="AES125">
        <v>27317</v>
      </c>
      <c r="AET125">
        <v>1</v>
      </c>
      <c r="AEU125">
        <v>768.9</v>
      </c>
      <c r="AEV125">
        <v>0</v>
      </c>
      <c r="AEW125">
        <v>0</v>
      </c>
      <c r="AEX125" s="1" t="s">
        <v>2176</v>
      </c>
      <c r="AEY125" s="1" t="s">
        <v>2176</v>
      </c>
      <c r="AEZ125">
        <v>6.74</v>
      </c>
      <c r="AFA125">
        <v>58.8</v>
      </c>
      <c r="AFB125">
        <v>6.97</v>
      </c>
      <c r="AFC125">
        <v>8436</v>
      </c>
      <c r="AFD125">
        <v>1</v>
      </c>
      <c r="AFE125">
        <v>236.2</v>
      </c>
      <c r="AFF125">
        <v>0</v>
      </c>
      <c r="AFG125">
        <v>0</v>
      </c>
      <c r="AFH125" s="1" t="s">
        <v>2176</v>
      </c>
      <c r="AFI125" s="1" t="s">
        <v>2176</v>
      </c>
      <c r="AFJ125">
        <v>0.42</v>
      </c>
      <c r="AFK125">
        <v>0.95</v>
      </c>
      <c r="AFL125">
        <v>0.09</v>
      </c>
      <c r="AFM125">
        <v>10628</v>
      </c>
      <c r="AFN125">
        <v>1</v>
      </c>
      <c r="AFO125">
        <v>869.2</v>
      </c>
      <c r="AFP125">
        <v>0</v>
      </c>
      <c r="AFQ125">
        <v>0</v>
      </c>
      <c r="AFR125" s="1" t="s">
        <v>2176</v>
      </c>
      <c r="AFS125" s="1" t="s">
        <v>2176</v>
      </c>
      <c r="AGB125" s="1" t="s">
        <v>2176</v>
      </c>
      <c r="AGC125" s="1" t="s">
        <v>2176</v>
      </c>
      <c r="AGD125" s="1" t="s">
        <v>2176</v>
      </c>
      <c r="AGE125" s="1" t="s">
        <v>2176</v>
      </c>
      <c r="AGF125" s="1" t="s">
        <v>2176</v>
      </c>
      <c r="AGG125" s="1" t="s">
        <v>2176</v>
      </c>
      <c r="AGH125" s="1" t="s">
        <v>2176</v>
      </c>
      <c r="AGI125" s="1" t="s">
        <v>2176</v>
      </c>
      <c r="AGJ125" s="1" t="s">
        <v>2176</v>
      </c>
      <c r="AGK125" s="1" t="s">
        <v>2176</v>
      </c>
      <c r="AGL125" s="1" t="s">
        <v>2176</v>
      </c>
      <c r="AGM125" s="1" t="s">
        <v>2176</v>
      </c>
      <c r="AGN125">
        <v>95.93</v>
      </c>
      <c r="AGO125">
        <v>34874.93</v>
      </c>
      <c r="AGP125">
        <v>398.81</v>
      </c>
      <c r="AGQ125">
        <v>87448</v>
      </c>
      <c r="AGR125">
        <v>1</v>
      </c>
      <c r="AGS125" s="1" t="s">
        <v>2176</v>
      </c>
      <c r="AGT125">
        <v>0.87</v>
      </c>
      <c r="AGU125">
        <v>0.22</v>
      </c>
      <c r="AGV125">
        <v>1.21</v>
      </c>
      <c r="AGW125">
        <v>10.65</v>
      </c>
      <c r="AGX125">
        <v>1.47</v>
      </c>
      <c r="AGY125">
        <v>22.18</v>
      </c>
      <c r="AGZ125">
        <v>1.25</v>
      </c>
      <c r="AHA125">
        <v>17746</v>
      </c>
      <c r="AHB125">
        <v>1</v>
      </c>
      <c r="AHC125">
        <v>13.7</v>
      </c>
      <c r="AHD125">
        <v>0</v>
      </c>
      <c r="AHE125">
        <v>0</v>
      </c>
      <c r="AHP125">
        <v>0.25</v>
      </c>
      <c r="AHQ125">
        <v>2.66</v>
      </c>
      <c r="AHR125" s="1" t="s">
        <v>2176</v>
      </c>
      <c r="AHS125" s="1" t="s">
        <v>2176</v>
      </c>
      <c r="AHT125" s="1" t="s">
        <v>2176</v>
      </c>
      <c r="AHU125" s="1" t="s">
        <v>2176</v>
      </c>
      <c r="AHV125" s="1" t="s">
        <v>2176</v>
      </c>
      <c r="AHW125" s="1" t="s">
        <v>2176</v>
      </c>
      <c r="AHX125" s="1" t="s">
        <v>2176</v>
      </c>
      <c r="AHY125" s="1" t="s">
        <v>2176</v>
      </c>
      <c r="AIB125">
        <v>0.39</v>
      </c>
      <c r="AIC125">
        <v>1.56</v>
      </c>
      <c r="AID125">
        <v>0.04</v>
      </c>
      <c r="AIE125">
        <v>37253</v>
      </c>
      <c r="AIF125">
        <v>1</v>
      </c>
      <c r="AIG125" s="1" t="s">
        <v>2176</v>
      </c>
      <c r="AIH125">
        <v>0</v>
      </c>
      <c r="AII125">
        <v>0</v>
      </c>
      <c r="AIJ125" s="1" t="s">
        <v>2176</v>
      </c>
      <c r="AIK125" s="1" t="s">
        <v>2176</v>
      </c>
      <c r="AIL125">
        <v>136.91</v>
      </c>
      <c r="AIM125">
        <v>10.47</v>
      </c>
      <c r="AIN125">
        <v>12.6</v>
      </c>
      <c r="AIO125">
        <v>831</v>
      </c>
      <c r="AIP125">
        <v>1</v>
      </c>
      <c r="AIQ125" s="1" t="s">
        <v>2176</v>
      </c>
      <c r="AIR125">
        <v>0</v>
      </c>
      <c r="AIS125">
        <v>0</v>
      </c>
      <c r="AIV125" s="1" t="s">
        <v>2176</v>
      </c>
      <c r="AIW125" s="1" t="s">
        <v>2176</v>
      </c>
      <c r="AIX125" s="1" t="s">
        <v>2176</v>
      </c>
      <c r="AIY125" s="1" t="s">
        <v>2176</v>
      </c>
      <c r="AIZ125" s="1" t="s">
        <v>2176</v>
      </c>
      <c r="AJA125" s="1" t="s">
        <v>2176</v>
      </c>
      <c r="AJB125" s="1" t="s">
        <v>2176</v>
      </c>
      <c r="AJC125" s="1" t="s">
        <v>2176</v>
      </c>
      <c r="AJF125" s="1" t="s">
        <v>2176</v>
      </c>
      <c r="AJG125" s="1" t="s">
        <v>2176</v>
      </c>
      <c r="AJH125" s="1" t="s">
        <v>2176</v>
      </c>
      <c r="AJI125" s="1" t="s">
        <v>2176</v>
      </c>
      <c r="AJJ125" s="1" t="s">
        <v>2176</v>
      </c>
      <c r="AJK125" s="1" t="s">
        <v>2176</v>
      </c>
      <c r="AJL125" s="1" t="s">
        <v>2176</v>
      </c>
      <c r="AJM125" s="1" t="s">
        <v>2176</v>
      </c>
      <c r="AJX125">
        <v>1.53</v>
      </c>
      <c r="AJY125">
        <v>16.87</v>
      </c>
      <c r="AJZ125" s="1" t="s">
        <v>2176</v>
      </c>
      <c r="AKA125" s="1" t="s">
        <v>2176</v>
      </c>
      <c r="AKB125" s="1" t="s">
        <v>2176</v>
      </c>
      <c r="AKC125" s="1" t="s">
        <v>2176</v>
      </c>
      <c r="AKD125" s="1" t="s">
        <v>2176</v>
      </c>
      <c r="AKE125" s="1" t="s">
        <v>2176</v>
      </c>
      <c r="AKF125" s="1" t="s">
        <v>2176</v>
      </c>
      <c r="AKG125" s="1" t="s">
        <v>2176</v>
      </c>
      <c r="AKJ125" s="1" t="s">
        <v>2176</v>
      </c>
      <c r="AKK125" s="1" t="s">
        <v>2176</v>
      </c>
      <c r="AKL125" s="1" t="s">
        <v>2176</v>
      </c>
      <c r="AKM125" s="1" t="s">
        <v>2176</v>
      </c>
      <c r="AKN125" s="1" t="s">
        <v>2176</v>
      </c>
      <c r="AKO125" s="1" t="s">
        <v>2176</v>
      </c>
      <c r="AKP125" s="1" t="s">
        <v>2176</v>
      </c>
      <c r="AKQ125" s="1" t="s">
        <v>2176</v>
      </c>
      <c r="AKT125" s="1" t="s">
        <v>2176</v>
      </c>
      <c r="AKU125" s="1" t="s">
        <v>2176</v>
      </c>
      <c r="AKV125" s="1" t="s">
        <v>2176</v>
      </c>
      <c r="AKW125" s="1" t="s">
        <v>2176</v>
      </c>
      <c r="AKX125" s="1" t="s">
        <v>2176</v>
      </c>
      <c r="AKY125" s="1" t="s">
        <v>2176</v>
      </c>
      <c r="AKZ125" s="1" t="s">
        <v>2176</v>
      </c>
      <c r="ALA125" s="1" t="s">
        <v>2176</v>
      </c>
      <c r="ALD125" s="1" t="s">
        <v>2176</v>
      </c>
      <c r="ALE125" s="1" t="s">
        <v>2176</v>
      </c>
      <c r="ALF125" s="1" t="s">
        <v>2176</v>
      </c>
      <c r="ALG125" s="1" t="s">
        <v>2176</v>
      </c>
      <c r="ALH125" s="1" t="s">
        <v>2176</v>
      </c>
      <c r="ALI125" s="1" t="s">
        <v>2176</v>
      </c>
      <c r="ALJ125" s="1" t="s">
        <v>2176</v>
      </c>
      <c r="ALK125" s="1" t="s">
        <v>2176</v>
      </c>
      <c r="ALN125">
        <v>35.83</v>
      </c>
      <c r="ALO125">
        <v>565.03</v>
      </c>
      <c r="ALP125">
        <v>11.75</v>
      </c>
      <c r="ALQ125">
        <v>48088</v>
      </c>
      <c r="ALR125">
        <v>1</v>
      </c>
      <c r="ALS125" s="1" t="s">
        <v>2176</v>
      </c>
      <c r="ALT125">
        <v>0</v>
      </c>
      <c r="ALU125">
        <v>0</v>
      </c>
      <c r="ALV125" s="1" t="s">
        <v>2176</v>
      </c>
      <c r="ALW125" s="1" t="s">
        <v>2176</v>
      </c>
      <c r="ALX125">
        <v>3.89</v>
      </c>
      <c r="ALY125">
        <v>7.23</v>
      </c>
      <c r="ALZ125">
        <v>2.1</v>
      </c>
      <c r="AMA125">
        <v>34450</v>
      </c>
      <c r="AMB125">
        <v>10</v>
      </c>
      <c r="AMC125">
        <v>203.2</v>
      </c>
      <c r="AMD125">
        <v>0</v>
      </c>
      <c r="AME125">
        <v>0</v>
      </c>
      <c r="AMF125" s="1" t="s">
        <v>2176</v>
      </c>
      <c r="AMG125">
        <v>0.1</v>
      </c>
      <c r="AMH125">
        <v>16.670000000000002</v>
      </c>
      <c r="AMI125">
        <v>33.36</v>
      </c>
      <c r="AMJ125">
        <v>3</v>
      </c>
      <c r="AMK125">
        <v>11121</v>
      </c>
      <c r="AML125">
        <v>1</v>
      </c>
      <c r="AMM125" s="1" t="s">
        <v>2176</v>
      </c>
      <c r="AMN125">
        <v>0</v>
      </c>
      <c r="AMO125">
        <v>0</v>
      </c>
      <c r="AMP125" s="1" t="s">
        <v>2176</v>
      </c>
      <c r="AMQ125" s="1" t="s">
        <v>2176</v>
      </c>
      <c r="AMR125" s="1" t="s">
        <v>2176</v>
      </c>
      <c r="AMS125" s="1" t="s">
        <v>2176</v>
      </c>
      <c r="AMT125" s="1" t="s">
        <v>2176</v>
      </c>
      <c r="AMU125" s="1" t="s">
        <v>2176</v>
      </c>
      <c r="AMV125" s="1" t="s">
        <v>2176</v>
      </c>
      <c r="AMW125" s="1" t="s">
        <v>2176</v>
      </c>
      <c r="AMX125" s="1" t="s">
        <v>2176</v>
      </c>
      <c r="AMY125" s="1" t="s">
        <v>2176</v>
      </c>
      <c r="AMZ125" s="1" t="s">
        <v>2176</v>
      </c>
      <c r="ANA125" s="1" t="s">
        <v>2176</v>
      </c>
      <c r="ANB125">
        <v>1.75</v>
      </c>
      <c r="ANC125">
        <v>1.05</v>
      </c>
      <c r="AND125">
        <v>0.14000000000000001</v>
      </c>
      <c r="ANE125">
        <v>7500</v>
      </c>
      <c r="ANF125">
        <v>1</v>
      </c>
      <c r="ANG125">
        <v>322</v>
      </c>
      <c r="ANH125">
        <v>0</v>
      </c>
      <c r="ANI125">
        <v>0</v>
      </c>
      <c r="ANJ125" s="1" t="s">
        <v>2176</v>
      </c>
      <c r="ANK125" s="1" t="s">
        <v>2176</v>
      </c>
      <c r="ANL125" s="1" t="s">
        <v>2176</v>
      </c>
      <c r="ANN125" s="1" t="s">
        <v>2176</v>
      </c>
      <c r="ANO125" s="1" t="s">
        <v>2176</v>
      </c>
      <c r="ANP125" s="1" t="s">
        <v>2176</v>
      </c>
      <c r="ANQ125" s="1" t="s">
        <v>2176</v>
      </c>
      <c r="ANR125" s="1" t="s">
        <v>2176</v>
      </c>
      <c r="ANS125" s="1" t="s">
        <v>2176</v>
      </c>
      <c r="AOD125" s="1" t="s">
        <v>2176</v>
      </c>
      <c r="AOE125" s="1" t="s">
        <v>2176</v>
      </c>
      <c r="AOF125">
        <v>111.87</v>
      </c>
      <c r="AOG125">
        <v>883.75</v>
      </c>
      <c r="AOH125">
        <v>14.5</v>
      </c>
      <c r="AOI125">
        <v>60948</v>
      </c>
      <c r="AOJ125">
        <v>1</v>
      </c>
      <c r="AOK125" s="1" t="s">
        <v>2176</v>
      </c>
      <c r="AOL125">
        <v>0</v>
      </c>
      <c r="AOM125">
        <v>0</v>
      </c>
      <c r="AON125" s="1" t="s">
        <v>2176</v>
      </c>
      <c r="AOO125" s="1" t="s">
        <v>2176</v>
      </c>
      <c r="AOP125" s="1" t="s">
        <v>2176</v>
      </c>
      <c r="AOR125" s="1" t="s">
        <v>2176</v>
      </c>
      <c r="AOS125" s="1" t="s">
        <v>2176</v>
      </c>
      <c r="AOT125" s="1" t="s">
        <v>2176</v>
      </c>
      <c r="AOU125" s="1" t="s">
        <v>2176</v>
      </c>
      <c r="AOV125" s="1" t="s">
        <v>2176</v>
      </c>
      <c r="AOW125" s="1" t="s">
        <v>2176</v>
      </c>
      <c r="APC125" s="1" t="s">
        <v>2176</v>
      </c>
      <c r="APD125" s="1" t="s">
        <v>2176</v>
      </c>
      <c r="APF125" s="1" t="s">
        <v>2176</v>
      </c>
      <c r="APJ125" s="1" t="s">
        <v>2176</v>
      </c>
      <c r="APK125" s="1" t="s">
        <v>2176</v>
      </c>
      <c r="APL125" s="1" t="s">
        <v>2176</v>
      </c>
      <c r="APM125" s="1" t="s">
        <v>2176</v>
      </c>
      <c r="APN125" s="1" t="s">
        <v>2176</v>
      </c>
      <c r="APP125" s="1" t="s">
        <v>2176</v>
      </c>
      <c r="APQ125" s="1" t="s">
        <v>2176</v>
      </c>
      <c r="APT125">
        <v>471.63</v>
      </c>
      <c r="APU125">
        <v>2371.5</v>
      </c>
      <c r="APV125">
        <v>158.1</v>
      </c>
      <c r="APW125">
        <v>15000</v>
      </c>
      <c r="APX125">
        <v>1</v>
      </c>
      <c r="APY125" s="1" t="s">
        <v>2176</v>
      </c>
      <c r="APZ125">
        <v>7.45</v>
      </c>
      <c r="AQA125">
        <v>4.71</v>
      </c>
      <c r="AQB125" s="1" t="s">
        <v>2176</v>
      </c>
      <c r="AQC125" s="1" t="s">
        <v>2176</v>
      </c>
      <c r="AQD125">
        <v>0.69</v>
      </c>
      <c r="AQE125">
        <v>1.32</v>
      </c>
      <c r="AQF125">
        <v>1.4</v>
      </c>
      <c r="AQG125">
        <v>940</v>
      </c>
      <c r="AQH125">
        <v>1</v>
      </c>
      <c r="AQI125" s="1" t="s">
        <v>2176</v>
      </c>
      <c r="AQJ125">
        <v>0</v>
      </c>
      <c r="AQK125">
        <v>0</v>
      </c>
      <c r="AQL125" s="1" t="s">
        <v>2176</v>
      </c>
      <c r="AQM125" s="1" t="s">
        <v>2176</v>
      </c>
      <c r="AQN125">
        <v>141.32</v>
      </c>
      <c r="AQO125">
        <v>28.59</v>
      </c>
      <c r="AQP125">
        <v>56.06</v>
      </c>
      <c r="AQQ125">
        <v>510</v>
      </c>
      <c r="AQR125">
        <v>1</v>
      </c>
      <c r="AQS125" s="1" t="s">
        <v>2176</v>
      </c>
      <c r="AQT125">
        <v>0</v>
      </c>
      <c r="AQU125">
        <v>0</v>
      </c>
      <c r="AQX125">
        <v>1100.6300000000001</v>
      </c>
      <c r="AQY125">
        <v>15534.99</v>
      </c>
      <c r="AQZ125">
        <v>22.45</v>
      </c>
      <c r="ARA125">
        <v>691982</v>
      </c>
      <c r="ARB125">
        <v>1</v>
      </c>
      <c r="ARC125" s="1" t="s">
        <v>2176</v>
      </c>
      <c r="ARD125">
        <v>0.32</v>
      </c>
      <c r="ARE125">
        <v>1.43</v>
      </c>
      <c r="ARF125" s="1" t="s">
        <v>2176</v>
      </c>
      <c r="ARG125" s="1" t="s">
        <v>2176</v>
      </c>
      <c r="ARH125">
        <v>0.61</v>
      </c>
      <c r="ARI125">
        <v>0.6</v>
      </c>
      <c r="ARJ125">
        <v>1</v>
      </c>
      <c r="ARK125">
        <v>600</v>
      </c>
      <c r="ARL125">
        <v>1</v>
      </c>
      <c r="ARN125">
        <v>0</v>
      </c>
      <c r="ARO125">
        <v>0</v>
      </c>
      <c r="ARR125">
        <v>344.52</v>
      </c>
      <c r="ARS125">
        <v>1499.09</v>
      </c>
      <c r="ART125">
        <v>48</v>
      </c>
      <c r="ARU125">
        <v>31231</v>
      </c>
      <c r="ARV125">
        <v>1</v>
      </c>
      <c r="ARW125">
        <v>14.8</v>
      </c>
      <c r="ARX125">
        <v>0.6</v>
      </c>
      <c r="ARY125">
        <v>1.25</v>
      </c>
      <c r="ARZ125" s="1" t="s">
        <v>2176</v>
      </c>
      <c r="ASA125" s="1" t="s">
        <v>2176</v>
      </c>
      <c r="ASB125">
        <v>42.86</v>
      </c>
      <c r="ASC125">
        <v>300.37</v>
      </c>
      <c r="ASD125">
        <v>80.099999999999994</v>
      </c>
      <c r="ASE125">
        <v>3750</v>
      </c>
      <c r="ASF125">
        <v>1</v>
      </c>
      <c r="ASG125" s="1" t="s">
        <v>2176</v>
      </c>
      <c r="ASH125">
        <v>0</v>
      </c>
      <c r="ASI125">
        <v>0</v>
      </c>
      <c r="ASJ125" s="1" t="s">
        <v>2176</v>
      </c>
      <c r="ASK125" s="1" t="s">
        <v>2176</v>
      </c>
      <c r="ASL125">
        <v>0.3</v>
      </c>
      <c r="ASM125">
        <v>3.37</v>
      </c>
      <c r="ASN125">
        <v>1.7</v>
      </c>
      <c r="ASO125">
        <v>1984</v>
      </c>
      <c r="ASP125">
        <v>1</v>
      </c>
      <c r="ASR125">
        <v>0</v>
      </c>
      <c r="ASS125">
        <v>0</v>
      </c>
      <c r="ASV125">
        <v>0.25</v>
      </c>
      <c r="ASW125">
        <v>1.05</v>
      </c>
      <c r="ASX125">
        <v>0.08</v>
      </c>
      <c r="ASY125">
        <v>12685</v>
      </c>
      <c r="ASZ125">
        <v>1</v>
      </c>
      <c r="ATA125">
        <v>364.4</v>
      </c>
      <c r="ATB125">
        <v>0</v>
      </c>
      <c r="ATC125">
        <v>0</v>
      </c>
      <c r="ATD125" s="1" t="s">
        <v>2176</v>
      </c>
      <c r="ATE125" s="1" t="s">
        <v>2176</v>
      </c>
      <c r="ATF125" s="1" t="s">
        <v>2176</v>
      </c>
      <c r="ATG125" s="1" t="s">
        <v>2176</v>
      </c>
      <c r="ATH125" s="1" t="s">
        <v>2176</v>
      </c>
      <c r="ATI125" s="1" t="s">
        <v>2176</v>
      </c>
      <c r="ATJ125" s="1" t="s">
        <v>2176</v>
      </c>
      <c r="ATK125" s="1" t="s">
        <v>2176</v>
      </c>
      <c r="ATL125" s="1" t="s">
        <v>2176</v>
      </c>
      <c r="ATM125" s="1" t="s">
        <v>2176</v>
      </c>
      <c r="ATP125" s="1" t="s">
        <v>2176</v>
      </c>
      <c r="ATQ125" s="1" t="s">
        <v>2176</v>
      </c>
      <c r="ATR125" s="1" t="s">
        <v>2176</v>
      </c>
      <c r="ATS125" s="1" t="s">
        <v>2176</v>
      </c>
      <c r="ATT125" s="1" t="s">
        <v>2176</v>
      </c>
      <c r="ATU125" s="1" t="s">
        <v>2176</v>
      </c>
      <c r="ATV125" s="1" t="s">
        <v>2176</v>
      </c>
      <c r="ATW125" s="1" t="s">
        <v>2176</v>
      </c>
      <c r="ATZ125" s="1" t="s">
        <v>2176</v>
      </c>
      <c r="AUA125" s="1" t="s">
        <v>2176</v>
      </c>
      <c r="AUB125" s="1" t="s">
        <v>2176</v>
      </c>
      <c r="AUC125" s="1" t="s">
        <v>2176</v>
      </c>
      <c r="AUD125" s="1" t="s">
        <v>2176</v>
      </c>
      <c r="AUE125" s="1" t="s">
        <v>2176</v>
      </c>
      <c r="AUF125" s="1" t="s">
        <v>2176</v>
      </c>
      <c r="AUG125" s="1" t="s">
        <v>2176</v>
      </c>
      <c r="AUM125">
        <v>143500</v>
      </c>
      <c r="AUN125">
        <v>1</v>
      </c>
      <c r="AUP125" s="1" t="s">
        <v>2176</v>
      </c>
      <c r="AUT125">
        <v>0.31</v>
      </c>
      <c r="AUU125">
        <v>0.51</v>
      </c>
      <c r="AUV125">
        <v>0.6</v>
      </c>
      <c r="AUW125">
        <v>843</v>
      </c>
      <c r="AUX125">
        <v>1</v>
      </c>
      <c r="AUZ125">
        <v>0</v>
      </c>
      <c r="AVA125">
        <v>0</v>
      </c>
      <c r="AVD125">
        <v>54.87</v>
      </c>
      <c r="AVE125">
        <v>13.27</v>
      </c>
      <c r="AVF125">
        <v>67</v>
      </c>
      <c r="AVG125">
        <v>198</v>
      </c>
      <c r="AVH125">
        <v>1</v>
      </c>
      <c r="AVI125" s="1" t="s">
        <v>2176</v>
      </c>
      <c r="AVJ125">
        <v>0</v>
      </c>
      <c r="AVK125">
        <v>0</v>
      </c>
      <c r="AVL125" s="1" t="s">
        <v>2176</v>
      </c>
      <c r="AVM125" s="1" t="s">
        <v>2176</v>
      </c>
      <c r="AVN125">
        <v>169.6</v>
      </c>
      <c r="AVO125">
        <v>236.8</v>
      </c>
      <c r="AVP125">
        <v>296</v>
      </c>
      <c r="AVQ125">
        <v>800</v>
      </c>
      <c r="AVR125">
        <v>1</v>
      </c>
      <c r="AVT125">
        <v>0</v>
      </c>
      <c r="AVU125">
        <v>0</v>
      </c>
      <c r="AVX125">
        <v>15.32</v>
      </c>
      <c r="AVY125">
        <v>168</v>
      </c>
      <c r="AVZ125">
        <v>70</v>
      </c>
      <c r="AWA125">
        <v>2400</v>
      </c>
      <c r="AWB125">
        <v>1</v>
      </c>
      <c r="AWC125" s="1" t="s">
        <v>2176</v>
      </c>
      <c r="AWD125">
        <v>0</v>
      </c>
      <c r="AWE125">
        <v>0</v>
      </c>
      <c r="AWF125" s="1" t="s">
        <v>2176</v>
      </c>
      <c r="AWG125" s="1" t="s">
        <v>2176</v>
      </c>
      <c r="AWH125">
        <v>9.2799999999999994</v>
      </c>
      <c r="AWI125">
        <v>14</v>
      </c>
      <c r="AWJ125">
        <v>10</v>
      </c>
      <c r="AWK125">
        <v>1400</v>
      </c>
      <c r="AWL125">
        <v>1</v>
      </c>
      <c r="AWN125">
        <v>0</v>
      </c>
      <c r="AWO125">
        <v>0</v>
      </c>
      <c r="AWR125">
        <v>29.21</v>
      </c>
      <c r="AWS125">
        <v>112.66</v>
      </c>
      <c r="AWT125">
        <v>4.3</v>
      </c>
      <c r="AWU125">
        <v>26200</v>
      </c>
      <c r="AWV125">
        <v>1</v>
      </c>
      <c r="AWW125">
        <v>46.7</v>
      </c>
      <c r="AWX125">
        <v>0</v>
      </c>
      <c r="AWY125">
        <v>0</v>
      </c>
      <c r="AWZ125" s="1" t="s">
        <v>2176</v>
      </c>
      <c r="AXA125" s="1" t="s">
        <v>2176</v>
      </c>
      <c r="AXB125">
        <v>317.2</v>
      </c>
      <c r="AXC125">
        <v>351</v>
      </c>
      <c r="AXD125">
        <v>292.5</v>
      </c>
      <c r="AXE125">
        <v>1200</v>
      </c>
      <c r="AXF125">
        <v>1</v>
      </c>
      <c r="AXH125">
        <v>0</v>
      </c>
      <c r="AXI125">
        <v>0</v>
      </c>
      <c r="AXN125">
        <v>246</v>
      </c>
      <c r="AXO125">
        <v>1</v>
      </c>
      <c r="AXP125">
        <v>1</v>
      </c>
      <c r="AXR125">
        <v>1.75</v>
      </c>
      <c r="AXS125">
        <v>0</v>
      </c>
      <c r="AXV125" s="1" t="s">
        <v>2176</v>
      </c>
      <c r="AXW125" s="1" t="s">
        <v>2176</v>
      </c>
      <c r="AXX125" s="1" t="s">
        <v>2176</v>
      </c>
      <c r="AXY125" s="1" t="s">
        <v>2176</v>
      </c>
      <c r="AXZ125" s="1" t="s">
        <v>2176</v>
      </c>
      <c r="AYA125" s="1" t="s">
        <v>2176</v>
      </c>
      <c r="AYB125" s="1" t="s">
        <v>2176</v>
      </c>
      <c r="AYC125" s="1" t="s">
        <v>2176</v>
      </c>
      <c r="AYO125" s="1" t="s">
        <v>2176</v>
      </c>
      <c r="AYP125" s="1" t="s">
        <v>2176</v>
      </c>
      <c r="AYQ125" s="1" t="s">
        <v>2176</v>
      </c>
      <c r="AYR125" s="1" t="s">
        <v>2176</v>
      </c>
      <c r="AYS125" s="1" t="s">
        <v>2176</v>
      </c>
      <c r="AYT125" s="1" t="s">
        <v>2176</v>
      </c>
      <c r="AYU125" s="1" t="s">
        <v>2176</v>
      </c>
      <c r="AYV125" s="1" t="s">
        <v>2176</v>
      </c>
      <c r="AYW125" s="1" t="s">
        <v>2176</v>
      </c>
      <c r="AZH125" s="1" t="s">
        <v>2176</v>
      </c>
      <c r="AZI125">
        <v>0.2</v>
      </c>
      <c r="AZJ125">
        <v>100</v>
      </c>
      <c r="AZL125">
        <v>296</v>
      </c>
      <c r="AZM125">
        <v>1</v>
      </c>
      <c r="AZN125">
        <v>1</v>
      </c>
      <c r="AZP125">
        <v>0</v>
      </c>
      <c r="AZQ125">
        <v>0</v>
      </c>
      <c r="AZT125" s="1" t="s">
        <v>2176</v>
      </c>
      <c r="AZU125" s="1" t="s">
        <v>2176</v>
      </c>
      <c r="AZV125" s="1" t="s">
        <v>2176</v>
      </c>
      <c r="AZW125" s="1" t="s">
        <v>2176</v>
      </c>
      <c r="AZX125" s="1" t="s">
        <v>2176</v>
      </c>
      <c r="AZY125" s="1" t="s">
        <v>2176</v>
      </c>
      <c r="AZZ125" s="1" t="s">
        <v>2176</v>
      </c>
      <c r="BAA125" s="1" t="s">
        <v>2176</v>
      </c>
      <c r="BAD125" s="1" t="s">
        <v>2176</v>
      </c>
      <c r="BAF125" s="1" t="s">
        <v>2176</v>
      </c>
      <c r="BAH125" s="1" t="s">
        <v>2176</v>
      </c>
      <c r="BAI125" s="1" t="s">
        <v>2176</v>
      </c>
      <c r="BAJ125" s="1" t="s">
        <v>2176</v>
      </c>
      <c r="BAK125" s="1" t="s">
        <v>2176</v>
      </c>
      <c r="BAN125" s="1" t="s">
        <v>2176</v>
      </c>
      <c r="BAO125" s="1" t="s">
        <v>2176</v>
      </c>
      <c r="BAP125" s="1" t="s">
        <v>2176</v>
      </c>
      <c r="BAQ125" s="1" t="s">
        <v>2176</v>
      </c>
      <c r="BAR125" s="1" t="s">
        <v>2176</v>
      </c>
      <c r="BAS125" s="1" t="s">
        <v>2176</v>
      </c>
      <c r="BAT125" s="1" t="s">
        <v>2176</v>
      </c>
      <c r="BAU125" s="1" t="s">
        <v>2176</v>
      </c>
      <c r="BAW125" s="1" t="s">
        <v>2176</v>
      </c>
      <c r="BBF125" s="1" t="s">
        <v>2176</v>
      </c>
      <c r="BBG125">
        <v>2.57</v>
      </c>
      <c r="BBH125">
        <v>248.65</v>
      </c>
      <c r="BBI125">
        <v>220.8</v>
      </c>
      <c r="BBJ125">
        <v>460</v>
      </c>
      <c r="BBK125">
        <v>480</v>
      </c>
      <c r="BBL125">
        <v>1</v>
      </c>
      <c r="BBN125">
        <v>0</v>
      </c>
      <c r="BBO125">
        <v>0</v>
      </c>
      <c r="BBR125">
        <v>540.86</v>
      </c>
      <c r="BBS125">
        <v>662.66</v>
      </c>
      <c r="BBT125">
        <v>496</v>
      </c>
      <c r="BBU125">
        <v>1336</v>
      </c>
      <c r="BBV125">
        <v>1</v>
      </c>
      <c r="BBW125" s="1" t="s">
        <v>2176</v>
      </c>
      <c r="BBX125">
        <v>6.14</v>
      </c>
      <c r="BBY125">
        <v>1.24</v>
      </c>
      <c r="BBZ125" s="1" t="s">
        <v>2176</v>
      </c>
      <c r="BCA125" s="1" t="s">
        <v>2176</v>
      </c>
      <c r="BCB125">
        <v>112.51</v>
      </c>
      <c r="BCC125">
        <v>13.86</v>
      </c>
      <c r="BCD125">
        <v>4.62</v>
      </c>
      <c r="BCE125">
        <v>3000</v>
      </c>
      <c r="BCF125">
        <v>1</v>
      </c>
      <c r="BCG125" s="1" t="s">
        <v>2176</v>
      </c>
      <c r="BCH125">
        <v>0.26</v>
      </c>
      <c r="BCI125">
        <v>5.63</v>
      </c>
      <c r="BCJ125" s="1" t="s">
        <v>2176</v>
      </c>
      <c r="BCK125" s="1" t="s">
        <v>2176</v>
      </c>
      <c r="BCL125">
        <v>519.63</v>
      </c>
      <c r="BCM125">
        <v>4.5199999999999996</v>
      </c>
      <c r="BCN125">
        <v>26.6</v>
      </c>
      <c r="BCO125">
        <v>34</v>
      </c>
      <c r="BCP125">
        <v>0.2</v>
      </c>
      <c r="BCQ125" s="1" t="s">
        <v>2176</v>
      </c>
      <c r="BCR125">
        <v>0.04</v>
      </c>
      <c r="BCS125">
        <v>0.15</v>
      </c>
      <c r="BCU125" s="1" t="s">
        <v>2176</v>
      </c>
      <c r="BCV125">
        <v>656.04</v>
      </c>
      <c r="BCW125">
        <v>101.6</v>
      </c>
      <c r="BCX125">
        <v>6.9</v>
      </c>
      <c r="BCY125">
        <v>14725</v>
      </c>
      <c r="BCZ125">
        <v>1</v>
      </c>
      <c r="BDA125" s="1" t="s">
        <v>2176</v>
      </c>
      <c r="BDB125">
        <v>0</v>
      </c>
      <c r="BDC125">
        <v>0</v>
      </c>
      <c r="BDF125">
        <v>224.33</v>
      </c>
      <c r="BDG125">
        <v>500.05</v>
      </c>
      <c r="BDH125">
        <v>3425.02</v>
      </c>
      <c r="BDI125">
        <v>146</v>
      </c>
      <c r="BDJ125">
        <v>1</v>
      </c>
      <c r="BDK125" s="1" t="s">
        <v>2176</v>
      </c>
      <c r="BDL125">
        <v>47</v>
      </c>
      <c r="BDM125">
        <v>1.37</v>
      </c>
      <c r="BDO125" s="1" t="s">
        <v>2176</v>
      </c>
      <c r="BDP125">
        <v>133.69999999999999</v>
      </c>
      <c r="BDQ125">
        <v>64.8</v>
      </c>
      <c r="BDR125">
        <v>270</v>
      </c>
      <c r="BDS125">
        <v>240</v>
      </c>
      <c r="BDT125">
        <v>1</v>
      </c>
      <c r="BDV125">
        <v>0</v>
      </c>
      <c r="BDW125">
        <v>0</v>
      </c>
      <c r="BDZ125">
        <v>105.65</v>
      </c>
      <c r="BEA125">
        <v>7.96</v>
      </c>
      <c r="BEB125">
        <v>2.4300000000000002</v>
      </c>
      <c r="BEC125">
        <v>268</v>
      </c>
      <c r="BED125">
        <v>8.2000000000000003E-2</v>
      </c>
      <c r="BEE125">
        <v>11.8</v>
      </c>
      <c r="BEF125">
        <v>0</v>
      </c>
      <c r="BEG125">
        <v>0</v>
      </c>
      <c r="BEI125" s="1" t="s">
        <v>2176</v>
      </c>
      <c r="BEJ125">
        <v>152.72999999999999</v>
      </c>
      <c r="BEK125">
        <v>747.6</v>
      </c>
      <c r="BEL125">
        <v>420</v>
      </c>
      <c r="BEM125">
        <v>1780</v>
      </c>
      <c r="BEN125">
        <v>1</v>
      </c>
      <c r="BEP125">
        <v>0</v>
      </c>
      <c r="BEQ125">
        <v>0</v>
      </c>
    </row>
    <row r="126" spans="1:1499" x14ac:dyDescent="0.25">
      <c r="A126" s="2">
        <v>38718</v>
      </c>
      <c r="B126" s="1" t="s">
        <v>2176</v>
      </c>
      <c r="C126" s="1" t="s">
        <v>2176</v>
      </c>
      <c r="D126" s="1" t="s">
        <v>2176</v>
      </c>
      <c r="E126" s="1" t="s">
        <v>2176</v>
      </c>
      <c r="F126" s="1" t="s">
        <v>2176</v>
      </c>
      <c r="G126" s="1" t="s">
        <v>2176</v>
      </c>
      <c r="H126" s="1" t="s">
        <v>2176</v>
      </c>
      <c r="I126" s="1" t="s">
        <v>2176</v>
      </c>
      <c r="L126" s="1" t="s">
        <v>2176</v>
      </c>
      <c r="M126" s="1" t="s">
        <v>2176</v>
      </c>
      <c r="N126" s="1" t="s">
        <v>2176</v>
      </c>
      <c r="O126" s="1" t="s">
        <v>2176</v>
      </c>
      <c r="P126" s="1" t="s">
        <v>2176</v>
      </c>
      <c r="Q126" s="1" t="s">
        <v>2176</v>
      </c>
      <c r="R126" s="1" t="s">
        <v>2176</v>
      </c>
      <c r="S126" s="1" t="s">
        <v>2176</v>
      </c>
      <c r="T126" s="1" t="s">
        <v>2176</v>
      </c>
      <c r="U126" s="1" t="s">
        <v>2176</v>
      </c>
      <c r="V126" s="1" t="s">
        <v>2176</v>
      </c>
      <c r="W126" s="1" t="s">
        <v>2176</v>
      </c>
      <c r="X126" s="1" t="s">
        <v>2176</v>
      </c>
      <c r="Y126" s="1" t="s">
        <v>2176</v>
      </c>
      <c r="Z126" s="1" t="s">
        <v>2176</v>
      </c>
      <c r="AA126" s="1" t="s">
        <v>2176</v>
      </c>
      <c r="AB126" s="1" t="s">
        <v>2176</v>
      </c>
      <c r="AC126" s="1" t="s">
        <v>2176</v>
      </c>
      <c r="AF126" s="1" t="s">
        <v>2176</v>
      </c>
      <c r="AG126" s="1" t="s">
        <v>2176</v>
      </c>
      <c r="AH126" s="1" t="s">
        <v>2176</v>
      </c>
      <c r="AI126" s="1" t="s">
        <v>2176</v>
      </c>
      <c r="AJ126" s="1" t="s">
        <v>2176</v>
      </c>
      <c r="AK126" s="1" t="s">
        <v>2176</v>
      </c>
      <c r="AL126" s="1" t="s">
        <v>2176</v>
      </c>
      <c r="AM126" s="1" t="s">
        <v>2176</v>
      </c>
      <c r="AP126" s="1" t="s">
        <v>2176</v>
      </c>
      <c r="AQ126" s="1" t="s">
        <v>2176</v>
      </c>
      <c r="AR126" s="1" t="s">
        <v>2176</v>
      </c>
      <c r="AS126" s="1" t="s">
        <v>2176</v>
      </c>
      <c r="AT126" s="1" t="s">
        <v>2176</v>
      </c>
      <c r="AU126" s="1" t="s">
        <v>2176</v>
      </c>
      <c r="AV126" s="1" t="s">
        <v>2176</v>
      </c>
      <c r="AW126" s="1" t="s">
        <v>2176</v>
      </c>
      <c r="AX126" s="1" t="s">
        <v>2176</v>
      </c>
      <c r="AY126" s="1" t="s">
        <v>2176</v>
      </c>
      <c r="AZ126" s="1" t="s">
        <v>2176</v>
      </c>
      <c r="BA126" s="1" t="s">
        <v>2176</v>
      </c>
      <c r="BB126" s="1" t="s">
        <v>2176</v>
      </c>
      <c r="BC126" s="1" t="s">
        <v>2176</v>
      </c>
      <c r="BD126" s="1" t="s">
        <v>2176</v>
      </c>
      <c r="BE126" s="1" t="s">
        <v>2176</v>
      </c>
      <c r="BF126" s="1" t="s">
        <v>2176</v>
      </c>
      <c r="BG126" s="1" t="s">
        <v>2176</v>
      </c>
      <c r="BJ126" s="1" t="s">
        <v>2176</v>
      </c>
      <c r="BK126" s="1" t="s">
        <v>2176</v>
      </c>
      <c r="BL126" s="1" t="s">
        <v>2176</v>
      </c>
      <c r="BM126" s="1" t="s">
        <v>2176</v>
      </c>
      <c r="BN126" s="1" t="s">
        <v>2176</v>
      </c>
      <c r="BP126" s="1" t="s">
        <v>2176</v>
      </c>
      <c r="BQ126" s="1" t="s">
        <v>2176</v>
      </c>
      <c r="BW126" s="1" t="s">
        <v>2176</v>
      </c>
      <c r="BX126" s="1" t="s">
        <v>2176</v>
      </c>
      <c r="BZ126" s="1" t="s">
        <v>2176</v>
      </c>
      <c r="CN126" s="1" t="s">
        <v>2176</v>
      </c>
      <c r="CO126" s="1" t="s">
        <v>2176</v>
      </c>
      <c r="CP126" s="1" t="s">
        <v>2176</v>
      </c>
      <c r="CQ126" s="1" t="s">
        <v>2176</v>
      </c>
      <c r="CR126" s="1" t="s">
        <v>2176</v>
      </c>
      <c r="CS126" s="1" t="s">
        <v>2176</v>
      </c>
      <c r="CT126" s="1" t="s">
        <v>2176</v>
      </c>
      <c r="CU126" s="1" t="s">
        <v>2176</v>
      </c>
      <c r="CX126" s="1" t="s">
        <v>2176</v>
      </c>
      <c r="CY126" s="1" t="s">
        <v>2176</v>
      </c>
      <c r="CZ126" s="1" t="s">
        <v>2176</v>
      </c>
      <c r="DA126" s="1" t="s">
        <v>2176</v>
      </c>
      <c r="DB126" s="1" t="s">
        <v>2176</v>
      </c>
      <c r="DC126" s="1" t="s">
        <v>2176</v>
      </c>
      <c r="DD126" s="1" t="s">
        <v>2176</v>
      </c>
      <c r="DE126" s="1" t="s">
        <v>2176</v>
      </c>
      <c r="DH126" s="1" t="s">
        <v>2176</v>
      </c>
      <c r="DI126" s="1" t="s">
        <v>2176</v>
      </c>
      <c r="DJ126" s="1" t="s">
        <v>2176</v>
      </c>
      <c r="DK126" s="1" t="s">
        <v>2176</v>
      </c>
      <c r="DL126" s="1" t="s">
        <v>2176</v>
      </c>
      <c r="DM126" s="1" t="s">
        <v>2176</v>
      </c>
      <c r="DN126" s="1" t="s">
        <v>2176</v>
      </c>
      <c r="DO126" s="1" t="s">
        <v>2176</v>
      </c>
      <c r="DQ126" s="1" t="s">
        <v>2176</v>
      </c>
      <c r="DR126" s="1" t="s">
        <v>2176</v>
      </c>
      <c r="DS126" s="1" t="s">
        <v>2176</v>
      </c>
      <c r="DT126" s="1" t="s">
        <v>2176</v>
      </c>
      <c r="DU126" s="1" t="s">
        <v>2176</v>
      </c>
      <c r="DV126" s="1" t="s">
        <v>2176</v>
      </c>
      <c r="DW126" s="1" t="s">
        <v>2176</v>
      </c>
      <c r="DX126" s="1" t="s">
        <v>2176</v>
      </c>
      <c r="DY126" s="1" t="s">
        <v>2176</v>
      </c>
      <c r="EJ126" s="1" t="s">
        <v>2176</v>
      </c>
      <c r="EK126">
        <v>0.3</v>
      </c>
      <c r="EL126" s="1" t="s">
        <v>2176</v>
      </c>
      <c r="EM126" s="1" t="s">
        <v>2176</v>
      </c>
      <c r="EN126" s="1" t="s">
        <v>2176</v>
      </c>
      <c r="EO126" s="1" t="s">
        <v>2176</v>
      </c>
      <c r="EP126" s="1" t="s">
        <v>2176</v>
      </c>
      <c r="EQ126" s="1" t="s">
        <v>2176</v>
      </c>
      <c r="ER126" s="1" t="s">
        <v>2176</v>
      </c>
      <c r="ES126" s="1" t="s">
        <v>2176</v>
      </c>
      <c r="EV126" s="1" t="s">
        <v>2176</v>
      </c>
      <c r="EW126" s="1" t="s">
        <v>2176</v>
      </c>
      <c r="EX126" s="1" t="s">
        <v>2176</v>
      </c>
      <c r="EY126" s="1" t="s">
        <v>2176</v>
      </c>
      <c r="EZ126" s="1" t="s">
        <v>2176</v>
      </c>
      <c r="FA126" s="1" t="s">
        <v>2176</v>
      </c>
      <c r="FB126" s="1" t="s">
        <v>2176</v>
      </c>
      <c r="FC126" s="1" t="s">
        <v>2176</v>
      </c>
      <c r="FE126" s="1" t="s">
        <v>2176</v>
      </c>
      <c r="FF126" s="1" t="s">
        <v>2176</v>
      </c>
      <c r="FG126" s="1" t="s">
        <v>2176</v>
      </c>
      <c r="FH126" s="1" t="s">
        <v>2176</v>
      </c>
      <c r="FI126" s="1" t="s">
        <v>2176</v>
      </c>
      <c r="FJ126" s="1" t="s">
        <v>2176</v>
      </c>
      <c r="FK126" s="1" t="s">
        <v>2176</v>
      </c>
      <c r="FL126" s="1" t="s">
        <v>2176</v>
      </c>
      <c r="FM126" s="1" t="s">
        <v>2176</v>
      </c>
      <c r="FP126" s="1" t="s">
        <v>2176</v>
      </c>
      <c r="FQ126" s="1" t="s">
        <v>2176</v>
      </c>
      <c r="FR126" s="1" t="s">
        <v>2176</v>
      </c>
      <c r="FS126" s="1" t="s">
        <v>2176</v>
      </c>
      <c r="FT126" s="1" t="s">
        <v>2176</v>
      </c>
      <c r="FU126" s="1" t="s">
        <v>2176</v>
      </c>
      <c r="FV126" s="1" t="s">
        <v>2176</v>
      </c>
      <c r="FW126" s="1" t="s">
        <v>2176</v>
      </c>
      <c r="GH126" s="1" t="s">
        <v>2176</v>
      </c>
      <c r="GI126">
        <v>0.17</v>
      </c>
      <c r="GJ126" s="1" t="s">
        <v>2176</v>
      </c>
      <c r="GK126" s="1" t="s">
        <v>2176</v>
      </c>
      <c r="GL126" s="1" t="s">
        <v>2176</v>
      </c>
      <c r="GM126" s="1" t="s">
        <v>2176</v>
      </c>
      <c r="GN126" s="1" t="s">
        <v>2176</v>
      </c>
      <c r="GO126" s="1" t="s">
        <v>2176</v>
      </c>
      <c r="GP126" s="1" t="s">
        <v>2176</v>
      </c>
      <c r="GQ126" s="1" t="s">
        <v>2176</v>
      </c>
      <c r="GT126">
        <v>31.61</v>
      </c>
      <c r="GU126">
        <v>15.19</v>
      </c>
      <c r="GV126">
        <v>5.3</v>
      </c>
      <c r="GW126">
        <v>2866</v>
      </c>
      <c r="GX126">
        <v>1</v>
      </c>
      <c r="GY126" s="1" t="s">
        <v>2176</v>
      </c>
      <c r="GZ126">
        <v>0</v>
      </c>
      <c r="HA126">
        <v>0</v>
      </c>
      <c r="HB126" s="1" t="s">
        <v>2176</v>
      </c>
      <c r="HC126" s="1" t="s">
        <v>2176</v>
      </c>
      <c r="HD126">
        <v>410.22</v>
      </c>
      <c r="HE126">
        <v>129.65</v>
      </c>
      <c r="HF126">
        <v>27.01</v>
      </c>
      <c r="HG126">
        <v>4800</v>
      </c>
      <c r="HH126">
        <v>1</v>
      </c>
      <c r="HI126" s="1" t="s">
        <v>2176</v>
      </c>
      <c r="HJ126">
        <v>0.66</v>
      </c>
      <c r="HK126">
        <v>2.44</v>
      </c>
      <c r="HL126" s="1" t="s">
        <v>2176</v>
      </c>
      <c r="HM126" s="1" t="s">
        <v>2176</v>
      </c>
      <c r="HN126" s="1" t="s">
        <v>2176</v>
      </c>
      <c r="HO126" s="1" t="s">
        <v>2176</v>
      </c>
      <c r="HP126" s="1" t="s">
        <v>2176</v>
      </c>
      <c r="HQ126" s="1" t="s">
        <v>2176</v>
      </c>
      <c r="HR126" s="1" t="s">
        <v>2176</v>
      </c>
      <c r="HS126" s="1" t="s">
        <v>2176</v>
      </c>
      <c r="HT126" s="1" t="s">
        <v>2176</v>
      </c>
      <c r="HU126" s="1" t="s">
        <v>2176</v>
      </c>
      <c r="HX126">
        <v>182.59</v>
      </c>
      <c r="HY126">
        <v>176.55</v>
      </c>
      <c r="HZ126">
        <v>535</v>
      </c>
      <c r="IA126">
        <v>330</v>
      </c>
      <c r="IB126">
        <v>1</v>
      </c>
      <c r="IC126" s="1" t="s">
        <v>2176</v>
      </c>
      <c r="ID126">
        <v>6</v>
      </c>
      <c r="IE126">
        <v>1.1200000000000001</v>
      </c>
      <c r="IF126" s="1" t="s">
        <v>2176</v>
      </c>
      <c r="IG126" s="1" t="s">
        <v>2176</v>
      </c>
      <c r="IP126" s="1" t="s">
        <v>2176</v>
      </c>
      <c r="IQ126" s="1" t="s">
        <v>2176</v>
      </c>
      <c r="IR126">
        <v>24.74</v>
      </c>
      <c r="IS126">
        <v>151.19999999999999</v>
      </c>
      <c r="IT126">
        <v>108</v>
      </c>
      <c r="IU126">
        <v>1400</v>
      </c>
      <c r="IV126">
        <v>1</v>
      </c>
      <c r="IW126" s="1" t="s">
        <v>2176</v>
      </c>
      <c r="IX126">
        <v>0</v>
      </c>
      <c r="IY126">
        <v>0</v>
      </c>
      <c r="IZ126" s="1" t="s">
        <v>2176</v>
      </c>
      <c r="JA126" s="1" t="s">
        <v>2176</v>
      </c>
      <c r="JV126" s="1" t="s">
        <v>2176</v>
      </c>
      <c r="JW126" s="1" t="s">
        <v>2176</v>
      </c>
      <c r="JX126" s="1" t="s">
        <v>2176</v>
      </c>
      <c r="JY126" s="1" t="s">
        <v>2176</v>
      </c>
      <c r="JZ126" s="1" t="s">
        <v>2176</v>
      </c>
      <c r="KA126" s="1" t="s">
        <v>2176</v>
      </c>
      <c r="KB126" s="1" t="s">
        <v>2176</v>
      </c>
      <c r="KC126" s="1" t="s">
        <v>2176</v>
      </c>
      <c r="KF126" s="1" t="s">
        <v>2176</v>
      </c>
      <c r="KG126" s="1" t="s">
        <v>2176</v>
      </c>
      <c r="KH126" s="1" t="s">
        <v>2176</v>
      </c>
      <c r="KI126" s="1" t="s">
        <v>2176</v>
      </c>
      <c r="KJ126" s="1" t="s">
        <v>2176</v>
      </c>
      <c r="KK126" s="1" t="s">
        <v>2176</v>
      </c>
      <c r="KL126" s="1" t="s">
        <v>2176</v>
      </c>
      <c r="KM126" s="1" t="s">
        <v>2176</v>
      </c>
      <c r="KP126" s="1" t="s">
        <v>2176</v>
      </c>
      <c r="KQ126" s="1" t="s">
        <v>2176</v>
      </c>
      <c r="KR126" s="1" t="s">
        <v>2176</v>
      </c>
      <c r="KS126" s="1" t="s">
        <v>2176</v>
      </c>
      <c r="KT126" s="1" t="s">
        <v>2176</v>
      </c>
      <c r="KU126" s="1" t="s">
        <v>2176</v>
      </c>
      <c r="KV126" s="1" t="s">
        <v>2176</v>
      </c>
      <c r="KW126" s="1" t="s">
        <v>2176</v>
      </c>
      <c r="KZ126" s="1" t="s">
        <v>2176</v>
      </c>
      <c r="LA126" s="1" t="s">
        <v>2176</v>
      </c>
      <c r="LB126" s="1" t="s">
        <v>2176</v>
      </c>
      <c r="LC126" s="1" t="s">
        <v>2176</v>
      </c>
      <c r="LD126" s="1" t="s">
        <v>2176</v>
      </c>
      <c r="LE126" s="1" t="s">
        <v>2176</v>
      </c>
      <c r="LF126" s="1" t="s">
        <v>2176</v>
      </c>
      <c r="LG126" s="1" t="s">
        <v>2176</v>
      </c>
      <c r="LJ126" s="1" t="s">
        <v>2176</v>
      </c>
      <c r="LK126" s="1" t="s">
        <v>2176</v>
      </c>
      <c r="LL126" s="1" t="s">
        <v>2176</v>
      </c>
      <c r="LM126" s="1" t="s">
        <v>2176</v>
      </c>
      <c r="LN126" s="1" t="s">
        <v>2176</v>
      </c>
      <c r="LO126" s="1" t="s">
        <v>2176</v>
      </c>
      <c r="LP126" s="1" t="s">
        <v>2176</v>
      </c>
      <c r="LQ126" s="1" t="s">
        <v>2176</v>
      </c>
      <c r="LT126" s="1" t="s">
        <v>2176</v>
      </c>
      <c r="LU126" s="1" t="s">
        <v>2176</v>
      </c>
      <c r="LV126" s="1" t="s">
        <v>2176</v>
      </c>
      <c r="LW126" s="1" t="s">
        <v>2176</v>
      </c>
      <c r="LX126" s="1" t="s">
        <v>2176</v>
      </c>
      <c r="LY126" s="1" t="s">
        <v>2176</v>
      </c>
      <c r="LZ126" s="1" t="s">
        <v>2176</v>
      </c>
      <c r="MA126" s="1" t="s">
        <v>2176</v>
      </c>
      <c r="MC126" s="1" t="s">
        <v>2176</v>
      </c>
      <c r="MD126" s="1" t="s">
        <v>2176</v>
      </c>
      <c r="ME126" s="1" t="s">
        <v>2176</v>
      </c>
      <c r="MF126" s="1" t="s">
        <v>2176</v>
      </c>
      <c r="MG126" s="1" t="s">
        <v>2176</v>
      </c>
      <c r="MH126" s="1" t="s">
        <v>2176</v>
      </c>
      <c r="MI126" s="1" t="s">
        <v>2176</v>
      </c>
      <c r="MJ126" s="1" t="s">
        <v>2176</v>
      </c>
      <c r="MK126" s="1" t="s">
        <v>2176</v>
      </c>
      <c r="MN126" s="1" t="s">
        <v>2176</v>
      </c>
      <c r="MO126" s="1" t="s">
        <v>2176</v>
      </c>
      <c r="MP126" s="1" t="s">
        <v>2176</v>
      </c>
      <c r="MQ126" s="1" t="s">
        <v>2176</v>
      </c>
      <c r="MR126" s="1" t="s">
        <v>2176</v>
      </c>
      <c r="MS126" s="1" t="s">
        <v>2176</v>
      </c>
      <c r="MT126" s="1" t="s">
        <v>2176</v>
      </c>
      <c r="MU126" s="1" t="s">
        <v>2176</v>
      </c>
      <c r="MX126" s="1" t="s">
        <v>2176</v>
      </c>
      <c r="MY126" s="1" t="s">
        <v>2176</v>
      </c>
      <c r="MZ126" s="1" t="s">
        <v>2176</v>
      </c>
      <c r="NA126" s="1" t="s">
        <v>2176</v>
      </c>
      <c r="NB126" s="1" t="s">
        <v>2176</v>
      </c>
      <c r="NC126" s="1" t="s">
        <v>2176</v>
      </c>
      <c r="ND126" s="1" t="s">
        <v>2176</v>
      </c>
      <c r="NE126" s="1" t="s">
        <v>2176</v>
      </c>
      <c r="NH126" s="1" t="s">
        <v>2176</v>
      </c>
      <c r="NI126" s="1" t="s">
        <v>2176</v>
      </c>
      <c r="NJ126" s="1" t="s">
        <v>2176</v>
      </c>
      <c r="NK126" s="1" t="s">
        <v>2176</v>
      </c>
      <c r="NL126" s="1" t="s">
        <v>2176</v>
      </c>
      <c r="NN126" s="1" t="s">
        <v>2176</v>
      </c>
      <c r="NO126" s="1" t="s">
        <v>2176</v>
      </c>
      <c r="NR126" s="1" t="s">
        <v>2176</v>
      </c>
      <c r="NS126" s="1" t="s">
        <v>2176</v>
      </c>
      <c r="NT126" s="1" t="s">
        <v>2176</v>
      </c>
      <c r="NU126" s="1" t="s">
        <v>2176</v>
      </c>
      <c r="NV126" s="1" t="s">
        <v>2176</v>
      </c>
      <c r="NW126" s="1" t="s">
        <v>2176</v>
      </c>
      <c r="NX126" s="1" t="s">
        <v>2176</v>
      </c>
      <c r="NY126" s="1" t="s">
        <v>2176</v>
      </c>
      <c r="OB126" s="1" t="s">
        <v>2176</v>
      </c>
      <c r="OC126" s="1" t="s">
        <v>2176</v>
      </c>
      <c r="OD126" s="1" t="s">
        <v>2176</v>
      </c>
      <c r="OE126" s="1" t="s">
        <v>2176</v>
      </c>
      <c r="OF126" s="1" t="s">
        <v>2176</v>
      </c>
      <c r="OG126" s="1" t="s">
        <v>2176</v>
      </c>
      <c r="OH126" s="1" t="s">
        <v>2176</v>
      </c>
      <c r="OI126" s="1" t="s">
        <v>2176</v>
      </c>
      <c r="OL126" s="1" t="s">
        <v>2176</v>
      </c>
      <c r="OM126" s="1" t="s">
        <v>2176</v>
      </c>
      <c r="ON126" s="1" t="s">
        <v>2176</v>
      </c>
      <c r="OO126" s="1" t="s">
        <v>2176</v>
      </c>
      <c r="OP126" s="1" t="s">
        <v>2176</v>
      </c>
      <c r="OQ126" s="1" t="s">
        <v>2176</v>
      </c>
      <c r="OR126" s="1" t="s">
        <v>2176</v>
      </c>
      <c r="OS126" s="1" t="s">
        <v>2176</v>
      </c>
      <c r="OV126" s="1" t="s">
        <v>2176</v>
      </c>
      <c r="OW126" s="1" t="s">
        <v>2176</v>
      </c>
      <c r="OX126" s="1" t="s">
        <v>2176</v>
      </c>
      <c r="OY126" s="1" t="s">
        <v>2176</v>
      </c>
      <c r="OZ126" s="1" t="s">
        <v>2176</v>
      </c>
      <c r="PA126" s="1" t="s">
        <v>2176</v>
      </c>
      <c r="PB126" s="1" t="s">
        <v>2176</v>
      </c>
      <c r="PC126" s="1" t="s">
        <v>2176</v>
      </c>
      <c r="PF126" s="1" t="s">
        <v>2176</v>
      </c>
      <c r="PG126" s="1" t="s">
        <v>2176</v>
      </c>
      <c r="PH126" s="1" t="s">
        <v>2176</v>
      </c>
      <c r="PI126" s="1" t="s">
        <v>2176</v>
      </c>
      <c r="PJ126" s="1" t="s">
        <v>2176</v>
      </c>
      <c r="PK126" s="1" t="s">
        <v>2176</v>
      </c>
      <c r="PL126" s="1" t="s">
        <v>2176</v>
      </c>
      <c r="PM126" s="1" t="s">
        <v>2176</v>
      </c>
      <c r="PP126" s="1" t="s">
        <v>2176</v>
      </c>
      <c r="PQ126" s="1" t="s">
        <v>2176</v>
      </c>
      <c r="PR126" s="1" t="s">
        <v>2176</v>
      </c>
      <c r="PS126" s="1" t="s">
        <v>2176</v>
      </c>
      <c r="PT126" s="1" t="s">
        <v>2176</v>
      </c>
      <c r="PU126" s="1" t="s">
        <v>2176</v>
      </c>
      <c r="PV126" s="1" t="s">
        <v>2176</v>
      </c>
      <c r="PW126" s="1" t="s">
        <v>2176</v>
      </c>
      <c r="PZ126" s="1" t="s">
        <v>2176</v>
      </c>
      <c r="QA126" s="1" t="s">
        <v>2176</v>
      </c>
      <c r="QB126" s="1" t="s">
        <v>2176</v>
      </c>
      <c r="QC126" s="1" t="s">
        <v>2176</v>
      </c>
      <c r="QD126" s="1" t="s">
        <v>2176</v>
      </c>
      <c r="QE126" s="1" t="s">
        <v>2176</v>
      </c>
      <c r="QF126" s="1" t="s">
        <v>2176</v>
      </c>
      <c r="QG126" s="1" t="s">
        <v>2176</v>
      </c>
      <c r="QI126" s="1" t="s">
        <v>2176</v>
      </c>
      <c r="QJ126" s="1" t="s">
        <v>2176</v>
      </c>
      <c r="QK126" s="1" t="s">
        <v>2176</v>
      </c>
      <c r="QL126" s="1" t="s">
        <v>2176</v>
      </c>
      <c r="QM126" s="1" t="s">
        <v>2176</v>
      </c>
      <c r="QN126" s="1" t="s">
        <v>2176</v>
      </c>
      <c r="QO126" s="1" t="s">
        <v>2176</v>
      </c>
      <c r="QP126" s="1" t="s">
        <v>2176</v>
      </c>
      <c r="QQ126" s="1" t="s">
        <v>2176</v>
      </c>
      <c r="QT126" s="1" t="s">
        <v>2176</v>
      </c>
      <c r="QU126" s="1" t="s">
        <v>2176</v>
      </c>
      <c r="QV126" s="1" t="s">
        <v>2176</v>
      </c>
      <c r="QW126" s="1" t="s">
        <v>2176</v>
      </c>
      <c r="QX126" s="1" t="s">
        <v>2176</v>
      </c>
      <c r="QY126" s="1" t="s">
        <v>2176</v>
      </c>
      <c r="QZ126" s="1" t="s">
        <v>2176</v>
      </c>
      <c r="RA126" s="1" t="s">
        <v>2176</v>
      </c>
      <c r="RD126" s="1" t="s">
        <v>2176</v>
      </c>
      <c r="RE126" s="1" t="s">
        <v>2176</v>
      </c>
      <c r="RF126" s="1" t="s">
        <v>2176</v>
      </c>
      <c r="RG126" s="1" t="s">
        <v>2176</v>
      </c>
      <c r="RH126" s="1" t="s">
        <v>2176</v>
      </c>
      <c r="RI126" s="1" t="s">
        <v>2176</v>
      </c>
      <c r="RJ126" s="1" t="s">
        <v>2176</v>
      </c>
      <c r="RK126" s="1" t="s">
        <v>2176</v>
      </c>
      <c r="RN126" s="1" t="s">
        <v>2176</v>
      </c>
      <c r="RO126" s="1" t="s">
        <v>2176</v>
      </c>
      <c r="RP126" s="1" t="s">
        <v>2176</v>
      </c>
      <c r="RQ126" s="1" t="s">
        <v>2176</v>
      </c>
      <c r="RR126" s="1" t="s">
        <v>2176</v>
      </c>
      <c r="RT126" s="1" t="s">
        <v>2176</v>
      </c>
      <c r="RU126" s="1" t="s">
        <v>2176</v>
      </c>
      <c r="RX126" s="1" t="s">
        <v>2176</v>
      </c>
      <c r="RY126" s="1" t="s">
        <v>2176</v>
      </c>
      <c r="RZ126" s="1" t="s">
        <v>2176</v>
      </c>
      <c r="SA126" s="1" t="s">
        <v>2176</v>
      </c>
      <c r="SB126" s="1" t="s">
        <v>2176</v>
      </c>
      <c r="SC126" s="1" t="s">
        <v>2176</v>
      </c>
      <c r="SD126" s="1" t="s">
        <v>2176</v>
      </c>
      <c r="SE126" s="1" t="s">
        <v>2176</v>
      </c>
      <c r="SH126" s="1" t="s">
        <v>2176</v>
      </c>
      <c r="SI126" s="1" t="s">
        <v>2176</v>
      </c>
      <c r="SJ126" s="1" t="s">
        <v>2176</v>
      </c>
      <c r="SK126" s="1" t="s">
        <v>2176</v>
      </c>
      <c r="SL126" s="1" t="s">
        <v>2176</v>
      </c>
      <c r="SM126" s="1" t="s">
        <v>2176</v>
      </c>
      <c r="SN126" s="1" t="s">
        <v>2176</v>
      </c>
      <c r="SO126" s="1" t="s">
        <v>2176</v>
      </c>
      <c r="SR126" s="1" t="s">
        <v>2176</v>
      </c>
      <c r="SS126" s="1" t="s">
        <v>2176</v>
      </c>
      <c r="ST126" s="1" t="s">
        <v>2176</v>
      </c>
      <c r="SU126" s="1" t="s">
        <v>2176</v>
      </c>
      <c r="SV126" s="1" t="s">
        <v>2176</v>
      </c>
      <c r="SW126" s="1" t="s">
        <v>2176</v>
      </c>
      <c r="SX126" s="1" t="s">
        <v>2176</v>
      </c>
      <c r="SY126" s="1" t="s">
        <v>2176</v>
      </c>
      <c r="TB126" s="1" t="s">
        <v>2176</v>
      </c>
      <c r="TC126" s="1" t="s">
        <v>2176</v>
      </c>
      <c r="TD126" s="1" t="s">
        <v>2176</v>
      </c>
      <c r="TE126" s="1" t="s">
        <v>2176</v>
      </c>
      <c r="TF126" s="1" t="s">
        <v>2176</v>
      </c>
      <c r="TG126" s="1" t="s">
        <v>2176</v>
      </c>
      <c r="TH126" s="1" t="s">
        <v>2176</v>
      </c>
      <c r="TI126" s="1" t="s">
        <v>2176</v>
      </c>
      <c r="TT126" s="1" t="s">
        <v>2176</v>
      </c>
      <c r="TU126" s="1" t="s">
        <v>2176</v>
      </c>
      <c r="TV126" s="1" t="s">
        <v>2176</v>
      </c>
      <c r="TW126" s="1" t="s">
        <v>2176</v>
      </c>
      <c r="TX126" s="1" t="s">
        <v>2176</v>
      </c>
      <c r="TY126" s="1" t="s">
        <v>2176</v>
      </c>
      <c r="TZ126" s="1" t="s">
        <v>2176</v>
      </c>
      <c r="UA126" s="1" t="s">
        <v>2176</v>
      </c>
      <c r="UB126" s="1" t="s">
        <v>2176</v>
      </c>
      <c r="UC126" s="1" t="s">
        <v>2176</v>
      </c>
      <c r="UF126" s="1" t="s">
        <v>2176</v>
      </c>
      <c r="UG126" s="1" t="s">
        <v>2176</v>
      </c>
      <c r="UH126" s="1" t="s">
        <v>2176</v>
      </c>
      <c r="UI126" s="1" t="s">
        <v>2176</v>
      </c>
      <c r="UJ126" s="1" t="s">
        <v>2176</v>
      </c>
      <c r="UK126" s="1" t="s">
        <v>2176</v>
      </c>
      <c r="UL126" s="1" t="s">
        <v>2176</v>
      </c>
      <c r="UM126" s="1" t="s">
        <v>2176</v>
      </c>
      <c r="UP126" s="1" t="s">
        <v>2176</v>
      </c>
      <c r="UQ126" s="1" t="s">
        <v>2176</v>
      </c>
      <c r="UR126" s="1" t="s">
        <v>2176</v>
      </c>
      <c r="US126" s="1" t="s">
        <v>2176</v>
      </c>
      <c r="UT126" s="1" t="s">
        <v>2176</v>
      </c>
      <c r="UU126" s="1" t="s">
        <v>2176</v>
      </c>
      <c r="UV126" s="1" t="s">
        <v>2176</v>
      </c>
      <c r="UW126" s="1" t="s">
        <v>2176</v>
      </c>
      <c r="UZ126" s="1" t="s">
        <v>2176</v>
      </c>
      <c r="VA126" s="1" t="s">
        <v>2176</v>
      </c>
      <c r="VB126" s="1" t="s">
        <v>2176</v>
      </c>
      <c r="VC126" s="1" t="s">
        <v>2176</v>
      </c>
      <c r="VD126" s="1" t="s">
        <v>2176</v>
      </c>
      <c r="VE126" s="1" t="s">
        <v>2176</v>
      </c>
      <c r="VF126" s="1" t="s">
        <v>2176</v>
      </c>
      <c r="VG126" s="1" t="s">
        <v>2176</v>
      </c>
      <c r="VJ126" s="1" t="s">
        <v>2176</v>
      </c>
      <c r="VK126" s="1" t="s">
        <v>2176</v>
      </c>
      <c r="VL126" s="1" t="s">
        <v>2176</v>
      </c>
      <c r="VM126" s="1" t="s">
        <v>2176</v>
      </c>
      <c r="VN126" s="1" t="s">
        <v>2176</v>
      </c>
      <c r="VP126" s="1" t="s">
        <v>2176</v>
      </c>
      <c r="VQ126" s="1" t="s">
        <v>2176</v>
      </c>
      <c r="VT126" s="1" t="s">
        <v>2176</v>
      </c>
      <c r="VU126" s="1" t="s">
        <v>2176</v>
      </c>
      <c r="VV126" s="1" t="s">
        <v>2176</v>
      </c>
      <c r="VW126" s="1" t="s">
        <v>2176</v>
      </c>
      <c r="VX126" s="1" t="s">
        <v>2176</v>
      </c>
      <c r="VY126" s="1" t="s">
        <v>2176</v>
      </c>
      <c r="VZ126" s="1" t="s">
        <v>2176</v>
      </c>
      <c r="WA126" s="1" t="s">
        <v>2176</v>
      </c>
      <c r="WD126" s="1" t="s">
        <v>2176</v>
      </c>
      <c r="WE126" s="1" t="s">
        <v>2176</v>
      </c>
      <c r="WF126" s="1" t="s">
        <v>2176</v>
      </c>
      <c r="WG126" s="1" t="s">
        <v>2176</v>
      </c>
      <c r="WH126" s="1" t="s">
        <v>2176</v>
      </c>
      <c r="WI126" s="1" t="s">
        <v>2176</v>
      </c>
      <c r="WJ126" s="1" t="s">
        <v>2176</v>
      </c>
      <c r="WK126" s="1" t="s">
        <v>2176</v>
      </c>
      <c r="WN126" s="1" t="s">
        <v>2176</v>
      </c>
      <c r="WO126" s="1" t="s">
        <v>2176</v>
      </c>
      <c r="WP126" s="1" t="s">
        <v>2176</v>
      </c>
      <c r="WQ126" s="1" t="s">
        <v>2176</v>
      </c>
      <c r="WR126" s="1" t="s">
        <v>2176</v>
      </c>
      <c r="WS126" s="1" t="s">
        <v>2176</v>
      </c>
      <c r="WT126" s="1" t="s">
        <v>2176</v>
      </c>
      <c r="WU126" s="1" t="s">
        <v>2176</v>
      </c>
      <c r="WW126" s="1" t="s">
        <v>2176</v>
      </c>
      <c r="WX126" s="1" t="s">
        <v>2176</v>
      </c>
      <c r="WY126" s="1" t="s">
        <v>2176</v>
      </c>
      <c r="WZ126" s="1" t="s">
        <v>2176</v>
      </c>
      <c r="XA126" s="1" t="s">
        <v>2176</v>
      </c>
      <c r="XB126" s="1" t="s">
        <v>2176</v>
      </c>
      <c r="XC126" s="1" t="s">
        <v>2176</v>
      </c>
      <c r="XD126" s="1" t="s">
        <v>2176</v>
      </c>
      <c r="XE126" s="1" t="s">
        <v>2176</v>
      </c>
      <c r="XP126" s="1" t="s">
        <v>2176</v>
      </c>
      <c r="XQ126" s="1" t="s">
        <v>2176</v>
      </c>
      <c r="YB126" s="1" t="s">
        <v>2176</v>
      </c>
      <c r="YD126" s="1" t="s">
        <v>2176</v>
      </c>
      <c r="YE126" s="1" t="s">
        <v>2176</v>
      </c>
      <c r="YF126" s="1" t="s">
        <v>2176</v>
      </c>
      <c r="YG126" s="1" t="s">
        <v>2176</v>
      </c>
      <c r="YH126" s="1" t="s">
        <v>2176</v>
      </c>
      <c r="YI126" s="1" t="s">
        <v>2176</v>
      </c>
      <c r="YT126">
        <v>0.11</v>
      </c>
      <c r="YU126">
        <v>1.63</v>
      </c>
      <c r="ZD126">
        <v>0.35</v>
      </c>
      <c r="ZE126">
        <v>6.17</v>
      </c>
      <c r="ZN126" s="1" t="s">
        <v>2176</v>
      </c>
      <c r="ZO126" s="1" t="s">
        <v>2176</v>
      </c>
      <c r="ZP126">
        <v>113.68</v>
      </c>
      <c r="ZQ126">
        <v>1760</v>
      </c>
      <c r="ZR126">
        <v>800</v>
      </c>
      <c r="ZS126">
        <v>2200</v>
      </c>
      <c r="ZT126">
        <v>1</v>
      </c>
      <c r="ZV126">
        <v>31.25</v>
      </c>
      <c r="ZW126">
        <v>1.37</v>
      </c>
      <c r="AAH126">
        <v>0.16</v>
      </c>
      <c r="AAI126">
        <v>0.42</v>
      </c>
      <c r="AAJ126">
        <v>74.08</v>
      </c>
      <c r="AAK126">
        <v>17.28</v>
      </c>
      <c r="AAL126">
        <v>80</v>
      </c>
      <c r="AAM126">
        <v>216</v>
      </c>
      <c r="AAN126">
        <v>1</v>
      </c>
      <c r="AAO126" s="1" t="s">
        <v>2176</v>
      </c>
      <c r="AAP126">
        <v>0</v>
      </c>
      <c r="AAQ126">
        <v>0</v>
      </c>
      <c r="AAT126" s="1" t="s">
        <v>2176</v>
      </c>
      <c r="AAU126" s="1" t="s">
        <v>2176</v>
      </c>
      <c r="AAV126" s="1" t="s">
        <v>2176</v>
      </c>
      <c r="AAW126" s="1" t="s">
        <v>2176</v>
      </c>
      <c r="AAX126" s="1" t="s">
        <v>2176</v>
      </c>
      <c r="AAZ126" s="1" t="s">
        <v>2176</v>
      </c>
      <c r="ABA126" s="1" t="s">
        <v>2176</v>
      </c>
      <c r="ABD126" s="1" t="s">
        <v>2176</v>
      </c>
      <c r="ABE126" s="1" t="s">
        <v>2176</v>
      </c>
      <c r="ABF126" s="1" t="s">
        <v>2176</v>
      </c>
      <c r="ABG126" s="1" t="s">
        <v>2176</v>
      </c>
      <c r="ABH126" s="1" t="s">
        <v>2176</v>
      </c>
      <c r="ABI126" s="1" t="s">
        <v>2176</v>
      </c>
      <c r="ABJ126" s="1" t="s">
        <v>2176</v>
      </c>
      <c r="ABK126" s="1" t="s">
        <v>2176</v>
      </c>
      <c r="ABX126">
        <v>133.33000000000001</v>
      </c>
      <c r="ABY126">
        <v>39.200000000000003</v>
      </c>
      <c r="ABZ126">
        <v>7</v>
      </c>
      <c r="ACA126">
        <v>5600</v>
      </c>
      <c r="ACB126">
        <v>1</v>
      </c>
      <c r="ACC126" s="1" t="s">
        <v>2176</v>
      </c>
      <c r="ACD126">
        <v>0</v>
      </c>
      <c r="ACE126">
        <v>0</v>
      </c>
      <c r="ACH126" s="1" t="s">
        <v>2176</v>
      </c>
      <c r="ACI126" s="1" t="s">
        <v>2176</v>
      </c>
      <c r="ACJ126" s="1" t="s">
        <v>2176</v>
      </c>
      <c r="ACK126" s="1" t="s">
        <v>2176</v>
      </c>
      <c r="ACL126" s="1" t="s">
        <v>2176</v>
      </c>
      <c r="ACM126" s="1" t="s">
        <v>2176</v>
      </c>
      <c r="ACN126" s="1" t="s">
        <v>2176</v>
      </c>
      <c r="ACO126" s="1" t="s">
        <v>2176</v>
      </c>
      <c r="ACR126" s="1" t="s">
        <v>2176</v>
      </c>
      <c r="ACS126" s="1" t="s">
        <v>2176</v>
      </c>
      <c r="ACT126" s="1" t="s">
        <v>2176</v>
      </c>
      <c r="ACU126" s="1" t="s">
        <v>2176</v>
      </c>
      <c r="ACV126" s="1" t="s">
        <v>2176</v>
      </c>
      <c r="ACX126" s="1" t="s">
        <v>2176</v>
      </c>
      <c r="ACY126" s="1" t="s">
        <v>2176</v>
      </c>
      <c r="ADB126" s="1" t="s">
        <v>2176</v>
      </c>
      <c r="ADD126" s="1" t="s">
        <v>2176</v>
      </c>
      <c r="ADE126" s="1" t="s">
        <v>2176</v>
      </c>
      <c r="ADF126" s="1" t="s">
        <v>2176</v>
      </c>
      <c r="ADH126" s="1" t="s">
        <v>2176</v>
      </c>
      <c r="ADI126" s="1" t="s">
        <v>2176</v>
      </c>
      <c r="ADL126">
        <v>72.319999999999993</v>
      </c>
      <c r="ADM126">
        <v>14580.05</v>
      </c>
      <c r="ADN126">
        <v>660</v>
      </c>
      <c r="ADO126">
        <v>22091</v>
      </c>
      <c r="ADP126">
        <v>1</v>
      </c>
      <c r="ADQ126" s="1" t="s">
        <v>2176</v>
      </c>
      <c r="ADR126">
        <v>0.4</v>
      </c>
      <c r="ADS126">
        <v>1.55</v>
      </c>
      <c r="ADT126">
        <v>0.15</v>
      </c>
      <c r="ADU126">
        <v>3.26</v>
      </c>
      <c r="ADV126" s="1" t="s">
        <v>2176</v>
      </c>
      <c r="ADX126" s="1" t="s">
        <v>2176</v>
      </c>
      <c r="ADY126" s="1" t="s">
        <v>2176</v>
      </c>
      <c r="ADZ126" s="1" t="s">
        <v>2176</v>
      </c>
      <c r="AEB126" s="1" t="s">
        <v>2176</v>
      </c>
      <c r="AEC126" s="1" t="s">
        <v>2176</v>
      </c>
      <c r="AEF126" s="1" t="s">
        <v>2176</v>
      </c>
      <c r="AEH126" s="1" t="s">
        <v>2176</v>
      </c>
      <c r="AEI126" s="1" t="s">
        <v>2176</v>
      </c>
      <c r="AEJ126" s="1" t="s">
        <v>2176</v>
      </c>
      <c r="AEK126" s="1" t="s">
        <v>2176</v>
      </c>
      <c r="AEL126" s="1" t="s">
        <v>2176</v>
      </c>
      <c r="AEM126" s="1" t="s">
        <v>2176</v>
      </c>
      <c r="AEP126">
        <v>1.59</v>
      </c>
      <c r="AEQ126">
        <v>1.34</v>
      </c>
      <c r="AER126">
        <v>0.05</v>
      </c>
      <c r="AES126">
        <v>27317</v>
      </c>
      <c r="AET126">
        <v>1</v>
      </c>
      <c r="AEU126">
        <v>757</v>
      </c>
      <c r="AEV126">
        <v>0</v>
      </c>
      <c r="AEW126">
        <v>0</v>
      </c>
      <c r="AEX126" s="1" t="s">
        <v>2176</v>
      </c>
      <c r="AEY126" s="1" t="s">
        <v>2176</v>
      </c>
      <c r="AEZ126">
        <v>7.96</v>
      </c>
      <c r="AFA126">
        <v>69.430000000000007</v>
      </c>
      <c r="AFB126">
        <v>8.23</v>
      </c>
      <c r="AFC126">
        <v>8436</v>
      </c>
      <c r="AFD126">
        <v>1</v>
      </c>
      <c r="AFE126">
        <v>194.8</v>
      </c>
      <c r="AFF126">
        <v>0</v>
      </c>
      <c r="AFG126">
        <v>0</v>
      </c>
      <c r="AFH126" s="1" t="s">
        <v>2176</v>
      </c>
      <c r="AFI126" s="1" t="s">
        <v>2176</v>
      </c>
      <c r="AFJ126">
        <v>0.36</v>
      </c>
      <c r="AFK126">
        <v>0.81</v>
      </c>
      <c r="AFL126">
        <v>0.08</v>
      </c>
      <c r="AFM126">
        <v>10628</v>
      </c>
      <c r="AFN126">
        <v>1</v>
      </c>
      <c r="AFO126">
        <v>220.6</v>
      </c>
      <c r="AFP126">
        <v>0</v>
      </c>
      <c r="AFQ126">
        <v>0</v>
      </c>
      <c r="AFR126" s="1" t="s">
        <v>2176</v>
      </c>
      <c r="AFS126" s="1" t="s">
        <v>2176</v>
      </c>
      <c r="AGB126" s="1" t="s">
        <v>2176</v>
      </c>
      <c r="AGC126" s="1" t="s">
        <v>2176</v>
      </c>
      <c r="AGD126" s="1" t="s">
        <v>2176</v>
      </c>
      <c r="AGE126" s="1" t="s">
        <v>2176</v>
      </c>
      <c r="AGF126" s="1" t="s">
        <v>2176</v>
      </c>
      <c r="AGG126" s="1" t="s">
        <v>2176</v>
      </c>
      <c r="AGH126" s="1" t="s">
        <v>2176</v>
      </c>
      <c r="AGI126" s="1" t="s">
        <v>2176</v>
      </c>
      <c r="AGJ126" s="1" t="s">
        <v>2176</v>
      </c>
      <c r="AGK126" s="1" t="s">
        <v>2176</v>
      </c>
      <c r="AGL126" s="1" t="s">
        <v>2176</v>
      </c>
      <c r="AGM126" s="1" t="s">
        <v>2176</v>
      </c>
      <c r="AGN126">
        <v>95.93</v>
      </c>
      <c r="AGO126">
        <v>34874.93</v>
      </c>
      <c r="AGP126">
        <v>398.81</v>
      </c>
      <c r="AGQ126">
        <v>87448</v>
      </c>
      <c r="AGR126">
        <v>1</v>
      </c>
      <c r="AGS126" s="1" t="s">
        <v>2176</v>
      </c>
      <c r="AGT126">
        <v>0.87</v>
      </c>
      <c r="AGU126">
        <v>0.22</v>
      </c>
      <c r="AGV126">
        <v>1.25</v>
      </c>
      <c r="AGW126">
        <v>11.14</v>
      </c>
      <c r="AGX126">
        <v>1.76</v>
      </c>
      <c r="AGY126">
        <v>26.62</v>
      </c>
      <c r="AGZ126">
        <v>1.5</v>
      </c>
      <c r="AHA126">
        <v>17746</v>
      </c>
      <c r="AHB126">
        <v>1</v>
      </c>
      <c r="AHC126">
        <v>23.2</v>
      </c>
      <c r="AHD126">
        <v>0</v>
      </c>
      <c r="AHE126">
        <v>0</v>
      </c>
      <c r="AHP126">
        <v>0.21</v>
      </c>
      <c r="AHQ126">
        <v>2.6</v>
      </c>
      <c r="AHR126" s="1" t="s">
        <v>2176</v>
      </c>
      <c r="AHS126" s="1" t="s">
        <v>2176</v>
      </c>
      <c r="AHT126" s="1" t="s">
        <v>2176</v>
      </c>
      <c r="AHU126" s="1" t="s">
        <v>2176</v>
      </c>
      <c r="AHV126" s="1" t="s">
        <v>2176</v>
      </c>
      <c r="AHW126" s="1" t="s">
        <v>2176</v>
      </c>
      <c r="AHX126" s="1" t="s">
        <v>2176</v>
      </c>
      <c r="AHY126" s="1" t="s">
        <v>2176</v>
      </c>
      <c r="AIB126">
        <v>0.39</v>
      </c>
      <c r="AIC126">
        <v>1.56</v>
      </c>
      <c r="AID126">
        <v>0.04</v>
      </c>
      <c r="AIE126">
        <v>37253</v>
      </c>
      <c r="AIF126">
        <v>1</v>
      </c>
      <c r="AIG126" s="1" t="s">
        <v>2176</v>
      </c>
      <c r="AIH126">
        <v>0</v>
      </c>
      <c r="AII126">
        <v>0</v>
      </c>
      <c r="AIJ126" s="1" t="s">
        <v>2176</v>
      </c>
      <c r="AIK126" s="1" t="s">
        <v>2176</v>
      </c>
      <c r="AIL126">
        <v>136.91</v>
      </c>
      <c r="AIM126">
        <v>10.47</v>
      </c>
      <c r="AIN126">
        <v>12.6</v>
      </c>
      <c r="AIO126">
        <v>831</v>
      </c>
      <c r="AIP126">
        <v>1</v>
      </c>
      <c r="AIQ126" s="1" t="s">
        <v>2176</v>
      </c>
      <c r="AIR126">
        <v>0</v>
      </c>
      <c r="AIS126">
        <v>0</v>
      </c>
      <c r="AIV126" s="1" t="s">
        <v>2176</v>
      </c>
      <c r="AIW126" s="1" t="s">
        <v>2176</v>
      </c>
      <c r="AIX126" s="1" t="s">
        <v>2176</v>
      </c>
      <c r="AIY126" s="1" t="s">
        <v>2176</v>
      </c>
      <c r="AIZ126" s="1" t="s">
        <v>2176</v>
      </c>
      <c r="AJA126" s="1" t="s">
        <v>2176</v>
      </c>
      <c r="AJB126" s="1" t="s">
        <v>2176</v>
      </c>
      <c r="AJC126" s="1" t="s">
        <v>2176</v>
      </c>
      <c r="AJF126" s="1" t="s">
        <v>2176</v>
      </c>
      <c r="AJG126" s="1" t="s">
        <v>2176</v>
      </c>
      <c r="AJH126" s="1" t="s">
        <v>2176</v>
      </c>
      <c r="AJI126" s="1" t="s">
        <v>2176</v>
      </c>
      <c r="AJJ126" s="1" t="s">
        <v>2176</v>
      </c>
      <c r="AJK126" s="1" t="s">
        <v>2176</v>
      </c>
      <c r="AJL126" s="1" t="s">
        <v>2176</v>
      </c>
      <c r="AJM126" s="1" t="s">
        <v>2176</v>
      </c>
      <c r="AJX126">
        <v>1.61</v>
      </c>
      <c r="AJY126">
        <v>17.27</v>
      </c>
      <c r="AJZ126" s="1" t="s">
        <v>2176</v>
      </c>
      <c r="AKA126" s="1" t="s">
        <v>2176</v>
      </c>
      <c r="AKB126" s="1" t="s">
        <v>2176</v>
      </c>
      <c r="AKC126" s="1" t="s">
        <v>2176</v>
      </c>
      <c r="AKD126" s="1" t="s">
        <v>2176</v>
      </c>
      <c r="AKE126" s="1" t="s">
        <v>2176</v>
      </c>
      <c r="AKF126" s="1" t="s">
        <v>2176</v>
      </c>
      <c r="AKG126" s="1" t="s">
        <v>2176</v>
      </c>
      <c r="AKJ126" s="1" t="s">
        <v>2176</v>
      </c>
      <c r="AKK126" s="1" t="s">
        <v>2176</v>
      </c>
      <c r="AKL126" s="1" t="s">
        <v>2176</v>
      </c>
      <c r="AKM126" s="1" t="s">
        <v>2176</v>
      </c>
      <c r="AKN126" s="1" t="s">
        <v>2176</v>
      </c>
      <c r="AKO126" s="1" t="s">
        <v>2176</v>
      </c>
      <c r="AKP126" s="1" t="s">
        <v>2176</v>
      </c>
      <c r="AKQ126" s="1" t="s">
        <v>2176</v>
      </c>
      <c r="AKT126" s="1" t="s">
        <v>2176</v>
      </c>
      <c r="AKU126" s="1" t="s">
        <v>2176</v>
      </c>
      <c r="AKV126" s="1" t="s">
        <v>2176</v>
      </c>
      <c r="AKW126" s="1" t="s">
        <v>2176</v>
      </c>
      <c r="AKX126" s="1" t="s">
        <v>2176</v>
      </c>
      <c r="AKY126" s="1" t="s">
        <v>2176</v>
      </c>
      <c r="AKZ126" s="1" t="s">
        <v>2176</v>
      </c>
      <c r="ALA126" s="1" t="s">
        <v>2176</v>
      </c>
      <c r="ALD126" s="1" t="s">
        <v>2176</v>
      </c>
      <c r="ALE126" s="1" t="s">
        <v>2176</v>
      </c>
      <c r="ALF126" s="1" t="s">
        <v>2176</v>
      </c>
      <c r="ALG126" s="1" t="s">
        <v>2176</v>
      </c>
      <c r="ALH126" s="1" t="s">
        <v>2176</v>
      </c>
      <c r="ALI126" s="1" t="s">
        <v>2176</v>
      </c>
      <c r="ALJ126" s="1" t="s">
        <v>2176</v>
      </c>
      <c r="ALK126" s="1" t="s">
        <v>2176</v>
      </c>
      <c r="ALN126">
        <v>35.83</v>
      </c>
      <c r="ALO126">
        <v>565.03</v>
      </c>
      <c r="ALP126">
        <v>11.75</v>
      </c>
      <c r="ALQ126">
        <v>48088</v>
      </c>
      <c r="ALR126">
        <v>1</v>
      </c>
      <c r="ALS126" s="1" t="s">
        <v>2176</v>
      </c>
      <c r="ALT126">
        <v>0</v>
      </c>
      <c r="ALU126">
        <v>0</v>
      </c>
      <c r="ALV126" s="1" t="s">
        <v>2176</v>
      </c>
      <c r="ALW126" s="1" t="s">
        <v>2176</v>
      </c>
      <c r="ALX126">
        <v>3.33</v>
      </c>
      <c r="ALY126">
        <v>6.2</v>
      </c>
      <c r="ALZ126">
        <v>1.8</v>
      </c>
      <c r="AMA126">
        <v>34450</v>
      </c>
      <c r="AMB126">
        <v>10</v>
      </c>
      <c r="AMC126">
        <v>113.3</v>
      </c>
      <c r="AMD126">
        <v>0</v>
      </c>
      <c r="AME126">
        <v>0</v>
      </c>
      <c r="AMF126" s="1" t="s">
        <v>2176</v>
      </c>
      <c r="AMG126">
        <v>0.1</v>
      </c>
      <c r="AMH126">
        <v>16.670000000000002</v>
      </c>
      <c r="AMI126">
        <v>33.36</v>
      </c>
      <c r="AMJ126">
        <v>3</v>
      </c>
      <c r="AMK126">
        <v>11121</v>
      </c>
      <c r="AML126">
        <v>1</v>
      </c>
      <c r="AMM126" s="1" t="s">
        <v>2176</v>
      </c>
      <c r="AMN126">
        <v>0</v>
      </c>
      <c r="AMO126">
        <v>0</v>
      </c>
      <c r="AMP126" s="1" t="s">
        <v>2176</v>
      </c>
      <c r="AMQ126" s="1" t="s">
        <v>2176</v>
      </c>
      <c r="AMR126" s="1" t="s">
        <v>2176</v>
      </c>
      <c r="AMS126" s="1" t="s">
        <v>2176</v>
      </c>
      <c r="AMT126" s="1" t="s">
        <v>2176</v>
      </c>
      <c r="AMU126" s="1" t="s">
        <v>2176</v>
      </c>
      <c r="AMV126" s="1" t="s">
        <v>2176</v>
      </c>
      <c r="AMW126" s="1" t="s">
        <v>2176</v>
      </c>
      <c r="AMX126" s="1" t="s">
        <v>2176</v>
      </c>
      <c r="AMY126" s="1" t="s">
        <v>2176</v>
      </c>
      <c r="AMZ126" s="1" t="s">
        <v>2176</v>
      </c>
      <c r="ANA126" s="1" t="s">
        <v>2176</v>
      </c>
      <c r="ANB126">
        <v>1.26</v>
      </c>
      <c r="ANC126">
        <v>0.76</v>
      </c>
      <c r="AND126">
        <v>0.1</v>
      </c>
      <c r="ANE126">
        <v>7500</v>
      </c>
      <c r="ANF126">
        <v>1</v>
      </c>
      <c r="ANG126">
        <v>190.5</v>
      </c>
      <c r="ANH126">
        <v>0</v>
      </c>
      <c r="ANI126">
        <v>0</v>
      </c>
      <c r="ANJ126" s="1" t="s">
        <v>2176</v>
      </c>
      <c r="ANK126" s="1" t="s">
        <v>2176</v>
      </c>
      <c r="ANL126" s="1" t="s">
        <v>2176</v>
      </c>
      <c r="ANN126" s="1" t="s">
        <v>2176</v>
      </c>
      <c r="ANO126" s="1" t="s">
        <v>2176</v>
      </c>
      <c r="ANP126" s="1" t="s">
        <v>2176</v>
      </c>
      <c r="ANQ126" s="1" t="s">
        <v>2176</v>
      </c>
      <c r="ANR126" s="1" t="s">
        <v>2176</v>
      </c>
      <c r="ANS126" s="1" t="s">
        <v>2176</v>
      </c>
      <c r="AOD126" s="1" t="s">
        <v>2176</v>
      </c>
      <c r="AOE126" s="1" t="s">
        <v>2176</v>
      </c>
      <c r="AOF126">
        <v>111.87</v>
      </c>
      <c r="AOG126">
        <v>883.75</v>
      </c>
      <c r="AOH126">
        <v>14.5</v>
      </c>
      <c r="AOI126">
        <v>60948</v>
      </c>
      <c r="AOJ126">
        <v>1</v>
      </c>
      <c r="AOK126" s="1" t="s">
        <v>2176</v>
      </c>
      <c r="AOL126">
        <v>0</v>
      </c>
      <c r="AOM126">
        <v>0</v>
      </c>
      <c r="AON126" s="1" t="s">
        <v>2176</v>
      </c>
      <c r="AOO126" s="1" t="s">
        <v>2176</v>
      </c>
      <c r="AOP126" s="1" t="s">
        <v>2176</v>
      </c>
      <c r="AOR126" s="1" t="s">
        <v>2176</v>
      </c>
      <c r="AOS126" s="1" t="s">
        <v>2176</v>
      </c>
      <c r="AOT126" s="1" t="s">
        <v>2176</v>
      </c>
      <c r="AOU126" s="1" t="s">
        <v>2176</v>
      </c>
      <c r="AOV126" s="1" t="s">
        <v>2176</v>
      </c>
      <c r="AOW126" s="1" t="s">
        <v>2176</v>
      </c>
      <c r="APC126" s="1" t="s">
        <v>2176</v>
      </c>
      <c r="APD126" s="1" t="s">
        <v>2176</v>
      </c>
      <c r="APF126" s="1" t="s">
        <v>2176</v>
      </c>
      <c r="APJ126" s="1" t="s">
        <v>2176</v>
      </c>
      <c r="APK126" s="1" t="s">
        <v>2176</v>
      </c>
      <c r="APL126" s="1" t="s">
        <v>2176</v>
      </c>
      <c r="APM126" s="1" t="s">
        <v>2176</v>
      </c>
      <c r="APN126" s="1" t="s">
        <v>2176</v>
      </c>
      <c r="APP126" s="1" t="s">
        <v>2176</v>
      </c>
      <c r="APQ126" s="1" t="s">
        <v>2176</v>
      </c>
      <c r="APT126">
        <v>471.63</v>
      </c>
      <c r="APU126">
        <v>2371.5</v>
      </c>
      <c r="APV126">
        <v>158.1</v>
      </c>
      <c r="APW126">
        <v>15000</v>
      </c>
      <c r="APX126">
        <v>1</v>
      </c>
      <c r="APY126" s="1" t="s">
        <v>2176</v>
      </c>
      <c r="APZ126">
        <v>7.45</v>
      </c>
      <c r="AQA126">
        <v>4.71</v>
      </c>
      <c r="AQB126" s="1" t="s">
        <v>2176</v>
      </c>
      <c r="AQC126" s="1" t="s">
        <v>2176</v>
      </c>
      <c r="AQD126">
        <v>0.69</v>
      </c>
      <c r="AQE126">
        <v>1.32</v>
      </c>
      <c r="AQF126">
        <v>1.4</v>
      </c>
      <c r="AQG126">
        <v>940</v>
      </c>
      <c r="AQH126">
        <v>1</v>
      </c>
      <c r="AQI126" s="1" t="s">
        <v>2176</v>
      </c>
      <c r="AQJ126">
        <v>0</v>
      </c>
      <c r="AQK126">
        <v>0</v>
      </c>
      <c r="AQL126" s="1" t="s">
        <v>2176</v>
      </c>
      <c r="AQM126" s="1" t="s">
        <v>2176</v>
      </c>
      <c r="AQN126">
        <v>141.32</v>
      </c>
      <c r="AQO126">
        <v>28.59</v>
      </c>
      <c r="AQP126">
        <v>56.06</v>
      </c>
      <c r="AQQ126">
        <v>510</v>
      </c>
      <c r="AQR126">
        <v>1</v>
      </c>
      <c r="AQS126" s="1" t="s">
        <v>2176</v>
      </c>
      <c r="AQT126">
        <v>0</v>
      </c>
      <c r="AQU126">
        <v>0</v>
      </c>
      <c r="AQX126">
        <v>1100.6300000000001</v>
      </c>
      <c r="AQY126">
        <v>15534.99</v>
      </c>
      <c r="AQZ126">
        <v>22.45</v>
      </c>
      <c r="ARA126">
        <v>691982</v>
      </c>
      <c r="ARB126">
        <v>1</v>
      </c>
      <c r="ARC126" s="1" t="s">
        <v>2176</v>
      </c>
      <c r="ARD126">
        <v>0.32</v>
      </c>
      <c r="ARE126">
        <v>1.43</v>
      </c>
      <c r="ARF126" s="1" t="s">
        <v>2176</v>
      </c>
      <c r="ARG126" s="1" t="s">
        <v>2176</v>
      </c>
      <c r="ARH126">
        <v>0.61</v>
      </c>
      <c r="ARI126">
        <v>0.6</v>
      </c>
      <c r="ARJ126">
        <v>1</v>
      </c>
      <c r="ARK126">
        <v>600</v>
      </c>
      <c r="ARL126">
        <v>1</v>
      </c>
      <c r="ARN126">
        <v>0</v>
      </c>
      <c r="ARO126">
        <v>0</v>
      </c>
      <c r="ARR126">
        <v>344.74</v>
      </c>
      <c r="ARS126">
        <v>1500.02</v>
      </c>
      <c r="ART126">
        <v>48.03</v>
      </c>
      <c r="ARU126">
        <v>31231</v>
      </c>
      <c r="ARV126">
        <v>1</v>
      </c>
      <c r="ARW126">
        <v>7.7</v>
      </c>
      <c r="ARX126">
        <v>0.6</v>
      </c>
      <c r="ARY126">
        <v>1.25</v>
      </c>
      <c r="ARZ126" s="1" t="s">
        <v>2176</v>
      </c>
      <c r="ASA126" s="1" t="s">
        <v>2176</v>
      </c>
      <c r="ASB126">
        <v>42.86</v>
      </c>
      <c r="ASC126">
        <v>300.37</v>
      </c>
      <c r="ASD126">
        <v>80.099999999999994</v>
      </c>
      <c r="ASE126">
        <v>3750</v>
      </c>
      <c r="ASF126">
        <v>1</v>
      </c>
      <c r="ASG126" s="1" t="s">
        <v>2176</v>
      </c>
      <c r="ASH126">
        <v>0</v>
      </c>
      <c r="ASI126">
        <v>0</v>
      </c>
      <c r="ASJ126" s="1" t="s">
        <v>2176</v>
      </c>
      <c r="ASK126" s="1" t="s">
        <v>2176</v>
      </c>
      <c r="ASL126">
        <v>0.3</v>
      </c>
      <c r="ASM126">
        <v>3.37</v>
      </c>
      <c r="ASN126">
        <v>1.7</v>
      </c>
      <c r="ASO126">
        <v>1984</v>
      </c>
      <c r="ASP126">
        <v>1</v>
      </c>
      <c r="ASR126">
        <v>0</v>
      </c>
      <c r="ASS126">
        <v>0</v>
      </c>
      <c r="ASV126">
        <v>0.23</v>
      </c>
      <c r="ASW126">
        <v>0.96</v>
      </c>
      <c r="ASX126">
        <v>0.08</v>
      </c>
      <c r="ASY126">
        <v>12685</v>
      </c>
      <c r="ASZ126">
        <v>1</v>
      </c>
      <c r="ATA126">
        <v>1025.7</v>
      </c>
      <c r="ATB126">
        <v>0</v>
      </c>
      <c r="ATC126">
        <v>0</v>
      </c>
      <c r="ATD126" s="1" t="s">
        <v>2176</v>
      </c>
      <c r="ATE126" s="1" t="s">
        <v>2176</v>
      </c>
      <c r="ATF126" s="1" t="s">
        <v>2176</v>
      </c>
      <c r="ATG126" s="1" t="s">
        <v>2176</v>
      </c>
      <c r="ATH126" s="1" t="s">
        <v>2176</v>
      </c>
      <c r="ATI126" s="1" t="s">
        <v>2176</v>
      </c>
      <c r="ATJ126" s="1" t="s">
        <v>2176</v>
      </c>
      <c r="ATK126" s="1" t="s">
        <v>2176</v>
      </c>
      <c r="ATL126" s="1" t="s">
        <v>2176</v>
      </c>
      <c r="ATM126" s="1" t="s">
        <v>2176</v>
      </c>
      <c r="ATP126" s="1" t="s">
        <v>2176</v>
      </c>
      <c r="ATQ126" s="1" t="s">
        <v>2176</v>
      </c>
      <c r="ATR126" s="1" t="s">
        <v>2176</v>
      </c>
      <c r="ATS126" s="1" t="s">
        <v>2176</v>
      </c>
      <c r="ATT126" s="1" t="s">
        <v>2176</v>
      </c>
      <c r="ATU126" s="1" t="s">
        <v>2176</v>
      </c>
      <c r="ATV126" s="1" t="s">
        <v>2176</v>
      </c>
      <c r="ATW126" s="1" t="s">
        <v>2176</v>
      </c>
      <c r="ATZ126" s="1" t="s">
        <v>2176</v>
      </c>
      <c r="AUA126" s="1" t="s">
        <v>2176</v>
      </c>
      <c r="AUB126" s="1" t="s">
        <v>2176</v>
      </c>
      <c r="AUC126" s="1" t="s">
        <v>2176</v>
      </c>
      <c r="AUD126" s="1" t="s">
        <v>2176</v>
      </c>
      <c r="AUE126" s="1" t="s">
        <v>2176</v>
      </c>
      <c r="AUF126" s="1" t="s">
        <v>2176</v>
      </c>
      <c r="AUG126" s="1" t="s">
        <v>2176</v>
      </c>
      <c r="AUM126">
        <v>143500</v>
      </c>
      <c r="AUN126">
        <v>1</v>
      </c>
      <c r="AUP126" s="1" t="s">
        <v>2176</v>
      </c>
      <c r="AUT126">
        <v>0.31</v>
      </c>
      <c r="AUU126">
        <v>0.51</v>
      </c>
      <c r="AUV126">
        <v>0.6</v>
      </c>
      <c r="AUW126">
        <v>843</v>
      </c>
      <c r="AUX126">
        <v>1</v>
      </c>
      <c r="AUZ126">
        <v>0</v>
      </c>
      <c r="AVA126">
        <v>0</v>
      </c>
      <c r="AVD126">
        <v>54.87</v>
      </c>
      <c r="AVE126">
        <v>13.27</v>
      </c>
      <c r="AVF126">
        <v>67</v>
      </c>
      <c r="AVG126">
        <v>198</v>
      </c>
      <c r="AVH126">
        <v>1</v>
      </c>
      <c r="AVI126" s="1" t="s">
        <v>2176</v>
      </c>
      <c r="AVJ126">
        <v>0</v>
      </c>
      <c r="AVK126">
        <v>0</v>
      </c>
      <c r="AVL126" s="1" t="s">
        <v>2176</v>
      </c>
      <c r="AVM126" s="1" t="s">
        <v>2176</v>
      </c>
      <c r="AVN126">
        <v>169.6</v>
      </c>
      <c r="AVO126">
        <v>236.8</v>
      </c>
      <c r="AVP126">
        <v>296</v>
      </c>
      <c r="AVQ126">
        <v>800</v>
      </c>
      <c r="AVR126">
        <v>1</v>
      </c>
      <c r="AVT126">
        <v>0</v>
      </c>
      <c r="AVU126">
        <v>0</v>
      </c>
      <c r="AVX126">
        <v>15.32</v>
      </c>
      <c r="AVY126">
        <v>168</v>
      </c>
      <c r="AVZ126">
        <v>70</v>
      </c>
      <c r="AWA126">
        <v>2400</v>
      </c>
      <c r="AWB126">
        <v>1</v>
      </c>
      <c r="AWC126" s="1" t="s">
        <v>2176</v>
      </c>
      <c r="AWD126">
        <v>0</v>
      </c>
      <c r="AWE126">
        <v>0</v>
      </c>
      <c r="AWF126" s="1" t="s">
        <v>2176</v>
      </c>
      <c r="AWG126" s="1" t="s">
        <v>2176</v>
      </c>
      <c r="AWH126">
        <v>9.2799999999999994</v>
      </c>
      <c r="AWI126">
        <v>14</v>
      </c>
      <c r="AWJ126">
        <v>10</v>
      </c>
      <c r="AWK126">
        <v>1400</v>
      </c>
      <c r="AWL126">
        <v>1</v>
      </c>
      <c r="AWN126">
        <v>0</v>
      </c>
      <c r="AWO126">
        <v>0</v>
      </c>
      <c r="AWR126">
        <v>28.2</v>
      </c>
      <c r="AWS126">
        <v>108.73</v>
      </c>
      <c r="AWT126">
        <v>4.1500000000000004</v>
      </c>
      <c r="AWU126">
        <v>26200</v>
      </c>
      <c r="AWV126">
        <v>1</v>
      </c>
      <c r="AWW126">
        <v>50.3</v>
      </c>
      <c r="AWX126">
        <v>0</v>
      </c>
      <c r="AWY126">
        <v>0</v>
      </c>
      <c r="AWZ126" s="1" t="s">
        <v>2176</v>
      </c>
      <c r="AXA126" s="1" t="s">
        <v>2176</v>
      </c>
      <c r="AXB126">
        <v>317.2</v>
      </c>
      <c r="AXC126">
        <v>351</v>
      </c>
      <c r="AXD126">
        <v>292.5</v>
      </c>
      <c r="AXE126">
        <v>1200</v>
      </c>
      <c r="AXF126">
        <v>1</v>
      </c>
      <c r="AXH126">
        <v>0</v>
      </c>
      <c r="AXI126">
        <v>0</v>
      </c>
      <c r="AXN126">
        <v>246</v>
      </c>
      <c r="AXO126">
        <v>1</v>
      </c>
      <c r="AXP126">
        <v>1</v>
      </c>
      <c r="AXR126">
        <v>1.75</v>
      </c>
      <c r="AXS126">
        <v>0</v>
      </c>
      <c r="AXV126" s="1" t="s">
        <v>2176</v>
      </c>
      <c r="AXW126" s="1" t="s">
        <v>2176</v>
      </c>
      <c r="AXX126" s="1" t="s">
        <v>2176</v>
      </c>
      <c r="AXY126" s="1" t="s">
        <v>2176</v>
      </c>
      <c r="AXZ126" s="1" t="s">
        <v>2176</v>
      </c>
      <c r="AYA126" s="1" t="s">
        <v>2176</v>
      </c>
      <c r="AYB126" s="1" t="s">
        <v>2176</v>
      </c>
      <c r="AYC126" s="1" t="s">
        <v>2176</v>
      </c>
      <c r="AYO126" s="1" t="s">
        <v>2176</v>
      </c>
      <c r="AYP126" s="1" t="s">
        <v>2176</v>
      </c>
      <c r="AYQ126" s="1" t="s">
        <v>2176</v>
      </c>
      <c r="AYR126" s="1" t="s">
        <v>2176</v>
      </c>
      <c r="AYS126" s="1" t="s">
        <v>2176</v>
      </c>
      <c r="AYT126" s="1" t="s">
        <v>2176</v>
      </c>
      <c r="AYU126" s="1" t="s">
        <v>2176</v>
      </c>
      <c r="AYV126" s="1" t="s">
        <v>2176</v>
      </c>
      <c r="AYW126" s="1" t="s">
        <v>2176</v>
      </c>
      <c r="AZH126" s="1" t="s">
        <v>2176</v>
      </c>
      <c r="AZI126">
        <v>0.2</v>
      </c>
      <c r="AZJ126">
        <v>100</v>
      </c>
      <c r="AZL126">
        <v>296</v>
      </c>
      <c r="AZM126">
        <v>1</v>
      </c>
      <c r="AZN126">
        <v>1</v>
      </c>
      <c r="AZP126">
        <v>0</v>
      </c>
      <c r="AZQ126">
        <v>0</v>
      </c>
      <c r="AZT126" s="1" t="s">
        <v>2176</v>
      </c>
      <c r="AZU126" s="1" t="s">
        <v>2176</v>
      </c>
      <c r="AZV126" s="1" t="s">
        <v>2176</v>
      </c>
      <c r="AZW126" s="1" t="s">
        <v>2176</v>
      </c>
      <c r="AZX126" s="1" t="s">
        <v>2176</v>
      </c>
      <c r="AZY126" s="1" t="s">
        <v>2176</v>
      </c>
      <c r="AZZ126" s="1" t="s">
        <v>2176</v>
      </c>
      <c r="BAA126" s="1" t="s">
        <v>2176</v>
      </c>
      <c r="BAD126" s="1" t="s">
        <v>2176</v>
      </c>
      <c r="BAF126" s="1" t="s">
        <v>2176</v>
      </c>
      <c r="BAH126" s="1" t="s">
        <v>2176</v>
      </c>
      <c r="BAI126" s="1" t="s">
        <v>2176</v>
      </c>
      <c r="BAJ126" s="1" t="s">
        <v>2176</v>
      </c>
      <c r="BAK126" s="1" t="s">
        <v>2176</v>
      </c>
      <c r="BAN126" s="1" t="s">
        <v>2176</v>
      </c>
      <c r="BAO126" s="1" t="s">
        <v>2176</v>
      </c>
      <c r="BAP126" s="1" t="s">
        <v>2176</v>
      </c>
      <c r="BAQ126" s="1" t="s">
        <v>2176</v>
      </c>
      <c r="BAR126" s="1" t="s">
        <v>2176</v>
      </c>
      <c r="BAS126" s="1" t="s">
        <v>2176</v>
      </c>
      <c r="BAT126" s="1" t="s">
        <v>2176</v>
      </c>
      <c r="BAU126" s="1" t="s">
        <v>2176</v>
      </c>
      <c r="BAW126" s="1" t="s">
        <v>2176</v>
      </c>
      <c r="BBF126" s="1" t="s">
        <v>2176</v>
      </c>
      <c r="BBG126">
        <v>2.57</v>
      </c>
      <c r="BBH126">
        <v>248.65</v>
      </c>
      <c r="BBI126">
        <v>220.8</v>
      </c>
      <c r="BBJ126">
        <v>460</v>
      </c>
      <c r="BBK126">
        <v>480</v>
      </c>
      <c r="BBL126">
        <v>1</v>
      </c>
      <c r="BBN126">
        <v>0</v>
      </c>
      <c r="BBO126">
        <v>0</v>
      </c>
      <c r="BBR126">
        <v>540.86</v>
      </c>
      <c r="BBS126">
        <v>662.66</v>
      </c>
      <c r="BBT126">
        <v>496</v>
      </c>
      <c r="BBU126">
        <v>1336</v>
      </c>
      <c r="BBV126">
        <v>1</v>
      </c>
      <c r="BBW126" s="1" t="s">
        <v>2176</v>
      </c>
      <c r="BBX126">
        <v>6.14</v>
      </c>
      <c r="BBY126">
        <v>1.24</v>
      </c>
      <c r="BBZ126" s="1" t="s">
        <v>2176</v>
      </c>
      <c r="BCA126" s="1" t="s">
        <v>2176</v>
      </c>
      <c r="BCB126">
        <v>112.51</v>
      </c>
      <c r="BCC126">
        <v>13.86</v>
      </c>
      <c r="BCD126">
        <v>4.62</v>
      </c>
      <c r="BCE126">
        <v>3000</v>
      </c>
      <c r="BCF126">
        <v>1</v>
      </c>
      <c r="BCG126" s="1" t="s">
        <v>2176</v>
      </c>
      <c r="BCH126">
        <v>0.26</v>
      </c>
      <c r="BCI126">
        <v>5.63</v>
      </c>
      <c r="BCJ126" s="1" t="s">
        <v>2176</v>
      </c>
      <c r="BCK126" s="1" t="s">
        <v>2176</v>
      </c>
      <c r="BCL126">
        <v>523.53</v>
      </c>
      <c r="BCM126">
        <v>4.5599999999999996</v>
      </c>
      <c r="BCN126">
        <v>26.8</v>
      </c>
      <c r="BCO126">
        <v>34</v>
      </c>
      <c r="BCP126">
        <v>0.2</v>
      </c>
      <c r="BCQ126" s="1" t="s">
        <v>2176</v>
      </c>
      <c r="BCR126">
        <v>0.04</v>
      </c>
      <c r="BCS126">
        <v>0.15</v>
      </c>
      <c r="BCU126" s="1" t="s">
        <v>2176</v>
      </c>
      <c r="BCV126">
        <v>656.04</v>
      </c>
      <c r="BCW126">
        <v>101.6</v>
      </c>
      <c r="BCX126">
        <v>6.9</v>
      </c>
      <c r="BCY126">
        <v>14725</v>
      </c>
      <c r="BCZ126">
        <v>1</v>
      </c>
      <c r="BDA126" s="1" t="s">
        <v>2176</v>
      </c>
      <c r="BDB126">
        <v>0</v>
      </c>
      <c r="BDC126">
        <v>0</v>
      </c>
      <c r="BDF126">
        <v>224.33</v>
      </c>
      <c r="BDG126">
        <v>500.05</v>
      </c>
      <c r="BDH126">
        <v>3425.02</v>
      </c>
      <c r="BDI126">
        <v>146</v>
      </c>
      <c r="BDJ126">
        <v>1</v>
      </c>
      <c r="BDK126" s="1" t="s">
        <v>2176</v>
      </c>
      <c r="BDL126">
        <v>47</v>
      </c>
      <c r="BDM126">
        <v>1.37</v>
      </c>
      <c r="BDO126" s="1" t="s">
        <v>2176</v>
      </c>
      <c r="BDP126">
        <v>133.69999999999999</v>
      </c>
      <c r="BDQ126">
        <v>64.8</v>
      </c>
      <c r="BDR126">
        <v>270</v>
      </c>
      <c r="BDS126">
        <v>240</v>
      </c>
      <c r="BDT126">
        <v>1</v>
      </c>
      <c r="BDV126">
        <v>0</v>
      </c>
      <c r="BDW126">
        <v>0</v>
      </c>
      <c r="BDZ126">
        <v>103.16</v>
      </c>
      <c r="BEA126">
        <v>7.77</v>
      </c>
      <c r="BEB126">
        <v>2.38</v>
      </c>
      <c r="BEC126">
        <v>268</v>
      </c>
      <c r="BED126">
        <v>8.2000000000000003E-2</v>
      </c>
      <c r="BEE126">
        <v>18.2</v>
      </c>
      <c r="BEF126">
        <v>0</v>
      </c>
      <c r="BEG126">
        <v>0</v>
      </c>
      <c r="BEI126" s="1" t="s">
        <v>2176</v>
      </c>
      <c r="BEJ126">
        <v>152.72999999999999</v>
      </c>
      <c r="BEK126">
        <v>747.6</v>
      </c>
      <c r="BEL126">
        <v>420</v>
      </c>
      <c r="BEM126">
        <v>1780</v>
      </c>
      <c r="BEN126">
        <v>1</v>
      </c>
      <c r="BEP126">
        <v>0</v>
      </c>
      <c r="BEQ126">
        <v>0</v>
      </c>
    </row>
    <row r="127" spans="1:1499" x14ac:dyDescent="0.25">
      <c r="A127" s="2">
        <v>38749</v>
      </c>
      <c r="B127" s="1" t="s">
        <v>2176</v>
      </c>
      <c r="C127" s="1" t="s">
        <v>2176</v>
      </c>
      <c r="D127" s="1" t="s">
        <v>2176</v>
      </c>
      <c r="E127" s="1" t="s">
        <v>2176</v>
      </c>
      <c r="F127" s="1" t="s">
        <v>2176</v>
      </c>
      <c r="G127" s="1" t="s">
        <v>2176</v>
      </c>
      <c r="H127" s="1" t="s">
        <v>2176</v>
      </c>
      <c r="I127" s="1" t="s">
        <v>2176</v>
      </c>
      <c r="L127" s="1" t="s">
        <v>2176</v>
      </c>
      <c r="M127" s="1" t="s">
        <v>2176</v>
      </c>
      <c r="N127" s="1" t="s">
        <v>2176</v>
      </c>
      <c r="O127" s="1" t="s">
        <v>2176</v>
      </c>
      <c r="P127" s="1" t="s">
        <v>2176</v>
      </c>
      <c r="Q127" s="1" t="s">
        <v>2176</v>
      </c>
      <c r="R127" s="1" t="s">
        <v>2176</v>
      </c>
      <c r="S127" s="1" t="s">
        <v>2176</v>
      </c>
      <c r="T127" s="1" t="s">
        <v>2176</v>
      </c>
      <c r="U127" s="1" t="s">
        <v>2176</v>
      </c>
      <c r="V127" s="1" t="s">
        <v>2176</v>
      </c>
      <c r="W127" s="1" t="s">
        <v>2176</v>
      </c>
      <c r="X127" s="1" t="s">
        <v>2176</v>
      </c>
      <c r="Y127" s="1" t="s">
        <v>2176</v>
      </c>
      <c r="Z127" s="1" t="s">
        <v>2176</v>
      </c>
      <c r="AA127" s="1" t="s">
        <v>2176</v>
      </c>
      <c r="AB127" s="1" t="s">
        <v>2176</v>
      </c>
      <c r="AC127" s="1" t="s">
        <v>2176</v>
      </c>
      <c r="AF127" s="1" t="s">
        <v>2176</v>
      </c>
      <c r="AG127" s="1" t="s">
        <v>2176</v>
      </c>
      <c r="AH127" s="1" t="s">
        <v>2176</v>
      </c>
      <c r="AI127" s="1" t="s">
        <v>2176</v>
      </c>
      <c r="AJ127" s="1" t="s">
        <v>2176</v>
      </c>
      <c r="AK127" s="1" t="s">
        <v>2176</v>
      </c>
      <c r="AL127" s="1" t="s">
        <v>2176</v>
      </c>
      <c r="AM127" s="1" t="s">
        <v>2176</v>
      </c>
      <c r="AP127" s="1" t="s">
        <v>2176</v>
      </c>
      <c r="AQ127" s="1" t="s">
        <v>2176</v>
      </c>
      <c r="AR127" s="1" t="s">
        <v>2176</v>
      </c>
      <c r="AS127" s="1" t="s">
        <v>2176</v>
      </c>
      <c r="AT127" s="1" t="s">
        <v>2176</v>
      </c>
      <c r="AU127" s="1" t="s">
        <v>2176</v>
      </c>
      <c r="AV127" s="1" t="s">
        <v>2176</v>
      </c>
      <c r="AW127" s="1" t="s">
        <v>2176</v>
      </c>
      <c r="AX127" s="1" t="s">
        <v>2176</v>
      </c>
      <c r="AY127" s="1" t="s">
        <v>2176</v>
      </c>
      <c r="AZ127" s="1" t="s">
        <v>2176</v>
      </c>
      <c r="BA127" s="1" t="s">
        <v>2176</v>
      </c>
      <c r="BB127" s="1" t="s">
        <v>2176</v>
      </c>
      <c r="BC127" s="1" t="s">
        <v>2176</v>
      </c>
      <c r="BD127" s="1" t="s">
        <v>2176</v>
      </c>
      <c r="BE127" s="1" t="s">
        <v>2176</v>
      </c>
      <c r="BF127" s="1" t="s">
        <v>2176</v>
      </c>
      <c r="BG127" s="1" t="s">
        <v>2176</v>
      </c>
      <c r="BJ127" s="1" t="s">
        <v>2176</v>
      </c>
      <c r="BK127" s="1" t="s">
        <v>2176</v>
      </c>
      <c r="BL127" s="1" t="s">
        <v>2176</v>
      </c>
      <c r="BM127" s="1" t="s">
        <v>2176</v>
      </c>
      <c r="BN127" s="1" t="s">
        <v>2176</v>
      </c>
      <c r="BP127" s="1" t="s">
        <v>2176</v>
      </c>
      <c r="BQ127" s="1" t="s">
        <v>2176</v>
      </c>
      <c r="BW127" s="1" t="s">
        <v>2176</v>
      </c>
      <c r="BX127" s="1" t="s">
        <v>2176</v>
      </c>
      <c r="BZ127" s="1" t="s">
        <v>2176</v>
      </c>
      <c r="CN127" s="1" t="s">
        <v>2176</v>
      </c>
      <c r="CO127" s="1" t="s">
        <v>2176</v>
      </c>
      <c r="CP127" s="1" t="s">
        <v>2176</v>
      </c>
      <c r="CQ127" s="1" t="s">
        <v>2176</v>
      </c>
      <c r="CR127" s="1" t="s">
        <v>2176</v>
      </c>
      <c r="CS127" s="1" t="s">
        <v>2176</v>
      </c>
      <c r="CT127" s="1" t="s">
        <v>2176</v>
      </c>
      <c r="CU127" s="1" t="s">
        <v>2176</v>
      </c>
      <c r="CX127" s="1" t="s">
        <v>2176</v>
      </c>
      <c r="CY127" s="1" t="s">
        <v>2176</v>
      </c>
      <c r="CZ127" s="1" t="s">
        <v>2176</v>
      </c>
      <c r="DA127" s="1" t="s">
        <v>2176</v>
      </c>
      <c r="DB127" s="1" t="s">
        <v>2176</v>
      </c>
      <c r="DC127" s="1" t="s">
        <v>2176</v>
      </c>
      <c r="DD127" s="1" t="s">
        <v>2176</v>
      </c>
      <c r="DE127" s="1" t="s">
        <v>2176</v>
      </c>
      <c r="DH127" s="1" t="s">
        <v>2176</v>
      </c>
      <c r="DI127" s="1" t="s">
        <v>2176</v>
      </c>
      <c r="DJ127" s="1" t="s">
        <v>2176</v>
      </c>
      <c r="DK127" s="1" t="s">
        <v>2176</v>
      </c>
      <c r="DL127" s="1" t="s">
        <v>2176</v>
      </c>
      <c r="DM127" s="1" t="s">
        <v>2176</v>
      </c>
      <c r="DN127" s="1" t="s">
        <v>2176</v>
      </c>
      <c r="DO127" s="1" t="s">
        <v>2176</v>
      </c>
      <c r="DQ127" s="1" t="s">
        <v>2176</v>
      </c>
      <c r="DR127" s="1" t="s">
        <v>2176</v>
      </c>
      <c r="DS127" s="1" t="s">
        <v>2176</v>
      </c>
      <c r="DT127" s="1" t="s">
        <v>2176</v>
      </c>
      <c r="DU127" s="1" t="s">
        <v>2176</v>
      </c>
      <c r="DV127" s="1" t="s">
        <v>2176</v>
      </c>
      <c r="DW127" s="1" t="s">
        <v>2176</v>
      </c>
      <c r="DX127" s="1" t="s">
        <v>2176</v>
      </c>
      <c r="DY127" s="1" t="s">
        <v>2176</v>
      </c>
      <c r="EJ127" s="1" t="s">
        <v>2176</v>
      </c>
      <c r="EK127">
        <v>0.45</v>
      </c>
      <c r="EL127" s="1" t="s">
        <v>2176</v>
      </c>
      <c r="EM127" s="1" t="s">
        <v>2176</v>
      </c>
      <c r="EN127" s="1" t="s">
        <v>2176</v>
      </c>
      <c r="EO127" s="1" t="s">
        <v>2176</v>
      </c>
      <c r="EP127" s="1" t="s">
        <v>2176</v>
      </c>
      <c r="EQ127" s="1" t="s">
        <v>2176</v>
      </c>
      <c r="ER127" s="1" t="s">
        <v>2176</v>
      </c>
      <c r="ES127" s="1" t="s">
        <v>2176</v>
      </c>
      <c r="EV127" s="1" t="s">
        <v>2176</v>
      </c>
      <c r="EW127" s="1" t="s">
        <v>2176</v>
      </c>
      <c r="EX127" s="1" t="s">
        <v>2176</v>
      </c>
      <c r="EY127" s="1" t="s">
        <v>2176</v>
      </c>
      <c r="EZ127" s="1" t="s">
        <v>2176</v>
      </c>
      <c r="FA127" s="1" t="s">
        <v>2176</v>
      </c>
      <c r="FB127" s="1" t="s">
        <v>2176</v>
      </c>
      <c r="FC127" s="1" t="s">
        <v>2176</v>
      </c>
      <c r="FE127" s="1" t="s">
        <v>2176</v>
      </c>
      <c r="FF127" s="1" t="s">
        <v>2176</v>
      </c>
      <c r="FG127" s="1" t="s">
        <v>2176</v>
      </c>
      <c r="FH127" s="1" t="s">
        <v>2176</v>
      </c>
      <c r="FI127" s="1" t="s">
        <v>2176</v>
      </c>
      <c r="FJ127" s="1" t="s">
        <v>2176</v>
      </c>
      <c r="FK127" s="1" t="s">
        <v>2176</v>
      </c>
      <c r="FL127" s="1" t="s">
        <v>2176</v>
      </c>
      <c r="FM127" s="1" t="s">
        <v>2176</v>
      </c>
      <c r="FP127" s="1" t="s">
        <v>2176</v>
      </c>
      <c r="FQ127" s="1" t="s">
        <v>2176</v>
      </c>
      <c r="FR127" s="1" t="s">
        <v>2176</v>
      </c>
      <c r="FS127" s="1" t="s">
        <v>2176</v>
      </c>
      <c r="FT127" s="1" t="s">
        <v>2176</v>
      </c>
      <c r="FU127" s="1" t="s">
        <v>2176</v>
      </c>
      <c r="FV127" s="1" t="s">
        <v>2176</v>
      </c>
      <c r="FW127" s="1" t="s">
        <v>2176</v>
      </c>
      <c r="GH127" s="1" t="s">
        <v>2176</v>
      </c>
      <c r="GI127">
        <v>0.17</v>
      </c>
      <c r="GJ127" s="1" t="s">
        <v>2176</v>
      </c>
      <c r="GK127" s="1" t="s">
        <v>2176</v>
      </c>
      <c r="GL127" s="1" t="s">
        <v>2176</v>
      </c>
      <c r="GM127" s="1" t="s">
        <v>2176</v>
      </c>
      <c r="GN127" s="1" t="s">
        <v>2176</v>
      </c>
      <c r="GO127" s="1" t="s">
        <v>2176</v>
      </c>
      <c r="GP127" s="1" t="s">
        <v>2176</v>
      </c>
      <c r="GQ127" s="1" t="s">
        <v>2176</v>
      </c>
      <c r="GT127">
        <v>31.61</v>
      </c>
      <c r="GU127">
        <v>15.19</v>
      </c>
      <c r="GV127">
        <v>5.3</v>
      </c>
      <c r="GW127">
        <v>2866</v>
      </c>
      <c r="GX127">
        <v>1</v>
      </c>
      <c r="GY127" s="1" t="s">
        <v>2176</v>
      </c>
      <c r="GZ127">
        <v>0</v>
      </c>
      <c r="HA127">
        <v>0</v>
      </c>
      <c r="HB127" s="1" t="s">
        <v>2176</v>
      </c>
      <c r="HC127" s="1" t="s">
        <v>2176</v>
      </c>
      <c r="HD127">
        <v>410.22</v>
      </c>
      <c r="HE127">
        <v>129.65</v>
      </c>
      <c r="HF127">
        <v>27.01</v>
      </c>
      <c r="HG127">
        <v>4800</v>
      </c>
      <c r="HH127">
        <v>1</v>
      </c>
      <c r="HI127" s="1" t="s">
        <v>2176</v>
      </c>
      <c r="HJ127">
        <v>0.66</v>
      </c>
      <c r="HK127">
        <v>2.44</v>
      </c>
      <c r="HL127" s="1" t="s">
        <v>2176</v>
      </c>
      <c r="HM127" s="1" t="s">
        <v>2176</v>
      </c>
      <c r="HN127" s="1" t="s">
        <v>2176</v>
      </c>
      <c r="HO127" s="1" t="s">
        <v>2176</v>
      </c>
      <c r="HP127" s="1" t="s">
        <v>2176</v>
      </c>
      <c r="HQ127" s="1" t="s">
        <v>2176</v>
      </c>
      <c r="HR127" s="1" t="s">
        <v>2176</v>
      </c>
      <c r="HS127" s="1" t="s">
        <v>2176</v>
      </c>
      <c r="HT127" s="1" t="s">
        <v>2176</v>
      </c>
      <c r="HU127" s="1" t="s">
        <v>2176</v>
      </c>
      <c r="HX127">
        <v>182.59</v>
      </c>
      <c r="HY127">
        <v>176.55</v>
      </c>
      <c r="HZ127">
        <v>535</v>
      </c>
      <c r="IA127">
        <v>330</v>
      </c>
      <c r="IB127">
        <v>1</v>
      </c>
      <c r="IC127" s="1" t="s">
        <v>2176</v>
      </c>
      <c r="ID127">
        <v>6</v>
      </c>
      <c r="IE127">
        <v>1.1200000000000001</v>
      </c>
      <c r="IF127" s="1" t="s">
        <v>2176</v>
      </c>
      <c r="IG127" s="1" t="s">
        <v>2176</v>
      </c>
      <c r="IP127" s="1" t="s">
        <v>2176</v>
      </c>
      <c r="IQ127" s="1" t="s">
        <v>2176</v>
      </c>
      <c r="IR127">
        <v>24.74</v>
      </c>
      <c r="IS127">
        <v>151.19999999999999</v>
      </c>
      <c r="IT127">
        <v>108</v>
      </c>
      <c r="IU127">
        <v>1400</v>
      </c>
      <c r="IV127">
        <v>1</v>
      </c>
      <c r="IW127" s="1" t="s">
        <v>2176</v>
      </c>
      <c r="IX127">
        <v>0</v>
      </c>
      <c r="IY127">
        <v>0</v>
      </c>
      <c r="IZ127" s="1" t="s">
        <v>2176</v>
      </c>
      <c r="JA127" s="1" t="s">
        <v>2176</v>
      </c>
      <c r="JV127" s="1" t="s">
        <v>2176</v>
      </c>
      <c r="JW127" s="1" t="s">
        <v>2176</v>
      </c>
      <c r="JX127" s="1" t="s">
        <v>2176</v>
      </c>
      <c r="JY127" s="1" t="s">
        <v>2176</v>
      </c>
      <c r="JZ127" s="1" t="s">
        <v>2176</v>
      </c>
      <c r="KA127" s="1" t="s">
        <v>2176</v>
      </c>
      <c r="KB127" s="1" t="s">
        <v>2176</v>
      </c>
      <c r="KC127" s="1" t="s">
        <v>2176</v>
      </c>
      <c r="KF127" s="1" t="s">
        <v>2176</v>
      </c>
      <c r="KG127" s="1" t="s">
        <v>2176</v>
      </c>
      <c r="KH127" s="1" t="s">
        <v>2176</v>
      </c>
      <c r="KI127" s="1" t="s">
        <v>2176</v>
      </c>
      <c r="KJ127" s="1" t="s">
        <v>2176</v>
      </c>
      <c r="KK127" s="1" t="s">
        <v>2176</v>
      </c>
      <c r="KL127" s="1" t="s">
        <v>2176</v>
      </c>
      <c r="KM127" s="1" t="s">
        <v>2176</v>
      </c>
      <c r="KP127" s="1" t="s">
        <v>2176</v>
      </c>
      <c r="KQ127" s="1" t="s">
        <v>2176</v>
      </c>
      <c r="KR127" s="1" t="s">
        <v>2176</v>
      </c>
      <c r="KS127" s="1" t="s">
        <v>2176</v>
      </c>
      <c r="KT127" s="1" t="s">
        <v>2176</v>
      </c>
      <c r="KU127" s="1" t="s">
        <v>2176</v>
      </c>
      <c r="KV127" s="1" t="s">
        <v>2176</v>
      </c>
      <c r="KW127" s="1" t="s">
        <v>2176</v>
      </c>
      <c r="KZ127" s="1" t="s">
        <v>2176</v>
      </c>
      <c r="LA127" s="1" t="s">
        <v>2176</v>
      </c>
      <c r="LB127" s="1" t="s">
        <v>2176</v>
      </c>
      <c r="LC127" s="1" t="s">
        <v>2176</v>
      </c>
      <c r="LD127" s="1" t="s">
        <v>2176</v>
      </c>
      <c r="LE127" s="1" t="s">
        <v>2176</v>
      </c>
      <c r="LF127" s="1" t="s">
        <v>2176</v>
      </c>
      <c r="LG127" s="1" t="s">
        <v>2176</v>
      </c>
      <c r="LJ127" s="1" t="s">
        <v>2176</v>
      </c>
      <c r="LK127" s="1" t="s">
        <v>2176</v>
      </c>
      <c r="LL127" s="1" t="s">
        <v>2176</v>
      </c>
      <c r="LM127" s="1" t="s">
        <v>2176</v>
      </c>
      <c r="LN127" s="1" t="s">
        <v>2176</v>
      </c>
      <c r="LO127" s="1" t="s">
        <v>2176</v>
      </c>
      <c r="LP127" s="1" t="s">
        <v>2176</v>
      </c>
      <c r="LQ127" s="1" t="s">
        <v>2176</v>
      </c>
      <c r="LT127" s="1" t="s">
        <v>2176</v>
      </c>
      <c r="LU127" s="1" t="s">
        <v>2176</v>
      </c>
      <c r="LV127" s="1" t="s">
        <v>2176</v>
      </c>
      <c r="LW127" s="1" t="s">
        <v>2176</v>
      </c>
      <c r="LX127" s="1" t="s">
        <v>2176</v>
      </c>
      <c r="LY127" s="1" t="s">
        <v>2176</v>
      </c>
      <c r="LZ127" s="1" t="s">
        <v>2176</v>
      </c>
      <c r="MA127" s="1" t="s">
        <v>2176</v>
      </c>
      <c r="MC127" s="1" t="s">
        <v>2176</v>
      </c>
      <c r="MD127" s="1" t="s">
        <v>2176</v>
      </c>
      <c r="ME127" s="1" t="s">
        <v>2176</v>
      </c>
      <c r="MF127" s="1" t="s">
        <v>2176</v>
      </c>
      <c r="MG127" s="1" t="s">
        <v>2176</v>
      </c>
      <c r="MH127" s="1" t="s">
        <v>2176</v>
      </c>
      <c r="MI127" s="1" t="s">
        <v>2176</v>
      </c>
      <c r="MJ127" s="1" t="s">
        <v>2176</v>
      </c>
      <c r="MK127" s="1" t="s">
        <v>2176</v>
      </c>
      <c r="MN127" s="1" t="s">
        <v>2176</v>
      </c>
      <c r="MO127" s="1" t="s">
        <v>2176</v>
      </c>
      <c r="MP127" s="1" t="s">
        <v>2176</v>
      </c>
      <c r="MQ127" s="1" t="s">
        <v>2176</v>
      </c>
      <c r="MR127" s="1" t="s">
        <v>2176</v>
      </c>
      <c r="MS127" s="1" t="s">
        <v>2176</v>
      </c>
      <c r="MT127" s="1" t="s">
        <v>2176</v>
      </c>
      <c r="MU127" s="1" t="s">
        <v>2176</v>
      </c>
      <c r="MX127" s="1" t="s">
        <v>2176</v>
      </c>
      <c r="MY127" s="1" t="s">
        <v>2176</v>
      </c>
      <c r="MZ127" s="1" t="s">
        <v>2176</v>
      </c>
      <c r="NA127" s="1" t="s">
        <v>2176</v>
      </c>
      <c r="NB127" s="1" t="s">
        <v>2176</v>
      </c>
      <c r="NC127" s="1" t="s">
        <v>2176</v>
      </c>
      <c r="ND127" s="1" t="s">
        <v>2176</v>
      </c>
      <c r="NE127" s="1" t="s">
        <v>2176</v>
      </c>
      <c r="NH127" s="1" t="s">
        <v>2176</v>
      </c>
      <c r="NI127" s="1" t="s">
        <v>2176</v>
      </c>
      <c r="NJ127" s="1" t="s">
        <v>2176</v>
      </c>
      <c r="NK127" s="1" t="s">
        <v>2176</v>
      </c>
      <c r="NL127" s="1" t="s">
        <v>2176</v>
      </c>
      <c r="NN127" s="1" t="s">
        <v>2176</v>
      </c>
      <c r="NO127" s="1" t="s">
        <v>2176</v>
      </c>
      <c r="NR127" s="1" t="s">
        <v>2176</v>
      </c>
      <c r="NS127" s="1" t="s">
        <v>2176</v>
      </c>
      <c r="NT127" s="1" t="s">
        <v>2176</v>
      </c>
      <c r="NU127" s="1" t="s">
        <v>2176</v>
      </c>
      <c r="NV127" s="1" t="s">
        <v>2176</v>
      </c>
      <c r="NW127" s="1" t="s">
        <v>2176</v>
      </c>
      <c r="NX127" s="1" t="s">
        <v>2176</v>
      </c>
      <c r="NY127" s="1" t="s">
        <v>2176</v>
      </c>
      <c r="OB127" s="1" t="s">
        <v>2176</v>
      </c>
      <c r="OC127" s="1" t="s">
        <v>2176</v>
      </c>
      <c r="OD127" s="1" t="s">
        <v>2176</v>
      </c>
      <c r="OE127" s="1" t="s">
        <v>2176</v>
      </c>
      <c r="OF127" s="1" t="s">
        <v>2176</v>
      </c>
      <c r="OG127" s="1" t="s">
        <v>2176</v>
      </c>
      <c r="OH127" s="1" t="s">
        <v>2176</v>
      </c>
      <c r="OI127" s="1" t="s">
        <v>2176</v>
      </c>
      <c r="OL127" s="1" t="s">
        <v>2176</v>
      </c>
      <c r="OM127" s="1" t="s">
        <v>2176</v>
      </c>
      <c r="ON127" s="1" t="s">
        <v>2176</v>
      </c>
      <c r="OO127" s="1" t="s">
        <v>2176</v>
      </c>
      <c r="OP127" s="1" t="s">
        <v>2176</v>
      </c>
      <c r="OQ127" s="1" t="s">
        <v>2176</v>
      </c>
      <c r="OR127" s="1" t="s">
        <v>2176</v>
      </c>
      <c r="OS127" s="1" t="s">
        <v>2176</v>
      </c>
      <c r="OV127" s="1" t="s">
        <v>2176</v>
      </c>
      <c r="OW127" s="1" t="s">
        <v>2176</v>
      </c>
      <c r="OX127" s="1" t="s">
        <v>2176</v>
      </c>
      <c r="OY127" s="1" t="s">
        <v>2176</v>
      </c>
      <c r="OZ127" s="1" t="s">
        <v>2176</v>
      </c>
      <c r="PA127" s="1" t="s">
        <v>2176</v>
      </c>
      <c r="PB127" s="1" t="s">
        <v>2176</v>
      </c>
      <c r="PC127" s="1" t="s">
        <v>2176</v>
      </c>
      <c r="PF127" s="1" t="s">
        <v>2176</v>
      </c>
      <c r="PG127" s="1" t="s">
        <v>2176</v>
      </c>
      <c r="PH127" s="1" t="s">
        <v>2176</v>
      </c>
      <c r="PI127" s="1" t="s">
        <v>2176</v>
      </c>
      <c r="PJ127" s="1" t="s">
        <v>2176</v>
      </c>
      <c r="PK127" s="1" t="s">
        <v>2176</v>
      </c>
      <c r="PL127" s="1" t="s">
        <v>2176</v>
      </c>
      <c r="PM127" s="1" t="s">
        <v>2176</v>
      </c>
      <c r="PP127" s="1" t="s">
        <v>2176</v>
      </c>
      <c r="PQ127" s="1" t="s">
        <v>2176</v>
      </c>
      <c r="PR127" s="1" t="s">
        <v>2176</v>
      </c>
      <c r="PS127" s="1" t="s">
        <v>2176</v>
      </c>
      <c r="PT127" s="1" t="s">
        <v>2176</v>
      </c>
      <c r="PU127" s="1" t="s">
        <v>2176</v>
      </c>
      <c r="PV127" s="1" t="s">
        <v>2176</v>
      </c>
      <c r="PW127" s="1" t="s">
        <v>2176</v>
      </c>
      <c r="PZ127" s="1" t="s">
        <v>2176</v>
      </c>
      <c r="QA127" s="1" t="s">
        <v>2176</v>
      </c>
      <c r="QB127" s="1" t="s">
        <v>2176</v>
      </c>
      <c r="QC127" s="1" t="s">
        <v>2176</v>
      </c>
      <c r="QD127" s="1" t="s">
        <v>2176</v>
      </c>
      <c r="QE127" s="1" t="s">
        <v>2176</v>
      </c>
      <c r="QF127" s="1" t="s">
        <v>2176</v>
      </c>
      <c r="QG127" s="1" t="s">
        <v>2176</v>
      </c>
      <c r="QI127" s="1" t="s">
        <v>2176</v>
      </c>
      <c r="QJ127" s="1" t="s">
        <v>2176</v>
      </c>
      <c r="QK127" s="1" t="s">
        <v>2176</v>
      </c>
      <c r="QL127" s="1" t="s">
        <v>2176</v>
      </c>
      <c r="QM127" s="1" t="s">
        <v>2176</v>
      </c>
      <c r="QN127" s="1" t="s">
        <v>2176</v>
      </c>
      <c r="QO127" s="1" t="s">
        <v>2176</v>
      </c>
      <c r="QP127" s="1" t="s">
        <v>2176</v>
      </c>
      <c r="QQ127" s="1" t="s">
        <v>2176</v>
      </c>
      <c r="QT127" s="1" t="s">
        <v>2176</v>
      </c>
      <c r="QU127" s="1" t="s">
        <v>2176</v>
      </c>
      <c r="QV127" s="1" t="s">
        <v>2176</v>
      </c>
      <c r="QW127" s="1" t="s">
        <v>2176</v>
      </c>
      <c r="QX127" s="1" t="s">
        <v>2176</v>
      </c>
      <c r="QY127" s="1" t="s">
        <v>2176</v>
      </c>
      <c r="QZ127" s="1" t="s">
        <v>2176</v>
      </c>
      <c r="RA127" s="1" t="s">
        <v>2176</v>
      </c>
      <c r="RD127" s="1" t="s">
        <v>2176</v>
      </c>
      <c r="RE127" s="1" t="s">
        <v>2176</v>
      </c>
      <c r="RF127" s="1" t="s">
        <v>2176</v>
      </c>
      <c r="RG127" s="1" t="s">
        <v>2176</v>
      </c>
      <c r="RH127" s="1" t="s">
        <v>2176</v>
      </c>
      <c r="RI127" s="1" t="s">
        <v>2176</v>
      </c>
      <c r="RJ127" s="1" t="s">
        <v>2176</v>
      </c>
      <c r="RK127" s="1" t="s">
        <v>2176</v>
      </c>
      <c r="RN127" s="1" t="s">
        <v>2176</v>
      </c>
      <c r="RO127" s="1" t="s">
        <v>2176</v>
      </c>
      <c r="RP127" s="1" t="s">
        <v>2176</v>
      </c>
      <c r="RQ127" s="1" t="s">
        <v>2176</v>
      </c>
      <c r="RR127" s="1" t="s">
        <v>2176</v>
      </c>
      <c r="RT127" s="1" t="s">
        <v>2176</v>
      </c>
      <c r="RU127" s="1" t="s">
        <v>2176</v>
      </c>
      <c r="RX127" s="1" t="s">
        <v>2176</v>
      </c>
      <c r="RY127" s="1" t="s">
        <v>2176</v>
      </c>
      <c r="RZ127" s="1" t="s">
        <v>2176</v>
      </c>
      <c r="SA127" s="1" t="s">
        <v>2176</v>
      </c>
      <c r="SB127" s="1" t="s">
        <v>2176</v>
      </c>
      <c r="SC127" s="1" t="s">
        <v>2176</v>
      </c>
      <c r="SD127" s="1" t="s">
        <v>2176</v>
      </c>
      <c r="SE127" s="1" t="s">
        <v>2176</v>
      </c>
      <c r="SH127" s="1" t="s">
        <v>2176</v>
      </c>
      <c r="SI127" s="1" t="s">
        <v>2176</v>
      </c>
      <c r="SJ127" s="1" t="s">
        <v>2176</v>
      </c>
      <c r="SK127" s="1" t="s">
        <v>2176</v>
      </c>
      <c r="SL127" s="1" t="s">
        <v>2176</v>
      </c>
      <c r="SM127" s="1" t="s">
        <v>2176</v>
      </c>
      <c r="SN127" s="1" t="s">
        <v>2176</v>
      </c>
      <c r="SO127" s="1" t="s">
        <v>2176</v>
      </c>
      <c r="SR127" s="1" t="s">
        <v>2176</v>
      </c>
      <c r="SS127" s="1" t="s">
        <v>2176</v>
      </c>
      <c r="ST127" s="1" t="s">
        <v>2176</v>
      </c>
      <c r="SU127" s="1" t="s">
        <v>2176</v>
      </c>
      <c r="SV127" s="1" t="s">
        <v>2176</v>
      </c>
      <c r="SW127" s="1" t="s">
        <v>2176</v>
      </c>
      <c r="SX127" s="1" t="s">
        <v>2176</v>
      </c>
      <c r="SY127" s="1" t="s">
        <v>2176</v>
      </c>
      <c r="TB127" s="1" t="s">
        <v>2176</v>
      </c>
      <c r="TC127" s="1" t="s">
        <v>2176</v>
      </c>
      <c r="TD127" s="1" t="s">
        <v>2176</v>
      </c>
      <c r="TE127" s="1" t="s">
        <v>2176</v>
      </c>
      <c r="TF127" s="1" t="s">
        <v>2176</v>
      </c>
      <c r="TG127" s="1" t="s">
        <v>2176</v>
      </c>
      <c r="TH127" s="1" t="s">
        <v>2176</v>
      </c>
      <c r="TI127" s="1" t="s">
        <v>2176</v>
      </c>
      <c r="TT127" s="1" t="s">
        <v>2176</v>
      </c>
      <c r="TU127" s="1" t="s">
        <v>2176</v>
      </c>
      <c r="TV127" s="1" t="s">
        <v>2176</v>
      </c>
      <c r="TW127" s="1" t="s">
        <v>2176</v>
      </c>
      <c r="TX127" s="1" t="s">
        <v>2176</v>
      </c>
      <c r="TY127" s="1" t="s">
        <v>2176</v>
      </c>
      <c r="TZ127" s="1" t="s">
        <v>2176</v>
      </c>
      <c r="UA127" s="1" t="s">
        <v>2176</v>
      </c>
      <c r="UB127" s="1" t="s">
        <v>2176</v>
      </c>
      <c r="UC127" s="1" t="s">
        <v>2176</v>
      </c>
      <c r="UF127" s="1" t="s">
        <v>2176</v>
      </c>
      <c r="UG127" s="1" t="s">
        <v>2176</v>
      </c>
      <c r="UH127" s="1" t="s">
        <v>2176</v>
      </c>
      <c r="UI127" s="1" t="s">
        <v>2176</v>
      </c>
      <c r="UJ127" s="1" t="s">
        <v>2176</v>
      </c>
      <c r="UK127" s="1" t="s">
        <v>2176</v>
      </c>
      <c r="UL127" s="1" t="s">
        <v>2176</v>
      </c>
      <c r="UM127" s="1" t="s">
        <v>2176</v>
      </c>
      <c r="UP127" s="1" t="s">
        <v>2176</v>
      </c>
      <c r="UQ127" s="1" t="s">
        <v>2176</v>
      </c>
      <c r="UR127" s="1" t="s">
        <v>2176</v>
      </c>
      <c r="US127" s="1" t="s">
        <v>2176</v>
      </c>
      <c r="UT127" s="1" t="s">
        <v>2176</v>
      </c>
      <c r="UU127" s="1" t="s">
        <v>2176</v>
      </c>
      <c r="UV127" s="1" t="s">
        <v>2176</v>
      </c>
      <c r="UW127" s="1" t="s">
        <v>2176</v>
      </c>
      <c r="UZ127" s="1" t="s">
        <v>2176</v>
      </c>
      <c r="VA127" s="1" t="s">
        <v>2176</v>
      </c>
      <c r="VB127" s="1" t="s">
        <v>2176</v>
      </c>
      <c r="VC127" s="1" t="s">
        <v>2176</v>
      </c>
      <c r="VD127" s="1" t="s">
        <v>2176</v>
      </c>
      <c r="VE127" s="1" t="s">
        <v>2176</v>
      </c>
      <c r="VF127" s="1" t="s">
        <v>2176</v>
      </c>
      <c r="VG127" s="1" t="s">
        <v>2176</v>
      </c>
      <c r="VJ127" s="1" t="s">
        <v>2176</v>
      </c>
      <c r="VK127" s="1" t="s">
        <v>2176</v>
      </c>
      <c r="VL127" s="1" t="s">
        <v>2176</v>
      </c>
      <c r="VM127" s="1" t="s">
        <v>2176</v>
      </c>
      <c r="VN127" s="1" t="s">
        <v>2176</v>
      </c>
      <c r="VP127" s="1" t="s">
        <v>2176</v>
      </c>
      <c r="VQ127" s="1" t="s">
        <v>2176</v>
      </c>
      <c r="VT127" s="1" t="s">
        <v>2176</v>
      </c>
      <c r="VU127" s="1" t="s">
        <v>2176</v>
      </c>
      <c r="VV127" s="1" t="s">
        <v>2176</v>
      </c>
      <c r="VW127" s="1" t="s">
        <v>2176</v>
      </c>
      <c r="VX127" s="1" t="s">
        <v>2176</v>
      </c>
      <c r="VY127" s="1" t="s">
        <v>2176</v>
      </c>
      <c r="VZ127" s="1" t="s">
        <v>2176</v>
      </c>
      <c r="WA127" s="1" t="s">
        <v>2176</v>
      </c>
      <c r="WD127" s="1" t="s">
        <v>2176</v>
      </c>
      <c r="WE127" s="1" t="s">
        <v>2176</v>
      </c>
      <c r="WF127" s="1" t="s">
        <v>2176</v>
      </c>
      <c r="WG127" s="1" t="s">
        <v>2176</v>
      </c>
      <c r="WH127" s="1" t="s">
        <v>2176</v>
      </c>
      <c r="WI127" s="1" t="s">
        <v>2176</v>
      </c>
      <c r="WJ127" s="1" t="s">
        <v>2176</v>
      </c>
      <c r="WK127" s="1" t="s">
        <v>2176</v>
      </c>
      <c r="WN127" s="1" t="s">
        <v>2176</v>
      </c>
      <c r="WO127" s="1" t="s">
        <v>2176</v>
      </c>
      <c r="WP127" s="1" t="s">
        <v>2176</v>
      </c>
      <c r="WQ127" s="1" t="s">
        <v>2176</v>
      </c>
      <c r="WR127" s="1" t="s">
        <v>2176</v>
      </c>
      <c r="WS127" s="1" t="s">
        <v>2176</v>
      </c>
      <c r="WT127" s="1" t="s">
        <v>2176</v>
      </c>
      <c r="WU127" s="1" t="s">
        <v>2176</v>
      </c>
      <c r="WW127" s="1" t="s">
        <v>2176</v>
      </c>
      <c r="WX127" s="1" t="s">
        <v>2176</v>
      </c>
      <c r="WY127" s="1" t="s">
        <v>2176</v>
      </c>
      <c r="WZ127" s="1" t="s">
        <v>2176</v>
      </c>
      <c r="XA127" s="1" t="s">
        <v>2176</v>
      </c>
      <c r="XB127" s="1" t="s">
        <v>2176</v>
      </c>
      <c r="XC127" s="1" t="s">
        <v>2176</v>
      </c>
      <c r="XD127" s="1" t="s">
        <v>2176</v>
      </c>
      <c r="XE127" s="1" t="s">
        <v>2176</v>
      </c>
      <c r="XP127" s="1" t="s">
        <v>2176</v>
      </c>
      <c r="XQ127" s="1" t="s">
        <v>2176</v>
      </c>
      <c r="YB127" s="1" t="s">
        <v>2176</v>
      </c>
      <c r="YD127" s="1" t="s">
        <v>2176</v>
      </c>
      <c r="YE127" s="1" t="s">
        <v>2176</v>
      </c>
      <c r="YF127" s="1" t="s">
        <v>2176</v>
      </c>
      <c r="YG127" s="1" t="s">
        <v>2176</v>
      </c>
      <c r="YH127" s="1" t="s">
        <v>2176</v>
      </c>
      <c r="YI127" s="1" t="s">
        <v>2176</v>
      </c>
      <c r="YT127">
        <v>0.1</v>
      </c>
      <c r="YU127">
        <v>1.62</v>
      </c>
      <c r="ZD127">
        <v>0.26</v>
      </c>
      <c r="ZE127">
        <v>6.22</v>
      </c>
      <c r="ZN127" s="1" t="s">
        <v>2176</v>
      </c>
      <c r="ZO127" s="1" t="s">
        <v>2176</v>
      </c>
      <c r="ZP127">
        <v>113.68</v>
      </c>
      <c r="ZQ127">
        <v>1760</v>
      </c>
      <c r="ZR127">
        <v>800</v>
      </c>
      <c r="ZS127">
        <v>2200</v>
      </c>
      <c r="ZT127">
        <v>1</v>
      </c>
      <c r="ZV127">
        <v>31.25</v>
      </c>
      <c r="ZW127">
        <v>1.37</v>
      </c>
      <c r="AAH127">
        <v>0.14000000000000001</v>
      </c>
      <c r="AAI127">
        <v>0.35</v>
      </c>
      <c r="AAJ127">
        <v>74.08</v>
      </c>
      <c r="AAK127">
        <v>17.28</v>
      </c>
      <c r="AAL127">
        <v>80</v>
      </c>
      <c r="AAM127">
        <v>216</v>
      </c>
      <c r="AAN127">
        <v>1</v>
      </c>
      <c r="AAO127" s="1" t="s">
        <v>2176</v>
      </c>
      <c r="AAP127">
        <v>0</v>
      </c>
      <c r="AAQ127">
        <v>0</v>
      </c>
      <c r="AAT127" s="1" t="s">
        <v>2176</v>
      </c>
      <c r="AAU127" s="1" t="s">
        <v>2176</v>
      </c>
      <c r="AAV127" s="1" t="s">
        <v>2176</v>
      </c>
      <c r="AAW127" s="1" t="s">
        <v>2176</v>
      </c>
      <c r="AAX127" s="1" t="s">
        <v>2176</v>
      </c>
      <c r="AAZ127" s="1" t="s">
        <v>2176</v>
      </c>
      <c r="ABA127" s="1" t="s">
        <v>2176</v>
      </c>
      <c r="ABD127" s="1" t="s">
        <v>2176</v>
      </c>
      <c r="ABE127" s="1" t="s">
        <v>2176</v>
      </c>
      <c r="ABF127" s="1" t="s">
        <v>2176</v>
      </c>
      <c r="ABG127" s="1" t="s">
        <v>2176</v>
      </c>
      <c r="ABH127" s="1" t="s">
        <v>2176</v>
      </c>
      <c r="ABI127" s="1" t="s">
        <v>2176</v>
      </c>
      <c r="ABJ127" s="1" t="s">
        <v>2176</v>
      </c>
      <c r="ABK127" s="1" t="s">
        <v>2176</v>
      </c>
      <c r="ABX127">
        <v>133.33000000000001</v>
      </c>
      <c r="ABY127">
        <v>39.200000000000003</v>
      </c>
      <c r="ABZ127">
        <v>7</v>
      </c>
      <c r="ACA127">
        <v>5600</v>
      </c>
      <c r="ACB127">
        <v>1</v>
      </c>
      <c r="ACC127" s="1" t="s">
        <v>2176</v>
      </c>
      <c r="ACD127">
        <v>0</v>
      </c>
      <c r="ACE127">
        <v>0</v>
      </c>
      <c r="ACH127" s="1" t="s">
        <v>2176</v>
      </c>
      <c r="ACI127" s="1" t="s">
        <v>2176</v>
      </c>
      <c r="ACJ127" s="1" t="s">
        <v>2176</v>
      </c>
      <c r="ACK127" s="1" t="s">
        <v>2176</v>
      </c>
      <c r="ACL127" s="1" t="s">
        <v>2176</v>
      </c>
      <c r="ACM127" s="1" t="s">
        <v>2176</v>
      </c>
      <c r="ACN127" s="1" t="s">
        <v>2176</v>
      </c>
      <c r="ACO127" s="1" t="s">
        <v>2176</v>
      </c>
      <c r="ACR127" s="1" t="s">
        <v>2176</v>
      </c>
      <c r="ACS127" s="1" t="s">
        <v>2176</v>
      </c>
      <c r="ACT127" s="1" t="s">
        <v>2176</v>
      </c>
      <c r="ACU127" s="1" t="s">
        <v>2176</v>
      </c>
      <c r="ACV127" s="1" t="s">
        <v>2176</v>
      </c>
      <c r="ACX127" s="1" t="s">
        <v>2176</v>
      </c>
      <c r="ACY127" s="1" t="s">
        <v>2176</v>
      </c>
      <c r="ADB127" s="1" t="s">
        <v>2176</v>
      </c>
      <c r="ADD127" s="1" t="s">
        <v>2176</v>
      </c>
      <c r="ADE127" s="1" t="s">
        <v>2176</v>
      </c>
      <c r="ADF127" s="1" t="s">
        <v>2176</v>
      </c>
      <c r="ADH127" s="1" t="s">
        <v>2176</v>
      </c>
      <c r="ADI127" s="1" t="s">
        <v>2176</v>
      </c>
      <c r="ADL127">
        <v>72.319999999999993</v>
      </c>
      <c r="ADM127">
        <v>14580.05</v>
      </c>
      <c r="ADN127">
        <v>660</v>
      </c>
      <c r="ADO127">
        <v>22091</v>
      </c>
      <c r="ADP127">
        <v>1</v>
      </c>
      <c r="ADQ127" s="1" t="s">
        <v>2176</v>
      </c>
      <c r="ADR127">
        <v>0.4</v>
      </c>
      <c r="ADS127">
        <v>1.55</v>
      </c>
      <c r="ADT127">
        <v>0.15</v>
      </c>
      <c r="ADU127">
        <v>3.25</v>
      </c>
      <c r="ADV127" s="1" t="s">
        <v>2176</v>
      </c>
      <c r="ADX127" s="1" t="s">
        <v>2176</v>
      </c>
      <c r="ADY127" s="1" t="s">
        <v>2176</v>
      </c>
      <c r="ADZ127" s="1" t="s">
        <v>2176</v>
      </c>
      <c r="AEB127" s="1" t="s">
        <v>2176</v>
      </c>
      <c r="AEC127" s="1" t="s">
        <v>2176</v>
      </c>
      <c r="AEF127" s="1" t="s">
        <v>2176</v>
      </c>
      <c r="AEH127" s="1" t="s">
        <v>2176</v>
      </c>
      <c r="AEI127" s="1" t="s">
        <v>2176</v>
      </c>
      <c r="AEJ127" s="1" t="s">
        <v>2176</v>
      </c>
      <c r="AEK127" s="1" t="s">
        <v>2176</v>
      </c>
      <c r="AEL127" s="1" t="s">
        <v>2176</v>
      </c>
      <c r="AEM127" s="1" t="s">
        <v>2176</v>
      </c>
      <c r="AEP127">
        <v>1.56</v>
      </c>
      <c r="AEQ127">
        <v>1.31</v>
      </c>
      <c r="AER127">
        <v>0.05</v>
      </c>
      <c r="AES127">
        <v>27317</v>
      </c>
      <c r="AET127">
        <v>1</v>
      </c>
      <c r="AEU127">
        <v>662.2</v>
      </c>
      <c r="AEV127">
        <v>0</v>
      </c>
      <c r="AEW127">
        <v>0</v>
      </c>
      <c r="AEX127" s="1" t="s">
        <v>2176</v>
      </c>
      <c r="AEY127" s="1" t="s">
        <v>2176</v>
      </c>
      <c r="AEZ127">
        <v>8.81</v>
      </c>
      <c r="AFA127">
        <v>76.77</v>
      </c>
      <c r="AFB127">
        <v>9.1</v>
      </c>
      <c r="AFC127">
        <v>8436</v>
      </c>
      <c r="AFD127">
        <v>1</v>
      </c>
      <c r="AFE127">
        <v>116.1</v>
      </c>
      <c r="AFF127">
        <v>0</v>
      </c>
      <c r="AFG127">
        <v>0</v>
      </c>
      <c r="AFH127" s="1" t="s">
        <v>2176</v>
      </c>
      <c r="AFI127">
        <v>0.93</v>
      </c>
      <c r="AFJ127">
        <v>0.41</v>
      </c>
      <c r="AFK127">
        <v>0.9</v>
      </c>
      <c r="AFL127">
        <v>0.08</v>
      </c>
      <c r="AFM127">
        <v>10628</v>
      </c>
      <c r="AFN127">
        <v>1</v>
      </c>
      <c r="AFO127">
        <v>787.8</v>
      </c>
      <c r="AFP127">
        <v>0</v>
      </c>
      <c r="AFQ127">
        <v>0</v>
      </c>
      <c r="AFR127" s="1" t="s">
        <v>2176</v>
      </c>
      <c r="AFS127" s="1" t="s">
        <v>2176</v>
      </c>
      <c r="AGB127" s="1" t="s">
        <v>2176</v>
      </c>
      <c r="AGC127" s="1" t="s">
        <v>2176</v>
      </c>
      <c r="AGD127" s="1" t="s">
        <v>2176</v>
      </c>
      <c r="AGE127" s="1" t="s">
        <v>2176</v>
      </c>
      <c r="AGF127" s="1" t="s">
        <v>2176</v>
      </c>
      <c r="AGG127" s="1" t="s">
        <v>2176</v>
      </c>
      <c r="AGH127" s="1" t="s">
        <v>2176</v>
      </c>
      <c r="AGI127" s="1" t="s">
        <v>2176</v>
      </c>
      <c r="AGJ127" s="1" t="s">
        <v>2176</v>
      </c>
      <c r="AGK127" s="1" t="s">
        <v>2176</v>
      </c>
      <c r="AGL127" s="1" t="s">
        <v>2176</v>
      </c>
      <c r="AGM127" s="1" t="s">
        <v>2176</v>
      </c>
      <c r="AGN127">
        <v>95.93</v>
      </c>
      <c r="AGO127">
        <v>34874.93</v>
      </c>
      <c r="AGP127">
        <v>398.81</v>
      </c>
      <c r="AGQ127">
        <v>87448</v>
      </c>
      <c r="AGR127">
        <v>1</v>
      </c>
      <c r="AGS127" s="1" t="s">
        <v>2176</v>
      </c>
      <c r="AGT127">
        <v>0.87</v>
      </c>
      <c r="AGU127">
        <v>0.22</v>
      </c>
      <c r="AGV127">
        <v>0.87</v>
      </c>
      <c r="AGW127">
        <v>11.36</v>
      </c>
      <c r="AGX127">
        <v>1.69</v>
      </c>
      <c r="AGY127">
        <v>25.55</v>
      </c>
      <c r="AGZ127">
        <v>1.44</v>
      </c>
      <c r="AHA127">
        <v>17746</v>
      </c>
      <c r="AHB127">
        <v>1</v>
      </c>
      <c r="AHC127">
        <v>21.2</v>
      </c>
      <c r="AHD127">
        <v>0</v>
      </c>
      <c r="AHE127">
        <v>0</v>
      </c>
      <c r="AHP127">
        <v>0.21</v>
      </c>
      <c r="AHQ127">
        <v>2.6</v>
      </c>
      <c r="AHR127" s="1" t="s">
        <v>2176</v>
      </c>
      <c r="AHS127" s="1" t="s">
        <v>2176</v>
      </c>
      <c r="AHT127" s="1" t="s">
        <v>2176</v>
      </c>
      <c r="AHU127" s="1" t="s">
        <v>2176</v>
      </c>
      <c r="AHV127" s="1" t="s">
        <v>2176</v>
      </c>
      <c r="AHW127" s="1" t="s">
        <v>2176</v>
      </c>
      <c r="AHX127" s="1" t="s">
        <v>2176</v>
      </c>
      <c r="AHY127" s="1" t="s">
        <v>2176</v>
      </c>
      <c r="AIB127">
        <v>0.39</v>
      </c>
      <c r="AIC127">
        <v>1.56</v>
      </c>
      <c r="AID127">
        <v>0.04</v>
      </c>
      <c r="AIE127">
        <v>37253</v>
      </c>
      <c r="AIF127">
        <v>1</v>
      </c>
      <c r="AIG127" s="1" t="s">
        <v>2176</v>
      </c>
      <c r="AIH127">
        <v>0</v>
      </c>
      <c r="AII127">
        <v>0</v>
      </c>
      <c r="AIJ127" s="1" t="s">
        <v>2176</v>
      </c>
      <c r="AIK127" s="1" t="s">
        <v>2176</v>
      </c>
      <c r="AIL127">
        <v>136.91</v>
      </c>
      <c r="AIM127">
        <v>10.47</v>
      </c>
      <c r="AIN127">
        <v>12.6</v>
      </c>
      <c r="AIO127">
        <v>831</v>
      </c>
      <c r="AIP127">
        <v>1</v>
      </c>
      <c r="AIQ127" s="1" t="s">
        <v>2176</v>
      </c>
      <c r="AIR127">
        <v>0</v>
      </c>
      <c r="AIS127">
        <v>0</v>
      </c>
      <c r="AIV127" s="1" t="s">
        <v>2176</v>
      </c>
      <c r="AIW127" s="1" t="s">
        <v>2176</v>
      </c>
      <c r="AIX127" s="1" t="s">
        <v>2176</v>
      </c>
      <c r="AIY127" s="1" t="s">
        <v>2176</v>
      </c>
      <c r="AIZ127" s="1" t="s">
        <v>2176</v>
      </c>
      <c r="AJA127" s="1" t="s">
        <v>2176</v>
      </c>
      <c r="AJB127" s="1" t="s">
        <v>2176</v>
      </c>
      <c r="AJC127" s="1" t="s">
        <v>2176</v>
      </c>
      <c r="AJF127" s="1" t="s">
        <v>2176</v>
      </c>
      <c r="AJG127" s="1" t="s">
        <v>2176</v>
      </c>
      <c r="AJH127" s="1" t="s">
        <v>2176</v>
      </c>
      <c r="AJI127" s="1" t="s">
        <v>2176</v>
      </c>
      <c r="AJJ127" s="1" t="s">
        <v>2176</v>
      </c>
      <c r="AJK127" s="1" t="s">
        <v>2176</v>
      </c>
      <c r="AJL127" s="1" t="s">
        <v>2176</v>
      </c>
      <c r="AJM127" s="1" t="s">
        <v>2176</v>
      </c>
      <c r="AJX127">
        <v>1.6</v>
      </c>
      <c r="AJY127">
        <v>17.39</v>
      </c>
      <c r="AJZ127" s="1" t="s">
        <v>2176</v>
      </c>
      <c r="AKA127" s="1" t="s">
        <v>2176</v>
      </c>
      <c r="AKB127" s="1" t="s">
        <v>2176</v>
      </c>
      <c r="AKC127" s="1" t="s">
        <v>2176</v>
      </c>
      <c r="AKD127" s="1" t="s">
        <v>2176</v>
      </c>
      <c r="AKE127" s="1" t="s">
        <v>2176</v>
      </c>
      <c r="AKF127" s="1" t="s">
        <v>2176</v>
      </c>
      <c r="AKG127" s="1" t="s">
        <v>2176</v>
      </c>
      <c r="AKJ127" s="1" t="s">
        <v>2176</v>
      </c>
      <c r="AKK127" s="1" t="s">
        <v>2176</v>
      </c>
      <c r="AKL127" s="1" t="s">
        <v>2176</v>
      </c>
      <c r="AKM127" s="1" t="s">
        <v>2176</v>
      </c>
      <c r="AKN127" s="1" t="s">
        <v>2176</v>
      </c>
      <c r="AKO127" s="1" t="s">
        <v>2176</v>
      </c>
      <c r="AKP127" s="1" t="s">
        <v>2176</v>
      </c>
      <c r="AKQ127" s="1" t="s">
        <v>2176</v>
      </c>
      <c r="AKT127" s="1" t="s">
        <v>2176</v>
      </c>
      <c r="AKU127" s="1" t="s">
        <v>2176</v>
      </c>
      <c r="AKV127" s="1" t="s">
        <v>2176</v>
      </c>
      <c r="AKW127" s="1" t="s">
        <v>2176</v>
      </c>
      <c r="AKX127" s="1" t="s">
        <v>2176</v>
      </c>
      <c r="AKY127" s="1" t="s">
        <v>2176</v>
      </c>
      <c r="AKZ127" s="1" t="s">
        <v>2176</v>
      </c>
      <c r="ALA127" s="1" t="s">
        <v>2176</v>
      </c>
      <c r="ALD127" s="1" t="s">
        <v>2176</v>
      </c>
      <c r="ALE127" s="1" t="s">
        <v>2176</v>
      </c>
      <c r="ALF127" s="1" t="s">
        <v>2176</v>
      </c>
      <c r="ALG127" s="1" t="s">
        <v>2176</v>
      </c>
      <c r="ALH127" s="1" t="s">
        <v>2176</v>
      </c>
      <c r="ALI127" s="1" t="s">
        <v>2176</v>
      </c>
      <c r="ALJ127" s="1" t="s">
        <v>2176</v>
      </c>
      <c r="ALK127" s="1" t="s">
        <v>2176</v>
      </c>
      <c r="ALN127">
        <v>35.83</v>
      </c>
      <c r="ALO127">
        <v>565.03</v>
      </c>
      <c r="ALP127">
        <v>11.75</v>
      </c>
      <c r="ALQ127">
        <v>48088</v>
      </c>
      <c r="ALR127">
        <v>1</v>
      </c>
      <c r="ALS127" s="1" t="s">
        <v>2176</v>
      </c>
      <c r="ALT127">
        <v>0</v>
      </c>
      <c r="ALU127">
        <v>0</v>
      </c>
      <c r="ALV127" s="1" t="s">
        <v>2176</v>
      </c>
      <c r="ALW127" s="1" t="s">
        <v>2176</v>
      </c>
      <c r="ALX127">
        <v>3.59</v>
      </c>
      <c r="ALY127">
        <v>6.68</v>
      </c>
      <c r="ALZ127">
        <v>1.94</v>
      </c>
      <c r="AMA127">
        <v>34450</v>
      </c>
      <c r="AMB127">
        <v>10</v>
      </c>
      <c r="AMC127">
        <v>127.2</v>
      </c>
      <c r="AMD127">
        <v>0</v>
      </c>
      <c r="AME127">
        <v>0</v>
      </c>
      <c r="AMF127" s="1" t="s">
        <v>2176</v>
      </c>
      <c r="AMG127">
        <v>0.1</v>
      </c>
      <c r="AMH127">
        <v>16.670000000000002</v>
      </c>
      <c r="AMI127">
        <v>33.36</v>
      </c>
      <c r="AMJ127">
        <v>3</v>
      </c>
      <c r="AMK127">
        <v>11121</v>
      </c>
      <c r="AML127">
        <v>1</v>
      </c>
      <c r="AMM127" s="1" t="s">
        <v>2176</v>
      </c>
      <c r="AMN127">
        <v>0</v>
      </c>
      <c r="AMO127">
        <v>0</v>
      </c>
      <c r="AMP127" s="1" t="s">
        <v>2176</v>
      </c>
      <c r="AMQ127" s="1" t="s">
        <v>2176</v>
      </c>
      <c r="AMR127" s="1" t="s">
        <v>2176</v>
      </c>
      <c r="AMS127" s="1" t="s">
        <v>2176</v>
      </c>
      <c r="AMT127" s="1" t="s">
        <v>2176</v>
      </c>
      <c r="AMU127" s="1" t="s">
        <v>2176</v>
      </c>
      <c r="AMV127" s="1" t="s">
        <v>2176</v>
      </c>
      <c r="AMW127" s="1" t="s">
        <v>2176</v>
      </c>
      <c r="AMX127" s="1" t="s">
        <v>2176</v>
      </c>
      <c r="AMY127" s="1" t="s">
        <v>2176</v>
      </c>
      <c r="AMZ127" s="1" t="s">
        <v>2176</v>
      </c>
      <c r="ANA127" s="1" t="s">
        <v>2176</v>
      </c>
      <c r="ANB127">
        <v>1.26</v>
      </c>
      <c r="ANC127">
        <v>0.76</v>
      </c>
      <c r="AND127">
        <v>0.1</v>
      </c>
      <c r="ANE127">
        <v>7500</v>
      </c>
      <c r="ANF127">
        <v>1</v>
      </c>
      <c r="ANG127">
        <v>116.3</v>
      </c>
      <c r="ANH127">
        <v>0</v>
      </c>
      <c r="ANI127">
        <v>0</v>
      </c>
      <c r="ANJ127" s="1" t="s">
        <v>2176</v>
      </c>
      <c r="ANK127" s="1" t="s">
        <v>2176</v>
      </c>
      <c r="ANL127" s="1" t="s">
        <v>2176</v>
      </c>
      <c r="ANN127" s="1" t="s">
        <v>2176</v>
      </c>
      <c r="ANO127" s="1" t="s">
        <v>2176</v>
      </c>
      <c r="ANP127" s="1" t="s">
        <v>2176</v>
      </c>
      <c r="ANQ127" s="1" t="s">
        <v>2176</v>
      </c>
      <c r="ANR127" s="1" t="s">
        <v>2176</v>
      </c>
      <c r="ANS127" s="1" t="s">
        <v>2176</v>
      </c>
      <c r="AOD127" s="1" t="s">
        <v>2176</v>
      </c>
      <c r="AOE127" s="1" t="s">
        <v>2176</v>
      </c>
      <c r="AOF127">
        <v>111.87</v>
      </c>
      <c r="AOG127">
        <v>883.75</v>
      </c>
      <c r="AOH127">
        <v>14.5</v>
      </c>
      <c r="AOI127">
        <v>60948</v>
      </c>
      <c r="AOJ127">
        <v>1</v>
      </c>
      <c r="AOK127" s="1" t="s">
        <v>2176</v>
      </c>
      <c r="AOL127">
        <v>0</v>
      </c>
      <c r="AOM127">
        <v>0</v>
      </c>
      <c r="AON127" s="1" t="s">
        <v>2176</v>
      </c>
      <c r="AOO127" s="1" t="s">
        <v>2176</v>
      </c>
      <c r="AOP127" s="1" t="s">
        <v>2176</v>
      </c>
      <c r="AOR127" s="1" t="s">
        <v>2176</v>
      </c>
      <c r="AOS127" s="1" t="s">
        <v>2176</v>
      </c>
      <c r="AOT127" s="1" t="s">
        <v>2176</v>
      </c>
      <c r="AOU127" s="1" t="s">
        <v>2176</v>
      </c>
      <c r="AOV127" s="1" t="s">
        <v>2176</v>
      </c>
      <c r="AOW127" s="1" t="s">
        <v>2176</v>
      </c>
      <c r="APC127" s="1" t="s">
        <v>2176</v>
      </c>
      <c r="APD127" s="1" t="s">
        <v>2176</v>
      </c>
      <c r="APF127" s="1" t="s">
        <v>2176</v>
      </c>
      <c r="APJ127" s="1" t="s">
        <v>2176</v>
      </c>
      <c r="APK127" s="1" t="s">
        <v>2176</v>
      </c>
      <c r="APL127" s="1" t="s">
        <v>2176</v>
      </c>
      <c r="APM127" s="1" t="s">
        <v>2176</v>
      </c>
      <c r="APN127" s="1" t="s">
        <v>2176</v>
      </c>
      <c r="APP127" s="1" t="s">
        <v>2176</v>
      </c>
      <c r="APQ127" s="1" t="s">
        <v>2176</v>
      </c>
      <c r="APT127">
        <v>471.63</v>
      </c>
      <c r="APU127">
        <v>2371.5</v>
      </c>
      <c r="APV127">
        <v>158.1</v>
      </c>
      <c r="APW127">
        <v>15000</v>
      </c>
      <c r="APX127">
        <v>1</v>
      </c>
      <c r="APY127" s="1" t="s">
        <v>2176</v>
      </c>
      <c r="APZ127">
        <v>7.45</v>
      </c>
      <c r="AQA127">
        <v>4.71</v>
      </c>
      <c r="AQB127" s="1" t="s">
        <v>2176</v>
      </c>
      <c r="AQC127" s="1" t="s">
        <v>2176</v>
      </c>
      <c r="AQD127">
        <v>0.69</v>
      </c>
      <c r="AQE127">
        <v>1.32</v>
      </c>
      <c r="AQF127">
        <v>1.4</v>
      </c>
      <c r="AQG127">
        <v>940</v>
      </c>
      <c r="AQH127">
        <v>1</v>
      </c>
      <c r="AQI127" s="1" t="s">
        <v>2176</v>
      </c>
      <c r="AQJ127">
        <v>0</v>
      </c>
      <c r="AQK127">
        <v>0</v>
      </c>
      <c r="AQL127" s="1" t="s">
        <v>2176</v>
      </c>
      <c r="AQM127" s="1" t="s">
        <v>2176</v>
      </c>
      <c r="AQN127">
        <v>141.32</v>
      </c>
      <c r="AQO127">
        <v>28.59</v>
      </c>
      <c r="AQP127">
        <v>56.06</v>
      </c>
      <c r="AQQ127">
        <v>510</v>
      </c>
      <c r="AQR127">
        <v>1</v>
      </c>
      <c r="AQS127" s="1" t="s">
        <v>2176</v>
      </c>
      <c r="AQT127">
        <v>0</v>
      </c>
      <c r="AQU127">
        <v>0</v>
      </c>
      <c r="AQX127">
        <v>1100.6300000000001</v>
      </c>
      <c r="AQY127">
        <v>15534.99</v>
      </c>
      <c r="AQZ127">
        <v>22.45</v>
      </c>
      <c r="ARA127">
        <v>691982</v>
      </c>
      <c r="ARB127">
        <v>1</v>
      </c>
      <c r="ARC127" s="1" t="s">
        <v>2176</v>
      </c>
      <c r="ARD127">
        <v>0.32</v>
      </c>
      <c r="ARE127">
        <v>1.43</v>
      </c>
      <c r="ARF127" s="1" t="s">
        <v>2176</v>
      </c>
      <c r="ARG127" s="1" t="s">
        <v>2176</v>
      </c>
      <c r="ARH127">
        <v>0.61</v>
      </c>
      <c r="ARI127">
        <v>0.6</v>
      </c>
      <c r="ARJ127">
        <v>1</v>
      </c>
      <c r="ARK127">
        <v>600</v>
      </c>
      <c r="ARL127">
        <v>1</v>
      </c>
      <c r="ARN127">
        <v>0</v>
      </c>
      <c r="ARO127">
        <v>0</v>
      </c>
      <c r="ARR127">
        <v>345.96</v>
      </c>
      <c r="ARS127">
        <v>1505.33</v>
      </c>
      <c r="ART127">
        <v>48.2</v>
      </c>
      <c r="ARU127">
        <v>31231</v>
      </c>
      <c r="ARV127">
        <v>1</v>
      </c>
      <c r="ARW127">
        <v>31.3</v>
      </c>
      <c r="ARX127">
        <v>0.6</v>
      </c>
      <c r="ARY127">
        <v>1.24</v>
      </c>
      <c r="ARZ127" s="1" t="s">
        <v>2176</v>
      </c>
      <c r="ASA127" s="1" t="s">
        <v>2176</v>
      </c>
      <c r="ASB127">
        <v>42.86</v>
      </c>
      <c r="ASC127">
        <v>300.37</v>
      </c>
      <c r="ASD127">
        <v>80.099999999999994</v>
      </c>
      <c r="ASE127">
        <v>3750</v>
      </c>
      <c r="ASF127">
        <v>1</v>
      </c>
      <c r="ASG127" s="1" t="s">
        <v>2176</v>
      </c>
      <c r="ASH127">
        <v>0</v>
      </c>
      <c r="ASI127">
        <v>0</v>
      </c>
      <c r="ASJ127" s="1" t="s">
        <v>2176</v>
      </c>
      <c r="ASK127" s="1" t="s">
        <v>2176</v>
      </c>
      <c r="ASL127">
        <v>0.3</v>
      </c>
      <c r="ASM127">
        <v>3.37</v>
      </c>
      <c r="ASN127">
        <v>1.7</v>
      </c>
      <c r="ASO127">
        <v>1984</v>
      </c>
      <c r="ASP127">
        <v>1</v>
      </c>
      <c r="ASR127">
        <v>0</v>
      </c>
      <c r="ASS127">
        <v>0</v>
      </c>
      <c r="ASV127">
        <v>0.24</v>
      </c>
      <c r="ASW127">
        <v>1.03</v>
      </c>
      <c r="ASX127">
        <v>0.08</v>
      </c>
      <c r="ASY127">
        <v>12685</v>
      </c>
      <c r="ASZ127">
        <v>1</v>
      </c>
      <c r="ATA127">
        <v>372</v>
      </c>
      <c r="ATB127">
        <v>0</v>
      </c>
      <c r="ATC127">
        <v>0</v>
      </c>
      <c r="ATD127" s="1" t="s">
        <v>2176</v>
      </c>
      <c r="ATE127" s="1" t="s">
        <v>2176</v>
      </c>
      <c r="ATF127" s="1" t="s">
        <v>2176</v>
      </c>
      <c r="ATG127" s="1" t="s">
        <v>2176</v>
      </c>
      <c r="ATH127" s="1" t="s">
        <v>2176</v>
      </c>
      <c r="ATI127" s="1" t="s">
        <v>2176</v>
      </c>
      <c r="ATJ127" s="1" t="s">
        <v>2176</v>
      </c>
      <c r="ATK127" s="1" t="s">
        <v>2176</v>
      </c>
      <c r="ATL127" s="1" t="s">
        <v>2176</v>
      </c>
      <c r="ATM127" s="1" t="s">
        <v>2176</v>
      </c>
      <c r="ATP127" s="1" t="s">
        <v>2176</v>
      </c>
      <c r="ATQ127" s="1" t="s">
        <v>2176</v>
      </c>
      <c r="ATR127" s="1" t="s">
        <v>2176</v>
      </c>
      <c r="ATS127" s="1" t="s">
        <v>2176</v>
      </c>
      <c r="ATT127" s="1" t="s">
        <v>2176</v>
      </c>
      <c r="ATU127" s="1" t="s">
        <v>2176</v>
      </c>
      <c r="ATV127" s="1" t="s">
        <v>2176</v>
      </c>
      <c r="ATW127" s="1" t="s">
        <v>2176</v>
      </c>
      <c r="ATZ127" s="1" t="s">
        <v>2176</v>
      </c>
      <c r="AUA127" s="1" t="s">
        <v>2176</v>
      </c>
      <c r="AUB127" s="1" t="s">
        <v>2176</v>
      </c>
      <c r="AUC127" s="1" t="s">
        <v>2176</v>
      </c>
      <c r="AUD127" s="1" t="s">
        <v>2176</v>
      </c>
      <c r="AUE127" s="1" t="s">
        <v>2176</v>
      </c>
      <c r="AUF127" s="1" t="s">
        <v>2176</v>
      </c>
      <c r="AUG127" s="1" t="s">
        <v>2176</v>
      </c>
      <c r="AUM127">
        <v>143500</v>
      </c>
      <c r="AUN127">
        <v>1</v>
      </c>
      <c r="AUP127" s="1" t="s">
        <v>2176</v>
      </c>
      <c r="AUT127">
        <v>0.31</v>
      </c>
      <c r="AUU127">
        <v>0.51</v>
      </c>
      <c r="AUV127">
        <v>0.6</v>
      </c>
      <c r="AUW127">
        <v>843</v>
      </c>
      <c r="AUX127">
        <v>1</v>
      </c>
      <c r="AUZ127">
        <v>0</v>
      </c>
      <c r="AVA127">
        <v>0</v>
      </c>
      <c r="AVD127">
        <v>54.87</v>
      </c>
      <c r="AVE127">
        <v>13.27</v>
      </c>
      <c r="AVF127">
        <v>67</v>
      </c>
      <c r="AVG127">
        <v>198</v>
      </c>
      <c r="AVH127">
        <v>1</v>
      </c>
      <c r="AVI127" s="1" t="s">
        <v>2176</v>
      </c>
      <c r="AVJ127">
        <v>0</v>
      </c>
      <c r="AVK127">
        <v>0</v>
      </c>
      <c r="AVL127" s="1" t="s">
        <v>2176</v>
      </c>
      <c r="AVM127" s="1" t="s">
        <v>2176</v>
      </c>
      <c r="AVN127">
        <v>169.6</v>
      </c>
      <c r="AVO127">
        <v>236.8</v>
      </c>
      <c r="AVP127">
        <v>296</v>
      </c>
      <c r="AVQ127">
        <v>800</v>
      </c>
      <c r="AVR127">
        <v>1</v>
      </c>
      <c r="AVT127">
        <v>0</v>
      </c>
      <c r="AVU127">
        <v>0</v>
      </c>
      <c r="AVX127">
        <v>15.32</v>
      </c>
      <c r="AVY127">
        <v>168</v>
      </c>
      <c r="AVZ127">
        <v>70</v>
      </c>
      <c r="AWA127">
        <v>2400</v>
      </c>
      <c r="AWB127">
        <v>1</v>
      </c>
      <c r="AWC127" s="1" t="s">
        <v>2176</v>
      </c>
      <c r="AWD127">
        <v>0</v>
      </c>
      <c r="AWE127">
        <v>0</v>
      </c>
      <c r="AWF127" s="1" t="s">
        <v>2176</v>
      </c>
      <c r="AWG127" s="1" t="s">
        <v>2176</v>
      </c>
      <c r="AWH127">
        <v>9.2799999999999994</v>
      </c>
      <c r="AWI127">
        <v>14</v>
      </c>
      <c r="AWJ127">
        <v>10</v>
      </c>
      <c r="AWK127">
        <v>1400</v>
      </c>
      <c r="AWL127">
        <v>1</v>
      </c>
      <c r="AWN127">
        <v>0</v>
      </c>
      <c r="AWO127">
        <v>0</v>
      </c>
      <c r="AWR127">
        <v>27.79</v>
      </c>
      <c r="AWS127">
        <v>107.16</v>
      </c>
      <c r="AWT127">
        <v>4.09</v>
      </c>
      <c r="AWU127">
        <v>26200</v>
      </c>
      <c r="AWV127">
        <v>1</v>
      </c>
      <c r="AWW127">
        <v>33.1</v>
      </c>
      <c r="AWX127">
        <v>0</v>
      </c>
      <c r="AWY127">
        <v>0</v>
      </c>
      <c r="AWZ127" s="1" t="s">
        <v>2176</v>
      </c>
      <c r="AXA127" s="1" t="s">
        <v>2176</v>
      </c>
      <c r="AXB127">
        <v>317.2</v>
      </c>
      <c r="AXC127">
        <v>351</v>
      </c>
      <c r="AXD127">
        <v>292.5</v>
      </c>
      <c r="AXE127">
        <v>1200</v>
      </c>
      <c r="AXF127">
        <v>1</v>
      </c>
      <c r="AXH127">
        <v>0</v>
      </c>
      <c r="AXI127">
        <v>0</v>
      </c>
      <c r="AXN127">
        <v>246</v>
      </c>
      <c r="AXO127">
        <v>1</v>
      </c>
      <c r="AXP127">
        <v>1</v>
      </c>
      <c r="AXR127">
        <v>1.75</v>
      </c>
      <c r="AXS127">
        <v>0</v>
      </c>
      <c r="AXV127" s="1" t="s">
        <v>2176</v>
      </c>
      <c r="AXW127" s="1" t="s">
        <v>2176</v>
      </c>
      <c r="AXX127" s="1" t="s">
        <v>2176</v>
      </c>
      <c r="AXY127" s="1" t="s">
        <v>2176</v>
      </c>
      <c r="AXZ127" s="1" t="s">
        <v>2176</v>
      </c>
      <c r="AYA127" s="1" t="s">
        <v>2176</v>
      </c>
      <c r="AYB127" s="1" t="s">
        <v>2176</v>
      </c>
      <c r="AYC127" s="1" t="s">
        <v>2176</v>
      </c>
      <c r="AYO127" s="1" t="s">
        <v>2176</v>
      </c>
      <c r="AYP127" s="1" t="s">
        <v>2176</v>
      </c>
      <c r="AYQ127" s="1" t="s">
        <v>2176</v>
      </c>
      <c r="AYR127" s="1" t="s">
        <v>2176</v>
      </c>
      <c r="AYS127" s="1" t="s">
        <v>2176</v>
      </c>
      <c r="AYT127" s="1" t="s">
        <v>2176</v>
      </c>
      <c r="AYU127" s="1" t="s">
        <v>2176</v>
      </c>
      <c r="AYV127" s="1" t="s">
        <v>2176</v>
      </c>
      <c r="AYW127" s="1" t="s">
        <v>2176</v>
      </c>
      <c r="AZH127" s="1" t="s">
        <v>2176</v>
      </c>
      <c r="AZI127">
        <v>0.2</v>
      </c>
      <c r="AZJ127">
        <v>100</v>
      </c>
      <c r="AZL127">
        <v>296</v>
      </c>
      <c r="AZM127">
        <v>1</v>
      </c>
      <c r="AZN127">
        <v>1</v>
      </c>
      <c r="AZP127">
        <v>0</v>
      </c>
      <c r="AZQ127">
        <v>0</v>
      </c>
      <c r="AZT127" s="1" t="s">
        <v>2176</v>
      </c>
      <c r="AZU127" s="1" t="s">
        <v>2176</v>
      </c>
      <c r="AZV127" s="1" t="s">
        <v>2176</v>
      </c>
      <c r="AZW127" s="1" t="s">
        <v>2176</v>
      </c>
      <c r="AZX127" s="1" t="s">
        <v>2176</v>
      </c>
      <c r="AZY127" s="1" t="s">
        <v>2176</v>
      </c>
      <c r="AZZ127" s="1" t="s">
        <v>2176</v>
      </c>
      <c r="BAA127" s="1" t="s">
        <v>2176</v>
      </c>
      <c r="BAD127" s="1" t="s">
        <v>2176</v>
      </c>
      <c r="BAF127" s="1" t="s">
        <v>2176</v>
      </c>
      <c r="BAH127" s="1" t="s">
        <v>2176</v>
      </c>
      <c r="BAI127" s="1" t="s">
        <v>2176</v>
      </c>
      <c r="BAJ127" s="1" t="s">
        <v>2176</v>
      </c>
      <c r="BAK127" s="1" t="s">
        <v>2176</v>
      </c>
      <c r="BAN127" s="1" t="s">
        <v>2176</v>
      </c>
      <c r="BAO127" s="1" t="s">
        <v>2176</v>
      </c>
      <c r="BAP127" s="1" t="s">
        <v>2176</v>
      </c>
      <c r="BAQ127" s="1" t="s">
        <v>2176</v>
      </c>
      <c r="BAR127" s="1" t="s">
        <v>2176</v>
      </c>
      <c r="BAS127" s="1" t="s">
        <v>2176</v>
      </c>
      <c r="BAT127" s="1" t="s">
        <v>2176</v>
      </c>
      <c r="BAU127" s="1" t="s">
        <v>2176</v>
      </c>
      <c r="BAW127" s="1" t="s">
        <v>2176</v>
      </c>
      <c r="BBF127" s="1" t="s">
        <v>2176</v>
      </c>
      <c r="BBG127">
        <v>2.35</v>
      </c>
      <c r="BBH127">
        <v>248.65</v>
      </c>
      <c r="BBI127">
        <v>220.8</v>
      </c>
      <c r="BBJ127">
        <v>460</v>
      </c>
      <c r="BBK127">
        <v>480</v>
      </c>
      <c r="BBL127">
        <v>1</v>
      </c>
      <c r="BBN127">
        <v>0</v>
      </c>
      <c r="BBO127">
        <v>0</v>
      </c>
      <c r="BBR127">
        <v>540.86</v>
      </c>
      <c r="BBS127">
        <v>662.66</v>
      </c>
      <c r="BBT127">
        <v>496</v>
      </c>
      <c r="BBU127">
        <v>1336</v>
      </c>
      <c r="BBV127">
        <v>1</v>
      </c>
      <c r="BBW127" s="1" t="s">
        <v>2176</v>
      </c>
      <c r="BBX127">
        <v>6.14</v>
      </c>
      <c r="BBY127">
        <v>1.24</v>
      </c>
      <c r="BBZ127" s="1" t="s">
        <v>2176</v>
      </c>
      <c r="BCA127" s="1" t="s">
        <v>2176</v>
      </c>
      <c r="BCB127">
        <v>112.51</v>
      </c>
      <c r="BCC127">
        <v>13.86</v>
      </c>
      <c r="BCD127">
        <v>4.62</v>
      </c>
      <c r="BCE127">
        <v>3000</v>
      </c>
      <c r="BCF127">
        <v>1</v>
      </c>
      <c r="BCG127" s="1" t="s">
        <v>2176</v>
      </c>
      <c r="BCH127">
        <v>0.26</v>
      </c>
      <c r="BCI127">
        <v>5.63</v>
      </c>
      <c r="BCJ127" s="1" t="s">
        <v>2176</v>
      </c>
      <c r="BCK127" s="1" t="s">
        <v>2176</v>
      </c>
      <c r="BCL127">
        <v>589.95000000000005</v>
      </c>
      <c r="BCM127">
        <v>5.13</v>
      </c>
      <c r="BCN127">
        <v>30.2</v>
      </c>
      <c r="BCO127">
        <v>34</v>
      </c>
      <c r="BCP127">
        <v>0.2</v>
      </c>
      <c r="BCQ127" s="1" t="s">
        <v>2176</v>
      </c>
      <c r="BCR127">
        <v>0.04</v>
      </c>
      <c r="BCS127">
        <v>0.13</v>
      </c>
      <c r="BCU127" s="1" t="s">
        <v>2176</v>
      </c>
      <c r="BCV127">
        <v>656.04</v>
      </c>
      <c r="BCW127">
        <v>101.6</v>
      </c>
      <c r="BCX127">
        <v>6.9</v>
      </c>
      <c r="BCY127">
        <v>14725</v>
      </c>
      <c r="BCZ127">
        <v>1</v>
      </c>
      <c r="BDA127" s="1" t="s">
        <v>2176</v>
      </c>
      <c r="BDB127">
        <v>0</v>
      </c>
      <c r="BDC127">
        <v>0</v>
      </c>
      <c r="BDF127">
        <v>224.33</v>
      </c>
      <c r="BDG127">
        <v>500.05</v>
      </c>
      <c r="BDH127">
        <v>3425.02</v>
      </c>
      <c r="BDI127">
        <v>146</v>
      </c>
      <c r="BDJ127">
        <v>1</v>
      </c>
      <c r="BDK127" s="1" t="s">
        <v>2176</v>
      </c>
      <c r="BDL127">
        <v>47</v>
      </c>
      <c r="BDM127">
        <v>1.37</v>
      </c>
      <c r="BDO127" s="1" t="s">
        <v>2176</v>
      </c>
      <c r="BDP127">
        <v>133.69999999999999</v>
      </c>
      <c r="BDQ127">
        <v>64.8</v>
      </c>
      <c r="BDR127">
        <v>270</v>
      </c>
      <c r="BDS127">
        <v>240</v>
      </c>
      <c r="BDT127">
        <v>1</v>
      </c>
      <c r="BDV127">
        <v>0</v>
      </c>
      <c r="BDW127">
        <v>0</v>
      </c>
      <c r="BDZ127">
        <v>103.16</v>
      </c>
      <c r="BEA127">
        <v>7.77</v>
      </c>
      <c r="BEB127">
        <v>2.38</v>
      </c>
      <c r="BEC127">
        <v>268</v>
      </c>
      <c r="BED127">
        <v>8.2000000000000003E-2</v>
      </c>
      <c r="BEE127">
        <v>26.2</v>
      </c>
      <c r="BEF127">
        <v>0</v>
      </c>
      <c r="BEG127">
        <v>0</v>
      </c>
      <c r="BEI127" s="1" t="s">
        <v>2176</v>
      </c>
      <c r="BEJ127">
        <v>152.72999999999999</v>
      </c>
      <c r="BEK127">
        <v>747.6</v>
      </c>
      <c r="BEL127">
        <v>420</v>
      </c>
      <c r="BEM127">
        <v>1780</v>
      </c>
      <c r="BEN127">
        <v>1</v>
      </c>
      <c r="BEP127">
        <v>0</v>
      </c>
      <c r="BEQ127">
        <v>0</v>
      </c>
    </row>
    <row r="128" spans="1:1499" x14ac:dyDescent="0.25">
      <c r="A128" s="2">
        <v>38777</v>
      </c>
      <c r="B128" s="1" t="s">
        <v>2176</v>
      </c>
      <c r="C128" s="1" t="s">
        <v>2176</v>
      </c>
      <c r="D128" s="1" t="s">
        <v>2176</v>
      </c>
      <c r="E128" s="1" t="s">
        <v>2176</v>
      </c>
      <c r="F128" s="1" t="s">
        <v>2176</v>
      </c>
      <c r="G128" s="1" t="s">
        <v>2176</v>
      </c>
      <c r="H128" s="1" t="s">
        <v>2176</v>
      </c>
      <c r="I128" s="1" t="s">
        <v>2176</v>
      </c>
      <c r="L128" s="1" t="s">
        <v>2176</v>
      </c>
      <c r="M128" s="1" t="s">
        <v>2176</v>
      </c>
      <c r="N128" s="1" t="s">
        <v>2176</v>
      </c>
      <c r="O128" s="1" t="s">
        <v>2176</v>
      </c>
      <c r="P128" s="1" t="s">
        <v>2176</v>
      </c>
      <c r="Q128" s="1" t="s">
        <v>2176</v>
      </c>
      <c r="R128" s="1" t="s">
        <v>2176</v>
      </c>
      <c r="S128" s="1" t="s">
        <v>2176</v>
      </c>
      <c r="T128" s="1" t="s">
        <v>2176</v>
      </c>
      <c r="U128" s="1" t="s">
        <v>2176</v>
      </c>
      <c r="V128" s="1" t="s">
        <v>2176</v>
      </c>
      <c r="W128" s="1" t="s">
        <v>2176</v>
      </c>
      <c r="X128" s="1" t="s">
        <v>2176</v>
      </c>
      <c r="Y128" s="1" t="s">
        <v>2176</v>
      </c>
      <c r="Z128" s="1" t="s">
        <v>2176</v>
      </c>
      <c r="AA128" s="1" t="s">
        <v>2176</v>
      </c>
      <c r="AB128" s="1" t="s">
        <v>2176</v>
      </c>
      <c r="AC128" s="1" t="s">
        <v>2176</v>
      </c>
      <c r="AF128" s="1" t="s">
        <v>2176</v>
      </c>
      <c r="AG128" s="1" t="s">
        <v>2176</v>
      </c>
      <c r="AH128" s="1" t="s">
        <v>2176</v>
      </c>
      <c r="AI128" s="1" t="s">
        <v>2176</v>
      </c>
      <c r="AJ128" s="1" t="s">
        <v>2176</v>
      </c>
      <c r="AK128" s="1" t="s">
        <v>2176</v>
      </c>
      <c r="AL128" s="1" t="s">
        <v>2176</v>
      </c>
      <c r="AM128" s="1" t="s">
        <v>2176</v>
      </c>
      <c r="AP128" s="1" t="s">
        <v>2176</v>
      </c>
      <c r="AQ128" s="1" t="s">
        <v>2176</v>
      </c>
      <c r="AR128" s="1" t="s">
        <v>2176</v>
      </c>
      <c r="AS128" s="1" t="s">
        <v>2176</v>
      </c>
      <c r="AT128" s="1" t="s">
        <v>2176</v>
      </c>
      <c r="AU128" s="1" t="s">
        <v>2176</v>
      </c>
      <c r="AV128" s="1" t="s">
        <v>2176</v>
      </c>
      <c r="AW128" s="1" t="s">
        <v>2176</v>
      </c>
      <c r="AX128" s="1" t="s">
        <v>2176</v>
      </c>
      <c r="AY128" s="1" t="s">
        <v>2176</v>
      </c>
      <c r="AZ128" s="1" t="s">
        <v>2176</v>
      </c>
      <c r="BA128" s="1" t="s">
        <v>2176</v>
      </c>
      <c r="BB128" s="1" t="s">
        <v>2176</v>
      </c>
      <c r="BC128" s="1" t="s">
        <v>2176</v>
      </c>
      <c r="BD128" s="1" t="s">
        <v>2176</v>
      </c>
      <c r="BE128" s="1" t="s">
        <v>2176</v>
      </c>
      <c r="BF128" s="1" t="s">
        <v>2176</v>
      </c>
      <c r="BG128" s="1" t="s">
        <v>2176</v>
      </c>
      <c r="BJ128" s="1" t="s">
        <v>2176</v>
      </c>
      <c r="BK128" s="1" t="s">
        <v>2176</v>
      </c>
      <c r="BL128" s="1" t="s">
        <v>2176</v>
      </c>
      <c r="BM128" s="1" t="s">
        <v>2176</v>
      </c>
      <c r="BN128" s="1" t="s">
        <v>2176</v>
      </c>
      <c r="BP128" s="1" t="s">
        <v>2176</v>
      </c>
      <c r="BQ128" s="1" t="s">
        <v>2176</v>
      </c>
      <c r="BW128" s="1" t="s">
        <v>2176</v>
      </c>
      <c r="BX128" s="1" t="s">
        <v>2176</v>
      </c>
      <c r="BZ128" s="1" t="s">
        <v>2176</v>
      </c>
      <c r="CN128" s="1" t="s">
        <v>2176</v>
      </c>
      <c r="CO128" s="1" t="s">
        <v>2176</v>
      </c>
      <c r="CP128" s="1" t="s">
        <v>2176</v>
      </c>
      <c r="CQ128" s="1" t="s">
        <v>2176</v>
      </c>
      <c r="CR128" s="1" t="s">
        <v>2176</v>
      </c>
      <c r="CS128" s="1" t="s">
        <v>2176</v>
      </c>
      <c r="CT128" s="1" t="s">
        <v>2176</v>
      </c>
      <c r="CU128" s="1" t="s">
        <v>2176</v>
      </c>
      <c r="CX128" s="1" t="s">
        <v>2176</v>
      </c>
      <c r="CY128" s="1" t="s">
        <v>2176</v>
      </c>
      <c r="CZ128" s="1" t="s">
        <v>2176</v>
      </c>
      <c r="DA128" s="1" t="s">
        <v>2176</v>
      </c>
      <c r="DB128" s="1" t="s">
        <v>2176</v>
      </c>
      <c r="DC128" s="1" t="s">
        <v>2176</v>
      </c>
      <c r="DD128" s="1" t="s">
        <v>2176</v>
      </c>
      <c r="DE128" s="1" t="s">
        <v>2176</v>
      </c>
      <c r="DH128" s="1" t="s">
        <v>2176</v>
      </c>
      <c r="DI128" s="1" t="s">
        <v>2176</v>
      </c>
      <c r="DJ128" s="1" t="s">
        <v>2176</v>
      </c>
      <c r="DK128" s="1" t="s">
        <v>2176</v>
      </c>
      <c r="DL128" s="1" t="s">
        <v>2176</v>
      </c>
      <c r="DM128" s="1" t="s">
        <v>2176</v>
      </c>
      <c r="DN128" s="1" t="s">
        <v>2176</v>
      </c>
      <c r="DO128" s="1" t="s">
        <v>2176</v>
      </c>
      <c r="DQ128" s="1" t="s">
        <v>2176</v>
      </c>
      <c r="DR128" s="1" t="s">
        <v>2176</v>
      </c>
      <c r="DS128" s="1" t="s">
        <v>2176</v>
      </c>
      <c r="DT128" s="1" t="s">
        <v>2176</v>
      </c>
      <c r="DU128" s="1" t="s">
        <v>2176</v>
      </c>
      <c r="DV128" s="1" t="s">
        <v>2176</v>
      </c>
      <c r="DW128" s="1" t="s">
        <v>2176</v>
      </c>
      <c r="DX128" s="1" t="s">
        <v>2176</v>
      </c>
      <c r="DY128" s="1" t="s">
        <v>2176</v>
      </c>
      <c r="EJ128" s="1" t="s">
        <v>2176</v>
      </c>
      <c r="EK128">
        <v>0.4</v>
      </c>
      <c r="EL128" s="1" t="s">
        <v>2176</v>
      </c>
      <c r="EM128" s="1" t="s">
        <v>2176</v>
      </c>
      <c r="EN128" s="1" t="s">
        <v>2176</v>
      </c>
      <c r="EO128" s="1" t="s">
        <v>2176</v>
      </c>
      <c r="EP128" s="1" t="s">
        <v>2176</v>
      </c>
      <c r="EQ128" s="1" t="s">
        <v>2176</v>
      </c>
      <c r="ER128" s="1" t="s">
        <v>2176</v>
      </c>
      <c r="ES128" s="1" t="s">
        <v>2176</v>
      </c>
      <c r="EV128" s="1" t="s">
        <v>2176</v>
      </c>
      <c r="EW128" s="1" t="s">
        <v>2176</v>
      </c>
      <c r="EX128" s="1" t="s">
        <v>2176</v>
      </c>
      <c r="EY128" s="1" t="s">
        <v>2176</v>
      </c>
      <c r="EZ128" s="1" t="s">
        <v>2176</v>
      </c>
      <c r="FA128" s="1" t="s">
        <v>2176</v>
      </c>
      <c r="FB128" s="1" t="s">
        <v>2176</v>
      </c>
      <c r="FC128" s="1" t="s">
        <v>2176</v>
      </c>
      <c r="FE128" s="1" t="s">
        <v>2176</v>
      </c>
      <c r="FF128" s="1" t="s">
        <v>2176</v>
      </c>
      <c r="FG128" s="1" t="s">
        <v>2176</v>
      </c>
      <c r="FH128" s="1" t="s">
        <v>2176</v>
      </c>
      <c r="FI128" s="1" t="s">
        <v>2176</v>
      </c>
      <c r="FJ128" s="1" t="s">
        <v>2176</v>
      </c>
      <c r="FK128" s="1" t="s">
        <v>2176</v>
      </c>
      <c r="FL128" s="1" t="s">
        <v>2176</v>
      </c>
      <c r="FM128" s="1" t="s">
        <v>2176</v>
      </c>
      <c r="FP128" s="1" t="s">
        <v>2176</v>
      </c>
      <c r="FQ128" s="1" t="s">
        <v>2176</v>
      </c>
      <c r="FR128" s="1" t="s">
        <v>2176</v>
      </c>
      <c r="FS128" s="1" t="s">
        <v>2176</v>
      </c>
      <c r="FT128" s="1" t="s">
        <v>2176</v>
      </c>
      <c r="FU128" s="1" t="s">
        <v>2176</v>
      </c>
      <c r="FV128" s="1" t="s">
        <v>2176</v>
      </c>
      <c r="FW128" s="1" t="s">
        <v>2176</v>
      </c>
      <c r="GH128" s="1" t="s">
        <v>2176</v>
      </c>
      <c r="GI128">
        <v>0.19</v>
      </c>
      <c r="GJ128" s="1" t="s">
        <v>2176</v>
      </c>
      <c r="GK128" s="1" t="s">
        <v>2176</v>
      </c>
      <c r="GL128" s="1" t="s">
        <v>2176</v>
      </c>
      <c r="GM128" s="1" t="s">
        <v>2176</v>
      </c>
      <c r="GN128" s="1" t="s">
        <v>2176</v>
      </c>
      <c r="GO128" s="1" t="s">
        <v>2176</v>
      </c>
      <c r="GP128" s="1" t="s">
        <v>2176</v>
      </c>
      <c r="GQ128" s="1" t="s">
        <v>2176</v>
      </c>
      <c r="GT128">
        <v>31.61</v>
      </c>
      <c r="GU128">
        <v>15.19</v>
      </c>
      <c r="GV128">
        <v>5.3</v>
      </c>
      <c r="GW128">
        <v>2866</v>
      </c>
      <c r="GX128">
        <v>1</v>
      </c>
      <c r="GY128" s="1" t="s">
        <v>2176</v>
      </c>
      <c r="GZ128">
        <v>0</v>
      </c>
      <c r="HA128">
        <v>0</v>
      </c>
      <c r="HB128" s="1" t="s">
        <v>2176</v>
      </c>
      <c r="HC128" s="1" t="s">
        <v>2176</v>
      </c>
      <c r="HD128">
        <v>410.22</v>
      </c>
      <c r="HE128">
        <v>129.65</v>
      </c>
      <c r="HF128">
        <v>27.01</v>
      </c>
      <c r="HG128">
        <v>4800</v>
      </c>
      <c r="HH128">
        <v>1</v>
      </c>
      <c r="HI128" s="1" t="s">
        <v>2176</v>
      </c>
      <c r="HJ128">
        <v>0.66</v>
      </c>
      <c r="HK128">
        <v>2.44</v>
      </c>
      <c r="HL128" s="1" t="s">
        <v>2176</v>
      </c>
      <c r="HM128" s="1" t="s">
        <v>2176</v>
      </c>
      <c r="HN128" s="1" t="s">
        <v>2176</v>
      </c>
      <c r="HO128" s="1" t="s">
        <v>2176</v>
      </c>
      <c r="HP128" s="1" t="s">
        <v>2176</v>
      </c>
      <c r="HQ128" s="1" t="s">
        <v>2176</v>
      </c>
      <c r="HR128" s="1" t="s">
        <v>2176</v>
      </c>
      <c r="HS128" s="1" t="s">
        <v>2176</v>
      </c>
      <c r="HT128" s="1" t="s">
        <v>2176</v>
      </c>
      <c r="HU128" s="1" t="s">
        <v>2176</v>
      </c>
      <c r="HX128">
        <v>182.59</v>
      </c>
      <c r="HY128">
        <v>176.55</v>
      </c>
      <c r="HZ128">
        <v>535</v>
      </c>
      <c r="IA128">
        <v>330</v>
      </c>
      <c r="IB128">
        <v>1</v>
      </c>
      <c r="IC128" s="1" t="s">
        <v>2176</v>
      </c>
      <c r="ID128">
        <v>6</v>
      </c>
      <c r="IE128">
        <v>1.1200000000000001</v>
      </c>
      <c r="IF128" s="1" t="s">
        <v>2176</v>
      </c>
      <c r="IG128" s="1" t="s">
        <v>2176</v>
      </c>
      <c r="IP128" s="1" t="s">
        <v>2176</v>
      </c>
      <c r="IQ128" s="1" t="s">
        <v>2176</v>
      </c>
      <c r="IR128">
        <v>24.74</v>
      </c>
      <c r="IS128">
        <v>151.19999999999999</v>
      </c>
      <c r="IT128">
        <v>108</v>
      </c>
      <c r="IU128">
        <v>1400</v>
      </c>
      <c r="IV128">
        <v>1</v>
      </c>
      <c r="IW128" s="1" t="s">
        <v>2176</v>
      </c>
      <c r="IX128">
        <v>0</v>
      </c>
      <c r="IY128">
        <v>0</v>
      </c>
      <c r="IZ128" s="1" t="s">
        <v>2176</v>
      </c>
      <c r="JA128" s="1" t="s">
        <v>2176</v>
      </c>
      <c r="JV128" s="1" t="s">
        <v>2176</v>
      </c>
      <c r="JW128" s="1" t="s">
        <v>2176</v>
      </c>
      <c r="JX128" s="1" t="s">
        <v>2176</v>
      </c>
      <c r="JY128" s="1" t="s">
        <v>2176</v>
      </c>
      <c r="JZ128" s="1" t="s">
        <v>2176</v>
      </c>
      <c r="KA128" s="1" t="s">
        <v>2176</v>
      </c>
      <c r="KB128" s="1" t="s">
        <v>2176</v>
      </c>
      <c r="KC128" s="1" t="s">
        <v>2176</v>
      </c>
      <c r="KF128" s="1" t="s">
        <v>2176</v>
      </c>
      <c r="KG128" s="1" t="s">
        <v>2176</v>
      </c>
      <c r="KH128" s="1" t="s">
        <v>2176</v>
      </c>
      <c r="KI128" s="1" t="s">
        <v>2176</v>
      </c>
      <c r="KJ128" s="1" t="s">
        <v>2176</v>
      </c>
      <c r="KK128" s="1" t="s">
        <v>2176</v>
      </c>
      <c r="KL128" s="1" t="s">
        <v>2176</v>
      </c>
      <c r="KM128" s="1" t="s">
        <v>2176</v>
      </c>
      <c r="KP128" s="1" t="s">
        <v>2176</v>
      </c>
      <c r="KQ128" s="1" t="s">
        <v>2176</v>
      </c>
      <c r="KR128" s="1" t="s">
        <v>2176</v>
      </c>
      <c r="KS128" s="1" t="s">
        <v>2176</v>
      </c>
      <c r="KT128" s="1" t="s">
        <v>2176</v>
      </c>
      <c r="KU128" s="1" t="s">
        <v>2176</v>
      </c>
      <c r="KV128" s="1" t="s">
        <v>2176</v>
      </c>
      <c r="KW128" s="1" t="s">
        <v>2176</v>
      </c>
      <c r="KZ128" s="1" t="s">
        <v>2176</v>
      </c>
      <c r="LA128" s="1" t="s">
        <v>2176</v>
      </c>
      <c r="LB128" s="1" t="s">
        <v>2176</v>
      </c>
      <c r="LC128" s="1" t="s">
        <v>2176</v>
      </c>
      <c r="LD128" s="1" t="s">
        <v>2176</v>
      </c>
      <c r="LE128" s="1" t="s">
        <v>2176</v>
      </c>
      <c r="LF128" s="1" t="s">
        <v>2176</v>
      </c>
      <c r="LG128" s="1" t="s">
        <v>2176</v>
      </c>
      <c r="LJ128" s="1" t="s">
        <v>2176</v>
      </c>
      <c r="LK128" s="1" t="s">
        <v>2176</v>
      </c>
      <c r="LL128" s="1" t="s">
        <v>2176</v>
      </c>
      <c r="LM128" s="1" t="s">
        <v>2176</v>
      </c>
      <c r="LN128" s="1" t="s">
        <v>2176</v>
      </c>
      <c r="LO128" s="1" t="s">
        <v>2176</v>
      </c>
      <c r="LP128" s="1" t="s">
        <v>2176</v>
      </c>
      <c r="LQ128" s="1" t="s">
        <v>2176</v>
      </c>
      <c r="LT128" s="1" t="s">
        <v>2176</v>
      </c>
      <c r="LU128" s="1" t="s">
        <v>2176</v>
      </c>
      <c r="LV128" s="1" t="s">
        <v>2176</v>
      </c>
      <c r="LW128" s="1" t="s">
        <v>2176</v>
      </c>
      <c r="LX128" s="1" t="s">
        <v>2176</v>
      </c>
      <c r="LY128" s="1" t="s">
        <v>2176</v>
      </c>
      <c r="LZ128" s="1" t="s">
        <v>2176</v>
      </c>
      <c r="MA128" s="1" t="s">
        <v>2176</v>
      </c>
      <c r="MC128" s="1" t="s">
        <v>2176</v>
      </c>
      <c r="MD128" s="1" t="s">
        <v>2176</v>
      </c>
      <c r="ME128" s="1" t="s">
        <v>2176</v>
      </c>
      <c r="MF128" s="1" t="s">
        <v>2176</v>
      </c>
      <c r="MG128" s="1" t="s">
        <v>2176</v>
      </c>
      <c r="MH128" s="1" t="s">
        <v>2176</v>
      </c>
      <c r="MI128" s="1" t="s">
        <v>2176</v>
      </c>
      <c r="MJ128" s="1" t="s">
        <v>2176</v>
      </c>
      <c r="MK128" s="1" t="s">
        <v>2176</v>
      </c>
      <c r="MN128" s="1" t="s">
        <v>2176</v>
      </c>
      <c r="MO128" s="1" t="s">
        <v>2176</v>
      </c>
      <c r="MP128" s="1" t="s">
        <v>2176</v>
      </c>
      <c r="MQ128" s="1" t="s">
        <v>2176</v>
      </c>
      <c r="MR128" s="1" t="s">
        <v>2176</v>
      </c>
      <c r="MS128" s="1" t="s">
        <v>2176</v>
      </c>
      <c r="MT128" s="1" t="s">
        <v>2176</v>
      </c>
      <c r="MU128" s="1" t="s">
        <v>2176</v>
      </c>
      <c r="MX128" s="1" t="s">
        <v>2176</v>
      </c>
      <c r="MY128" s="1" t="s">
        <v>2176</v>
      </c>
      <c r="MZ128" s="1" t="s">
        <v>2176</v>
      </c>
      <c r="NA128" s="1" t="s">
        <v>2176</v>
      </c>
      <c r="NB128" s="1" t="s">
        <v>2176</v>
      </c>
      <c r="NC128" s="1" t="s">
        <v>2176</v>
      </c>
      <c r="ND128" s="1" t="s">
        <v>2176</v>
      </c>
      <c r="NE128" s="1" t="s">
        <v>2176</v>
      </c>
      <c r="NH128" s="1" t="s">
        <v>2176</v>
      </c>
      <c r="NI128" s="1" t="s">
        <v>2176</v>
      </c>
      <c r="NJ128" s="1" t="s">
        <v>2176</v>
      </c>
      <c r="NK128" s="1" t="s">
        <v>2176</v>
      </c>
      <c r="NL128" s="1" t="s">
        <v>2176</v>
      </c>
      <c r="NN128" s="1" t="s">
        <v>2176</v>
      </c>
      <c r="NO128" s="1" t="s">
        <v>2176</v>
      </c>
      <c r="NR128" s="1" t="s">
        <v>2176</v>
      </c>
      <c r="NS128" s="1" t="s">
        <v>2176</v>
      </c>
      <c r="NT128" s="1" t="s">
        <v>2176</v>
      </c>
      <c r="NU128" s="1" t="s">
        <v>2176</v>
      </c>
      <c r="NV128" s="1" t="s">
        <v>2176</v>
      </c>
      <c r="NW128" s="1" t="s">
        <v>2176</v>
      </c>
      <c r="NX128" s="1" t="s">
        <v>2176</v>
      </c>
      <c r="NY128" s="1" t="s">
        <v>2176</v>
      </c>
      <c r="OB128" s="1" t="s">
        <v>2176</v>
      </c>
      <c r="OC128" s="1" t="s">
        <v>2176</v>
      </c>
      <c r="OD128" s="1" t="s">
        <v>2176</v>
      </c>
      <c r="OE128" s="1" t="s">
        <v>2176</v>
      </c>
      <c r="OF128" s="1" t="s">
        <v>2176</v>
      </c>
      <c r="OG128" s="1" t="s">
        <v>2176</v>
      </c>
      <c r="OH128" s="1" t="s">
        <v>2176</v>
      </c>
      <c r="OI128" s="1" t="s">
        <v>2176</v>
      </c>
      <c r="OL128" s="1" t="s">
        <v>2176</v>
      </c>
      <c r="OM128" s="1" t="s">
        <v>2176</v>
      </c>
      <c r="ON128" s="1" t="s">
        <v>2176</v>
      </c>
      <c r="OO128" s="1" t="s">
        <v>2176</v>
      </c>
      <c r="OP128" s="1" t="s">
        <v>2176</v>
      </c>
      <c r="OQ128" s="1" t="s">
        <v>2176</v>
      </c>
      <c r="OR128" s="1" t="s">
        <v>2176</v>
      </c>
      <c r="OS128" s="1" t="s">
        <v>2176</v>
      </c>
      <c r="OV128" s="1" t="s">
        <v>2176</v>
      </c>
      <c r="OW128" s="1" t="s">
        <v>2176</v>
      </c>
      <c r="OX128" s="1" t="s">
        <v>2176</v>
      </c>
      <c r="OY128" s="1" t="s">
        <v>2176</v>
      </c>
      <c r="OZ128" s="1" t="s">
        <v>2176</v>
      </c>
      <c r="PA128" s="1" t="s">
        <v>2176</v>
      </c>
      <c r="PB128" s="1" t="s">
        <v>2176</v>
      </c>
      <c r="PC128" s="1" t="s">
        <v>2176</v>
      </c>
      <c r="PF128" s="1" t="s">
        <v>2176</v>
      </c>
      <c r="PG128" s="1" t="s">
        <v>2176</v>
      </c>
      <c r="PH128" s="1" t="s">
        <v>2176</v>
      </c>
      <c r="PI128" s="1" t="s">
        <v>2176</v>
      </c>
      <c r="PJ128" s="1" t="s">
        <v>2176</v>
      </c>
      <c r="PK128" s="1" t="s">
        <v>2176</v>
      </c>
      <c r="PL128" s="1" t="s">
        <v>2176</v>
      </c>
      <c r="PM128" s="1" t="s">
        <v>2176</v>
      </c>
      <c r="PP128" s="1" t="s">
        <v>2176</v>
      </c>
      <c r="PQ128" s="1" t="s">
        <v>2176</v>
      </c>
      <c r="PR128" s="1" t="s">
        <v>2176</v>
      </c>
      <c r="PS128" s="1" t="s">
        <v>2176</v>
      </c>
      <c r="PT128" s="1" t="s">
        <v>2176</v>
      </c>
      <c r="PU128" s="1" t="s">
        <v>2176</v>
      </c>
      <c r="PV128" s="1" t="s">
        <v>2176</v>
      </c>
      <c r="PW128" s="1" t="s">
        <v>2176</v>
      </c>
      <c r="PZ128" s="1" t="s">
        <v>2176</v>
      </c>
      <c r="QA128" s="1" t="s">
        <v>2176</v>
      </c>
      <c r="QB128" s="1" t="s">
        <v>2176</v>
      </c>
      <c r="QC128" s="1" t="s">
        <v>2176</v>
      </c>
      <c r="QD128" s="1" t="s">
        <v>2176</v>
      </c>
      <c r="QE128" s="1" t="s">
        <v>2176</v>
      </c>
      <c r="QF128" s="1" t="s">
        <v>2176</v>
      </c>
      <c r="QG128" s="1" t="s">
        <v>2176</v>
      </c>
      <c r="QI128" s="1" t="s">
        <v>2176</v>
      </c>
      <c r="QJ128" s="1" t="s">
        <v>2176</v>
      </c>
      <c r="QK128" s="1" t="s">
        <v>2176</v>
      </c>
      <c r="QL128" s="1" t="s">
        <v>2176</v>
      </c>
      <c r="QM128" s="1" t="s">
        <v>2176</v>
      </c>
      <c r="QN128" s="1" t="s">
        <v>2176</v>
      </c>
      <c r="QO128" s="1" t="s">
        <v>2176</v>
      </c>
      <c r="QP128" s="1" t="s">
        <v>2176</v>
      </c>
      <c r="QQ128" s="1" t="s">
        <v>2176</v>
      </c>
      <c r="QT128" s="1" t="s">
        <v>2176</v>
      </c>
      <c r="QU128" s="1" t="s">
        <v>2176</v>
      </c>
      <c r="QV128" s="1" t="s">
        <v>2176</v>
      </c>
      <c r="QW128" s="1" t="s">
        <v>2176</v>
      </c>
      <c r="QX128" s="1" t="s">
        <v>2176</v>
      </c>
      <c r="QY128" s="1" t="s">
        <v>2176</v>
      </c>
      <c r="QZ128" s="1" t="s">
        <v>2176</v>
      </c>
      <c r="RA128" s="1" t="s">
        <v>2176</v>
      </c>
      <c r="RD128" s="1" t="s">
        <v>2176</v>
      </c>
      <c r="RE128" s="1" t="s">
        <v>2176</v>
      </c>
      <c r="RF128" s="1" t="s">
        <v>2176</v>
      </c>
      <c r="RG128" s="1" t="s">
        <v>2176</v>
      </c>
      <c r="RH128" s="1" t="s">
        <v>2176</v>
      </c>
      <c r="RI128" s="1" t="s">
        <v>2176</v>
      </c>
      <c r="RJ128" s="1" t="s">
        <v>2176</v>
      </c>
      <c r="RK128" s="1" t="s">
        <v>2176</v>
      </c>
      <c r="RN128" s="1" t="s">
        <v>2176</v>
      </c>
      <c r="RO128" s="1" t="s">
        <v>2176</v>
      </c>
      <c r="RP128" s="1" t="s">
        <v>2176</v>
      </c>
      <c r="RQ128" s="1" t="s">
        <v>2176</v>
      </c>
      <c r="RR128" s="1" t="s">
        <v>2176</v>
      </c>
      <c r="RT128" s="1" t="s">
        <v>2176</v>
      </c>
      <c r="RU128" s="1" t="s">
        <v>2176</v>
      </c>
      <c r="RX128" s="1" t="s">
        <v>2176</v>
      </c>
      <c r="RY128" s="1" t="s">
        <v>2176</v>
      </c>
      <c r="RZ128" s="1" t="s">
        <v>2176</v>
      </c>
      <c r="SA128" s="1" t="s">
        <v>2176</v>
      </c>
      <c r="SB128" s="1" t="s">
        <v>2176</v>
      </c>
      <c r="SC128" s="1" t="s">
        <v>2176</v>
      </c>
      <c r="SD128" s="1" t="s">
        <v>2176</v>
      </c>
      <c r="SE128" s="1" t="s">
        <v>2176</v>
      </c>
      <c r="SH128" s="1" t="s">
        <v>2176</v>
      </c>
      <c r="SI128" s="1" t="s">
        <v>2176</v>
      </c>
      <c r="SJ128" s="1" t="s">
        <v>2176</v>
      </c>
      <c r="SK128" s="1" t="s">
        <v>2176</v>
      </c>
      <c r="SL128" s="1" t="s">
        <v>2176</v>
      </c>
      <c r="SM128" s="1" t="s">
        <v>2176</v>
      </c>
      <c r="SN128" s="1" t="s">
        <v>2176</v>
      </c>
      <c r="SO128" s="1" t="s">
        <v>2176</v>
      </c>
      <c r="SR128" s="1" t="s">
        <v>2176</v>
      </c>
      <c r="SS128" s="1" t="s">
        <v>2176</v>
      </c>
      <c r="ST128" s="1" t="s">
        <v>2176</v>
      </c>
      <c r="SU128" s="1" t="s">
        <v>2176</v>
      </c>
      <c r="SV128" s="1" t="s">
        <v>2176</v>
      </c>
      <c r="SW128" s="1" t="s">
        <v>2176</v>
      </c>
      <c r="SX128" s="1" t="s">
        <v>2176</v>
      </c>
      <c r="SY128" s="1" t="s">
        <v>2176</v>
      </c>
      <c r="TB128" s="1" t="s">
        <v>2176</v>
      </c>
      <c r="TC128" s="1" t="s">
        <v>2176</v>
      </c>
      <c r="TD128" s="1" t="s">
        <v>2176</v>
      </c>
      <c r="TE128" s="1" t="s">
        <v>2176</v>
      </c>
      <c r="TF128" s="1" t="s">
        <v>2176</v>
      </c>
      <c r="TG128" s="1" t="s">
        <v>2176</v>
      </c>
      <c r="TH128" s="1" t="s">
        <v>2176</v>
      </c>
      <c r="TI128" s="1" t="s">
        <v>2176</v>
      </c>
      <c r="TT128" s="1" t="s">
        <v>2176</v>
      </c>
      <c r="TU128" s="1" t="s">
        <v>2176</v>
      </c>
      <c r="TV128" s="1" t="s">
        <v>2176</v>
      </c>
      <c r="TW128" s="1" t="s">
        <v>2176</v>
      </c>
      <c r="TX128" s="1" t="s">
        <v>2176</v>
      </c>
      <c r="TY128" s="1" t="s">
        <v>2176</v>
      </c>
      <c r="TZ128" s="1" t="s">
        <v>2176</v>
      </c>
      <c r="UA128" s="1" t="s">
        <v>2176</v>
      </c>
      <c r="UB128" s="1" t="s">
        <v>2176</v>
      </c>
      <c r="UC128" s="1" t="s">
        <v>2176</v>
      </c>
      <c r="UF128" s="1" t="s">
        <v>2176</v>
      </c>
      <c r="UG128" s="1" t="s">
        <v>2176</v>
      </c>
      <c r="UH128" s="1" t="s">
        <v>2176</v>
      </c>
      <c r="UI128" s="1" t="s">
        <v>2176</v>
      </c>
      <c r="UJ128" s="1" t="s">
        <v>2176</v>
      </c>
      <c r="UK128" s="1" t="s">
        <v>2176</v>
      </c>
      <c r="UL128" s="1" t="s">
        <v>2176</v>
      </c>
      <c r="UM128" s="1" t="s">
        <v>2176</v>
      </c>
      <c r="UP128" s="1" t="s">
        <v>2176</v>
      </c>
      <c r="UQ128" s="1" t="s">
        <v>2176</v>
      </c>
      <c r="UR128" s="1" t="s">
        <v>2176</v>
      </c>
      <c r="US128" s="1" t="s">
        <v>2176</v>
      </c>
      <c r="UT128" s="1" t="s">
        <v>2176</v>
      </c>
      <c r="UU128" s="1" t="s">
        <v>2176</v>
      </c>
      <c r="UV128" s="1" t="s">
        <v>2176</v>
      </c>
      <c r="UW128" s="1" t="s">
        <v>2176</v>
      </c>
      <c r="UZ128" s="1" t="s">
        <v>2176</v>
      </c>
      <c r="VA128" s="1" t="s">
        <v>2176</v>
      </c>
      <c r="VB128" s="1" t="s">
        <v>2176</v>
      </c>
      <c r="VC128" s="1" t="s">
        <v>2176</v>
      </c>
      <c r="VD128" s="1" t="s">
        <v>2176</v>
      </c>
      <c r="VE128" s="1" t="s">
        <v>2176</v>
      </c>
      <c r="VF128" s="1" t="s">
        <v>2176</v>
      </c>
      <c r="VG128" s="1" t="s">
        <v>2176</v>
      </c>
      <c r="VJ128" s="1" t="s">
        <v>2176</v>
      </c>
      <c r="VK128" s="1" t="s">
        <v>2176</v>
      </c>
      <c r="VL128" s="1" t="s">
        <v>2176</v>
      </c>
      <c r="VM128" s="1" t="s">
        <v>2176</v>
      </c>
      <c r="VN128" s="1" t="s">
        <v>2176</v>
      </c>
      <c r="VP128" s="1" t="s">
        <v>2176</v>
      </c>
      <c r="VQ128" s="1" t="s">
        <v>2176</v>
      </c>
      <c r="VT128" s="1" t="s">
        <v>2176</v>
      </c>
      <c r="VU128" s="1" t="s">
        <v>2176</v>
      </c>
      <c r="VV128" s="1" t="s">
        <v>2176</v>
      </c>
      <c r="VW128" s="1" t="s">
        <v>2176</v>
      </c>
      <c r="VX128" s="1" t="s">
        <v>2176</v>
      </c>
      <c r="VY128" s="1" t="s">
        <v>2176</v>
      </c>
      <c r="VZ128" s="1" t="s">
        <v>2176</v>
      </c>
      <c r="WA128" s="1" t="s">
        <v>2176</v>
      </c>
      <c r="WD128" s="1" t="s">
        <v>2176</v>
      </c>
      <c r="WE128" s="1" t="s">
        <v>2176</v>
      </c>
      <c r="WF128" s="1" t="s">
        <v>2176</v>
      </c>
      <c r="WG128" s="1" t="s">
        <v>2176</v>
      </c>
      <c r="WH128" s="1" t="s">
        <v>2176</v>
      </c>
      <c r="WI128" s="1" t="s">
        <v>2176</v>
      </c>
      <c r="WJ128" s="1" t="s">
        <v>2176</v>
      </c>
      <c r="WK128" s="1" t="s">
        <v>2176</v>
      </c>
      <c r="WN128" s="1" t="s">
        <v>2176</v>
      </c>
      <c r="WO128" s="1" t="s">
        <v>2176</v>
      </c>
      <c r="WP128" s="1" t="s">
        <v>2176</v>
      </c>
      <c r="WQ128" s="1" t="s">
        <v>2176</v>
      </c>
      <c r="WR128" s="1" t="s">
        <v>2176</v>
      </c>
      <c r="WS128" s="1" t="s">
        <v>2176</v>
      </c>
      <c r="WT128" s="1" t="s">
        <v>2176</v>
      </c>
      <c r="WU128" s="1" t="s">
        <v>2176</v>
      </c>
      <c r="WW128" s="1" t="s">
        <v>2176</v>
      </c>
      <c r="WX128" s="1" t="s">
        <v>2176</v>
      </c>
      <c r="WY128" s="1" t="s">
        <v>2176</v>
      </c>
      <c r="WZ128" s="1" t="s">
        <v>2176</v>
      </c>
      <c r="XA128" s="1" t="s">
        <v>2176</v>
      </c>
      <c r="XB128" s="1" t="s">
        <v>2176</v>
      </c>
      <c r="XC128" s="1" t="s">
        <v>2176</v>
      </c>
      <c r="XD128" s="1" t="s">
        <v>2176</v>
      </c>
      <c r="XE128" s="1" t="s">
        <v>2176</v>
      </c>
      <c r="XP128" s="1" t="s">
        <v>2176</v>
      </c>
      <c r="XQ128" s="1" t="s">
        <v>2176</v>
      </c>
      <c r="YB128">
        <v>100</v>
      </c>
      <c r="YD128">
        <v>100.88</v>
      </c>
      <c r="YE128">
        <v>1</v>
      </c>
      <c r="YF128">
        <v>1</v>
      </c>
      <c r="YG128" s="1" t="s">
        <v>2176</v>
      </c>
      <c r="YH128">
        <v>0</v>
      </c>
      <c r="YI128">
        <v>0</v>
      </c>
      <c r="YT128">
        <v>0.1</v>
      </c>
      <c r="YU128">
        <v>1.63</v>
      </c>
      <c r="ZD128">
        <v>0.27</v>
      </c>
      <c r="ZE128">
        <v>6.24</v>
      </c>
      <c r="ZN128" s="1" t="s">
        <v>2176</v>
      </c>
      <c r="ZO128" s="1" t="s">
        <v>2176</v>
      </c>
      <c r="ZP128">
        <v>113.68</v>
      </c>
      <c r="ZQ128">
        <v>1760</v>
      </c>
      <c r="ZR128">
        <v>800</v>
      </c>
      <c r="ZS128">
        <v>2200</v>
      </c>
      <c r="ZT128">
        <v>1</v>
      </c>
      <c r="ZV128">
        <v>31.25</v>
      </c>
      <c r="ZW128">
        <v>1.37</v>
      </c>
      <c r="AAH128">
        <v>0.11</v>
      </c>
      <c r="AAI128">
        <v>0.25</v>
      </c>
      <c r="AAJ128">
        <v>74.08</v>
      </c>
      <c r="AAK128">
        <v>17.28</v>
      </c>
      <c r="AAL128">
        <v>80</v>
      </c>
      <c r="AAM128">
        <v>216</v>
      </c>
      <c r="AAN128">
        <v>1</v>
      </c>
      <c r="AAO128" s="1" t="s">
        <v>2176</v>
      </c>
      <c r="AAP128">
        <v>0</v>
      </c>
      <c r="AAQ128">
        <v>0</v>
      </c>
      <c r="AAT128" s="1" t="s">
        <v>2176</v>
      </c>
      <c r="AAU128" s="1" t="s">
        <v>2176</v>
      </c>
      <c r="AAV128" s="1" t="s">
        <v>2176</v>
      </c>
      <c r="AAW128" s="1" t="s">
        <v>2176</v>
      </c>
      <c r="AAX128" s="1" t="s">
        <v>2176</v>
      </c>
      <c r="AAZ128" s="1" t="s">
        <v>2176</v>
      </c>
      <c r="ABA128" s="1" t="s">
        <v>2176</v>
      </c>
      <c r="ABD128" s="1" t="s">
        <v>2176</v>
      </c>
      <c r="ABE128" s="1" t="s">
        <v>2176</v>
      </c>
      <c r="ABF128" s="1" t="s">
        <v>2176</v>
      </c>
      <c r="ABG128" s="1" t="s">
        <v>2176</v>
      </c>
      <c r="ABH128" s="1" t="s">
        <v>2176</v>
      </c>
      <c r="ABI128" s="1" t="s">
        <v>2176</v>
      </c>
      <c r="ABJ128" s="1" t="s">
        <v>2176</v>
      </c>
      <c r="ABK128" s="1" t="s">
        <v>2176</v>
      </c>
      <c r="ABX128">
        <v>133.33000000000001</v>
      </c>
      <c r="ABY128">
        <v>39.200000000000003</v>
      </c>
      <c r="ABZ128">
        <v>7</v>
      </c>
      <c r="ACA128">
        <v>5600</v>
      </c>
      <c r="ACB128">
        <v>1</v>
      </c>
      <c r="ACC128" s="1" t="s">
        <v>2176</v>
      </c>
      <c r="ACD128">
        <v>0</v>
      </c>
      <c r="ACE128">
        <v>0</v>
      </c>
      <c r="ACH128" s="1" t="s">
        <v>2176</v>
      </c>
      <c r="ACI128" s="1" t="s">
        <v>2176</v>
      </c>
      <c r="ACJ128" s="1" t="s">
        <v>2176</v>
      </c>
      <c r="ACK128" s="1" t="s">
        <v>2176</v>
      </c>
      <c r="ACL128" s="1" t="s">
        <v>2176</v>
      </c>
      <c r="ACM128" s="1" t="s">
        <v>2176</v>
      </c>
      <c r="ACN128" s="1" t="s">
        <v>2176</v>
      </c>
      <c r="ACO128" s="1" t="s">
        <v>2176</v>
      </c>
      <c r="ACR128" s="1" t="s">
        <v>2176</v>
      </c>
      <c r="ACS128" s="1" t="s">
        <v>2176</v>
      </c>
      <c r="ACT128" s="1" t="s">
        <v>2176</v>
      </c>
      <c r="ACU128" s="1" t="s">
        <v>2176</v>
      </c>
      <c r="ACV128" s="1" t="s">
        <v>2176</v>
      </c>
      <c r="ACX128" s="1" t="s">
        <v>2176</v>
      </c>
      <c r="ACY128" s="1" t="s">
        <v>2176</v>
      </c>
      <c r="ADB128" s="1" t="s">
        <v>2176</v>
      </c>
      <c r="ADD128" s="1" t="s">
        <v>2176</v>
      </c>
      <c r="ADE128" s="1" t="s">
        <v>2176</v>
      </c>
      <c r="ADF128" s="1" t="s">
        <v>2176</v>
      </c>
      <c r="ADH128" s="1" t="s">
        <v>2176</v>
      </c>
      <c r="ADI128" s="1" t="s">
        <v>2176</v>
      </c>
      <c r="ADL128">
        <v>72.319999999999993</v>
      </c>
      <c r="ADM128">
        <v>14580.05</v>
      </c>
      <c r="ADN128">
        <v>660</v>
      </c>
      <c r="ADO128">
        <v>22091</v>
      </c>
      <c r="ADP128">
        <v>1</v>
      </c>
      <c r="ADQ128" s="1" t="s">
        <v>2176</v>
      </c>
      <c r="ADR128">
        <v>0.4</v>
      </c>
      <c r="ADS128">
        <v>1.55</v>
      </c>
      <c r="ADT128">
        <v>0.13</v>
      </c>
      <c r="ADU128">
        <v>3.24</v>
      </c>
      <c r="ADV128" s="1" t="s">
        <v>2176</v>
      </c>
      <c r="ADX128" s="1" t="s">
        <v>2176</v>
      </c>
      <c r="ADY128" s="1" t="s">
        <v>2176</v>
      </c>
      <c r="ADZ128" s="1" t="s">
        <v>2176</v>
      </c>
      <c r="AEB128" s="1" t="s">
        <v>2176</v>
      </c>
      <c r="AEC128" s="1" t="s">
        <v>2176</v>
      </c>
      <c r="AEF128" s="1" t="s">
        <v>2176</v>
      </c>
      <c r="AEH128" s="1" t="s">
        <v>2176</v>
      </c>
      <c r="AEI128" s="1" t="s">
        <v>2176</v>
      </c>
      <c r="AEJ128" s="1" t="s">
        <v>2176</v>
      </c>
      <c r="AEK128" s="1" t="s">
        <v>2176</v>
      </c>
      <c r="AEL128" s="1" t="s">
        <v>2176</v>
      </c>
      <c r="AEM128" s="1" t="s">
        <v>2176</v>
      </c>
      <c r="AEP128">
        <v>1.59</v>
      </c>
      <c r="AEQ128">
        <v>1.34</v>
      </c>
      <c r="AER128">
        <v>0.05</v>
      </c>
      <c r="AES128">
        <v>27317</v>
      </c>
      <c r="AET128">
        <v>1</v>
      </c>
      <c r="AEU128">
        <v>1409.5</v>
      </c>
      <c r="AEV128">
        <v>0</v>
      </c>
      <c r="AEW128">
        <v>0</v>
      </c>
      <c r="AEX128" s="1" t="s">
        <v>2176</v>
      </c>
      <c r="AEY128" s="1" t="s">
        <v>2176</v>
      </c>
      <c r="AEZ128">
        <v>9.0500000000000007</v>
      </c>
      <c r="AFA128">
        <v>78.88</v>
      </c>
      <c r="AFB128">
        <v>9.35</v>
      </c>
      <c r="AFC128">
        <v>8436</v>
      </c>
      <c r="AFD128">
        <v>1</v>
      </c>
      <c r="AFE128">
        <v>60.9</v>
      </c>
      <c r="AFF128">
        <v>0</v>
      </c>
      <c r="AFG128">
        <v>0</v>
      </c>
      <c r="AFH128" s="1" t="s">
        <v>2176</v>
      </c>
      <c r="AFI128">
        <v>0.93</v>
      </c>
      <c r="AFJ128">
        <v>0.46</v>
      </c>
      <c r="AFK128">
        <v>1.02</v>
      </c>
      <c r="AFL128">
        <v>0.1</v>
      </c>
      <c r="AFM128">
        <v>10628</v>
      </c>
      <c r="AFN128">
        <v>1</v>
      </c>
      <c r="AFO128">
        <v>576.9</v>
      </c>
      <c r="AFP128">
        <v>0</v>
      </c>
      <c r="AFQ128">
        <v>0</v>
      </c>
      <c r="AFR128" s="1" t="s">
        <v>2176</v>
      </c>
      <c r="AFS128" s="1" t="s">
        <v>2176</v>
      </c>
      <c r="AGB128" s="1" t="s">
        <v>2176</v>
      </c>
      <c r="AGC128" s="1" t="s">
        <v>2176</v>
      </c>
      <c r="AGD128" s="1" t="s">
        <v>2176</v>
      </c>
      <c r="AGE128" s="1" t="s">
        <v>2176</v>
      </c>
      <c r="AGF128" s="1" t="s">
        <v>2176</v>
      </c>
      <c r="AGG128" s="1" t="s">
        <v>2176</v>
      </c>
      <c r="AGH128" s="1" t="s">
        <v>2176</v>
      </c>
      <c r="AGI128" s="1" t="s">
        <v>2176</v>
      </c>
      <c r="AGJ128" s="1" t="s">
        <v>2176</v>
      </c>
      <c r="AGK128" s="1" t="s">
        <v>2176</v>
      </c>
      <c r="AGL128" s="1" t="s">
        <v>2176</v>
      </c>
      <c r="AGM128" s="1" t="s">
        <v>2176</v>
      </c>
      <c r="AGN128">
        <v>95.93</v>
      </c>
      <c r="AGO128">
        <v>34874.93</v>
      </c>
      <c r="AGP128">
        <v>398.81</v>
      </c>
      <c r="AGQ128">
        <v>87448</v>
      </c>
      <c r="AGR128">
        <v>1</v>
      </c>
      <c r="AGS128" s="1" t="s">
        <v>2176</v>
      </c>
      <c r="AGT128">
        <v>0.87</v>
      </c>
      <c r="AGU128">
        <v>0.22</v>
      </c>
      <c r="AGV128">
        <v>0.77</v>
      </c>
      <c r="AGW128">
        <v>11.44</v>
      </c>
      <c r="AGX128">
        <v>1.82</v>
      </c>
      <c r="AGY128">
        <v>27.51</v>
      </c>
      <c r="AGZ128">
        <v>1.55</v>
      </c>
      <c r="AHA128">
        <v>17746</v>
      </c>
      <c r="AHB128">
        <v>1</v>
      </c>
      <c r="AHC128">
        <v>12.5</v>
      </c>
      <c r="AHD128">
        <v>0</v>
      </c>
      <c r="AHE128">
        <v>0</v>
      </c>
      <c r="AHP128">
        <v>0.16</v>
      </c>
      <c r="AHQ128">
        <v>2.79</v>
      </c>
      <c r="AHR128" s="1" t="s">
        <v>2176</v>
      </c>
      <c r="AHS128" s="1" t="s">
        <v>2176</v>
      </c>
      <c r="AHT128" s="1" t="s">
        <v>2176</v>
      </c>
      <c r="AHU128" s="1" t="s">
        <v>2176</v>
      </c>
      <c r="AHV128" s="1" t="s">
        <v>2176</v>
      </c>
      <c r="AHW128" s="1" t="s">
        <v>2176</v>
      </c>
      <c r="AHX128" s="1" t="s">
        <v>2176</v>
      </c>
      <c r="AHY128" s="1" t="s">
        <v>2176</v>
      </c>
      <c r="AIB128">
        <v>0.39</v>
      </c>
      <c r="AIC128">
        <v>1.56</v>
      </c>
      <c r="AID128">
        <v>0.04</v>
      </c>
      <c r="AIE128">
        <v>37253</v>
      </c>
      <c r="AIF128">
        <v>1</v>
      </c>
      <c r="AIG128" s="1" t="s">
        <v>2176</v>
      </c>
      <c r="AIH128">
        <v>0</v>
      </c>
      <c r="AII128">
        <v>0</v>
      </c>
      <c r="AIJ128" s="1" t="s">
        <v>2176</v>
      </c>
      <c r="AIK128" s="1" t="s">
        <v>2176</v>
      </c>
      <c r="AIL128">
        <v>136.91</v>
      </c>
      <c r="AIM128">
        <v>10.47</v>
      </c>
      <c r="AIN128">
        <v>12.6</v>
      </c>
      <c r="AIO128">
        <v>831</v>
      </c>
      <c r="AIP128">
        <v>1</v>
      </c>
      <c r="AIQ128" s="1" t="s">
        <v>2176</v>
      </c>
      <c r="AIR128">
        <v>0</v>
      </c>
      <c r="AIS128">
        <v>0</v>
      </c>
      <c r="AIV128" s="1" t="s">
        <v>2176</v>
      </c>
      <c r="AIW128" s="1" t="s">
        <v>2176</v>
      </c>
      <c r="AIX128" s="1" t="s">
        <v>2176</v>
      </c>
      <c r="AIY128" s="1" t="s">
        <v>2176</v>
      </c>
      <c r="AIZ128" s="1" t="s">
        <v>2176</v>
      </c>
      <c r="AJA128" s="1" t="s">
        <v>2176</v>
      </c>
      <c r="AJB128" s="1" t="s">
        <v>2176</v>
      </c>
      <c r="AJC128" s="1" t="s">
        <v>2176</v>
      </c>
      <c r="AJF128" s="1" t="s">
        <v>2176</v>
      </c>
      <c r="AJG128" s="1" t="s">
        <v>2176</v>
      </c>
      <c r="AJH128" s="1" t="s">
        <v>2176</v>
      </c>
      <c r="AJI128" s="1" t="s">
        <v>2176</v>
      </c>
      <c r="AJJ128" s="1" t="s">
        <v>2176</v>
      </c>
      <c r="AJK128" s="1" t="s">
        <v>2176</v>
      </c>
      <c r="AJL128" s="1" t="s">
        <v>2176</v>
      </c>
      <c r="AJM128" s="1" t="s">
        <v>2176</v>
      </c>
      <c r="AJX128">
        <v>1.57</v>
      </c>
      <c r="AJY128">
        <v>17.309999999999999</v>
      </c>
      <c r="AJZ128" s="1" t="s">
        <v>2176</v>
      </c>
      <c r="AKA128" s="1" t="s">
        <v>2176</v>
      </c>
      <c r="AKB128" s="1" t="s">
        <v>2176</v>
      </c>
      <c r="AKC128" s="1" t="s">
        <v>2176</v>
      </c>
      <c r="AKD128" s="1" t="s">
        <v>2176</v>
      </c>
      <c r="AKE128" s="1" t="s">
        <v>2176</v>
      </c>
      <c r="AKF128" s="1" t="s">
        <v>2176</v>
      </c>
      <c r="AKG128" s="1" t="s">
        <v>2176</v>
      </c>
      <c r="AKJ128" s="1" t="s">
        <v>2176</v>
      </c>
      <c r="AKK128" s="1" t="s">
        <v>2176</v>
      </c>
      <c r="AKL128" s="1" t="s">
        <v>2176</v>
      </c>
      <c r="AKM128" s="1" t="s">
        <v>2176</v>
      </c>
      <c r="AKN128" s="1" t="s">
        <v>2176</v>
      </c>
      <c r="AKO128" s="1" t="s">
        <v>2176</v>
      </c>
      <c r="AKP128" s="1" t="s">
        <v>2176</v>
      </c>
      <c r="AKQ128" s="1" t="s">
        <v>2176</v>
      </c>
      <c r="AKT128" s="1" t="s">
        <v>2176</v>
      </c>
      <c r="AKU128" s="1" t="s">
        <v>2176</v>
      </c>
      <c r="AKV128" s="1" t="s">
        <v>2176</v>
      </c>
      <c r="AKW128" s="1" t="s">
        <v>2176</v>
      </c>
      <c r="AKX128" s="1" t="s">
        <v>2176</v>
      </c>
      <c r="AKY128" s="1" t="s">
        <v>2176</v>
      </c>
      <c r="AKZ128" s="1" t="s">
        <v>2176</v>
      </c>
      <c r="ALA128" s="1" t="s">
        <v>2176</v>
      </c>
      <c r="ALD128" s="1" t="s">
        <v>2176</v>
      </c>
      <c r="ALE128" s="1" t="s">
        <v>2176</v>
      </c>
      <c r="ALF128" s="1" t="s">
        <v>2176</v>
      </c>
      <c r="ALG128" s="1" t="s">
        <v>2176</v>
      </c>
      <c r="ALH128" s="1" t="s">
        <v>2176</v>
      </c>
      <c r="ALI128" s="1" t="s">
        <v>2176</v>
      </c>
      <c r="ALJ128" s="1" t="s">
        <v>2176</v>
      </c>
      <c r="ALK128" s="1" t="s">
        <v>2176</v>
      </c>
      <c r="ALN128">
        <v>35.83</v>
      </c>
      <c r="ALO128">
        <v>565.03</v>
      </c>
      <c r="ALP128">
        <v>11.75</v>
      </c>
      <c r="ALQ128">
        <v>48088</v>
      </c>
      <c r="ALR128">
        <v>1</v>
      </c>
      <c r="ALS128" s="1" t="s">
        <v>2176</v>
      </c>
      <c r="ALT128">
        <v>0</v>
      </c>
      <c r="ALU128">
        <v>0</v>
      </c>
      <c r="ALV128" s="1" t="s">
        <v>2176</v>
      </c>
      <c r="ALW128" s="1" t="s">
        <v>2176</v>
      </c>
      <c r="ALX128">
        <v>4.07</v>
      </c>
      <c r="ALY128">
        <v>7.58</v>
      </c>
      <c r="ALZ128">
        <v>2.2000000000000002</v>
      </c>
      <c r="AMA128">
        <v>34450</v>
      </c>
      <c r="AMB128">
        <v>10</v>
      </c>
      <c r="AMC128">
        <v>403</v>
      </c>
      <c r="AMD128">
        <v>0</v>
      </c>
      <c r="AME128">
        <v>0</v>
      </c>
      <c r="AMF128" s="1" t="s">
        <v>2176</v>
      </c>
      <c r="AMG128">
        <v>0.1</v>
      </c>
      <c r="AMH128">
        <v>16.670000000000002</v>
      </c>
      <c r="AMI128">
        <v>33.36</v>
      </c>
      <c r="AMJ128">
        <v>3</v>
      </c>
      <c r="AMK128">
        <v>11121</v>
      </c>
      <c r="AML128">
        <v>1</v>
      </c>
      <c r="AMM128" s="1" t="s">
        <v>2176</v>
      </c>
      <c r="AMN128">
        <v>0</v>
      </c>
      <c r="AMO128">
        <v>0</v>
      </c>
      <c r="AMP128" s="1" t="s">
        <v>2176</v>
      </c>
      <c r="AMQ128" s="1" t="s">
        <v>2176</v>
      </c>
      <c r="AMR128" s="1" t="s">
        <v>2176</v>
      </c>
      <c r="AMS128" s="1" t="s">
        <v>2176</v>
      </c>
      <c r="AMT128" s="1" t="s">
        <v>2176</v>
      </c>
      <c r="AMU128" s="1" t="s">
        <v>2176</v>
      </c>
      <c r="AMV128" s="1" t="s">
        <v>2176</v>
      </c>
      <c r="AMW128" s="1" t="s">
        <v>2176</v>
      </c>
      <c r="AMX128" s="1" t="s">
        <v>2176</v>
      </c>
      <c r="AMY128" s="1" t="s">
        <v>2176</v>
      </c>
      <c r="AMZ128" s="1" t="s">
        <v>2176</v>
      </c>
      <c r="ANA128" s="1" t="s">
        <v>2176</v>
      </c>
      <c r="ANB128">
        <v>1.45</v>
      </c>
      <c r="ANC128">
        <v>0.87</v>
      </c>
      <c r="AND128">
        <v>0.12</v>
      </c>
      <c r="ANE128">
        <v>7500</v>
      </c>
      <c r="ANF128">
        <v>1</v>
      </c>
      <c r="ANG128">
        <v>159.4</v>
      </c>
      <c r="ANH128">
        <v>0</v>
      </c>
      <c r="ANI128">
        <v>0</v>
      </c>
      <c r="ANJ128" s="1" t="s">
        <v>2176</v>
      </c>
      <c r="ANK128" s="1" t="s">
        <v>2176</v>
      </c>
      <c r="ANL128" s="1" t="s">
        <v>2176</v>
      </c>
      <c r="ANN128" s="1" t="s">
        <v>2176</v>
      </c>
      <c r="ANO128" s="1" t="s">
        <v>2176</v>
      </c>
      <c r="ANP128" s="1" t="s">
        <v>2176</v>
      </c>
      <c r="ANQ128" s="1" t="s">
        <v>2176</v>
      </c>
      <c r="ANR128" s="1" t="s">
        <v>2176</v>
      </c>
      <c r="ANS128" s="1" t="s">
        <v>2176</v>
      </c>
      <c r="AOD128" s="1" t="s">
        <v>2176</v>
      </c>
      <c r="AOE128" s="1" t="s">
        <v>2176</v>
      </c>
      <c r="AOF128">
        <v>111.87</v>
      </c>
      <c r="AOG128">
        <v>883.75</v>
      </c>
      <c r="AOH128">
        <v>14.5</v>
      </c>
      <c r="AOI128">
        <v>60948</v>
      </c>
      <c r="AOJ128">
        <v>1</v>
      </c>
      <c r="AOK128" s="1" t="s">
        <v>2176</v>
      </c>
      <c r="AOL128">
        <v>0</v>
      </c>
      <c r="AOM128">
        <v>0</v>
      </c>
      <c r="AON128" s="1" t="s">
        <v>2176</v>
      </c>
      <c r="AOO128" s="1" t="s">
        <v>2176</v>
      </c>
      <c r="AOP128" s="1" t="s">
        <v>2176</v>
      </c>
      <c r="AOR128" s="1" t="s">
        <v>2176</v>
      </c>
      <c r="AOS128" s="1" t="s">
        <v>2176</v>
      </c>
      <c r="AOT128" s="1" t="s">
        <v>2176</v>
      </c>
      <c r="AOU128" s="1" t="s">
        <v>2176</v>
      </c>
      <c r="AOV128" s="1" t="s">
        <v>2176</v>
      </c>
      <c r="AOW128" s="1" t="s">
        <v>2176</v>
      </c>
      <c r="APC128" s="1" t="s">
        <v>2176</v>
      </c>
      <c r="APD128" s="1" t="s">
        <v>2176</v>
      </c>
      <c r="APF128" s="1" t="s">
        <v>2176</v>
      </c>
      <c r="APJ128" s="1" t="s">
        <v>2176</v>
      </c>
      <c r="APK128" s="1" t="s">
        <v>2176</v>
      </c>
      <c r="APL128" s="1" t="s">
        <v>2176</v>
      </c>
      <c r="APM128" s="1" t="s">
        <v>2176</v>
      </c>
      <c r="APN128" s="1" t="s">
        <v>2176</v>
      </c>
      <c r="APP128" s="1" t="s">
        <v>2176</v>
      </c>
      <c r="APQ128" s="1" t="s">
        <v>2176</v>
      </c>
      <c r="APT128">
        <v>471.63</v>
      </c>
      <c r="APU128">
        <v>2371.5</v>
      </c>
      <c r="APV128">
        <v>158.1</v>
      </c>
      <c r="APW128">
        <v>15000</v>
      </c>
      <c r="APX128">
        <v>1</v>
      </c>
      <c r="APY128" s="1" t="s">
        <v>2176</v>
      </c>
      <c r="APZ128">
        <v>7.45</v>
      </c>
      <c r="AQA128">
        <v>4.71</v>
      </c>
      <c r="AQB128" s="1" t="s">
        <v>2176</v>
      </c>
      <c r="AQC128" s="1" t="s">
        <v>2176</v>
      </c>
      <c r="AQD128">
        <v>0.69</v>
      </c>
      <c r="AQE128">
        <v>1.32</v>
      </c>
      <c r="AQF128">
        <v>1.4</v>
      </c>
      <c r="AQG128">
        <v>940</v>
      </c>
      <c r="AQH128">
        <v>1</v>
      </c>
      <c r="AQI128" s="1" t="s">
        <v>2176</v>
      </c>
      <c r="AQJ128">
        <v>0</v>
      </c>
      <c r="AQK128">
        <v>0</v>
      </c>
      <c r="AQL128" s="1" t="s">
        <v>2176</v>
      </c>
      <c r="AQM128" s="1" t="s">
        <v>2176</v>
      </c>
      <c r="AQN128">
        <v>141.32</v>
      </c>
      <c r="AQO128">
        <v>28.59</v>
      </c>
      <c r="AQP128">
        <v>56.06</v>
      </c>
      <c r="AQQ128">
        <v>510</v>
      </c>
      <c r="AQR128">
        <v>1</v>
      </c>
      <c r="AQS128" s="1" t="s">
        <v>2176</v>
      </c>
      <c r="AQT128">
        <v>0</v>
      </c>
      <c r="AQU128">
        <v>0</v>
      </c>
      <c r="AQX128">
        <v>1100.6300000000001</v>
      </c>
      <c r="AQY128">
        <v>15534.99</v>
      </c>
      <c r="AQZ128">
        <v>22.45</v>
      </c>
      <c r="ARA128">
        <v>691982</v>
      </c>
      <c r="ARB128">
        <v>1</v>
      </c>
      <c r="ARC128" s="1" t="s">
        <v>2176</v>
      </c>
      <c r="ARD128">
        <v>0.32</v>
      </c>
      <c r="ARE128">
        <v>1.43</v>
      </c>
      <c r="ARF128" s="1" t="s">
        <v>2176</v>
      </c>
      <c r="ARG128" s="1" t="s">
        <v>2176</v>
      </c>
      <c r="ARH128">
        <v>0.61</v>
      </c>
      <c r="ARI128">
        <v>0.6</v>
      </c>
      <c r="ARJ128">
        <v>1</v>
      </c>
      <c r="ARK128">
        <v>600</v>
      </c>
      <c r="ARL128">
        <v>1</v>
      </c>
      <c r="ARN128">
        <v>0</v>
      </c>
      <c r="ARO128">
        <v>0</v>
      </c>
      <c r="ARR128">
        <v>354.57</v>
      </c>
      <c r="ARS128">
        <v>1542.81</v>
      </c>
      <c r="ART128">
        <v>49.4</v>
      </c>
      <c r="ARU128">
        <v>31231</v>
      </c>
      <c r="ARV128">
        <v>1</v>
      </c>
      <c r="ARW128">
        <v>47.9</v>
      </c>
      <c r="ARX128">
        <v>0.6</v>
      </c>
      <c r="ARY128">
        <v>1.21</v>
      </c>
      <c r="ARZ128" s="1" t="s">
        <v>2176</v>
      </c>
      <c r="ASA128" s="1" t="s">
        <v>2176</v>
      </c>
      <c r="ASB128">
        <v>42.86</v>
      </c>
      <c r="ASC128">
        <v>300.37</v>
      </c>
      <c r="ASD128">
        <v>80.099999999999994</v>
      </c>
      <c r="ASE128">
        <v>3750</v>
      </c>
      <c r="ASF128">
        <v>1</v>
      </c>
      <c r="ASG128" s="1" t="s">
        <v>2176</v>
      </c>
      <c r="ASH128">
        <v>0</v>
      </c>
      <c r="ASI128">
        <v>0</v>
      </c>
      <c r="ASJ128" s="1" t="s">
        <v>2176</v>
      </c>
      <c r="ASK128" s="1" t="s">
        <v>2176</v>
      </c>
      <c r="ASL128">
        <v>0.3</v>
      </c>
      <c r="ASM128">
        <v>3.37</v>
      </c>
      <c r="ASN128">
        <v>1.7</v>
      </c>
      <c r="ASO128">
        <v>1984</v>
      </c>
      <c r="ASP128">
        <v>1</v>
      </c>
      <c r="ASR128">
        <v>0</v>
      </c>
      <c r="ASS128">
        <v>0</v>
      </c>
      <c r="ASV128">
        <v>0.2</v>
      </c>
      <c r="ASW128">
        <v>0.84</v>
      </c>
      <c r="ASX128">
        <v>7.0000000000000007E-2</v>
      </c>
      <c r="ASY128">
        <v>12685</v>
      </c>
      <c r="ASZ128">
        <v>1</v>
      </c>
      <c r="ATA128">
        <v>368.9</v>
      </c>
      <c r="ATB128">
        <v>0</v>
      </c>
      <c r="ATC128">
        <v>0</v>
      </c>
      <c r="ATD128" s="1" t="s">
        <v>2176</v>
      </c>
      <c r="ATE128" s="1" t="s">
        <v>2176</v>
      </c>
      <c r="ATF128" s="1" t="s">
        <v>2176</v>
      </c>
      <c r="ATG128" s="1" t="s">
        <v>2176</v>
      </c>
      <c r="ATH128" s="1" t="s">
        <v>2176</v>
      </c>
      <c r="ATI128" s="1" t="s">
        <v>2176</v>
      </c>
      <c r="ATJ128" s="1" t="s">
        <v>2176</v>
      </c>
      <c r="ATK128" s="1" t="s">
        <v>2176</v>
      </c>
      <c r="ATL128" s="1" t="s">
        <v>2176</v>
      </c>
      <c r="ATM128" s="1" t="s">
        <v>2176</v>
      </c>
      <c r="ATP128" s="1" t="s">
        <v>2176</v>
      </c>
      <c r="ATQ128" s="1" t="s">
        <v>2176</v>
      </c>
      <c r="ATR128" s="1" t="s">
        <v>2176</v>
      </c>
      <c r="ATS128" s="1" t="s">
        <v>2176</v>
      </c>
      <c r="ATT128" s="1" t="s">
        <v>2176</v>
      </c>
      <c r="ATU128" s="1" t="s">
        <v>2176</v>
      </c>
      <c r="ATV128" s="1" t="s">
        <v>2176</v>
      </c>
      <c r="ATW128" s="1" t="s">
        <v>2176</v>
      </c>
      <c r="ATZ128" s="1" t="s">
        <v>2176</v>
      </c>
      <c r="AUA128" s="1" t="s">
        <v>2176</v>
      </c>
      <c r="AUB128" s="1" t="s">
        <v>2176</v>
      </c>
      <c r="AUC128" s="1" t="s">
        <v>2176</v>
      </c>
      <c r="AUD128" s="1" t="s">
        <v>2176</v>
      </c>
      <c r="AUE128" s="1" t="s">
        <v>2176</v>
      </c>
      <c r="AUF128" s="1" t="s">
        <v>2176</v>
      </c>
      <c r="AUG128" s="1" t="s">
        <v>2176</v>
      </c>
      <c r="AUM128">
        <v>143500</v>
      </c>
      <c r="AUN128">
        <v>1</v>
      </c>
      <c r="AUP128" s="1" t="s">
        <v>2176</v>
      </c>
      <c r="AUT128">
        <v>0.31</v>
      </c>
      <c r="AUU128">
        <v>0.51</v>
      </c>
      <c r="AUV128">
        <v>0.6</v>
      </c>
      <c r="AUW128">
        <v>843</v>
      </c>
      <c r="AUX128">
        <v>1</v>
      </c>
      <c r="AUZ128">
        <v>0</v>
      </c>
      <c r="AVA128">
        <v>0</v>
      </c>
      <c r="AVD128">
        <v>54.87</v>
      </c>
      <c r="AVE128">
        <v>13.27</v>
      </c>
      <c r="AVF128">
        <v>67</v>
      </c>
      <c r="AVG128">
        <v>198</v>
      </c>
      <c r="AVH128">
        <v>1</v>
      </c>
      <c r="AVI128" s="1" t="s">
        <v>2176</v>
      </c>
      <c r="AVJ128">
        <v>0</v>
      </c>
      <c r="AVK128">
        <v>0</v>
      </c>
      <c r="AVL128" s="1" t="s">
        <v>2176</v>
      </c>
      <c r="AVM128" s="1" t="s">
        <v>2176</v>
      </c>
      <c r="AVN128">
        <v>169.6</v>
      </c>
      <c r="AVO128">
        <v>236.8</v>
      </c>
      <c r="AVP128">
        <v>296</v>
      </c>
      <c r="AVQ128">
        <v>800</v>
      </c>
      <c r="AVR128">
        <v>1</v>
      </c>
      <c r="AVT128">
        <v>0</v>
      </c>
      <c r="AVU128">
        <v>0</v>
      </c>
      <c r="AVX128">
        <v>15.32</v>
      </c>
      <c r="AVY128">
        <v>168</v>
      </c>
      <c r="AVZ128">
        <v>70</v>
      </c>
      <c r="AWA128">
        <v>2400</v>
      </c>
      <c r="AWB128">
        <v>1</v>
      </c>
      <c r="AWC128" s="1" t="s">
        <v>2176</v>
      </c>
      <c r="AWD128">
        <v>0</v>
      </c>
      <c r="AWE128">
        <v>0</v>
      </c>
      <c r="AWF128" s="1" t="s">
        <v>2176</v>
      </c>
      <c r="AWG128" s="1" t="s">
        <v>2176</v>
      </c>
      <c r="AWH128">
        <v>9.2799999999999994</v>
      </c>
      <c r="AWI128">
        <v>14</v>
      </c>
      <c r="AWJ128">
        <v>10</v>
      </c>
      <c r="AWK128">
        <v>1400</v>
      </c>
      <c r="AWL128">
        <v>1</v>
      </c>
      <c r="AWN128">
        <v>0</v>
      </c>
      <c r="AWO128">
        <v>0</v>
      </c>
      <c r="AWR128">
        <v>27.52</v>
      </c>
      <c r="AWS128">
        <v>106.11</v>
      </c>
      <c r="AWT128">
        <v>4.05</v>
      </c>
      <c r="AWU128">
        <v>26200</v>
      </c>
      <c r="AWV128">
        <v>1</v>
      </c>
      <c r="AWW128">
        <v>84</v>
      </c>
      <c r="AWX128">
        <v>0</v>
      </c>
      <c r="AWY128">
        <v>0</v>
      </c>
      <c r="AWZ128" s="1" t="s">
        <v>2176</v>
      </c>
      <c r="AXA128" s="1" t="s">
        <v>2176</v>
      </c>
      <c r="AXB128">
        <v>317.2</v>
      </c>
      <c r="AXC128">
        <v>351</v>
      </c>
      <c r="AXD128">
        <v>292.5</v>
      </c>
      <c r="AXE128">
        <v>1200</v>
      </c>
      <c r="AXF128">
        <v>1</v>
      </c>
      <c r="AXH128">
        <v>0</v>
      </c>
      <c r="AXI128">
        <v>0</v>
      </c>
      <c r="AXN128">
        <v>246</v>
      </c>
      <c r="AXO128">
        <v>1</v>
      </c>
      <c r="AXP128">
        <v>1</v>
      </c>
      <c r="AXR128">
        <v>1.75</v>
      </c>
      <c r="AXS128">
        <v>0</v>
      </c>
      <c r="AXV128" s="1" t="s">
        <v>2176</v>
      </c>
      <c r="AXW128" s="1" t="s">
        <v>2176</v>
      </c>
      <c r="AXX128" s="1" t="s">
        <v>2176</v>
      </c>
      <c r="AXY128" s="1" t="s">
        <v>2176</v>
      </c>
      <c r="AXZ128" s="1" t="s">
        <v>2176</v>
      </c>
      <c r="AYA128" s="1" t="s">
        <v>2176</v>
      </c>
      <c r="AYB128" s="1" t="s">
        <v>2176</v>
      </c>
      <c r="AYC128" s="1" t="s">
        <v>2176</v>
      </c>
      <c r="AYO128" s="1" t="s">
        <v>2176</v>
      </c>
      <c r="AYP128" s="1" t="s">
        <v>2176</v>
      </c>
      <c r="AYQ128" s="1" t="s">
        <v>2176</v>
      </c>
      <c r="AYR128" s="1" t="s">
        <v>2176</v>
      </c>
      <c r="AYS128" s="1" t="s">
        <v>2176</v>
      </c>
      <c r="AYT128" s="1" t="s">
        <v>2176</v>
      </c>
      <c r="AYU128" s="1" t="s">
        <v>2176</v>
      </c>
      <c r="AYV128" s="1" t="s">
        <v>2176</v>
      </c>
      <c r="AYW128" s="1" t="s">
        <v>2176</v>
      </c>
      <c r="AZH128" s="1" t="s">
        <v>2176</v>
      </c>
      <c r="AZI128">
        <v>0.2</v>
      </c>
      <c r="AZJ128">
        <v>100</v>
      </c>
      <c r="AZL128">
        <v>296</v>
      </c>
      <c r="AZM128">
        <v>1</v>
      </c>
      <c r="AZN128">
        <v>1</v>
      </c>
      <c r="AZP128">
        <v>0</v>
      </c>
      <c r="AZQ128">
        <v>0</v>
      </c>
      <c r="AZT128" s="1" t="s">
        <v>2176</v>
      </c>
      <c r="AZU128" s="1" t="s">
        <v>2176</v>
      </c>
      <c r="AZV128" s="1" t="s">
        <v>2176</v>
      </c>
      <c r="AZW128" s="1" t="s">
        <v>2176</v>
      </c>
      <c r="AZX128" s="1" t="s">
        <v>2176</v>
      </c>
      <c r="AZY128" s="1" t="s">
        <v>2176</v>
      </c>
      <c r="AZZ128" s="1" t="s">
        <v>2176</v>
      </c>
      <c r="BAA128" s="1" t="s">
        <v>2176</v>
      </c>
      <c r="BAD128" s="1" t="s">
        <v>2176</v>
      </c>
      <c r="BAF128" s="1" t="s">
        <v>2176</v>
      </c>
      <c r="BAH128" s="1" t="s">
        <v>2176</v>
      </c>
      <c r="BAI128" s="1" t="s">
        <v>2176</v>
      </c>
      <c r="BAJ128" s="1" t="s">
        <v>2176</v>
      </c>
      <c r="BAK128" s="1" t="s">
        <v>2176</v>
      </c>
      <c r="BAN128" s="1" t="s">
        <v>2176</v>
      </c>
      <c r="BAO128" s="1" t="s">
        <v>2176</v>
      </c>
      <c r="BAP128" s="1" t="s">
        <v>2176</v>
      </c>
      <c r="BAQ128" s="1" t="s">
        <v>2176</v>
      </c>
      <c r="BAR128" s="1" t="s">
        <v>2176</v>
      </c>
      <c r="BAS128" s="1" t="s">
        <v>2176</v>
      </c>
      <c r="BAT128" s="1" t="s">
        <v>2176</v>
      </c>
      <c r="BAU128" s="1" t="s">
        <v>2176</v>
      </c>
      <c r="BAW128" s="1" t="s">
        <v>2176</v>
      </c>
      <c r="BBF128" s="1" t="s">
        <v>2176</v>
      </c>
      <c r="BBG128">
        <v>2.35</v>
      </c>
      <c r="BBH128">
        <v>248.65</v>
      </c>
      <c r="BBI128">
        <v>220.8</v>
      </c>
      <c r="BBJ128">
        <v>460</v>
      </c>
      <c r="BBK128">
        <v>480</v>
      </c>
      <c r="BBL128">
        <v>1</v>
      </c>
      <c r="BBN128">
        <v>0</v>
      </c>
      <c r="BBO128">
        <v>0</v>
      </c>
      <c r="BBR128">
        <v>540.86</v>
      </c>
      <c r="BBS128">
        <v>662.66</v>
      </c>
      <c r="BBT128">
        <v>496</v>
      </c>
      <c r="BBU128">
        <v>1336</v>
      </c>
      <c r="BBV128">
        <v>1</v>
      </c>
      <c r="BBW128" s="1" t="s">
        <v>2176</v>
      </c>
      <c r="BBX128">
        <v>6.14</v>
      </c>
      <c r="BBY128">
        <v>1.24</v>
      </c>
      <c r="BBZ128" s="1" t="s">
        <v>2176</v>
      </c>
      <c r="BCA128" s="1" t="s">
        <v>2176</v>
      </c>
      <c r="BCB128">
        <v>112.51</v>
      </c>
      <c r="BCC128">
        <v>13.86</v>
      </c>
      <c r="BCD128">
        <v>4.62</v>
      </c>
      <c r="BCE128">
        <v>3000</v>
      </c>
      <c r="BCF128">
        <v>1</v>
      </c>
      <c r="BCG128" s="1" t="s">
        <v>2176</v>
      </c>
      <c r="BCH128">
        <v>0.26</v>
      </c>
      <c r="BCI128">
        <v>5.63</v>
      </c>
      <c r="BCJ128" s="1" t="s">
        <v>2176</v>
      </c>
      <c r="BCK128" s="1" t="s">
        <v>2176</v>
      </c>
      <c r="BCL128">
        <v>722.79</v>
      </c>
      <c r="BCM128">
        <v>6.29</v>
      </c>
      <c r="BCN128">
        <v>37</v>
      </c>
      <c r="BCO128">
        <v>34</v>
      </c>
      <c r="BCP128">
        <v>0.2</v>
      </c>
      <c r="BCQ128">
        <v>0</v>
      </c>
      <c r="BCR128">
        <v>0.04</v>
      </c>
      <c r="BCS128">
        <v>0.11</v>
      </c>
      <c r="BCU128" s="1" t="s">
        <v>2176</v>
      </c>
      <c r="BCV128">
        <v>656.04</v>
      </c>
      <c r="BCW128">
        <v>101.6</v>
      </c>
      <c r="BCX128">
        <v>6.9</v>
      </c>
      <c r="BCY128">
        <v>14725</v>
      </c>
      <c r="BCZ128">
        <v>1</v>
      </c>
      <c r="BDA128" s="1" t="s">
        <v>2176</v>
      </c>
      <c r="BDB128">
        <v>0</v>
      </c>
      <c r="BDC128">
        <v>0</v>
      </c>
      <c r="BDF128">
        <v>224.33</v>
      </c>
      <c r="BDG128">
        <v>500.05</v>
      </c>
      <c r="BDH128">
        <v>3425.02</v>
      </c>
      <c r="BDI128">
        <v>146</v>
      </c>
      <c r="BDJ128">
        <v>1</v>
      </c>
      <c r="BDK128" s="1" t="s">
        <v>2176</v>
      </c>
      <c r="BDL128">
        <v>47</v>
      </c>
      <c r="BDM128">
        <v>1.37</v>
      </c>
      <c r="BDO128" s="1" t="s">
        <v>2176</v>
      </c>
      <c r="BDP128">
        <v>133.69999999999999</v>
      </c>
      <c r="BDQ128">
        <v>64.8</v>
      </c>
      <c r="BDR128">
        <v>270</v>
      </c>
      <c r="BDS128">
        <v>240</v>
      </c>
      <c r="BDT128">
        <v>1</v>
      </c>
      <c r="BDV128">
        <v>0</v>
      </c>
      <c r="BDW128">
        <v>0</v>
      </c>
      <c r="BDZ128">
        <v>106.71</v>
      </c>
      <c r="BEA128">
        <v>8.0399999999999991</v>
      </c>
      <c r="BEB128">
        <v>2.46</v>
      </c>
      <c r="BEC128">
        <v>268</v>
      </c>
      <c r="BED128">
        <v>8.2000000000000003E-2</v>
      </c>
      <c r="BEE128">
        <v>7.2</v>
      </c>
      <c r="BEF128">
        <v>0</v>
      </c>
      <c r="BEG128">
        <v>0</v>
      </c>
      <c r="BEI128" s="1" t="s">
        <v>2176</v>
      </c>
      <c r="BEJ128">
        <v>152.72999999999999</v>
      </c>
      <c r="BEK128">
        <v>747.6</v>
      </c>
      <c r="BEL128">
        <v>420</v>
      </c>
      <c r="BEM128">
        <v>1780</v>
      </c>
      <c r="BEN128">
        <v>1</v>
      </c>
      <c r="BEP128">
        <v>0</v>
      </c>
      <c r="BEQ128">
        <v>0</v>
      </c>
    </row>
    <row r="129" spans="1:1499" x14ac:dyDescent="0.25">
      <c r="A129" s="2">
        <v>38808</v>
      </c>
      <c r="B129" s="1" t="s">
        <v>2176</v>
      </c>
      <c r="C129" s="1" t="s">
        <v>2176</v>
      </c>
      <c r="D129" s="1" t="s">
        <v>2176</v>
      </c>
      <c r="E129" s="1" t="s">
        <v>2176</v>
      </c>
      <c r="F129" s="1" t="s">
        <v>2176</v>
      </c>
      <c r="G129" s="1" t="s">
        <v>2176</v>
      </c>
      <c r="H129" s="1" t="s">
        <v>2176</v>
      </c>
      <c r="I129" s="1" t="s">
        <v>2176</v>
      </c>
      <c r="L129" s="1" t="s">
        <v>2176</v>
      </c>
      <c r="M129" s="1" t="s">
        <v>2176</v>
      </c>
      <c r="N129" s="1" t="s">
        <v>2176</v>
      </c>
      <c r="O129" s="1" t="s">
        <v>2176</v>
      </c>
      <c r="P129" s="1" t="s">
        <v>2176</v>
      </c>
      <c r="Q129" s="1" t="s">
        <v>2176</v>
      </c>
      <c r="R129" s="1" t="s">
        <v>2176</v>
      </c>
      <c r="S129" s="1" t="s">
        <v>2176</v>
      </c>
      <c r="T129" s="1" t="s">
        <v>2176</v>
      </c>
      <c r="U129" s="1" t="s">
        <v>2176</v>
      </c>
      <c r="V129" s="1" t="s">
        <v>2176</v>
      </c>
      <c r="W129" s="1" t="s">
        <v>2176</v>
      </c>
      <c r="X129" s="1" t="s">
        <v>2176</v>
      </c>
      <c r="Y129" s="1" t="s">
        <v>2176</v>
      </c>
      <c r="Z129" s="1" t="s">
        <v>2176</v>
      </c>
      <c r="AA129" s="1" t="s">
        <v>2176</v>
      </c>
      <c r="AB129" s="1" t="s">
        <v>2176</v>
      </c>
      <c r="AC129" s="1" t="s">
        <v>2176</v>
      </c>
      <c r="AF129" s="1" t="s">
        <v>2176</v>
      </c>
      <c r="AG129" s="1" t="s">
        <v>2176</v>
      </c>
      <c r="AH129" s="1" t="s">
        <v>2176</v>
      </c>
      <c r="AI129" s="1" t="s">
        <v>2176</v>
      </c>
      <c r="AJ129" s="1" t="s">
        <v>2176</v>
      </c>
      <c r="AK129" s="1" t="s">
        <v>2176</v>
      </c>
      <c r="AL129" s="1" t="s">
        <v>2176</v>
      </c>
      <c r="AM129" s="1" t="s">
        <v>2176</v>
      </c>
      <c r="AP129" s="1" t="s">
        <v>2176</v>
      </c>
      <c r="AQ129" s="1" t="s">
        <v>2176</v>
      </c>
      <c r="AR129" s="1" t="s">
        <v>2176</v>
      </c>
      <c r="AS129" s="1" t="s">
        <v>2176</v>
      </c>
      <c r="AT129" s="1" t="s">
        <v>2176</v>
      </c>
      <c r="AU129" s="1" t="s">
        <v>2176</v>
      </c>
      <c r="AV129" s="1" t="s">
        <v>2176</v>
      </c>
      <c r="AW129" s="1" t="s">
        <v>2176</v>
      </c>
      <c r="AX129" s="1" t="s">
        <v>2176</v>
      </c>
      <c r="AY129" s="1" t="s">
        <v>2176</v>
      </c>
      <c r="AZ129" s="1" t="s">
        <v>2176</v>
      </c>
      <c r="BA129" s="1" t="s">
        <v>2176</v>
      </c>
      <c r="BB129" s="1" t="s">
        <v>2176</v>
      </c>
      <c r="BC129" s="1" t="s">
        <v>2176</v>
      </c>
      <c r="BD129" s="1" t="s">
        <v>2176</v>
      </c>
      <c r="BE129" s="1" t="s">
        <v>2176</v>
      </c>
      <c r="BF129" s="1" t="s">
        <v>2176</v>
      </c>
      <c r="BG129" s="1" t="s">
        <v>2176</v>
      </c>
      <c r="BJ129" s="1" t="s">
        <v>2176</v>
      </c>
      <c r="BK129" s="1" t="s">
        <v>2176</v>
      </c>
      <c r="BL129" s="1" t="s">
        <v>2176</v>
      </c>
      <c r="BM129" s="1" t="s">
        <v>2176</v>
      </c>
      <c r="BN129" s="1" t="s">
        <v>2176</v>
      </c>
      <c r="BP129" s="1" t="s">
        <v>2176</v>
      </c>
      <c r="BQ129" s="1" t="s">
        <v>2176</v>
      </c>
      <c r="BW129" s="1" t="s">
        <v>2176</v>
      </c>
      <c r="BX129" s="1" t="s">
        <v>2176</v>
      </c>
      <c r="BZ129" s="1" t="s">
        <v>2176</v>
      </c>
      <c r="CN129" s="1" t="s">
        <v>2176</v>
      </c>
      <c r="CO129" s="1" t="s">
        <v>2176</v>
      </c>
      <c r="CP129" s="1" t="s">
        <v>2176</v>
      </c>
      <c r="CQ129" s="1" t="s">
        <v>2176</v>
      </c>
      <c r="CR129" s="1" t="s">
        <v>2176</v>
      </c>
      <c r="CS129" s="1" t="s">
        <v>2176</v>
      </c>
      <c r="CT129" s="1" t="s">
        <v>2176</v>
      </c>
      <c r="CU129" s="1" t="s">
        <v>2176</v>
      </c>
      <c r="CX129" s="1" t="s">
        <v>2176</v>
      </c>
      <c r="CY129" s="1" t="s">
        <v>2176</v>
      </c>
      <c r="CZ129" s="1" t="s">
        <v>2176</v>
      </c>
      <c r="DA129" s="1" t="s">
        <v>2176</v>
      </c>
      <c r="DB129" s="1" t="s">
        <v>2176</v>
      </c>
      <c r="DC129" s="1" t="s">
        <v>2176</v>
      </c>
      <c r="DD129" s="1" t="s">
        <v>2176</v>
      </c>
      <c r="DE129" s="1" t="s">
        <v>2176</v>
      </c>
      <c r="DH129" s="1" t="s">
        <v>2176</v>
      </c>
      <c r="DI129" s="1" t="s">
        <v>2176</v>
      </c>
      <c r="DJ129" s="1" t="s">
        <v>2176</v>
      </c>
      <c r="DK129" s="1" t="s">
        <v>2176</v>
      </c>
      <c r="DL129" s="1" t="s">
        <v>2176</v>
      </c>
      <c r="DM129" s="1" t="s">
        <v>2176</v>
      </c>
      <c r="DN129" s="1" t="s">
        <v>2176</v>
      </c>
      <c r="DO129" s="1" t="s">
        <v>2176</v>
      </c>
      <c r="DQ129" s="1" t="s">
        <v>2176</v>
      </c>
      <c r="DR129" s="1" t="s">
        <v>2176</v>
      </c>
      <c r="DS129" s="1" t="s">
        <v>2176</v>
      </c>
      <c r="DT129" s="1" t="s">
        <v>2176</v>
      </c>
      <c r="DU129" s="1" t="s">
        <v>2176</v>
      </c>
      <c r="DV129" s="1" t="s">
        <v>2176</v>
      </c>
      <c r="DW129" s="1" t="s">
        <v>2176</v>
      </c>
      <c r="DX129" s="1" t="s">
        <v>2176</v>
      </c>
      <c r="DY129" s="1" t="s">
        <v>2176</v>
      </c>
      <c r="EJ129" s="1" t="s">
        <v>2176</v>
      </c>
      <c r="EK129">
        <v>0.4</v>
      </c>
      <c r="EL129" s="1" t="s">
        <v>2176</v>
      </c>
      <c r="EM129" s="1" t="s">
        <v>2176</v>
      </c>
      <c r="EN129" s="1" t="s">
        <v>2176</v>
      </c>
      <c r="EO129" s="1" t="s">
        <v>2176</v>
      </c>
      <c r="EP129" s="1" t="s">
        <v>2176</v>
      </c>
      <c r="EQ129" s="1" t="s">
        <v>2176</v>
      </c>
      <c r="ER129" s="1" t="s">
        <v>2176</v>
      </c>
      <c r="ES129" s="1" t="s">
        <v>2176</v>
      </c>
      <c r="EV129" s="1" t="s">
        <v>2176</v>
      </c>
      <c r="EW129" s="1" t="s">
        <v>2176</v>
      </c>
      <c r="EX129" s="1" t="s">
        <v>2176</v>
      </c>
      <c r="EY129" s="1" t="s">
        <v>2176</v>
      </c>
      <c r="EZ129" s="1" t="s">
        <v>2176</v>
      </c>
      <c r="FA129" s="1" t="s">
        <v>2176</v>
      </c>
      <c r="FB129" s="1" t="s">
        <v>2176</v>
      </c>
      <c r="FC129" s="1" t="s">
        <v>2176</v>
      </c>
      <c r="FE129" s="1" t="s">
        <v>2176</v>
      </c>
      <c r="FF129" s="1" t="s">
        <v>2176</v>
      </c>
      <c r="FG129" s="1" t="s">
        <v>2176</v>
      </c>
      <c r="FH129" s="1" t="s">
        <v>2176</v>
      </c>
      <c r="FI129" s="1" t="s">
        <v>2176</v>
      </c>
      <c r="FJ129" s="1" t="s">
        <v>2176</v>
      </c>
      <c r="FK129" s="1" t="s">
        <v>2176</v>
      </c>
      <c r="FL129" s="1" t="s">
        <v>2176</v>
      </c>
      <c r="FM129" s="1" t="s">
        <v>2176</v>
      </c>
      <c r="FP129" s="1" t="s">
        <v>2176</v>
      </c>
      <c r="FQ129" s="1" t="s">
        <v>2176</v>
      </c>
      <c r="FR129" s="1" t="s">
        <v>2176</v>
      </c>
      <c r="FS129" s="1" t="s">
        <v>2176</v>
      </c>
      <c r="FT129" s="1" t="s">
        <v>2176</v>
      </c>
      <c r="FU129" s="1" t="s">
        <v>2176</v>
      </c>
      <c r="FV129" s="1" t="s">
        <v>2176</v>
      </c>
      <c r="FW129" s="1" t="s">
        <v>2176</v>
      </c>
      <c r="GH129" s="1" t="s">
        <v>2176</v>
      </c>
      <c r="GI129">
        <v>0.19</v>
      </c>
      <c r="GJ129" s="1" t="s">
        <v>2176</v>
      </c>
      <c r="GK129" s="1" t="s">
        <v>2176</v>
      </c>
      <c r="GL129" s="1" t="s">
        <v>2176</v>
      </c>
      <c r="GM129" s="1" t="s">
        <v>2176</v>
      </c>
      <c r="GN129" s="1" t="s">
        <v>2176</v>
      </c>
      <c r="GO129" s="1" t="s">
        <v>2176</v>
      </c>
      <c r="GP129" s="1" t="s">
        <v>2176</v>
      </c>
      <c r="GQ129" s="1" t="s">
        <v>2176</v>
      </c>
      <c r="GT129">
        <v>31.61</v>
      </c>
      <c r="GU129">
        <v>15.19</v>
      </c>
      <c r="GV129">
        <v>5.3</v>
      </c>
      <c r="GW129">
        <v>2866</v>
      </c>
      <c r="GX129">
        <v>1</v>
      </c>
      <c r="GY129" s="1" t="s">
        <v>2176</v>
      </c>
      <c r="GZ129">
        <v>0</v>
      </c>
      <c r="HA129">
        <v>0</v>
      </c>
      <c r="HB129" s="1" t="s">
        <v>2176</v>
      </c>
      <c r="HC129" s="1" t="s">
        <v>2176</v>
      </c>
      <c r="HD129">
        <v>410.22</v>
      </c>
      <c r="HE129">
        <v>129.65</v>
      </c>
      <c r="HF129">
        <v>27.01</v>
      </c>
      <c r="HG129">
        <v>4800</v>
      </c>
      <c r="HH129">
        <v>1</v>
      </c>
      <c r="HI129" s="1" t="s">
        <v>2176</v>
      </c>
      <c r="HJ129">
        <v>0.66</v>
      </c>
      <c r="HK129">
        <v>2.44</v>
      </c>
      <c r="HL129" s="1" t="s">
        <v>2176</v>
      </c>
      <c r="HM129" s="1" t="s">
        <v>2176</v>
      </c>
      <c r="HN129" s="1" t="s">
        <v>2176</v>
      </c>
      <c r="HO129" s="1" t="s">
        <v>2176</v>
      </c>
      <c r="HP129" s="1" t="s">
        <v>2176</v>
      </c>
      <c r="HQ129" s="1" t="s">
        <v>2176</v>
      </c>
      <c r="HR129" s="1" t="s">
        <v>2176</v>
      </c>
      <c r="HS129" s="1" t="s">
        <v>2176</v>
      </c>
      <c r="HT129" s="1" t="s">
        <v>2176</v>
      </c>
      <c r="HU129" s="1" t="s">
        <v>2176</v>
      </c>
      <c r="HX129">
        <v>182.59</v>
      </c>
      <c r="HY129">
        <v>176.55</v>
      </c>
      <c r="HZ129">
        <v>535</v>
      </c>
      <c r="IA129">
        <v>330</v>
      </c>
      <c r="IB129">
        <v>1</v>
      </c>
      <c r="IC129" s="1" t="s">
        <v>2176</v>
      </c>
      <c r="ID129">
        <v>6</v>
      </c>
      <c r="IE129">
        <v>1.1200000000000001</v>
      </c>
      <c r="IF129" s="1" t="s">
        <v>2176</v>
      </c>
      <c r="IG129" s="1" t="s">
        <v>2176</v>
      </c>
      <c r="IP129" s="1" t="s">
        <v>2176</v>
      </c>
      <c r="IQ129" s="1" t="s">
        <v>2176</v>
      </c>
      <c r="IR129">
        <v>24.74</v>
      </c>
      <c r="IS129">
        <v>151.19999999999999</v>
      </c>
      <c r="IT129">
        <v>108</v>
      </c>
      <c r="IU129">
        <v>1400</v>
      </c>
      <c r="IV129">
        <v>1</v>
      </c>
      <c r="IW129" s="1" t="s">
        <v>2176</v>
      </c>
      <c r="IX129">
        <v>0</v>
      </c>
      <c r="IY129">
        <v>0</v>
      </c>
      <c r="IZ129" s="1" t="s">
        <v>2176</v>
      </c>
      <c r="JA129" s="1" t="s">
        <v>2176</v>
      </c>
      <c r="JV129" s="1" t="s">
        <v>2176</v>
      </c>
      <c r="JW129" s="1" t="s">
        <v>2176</v>
      </c>
      <c r="JX129" s="1" t="s">
        <v>2176</v>
      </c>
      <c r="JY129" s="1" t="s">
        <v>2176</v>
      </c>
      <c r="JZ129" s="1" t="s">
        <v>2176</v>
      </c>
      <c r="KA129" s="1" t="s">
        <v>2176</v>
      </c>
      <c r="KB129" s="1" t="s">
        <v>2176</v>
      </c>
      <c r="KC129" s="1" t="s">
        <v>2176</v>
      </c>
      <c r="KF129" s="1" t="s">
        <v>2176</v>
      </c>
      <c r="KG129" s="1" t="s">
        <v>2176</v>
      </c>
      <c r="KH129" s="1" t="s">
        <v>2176</v>
      </c>
      <c r="KI129" s="1" t="s">
        <v>2176</v>
      </c>
      <c r="KJ129" s="1" t="s">
        <v>2176</v>
      </c>
      <c r="KK129" s="1" t="s">
        <v>2176</v>
      </c>
      <c r="KL129" s="1" t="s">
        <v>2176</v>
      </c>
      <c r="KM129" s="1" t="s">
        <v>2176</v>
      </c>
      <c r="KP129" s="1" t="s">
        <v>2176</v>
      </c>
      <c r="KQ129" s="1" t="s">
        <v>2176</v>
      </c>
      <c r="KR129" s="1" t="s">
        <v>2176</v>
      </c>
      <c r="KS129" s="1" t="s">
        <v>2176</v>
      </c>
      <c r="KT129" s="1" t="s">
        <v>2176</v>
      </c>
      <c r="KU129" s="1" t="s">
        <v>2176</v>
      </c>
      <c r="KV129" s="1" t="s">
        <v>2176</v>
      </c>
      <c r="KW129" s="1" t="s">
        <v>2176</v>
      </c>
      <c r="KZ129" s="1" t="s">
        <v>2176</v>
      </c>
      <c r="LA129" s="1" t="s">
        <v>2176</v>
      </c>
      <c r="LB129" s="1" t="s">
        <v>2176</v>
      </c>
      <c r="LC129" s="1" t="s">
        <v>2176</v>
      </c>
      <c r="LD129" s="1" t="s">
        <v>2176</v>
      </c>
      <c r="LE129" s="1" t="s">
        <v>2176</v>
      </c>
      <c r="LF129" s="1" t="s">
        <v>2176</v>
      </c>
      <c r="LG129" s="1" t="s">
        <v>2176</v>
      </c>
      <c r="LJ129" s="1" t="s">
        <v>2176</v>
      </c>
      <c r="LK129" s="1" t="s">
        <v>2176</v>
      </c>
      <c r="LL129" s="1" t="s">
        <v>2176</v>
      </c>
      <c r="LM129" s="1" t="s">
        <v>2176</v>
      </c>
      <c r="LN129" s="1" t="s">
        <v>2176</v>
      </c>
      <c r="LO129" s="1" t="s">
        <v>2176</v>
      </c>
      <c r="LP129" s="1" t="s">
        <v>2176</v>
      </c>
      <c r="LQ129" s="1" t="s">
        <v>2176</v>
      </c>
      <c r="LT129" s="1" t="s">
        <v>2176</v>
      </c>
      <c r="LU129" s="1" t="s">
        <v>2176</v>
      </c>
      <c r="LV129" s="1" t="s">
        <v>2176</v>
      </c>
      <c r="LW129" s="1" t="s">
        <v>2176</v>
      </c>
      <c r="LX129" s="1" t="s">
        <v>2176</v>
      </c>
      <c r="LY129" s="1" t="s">
        <v>2176</v>
      </c>
      <c r="LZ129" s="1" t="s">
        <v>2176</v>
      </c>
      <c r="MA129" s="1" t="s">
        <v>2176</v>
      </c>
      <c r="MC129" s="1" t="s">
        <v>2176</v>
      </c>
      <c r="MD129" s="1" t="s">
        <v>2176</v>
      </c>
      <c r="ME129" s="1" t="s">
        <v>2176</v>
      </c>
      <c r="MF129" s="1" t="s">
        <v>2176</v>
      </c>
      <c r="MG129" s="1" t="s">
        <v>2176</v>
      </c>
      <c r="MH129" s="1" t="s">
        <v>2176</v>
      </c>
      <c r="MI129" s="1" t="s">
        <v>2176</v>
      </c>
      <c r="MJ129" s="1" t="s">
        <v>2176</v>
      </c>
      <c r="MK129" s="1" t="s">
        <v>2176</v>
      </c>
      <c r="MN129" s="1" t="s">
        <v>2176</v>
      </c>
      <c r="MO129" s="1" t="s">
        <v>2176</v>
      </c>
      <c r="MP129" s="1" t="s">
        <v>2176</v>
      </c>
      <c r="MQ129" s="1" t="s">
        <v>2176</v>
      </c>
      <c r="MR129" s="1" t="s">
        <v>2176</v>
      </c>
      <c r="MS129" s="1" t="s">
        <v>2176</v>
      </c>
      <c r="MT129" s="1" t="s">
        <v>2176</v>
      </c>
      <c r="MU129" s="1" t="s">
        <v>2176</v>
      </c>
      <c r="MX129" s="1" t="s">
        <v>2176</v>
      </c>
      <c r="MY129" s="1" t="s">
        <v>2176</v>
      </c>
      <c r="MZ129" s="1" t="s">
        <v>2176</v>
      </c>
      <c r="NA129" s="1" t="s">
        <v>2176</v>
      </c>
      <c r="NB129" s="1" t="s">
        <v>2176</v>
      </c>
      <c r="NC129" s="1" t="s">
        <v>2176</v>
      </c>
      <c r="ND129" s="1" t="s">
        <v>2176</v>
      </c>
      <c r="NE129" s="1" t="s">
        <v>2176</v>
      </c>
      <c r="NH129" s="1" t="s">
        <v>2176</v>
      </c>
      <c r="NI129" s="1" t="s">
        <v>2176</v>
      </c>
      <c r="NJ129" s="1" t="s">
        <v>2176</v>
      </c>
      <c r="NK129" s="1" t="s">
        <v>2176</v>
      </c>
      <c r="NL129" s="1" t="s">
        <v>2176</v>
      </c>
      <c r="NN129" s="1" t="s">
        <v>2176</v>
      </c>
      <c r="NO129" s="1" t="s">
        <v>2176</v>
      </c>
      <c r="NR129" s="1" t="s">
        <v>2176</v>
      </c>
      <c r="NS129" s="1" t="s">
        <v>2176</v>
      </c>
      <c r="NT129" s="1" t="s">
        <v>2176</v>
      </c>
      <c r="NU129" s="1" t="s">
        <v>2176</v>
      </c>
      <c r="NV129" s="1" t="s">
        <v>2176</v>
      </c>
      <c r="NW129" s="1" t="s">
        <v>2176</v>
      </c>
      <c r="NX129" s="1" t="s">
        <v>2176</v>
      </c>
      <c r="NY129" s="1" t="s">
        <v>2176</v>
      </c>
      <c r="OB129" s="1" t="s">
        <v>2176</v>
      </c>
      <c r="OC129" s="1" t="s">
        <v>2176</v>
      </c>
      <c r="OD129" s="1" t="s">
        <v>2176</v>
      </c>
      <c r="OE129" s="1" t="s">
        <v>2176</v>
      </c>
      <c r="OF129" s="1" t="s">
        <v>2176</v>
      </c>
      <c r="OG129" s="1" t="s">
        <v>2176</v>
      </c>
      <c r="OH129" s="1" t="s">
        <v>2176</v>
      </c>
      <c r="OI129" s="1" t="s">
        <v>2176</v>
      </c>
      <c r="OL129" s="1" t="s">
        <v>2176</v>
      </c>
      <c r="OM129" s="1" t="s">
        <v>2176</v>
      </c>
      <c r="ON129" s="1" t="s">
        <v>2176</v>
      </c>
      <c r="OO129" s="1" t="s">
        <v>2176</v>
      </c>
      <c r="OP129" s="1" t="s">
        <v>2176</v>
      </c>
      <c r="OQ129" s="1" t="s">
        <v>2176</v>
      </c>
      <c r="OR129" s="1" t="s">
        <v>2176</v>
      </c>
      <c r="OS129" s="1" t="s">
        <v>2176</v>
      </c>
      <c r="OV129" s="1" t="s">
        <v>2176</v>
      </c>
      <c r="OW129" s="1" t="s">
        <v>2176</v>
      </c>
      <c r="OX129" s="1" t="s">
        <v>2176</v>
      </c>
      <c r="OY129" s="1" t="s">
        <v>2176</v>
      </c>
      <c r="OZ129" s="1" t="s">
        <v>2176</v>
      </c>
      <c r="PA129" s="1" t="s">
        <v>2176</v>
      </c>
      <c r="PB129" s="1" t="s">
        <v>2176</v>
      </c>
      <c r="PC129" s="1" t="s">
        <v>2176</v>
      </c>
      <c r="PF129" s="1" t="s">
        <v>2176</v>
      </c>
      <c r="PG129" s="1" t="s">
        <v>2176</v>
      </c>
      <c r="PH129" s="1" t="s">
        <v>2176</v>
      </c>
      <c r="PI129" s="1" t="s">
        <v>2176</v>
      </c>
      <c r="PJ129" s="1" t="s">
        <v>2176</v>
      </c>
      <c r="PK129" s="1" t="s">
        <v>2176</v>
      </c>
      <c r="PL129" s="1" t="s">
        <v>2176</v>
      </c>
      <c r="PM129" s="1" t="s">
        <v>2176</v>
      </c>
      <c r="PP129" s="1" t="s">
        <v>2176</v>
      </c>
      <c r="PQ129" s="1" t="s">
        <v>2176</v>
      </c>
      <c r="PR129" s="1" t="s">
        <v>2176</v>
      </c>
      <c r="PS129" s="1" t="s">
        <v>2176</v>
      </c>
      <c r="PT129" s="1" t="s">
        <v>2176</v>
      </c>
      <c r="PU129" s="1" t="s">
        <v>2176</v>
      </c>
      <c r="PV129" s="1" t="s">
        <v>2176</v>
      </c>
      <c r="PW129" s="1" t="s">
        <v>2176</v>
      </c>
      <c r="PZ129" s="1" t="s">
        <v>2176</v>
      </c>
      <c r="QA129" s="1" t="s">
        <v>2176</v>
      </c>
      <c r="QB129" s="1" t="s">
        <v>2176</v>
      </c>
      <c r="QC129" s="1" t="s">
        <v>2176</v>
      </c>
      <c r="QD129" s="1" t="s">
        <v>2176</v>
      </c>
      <c r="QE129" s="1" t="s">
        <v>2176</v>
      </c>
      <c r="QF129" s="1" t="s">
        <v>2176</v>
      </c>
      <c r="QG129" s="1" t="s">
        <v>2176</v>
      </c>
      <c r="QI129" s="1" t="s">
        <v>2176</v>
      </c>
      <c r="QJ129" s="1" t="s">
        <v>2176</v>
      </c>
      <c r="QK129" s="1" t="s">
        <v>2176</v>
      </c>
      <c r="QL129" s="1" t="s">
        <v>2176</v>
      </c>
      <c r="QM129" s="1" t="s">
        <v>2176</v>
      </c>
      <c r="QN129" s="1" t="s">
        <v>2176</v>
      </c>
      <c r="QO129" s="1" t="s">
        <v>2176</v>
      </c>
      <c r="QP129" s="1" t="s">
        <v>2176</v>
      </c>
      <c r="QQ129" s="1" t="s">
        <v>2176</v>
      </c>
      <c r="QT129" s="1" t="s">
        <v>2176</v>
      </c>
      <c r="QU129" s="1" t="s">
        <v>2176</v>
      </c>
      <c r="QV129" s="1" t="s">
        <v>2176</v>
      </c>
      <c r="QW129" s="1" t="s">
        <v>2176</v>
      </c>
      <c r="QX129" s="1" t="s">
        <v>2176</v>
      </c>
      <c r="QY129" s="1" t="s">
        <v>2176</v>
      </c>
      <c r="QZ129" s="1" t="s">
        <v>2176</v>
      </c>
      <c r="RA129" s="1" t="s">
        <v>2176</v>
      </c>
      <c r="RD129" s="1" t="s">
        <v>2176</v>
      </c>
      <c r="RE129" s="1" t="s">
        <v>2176</v>
      </c>
      <c r="RF129" s="1" t="s">
        <v>2176</v>
      </c>
      <c r="RG129" s="1" t="s">
        <v>2176</v>
      </c>
      <c r="RH129" s="1" t="s">
        <v>2176</v>
      </c>
      <c r="RI129" s="1" t="s">
        <v>2176</v>
      </c>
      <c r="RJ129" s="1" t="s">
        <v>2176</v>
      </c>
      <c r="RK129" s="1" t="s">
        <v>2176</v>
      </c>
      <c r="RN129" s="1" t="s">
        <v>2176</v>
      </c>
      <c r="RO129" s="1" t="s">
        <v>2176</v>
      </c>
      <c r="RP129" s="1" t="s">
        <v>2176</v>
      </c>
      <c r="RQ129" s="1" t="s">
        <v>2176</v>
      </c>
      <c r="RR129" s="1" t="s">
        <v>2176</v>
      </c>
      <c r="RT129" s="1" t="s">
        <v>2176</v>
      </c>
      <c r="RU129" s="1" t="s">
        <v>2176</v>
      </c>
      <c r="RX129" s="1" t="s">
        <v>2176</v>
      </c>
      <c r="RY129" s="1" t="s">
        <v>2176</v>
      </c>
      <c r="RZ129" s="1" t="s">
        <v>2176</v>
      </c>
      <c r="SA129" s="1" t="s">
        <v>2176</v>
      </c>
      <c r="SB129" s="1" t="s">
        <v>2176</v>
      </c>
      <c r="SC129" s="1" t="s">
        <v>2176</v>
      </c>
      <c r="SD129" s="1" t="s">
        <v>2176</v>
      </c>
      <c r="SE129" s="1" t="s">
        <v>2176</v>
      </c>
      <c r="SH129" s="1" t="s">
        <v>2176</v>
      </c>
      <c r="SI129" s="1" t="s">
        <v>2176</v>
      </c>
      <c r="SJ129" s="1" t="s">
        <v>2176</v>
      </c>
      <c r="SK129" s="1" t="s">
        <v>2176</v>
      </c>
      <c r="SL129" s="1" t="s">
        <v>2176</v>
      </c>
      <c r="SM129" s="1" t="s">
        <v>2176</v>
      </c>
      <c r="SN129" s="1" t="s">
        <v>2176</v>
      </c>
      <c r="SO129" s="1" t="s">
        <v>2176</v>
      </c>
      <c r="SR129" s="1" t="s">
        <v>2176</v>
      </c>
      <c r="SS129" s="1" t="s">
        <v>2176</v>
      </c>
      <c r="ST129" s="1" t="s">
        <v>2176</v>
      </c>
      <c r="SU129" s="1" t="s">
        <v>2176</v>
      </c>
      <c r="SV129" s="1" t="s">
        <v>2176</v>
      </c>
      <c r="SW129" s="1" t="s">
        <v>2176</v>
      </c>
      <c r="SX129" s="1" t="s">
        <v>2176</v>
      </c>
      <c r="SY129" s="1" t="s">
        <v>2176</v>
      </c>
      <c r="TB129" s="1" t="s">
        <v>2176</v>
      </c>
      <c r="TC129" s="1" t="s">
        <v>2176</v>
      </c>
      <c r="TD129" s="1" t="s">
        <v>2176</v>
      </c>
      <c r="TE129" s="1" t="s">
        <v>2176</v>
      </c>
      <c r="TF129" s="1" t="s">
        <v>2176</v>
      </c>
      <c r="TG129" s="1" t="s">
        <v>2176</v>
      </c>
      <c r="TH129" s="1" t="s">
        <v>2176</v>
      </c>
      <c r="TI129" s="1" t="s">
        <v>2176</v>
      </c>
      <c r="TT129" s="1" t="s">
        <v>2176</v>
      </c>
      <c r="TU129" s="1" t="s">
        <v>2176</v>
      </c>
      <c r="TV129" s="1" t="s">
        <v>2176</v>
      </c>
      <c r="TW129" s="1" t="s">
        <v>2176</v>
      </c>
      <c r="TX129" s="1" t="s">
        <v>2176</v>
      </c>
      <c r="TY129" s="1" t="s">
        <v>2176</v>
      </c>
      <c r="TZ129" s="1" t="s">
        <v>2176</v>
      </c>
      <c r="UA129" s="1" t="s">
        <v>2176</v>
      </c>
      <c r="UB129" s="1" t="s">
        <v>2176</v>
      </c>
      <c r="UC129" s="1" t="s">
        <v>2176</v>
      </c>
      <c r="UF129" s="1" t="s">
        <v>2176</v>
      </c>
      <c r="UG129" s="1" t="s">
        <v>2176</v>
      </c>
      <c r="UH129" s="1" t="s">
        <v>2176</v>
      </c>
      <c r="UI129" s="1" t="s">
        <v>2176</v>
      </c>
      <c r="UJ129" s="1" t="s">
        <v>2176</v>
      </c>
      <c r="UK129" s="1" t="s">
        <v>2176</v>
      </c>
      <c r="UL129" s="1" t="s">
        <v>2176</v>
      </c>
      <c r="UM129" s="1" t="s">
        <v>2176</v>
      </c>
      <c r="UP129" s="1" t="s">
        <v>2176</v>
      </c>
      <c r="UQ129" s="1" t="s">
        <v>2176</v>
      </c>
      <c r="UR129" s="1" t="s">
        <v>2176</v>
      </c>
      <c r="US129" s="1" t="s">
        <v>2176</v>
      </c>
      <c r="UT129" s="1" t="s">
        <v>2176</v>
      </c>
      <c r="UU129" s="1" t="s">
        <v>2176</v>
      </c>
      <c r="UV129" s="1" t="s">
        <v>2176</v>
      </c>
      <c r="UW129" s="1" t="s">
        <v>2176</v>
      </c>
      <c r="UZ129" s="1" t="s">
        <v>2176</v>
      </c>
      <c r="VA129" s="1" t="s">
        <v>2176</v>
      </c>
      <c r="VB129" s="1" t="s">
        <v>2176</v>
      </c>
      <c r="VC129" s="1" t="s">
        <v>2176</v>
      </c>
      <c r="VD129" s="1" t="s">
        <v>2176</v>
      </c>
      <c r="VE129" s="1" t="s">
        <v>2176</v>
      </c>
      <c r="VF129" s="1" t="s">
        <v>2176</v>
      </c>
      <c r="VG129" s="1" t="s">
        <v>2176</v>
      </c>
      <c r="VJ129" s="1" t="s">
        <v>2176</v>
      </c>
      <c r="VK129" s="1" t="s">
        <v>2176</v>
      </c>
      <c r="VL129" s="1" t="s">
        <v>2176</v>
      </c>
      <c r="VM129" s="1" t="s">
        <v>2176</v>
      </c>
      <c r="VN129" s="1" t="s">
        <v>2176</v>
      </c>
      <c r="VP129" s="1" t="s">
        <v>2176</v>
      </c>
      <c r="VQ129" s="1" t="s">
        <v>2176</v>
      </c>
      <c r="VT129" s="1" t="s">
        <v>2176</v>
      </c>
      <c r="VU129" s="1" t="s">
        <v>2176</v>
      </c>
      <c r="VV129" s="1" t="s">
        <v>2176</v>
      </c>
      <c r="VW129" s="1" t="s">
        <v>2176</v>
      </c>
      <c r="VX129" s="1" t="s">
        <v>2176</v>
      </c>
      <c r="VY129" s="1" t="s">
        <v>2176</v>
      </c>
      <c r="VZ129" s="1" t="s">
        <v>2176</v>
      </c>
      <c r="WA129" s="1" t="s">
        <v>2176</v>
      </c>
      <c r="WD129" s="1" t="s">
        <v>2176</v>
      </c>
      <c r="WE129" s="1" t="s">
        <v>2176</v>
      </c>
      <c r="WF129" s="1" t="s">
        <v>2176</v>
      </c>
      <c r="WG129" s="1" t="s">
        <v>2176</v>
      </c>
      <c r="WH129" s="1" t="s">
        <v>2176</v>
      </c>
      <c r="WI129" s="1" t="s">
        <v>2176</v>
      </c>
      <c r="WJ129" s="1" t="s">
        <v>2176</v>
      </c>
      <c r="WK129" s="1" t="s">
        <v>2176</v>
      </c>
      <c r="WN129" s="1" t="s">
        <v>2176</v>
      </c>
      <c r="WO129" s="1" t="s">
        <v>2176</v>
      </c>
      <c r="WP129" s="1" t="s">
        <v>2176</v>
      </c>
      <c r="WQ129" s="1" t="s">
        <v>2176</v>
      </c>
      <c r="WR129" s="1" t="s">
        <v>2176</v>
      </c>
      <c r="WS129" s="1" t="s">
        <v>2176</v>
      </c>
      <c r="WT129" s="1" t="s">
        <v>2176</v>
      </c>
      <c r="WU129" s="1" t="s">
        <v>2176</v>
      </c>
      <c r="WW129" s="1" t="s">
        <v>2176</v>
      </c>
      <c r="WX129" s="1" t="s">
        <v>2176</v>
      </c>
      <c r="WY129" s="1" t="s">
        <v>2176</v>
      </c>
      <c r="WZ129" s="1" t="s">
        <v>2176</v>
      </c>
      <c r="XA129" s="1" t="s">
        <v>2176</v>
      </c>
      <c r="XB129" s="1" t="s">
        <v>2176</v>
      </c>
      <c r="XC129" s="1" t="s">
        <v>2176</v>
      </c>
      <c r="XD129" s="1" t="s">
        <v>2176</v>
      </c>
      <c r="XE129" s="1" t="s">
        <v>2176</v>
      </c>
      <c r="XP129" s="1" t="s">
        <v>2176</v>
      </c>
      <c r="XQ129" s="1" t="s">
        <v>2176</v>
      </c>
      <c r="YB129">
        <v>100</v>
      </c>
      <c r="YD129">
        <v>100.88</v>
      </c>
      <c r="YE129">
        <v>1</v>
      </c>
      <c r="YF129">
        <v>1</v>
      </c>
      <c r="YG129" s="1" t="s">
        <v>2176</v>
      </c>
      <c r="YH129">
        <v>0</v>
      </c>
      <c r="YI129">
        <v>0</v>
      </c>
      <c r="YT129">
        <v>0.12</v>
      </c>
      <c r="YU129">
        <v>1.61</v>
      </c>
      <c r="ZD129">
        <v>0.36</v>
      </c>
      <c r="ZE129">
        <v>6.96</v>
      </c>
      <c r="ZN129" s="1" t="s">
        <v>2176</v>
      </c>
      <c r="ZO129" s="1" t="s">
        <v>2176</v>
      </c>
      <c r="ZP129">
        <v>113.68</v>
      </c>
      <c r="ZQ129">
        <v>1760</v>
      </c>
      <c r="ZR129">
        <v>800</v>
      </c>
      <c r="ZS129">
        <v>2200</v>
      </c>
      <c r="ZT129">
        <v>1</v>
      </c>
      <c r="ZV129">
        <v>31.25</v>
      </c>
      <c r="ZW129">
        <v>1.37</v>
      </c>
      <c r="AAH129">
        <v>0.11</v>
      </c>
      <c r="AAI129">
        <v>0.25</v>
      </c>
      <c r="AAJ129">
        <v>74.08</v>
      </c>
      <c r="AAK129">
        <v>17.28</v>
      </c>
      <c r="AAL129">
        <v>80</v>
      </c>
      <c r="AAM129">
        <v>216</v>
      </c>
      <c r="AAN129">
        <v>1</v>
      </c>
      <c r="AAO129" s="1" t="s">
        <v>2176</v>
      </c>
      <c r="AAP129">
        <v>0</v>
      </c>
      <c r="AAQ129">
        <v>0</v>
      </c>
      <c r="AAT129" s="1" t="s">
        <v>2176</v>
      </c>
      <c r="AAU129" s="1" t="s">
        <v>2176</v>
      </c>
      <c r="AAV129" s="1" t="s">
        <v>2176</v>
      </c>
      <c r="AAW129" s="1" t="s">
        <v>2176</v>
      </c>
      <c r="AAX129" s="1" t="s">
        <v>2176</v>
      </c>
      <c r="AAZ129" s="1" t="s">
        <v>2176</v>
      </c>
      <c r="ABA129" s="1" t="s">
        <v>2176</v>
      </c>
      <c r="ABD129" s="1" t="s">
        <v>2176</v>
      </c>
      <c r="ABE129" s="1" t="s">
        <v>2176</v>
      </c>
      <c r="ABF129" s="1" t="s">
        <v>2176</v>
      </c>
      <c r="ABG129" s="1" t="s">
        <v>2176</v>
      </c>
      <c r="ABH129" s="1" t="s">
        <v>2176</v>
      </c>
      <c r="ABI129" s="1" t="s">
        <v>2176</v>
      </c>
      <c r="ABJ129" s="1" t="s">
        <v>2176</v>
      </c>
      <c r="ABK129" s="1" t="s">
        <v>2176</v>
      </c>
      <c r="ABX129">
        <v>133.33000000000001</v>
      </c>
      <c r="ABY129">
        <v>39.200000000000003</v>
      </c>
      <c r="ABZ129">
        <v>7</v>
      </c>
      <c r="ACA129">
        <v>5600</v>
      </c>
      <c r="ACB129">
        <v>1</v>
      </c>
      <c r="ACC129" s="1" t="s">
        <v>2176</v>
      </c>
      <c r="ACD129">
        <v>0</v>
      </c>
      <c r="ACE129">
        <v>0</v>
      </c>
      <c r="ACH129" s="1" t="s">
        <v>2176</v>
      </c>
      <c r="ACI129" s="1" t="s">
        <v>2176</v>
      </c>
      <c r="ACJ129" s="1" t="s">
        <v>2176</v>
      </c>
      <c r="ACK129" s="1" t="s">
        <v>2176</v>
      </c>
      <c r="ACL129" s="1" t="s">
        <v>2176</v>
      </c>
      <c r="ACM129" s="1" t="s">
        <v>2176</v>
      </c>
      <c r="ACN129" s="1" t="s">
        <v>2176</v>
      </c>
      <c r="ACO129" s="1" t="s">
        <v>2176</v>
      </c>
      <c r="ACR129" s="1" t="s">
        <v>2176</v>
      </c>
      <c r="ACS129" s="1" t="s">
        <v>2176</v>
      </c>
      <c r="ACT129" s="1" t="s">
        <v>2176</v>
      </c>
      <c r="ACU129" s="1" t="s">
        <v>2176</v>
      </c>
      <c r="ACV129" s="1" t="s">
        <v>2176</v>
      </c>
      <c r="ACX129" s="1" t="s">
        <v>2176</v>
      </c>
      <c r="ACY129" s="1" t="s">
        <v>2176</v>
      </c>
      <c r="ADB129" s="1" t="s">
        <v>2176</v>
      </c>
      <c r="ADD129" s="1" t="s">
        <v>2176</v>
      </c>
      <c r="ADE129" s="1" t="s">
        <v>2176</v>
      </c>
      <c r="ADF129" s="1" t="s">
        <v>2176</v>
      </c>
      <c r="ADH129" s="1" t="s">
        <v>2176</v>
      </c>
      <c r="ADI129" s="1" t="s">
        <v>2176</v>
      </c>
      <c r="ADL129">
        <v>72.319999999999993</v>
      </c>
      <c r="ADM129">
        <v>14580.05</v>
      </c>
      <c r="ADN129">
        <v>660</v>
      </c>
      <c r="ADO129">
        <v>22091</v>
      </c>
      <c r="ADP129">
        <v>1</v>
      </c>
      <c r="ADQ129" s="1" t="s">
        <v>2176</v>
      </c>
      <c r="ADR129">
        <v>0.4</v>
      </c>
      <c r="ADS129">
        <v>1.55</v>
      </c>
      <c r="ADT129">
        <v>0.31</v>
      </c>
      <c r="ADU129">
        <v>3.56</v>
      </c>
      <c r="ADV129" s="1" t="s">
        <v>2176</v>
      </c>
      <c r="ADX129" s="1" t="s">
        <v>2176</v>
      </c>
      <c r="ADY129" s="1" t="s">
        <v>2176</v>
      </c>
      <c r="ADZ129" s="1" t="s">
        <v>2176</v>
      </c>
      <c r="AEB129" s="1" t="s">
        <v>2176</v>
      </c>
      <c r="AEC129" s="1" t="s">
        <v>2176</v>
      </c>
      <c r="AEF129" s="1" t="s">
        <v>2176</v>
      </c>
      <c r="AEH129" s="1" t="s">
        <v>2176</v>
      </c>
      <c r="AEI129" s="1" t="s">
        <v>2176</v>
      </c>
      <c r="AEJ129" s="1" t="s">
        <v>2176</v>
      </c>
      <c r="AEK129" s="1" t="s">
        <v>2176</v>
      </c>
      <c r="AEL129" s="1" t="s">
        <v>2176</v>
      </c>
      <c r="AEM129" s="1" t="s">
        <v>2176</v>
      </c>
      <c r="AEP129">
        <v>1.36</v>
      </c>
      <c r="AEQ129">
        <v>1.1499999999999999</v>
      </c>
      <c r="AER129">
        <v>0.04</v>
      </c>
      <c r="AES129">
        <v>27317</v>
      </c>
      <c r="AET129">
        <v>1</v>
      </c>
      <c r="AEU129">
        <v>726.3</v>
      </c>
      <c r="AEV129">
        <v>0</v>
      </c>
      <c r="AEW129">
        <v>0</v>
      </c>
      <c r="AEX129" s="1" t="s">
        <v>2176</v>
      </c>
      <c r="AEY129" s="1" t="s">
        <v>2176</v>
      </c>
      <c r="AEZ129">
        <v>9.58</v>
      </c>
      <c r="AFA129">
        <v>83.52</v>
      </c>
      <c r="AFB129">
        <v>9.9</v>
      </c>
      <c r="AFC129">
        <v>8436</v>
      </c>
      <c r="AFD129">
        <v>1</v>
      </c>
      <c r="AFE129">
        <v>73.7</v>
      </c>
      <c r="AFF129">
        <v>0</v>
      </c>
      <c r="AFG129">
        <v>0</v>
      </c>
      <c r="AFH129" s="1" t="s">
        <v>2176</v>
      </c>
      <c r="AFI129">
        <v>0.93</v>
      </c>
      <c r="AFJ129">
        <v>0.42</v>
      </c>
      <c r="AFK129">
        <v>0.92</v>
      </c>
      <c r="AFL129">
        <v>0.09</v>
      </c>
      <c r="AFM129">
        <v>10628</v>
      </c>
      <c r="AFN129">
        <v>1</v>
      </c>
      <c r="AFO129">
        <v>353.2</v>
      </c>
      <c r="AFP129">
        <v>0</v>
      </c>
      <c r="AFQ129">
        <v>0</v>
      </c>
      <c r="AFR129" s="1" t="s">
        <v>2176</v>
      </c>
      <c r="AFS129" s="1" t="s">
        <v>2176</v>
      </c>
      <c r="AGB129" s="1" t="s">
        <v>2176</v>
      </c>
      <c r="AGC129" s="1" t="s">
        <v>2176</v>
      </c>
      <c r="AGD129" s="1" t="s">
        <v>2176</v>
      </c>
      <c r="AGE129" s="1" t="s">
        <v>2176</v>
      </c>
      <c r="AGF129" s="1" t="s">
        <v>2176</v>
      </c>
      <c r="AGG129" s="1" t="s">
        <v>2176</v>
      </c>
      <c r="AGH129" s="1" t="s">
        <v>2176</v>
      </c>
      <c r="AGI129" s="1" t="s">
        <v>2176</v>
      </c>
      <c r="AGJ129" s="1" t="s">
        <v>2176</v>
      </c>
      <c r="AGK129" s="1" t="s">
        <v>2176</v>
      </c>
      <c r="AGL129" s="1" t="s">
        <v>2176</v>
      </c>
      <c r="AGM129" s="1" t="s">
        <v>2176</v>
      </c>
      <c r="AGN129">
        <v>95.93</v>
      </c>
      <c r="AGO129">
        <v>34874.93</v>
      </c>
      <c r="AGP129">
        <v>398.81</v>
      </c>
      <c r="AGQ129">
        <v>87448</v>
      </c>
      <c r="AGR129">
        <v>1</v>
      </c>
      <c r="AGS129" s="1" t="s">
        <v>2176</v>
      </c>
      <c r="AGT129">
        <v>0.87</v>
      </c>
      <c r="AGU129">
        <v>0.22</v>
      </c>
      <c r="AGV129">
        <v>0.74</v>
      </c>
      <c r="AGW129">
        <v>11.79</v>
      </c>
      <c r="AGX129">
        <v>1.89</v>
      </c>
      <c r="AGY129">
        <v>28.57</v>
      </c>
      <c r="AGZ129">
        <v>1.61</v>
      </c>
      <c r="AHA129">
        <v>17746</v>
      </c>
      <c r="AHB129">
        <v>1</v>
      </c>
      <c r="AHC129">
        <v>35.299999999999997</v>
      </c>
      <c r="AHD129">
        <v>0</v>
      </c>
      <c r="AHE129">
        <v>0</v>
      </c>
      <c r="AHP129">
        <v>0.16</v>
      </c>
      <c r="AHQ129">
        <v>2.79</v>
      </c>
      <c r="AHR129" s="1" t="s">
        <v>2176</v>
      </c>
      <c r="AHS129" s="1" t="s">
        <v>2176</v>
      </c>
      <c r="AHT129" s="1" t="s">
        <v>2176</v>
      </c>
      <c r="AHU129" s="1" t="s">
        <v>2176</v>
      </c>
      <c r="AHV129" s="1" t="s">
        <v>2176</v>
      </c>
      <c r="AHW129" s="1" t="s">
        <v>2176</v>
      </c>
      <c r="AHX129" s="1" t="s">
        <v>2176</v>
      </c>
      <c r="AHY129" s="1" t="s">
        <v>2176</v>
      </c>
      <c r="AIB129">
        <v>0.39</v>
      </c>
      <c r="AIC129">
        <v>1.56</v>
      </c>
      <c r="AID129">
        <v>0.04</v>
      </c>
      <c r="AIE129">
        <v>37253</v>
      </c>
      <c r="AIF129">
        <v>1</v>
      </c>
      <c r="AIG129" s="1" t="s">
        <v>2176</v>
      </c>
      <c r="AIH129">
        <v>0</v>
      </c>
      <c r="AII129">
        <v>0</v>
      </c>
      <c r="AIJ129" s="1" t="s">
        <v>2176</v>
      </c>
      <c r="AIK129" s="1" t="s">
        <v>2176</v>
      </c>
      <c r="AIL129">
        <v>136.91</v>
      </c>
      <c r="AIM129">
        <v>10.47</v>
      </c>
      <c r="AIN129">
        <v>12.6</v>
      </c>
      <c r="AIO129">
        <v>831</v>
      </c>
      <c r="AIP129">
        <v>1</v>
      </c>
      <c r="AIQ129" s="1" t="s">
        <v>2176</v>
      </c>
      <c r="AIR129">
        <v>0</v>
      </c>
      <c r="AIS129">
        <v>0</v>
      </c>
      <c r="AIV129" s="1" t="s">
        <v>2176</v>
      </c>
      <c r="AIW129" s="1" t="s">
        <v>2176</v>
      </c>
      <c r="AIX129" s="1" t="s">
        <v>2176</v>
      </c>
      <c r="AIY129" s="1" t="s">
        <v>2176</v>
      </c>
      <c r="AIZ129" s="1" t="s">
        <v>2176</v>
      </c>
      <c r="AJA129" s="1" t="s">
        <v>2176</v>
      </c>
      <c r="AJB129" s="1" t="s">
        <v>2176</v>
      </c>
      <c r="AJC129" s="1" t="s">
        <v>2176</v>
      </c>
      <c r="AJF129" s="1" t="s">
        <v>2176</v>
      </c>
      <c r="AJG129" s="1" t="s">
        <v>2176</v>
      </c>
      <c r="AJH129" s="1" t="s">
        <v>2176</v>
      </c>
      <c r="AJI129" s="1" t="s">
        <v>2176</v>
      </c>
      <c r="AJJ129" s="1" t="s">
        <v>2176</v>
      </c>
      <c r="AJK129" s="1" t="s">
        <v>2176</v>
      </c>
      <c r="AJL129" s="1" t="s">
        <v>2176</v>
      </c>
      <c r="AJM129" s="1" t="s">
        <v>2176</v>
      </c>
      <c r="AJX129">
        <v>1.52</v>
      </c>
      <c r="AJY129">
        <v>17.39</v>
      </c>
      <c r="AJZ129" s="1" t="s">
        <v>2176</v>
      </c>
      <c r="AKA129" s="1" t="s">
        <v>2176</v>
      </c>
      <c r="AKB129" s="1" t="s">
        <v>2176</v>
      </c>
      <c r="AKC129" s="1" t="s">
        <v>2176</v>
      </c>
      <c r="AKD129" s="1" t="s">
        <v>2176</v>
      </c>
      <c r="AKE129" s="1" t="s">
        <v>2176</v>
      </c>
      <c r="AKF129" s="1" t="s">
        <v>2176</v>
      </c>
      <c r="AKG129" s="1" t="s">
        <v>2176</v>
      </c>
      <c r="AKJ129" s="1" t="s">
        <v>2176</v>
      </c>
      <c r="AKK129" s="1" t="s">
        <v>2176</v>
      </c>
      <c r="AKL129" s="1" t="s">
        <v>2176</v>
      </c>
      <c r="AKM129" s="1" t="s">
        <v>2176</v>
      </c>
      <c r="AKN129" s="1" t="s">
        <v>2176</v>
      </c>
      <c r="AKO129" s="1" t="s">
        <v>2176</v>
      </c>
      <c r="AKP129" s="1" t="s">
        <v>2176</v>
      </c>
      <c r="AKQ129" s="1" t="s">
        <v>2176</v>
      </c>
      <c r="AKT129" s="1" t="s">
        <v>2176</v>
      </c>
      <c r="AKU129" s="1" t="s">
        <v>2176</v>
      </c>
      <c r="AKV129" s="1" t="s">
        <v>2176</v>
      </c>
      <c r="AKW129" s="1" t="s">
        <v>2176</v>
      </c>
      <c r="AKX129" s="1" t="s">
        <v>2176</v>
      </c>
      <c r="AKY129" s="1" t="s">
        <v>2176</v>
      </c>
      <c r="AKZ129" s="1" t="s">
        <v>2176</v>
      </c>
      <c r="ALA129" s="1" t="s">
        <v>2176</v>
      </c>
      <c r="ALD129" s="1" t="s">
        <v>2176</v>
      </c>
      <c r="ALE129" s="1" t="s">
        <v>2176</v>
      </c>
      <c r="ALF129" s="1" t="s">
        <v>2176</v>
      </c>
      <c r="ALG129" s="1" t="s">
        <v>2176</v>
      </c>
      <c r="ALH129" s="1" t="s">
        <v>2176</v>
      </c>
      <c r="ALI129" s="1" t="s">
        <v>2176</v>
      </c>
      <c r="ALJ129" s="1" t="s">
        <v>2176</v>
      </c>
      <c r="ALK129" s="1" t="s">
        <v>2176</v>
      </c>
      <c r="ALN129">
        <v>35.83</v>
      </c>
      <c r="ALO129">
        <v>565.03</v>
      </c>
      <c r="ALP129">
        <v>11.75</v>
      </c>
      <c r="ALQ129">
        <v>48088</v>
      </c>
      <c r="ALR129">
        <v>1</v>
      </c>
      <c r="ALS129" s="1" t="s">
        <v>2176</v>
      </c>
      <c r="ALT129">
        <v>0</v>
      </c>
      <c r="ALU129">
        <v>0</v>
      </c>
      <c r="ALV129" s="1" t="s">
        <v>2176</v>
      </c>
      <c r="ALW129" s="1" t="s">
        <v>2176</v>
      </c>
      <c r="ALX129">
        <v>3.8</v>
      </c>
      <c r="ALY129">
        <v>7.06</v>
      </c>
      <c r="ALZ129">
        <v>2.0499999999999998</v>
      </c>
      <c r="AMA129">
        <v>34450</v>
      </c>
      <c r="AMB129">
        <v>10</v>
      </c>
      <c r="AMC129">
        <v>175.5</v>
      </c>
      <c r="AMD129">
        <v>0</v>
      </c>
      <c r="AME129">
        <v>0</v>
      </c>
      <c r="AMF129" s="1" t="s">
        <v>2176</v>
      </c>
      <c r="AMG129">
        <v>0.1</v>
      </c>
      <c r="AMH129">
        <v>16.670000000000002</v>
      </c>
      <c r="AMI129">
        <v>33.36</v>
      </c>
      <c r="AMJ129">
        <v>3</v>
      </c>
      <c r="AMK129">
        <v>11121</v>
      </c>
      <c r="AML129">
        <v>1</v>
      </c>
      <c r="AMM129" s="1" t="s">
        <v>2176</v>
      </c>
      <c r="AMN129">
        <v>0</v>
      </c>
      <c r="AMO129">
        <v>0</v>
      </c>
      <c r="AMP129" s="1" t="s">
        <v>2176</v>
      </c>
      <c r="AMQ129" s="1" t="s">
        <v>2176</v>
      </c>
      <c r="AMR129" s="1" t="s">
        <v>2176</v>
      </c>
      <c r="AMS129" s="1" t="s">
        <v>2176</v>
      </c>
      <c r="AMT129" s="1" t="s">
        <v>2176</v>
      </c>
      <c r="AMU129" s="1" t="s">
        <v>2176</v>
      </c>
      <c r="AMV129" s="1" t="s">
        <v>2176</v>
      </c>
      <c r="AMW129" s="1" t="s">
        <v>2176</v>
      </c>
      <c r="AMX129" s="1" t="s">
        <v>2176</v>
      </c>
      <c r="AMY129" s="1" t="s">
        <v>2176</v>
      </c>
      <c r="AMZ129" s="1" t="s">
        <v>2176</v>
      </c>
      <c r="ANA129" s="1" t="s">
        <v>2176</v>
      </c>
      <c r="ANB129">
        <v>1.17</v>
      </c>
      <c r="ANC129">
        <v>0.7</v>
      </c>
      <c r="AND129">
        <v>0.09</v>
      </c>
      <c r="ANE129">
        <v>7500</v>
      </c>
      <c r="ANF129">
        <v>1</v>
      </c>
      <c r="ANG129">
        <v>88.9</v>
      </c>
      <c r="ANH129">
        <v>0</v>
      </c>
      <c r="ANI129">
        <v>0</v>
      </c>
      <c r="ANJ129" s="1" t="s">
        <v>2176</v>
      </c>
      <c r="ANK129" s="1" t="s">
        <v>2176</v>
      </c>
      <c r="ANL129" s="1" t="s">
        <v>2176</v>
      </c>
      <c r="ANN129" s="1" t="s">
        <v>2176</v>
      </c>
      <c r="ANO129" s="1" t="s">
        <v>2176</v>
      </c>
      <c r="ANP129" s="1" t="s">
        <v>2176</v>
      </c>
      <c r="ANQ129" s="1" t="s">
        <v>2176</v>
      </c>
      <c r="ANR129" s="1" t="s">
        <v>2176</v>
      </c>
      <c r="ANS129" s="1" t="s">
        <v>2176</v>
      </c>
      <c r="AOD129" s="1" t="s">
        <v>2176</v>
      </c>
      <c r="AOE129" s="1" t="s">
        <v>2176</v>
      </c>
      <c r="AOF129">
        <v>111.87</v>
      </c>
      <c r="AOG129">
        <v>883.75</v>
      </c>
      <c r="AOH129">
        <v>14.5</v>
      </c>
      <c r="AOI129">
        <v>60948</v>
      </c>
      <c r="AOJ129">
        <v>1</v>
      </c>
      <c r="AOK129" s="1" t="s">
        <v>2176</v>
      </c>
      <c r="AOL129">
        <v>0</v>
      </c>
      <c r="AOM129">
        <v>0</v>
      </c>
      <c r="AON129" s="1" t="s">
        <v>2176</v>
      </c>
      <c r="AOO129" s="1" t="s">
        <v>2176</v>
      </c>
      <c r="AOP129" s="1" t="s">
        <v>2176</v>
      </c>
      <c r="AOR129" s="1" t="s">
        <v>2176</v>
      </c>
      <c r="AOS129" s="1" t="s">
        <v>2176</v>
      </c>
      <c r="AOT129" s="1" t="s">
        <v>2176</v>
      </c>
      <c r="AOU129" s="1" t="s">
        <v>2176</v>
      </c>
      <c r="AOV129" s="1" t="s">
        <v>2176</v>
      </c>
      <c r="AOW129" s="1" t="s">
        <v>2176</v>
      </c>
      <c r="APC129" s="1" t="s">
        <v>2176</v>
      </c>
      <c r="APD129" s="1" t="s">
        <v>2176</v>
      </c>
      <c r="APF129" s="1" t="s">
        <v>2176</v>
      </c>
      <c r="APJ129" s="1" t="s">
        <v>2176</v>
      </c>
      <c r="APK129" s="1" t="s">
        <v>2176</v>
      </c>
      <c r="APL129" s="1" t="s">
        <v>2176</v>
      </c>
      <c r="APM129" s="1" t="s">
        <v>2176</v>
      </c>
      <c r="APN129" s="1" t="s">
        <v>2176</v>
      </c>
      <c r="APP129" s="1" t="s">
        <v>2176</v>
      </c>
      <c r="APQ129" s="1" t="s">
        <v>2176</v>
      </c>
      <c r="APT129">
        <v>471.63</v>
      </c>
      <c r="APU129">
        <v>2371.5</v>
      </c>
      <c r="APV129">
        <v>158.1</v>
      </c>
      <c r="APW129">
        <v>15000</v>
      </c>
      <c r="APX129">
        <v>1</v>
      </c>
      <c r="APY129" s="1" t="s">
        <v>2176</v>
      </c>
      <c r="APZ129">
        <v>7.45</v>
      </c>
      <c r="AQA129">
        <v>4.71</v>
      </c>
      <c r="AQB129" s="1" t="s">
        <v>2176</v>
      </c>
      <c r="AQC129" s="1" t="s">
        <v>2176</v>
      </c>
      <c r="AQD129">
        <v>0.69</v>
      </c>
      <c r="AQE129">
        <v>1.32</v>
      </c>
      <c r="AQF129">
        <v>1.4</v>
      </c>
      <c r="AQG129">
        <v>940</v>
      </c>
      <c r="AQH129">
        <v>1</v>
      </c>
      <c r="AQI129" s="1" t="s">
        <v>2176</v>
      </c>
      <c r="AQJ129">
        <v>0</v>
      </c>
      <c r="AQK129">
        <v>0</v>
      </c>
      <c r="AQL129" s="1" t="s">
        <v>2176</v>
      </c>
      <c r="AQM129" s="1" t="s">
        <v>2176</v>
      </c>
      <c r="AQN129">
        <v>141.32</v>
      </c>
      <c r="AQO129">
        <v>28.59</v>
      </c>
      <c r="AQP129">
        <v>56.06</v>
      </c>
      <c r="AQQ129">
        <v>510</v>
      </c>
      <c r="AQR129">
        <v>1</v>
      </c>
      <c r="AQS129" s="1" t="s">
        <v>2176</v>
      </c>
      <c r="AQT129">
        <v>0</v>
      </c>
      <c r="AQU129">
        <v>0</v>
      </c>
      <c r="AQX129">
        <v>1100.6300000000001</v>
      </c>
      <c r="AQY129">
        <v>15534.99</v>
      </c>
      <c r="AQZ129">
        <v>22.45</v>
      </c>
      <c r="ARA129">
        <v>691982</v>
      </c>
      <c r="ARB129">
        <v>1</v>
      </c>
      <c r="ARC129" s="1" t="s">
        <v>2176</v>
      </c>
      <c r="ARD129">
        <v>0.32</v>
      </c>
      <c r="ARE129">
        <v>1.43</v>
      </c>
      <c r="ARF129" s="1" t="s">
        <v>2176</v>
      </c>
      <c r="ARG129" s="1" t="s">
        <v>2176</v>
      </c>
      <c r="ARH129">
        <v>0.61</v>
      </c>
      <c r="ARI129">
        <v>0.6</v>
      </c>
      <c r="ARJ129">
        <v>1</v>
      </c>
      <c r="ARK129">
        <v>600</v>
      </c>
      <c r="ARL129">
        <v>1</v>
      </c>
      <c r="ARN129">
        <v>0</v>
      </c>
      <c r="ARO129">
        <v>0</v>
      </c>
      <c r="ARR129">
        <v>354.57</v>
      </c>
      <c r="ARS129">
        <v>1542.81</v>
      </c>
      <c r="ART129">
        <v>49.4</v>
      </c>
      <c r="ARU129">
        <v>31231</v>
      </c>
      <c r="ARV129">
        <v>1</v>
      </c>
      <c r="ARW129" s="1" t="s">
        <v>2176</v>
      </c>
      <c r="ARX129">
        <v>0.6</v>
      </c>
      <c r="ARY129">
        <v>1.21</v>
      </c>
      <c r="ARZ129" s="1" t="s">
        <v>2176</v>
      </c>
      <c r="ASA129" s="1" t="s">
        <v>2176</v>
      </c>
      <c r="ASB129">
        <v>42.86</v>
      </c>
      <c r="ASC129">
        <v>300.37</v>
      </c>
      <c r="ASD129">
        <v>80.099999999999994</v>
      </c>
      <c r="ASE129">
        <v>3750</v>
      </c>
      <c r="ASF129">
        <v>1</v>
      </c>
      <c r="ASG129" s="1" t="s">
        <v>2176</v>
      </c>
      <c r="ASH129">
        <v>0</v>
      </c>
      <c r="ASI129">
        <v>0</v>
      </c>
      <c r="ASJ129" s="1" t="s">
        <v>2176</v>
      </c>
      <c r="ASK129" s="1" t="s">
        <v>2176</v>
      </c>
      <c r="ASL129">
        <v>0.3</v>
      </c>
      <c r="ASM129">
        <v>3.37</v>
      </c>
      <c r="ASN129">
        <v>1.7</v>
      </c>
      <c r="ASO129">
        <v>1984</v>
      </c>
      <c r="ASP129">
        <v>1</v>
      </c>
      <c r="ASR129">
        <v>0</v>
      </c>
      <c r="ASS129">
        <v>0</v>
      </c>
      <c r="ASV129">
        <v>0.19</v>
      </c>
      <c r="ASW129">
        <v>0.8</v>
      </c>
      <c r="ASX129">
        <v>0.06</v>
      </c>
      <c r="ASY129">
        <v>12685</v>
      </c>
      <c r="ASZ129">
        <v>1</v>
      </c>
      <c r="ATA129">
        <v>547.70000000000005</v>
      </c>
      <c r="ATB129">
        <v>0</v>
      </c>
      <c r="ATC129">
        <v>0</v>
      </c>
      <c r="ATD129" s="1" t="s">
        <v>2176</v>
      </c>
      <c r="ATE129" s="1" t="s">
        <v>2176</v>
      </c>
      <c r="ATF129" s="1" t="s">
        <v>2176</v>
      </c>
      <c r="ATG129" s="1" t="s">
        <v>2176</v>
      </c>
      <c r="ATH129" s="1" t="s">
        <v>2176</v>
      </c>
      <c r="ATI129" s="1" t="s">
        <v>2176</v>
      </c>
      <c r="ATJ129" s="1" t="s">
        <v>2176</v>
      </c>
      <c r="ATK129" s="1" t="s">
        <v>2176</v>
      </c>
      <c r="ATL129" s="1" t="s">
        <v>2176</v>
      </c>
      <c r="ATM129" s="1" t="s">
        <v>2176</v>
      </c>
      <c r="ATP129" s="1" t="s">
        <v>2176</v>
      </c>
      <c r="ATQ129" s="1" t="s">
        <v>2176</v>
      </c>
      <c r="ATR129" s="1" t="s">
        <v>2176</v>
      </c>
      <c r="ATS129" s="1" t="s">
        <v>2176</v>
      </c>
      <c r="ATT129" s="1" t="s">
        <v>2176</v>
      </c>
      <c r="ATU129" s="1" t="s">
        <v>2176</v>
      </c>
      <c r="ATV129" s="1" t="s">
        <v>2176</v>
      </c>
      <c r="ATW129" s="1" t="s">
        <v>2176</v>
      </c>
      <c r="ATZ129" s="1" t="s">
        <v>2176</v>
      </c>
      <c r="AUA129" s="1" t="s">
        <v>2176</v>
      </c>
      <c r="AUB129" s="1" t="s">
        <v>2176</v>
      </c>
      <c r="AUC129" s="1" t="s">
        <v>2176</v>
      </c>
      <c r="AUD129" s="1" t="s">
        <v>2176</v>
      </c>
      <c r="AUE129" s="1" t="s">
        <v>2176</v>
      </c>
      <c r="AUF129" s="1" t="s">
        <v>2176</v>
      </c>
      <c r="AUG129" s="1" t="s">
        <v>2176</v>
      </c>
      <c r="AUM129">
        <v>143500</v>
      </c>
      <c r="AUN129">
        <v>1</v>
      </c>
      <c r="AUP129" s="1" t="s">
        <v>2176</v>
      </c>
      <c r="AUT129">
        <v>0.31</v>
      </c>
      <c r="AUU129">
        <v>0.51</v>
      </c>
      <c r="AUV129">
        <v>0.6</v>
      </c>
      <c r="AUW129">
        <v>843</v>
      </c>
      <c r="AUX129">
        <v>1</v>
      </c>
      <c r="AUZ129">
        <v>0</v>
      </c>
      <c r="AVA129">
        <v>0</v>
      </c>
      <c r="AVD129">
        <v>54.87</v>
      </c>
      <c r="AVE129">
        <v>13.27</v>
      </c>
      <c r="AVF129">
        <v>67</v>
      </c>
      <c r="AVG129">
        <v>198</v>
      </c>
      <c r="AVH129">
        <v>1</v>
      </c>
      <c r="AVI129" s="1" t="s">
        <v>2176</v>
      </c>
      <c r="AVJ129">
        <v>0</v>
      </c>
      <c r="AVK129">
        <v>0</v>
      </c>
      <c r="AVL129" s="1" t="s">
        <v>2176</v>
      </c>
      <c r="AVM129" s="1" t="s">
        <v>2176</v>
      </c>
      <c r="AVN129">
        <v>169.6</v>
      </c>
      <c r="AVO129">
        <v>236.8</v>
      </c>
      <c r="AVP129">
        <v>296</v>
      </c>
      <c r="AVQ129">
        <v>800</v>
      </c>
      <c r="AVR129">
        <v>1</v>
      </c>
      <c r="AVT129">
        <v>0</v>
      </c>
      <c r="AVU129">
        <v>0</v>
      </c>
      <c r="AVX129">
        <v>15.32</v>
      </c>
      <c r="AVY129">
        <v>168</v>
      </c>
      <c r="AVZ129">
        <v>70</v>
      </c>
      <c r="AWA129">
        <v>2400</v>
      </c>
      <c r="AWB129">
        <v>1</v>
      </c>
      <c r="AWC129" s="1" t="s">
        <v>2176</v>
      </c>
      <c r="AWD129">
        <v>0</v>
      </c>
      <c r="AWE129">
        <v>0</v>
      </c>
      <c r="AWF129" s="1" t="s">
        <v>2176</v>
      </c>
      <c r="AWG129" s="1" t="s">
        <v>2176</v>
      </c>
      <c r="AWH129">
        <v>9.2799999999999994</v>
      </c>
      <c r="AWI129">
        <v>14</v>
      </c>
      <c r="AWJ129">
        <v>10</v>
      </c>
      <c r="AWK129">
        <v>1400</v>
      </c>
      <c r="AWL129">
        <v>1</v>
      </c>
      <c r="AWN129">
        <v>0</v>
      </c>
      <c r="AWO129">
        <v>0</v>
      </c>
      <c r="AWR129">
        <v>28.87</v>
      </c>
      <c r="AWS129">
        <v>111.35</v>
      </c>
      <c r="AWT129">
        <v>4.25</v>
      </c>
      <c r="AWU129">
        <v>26200</v>
      </c>
      <c r="AWV129">
        <v>1</v>
      </c>
      <c r="AWW129">
        <v>40.299999999999997</v>
      </c>
      <c r="AWX129">
        <v>0</v>
      </c>
      <c r="AWY129">
        <v>0</v>
      </c>
      <c r="AWZ129" s="1" t="s">
        <v>2176</v>
      </c>
      <c r="AXA129" s="1" t="s">
        <v>2176</v>
      </c>
      <c r="AXB129">
        <v>317.2</v>
      </c>
      <c r="AXC129">
        <v>351</v>
      </c>
      <c r="AXD129">
        <v>292.5</v>
      </c>
      <c r="AXE129">
        <v>1200</v>
      </c>
      <c r="AXF129">
        <v>1</v>
      </c>
      <c r="AXH129">
        <v>0</v>
      </c>
      <c r="AXI129">
        <v>0</v>
      </c>
      <c r="AXN129">
        <v>246</v>
      </c>
      <c r="AXO129">
        <v>1</v>
      </c>
      <c r="AXP129">
        <v>1</v>
      </c>
      <c r="AXR129">
        <v>1.75</v>
      </c>
      <c r="AXS129">
        <v>0</v>
      </c>
      <c r="AXV129" s="1" t="s">
        <v>2176</v>
      </c>
      <c r="AXW129" s="1" t="s">
        <v>2176</v>
      </c>
      <c r="AXX129" s="1" t="s">
        <v>2176</v>
      </c>
      <c r="AXY129" s="1" t="s">
        <v>2176</v>
      </c>
      <c r="AXZ129" s="1" t="s">
        <v>2176</v>
      </c>
      <c r="AYA129" s="1" t="s">
        <v>2176</v>
      </c>
      <c r="AYB129" s="1" t="s">
        <v>2176</v>
      </c>
      <c r="AYC129" s="1" t="s">
        <v>2176</v>
      </c>
      <c r="AYO129" s="1" t="s">
        <v>2176</v>
      </c>
      <c r="AYP129" s="1" t="s">
        <v>2176</v>
      </c>
      <c r="AYQ129" s="1" t="s">
        <v>2176</v>
      </c>
      <c r="AYR129" s="1" t="s">
        <v>2176</v>
      </c>
      <c r="AYS129" s="1" t="s">
        <v>2176</v>
      </c>
      <c r="AYT129" s="1" t="s">
        <v>2176</v>
      </c>
      <c r="AYU129" s="1" t="s">
        <v>2176</v>
      </c>
      <c r="AYV129" s="1" t="s">
        <v>2176</v>
      </c>
      <c r="AYW129" s="1" t="s">
        <v>2176</v>
      </c>
      <c r="AZH129" s="1" t="s">
        <v>2176</v>
      </c>
      <c r="AZI129">
        <v>0.2</v>
      </c>
      <c r="AZJ129">
        <v>100</v>
      </c>
      <c r="AZL129">
        <v>296</v>
      </c>
      <c r="AZM129">
        <v>1</v>
      </c>
      <c r="AZN129">
        <v>1</v>
      </c>
      <c r="AZP129">
        <v>0</v>
      </c>
      <c r="AZQ129">
        <v>0</v>
      </c>
      <c r="AZT129" s="1" t="s">
        <v>2176</v>
      </c>
      <c r="AZU129" s="1" t="s">
        <v>2176</v>
      </c>
      <c r="AZV129" s="1" t="s">
        <v>2176</v>
      </c>
      <c r="AZW129" s="1" t="s">
        <v>2176</v>
      </c>
      <c r="AZX129" s="1" t="s">
        <v>2176</v>
      </c>
      <c r="AZY129" s="1" t="s">
        <v>2176</v>
      </c>
      <c r="AZZ129" s="1" t="s">
        <v>2176</v>
      </c>
      <c r="BAA129" s="1" t="s">
        <v>2176</v>
      </c>
      <c r="BAD129" s="1" t="s">
        <v>2176</v>
      </c>
      <c r="BAF129" s="1" t="s">
        <v>2176</v>
      </c>
      <c r="BAH129" s="1" t="s">
        <v>2176</v>
      </c>
      <c r="BAI129" s="1" t="s">
        <v>2176</v>
      </c>
      <c r="BAJ129" s="1" t="s">
        <v>2176</v>
      </c>
      <c r="BAK129" s="1" t="s">
        <v>2176</v>
      </c>
      <c r="BAN129" s="1" t="s">
        <v>2176</v>
      </c>
      <c r="BAO129" s="1" t="s">
        <v>2176</v>
      </c>
      <c r="BAP129" s="1" t="s">
        <v>2176</v>
      </c>
      <c r="BAQ129" s="1" t="s">
        <v>2176</v>
      </c>
      <c r="BAR129" s="1" t="s">
        <v>2176</v>
      </c>
      <c r="BAS129" s="1" t="s">
        <v>2176</v>
      </c>
      <c r="BAT129" s="1" t="s">
        <v>2176</v>
      </c>
      <c r="BAU129" s="1" t="s">
        <v>2176</v>
      </c>
      <c r="BAW129" s="1" t="s">
        <v>2176</v>
      </c>
      <c r="BBF129" s="1" t="s">
        <v>2176</v>
      </c>
      <c r="BBG129" s="1" t="s">
        <v>2176</v>
      </c>
      <c r="BBH129">
        <v>248.65</v>
      </c>
      <c r="BBI129">
        <v>220.8</v>
      </c>
      <c r="BBJ129">
        <v>460</v>
      </c>
      <c r="BBK129">
        <v>480</v>
      </c>
      <c r="BBL129">
        <v>1</v>
      </c>
      <c r="BBN129">
        <v>0</v>
      </c>
      <c r="BBO129">
        <v>0</v>
      </c>
      <c r="BBR129">
        <v>540.86</v>
      </c>
      <c r="BBS129">
        <v>662.66</v>
      </c>
      <c r="BBT129">
        <v>496</v>
      </c>
      <c r="BBU129">
        <v>1336</v>
      </c>
      <c r="BBV129">
        <v>1</v>
      </c>
      <c r="BBW129" s="1" t="s">
        <v>2176</v>
      </c>
      <c r="BBX129">
        <v>6.14</v>
      </c>
      <c r="BBY129">
        <v>1.24</v>
      </c>
      <c r="BBZ129" s="1" t="s">
        <v>2176</v>
      </c>
      <c r="BCA129" s="1" t="s">
        <v>2176</v>
      </c>
      <c r="BCB129">
        <v>112.51</v>
      </c>
      <c r="BCC129">
        <v>13.86</v>
      </c>
      <c r="BCD129">
        <v>4.62</v>
      </c>
      <c r="BCE129">
        <v>3000</v>
      </c>
      <c r="BCF129">
        <v>1</v>
      </c>
      <c r="BCG129" s="1" t="s">
        <v>2176</v>
      </c>
      <c r="BCH129">
        <v>0.26</v>
      </c>
      <c r="BCI129">
        <v>5.63</v>
      </c>
      <c r="BCJ129" s="1" t="s">
        <v>2176</v>
      </c>
      <c r="BCK129" s="1" t="s">
        <v>2176</v>
      </c>
      <c r="BCL129">
        <v>820.46</v>
      </c>
      <c r="BCM129">
        <v>7.14</v>
      </c>
      <c r="BCN129">
        <v>42</v>
      </c>
      <c r="BCO129">
        <v>34</v>
      </c>
      <c r="BCP129">
        <v>0.2</v>
      </c>
      <c r="BCQ129" s="1" t="s">
        <v>2176</v>
      </c>
      <c r="BCR129">
        <v>0.04</v>
      </c>
      <c r="BCS129">
        <v>0.1</v>
      </c>
      <c r="BCU129" s="1" t="s">
        <v>2176</v>
      </c>
      <c r="BCV129">
        <v>656.04</v>
      </c>
      <c r="BCW129">
        <v>101.6</v>
      </c>
      <c r="BCX129">
        <v>6.9</v>
      </c>
      <c r="BCY129">
        <v>14725</v>
      </c>
      <c r="BCZ129">
        <v>1</v>
      </c>
      <c r="BDA129" s="1" t="s">
        <v>2176</v>
      </c>
      <c r="BDB129">
        <v>0</v>
      </c>
      <c r="BDC129">
        <v>0</v>
      </c>
      <c r="BDF129">
        <v>224.33</v>
      </c>
      <c r="BDG129">
        <v>500.05</v>
      </c>
      <c r="BDH129">
        <v>3425.02</v>
      </c>
      <c r="BDI129">
        <v>146</v>
      </c>
      <c r="BDJ129">
        <v>1</v>
      </c>
      <c r="BDK129" s="1" t="s">
        <v>2176</v>
      </c>
      <c r="BDL129">
        <v>47</v>
      </c>
      <c r="BDM129">
        <v>1.37</v>
      </c>
      <c r="BDO129" s="1" t="s">
        <v>2176</v>
      </c>
      <c r="BDP129">
        <v>133.69999999999999</v>
      </c>
      <c r="BDQ129">
        <v>64.8</v>
      </c>
      <c r="BDR129">
        <v>270</v>
      </c>
      <c r="BDS129">
        <v>240</v>
      </c>
      <c r="BDT129">
        <v>1</v>
      </c>
      <c r="BDV129">
        <v>0</v>
      </c>
      <c r="BDW129">
        <v>0</v>
      </c>
      <c r="BDZ129">
        <v>114.54</v>
      </c>
      <c r="BEA129">
        <v>8.6300000000000008</v>
      </c>
      <c r="BEB129">
        <v>2.64</v>
      </c>
      <c r="BEC129">
        <v>268</v>
      </c>
      <c r="BED129">
        <v>8.2000000000000003E-2</v>
      </c>
      <c r="BEE129">
        <v>31.7</v>
      </c>
      <c r="BEF129">
        <v>0</v>
      </c>
      <c r="BEG129">
        <v>0</v>
      </c>
      <c r="BEI129" s="1" t="s">
        <v>2176</v>
      </c>
      <c r="BEJ129">
        <v>152.72999999999999</v>
      </c>
      <c r="BEK129">
        <v>747.6</v>
      </c>
      <c r="BEL129">
        <v>420</v>
      </c>
      <c r="BEM129">
        <v>1780</v>
      </c>
      <c r="BEN129">
        <v>1</v>
      </c>
      <c r="BEP129">
        <v>0</v>
      </c>
      <c r="BEQ129">
        <v>0</v>
      </c>
    </row>
    <row r="130" spans="1:1499" x14ac:dyDescent="0.25">
      <c r="A130" s="2">
        <v>38838</v>
      </c>
      <c r="B130" s="1" t="s">
        <v>2176</v>
      </c>
      <c r="C130" s="1" t="s">
        <v>2176</v>
      </c>
      <c r="D130" s="1" t="s">
        <v>2176</v>
      </c>
      <c r="E130" s="1" t="s">
        <v>2176</v>
      </c>
      <c r="F130" s="1" t="s">
        <v>2176</v>
      </c>
      <c r="G130" s="1" t="s">
        <v>2176</v>
      </c>
      <c r="H130" s="1" t="s">
        <v>2176</v>
      </c>
      <c r="I130" s="1" t="s">
        <v>2176</v>
      </c>
      <c r="L130" s="1" t="s">
        <v>2176</v>
      </c>
      <c r="M130" s="1" t="s">
        <v>2176</v>
      </c>
      <c r="N130" s="1" t="s">
        <v>2176</v>
      </c>
      <c r="O130" s="1" t="s">
        <v>2176</v>
      </c>
      <c r="P130" s="1" t="s">
        <v>2176</v>
      </c>
      <c r="Q130" s="1" t="s">
        <v>2176</v>
      </c>
      <c r="R130" s="1" t="s">
        <v>2176</v>
      </c>
      <c r="S130" s="1" t="s">
        <v>2176</v>
      </c>
      <c r="T130" s="1" t="s">
        <v>2176</v>
      </c>
      <c r="U130" s="1" t="s">
        <v>2176</v>
      </c>
      <c r="V130" s="1" t="s">
        <v>2176</v>
      </c>
      <c r="W130" s="1" t="s">
        <v>2176</v>
      </c>
      <c r="X130" s="1" t="s">
        <v>2176</v>
      </c>
      <c r="Y130" s="1" t="s">
        <v>2176</v>
      </c>
      <c r="Z130" s="1" t="s">
        <v>2176</v>
      </c>
      <c r="AA130" s="1" t="s">
        <v>2176</v>
      </c>
      <c r="AB130" s="1" t="s">
        <v>2176</v>
      </c>
      <c r="AC130" s="1" t="s">
        <v>2176</v>
      </c>
      <c r="AF130" s="1" t="s">
        <v>2176</v>
      </c>
      <c r="AG130" s="1" t="s">
        <v>2176</v>
      </c>
      <c r="AH130" s="1" t="s">
        <v>2176</v>
      </c>
      <c r="AI130" s="1" t="s">
        <v>2176</v>
      </c>
      <c r="AJ130" s="1" t="s">
        <v>2176</v>
      </c>
      <c r="AK130" s="1" t="s">
        <v>2176</v>
      </c>
      <c r="AL130" s="1" t="s">
        <v>2176</v>
      </c>
      <c r="AM130" s="1" t="s">
        <v>2176</v>
      </c>
      <c r="AP130" s="1" t="s">
        <v>2176</v>
      </c>
      <c r="AQ130" s="1" t="s">
        <v>2176</v>
      </c>
      <c r="AR130" s="1" t="s">
        <v>2176</v>
      </c>
      <c r="AS130" s="1" t="s">
        <v>2176</v>
      </c>
      <c r="AT130" s="1" t="s">
        <v>2176</v>
      </c>
      <c r="AU130" s="1" t="s">
        <v>2176</v>
      </c>
      <c r="AV130" s="1" t="s">
        <v>2176</v>
      </c>
      <c r="AW130" s="1" t="s">
        <v>2176</v>
      </c>
      <c r="AX130" s="1" t="s">
        <v>2176</v>
      </c>
      <c r="AY130" s="1" t="s">
        <v>2176</v>
      </c>
      <c r="AZ130" s="1" t="s">
        <v>2176</v>
      </c>
      <c r="BA130" s="1" t="s">
        <v>2176</v>
      </c>
      <c r="BB130" s="1" t="s">
        <v>2176</v>
      </c>
      <c r="BC130" s="1" t="s">
        <v>2176</v>
      </c>
      <c r="BD130" s="1" t="s">
        <v>2176</v>
      </c>
      <c r="BE130" s="1" t="s">
        <v>2176</v>
      </c>
      <c r="BF130" s="1" t="s">
        <v>2176</v>
      </c>
      <c r="BG130" s="1" t="s">
        <v>2176</v>
      </c>
      <c r="BJ130" s="1" t="s">
        <v>2176</v>
      </c>
      <c r="BK130" s="1" t="s">
        <v>2176</v>
      </c>
      <c r="BL130" s="1" t="s">
        <v>2176</v>
      </c>
      <c r="BM130" s="1" t="s">
        <v>2176</v>
      </c>
      <c r="BN130" s="1" t="s">
        <v>2176</v>
      </c>
      <c r="BP130" s="1" t="s">
        <v>2176</v>
      </c>
      <c r="BQ130" s="1" t="s">
        <v>2176</v>
      </c>
      <c r="BW130" s="1" t="s">
        <v>2176</v>
      </c>
      <c r="BX130" s="1" t="s">
        <v>2176</v>
      </c>
      <c r="BZ130" s="1" t="s">
        <v>2176</v>
      </c>
      <c r="CN130" s="1" t="s">
        <v>2176</v>
      </c>
      <c r="CO130" s="1" t="s">
        <v>2176</v>
      </c>
      <c r="CP130" s="1" t="s">
        <v>2176</v>
      </c>
      <c r="CQ130" s="1" t="s">
        <v>2176</v>
      </c>
      <c r="CR130" s="1" t="s">
        <v>2176</v>
      </c>
      <c r="CS130" s="1" t="s">
        <v>2176</v>
      </c>
      <c r="CT130" s="1" t="s">
        <v>2176</v>
      </c>
      <c r="CU130" s="1" t="s">
        <v>2176</v>
      </c>
      <c r="CX130" s="1" t="s">
        <v>2176</v>
      </c>
      <c r="CY130" s="1" t="s">
        <v>2176</v>
      </c>
      <c r="CZ130" s="1" t="s">
        <v>2176</v>
      </c>
      <c r="DA130" s="1" t="s">
        <v>2176</v>
      </c>
      <c r="DB130" s="1" t="s">
        <v>2176</v>
      </c>
      <c r="DC130" s="1" t="s">
        <v>2176</v>
      </c>
      <c r="DD130" s="1" t="s">
        <v>2176</v>
      </c>
      <c r="DE130" s="1" t="s">
        <v>2176</v>
      </c>
      <c r="DH130" s="1" t="s">
        <v>2176</v>
      </c>
      <c r="DI130" s="1" t="s">
        <v>2176</v>
      </c>
      <c r="DJ130" s="1" t="s">
        <v>2176</v>
      </c>
      <c r="DK130" s="1" t="s">
        <v>2176</v>
      </c>
      <c r="DL130" s="1" t="s">
        <v>2176</v>
      </c>
      <c r="DM130" s="1" t="s">
        <v>2176</v>
      </c>
      <c r="DN130" s="1" t="s">
        <v>2176</v>
      </c>
      <c r="DO130" s="1" t="s">
        <v>2176</v>
      </c>
      <c r="DQ130" s="1" t="s">
        <v>2176</v>
      </c>
      <c r="DR130" s="1" t="s">
        <v>2176</v>
      </c>
      <c r="DS130" s="1" t="s">
        <v>2176</v>
      </c>
      <c r="DT130" s="1" t="s">
        <v>2176</v>
      </c>
      <c r="DU130" s="1" t="s">
        <v>2176</v>
      </c>
      <c r="DV130" s="1" t="s">
        <v>2176</v>
      </c>
      <c r="DW130" s="1" t="s">
        <v>2176</v>
      </c>
      <c r="DX130" s="1" t="s">
        <v>2176</v>
      </c>
      <c r="DY130" s="1" t="s">
        <v>2176</v>
      </c>
      <c r="EJ130" s="1" t="s">
        <v>2176</v>
      </c>
      <c r="EK130">
        <v>0.4</v>
      </c>
      <c r="EL130" s="1" t="s">
        <v>2176</v>
      </c>
      <c r="EM130" s="1" t="s">
        <v>2176</v>
      </c>
      <c r="EN130" s="1" t="s">
        <v>2176</v>
      </c>
      <c r="EO130" s="1" t="s">
        <v>2176</v>
      </c>
      <c r="EP130" s="1" t="s">
        <v>2176</v>
      </c>
      <c r="EQ130" s="1" t="s">
        <v>2176</v>
      </c>
      <c r="ER130" s="1" t="s">
        <v>2176</v>
      </c>
      <c r="ES130" s="1" t="s">
        <v>2176</v>
      </c>
      <c r="EV130" s="1" t="s">
        <v>2176</v>
      </c>
      <c r="EW130" s="1" t="s">
        <v>2176</v>
      </c>
      <c r="EX130" s="1" t="s">
        <v>2176</v>
      </c>
      <c r="EY130" s="1" t="s">
        <v>2176</v>
      </c>
      <c r="EZ130" s="1" t="s">
        <v>2176</v>
      </c>
      <c r="FA130" s="1" t="s">
        <v>2176</v>
      </c>
      <c r="FB130" s="1" t="s">
        <v>2176</v>
      </c>
      <c r="FC130" s="1" t="s">
        <v>2176</v>
      </c>
      <c r="FE130" s="1" t="s">
        <v>2176</v>
      </c>
      <c r="FF130" s="1" t="s">
        <v>2176</v>
      </c>
      <c r="FG130" s="1" t="s">
        <v>2176</v>
      </c>
      <c r="FH130" s="1" t="s">
        <v>2176</v>
      </c>
      <c r="FI130" s="1" t="s">
        <v>2176</v>
      </c>
      <c r="FJ130" s="1" t="s">
        <v>2176</v>
      </c>
      <c r="FK130" s="1" t="s">
        <v>2176</v>
      </c>
      <c r="FL130" s="1" t="s">
        <v>2176</v>
      </c>
      <c r="FM130" s="1" t="s">
        <v>2176</v>
      </c>
      <c r="FP130" s="1" t="s">
        <v>2176</v>
      </c>
      <c r="FQ130" s="1" t="s">
        <v>2176</v>
      </c>
      <c r="FR130" s="1" t="s">
        <v>2176</v>
      </c>
      <c r="FS130" s="1" t="s">
        <v>2176</v>
      </c>
      <c r="FT130" s="1" t="s">
        <v>2176</v>
      </c>
      <c r="FU130" s="1" t="s">
        <v>2176</v>
      </c>
      <c r="FV130" s="1" t="s">
        <v>2176</v>
      </c>
      <c r="FW130" s="1" t="s">
        <v>2176</v>
      </c>
      <c r="GH130" s="1" t="s">
        <v>2176</v>
      </c>
      <c r="GI130">
        <v>0.19</v>
      </c>
      <c r="GJ130" s="1" t="s">
        <v>2176</v>
      </c>
      <c r="GK130" s="1" t="s">
        <v>2176</v>
      </c>
      <c r="GL130" s="1" t="s">
        <v>2176</v>
      </c>
      <c r="GM130" s="1" t="s">
        <v>2176</v>
      </c>
      <c r="GN130" s="1" t="s">
        <v>2176</v>
      </c>
      <c r="GO130" s="1" t="s">
        <v>2176</v>
      </c>
      <c r="GP130" s="1" t="s">
        <v>2176</v>
      </c>
      <c r="GQ130" s="1" t="s">
        <v>2176</v>
      </c>
      <c r="GT130">
        <v>31.61</v>
      </c>
      <c r="GU130">
        <v>15.19</v>
      </c>
      <c r="GV130">
        <v>5.3</v>
      </c>
      <c r="GW130">
        <v>2866</v>
      </c>
      <c r="GX130">
        <v>1</v>
      </c>
      <c r="GY130" s="1" t="s">
        <v>2176</v>
      </c>
      <c r="GZ130">
        <v>0</v>
      </c>
      <c r="HA130">
        <v>0</v>
      </c>
      <c r="HB130" s="1" t="s">
        <v>2176</v>
      </c>
      <c r="HC130" s="1" t="s">
        <v>2176</v>
      </c>
      <c r="HD130">
        <v>410.22</v>
      </c>
      <c r="HE130">
        <v>129.65</v>
      </c>
      <c r="HF130">
        <v>27.01</v>
      </c>
      <c r="HG130">
        <v>4800</v>
      </c>
      <c r="HH130">
        <v>1</v>
      </c>
      <c r="HI130" s="1" t="s">
        <v>2176</v>
      </c>
      <c r="HJ130">
        <v>0.66</v>
      </c>
      <c r="HK130">
        <v>2.44</v>
      </c>
      <c r="HL130" s="1" t="s">
        <v>2176</v>
      </c>
      <c r="HM130" s="1" t="s">
        <v>2176</v>
      </c>
      <c r="HN130" s="1" t="s">
        <v>2176</v>
      </c>
      <c r="HO130" s="1" t="s">
        <v>2176</v>
      </c>
      <c r="HP130" s="1" t="s">
        <v>2176</v>
      </c>
      <c r="HQ130" s="1" t="s">
        <v>2176</v>
      </c>
      <c r="HR130" s="1" t="s">
        <v>2176</v>
      </c>
      <c r="HS130" s="1" t="s">
        <v>2176</v>
      </c>
      <c r="HT130" s="1" t="s">
        <v>2176</v>
      </c>
      <c r="HU130" s="1" t="s">
        <v>2176</v>
      </c>
      <c r="HX130">
        <v>182.59</v>
      </c>
      <c r="HY130">
        <v>176.55</v>
      </c>
      <c r="HZ130">
        <v>535</v>
      </c>
      <c r="IA130">
        <v>330</v>
      </c>
      <c r="IB130">
        <v>1</v>
      </c>
      <c r="IC130" s="1" t="s">
        <v>2176</v>
      </c>
      <c r="ID130">
        <v>6</v>
      </c>
      <c r="IE130">
        <v>1.1200000000000001</v>
      </c>
      <c r="IF130" s="1" t="s">
        <v>2176</v>
      </c>
      <c r="IG130" s="1" t="s">
        <v>2176</v>
      </c>
      <c r="IP130" s="1" t="s">
        <v>2176</v>
      </c>
      <c r="IQ130" s="1" t="s">
        <v>2176</v>
      </c>
      <c r="IR130">
        <v>24.74</v>
      </c>
      <c r="IS130">
        <v>151.19999999999999</v>
      </c>
      <c r="IT130">
        <v>108</v>
      </c>
      <c r="IU130">
        <v>1400</v>
      </c>
      <c r="IV130">
        <v>1</v>
      </c>
      <c r="IW130" s="1" t="s">
        <v>2176</v>
      </c>
      <c r="IX130">
        <v>0</v>
      </c>
      <c r="IY130">
        <v>0</v>
      </c>
      <c r="IZ130" s="1" t="s">
        <v>2176</v>
      </c>
      <c r="JA130" s="1" t="s">
        <v>2176</v>
      </c>
      <c r="JV130" s="1" t="s">
        <v>2176</v>
      </c>
      <c r="JW130" s="1" t="s">
        <v>2176</v>
      </c>
      <c r="JX130" s="1" t="s">
        <v>2176</v>
      </c>
      <c r="JY130" s="1" t="s">
        <v>2176</v>
      </c>
      <c r="JZ130" s="1" t="s">
        <v>2176</v>
      </c>
      <c r="KA130" s="1" t="s">
        <v>2176</v>
      </c>
      <c r="KB130" s="1" t="s">
        <v>2176</v>
      </c>
      <c r="KC130" s="1" t="s">
        <v>2176</v>
      </c>
      <c r="KF130" s="1" t="s">
        <v>2176</v>
      </c>
      <c r="KG130" s="1" t="s">
        <v>2176</v>
      </c>
      <c r="KH130" s="1" t="s">
        <v>2176</v>
      </c>
      <c r="KI130" s="1" t="s">
        <v>2176</v>
      </c>
      <c r="KJ130" s="1" t="s">
        <v>2176</v>
      </c>
      <c r="KK130" s="1" t="s">
        <v>2176</v>
      </c>
      <c r="KL130" s="1" t="s">
        <v>2176</v>
      </c>
      <c r="KM130" s="1" t="s">
        <v>2176</v>
      </c>
      <c r="KP130" s="1" t="s">
        <v>2176</v>
      </c>
      <c r="KQ130" s="1" t="s">
        <v>2176</v>
      </c>
      <c r="KR130" s="1" t="s">
        <v>2176</v>
      </c>
      <c r="KS130" s="1" t="s">
        <v>2176</v>
      </c>
      <c r="KT130" s="1" t="s">
        <v>2176</v>
      </c>
      <c r="KU130" s="1" t="s">
        <v>2176</v>
      </c>
      <c r="KV130" s="1" t="s">
        <v>2176</v>
      </c>
      <c r="KW130" s="1" t="s">
        <v>2176</v>
      </c>
      <c r="KZ130" s="1" t="s">
        <v>2176</v>
      </c>
      <c r="LA130" s="1" t="s">
        <v>2176</v>
      </c>
      <c r="LB130" s="1" t="s">
        <v>2176</v>
      </c>
      <c r="LC130" s="1" t="s">
        <v>2176</v>
      </c>
      <c r="LD130" s="1" t="s">
        <v>2176</v>
      </c>
      <c r="LE130" s="1" t="s">
        <v>2176</v>
      </c>
      <c r="LF130" s="1" t="s">
        <v>2176</v>
      </c>
      <c r="LG130" s="1" t="s">
        <v>2176</v>
      </c>
      <c r="LJ130" s="1" t="s">
        <v>2176</v>
      </c>
      <c r="LK130" s="1" t="s">
        <v>2176</v>
      </c>
      <c r="LL130" s="1" t="s">
        <v>2176</v>
      </c>
      <c r="LM130" s="1" t="s">
        <v>2176</v>
      </c>
      <c r="LN130" s="1" t="s">
        <v>2176</v>
      </c>
      <c r="LO130" s="1" t="s">
        <v>2176</v>
      </c>
      <c r="LP130" s="1" t="s">
        <v>2176</v>
      </c>
      <c r="LQ130" s="1" t="s">
        <v>2176</v>
      </c>
      <c r="LT130" s="1" t="s">
        <v>2176</v>
      </c>
      <c r="LU130" s="1" t="s">
        <v>2176</v>
      </c>
      <c r="LV130" s="1" t="s">
        <v>2176</v>
      </c>
      <c r="LW130" s="1" t="s">
        <v>2176</v>
      </c>
      <c r="LX130" s="1" t="s">
        <v>2176</v>
      </c>
      <c r="LY130" s="1" t="s">
        <v>2176</v>
      </c>
      <c r="LZ130" s="1" t="s">
        <v>2176</v>
      </c>
      <c r="MA130" s="1" t="s">
        <v>2176</v>
      </c>
      <c r="MC130" s="1" t="s">
        <v>2176</v>
      </c>
      <c r="MD130" s="1" t="s">
        <v>2176</v>
      </c>
      <c r="ME130" s="1" t="s">
        <v>2176</v>
      </c>
      <c r="MF130" s="1" t="s">
        <v>2176</v>
      </c>
      <c r="MG130" s="1" t="s">
        <v>2176</v>
      </c>
      <c r="MH130" s="1" t="s">
        <v>2176</v>
      </c>
      <c r="MI130" s="1" t="s">
        <v>2176</v>
      </c>
      <c r="MJ130" s="1" t="s">
        <v>2176</v>
      </c>
      <c r="MK130" s="1" t="s">
        <v>2176</v>
      </c>
      <c r="MN130" s="1" t="s">
        <v>2176</v>
      </c>
      <c r="MO130" s="1" t="s">
        <v>2176</v>
      </c>
      <c r="MP130" s="1" t="s">
        <v>2176</v>
      </c>
      <c r="MQ130" s="1" t="s">
        <v>2176</v>
      </c>
      <c r="MR130" s="1" t="s">
        <v>2176</v>
      </c>
      <c r="MS130" s="1" t="s">
        <v>2176</v>
      </c>
      <c r="MT130" s="1" t="s">
        <v>2176</v>
      </c>
      <c r="MU130" s="1" t="s">
        <v>2176</v>
      </c>
      <c r="MX130" s="1" t="s">
        <v>2176</v>
      </c>
      <c r="MY130" s="1" t="s">
        <v>2176</v>
      </c>
      <c r="MZ130" s="1" t="s">
        <v>2176</v>
      </c>
      <c r="NA130" s="1" t="s">
        <v>2176</v>
      </c>
      <c r="NB130" s="1" t="s">
        <v>2176</v>
      </c>
      <c r="NC130" s="1" t="s">
        <v>2176</v>
      </c>
      <c r="ND130" s="1" t="s">
        <v>2176</v>
      </c>
      <c r="NE130" s="1" t="s">
        <v>2176</v>
      </c>
      <c r="NH130" s="1" t="s">
        <v>2176</v>
      </c>
      <c r="NI130" s="1" t="s">
        <v>2176</v>
      </c>
      <c r="NJ130" s="1" t="s">
        <v>2176</v>
      </c>
      <c r="NK130" s="1" t="s">
        <v>2176</v>
      </c>
      <c r="NL130" s="1" t="s">
        <v>2176</v>
      </c>
      <c r="NN130" s="1" t="s">
        <v>2176</v>
      </c>
      <c r="NO130" s="1" t="s">
        <v>2176</v>
      </c>
      <c r="NR130" s="1" t="s">
        <v>2176</v>
      </c>
      <c r="NS130" s="1" t="s">
        <v>2176</v>
      </c>
      <c r="NT130" s="1" t="s">
        <v>2176</v>
      </c>
      <c r="NU130" s="1" t="s">
        <v>2176</v>
      </c>
      <c r="NV130" s="1" t="s">
        <v>2176</v>
      </c>
      <c r="NW130" s="1" t="s">
        <v>2176</v>
      </c>
      <c r="NX130" s="1" t="s">
        <v>2176</v>
      </c>
      <c r="NY130" s="1" t="s">
        <v>2176</v>
      </c>
      <c r="OB130" s="1" t="s">
        <v>2176</v>
      </c>
      <c r="OC130" s="1" t="s">
        <v>2176</v>
      </c>
      <c r="OD130" s="1" t="s">
        <v>2176</v>
      </c>
      <c r="OE130" s="1" t="s">
        <v>2176</v>
      </c>
      <c r="OF130" s="1" t="s">
        <v>2176</v>
      </c>
      <c r="OG130" s="1" t="s">
        <v>2176</v>
      </c>
      <c r="OH130" s="1" t="s">
        <v>2176</v>
      </c>
      <c r="OI130" s="1" t="s">
        <v>2176</v>
      </c>
      <c r="OL130" s="1" t="s">
        <v>2176</v>
      </c>
      <c r="OM130" s="1" t="s">
        <v>2176</v>
      </c>
      <c r="ON130" s="1" t="s">
        <v>2176</v>
      </c>
      <c r="OO130" s="1" t="s">
        <v>2176</v>
      </c>
      <c r="OP130" s="1" t="s">
        <v>2176</v>
      </c>
      <c r="OQ130" s="1" t="s">
        <v>2176</v>
      </c>
      <c r="OR130" s="1" t="s">
        <v>2176</v>
      </c>
      <c r="OS130" s="1" t="s">
        <v>2176</v>
      </c>
      <c r="OV130" s="1" t="s">
        <v>2176</v>
      </c>
      <c r="OW130" s="1" t="s">
        <v>2176</v>
      </c>
      <c r="OX130" s="1" t="s">
        <v>2176</v>
      </c>
      <c r="OY130" s="1" t="s">
        <v>2176</v>
      </c>
      <c r="OZ130" s="1" t="s">
        <v>2176</v>
      </c>
      <c r="PA130" s="1" t="s">
        <v>2176</v>
      </c>
      <c r="PB130" s="1" t="s">
        <v>2176</v>
      </c>
      <c r="PC130" s="1" t="s">
        <v>2176</v>
      </c>
      <c r="PF130" s="1" t="s">
        <v>2176</v>
      </c>
      <c r="PG130" s="1" t="s">
        <v>2176</v>
      </c>
      <c r="PH130" s="1" t="s">
        <v>2176</v>
      </c>
      <c r="PI130" s="1" t="s">
        <v>2176</v>
      </c>
      <c r="PJ130" s="1" t="s">
        <v>2176</v>
      </c>
      <c r="PK130" s="1" t="s">
        <v>2176</v>
      </c>
      <c r="PL130" s="1" t="s">
        <v>2176</v>
      </c>
      <c r="PM130" s="1" t="s">
        <v>2176</v>
      </c>
      <c r="PP130" s="1" t="s">
        <v>2176</v>
      </c>
      <c r="PQ130" s="1" t="s">
        <v>2176</v>
      </c>
      <c r="PR130" s="1" t="s">
        <v>2176</v>
      </c>
      <c r="PS130" s="1" t="s">
        <v>2176</v>
      </c>
      <c r="PT130" s="1" t="s">
        <v>2176</v>
      </c>
      <c r="PU130" s="1" t="s">
        <v>2176</v>
      </c>
      <c r="PV130" s="1" t="s">
        <v>2176</v>
      </c>
      <c r="PW130" s="1" t="s">
        <v>2176</v>
      </c>
      <c r="PZ130" s="1" t="s">
        <v>2176</v>
      </c>
      <c r="QA130" s="1" t="s">
        <v>2176</v>
      </c>
      <c r="QB130" s="1" t="s">
        <v>2176</v>
      </c>
      <c r="QC130" s="1" t="s">
        <v>2176</v>
      </c>
      <c r="QD130" s="1" t="s">
        <v>2176</v>
      </c>
      <c r="QE130" s="1" t="s">
        <v>2176</v>
      </c>
      <c r="QF130" s="1" t="s">
        <v>2176</v>
      </c>
      <c r="QG130" s="1" t="s">
        <v>2176</v>
      </c>
      <c r="QI130" s="1" t="s">
        <v>2176</v>
      </c>
      <c r="QJ130" s="1" t="s">
        <v>2176</v>
      </c>
      <c r="QK130" s="1" t="s">
        <v>2176</v>
      </c>
      <c r="QL130" s="1" t="s">
        <v>2176</v>
      </c>
      <c r="QM130" s="1" t="s">
        <v>2176</v>
      </c>
      <c r="QN130" s="1" t="s">
        <v>2176</v>
      </c>
      <c r="QO130" s="1" t="s">
        <v>2176</v>
      </c>
      <c r="QP130" s="1" t="s">
        <v>2176</v>
      </c>
      <c r="QQ130" s="1" t="s">
        <v>2176</v>
      </c>
      <c r="QT130" s="1" t="s">
        <v>2176</v>
      </c>
      <c r="QU130" s="1" t="s">
        <v>2176</v>
      </c>
      <c r="QV130" s="1" t="s">
        <v>2176</v>
      </c>
      <c r="QW130" s="1" t="s">
        <v>2176</v>
      </c>
      <c r="QX130" s="1" t="s">
        <v>2176</v>
      </c>
      <c r="QY130" s="1" t="s">
        <v>2176</v>
      </c>
      <c r="QZ130" s="1" t="s">
        <v>2176</v>
      </c>
      <c r="RA130" s="1" t="s">
        <v>2176</v>
      </c>
      <c r="RD130" s="1" t="s">
        <v>2176</v>
      </c>
      <c r="RE130" s="1" t="s">
        <v>2176</v>
      </c>
      <c r="RF130" s="1" t="s">
        <v>2176</v>
      </c>
      <c r="RG130" s="1" t="s">
        <v>2176</v>
      </c>
      <c r="RH130" s="1" t="s">
        <v>2176</v>
      </c>
      <c r="RI130" s="1" t="s">
        <v>2176</v>
      </c>
      <c r="RJ130" s="1" t="s">
        <v>2176</v>
      </c>
      <c r="RK130" s="1" t="s">
        <v>2176</v>
      </c>
      <c r="RN130" s="1" t="s">
        <v>2176</v>
      </c>
      <c r="RO130" s="1" t="s">
        <v>2176</v>
      </c>
      <c r="RP130" s="1" t="s">
        <v>2176</v>
      </c>
      <c r="RQ130" s="1" t="s">
        <v>2176</v>
      </c>
      <c r="RR130" s="1" t="s">
        <v>2176</v>
      </c>
      <c r="RT130" s="1" t="s">
        <v>2176</v>
      </c>
      <c r="RU130" s="1" t="s">
        <v>2176</v>
      </c>
      <c r="RX130" s="1" t="s">
        <v>2176</v>
      </c>
      <c r="RY130" s="1" t="s">
        <v>2176</v>
      </c>
      <c r="RZ130" s="1" t="s">
        <v>2176</v>
      </c>
      <c r="SA130" s="1" t="s">
        <v>2176</v>
      </c>
      <c r="SB130" s="1" t="s">
        <v>2176</v>
      </c>
      <c r="SC130" s="1" t="s">
        <v>2176</v>
      </c>
      <c r="SD130" s="1" t="s">
        <v>2176</v>
      </c>
      <c r="SE130" s="1" t="s">
        <v>2176</v>
      </c>
      <c r="SH130" s="1" t="s">
        <v>2176</v>
      </c>
      <c r="SI130" s="1" t="s">
        <v>2176</v>
      </c>
      <c r="SJ130" s="1" t="s">
        <v>2176</v>
      </c>
      <c r="SK130" s="1" t="s">
        <v>2176</v>
      </c>
      <c r="SL130" s="1" t="s">
        <v>2176</v>
      </c>
      <c r="SM130" s="1" t="s">
        <v>2176</v>
      </c>
      <c r="SN130" s="1" t="s">
        <v>2176</v>
      </c>
      <c r="SO130" s="1" t="s">
        <v>2176</v>
      </c>
      <c r="SR130" s="1" t="s">
        <v>2176</v>
      </c>
      <c r="SS130" s="1" t="s">
        <v>2176</v>
      </c>
      <c r="ST130" s="1" t="s">
        <v>2176</v>
      </c>
      <c r="SU130" s="1" t="s">
        <v>2176</v>
      </c>
      <c r="SV130" s="1" t="s">
        <v>2176</v>
      </c>
      <c r="SW130" s="1" t="s">
        <v>2176</v>
      </c>
      <c r="SX130" s="1" t="s">
        <v>2176</v>
      </c>
      <c r="SY130" s="1" t="s">
        <v>2176</v>
      </c>
      <c r="TB130" s="1" t="s">
        <v>2176</v>
      </c>
      <c r="TC130" s="1" t="s">
        <v>2176</v>
      </c>
      <c r="TD130" s="1" t="s">
        <v>2176</v>
      </c>
      <c r="TE130" s="1" t="s">
        <v>2176</v>
      </c>
      <c r="TF130" s="1" t="s">
        <v>2176</v>
      </c>
      <c r="TG130" s="1" t="s">
        <v>2176</v>
      </c>
      <c r="TH130" s="1" t="s">
        <v>2176</v>
      </c>
      <c r="TI130" s="1" t="s">
        <v>2176</v>
      </c>
      <c r="TT130" s="1" t="s">
        <v>2176</v>
      </c>
      <c r="TU130" s="1" t="s">
        <v>2176</v>
      </c>
      <c r="TV130" s="1" t="s">
        <v>2176</v>
      </c>
      <c r="TW130" s="1" t="s">
        <v>2176</v>
      </c>
      <c r="TX130" s="1" t="s">
        <v>2176</v>
      </c>
      <c r="TY130" s="1" t="s">
        <v>2176</v>
      </c>
      <c r="TZ130" s="1" t="s">
        <v>2176</v>
      </c>
      <c r="UA130" s="1" t="s">
        <v>2176</v>
      </c>
      <c r="UB130" s="1" t="s">
        <v>2176</v>
      </c>
      <c r="UC130" s="1" t="s">
        <v>2176</v>
      </c>
      <c r="UF130" s="1" t="s">
        <v>2176</v>
      </c>
      <c r="UG130" s="1" t="s">
        <v>2176</v>
      </c>
      <c r="UH130" s="1" t="s">
        <v>2176</v>
      </c>
      <c r="UI130" s="1" t="s">
        <v>2176</v>
      </c>
      <c r="UJ130" s="1" t="s">
        <v>2176</v>
      </c>
      <c r="UK130" s="1" t="s">
        <v>2176</v>
      </c>
      <c r="UL130" s="1" t="s">
        <v>2176</v>
      </c>
      <c r="UM130" s="1" t="s">
        <v>2176</v>
      </c>
      <c r="UP130" s="1" t="s">
        <v>2176</v>
      </c>
      <c r="UQ130" s="1" t="s">
        <v>2176</v>
      </c>
      <c r="UR130" s="1" t="s">
        <v>2176</v>
      </c>
      <c r="US130" s="1" t="s">
        <v>2176</v>
      </c>
      <c r="UT130" s="1" t="s">
        <v>2176</v>
      </c>
      <c r="UU130" s="1" t="s">
        <v>2176</v>
      </c>
      <c r="UV130" s="1" t="s">
        <v>2176</v>
      </c>
      <c r="UW130" s="1" t="s">
        <v>2176</v>
      </c>
      <c r="UZ130" s="1" t="s">
        <v>2176</v>
      </c>
      <c r="VA130" s="1" t="s">
        <v>2176</v>
      </c>
      <c r="VB130" s="1" t="s">
        <v>2176</v>
      </c>
      <c r="VC130" s="1" t="s">
        <v>2176</v>
      </c>
      <c r="VD130" s="1" t="s">
        <v>2176</v>
      </c>
      <c r="VE130" s="1" t="s">
        <v>2176</v>
      </c>
      <c r="VF130" s="1" t="s">
        <v>2176</v>
      </c>
      <c r="VG130" s="1" t="s">
        <v>2176</v>
      </c>
      <c r="VJ130" s="1" t="s">
        <v>2176</v>
      </c>
      <c r="VK130" s="1" t="s">
        <v>2176</v>
      </c>
      <c r="VL130" s="1" t="s">
        <v>2176</v>
      </c>
      <c r="VM130" s="1" t="s">
        <v>2176</v>
      </c>
      <c r="VN130" s="1" t="s">
        <v>2176</v>
      </c>
      <c r="VP130" s="1" t="s">
        <v>2176</v>
      </c>
      <c r="VQ130" s="1" t="s">
        <v>2176</v>
      </c>
      <c r="VT130" s="1" t="s">
        <v>2176</v>
      </c>
      <c r="VU130" s="1" t="s">
        <v>2176</v>
      </c>
      <c r="VV130" s="1" t="s">
        <v>2176</v>
      </c>
      <c r="VW130" s="1" t="s">
        <v>2176</v>
      </c>
      <c r="VX130" s="1" t="s">
        <v>2176</v>
      </c>
      <c r="VY130" s="1" t="s">
        <v>2176</v>
      </c>
      <c r="VZ130" s="1" t="s">
        <v>2176</v>
      </c>
      <c r="WA130" s="1" t="s">
        <v>2176</v>
      </c>
      <c r="WD130" s="1" t="s">
        <v>2176</v>
      </c>
      <c r="WE130" s="1" t="s">
        <v>2176</v>
      </c>
      <c r="WF130" s="1" t="s">
        <v>2176</v>
      </c>
      <c r="WG130" s="1" t="s">
        <v>2176</v>
      </c>
      <c r="WH130" s="1" t="s">
        <v>2176</v>
      </c>
      <c r="WI130" s="1" t="s">
        <v>2176</v>
      </c>
      <c r="WJ130" s="1" t="s">
        <v>2176</v>
      </c>
      <c r="WK130" s="1" t="s">
        <v>2176</v>
      </c>
      <c r="WN130" s="1" t="s">
        <v>2176</v>
      </c>
      <c r="WO130" s="1" t="s">
        <v>2176</v>
      </c>
      <c r="WP130" s="1" t="s">
        <v>2176</v>
      </c>
      <c r="WQ130" s="1" t="s">
        <v>2176</v>
      </c>
      <c r="WR130" s="1" t="s">
        <v>2176</v>
      </c>
      <c r="WS130" s="1" t="s">
        <v>2176</v>
      </c>
      <c r="WT130" s="1" t="s">
        <v>2176</v>
      </c>
      <c r="WU130" s="1" t="s">
        <v>2176</v>
      </c>
      <c r="WW130" s="1" t="s">
        <v>2176</v>
      </c>
      <c r="WX130" s="1" t="s">
        <v>2176</v>
      </c>
      <c r="WY130" s="1" t="s">
        <v>2176</v>
      </c>
      <c r="WZ130" s="1" t="s">
        <v>2176</v>
      </c>
      <c r="XA130" s="1" t="s">
        <v>2176</v>
      </c>
      <c r="XB130" s="1" t="s">
        <v>2176</v>
      </c>
      <c r="XC130" s="1" t="s">
        <v>2176</v>
      </c>
      <c r="XD130" s="1" t="s">
        <v>2176</v>
      </c>
      <c r="XE130" s="1" t="s">
        <v>2176</v>
      </c>
      <c r="XP130" s="1" t="s">
        <v>2176</v>
      </c>
      <c r="XQ130" s="1" t="s">
        <v>2176</v>
      </c>
      <c r="YB130">
        <v>100</v>
      </c>
      <c r="YD130">
        <v>100.88</v>
      </c>
      <c r="YE130">
        <v>1</v>
      </c>
      <c r="YF130">
        <v>1</v>
      </c>
      <c r="YG130" s="1" t="s">
        <v>2176</v>
      </c>
      <c r="YH130">
        <v>0</v>
      </c>
      <c r="YI130">
        <v>0</v>
      </c>
      <c r="YT130">
        <v>0.12</v>
      </c>
      <c r="YU130">
        <v>1.61</v>
      </c>
      <c r="ZD130">
        <v>0.38</v>
      </c>
      <c r="ZE130">
        <v>6.93</v>
      </c>
      <c r="ZN130" s="1" t="s">
        <v>2176</v>
      </c>
      <c r="ZO130" s="1" t="s">
        <v>2176</v>
      </c>
      <c r="ZP130">
        <v>113.68</v>
      </c>
      <c r="ZQ130">
        <v>1760</v>
      </c>
      <c r="ZR130">
        <v>800</v>
      </c>
      <c r="ZS130">
        <v>2200</v>
      </c>
      <c r="ZT130">
        <v>1</v>
      </c>
      <c r="ZV130">
        <v>31.25</v>
      </c>
      <c r="ZW130">
        <v>1.37</v>
      </c>
      <c r="AAH130">
        <v>0.11</v>
      </c>
      <c r="AAI130">
        <v>0.26</v>
      </c>
      <c r="AAJ130">
        <v>74.08</v>
      </c>
      <c r="AAK130">
        <v>17.28</v>
      </c>
      <c r="AAL130">
        <v>80</v>
      </c>
      <c r="AAM130">
        <v>216</v>
      </c>
      <c r="AAN130">
        <v>1</v>
      </c>
      <c r="AAO130" s="1" t="s">
        <v>2176</v>
      </c>
      <c r="AAP130">
        <v>0</v>
      </c>
      <c r="AAQ130">
        <v>0</v>
      </c>
      <c r="AAT130" s="1" t="s">
        <v>2176</v>
      </c>
      <c r="AAU130" s="1" t="s">
        <v>2176</v>
      </c>
      <c r="AAV130" s="1" t="s">
        <v>2176</v>
      </c>
      <c r="AAW130" s="1" t="s">
        <v>2176</v>
      </c>
      <c r="AAX130" s="1" t="s">
        <v>2176</v>
      </c>
      <c r="AAZ130" s="1" t="s">
        <v>2176</v>
      </c>
      <c r="ABA130" s="1" t="s">
        <v>2176</v>
      </c>
      <c r="ABD130" s="1" t="s">
        <v>2176</v>
      </c>
      <c r="ABE130" s="1" t="s">
        <v>2176</v>
      </c>
      <c r="ABF130" s="1" t="s">
        <v>2176</v>
      </c>
      <c r="ABG130" s="1" t="s">
        <v>2176</v>
      </c>
      <c r="ABH130" s="1" t="s">
        <v>2176</v>
      </c>
      <c r="ABI130" s="1" t="s">
        <v>2176</v>
      </c>
      <c r="ABJ130" s="1" t="s">
        <v>2176</v>
      </c>
      <c r="ABK130" s="1" t="s">
        <v>2176</v>
      </c>
      <c r="ABX130">
        <v>133.33000000000001</v>
      </c>
      <c r="ABY130">
        <v>39.200000000000003</v>
      </c>
      <c r="ABZ130">
        <v>7</v>
      </c>
      <c r="ACA130">
        <v>5600</v>
      </c>
      <c r="ACB130">
        <v>1</v>
      </c>
      <c r="ACC130" s="1" t="s">
        <v>2176</v>
      </c>
      <c r="ACD130">
        <v>0</v>
      </c>
      <c r="ACE130">
        <v>0</v>
      </c>
      <c r="ACH130" s="1" t="s">
        <v>2176</v>
      </c>
      <c r="ACI130" s="1" t="s">
        <v>2176</v>
      </c>
      <c r="ACJ130" s="1" t="s">
        <v>2176</v>
      </c>
      <c r="ACK130" s="1" t="s">
        <v>2176</v>
      </c>
      <c r="ACL130" s="1" t="s">
        <v>2176</v>
      </c>
      <c r="ACM130" s="1" t="s">
        <v>2176</v>
      </c>
      <c r="ACN130" s="1" t="s">
        <v>2176</v>
      </c>
      <c r="ACO130" s="1" t="s">
        <v>2176</v>
      </c>
      <c r="ACR130" s="1" t="s">
        <v>2176</v>
      </c>
      <c r="ACS130" s="1" t="s">
        <v>2176</v>
      </c>
      <c r="ACT130" s="1" t="s">
        <v>2176</v>
      </c>
      <c r="ACU130" s="1" t="s">
        <v>2176</v>
      </c>
      <c r="ACV130" s="1" t="s">
        <v>2176</v>
      </c>
      <c r="ACX130" s="1" t="s">
        <v>2176</v>
      </c>
      <c r="ACY130" s="1" t="s">
        <v>2176</v>
      </c>
      <c r="ADB130" s="1" t="s">
        <v>2176</v>
      </c>
      <c r="ADD130" s="1" t="s">
        <v>2176</v>
      </c>
      <c r="ADE130" s="1" t="s">
        <v>2176</v>
      </c>
      <c r="ADF130" s="1" t="s">
        <v>2176</v>
      </c>
      <c r="ADH130" s="1" t="s">
        <v>2176</v>
      </c>
      <c r="ADI130" s="1" t="s">
        <v>2176</v>
      </c>
      <c r="ADL130">
        <v>72.319999999999993</v>
      </c>
      <c r="ADM130">
        <v>14580.05</v>
      </c>
      <c r="ADN130">
        <v>660</v>
      </c>
      <c r="ADO130">
        <v>22091</v>
      </c>
      <c r="ADP130">
        <v>1</v>
      </c>
      <c r="ADQ130" s="1" t="s">
        <v>2176</v>
      </c>
      <c r="ADR130">
        <v>0.4</v>
      </c>
      <c r="ADS130">
        <v>1.55</v>
      </c>
      <c r="ADT130">
        <v>0.3</v>
      </c>
      <c r="ADU130">
        <v>3.86</v>
      </c>
      <c r="ADV130" s="1" t="s">
        <v>2176</v>
      </c>
      <c r="ADX130" s="1" t="s">
        <v>2176</v>
      </c>
      <c r="ADY130" s="1" t="s">
        <v>2176</v>
      </c>
      <c r="ADZ130" s="1" t="s">
        <v>2176</v>
      </c>
      <c r="AEB130" s="1" t="s">
        <v>2176</v>
      </c>
      <c r="AEC130" s="1" t="s">
        <v>2176</v>
      </c>
      <c r="AEF130" s="1" t="s">
        <v>2176</v>
      </c>
      <c r="AEH130" s="1" t="s">
        <v>2176</v>
      </c>
      <c r="AEI130" s="1" t="s">
        <v>2176</v>
      </c>
      <c r="AEJ130" s="1" t="s">
        <v>2176</v>
      </c>
      <c r="AEK130" s="1" t="s">
        <v>2176</v>
      </c>
      <c r="AEL130" s="1" t="s">
        <v>2176</v>
      </c>
      <c r="AEM130" s="1" t="s">
        <v>2176</v>
      </c>
      <c r="AEP130">
        <v>1.36</v>
      </c>
      <c r="AEQ130">
        <v>1.1499999999999999</v>
      </c>
      <c r="AER130">
        <v>0.04</v>
      </c>
      <c r="AES130">
        <v>27317</v>
      </c>
      <c r="AET130">
        <v>1</v>
      </c>
      <c r="AEU130">
        <v>572</v>
      </c>
      <c r="AEV130">
        <v>0</v>
      </c>
      <c r="AEW130">
        <v>0</v>
      </c>
      <c r="AEX130" s="1" t="s">
        <v>2176</v>
      </c>
      <c r="AEY130" s="1" t="s">
        <v>2176</v>
      </c>
      <c r="AEZ130">
        <v>10.74</v>
      </c>
      <c r="AFA130">
        <v>93.64</v>
      </c>
      <c r="AFB130">
        <v>11.1</v>
      </c>
      <c r="AFC130">
        <v>8436</v>
      </c>
      <c r="AFD130">
        <v>1</v>
      </c>
      <c r="AFE130">
        <v>58.4</v>
      </c>
      <c r="AFF130">
        <v>0</v>
      </c>
      <c r="AFG130">
        <v>0</v>
      </c>
      <c r="AFH130" s="1" t="s">
        <v>2176</v>
      </c>
      <c r="AFI130">
        <v>1.18</v>
      </c>
      <c r="AFJ130">
        <v>0.39</v>
      </c>
      <c r="AFK130">
        <v>0.86</v>
      </c>
      <c r="AFL130">
        <v>0.08</v>
      </c>
      <c r="AFM130">
        <v>10628</v>
      </c>
      <c r="AFN130">
        <v>1</v>
      </c>
      <c r="AFO130">
        <v>398.6</v>
      </c>
      <c r="AFP130">
        <v>0</v>
      </c>
      <c r="AFQ130">
        <v>0</v>
      </c>
      <c r="AFR130" s="1" t="s">
        <v>2176</v>
      </c>
      <c r="AFS130" s="1" t="s">
        <v>2176</v>
      </c>
      <c r="AGB130" s="1" t="s">
        <v>2176</v>
      </c>
      <c r="AGC130" s="1" t="s">
        <v>2176</v>
      </c>
      <c r="AGD130" s="1" t="s">
        <v>2176</v>
      </c>
      <c r="AGE130" s="1" t="s">
        <v>2176</v>
      </c>
      <c r="AGF130" s="1" t="s">
        <v>2176</v>
      </c>
      <c r="AGG130" s="1" t="s">
        <v>2176</v>
      </c>
      <c r="AGH130" s="1" t="s">
        <v>2176</v>
      </c>
      <c r="AGI130" s="1" t="s">
        <v>2176</v>
      </c>
      <c r="AGJ130" s="1" t="s">
        <v>2176</v>
      </c>
      <c r="AGK130" s="1" t="s">
        <v>2176</v>
      </c>
      <c r="AGL130" s="1" t="s">
        <v>2176</v>
      </c>
      <c r="AGM130" s="1" t="s">
        <v>2176</v>
      </c>
      <c r="AGN130">
        <v>95.93</v>
      </c>
      <c r="AGO130">
        <v>34874.93</v>
      </c>
      <c r="AGP130">
        <v>398.81</v>
      </c>
      <c r="AGQ130">
        <v>87448</v>
      </c>
      <c r="AGR130">
        <v>1</v>
      </c>
      <c r="AGS130" s="1" t="s">
        <v>2176</v>
      </c>
      <c r="AGT130">
        <v>0.87</v>
      </c>
      <c r="AGU130">
        <v>0.22</v>
      </c>
      <c r="AGV130">
        <v>0.5</v>
      </c>
      <c r="AGW130">
        <v>11.89</v>
      </c>
      <c r="AGX130">
        <v>2.02</v>
      </c>
      <c r="AGY130">
        <v>30.52</v>
      </c>
      <c r="AGZ130">
        <v>1.72</v>
      </c>
      <c r="AHA130">
        <v>17746</v>
      </c>
      <c r="AHB130">
        <v>1</v>
      </c>
      <c r="AHC130">
        <v>19.7</v>
      </c>
      <c r="AHD130">
        <v>0</v>
      </c>
      <c r="AHE130">
        <v>0</v>
      </c>
      <c r="AHP130">
        <v>0.16</v>
      </c>
      <c r="AHQ130">
        <v>2.79</v>
      </c>
      <c r="AHR130" s="1" t="s">
        <v>2176</v>
      </c>
      <c r="AHS130" s="1" t="s">
        <v>2176</v>
      </c>
      <c r="AHT130" s="1" t="s">
        <v>2176</v>
      </c>
      <c r="AHU130" s="1" t="s">
        <v>2176</v>
      </c>
      <c r="AHV130" s="1" t="s">
        <v>2176</v>
      </c>
      <c r="AHW130" s="1" t="s">
        <v>2176</v>
      </c>
      <c r="AHX130" s="1" t="s">
        <v>2176</v>
      </c>
      <c r="AHY130" s="1" t="s">
        <v>2176</v>
      </c>
      <c r="AIB130">
        <v>0.39</v>
      </c>
      <c r="AIC130">
        <v>1.56</v>
      </c>
      <c r="AID130">
        <v>0.04</v>
      </c>
      <c r="AIE130">
        <v>37253</v>
      </c>
      <c r="AIF130">
        <v>1</v>
      </c>
      <c r="AIG130" s="1" t="s">
        <v>2176</v>
      </c>
      <c r="AIH130">
        <v>0</v>
      </c>
      <c r="AII130">
        <v>0</v>
      </c>
      <c r="AIJ130" s="1" t="s">
        <v>2176</v>
      </c>
      <c r="AIK130" s="1" t="s">
        <v>2176</v>
      </c>
      <c r="AIL130">
        <v>136.91</v>
      </c>
      <c r="AIM130">
        <v>10.47</v>
      </c>
      <c r="AIN130">
        <v>12.6</v>
      </c>
      <c r="AIO130">
        <v>831</v>
      </c>
      <c r="AIP130">
        <v>1</v>
      </c>
      <c r="AIQ130" s="1" t="s">
        <v>2176</v>
      </c>
      <c r="AIR130">
        <v>0</v>
      </c>
      <c r="AIS130">
        <v>0</v>
      </c>
      <c r="AIV130" s="1" t="s">
        <v>2176</v>
      </c>
      <c r="AIW130" s="1" t="s">
        <v>2176</v>
      </c>
      <c r="AIX130" s="1" t="s">
        <v>2176</v>
      </c>
      <c r="AIY130" s="1" t="s">
        <v>2176</v>
      </c>
      <c r="AIZ130" s="1" t="s">
        <v>2176</v>
      </c>
      <c r="AJA130" s="1" t="s">
        <v>2176</v>
      </c>
      <c r="AJB130" s="1" t="s">
        <v>2176</v>
      </c>
      <c r="AJC130" s="1" t="s">
        <v>2176</v>
      </c>
      <c r="AJF130" s="1" t="s">
        <v>2176</v>
      </c>
      <c r="AJG130" s="1" t="s">
        <v>2176</v>
      </c>
      <c r="AJH130" s="1" t="s">
        <v>2176</v>
      </c>
      <c r="AJI130" s="1" t="s">
        <v>2176</v>
      </c>
      <c r="AJJ130" s="1" t="s">
        <v>2176</v>
      </c>
      <c r="AJK130" s="1" t="s">
        <v>2176</v>
      </c>
      <c r="AJL130" s="1" t="s">
        <v>2176</v>
      </c>
      <c r="AJM130" s="1" t="s">
        <v>2176</v>
      </c>
      <c r="AJX130">
        <v>1.63</v>
      </c>
      <c r="AJY130">
        <v>18.04</v>
      </c>
      <c r="AJZ130" s="1" t="s">
        <v>2176</v>
      </c>
      <c r="AKA130" s="1" t="s">
        <v>2176</v>
      </c>
      <c r="AKB130" s="1" t="s">
        <v>2176</v>
      </c>
      <c r="AKC130" s="1" t="s">
        <v>2176</v>
      </c>
      <c r="AKD130" s="1" t="s">
        <v>2176</v>
      </c>
      <c r="AKE130" s="1" t="s">
        <v>2176</v>
      </c>
      <c r="AKF130" s="1" t="s">
        <v>2176</v>
      </c>
      <c r="AKG130" s="1" t="s">
        <v>2176</v>
      </c>
      <c r="AKJ130" s="1" t="s">
        <v>2176</v>
      </c>
      <c r="AKK130" s="1" t="s">
        <v>2176</v>
      </c>
      <c r="AKL130" s="1" t="s">
        <v>2176</v>
      </c>
      <c r="AKM130" s="1" t="s">
        <v>2176</v>
      </c>
      <c r="AKN130" s="1" t="s">
        <v>2176</v>
      </c>
      <c r="AKO130" s="1" t="s">
        <v>2176</v>
      </c>
      <c r="AKP130" s="1" t="s">
        <v>2176</v>
      </c>
      <c r="AKQ130" s="1" t="s">
        <v>2176</v>
      </c>
      <c r="AKT130" s="1" t="s">
        <v>2176</v>
      </c>
      <c r="AKU130" s="1" t="s">
        <v>2176</v>
      </c>
      <c r="AKV130" s="1" t="s">
        <v>2176</v>
      </c>
      <c r="AKW130" s="1" t="s">
        <v>2176</v>
      </c>
      <c r="AKX130" s="1" t="s">
        <v>2176</v>
      </c>
      <c r="AKY130" s="1" t="s">
        <v>2176</v>
      </c>
      <c r="AKZ130" s="1" t="s">
        <v>2176</v>
      </c>
      <c r="ALA130" s="1" t="s">
        <v>2176</v>
      </c>
      <c r="ALD130" s="1" t="s">
        <v>2176</v>
      </c>
      <c r="ALE130" s="1" t="s">
        <v>2176</v>
      </c>
      <c r="ALF130" s="1" t="s">
        <v>2176</v>
      </c>
      <c r="ALG130" s="1" t="s">
        <v>2176</v>
      </c>
      <c r="ALH130" s="1" t="s">
        <v>2176</v>
      </c>
      <c r="ALI130" s="1" t="s">
        <v>2176</v>
      </c>
      <c r="ALJ130" s="1" t="s">
        <v>2176</v>
      </c>
      <c r="ALK130" s="1" t="s">
        <v>2176</v>
      </c>
      <c r="ALN130">
        <v>35.83</v>
      </c>
      <c r="ALO130">
        <v>565.03</v>
      </c>
      <c r="ALP130">
        <v>11.75</v>
      </c>
      <c r="ALQ130">
        <v>48088</v>
      </c>
      <c r="ALR130">
        <v>1</v>
      </c>
      <c r="ALS130" s="1" t="s">
        <v>2176</v>
      </c>
      <c r="ALT130">
        <v>0</v>
      </c>
      <c r="ALU130">
        <v>0</v>
      </c>
      <c r="ALV130" s="1" t="s">
        <v>2176</v>
      </c>
      <c r="ALW130" s="1" t="s">
        <v>2176</v>
      </c>
      <c r="ALX130">
        <v>4.28</v>
      </c>
      <c r="ALY130">
        <v>7.96</v>
      </c>
      <c r="ALZ130">
        <v>2.31</v>
      </c>
      <c r="AMA130">
        <v>34450</v>
      </c>
      <c r="AMB130">
        <v>10</v>
      </c>
      <c r="AMC130">
        <v>135</v>
      </c>
      <c r="AMD130">
        <v>0</v>
      </c>
      <c r="AME130">
        <v>0</v>
      </c>
      <c r="AMF130" s="1" t="s">
        <v>2176</v>
      </c>
      <c r="AMG130">
        <v>0.1</v>
      </c>
      <c r="AMH130">
        <v>16.670000000000002</v>
      </c>
      <c r="AMI130">
        <v>33.36</v>
      </c>
      <c r="AMJ130">
        <v>3</v>
      </c>
      <c r="AMK130">
        <v>11121</v>
      </c>
      <c r="AML130">
        <v>1</v>
      </c>
      <c r="AMM130" s="1" t="s">
        <v>2176</v>
      </c>
      <c r="AMN130">
        <v>0</v>
      </c>
      <c r="AMO130">
        <v>0</v>
      </c>
      <c r="AMP130" s="1" t="s">
        <v>2176</v>
      </c>
      <c r="AMQ130" s="1" t="s">
        <v>2176</v>
      </c>
      <c r="AMR130" s="1" t="s">
        <v>2176</v>
      </c>
      <c r="AMS130" s="1" t="s">
        <v>2176</v>
      </c>
      <c r="AMT130" s="1" t="s">
        <v>2176</v>
      </c>
      <c r="AMU130" s="1" t="s">
        <v>2176</v>
      </c>
      <c r="AMV130" s="1" t="s">
        <v>2176</v>
      </c>
      <c r="AMW130" s="1" t="s">
        <v>2176</v>
      </c>
      <c r="AMX130" s="1" t="s">
        <v>2176</v>
      </c>
      <c r="AMY130" s="1" t="s">
        <v>2176</v>
      </c>
      <c r="AMZ130" s="1" t="s">
        <v>2176</v>
      </c>
      <c r="ANA130" s="1" t="s">
        <v>2176</v>
      </c>
      <c r="ANB130">
        <v>1.1200000000000001</v>
      </c>
      <c r="ANC130">
        <v>0.67</v>
      </c>
      <c r="AND130">
        <v>0.09</v>
      </c>
      <c r="ANE130">
        <v>7500</v>
      </c>
      <c r="ANF130">
        <v>1</v>
      </c>
      <c r="ANG130">
        <v>117</v>
      </c>
      <c r="ANH130">
        <v>0</v>
      </c>
      <c r="ANI130">
        <v>0</v>
      </c>
      <c r="ANJ130" s="1" t="s">
        <v>2176</v>
      </c>
      <c r="ANK130" s="1" t="s">
        <v>2176</v>
      </c>
      <c r="ANL130" s="1" t="s">
        <v>2176</v>
      </c>
      <c r="ANN130" s="1" t="s">
        <v>2176</v>
      </c>
      <c r="ANO130" s="1" t="s">
        <v>2176</v>
      </c>
      <c r="ANP130" s="1" t="s">
        <v>2176</v>
      </c>
      <c r="ANQ130" s="1" t="s">
        <v>2176</v>
      </c>
      <c r="ANR130" s="1" t="s">
        <v>2176</v>
      </c>
      <c r="ANS130" s="1" t="s">
        <v>2176</v>
      </c>
      <c r="AOD130" s="1" t="s">
        <v>2176</v>
      </c>
      <c r="AOE130" s="1" t="s">
        <v>2176</v>
      </c>
      <c r="AOF130">
        <v>111.87</v>
      </c>
      <c r="AOG130">
        <v>883.75</v>
      </c>
      <c r="AOH130">
        <v>14.5</v>
      </c>
      <c r="AOI130">
        <v>60948</v>
      </c>
      <c r="AOJ130">
        <v>1</v>
      </c>
      <c r="AOK130" s="1" t="s">
        <v>2176</v>
      </c>
      <c r="AOL130">
        <v>0</v>
      </c>
      <c r="AOM130">
        <v>0</v>
      </c>
      <c r="AON130" s="1" t="s">
        <v>2176</v>
      </c>
      <c r="AOO130" s="1" t="s">
        <v>2176</v>
      </c>
      <c r="AOP130" s="1" t="s">
        <v>2176</v>
      </c>
      <c r="AOR130" s="1" t="s">
        <v>2176</v>
      </c>
      <c r="AOS130" s="1" t="s">
        <v>2176</v>
      </c>
      <c r="AOT130" s="1" t="s">
        <v>2176</v>
      </c>
      <c r="AOU130" s="1" t="s">
        <v>2176</v>
      </c>
      <c r="AOV130" s="1" t="s">
        <v>2176</v>
      </c>
      <c r="AOW130" s="1" t="s">
        <v>2176</v>
      </c>
      <c r="APC130" s="1" t="s">
        <v>2176</v>
      </c>
      <c r="APD130" s="1" t="s">
        <v>2176</v>
      </c>
      <c r="APF130" s="1" t="s">
        <v>2176</v>
      </c>
      <c r="APJ130" s="1" t="s">
        <v>2176</v>
      </c>
      <c r="APK130" s="1" t="s">
        <v>2176</v>
      </c>
      <c r="APL130" s="1" t="s">
        <v>2176</v>
      </c>
      <c r="APM130" s="1" t="s">
        <v>2176</v>
      </c>
      <c r="APN130" s="1" t="s">
        <v>2176</v>
      </c>
      <c r="APP130" s="1" t="s">
        <v>2176</v>
      </c>
      <c r="APQ130" s="1" t="s">
        <v>2176</v>
      </c>
      <c r="APT130">
        <v>471.63</v>
      </c>
      <c r="APU130">
        <v>2371.5</v>
      </c>
      <c r="APV130">
        <v>158.1</v>
      </c>
      <c r="APW130">
        <v>15000</v>
      </c>
      <c r="APX130">
        <v>1</v>
      </c>
      <c r="APY130" s="1" t="s">
        <v>2176</v>
      </c>
      <c r="APZ130">
        <v>7.45</v>
      </c>
      <c r="AQA130">
        <v>4.71</v>
      </c>
      <c r="AQB130" s="1" t="s">
        <v>2176</v>
      </c>
      <c r="AQC130" s="1" t="s">
        <v>2176</v>
      </c>
      <c r="AQD130">
        <v>0.69</v>
      </c>
      <c r="AQE130">
        <v>1.32</v>
      </c>
      <c r="AQF130">
        <v>1.4</v>
      </c>
      <c r="AQG130">
        <v>940</v>
      </c>
      <c r="AQH130">
        <v>1</v>
      </c>
      <c r="AQI130" s="1" t="s">
        <v>2176</v>
      </c>
      <c r="AQJ130">
        <v>0</v>
      </c>
      <c r="AQK130">
        <v>0</v>
      </c>
      <c r="AQL130" s="1" t="s">
        <v>2176</v>
      </c>
      <c r="AQM130" s="1" t="s">
        <v>2176</v>
      </c>
      <c r="AQN130">
        <v>141.32</v>
      </c>
      <c r="AQO130">
        <v>28.59</v>
      </c>
      <c r="AQP130">
        <v>56.06</v>
      </c>
      <c r="AQQ130">
        <v>510</v>
      </c>
      <c r="AQR130">
        <v>1</v>
      </c>
      <c r="AQS130" s="1" t="s">
        <v>2176</v>
      </c>
      <c r="AQT130">
        <v>0</v>
      </c>
      <c r="AQU130">
        <v>0</v>
      </c>
      <c r="AQX130">
        <v>1100.6300000000001</v>
      </c>
      <c r="AQY130">
        <v>15534.99</v>
      </c>
      <c r="AQZ130">
        <v>22.45</v>
      </c>
      <c r="ARA130">
        <v>691982</v>
      </c>
      <c r="ARB130">
        <v>1</v>
      </c>
      <c r="ARC130" s="1" t="s">
        <v>2176</v>
      </c>
      <c r="ARD130">
        <v>0.32</v>
      </c>
      <c r="ARE130">
        <v>1.43</v>
      </c>
      <c r="ARF130" s="1" t="s">
        <v>2176</v>
      </c>
      <c r="ARG130" s="1" t="s">
        <v>2176</v>
      </c>
      <c r="ARH130">
        <v>0.61</v>
      </c>
      <c r="ARI130">
        <v>0.6</v>
      </c>
      <c r="ARJ130">
        <v>1</v>
      </c>
      <c r="ARK130">
        <v>600</v>
      </c>
      <c r="ARL130">
        <v>1</v>
      </c>
      <c r="ARN130">
        <v>0</v>
      </c>
      <c r="ARO130">
        <v>0</v>
      </c>
      <c r="ARR130">
        <v>354.57</v>
      </c>
      <c r="ARS130">
        <v>1542.81</v>
      </c>
      <c r="ART130">
        <v>49.4</v>
      </c>
      <c r="ARU130">
        <v>31231</v>
      </c>
      <c r="ARV130">
        <v>1</v>
      </c>
      <c r="ARW130" s="1" t="s">
        <v>2176</v>
      </c>
      <c r="ARX130">
        <v>0.6</v>
      </c>
      <c r="ARY130">
        <v>1.21</v>
      </c>
      <c r="ARZ130" s="1" t="s">
        <v>2176</v>
      </c>
      <c r="ASA130" s="1" t="s">
        <v>2176</v>
      </c>
      <c r="ASB130">
        <v>42.86</v>
      </c>
      <c r="ASC130">
        <v>300.37</v>
      </c>
      <c r="ASD130">
        <v>80.099999999999994</v>
      </c>
      <c r="ASE130">
        <v>3750</v>
      </c>
      <c r="ASF130">
        <v>1</v>
      </c>
      <c r="ASG130" s="1" t="s">
        <v>2176</v>
      </c>
      <c r="ASH130">
        <v>0</v>
      </c>
      <c r="ASI130">
        <v>0</v>
      </c>
      <c r="ASJ130" s="1" t="s">
        <v>2176</v>
      </c>
      <c r="ASK130" s="1" t="s">
        <v>2176</v>
      </c>
      <c r="ASL130">
        <v>0.3</v>
      </c>
      <c r="ASM130">
        <v>3.37</v>
      </c>
      <c r="ASN130">
        <v>1.7</v>
      </c>
      <c r="ASO130">
        <v>1984</v>
      </c>
      <c r="ASP130">
        <v>1</v>
      </c>
      <c r="ASR130">
        <v>0</v>
      </c>
      <c r="ASS130">
        <v>0</v>
      </c>
      <c r="ASV130">
        <v>0.2</v>
      </c>
      <c r="ASW130">
        <v>0.82</v>
      </c>
      <c r="ASX130">
        <v>0.06</v>
      </c>
      <c r="ASY130">
        <v>12685</v>
      </c>
      <c r="ASZ130">
        <v>1</v>
      </c>
      <c r="ATA130">
        <v>228.5</v>
      </c>
      <c r="ATB130">
        <v>0</v>
      </c>
      <c r="ATC130">
        <v>0</v>
      </c>
      <c r="ATD130" s="1" t="s">
        <v>2176</v>
      </c>
      <c r="ATE130" s="1" t="s">
        <v>2176</v>
      </c>
      <c r="ATF130" s="1" t="s">
        <v>2176</v>
      </c>
      <c r="ATG130" s="1" t="s">
        <v>2176</v>
      </c>
      <c r="ATH130" s="1" t="s">
        <v>2176</v>
      </c>
      <c r="ATI130" s="1" t="s">
        <v>2176</v>
      </c>
      <c r="ATJ130" s="1" t="s">
        <v>2176</v>
      </c>
      <c r="ATK130" s="1" t="s">
        <v>2176</v>
      </c>
      <c r="ATL130" s="1" t="s">
        <v>2176</v>
      </c>
      <c r="ATM130" s="1" t="s">
        <v>2176</v>
      </c>
      <c r="ATP130" s="1" t="s">
        <v>2176</v>
      </c>
      <c r="ATQ130" s="1" t="s">
        <v>2176</v>
      </c>
      <c r="ATR130" s="1" t="s">
        <v>2176</v>
      </c>
      <c r="ATS130" s="1" t="s">
        <v>2176</v>
      </c>
      <c r="ATT130" s="1" t="s">
        <v>2176</v>
      </c>
      <c r="ATU130" s="1" t="s">
        <v>2176</v>
      </c>
      <c r="ATV130" s="1" t="s">
        <v>2176</v>
      </c>
      <c r="ATW130" s="1" t="s">
        <v>2176</v>
      </c>
      <c r="ATZ130" s="1" t="s">
        <v>2176</v>
      </c>
      <c r="AUA130" s="1" t="s">
        <v>2176</v>
      </c>
      <c r="AUB130" s="1" t="s">
        <v>2176</v>
      </c>
      <c r="AUC130" s="1" t="s">
        <v>2176</v>
      </c>
      <c r="AUD130" s="1" t="s">
        <v>2176</v>
      </c>
      <c r="AUE130" s="1" t="s">
        <v>2176</v>
      </c>
      <c r="AUF130" s="1" t="s">
        <v>2176</v>
      </c>
      <c r="AUG130" s="1" t="s">
        <v>2176</v>
      </c>
      <c r="AUM130">
        <v>143500</v>
      </c>
      <c r="AUN130">
        <v>1</v>
      </c>
      <c r="AUP130" s="1" t="s">
        <v>2176</v>
      </c>
      <c r="AUT130">
        <v>0.31</v>
      </c>
      <c r="AUU130">
        <v>0.51</v>
      </c>
      <c r="AUV130">
        <v>0.6</v>
      </c>
      <c r="AUW130">
        <v>843</v>
      </c>
      <c r="AUX130">
        <v>1</v>
      </c>
      <c r="AUZ130">
        <v>0</v>
      </c>
      <c r="AVA130">
        <v>0</v>
      </c>
      <c r="AVD130">
        <v>54.87</v>
      </c>
      <c r="AVE130">
        <v>13.27</v>
      </c>
      <c r="AVF130">
        <v>67</v>
      </c>
      <c r="AVG130">
        <v>198</v>
      </c>
      <c r="AVH130">
        <v>1</v>
      </c>
      <c r="AVI130" s="1" t="s">
        <v>2176</v>
      </c>
      <c r="AVJ130">
        <v>0</v>
      </c>
      <c r="AVK130">
        <v>0</v>
      </c>
      <c r="AVL130" s="1" t="s">
        <v>2176</v>
      </c>
      <c r="AVM130" s="1" t="s">
        <v>2176</v>
      </c>
      <c r="AVN130">
        <v>169.6</v>
      </c>
      <c r="AVO130">
        <v>236.8</v>
      </c>
      <c r="AVP130">
        <v>296</v>
      </c>
      <c r="AVQ130">
        <v>800</v>
      </c>
      <c r="AVR130">
        <v>1</v>
      </c>
      <c r="AVT130">
        <v>0</v>
      </c>
      <c r="AVU130">
        <v>0</v>
      </c>
      <c r="AVX130">
        <v>15.32</v>
      </c>
      <c r="AVY130">
        <v>168</v>
      </c>
      <c r="AVZ130">
        <v>70</v>
      </c>
      <c r="AWA130">
        <v>2400</v>
      </c>
      <c r="AWB130">
        <v>1</v>
      </c>
      <c r="AWC130" s="1" t="s">
        <v>2176</v>
      </c>
      <c r="AWD130">
        <v>0</v>
      </c>
      <c r="AWE130">
        <v>0</v>
      </c>
      <c r="AWF130" s="1" t="s">
        <v>2176</v>
      </c>
      <c r="AWG130" s="1" t="s">
        <v>2176</v>
      </c>
      <c r="AWH130">
        <v>9.2799999999999994</v>
      </c>
      <c r="AWI130">
        <v>14</v>
      </c>
      <c r="AWJ130">
        <v>10</v>
      </c>
      <c r="AWK130">
        <v>1400</v>
      </c>
      <c r="AWL130">
        <v>1</v>
      </c>
      <c r="AWN130">
        <v>0</v>
      </c>
      <c r="AWO130">
        <v>0</v>
      </c>
      <c r="AWR130">
        <v>28.94</v>
      </c>
      <c r="AWS130">
        <v>111.61</v>
      </c>
      <c r="AWT130">
        <v>4.26</v>
      </c>
      <c r="AWU130">
        <v>26200</v>
      </c>
      <c r="AWV130">
        <v>1</v>
      </c>
      <c r="AWW130">
        <v>40.200000000000003</v>
      </c>
      <c r="AWX130">
        <v>0</v>
      </c>
      <c r="AWY130">
        <v>0</v>
      </c>
      <c r="AWZ130" s="1" t="s">
        <v>2176</v>
      </c>
      <c r="AXA130" s="1" t="s">
        <v>2176</v>
      </c>
      <c r="AXB130">
        <v>317.2</v>
      </c>
      <c r="AXC130">
        <v>351</v>
      </c>
      <c r="AXD130">
        <v>292.5</v>
      </c>
      <c r="AXE130">
        <v>1200</v>
      </c>
      <c r="AXF130">
        <v>1</v>
      </c>
      <c r="AXH130">
        <v>0</v>
      </c>
      <c r="AXI130">
        <v>0</v>
      </c>
      <c r="AXN130">
        <v>246</v>
      </c>
      <c r="AXO130">
        <v>1</v>
      </c>
      <c r="AXP130">
        <v>1</v>
      </c>
      <c r="AXR130">
        <v>1.75</v>
      </c>
      <c r="AXS130">
        <v>0</v>
      </c>
      <c r="AXV130" s="1" t="s">
        <v>2176</v>
      </c>
      <c r="AXW130" s="1" t="s">
        <v>2176</v>
      </c>
      <c r="AXX130" s="1" t="s">
        <v>2176</v>
      </c>
      <c r="AXY130" s="1" t="s">
        <v>2176</v>
      </c>
      <c r="AXZ130" s="1" t="s">
        <v>2176</v>
      </c>
      <c r="AYA130" s="1" t="s">
        <v>2176</v>
      </c>
      <c r="AYB130" s="1" t="s">
        <v>2176</v>
      </c>
      <c r="AYC130" s="1" t="s">
        <v>2176</v>
      </c>
      <c r="AYO130" s="1" t="s">
        <v>2176</v>
      </c>
      <c r="AYP130" s="1" t="s">
        <v>2176</v>
      </c>
      <c r="AYQ130" s="1" t="s">
        <v>2176</v>
      </c>
      <c r="AYR130" s="1" t="s">
        <v>2176</v>
      </c>
      <c r="AYS130" s="1" t="s">
        <v>2176</v>
      </c>
      <c r="AYT130" s="1" t="s">
        <v>2176</v>
      </c>
      <c r="AYU130" s="1" t="s">
        <v>2176</v>
      </c>
      <c r="AYV130" s="1" t="s">
        <v>2176</v>
      </c>
      <c r="AYW130" s="1" t="s">
        <v>2176</v>
      </c>
      <c r="AZH130" s="1" t="s">
        <v>2176</v>
      </c>
      <c r="AZI130">
        <v>0.2</v>
      </c>
      <c r="AZJ130">
        <v>100</v>
      </c>
      <c r="AZL130">
        <v>296</v>
      </c>
      <c r="AZM130">
        <v>1</v>
      </c>
      <c r="AZN130">
        <v>1</v>
      </c>
      <c r="AZP130">
        <v>0</v>
      </c>
      <c r="AZQ130">
        <v>0</v>
      </c>
      <c r="AZT130" s="1" t="s">
        <v>2176</v>
      </c>
      <c r="AZU130" s="1" t="s">
        <v>2176</v>
      </c>
      <c r="AZV130" s="1" t="s">
        <v>2176</v>
      </c>
      <c r="AZW130" s="1" t="s">
        <v>2176</v>
      </c>
      <c r="AZX130" s="1" t="s">
        <v>2176</v>
      </c>
      <c r="AZY130" s="1" t="s">
        <v>2176</v>
      </c>
      <c r="AZZ130" s="1" t="s">
        <v>2176</v>
      </c>
      <c r="BAA130" s="1" t="s">
        <v>2176</v>
      </c>
      <c r="BAD130" s="1" t="s">
        <v>2176</v>
      </c>
      <c r="BAF130" s="1" t="s">
        <v>2176</v>
      </c>
      <c r="BAH130" s="1" t="s">
        <v>2176</v>
      </c>
      <c r="BAI130" s="1" t="s">
        <v>2176</v>
      </c>
      <c r="BAJ130" s="1" t="s">
        <v>2176</v>
      </c>
      <c r="BAK130" s="1" t="s">
        <v>2176</v>
      </c>
      <c r="BAN130" s="1" t="s">
        <v>2176</v>
      </c>
      <c r="BAO130" s="1" t="s">
        <v>2176</v>
      </c>
      <c r="BAP130" s="1" t="s">
        <v>2176</v>
      </c>
      <c r="BAQ130" s="1" t="s">
        <v>2176</v>
      </c>
      <c r="BAR130" s="1" t="s">
        <v>2176</v>
      </c>
      <c r="BAS130" s="1" t="s">
        <v>2176</v>
      </c>
      <c r="BAT130" s="1" t="s">
        <v>2176</v>
      </c>
      <c r="BAU130" s="1" t="s">
        <v>2176</v>
      </c>
      <c r="BAW130" s="1" t="s">
        <v>2176</v>
      </c>
      <c r="BBF130" s="1" t="s">
        <v>2176</v>
      </c>
      <c r="BBG130" s="1" t="s">
        <v>2176</v>
      </c>
      <c r="BBH130">
        <v>248.65</v>
      </c>
      <c r="BBI130">
        <v>220.8</v>
      </c>
      <c r="BBJ130">
        <v>460</v>
      </c>
      <c r="BBK130">
        <v>480</v>
      </c>
      <c r="BBL130">
        <v>1</v>
      </c>
      <c r="BBN130">
        <v>0</v>
      </c>
      <c r="BBO130">
        <v>0</v>
      </c>
      <c r="BBR130">
        <v>540.86</v>
      </c>
      <c r="BBS130">
        <v>662.66</v>
      </c>
      <c r="BBT130">
        <v>496</v>
      </c>
      <c r="BBU130">
        <v>1336</v>
      </c>
      <c r="BBV130">
        <v>1</v>
      </c>
      <c r="BBW130" s="1" t="s">
        <v>2176</v>
      </c>
      <c r="BBX130">
        <v>6.14</v>
      </c>
      <c r="BBY130">
        <v>1.24</v>
      </c>
      <c r="BBZ130" s="1" t="s">
        <v>2176</v>
      </c>
      <c r="BCA130" s="1" t="s">
        <v>2176</v>
      </c>
      <c r="BCB130">
        <v>112.51</v>
      </c>
      <c r="BCC130">
        <v>13.86</v>
      </c>
      <c r="BCD130">
        <v>4.62</v>
      </c>
      <c r="BCE130">
        <v>3000</v>
      </c>
      <c r="BCF130">
        <v>1</v>
      </c>
      <c r="BCG130" s="1" t="s">
        <v>2176</v>
      </c>
      <c r="BCH130">
        <v>0.26</v>
      </c>
      <c r="BCI130">
        <v>5.63</v>
      </c>
      <c r="BCJ130" s="1" t="s">
        <v>2176</v>
      </c>
      <c r="BCK130" s="1" t="s">
        <v>2176</v>
      </c>
      <c r="BCL130">
        <v>1085.24</v>
      </c>
      <c r="BCM130">
        <v>9.44</v>
      </c>
      <c r="BCN130">
        <v>55.55</v>
      </c>
      <c r="BCO130">
        <v>34</v>
      </c>
      <c r="BCP130">
        <v>0.2</v>
      </c>
      <c r="BCQ130">
        <v>0</v>
      </c>
      <c r="BCR130">
        <v>0.04</v>
      </c>
      <c r="BCS130">
        <v>7.0000000000000007E-2</v>
      </c>
      <c r="BCU130" s="1" t="s">
        <v>2176</v>
      </c>
      <c r="BCV130">
        <v>656.04</v>
      </c>
      <c r="BCW130">
        <v>101.6</v>
      </c>
      <c r="BCX130">
        <v>6.9</v>
      </c>
      <c r="BCY130">
        <v>14725</v>
      </c>
      <c r="BCZ130">
        <v>1</v>
      </c>
      <c r="BDA130" s="1" t="s">
        <v>2176</v>
      </c>
      <c r="BDB130">
        <v>0</v>
      </c>
      <c r="BDC130">
        <v>0</v>
      </c>
      <c r="BDF130">
        <v>224.33</v>
      </c>
      <c r="BDG130">
        <v>500.05</v>
      </c>
      <c r="BDH130">
        <v>3425.02</v>
      </c>
      <c r="BDI130">
        <v>146</v>
      </c>
      <c r="BDJ130">
        <v>1</v>
      </c>
      <c r="BDK130" s="1" t="s">
        <v>2176</v>
      </c>
      <c r="BDL130">
        <v>47</v>
      </c>
      <c r="BDM130">
        <v>1.37</v>
      </c>
      <c r="BDO130" s="1" t="s">
        <v>2176</v>
      </c>
      <c r="BDP130">
        <v>133.69999999999999</v>
      </c>
      <c r="BDQ130">
        <v>64.8</v>
      </c>
      <c r="BDR130">
        <v>270</v>
      </c>
      <c r="BDS130">
        <v>240</v>
      </c>
      <c r="BDT130">
        <v>1</v>
      </c>
      <c r="BDV130">
        <v>0</v>
      </c>
      <c r="BDW130">
        <v>0</v>
      </c>
      <c r="BDZ130">
        <v>125.56</v>
      </c>
      <c r="BEA130">
        <v>9.4600000000000009</v>
      </c>
      <c r="BEB130">
        <v>2.89</v>
      </c>
      <c r="BEC130">
        <v>268</v>
      </c>
      <c r="BED130">
        <v>8.2000000000000003E-2</v>
      </c>
      <c r="BEE130">
        <v>14</v>
      </c>
      <c r="BEF130">
        <v>0</v>
      </c>
      <c r="BEG130">
        <v>0</v>
      </c>
      <c r="BEI130" s="1" t="s">
        <v>2176</v>
      </c>
      <c r="BEJ130">
        <v>152.72999999999999</v>
      </c>
      <c r="BEK130">
        <v>747.6</v>
      </c>
      <c r="BEL130">
        <v>420</v>
      </c>
      <c r="BEM130">
        <v>1780</v>
      </c>
      <c r="BEN130">
        <v>1</v>
      </c>
      <c r="BEP130">
        <v>0</v>
      </c>
      <c r="BEQ130">
        <v>0</v>
      </c>
    </row>
    <row r="131" spans="1:1499" x14ac:dyDescent="0.25">
      <c r="A131" s="2">
        <v>38869</v>
      </c>
      <c r="B131" s="1" t="s">
        <v>2176</v>
      </c>
      <c r="C131" s="1" t="s">
        <v>2176</v>
      </c>
      <c r="D131" s="1" t="s">
        <v>2176</v>
      </c>
      <c r="E131" s="1" t="s">
        <v>2176</v>
      </c>
      <c r="F131" s="1" t="s">
        <v>2176</v>
      </c>
      <c r="G131" s="1" t="s">
        <v>2176</v>
      </c>
      <c r="H131" s="1" t="s">
        <v>2176</v>
      </c>
      <c r="I131" s="1" t="s">
        <v>2176</v>
      </c>
      <c r="L131" s="1" t="s">
        <v>2176</v>
      </c>
      <c r="M131" s="1" t="s">
        <v>2176</v>
      </c>
      <c r="N131" s="1" t="s">
        <v>2176</v>
      </c>
      <c r="O131" s="1" t="s">
        <v>2176</v>
      </c>
      <c r="P131" s="1" t="s">
        <v>2176</v>
      </c>
      <c r="Q131" s="1" t="s">
        <v>2176</v>
      </c>
      <c r="R131" s="1" t="s">
        <v>2176</v>
      </c>
      <c r="S131" s="1" t="s">
        <v>2176</v>
      </c>
      <c r="T131" s="1" t="s">
        <v>2176</v>
      </c>
      <c r="U131" s="1" t="s">
        <v>2176</v>
      </c>
      <c r="V131" s="1" t="s">
        <v>2176</v>
      </c>
      <c r="W131" s="1" t="s">
        <v>2176</v>
      </c>
      <c r="X131" s="1" t="s">
        <v>2176</v>
      </c>
      <c r="Y131" s="1" t="s">
        <v>2176</v>
      </c>
      <c r="Z131" s="1" t="s">
        <v>2176</v>
      </c>
      <c r="AA131" s="1" t="s">
        <v>2176</v>
      </c>
      <c r="AB131" s="1" t="s">
        <v>2176</v>
      </c>
      <c r="AC131" s="1" t="s">
        <v>2176</v>
      </c>
      <c r="AF131" s="1" t="s">
        <v>2176</v>
      </c>
      <c r="AG131" s="1" t="s">
        <v>2176</v>
      </c>
      <c r="AH131" s="1" t="s">
        <v>2176</v>
      </c>
      <c r="AI131" s="1" t="s">
        <v>2176</v>
      </c>
      <c r="AJ131" s="1" t="s">
        <v>2176</v>
      </c>
      <c r="AK131" s="1" t="s">
        <v>2176</v>
      </c>
      <c r="AL131" s="1" t="s">
        <v>2176</v>
      </c>
      <c r="AM131" s="1" t="s">
        <v>2176</v>
      </c>
      <c r="AP131" s="1" t="s">
        <v>2176</v>
      </c>
      <c r="AQ131" s="1" t="s">
        <v>2176</v>
      </c>
      <c r="AR131" s="1" t="s">
        <v>2176</v>
      </c>
      <c r="AS131" s="1" t="s">
        <v>2176</v>
      </c>
      <c r="AT131" s="1" t="s">
        <v>2176</v>
      </c>
      <c r="AU131" s="1" t="s">
        <v>2176</v>
      </c>
      <c r="AV131" s="1" t="s">
        <v>2176</v>
      </c>
      <c r="AW131" s="1" t="s">
        <v>2176</v>
      </c>
      <c r="AX131" s="1" t="s">
        <v>2176</v>
      </c>
      <c r="AY131" s="1" t="s">
        <v>2176</v>
      </c>
      <c r="AZ131" s="1" t="s">
        <v>2176</v>
      </c>
      <c r="BA131" s="1" t="s">
        <v>2176</v>
      </c>
      <c r="BB131" s="1" t="s">
        <v>2176</v>
      </c>
      <c r="BC131" s="1" t="s">
        <v>2176</v>
      </c>
      <c r="BD131" s="1" t="s">
        <v>2176</v>
      </c>
      <c r="BE131" s="1" t="s">
        <v>2176</v>
      </c>
      <c r="BF131" s="1" t="s">
        <v>2176</v>
      </c>
      <c r="BG131" s="1" t="s">
        <v>2176</v>
      </c>
      <c r="BJ131" s="1" t="s">
        <v>2176</v>
      </c>
      <c r="BK131" s="1" t="s">
        <v>2176</v>
      </c>
      <c r="BL131" s="1" t="s">
        <v>2176</v>
      </c>
      <c r="BM131" s="1" t="s">
        <v>2176</v>
      </c>
      <c r="BN131" s="1" t="s">
        <v>2176</v>
      </c>
      <c r="BP131" s="1" t="s">
        <v>2176</v>
      </c>
      <c r="BQ131" s="1" t="s">
        <v>2176</v>
      </c>
      <c r="BW131" s="1" t="s">
        <v>2176</v>
      </c>
      <c r="BX131" s="1" t="s">
        <v>2176</v>
      </c>
      <c r="BZ131" s="1" t="s">
        <v>2176</v>
      </c>
      <c r="CN131" s="1" t="s">
        <v>2176</v>
      </c>
      <c r="CO131" s="1" t="s">
        <v>2176</v>
      </c>
      <c r="CP131" s="1" t="s">
        <v>2176</v>
      </c>
      <c r="CQ131" s="1" t="s">
        <v>2176</v>
      </c>
      <c r="CR131" s="1" t="s">
        <v>2176</v>
      </c>
      <c r="CS131" s="1" t="s">
        <v>2176</v>
      </c>
      <c r="CT131" s="1" t="s">
        <v>2176</v>
      </c>
      <c r="CU131" s="1" t="s">
        <v>2176</v>
      </c>
      <c r="CX131" s="1" t="s">
        <v>2176</v>
      </c>
      <c r="CY131" s="1" t="s">
        <v>2176</v>
      </c>
      <c r="CZ131" s="1" t="s">
        <v>2176</v>
      </c>
      <c r="DA131" s="1" t="s">
        <v>2176</v>
      </c>
      <c r="DB131" s="1" t="s">
        <v>2176</v>
      </c>
      <c r="DC131" s="1" t="s">
        <v>2176</v>
      </c>
      <c r="DD131" s="1" t="s">
        <v>2176</v>
      </c>
      <c r="DE131" s="1" t="s">
        <v>2176</v>
      </c>
      <c r="DH131" s="1" t="s">
        <v>2176</v>
      </c>
      <c r="DI131" s="1" t="s">
        <v>2176</v>
      </c>
      <c r="DJ131" s="1" t="s">
        <v>2176</v>
      </c>
      <c r="DK131" s="1" t="s">
        <v>2176</v>
      </c>
      <c r="DL131" s="1" t="s">
        <v>2176</v>
      </c>
      <c r="DM131" s="1" t="s">
        <v>2176</v>
      </c>
      <c r="DN131" s="1" t="s">
        <v>2176</v>
      </c>
      <c r="DO131" s="1" t="s">
        <v>2176</v>
      </c>
      <c r="DQ131" s="1" t="s">
        <v>2176</v>
      </c>
      <c r="DR131" s="1" t="s">
        <v>2176</v>
      </c>
      <c r="DS131" s="1" t="s">
        <v>2176</v>
      </c>
      <c r="DT131" s="1" t="s">
        <v>2176</v>
      </c>
      <c r="DU131" s="1" t="s">
        <v>2176</v>
      </c>
      <c r="DV131" s="1" t="s">
        <v>2176</v>
      </c>
      <c r="DW131" s="1" t="s">
        <v>2176</v>
      </c>
      <c r="DX131" s="1" t="s">
        <v>2176</v>
      </c>
      <c r="DY131" s="1" t="s">
        <v>2176</v>
      </c>
      <c r="EJ131" s="1" t="s">
        <v>2176</v>
      </c>
      <c r="EK131">
        <v>0.4</v>
      </c>
      <c r="EL131" s="1" t="s">
        <v>2176</v>
      </c>
      <c r="EM131" s="1" t="s">
        <v>2176</v>
      </c>
      <c r="EN131" s="1" t="s">
        <v>2176</v>
      </c>
      <c r="EO131" s="1" t="s">
        <v>2176</v>
      </c>
      <c r="EP131" s="1" t="s">
        <v>2176</v>
      </c>
      <c r="EQ131" s="1" t="s">
        <v>2176</v>
      </c>
      <c r="ER131" s="1" t="s">
        <v>2176</v>
      </c>
      <c r="ES131" s="1" t="s">
        <v>2176</v>
      </c>
      <c r="EV131" s="1" t="s">
        <v>2176</v>
      </c>
      <c r="EW131" s="1" t="s">
        <v>2176</v>
      </c>
      <c r="EX131" s="1" t="s">
        <v>2176</v>
      </c>
      <c r="EY131" s="1" t="s">
        <v>2176</v>
      </c>
      <c r="EZ131" s="1" t="s">
        <v>2176</v>
      </c>
      <c r="FA131" s="1" t="s">
        <v>2176</v>
      </c>
      <c r="FB131" s="1" t="s">
        <v>2176</v>
      </c>
      <c r="FC131" s="1" t="s">
        <v>2176</v>
      </c>
      <c r="FE131" s="1" t="s">
        <v>2176</v>
      </c>
      <c r="FF131" s="1" t="s">
        <v>2176</v>
      </c>
      <c r="FG131" s="1" t="s">
        <v>2176</v>
      </c>
      <c r="FH131" s="1" t="s">
        <v>2176</v>
      </c>
      <c r="FI131" s="1" t="s">
        <v>2176</v>
      </c>
      <c r="FJ131" s="1" t="s">
        <v>2176</v>
      </c>
      <c r="FK131" s="1" t="s">
        <v>2176</v>
      </c>
      <c r="FL131" s="1" t="s">
        <v>2176</v>
      </c>
      <c r="FM131" s="1" t="s">
        <v>2176</v>
      </c>
      <c r="FP131" s="1" t="s">
        <v>2176</v>
      </c>
      <c r="FQ131" s="1" t="s">
        <v>2176</v>
      </c>
      <c r="FR131" s="1" t="s">
        <v>2176</v>
      </c>
      <c r="FS131" s="1" t="s">
        <v>2176</v>
      </c>
      <c r="FT131" s="1" t="s">
        <v>2176</v>
      </c>
      <c r="FU131" s="1" t="s">
        <v>2176</v>
      </c>
      <c r="FV131" s="1" t="s">
        <v>2176</v>
      </c>
      <c r="FW131" s="1" t="s">
        <v>2176</v>
      </c>
      <c r="GH131" s="1" t="s">
        <v>2176</v>
      </c>
      <c r="GI131">
        <v>0.21</v>
      </c>
      <c r="GJ131" s="1" t="s">
        <v>2176</v>
      </c>
      <c r="GK131" s="1" t="s">
        <v>2176</v>
      </c>
      <c r="GL131" s="1" t="s">
        <v>2176</v>
      </c>
      <c r="GM131" s="1" t="s">
        <v>2176</v>
      </c>
      <c r="GN131" s="1" t="s">
        <v>2176</v>
      </c>
      <c r="GO131" s="1" t="s">
        <v>2176</v>
      </c>
      <c r="GP131" s="1" t="s">
        <v>2176</v>
      </c>
      <c r="GQ131" s="1" t="s">
        <v>2176</v>
      </c>
      <c r="GT131">
        <v>31.61</v>
      </c>
      <c r="GU131">
        <v>15.19</v>
      </c>
      <c r="GV131">
        <v>5.3</v>
      </c>
      <c r="GW131">
        <v>2866</v>
      </c>
      <c r="GX131">
        <v>1</v>
      </c>
      <c r="GY131" s="1" t="s">
        <v>2176</v>
      </c>
      <c r="GZ131">
        <v>0</v>
      </c>
      <c r="HA131">
        <v>0</v>
      </c>
      <c r="HB131" s="1" t="s">
        <v>2176</v>
      </c>
      <c r="HC131" s="1" t="s">
        <v>2176</v>
      </c>
      <c r="HD131">
        <v>410.22</v>
      </c>
      <c r="HE131">
        <v>129.65</v>
      </c>
      <c r="HF131">
        <v>27.01</v>
      </c>
      <c r="HG131">
        <v>4800</v>
      </c>
      <c r="HH131">
        <v>1</v>
      </c>
      <c r="HI131" s="1" t="s">
        <v>2176</v>
      </c>
      <c r="HJ131">
        <v>0.66</v>
      </c>
      <c r="HK131">
        <v>2.44</v>
      </c>
      <c r="HL131" s="1" t="s">
        <v>2176</v>
      </c>
      <c r="HM131" s="1" t="s">
        <v>2176</v>
      </c>
      <c r="HN131" s="1" t="s">
        <v>2176</v>
      </c>
      <c r="HO131" s="1" t="s">
        <v>2176</v>
      </c>
      <c r="HP131" s="1" t="s">
        <v>2176</v>
      </c>
      <c r="HQ131" s="1" t="s">
        <v>2176</v>
      </c>
      <c r="HR131" s="1" t="s">
        <v>2176</v>
      </c>
      <c r="HS131" s="1" t="s">
        <v>2176</v>
      </c>
      <c r="HT131" s="1" t="s">
        <v>2176</v>
      </c>
      <c r="HU131" s="1" t="s">
        <v>2176</v>
      </c>
      <c r="HX131">
        <v>182.59</v>
      </c>
      <c r="HY131">
        <v>176.55</v>
      </c>
      <c r="HZ131">
        <v>535</v>
      </c>
      <c r="IA131">
        <v>330</v>
      </c>
      <c r="IB131">
        <v>1</v>
      </c>
      <c r="IC131" s="1" t="s">
        <v>2176</v>
      </c>
      <c r="ID131">
        <v>6</v>
      </c>
      <c r="IE131">
        <v>1.1200000000000001</v>
      </c>
      <c r="IF131" s="1" t="s">
        <v>2176</v>
      </c>
      <c r="IG131" s="1" t="s">
        <v>2176</v>
      </c>
      <c r="IP131" s="1" t="s">
        <v>2176</v>
      </c>
      <c r="IQ131" s="1" t="s">
        <v>2176</v>
      </c>
      <c r="IR131">
        <v>24.74</v>
      </c>
      <c r="IS131">
        <v>151.19999999999999</v>
      </c>
      <c r="IT131">
        <v>108</v>
      </c>
      <c r="IU131">
        <v>1400</v>
      </c>
      <c r="IV131">
        <v>1</v>
      </c>
      <c r="IW131" s="1" t="s">
        <v>2176</v>
      </c>
      <c r="IX131">
        <v>0</v>
      </c>
      <c r="IY131">
        <v>0</v>
      </c>
      <c r="IZ131" s="1" t="s">
        <v>2176</v>
      </c>
      <c r="JA131" s="1" t="s">
        <v>2176</v>
      </c>
      <c r="JV131" s="1" t="s">
        <v>2176</v>
      </c>
      <c r="JW131" s="1" t="s">
        <v>2176</v>
      </c>
      <c r="JX131" s="1" t="s">
        <v>2176</v>
      </c>
      <c r="JY131" s="1" t="s">
        <v>2176</v>
      </c>
      <c r="JZ131" s="1" t="s">
        <v>2176</v>
      </c>
      <c r="KA131" s="1" t="s">
        <v>2176</v>
      </c>
      <c r="KB131" s="1" t="s">
        <v>2176</v>
      </c>
      <c r="KC131" s="1" t="s">
        <v>2176</v>
      </c>
      <c r="KF131" s="1" t="s">
        <v>2176</v>
      </c>
      <c r="KG131" s="1" t="s">
        <v>2176</v>
      </c>
      <c r="KH131" s="1" t="s">
        <v>2176</v>
      </c>
      <c r="KI131" s="1" t="s">
        <v>2176</v>
      </c>
      <c r="KJ131" s="1" t="s">
        <v>2176</v>
      </c>
      <c r="KK131" s="1" t="s">
        <v>2176</v>
      </c>
      <c r="KL131" s="1" t="s">
        <v>2176</v>
      </c>
      <c r="KM131" s="1" t="s">
        <v>2176</v>
      </c>
      <c r="KP131" s="1" t="s">
        <v>2176</v>
      </c>
      <c r="KQ131" s="1" t="s">
        <v>2176</v>
      </c>
      <c r="KR131" s="1" t="s">
        <v>2176</v>
      </c>
      <c r="KS131" s="1" t="s">
        <v>2176</v>
      </c>
      <c r="KT131" s="1" t="s">
        <v>2176</v>
      </c>
      <c r="KU131" s="1" t="s">
        <v>2176</v>
      </c>
      <c r="KV131" s="1" t="s">
        <v>2176</v>
      </c>
      <c r="KW131" s="1" t="s">
        <v>2176</v>
      </c>
      <c r="KZ131" s="1" t="s">
        <v>2176</v>
      </c>
      <c r="LA131" s="1" t="s">
        <v>2176</v>
      </c>
      <c r="LB131" s="1" t="s">
        <v>2176</v>
      </c>
      <c r="LC131" s="1" t="s">
        <v>2176</v>
      </c>
      <c r="LD131" s="1" t="s">
        <v>2176</v>
      </c>
      <c r="LE131" s="1" t="s">
        <v>2176</v>
      </c>
      <c r="LF131" s="1" t="s">
        <v>2176</v>
      </c>
      <c r="LG131" s="1" t="s">
        <v>2176</v>
      </c>
      <c r="LJ131" s="1" t="s">
        <v>2176</v>
      </c>
      <c r="LK131" s="1" t="s">
        <v>2176</v>
      </c>
      <c r="LL131" s="1" t="s">
        <v>2176</v>
      </c>
      <c r="LM131" s="1" t="s">
        <v>2176</v>
      </c>
      <c r="LN131" s="1" t="s">
        <v>2176</v>
      </c>
      <c r="LO131" s="1" t="s">
        <v>2176</v>
      </c>
      <c r="LP131" s="1" t="s">
        <v>2176</v>
      </c>
      <c r="LQ131" s="1" t="s">
        <v>2176</v>
      </c>
      <c r="LT131" s="1" t="s">
        <v>2176</v>
      </c>
      <c r="LU131" s="1" t="s">
        <v>2176</v>
      </c>
      <c r="LV131" s="1" t="s">
        <v>2176</v>
      </c>
      <c r="LW131" s="1" t="s">
        <v>2176</v>
      </c>
      <c r="LX131" s="1" t="s">
        <v>2176</v>
      </c>
      <c r="LY131" s="1" t="s">
        <v>2176</v>
      </c>
      <c r="LZ131" s="1" t="s">
        <v>2176</v>
      </c>
      <c r="MA131" s="1" t="s">
        <v>2176</v>
      </c>
      <c r="MC131" s="1" t="s">
        <v>2176</v>
      </c>
      <c r="MD131" s="1" t="s">
        <v>2176</v>
      </c>
      <c r="ME131" s="1" t="s">
        <v>2176</v>
      </c>
      <c r="MF131" s="1" t="s">
        <v>2176</v>
      </c>
      <c r="MG131" s="1" t="s">
        <v>2176</v>
      </c>
      <c r="MH131" s="1" t="s">
        <v>2176</v>
      </c>
      <c r="MI131" s="1" t="s">
        <v>2176</v>
      </c>
      <c r="MJ131" s="1" t="s">
        <v>2176</v>
      </c>
      <c r="MK131" s="1" t="s">
        <v>2176</v>
      </c>
      <c r="MN131" s="1" t="s">
        <v>2176</v>
      </c>
      <c r="MO131" s="1" t="s">
        <v>2176</v>
      </c>
      <c r="MP131" s="1" t="s">
        <v>2176</v>
      </c>
      <c r="MQ131" s="1" t="s">
        <v>2176</v>
      </c>
      <c r="MR131" s="1" t="s">
        <v>2176</v>
      </c>
      <c r="MS131" s="1" t="s">
        <v>2176</v>
      </c>
      <c r="MT131" s="1" t="s">
        <v>2176</v>
      </c>
      <c r="MU131" s="1" t="s">
        <v>2176</v>
      </c>
      <c r="MX131" s="1" t="s">
        <v>2176</v>
      </c>
      <c r="MY131" s="1" t="s">
        <v>2176</v>
      </c>
      <c r="MZ131" s="1" t="s">
        <v>2176</v>
      </c>
      <c r="NA131" s="1" t="s">
        <v>2176</v>
      </c>
      <c r="NB131" s="1" t="s">
        <v>2176</v>
      </c>
      <c r="NC131" s="1" t="s">
        <v>2176</v>
      </c>
      <c r="ND131" s="1" t="s">
        <v>2176</v>
      </c>
      <c r="NE131" s="1" t="s">
        <v>2176</v>
      </c>
      <c r="NH131" s="1" t="s">
        <v>2176</v>
      </c>
      <c r="NI131" s="1" t="s">
        <v>2176</v>
      </c>
      <c r="NJ131" s="1" t="s">
        <v>2176</v>
      </c>
      <c r="NK131" s="1" t="s">
        <v>2176</v>
      </c>
      <c r="NL131" s="1" t="s">
        <v>2176</v>
      </c>
      <c r="NN131" s="1" t="s">
        <v>2176</v>
      </c>
      <c r="NO131" s="1" t="s">
        <v>2176</v>
      </c>
      <c r="NR131" s="1" t="s">
        <v>2176</v>
      </c>
      <c r="NS131" s="1" t="s">
        <v>2176</v>
      </c>
      <c r="NT131" s="1" t="s">
        <v>2176</v>
      </c>
      <c r="NU131" s="1" t="s">
        <v>2176</v>
      </c>
      <c r="NV131" s="1" t="s">
        <v>2176</v>
      </c>
      <c r="NW131" s="1" t="s">
        <v>2176</v>
      </c>
      <c r="NX131" s="1" t="s">
        <v>2176</v>
      </c>
      <c r="NY131" s="1" t="s">
        <v>2176</v>
      </c>
      <c r="OB131" s="1" t="s">
        <v>2176</v>
      </c>
      <c r="OC131" s="1" t="s">
        <v>2176</v>
      </c>
      <c r="OD131" s="1" t="s">
        <v>2176</v>
      </c>
      <c r="OE131" s="1" t="s">
        <v>2176</v>
      </c>
      <c r="OF131" s="1" t="s">
        <v>2176</v>
      </c>
      <c r="OG131" s="1" t="s">
        <v>2176</v>
      </c>
      <c r="OH131" s="1" t="s">
        <v>2176</v>
      </c>
      <c r="OI131" s="1" t="s">
        <v>2176</v>
      </c>
      <c r="OL131" s="1" t="s">
        <v>2176</v>
      </c>
      <c r="OM131" s="1" t="s">
        <v>2176</v>
      </c>
      <c r="ON131" s="1" t="s">
        <v>2176</v>
      </c>
      <c r="OO131" s="1" t="s">
        <v>2176</v>
      </c>
      <c r="OP131" s="1" t="s">
        <v>2176</v>
      </c>
      <c r="OQ131" s="1" t="s">
        <v>2176</v>
      </c>
      <c r="OR131" s="1" t="s">
        <v>2176</v>
      </c>
      <c r="OS131" s="1" t="s">
        <v>2176</v>
      </c>
      <c r="OV131" s="1" t="s">
        <v>2176</v>
      </c>
      <c r="OW131" s="1" t="s">
        <v>2176</v>
      </c>
      <c r="OX131" s="1" t="s">
        <v>2176</v>
      </c>
      <c r="OY131" s="1" t="s">
        <v>2176</v>
      </c>
      <c r="OZ131" s="1" t="s">
        <v>2176</v>
      </c>
      <c r="PA131" s="1" t="s">
        <v>2176</v>
      </c>
      <c r="PB131" s="1" t="s">
        <v>2176</v>
      </c>
      <c r="PC131" s="1" t="s">
        <v>2176</v>
      </c>
      <c r="PF131" s="1" t="s">
        <v>2176</v>
      </c>
      <c r="PG131" s="1" t="s">
        <v>2176</v>
      </c>
      <c r="PH131" s="1" t="s">
        <v>2176</v>
      </c>
      <c r="PI131" s="1" t="s">
        <v>2176</v>
      </c>
      <c r="PJ131" s="1" t="s">
        <v>2176</v>
      </c>
      <c r="PK131" s="1" t="s">
        <v>2176</v>
      </c>
      <c r="PL131" s="1" t="s">
        <v>2176</v>
      </c>
      <c r="PM131" s="1" t="s">
        <v>2176</v>
      </c>
      <c r="PP131" s="1" t="s">
        <v>2176</v>
      </c>
      <c r="PQ131" s="1" t="s">
        <v>2176</v>
      </c>
      <c r="PR131" s="1" t="s">
        <v>2176</v>
      </c>
      <c r="PS131" s="1" t="s">
        <v>2176</v>
      </c>
      <c r="PT131" s="1" t="s">
        <v>2176</v>
      </c>
      <c r="PU131" s="1" t="s">
        <v>2176</v>
      </c>
      <c r="PV131" s="1" t="s">
        <v>2176</v>
      </c>
      <c r="PW131" s="1" t="s">
        <v>2176</v>
      </c>
      <c r="PZ131" s="1" t="s">
        <v>2176</v>
      </c>
      <c r="QA131" s="1" t="s">
        <v>2176</v>
      </c>
      <c r="QB131" s="1" t="s">
        <v>2176</v>
      </c>
      <c r="QC131" s="1" t="s">
        <v>2176</v>
      </c>
      <c r="QD131" s="1" t="s">
        <v>2176</v>
      </c>
      <c r="QE131" s="1" t="s">
        <v>2176</v>
      </c>
      <c r="QF131" s="1" t="s">
        <v>2176</v>
      </c>
      <c r="QG131" s="1" t="s">
        <v>2176</v>
      </c>
      <c r="QI131" s="1" t="s">
        <v>2176</v>
      </c>
      <c r="QJ131" s="1" t="s">
        <v>2176</v>
      </c>
      <c r="QK131" s="1" t="s">
        <v>2176</v>
      </c>
      <c r="QL131" s="1" t="s">
        <v>2176</v>
      </c>
      <c r="QM131" s="1" t="s">
        <v>2176</v>
      </c>
      <c r="QN131" s="1" t="s">
        <v>2176</v>
      </c>
      <c r="QO131" s="1" t="s">
        <v>2176</v>
      </c>
      <c r="QP131" s="1" t="s">
        <v>2176</v>
      </c>
      <c r="QQ131" s="1" t="s">
        <v>2176</v>
      </c>
      <c r="QT131" s="1" t="s">
        <v>2176</v>
      </c>
      <c r="QU131" s="1" t="s">
        <v>2176</v>
      </c>
      <c r="QV131" s="1" t="s">
        <v>2176</v>
      </c>
      <c r="QW131" s="1" t="s">
        <v>2176</v>
      </c>
      <c r="QX131" s="1" t="s">
        <v>2176</v>
      </c>
      <c r="QY131" s="1" t="s">
        <v>2176</v>
      </c>
      <c r="QZ131" s="1" t="s">
        <v>2176</v>
      </c>
      <c r="RA131" s="1" t="s">
        <v>2176</v>
      </c>
      <c r="RD131" s="1" t="s">
        <v>2176</v>
      </c>
      <c r="RE131" s="1" t="s">
        <v>2176</v>
      </c>
      <c r="RF131" s="1" t="s">
        <v>2176</v>
      </c>
      <c r="RG131" s="1" t="s">
        <v>2176</v>
      </c>
      <c r="RH131" s="1" t="s">
        <v>2176</v>
      </c>
      <c r="RI131" s="1" t="s">
        <v>2176</v>
      </c>
      <c r="RJ131" s="1" t="s">
        <v>2176</v>
      </c>
      <c r="RK131" s="1" t="s">
        <v>2176</v>
      </c>
      <c r="RN131" s="1" t="s">
        <v>2176</v>
      </c>
      <c r="RO131" s="1" t="s">
        <v>2176</v>
      </c>
      <c r="RP131" s="1" t="s">
        <v>2176</v>
      </c>
      <c r="RQ131" s="1" t="s">
        <v>2176</v>
      </c>
      <c r="RR131" s="1" t="s">
        <v>2176</v>
      </c>
      <c r="RT131" s="1" t="s">
        <v>2176</v>
      </c>
      <c r="RU131" s="1" t="s">
        <v>2176</v>
      </c>
      <c r="RX131" s="1" t="s">
        <v>2176</v>
      </c>
      <c r="RY131" s="1" t="s">
        <v>2176</v>
      </c>
      <c r="RZ131" s="1" t="s">
        <v>2176</v>
      </c>
      <c r="SA131" s="1" t="s">
        <v>2176</v>
      </c>
      <c r="SB131" s="1" t="s">
        <v>2176</v>
      </c>
      <c r="SC131" s="1" t="s">
        <v>2176</v>
      </c>
      <c r="SD131" s="1" t="s">
        <v>2176</v>
      </c>
      <c r="SE131" s="1" t="s">
        <v>2176</v>
      </c>
      <c r="SH131" s="1" t="s">
        <v>2176</v>
      </c>
      <c r="SI131" s="1" t="s">
        <v>2176</v>
      </c>
      <c r="SJ131" s="1" t="s">
        <v>2176</v>
      </c>
      <c r="SK131" s="1" t="s">
        <v>2176</v>
      </c>
      <c r="SL131" s="1" t="s">
        <v>2176</v>
      </c>
      <c r="SM131" s="1" t="s">
        <v>2176</v>
      </c>
      <c r="SN131" s="1" t="s">
        <v>2176</v>
      </c>
      <c r="SO131" s="1" t="s">
        <v>2176</v>
      </c>
      <c r="SR131" s="1" t="s">
        <v>2176</v>
      </c>
      <c r="SS131" s="1" t="s">
        <v>2176</v>
      </c>
      <c r="ST131" s="1" t="s">
        <v>2176</v>
      </c>
      <c r="SU131" s="1" t="s">
        <v>2176</v>
      </c>
      <c r="SV131" s="1" t="s">
        <v>2176</v>
      </c>
      <c r="SW131" s="1" t="s">
        <v>2176</v>
      </c>
      <c r="SX131" s="1" t="s">
        <v>2176</v>
      </c>
      <c r="SY131" s="1" t="s">
        <v>2176</v>
      </c>
      <c r="TB131" s="1" t="s">
        <v>2176</v>
      </c>
      <c r="TC131" s="1" t="s">
        <v>2176</v>
      </c>
      <c r="TD131" s="1" t="s">
        <v>2176</v>
      </c>
      <c r="TE131" s="1" t="s">
        <v>2176</v>
      </c>
      <c r="TF131" s="1" t="s">
        <v>2176</v>
      </c>
      <c r="TG131" s="1" t="s">
        <v>2176</v>
      </c>
      <c r="TH131" s="1" t="s">
        <v>2176</v>
      </c>
      <c r="TI131" s="1" t="s">
        <v>2176</v>
      </c>
      <c r="TT131" s="1" t="s">
        <v>2176</v>
      </c>
      <c r="TU131" s="1" t="s">
        <v>2176</v>
      </c>
      <c r="TV131" s="1" t="s">
        <v>2176</v>
      </c>
      <c r="TW131" s="1" t="s">
        <v>2176</v>
      </c>
      <c r="TX131" s="1" t="s">
        <v>2176</v>
      </c>
      <c r="TY131" s="1" t="s">
        <v>2176</v>
      </c>
      <c r="TZ131" s="1" t="s">
        <v>2176</v>
      </c>
      <c r="UA131" s="1" t="s">
        <v>2176</v>
      </c>
      <c r="UB131" s="1" t="s">
        <v>2176</v>
      </c>
      <c r="UC131" s="1" t="s">
        <v>2176</v>
      </c>
      <c r="UF131" s="1" t="s">
        <v>2176</v>
      </c>
      <c r="UG131" s="1" t="s">
        <v>2176</v>
      </c>
      <c r="UH131" s="1" t="s">
        <v>2176</v>
      </c>
      <c r="UI131" s="1" t="s">
        <v>2176</v>
      </c>
      <c r="UJ131" s="1" t="s">
        <v>2176</v>
      </c>
      <c r="UK131" s="1" t="s">
        <v>2176</v>
      </c>
      <c r="UL131" s="1" t="s">
        <v>2176</v>
      </c>
      <c r="UM131" s="1" t="s">
        <v>2176</v>
      </c>
      <c r="UP131" s="1" t="s">
        <v>2176</v>
      </c>
      <c r="UQ131" s="1" t="s">
        <v>2176</v>
      </c>
      <c r="UR131" s="1" t="s">
        <v>2176</v>
      </c>
      <c r="US131" s="1" t="s">
        <v>2176</v>
      </c>
      <c r="UT131" s="1" t="s">
        <v>2176</v>
      </c>
      <c r="UU131" s="1" t="s">
        <v>2176</v>
      </c>
      <c r="UV131" s="1" t="s">
        <v>2176</v>
      </c>
      <c r="UW131" s="1" t="s">
        <v>2176</v>
      </c>
      <c r="UZ131" s="1" t="s">
        <v>2176</v>
      </c>
      <c r="VA131" s="1" t="s">
        <v>2176</v>
      </c>
      <c r="VB131" s="1" t="s">
        <v>2176</v>
      </c>
      <c r="VC131" s="1" t="s">
        <v>2176</v>
      </c>
      <c r="VD131" s="1" t="s">
        <v>2176</v>
      </c>
      <c r="VE131" s="1" t="s">
        <v>2176</v>
      </c>
      <c r="VF131" s="1" t="s">
        <v>2176</v>
      </c>
      <c r="VG131" s="1" t="s">
        <v>2176</v>
      </c>
      <c r="VJ131" s="1" t="s">
        <v>2176</v>
      </c>
      <c r="VK131" s="1" t="s">
        <v>2176</v>
      </c>
      <c r="VL131" s="1" t="s">
        <v>2176</v>
      </c>
      <c r="VM131" s="1" t="s">
        <v>2176</v>
      </c>
      <c r="VN131" s="1" t="s">
        <v>2176</v>
      </c>
      <c r="VP131" s="1" t="s">
        <v>2176</v>
      </c>
      <c r="VQ131" s="1" t="s">
        <v>2176</v>
      </c>
      <c r="VT131" s="1" t="s">
        <v>2176</v>
      </c>
      <c r="VU131" s="1" t="s">
        <v>2176</v>
      </c>
      <c r="VV131" s="1" t="s">
        <v>2176</v>
      </c>
      <c r="VW131" s="1" t="s">
        <v>2176</v>
      </c>
      <c r="VX131" s="1" t="s">
        <v>2176</v>
      </c>
      <c r="VY131" s="1" t="s">
        <v>2176</v>
      </c>
      <c r="VZ131" s="1" t="s">
        <v>2176</v>
      </c>
      <c r="WA131" s="1" t="s">
        <v>2176</v>
      </c>
      <c r="WD131" s="1" t="s">
        <v>2176</v>
      </c>
      <c r="WE131" s="1" t="s">
        <v>2176</v>
      </c>
      <c r="WF131" s="1" t="s">
        <v>2176</v>
      </c>
      <c r="WG131" s="1" t="s">
        <v>2176</v>
      </c>
      <c r="WH131" s="1" t="s">
        <v>2176</v>
      </c>
      <c r="WI131" s="1" t="s">
        <v>2176</v>
      </c>
      <c r="WJ131" s="1" t="s">
        <v>2176</v>
      </c>
      <c r="WK131" s="1" t="s">
        <v>2176</v>
      </c>
      <c r="WN131" s="1" t="s">
        <v>2176</v>
      </c>
      <c r="WO131" s="1" t="s">
        <v>2176</v>
      </c>
      <c r="WP131" s="1" t="s">
        <v>2176</v>
      </c>
      <c r="WQ131" s="1" t="s">
        <v>2176</v>
      </c>
      <c r="WR131" s="1" t="s">
        <v>2176</v>
      </c>
      <c r="WS131" s="1" t="s">
        <v>2176</v>
      </c>
      <c r="WT131" s="1" t="s">
        <v>2176</v>
      </c>
      <c r="WU131" s="1" t="s">
        <v>2176</v>
      </c>
      <c r="WW131" s="1" t="s">
        <v>2176</v>
      </c>
      <c r="WX131" s="1" t="s">
        <v>2176</v>
      </c>
      <c r="WY131" s="1" t="s">
        <v>2176</v>
      </c>
      <c r="WZ131" s="1" t="s">
        <v>2176</v>
      </c>
      <c r="XA131" s="1" t="s">
        <v>2176</v>
      </c>
      <c r="XB131" s="1" t="s">
        <v>2176</v>
      </c>
      <c r="XC131" s="1" t="s">
        <v>2176</v>
      </c>
      <c r="XD131" s="1" t="s">
        <v>2176</v>
      </c>
      <c r="XE131" s="1" t="s">
        <v>2176</v>
      </c>
      <c r="XP131" s="1" t="s">
        <v>2176</v>
      </c>
      <c r="XQ131" s="1" t="s">
        <v>2176</v>
      </c>
      <c r="YB131">
        <v>100</v>
      </c>
      <c r="YD131">
        <v>100.88</v>
      </c>
      <c r="YE131">
        <v>1</v>
      </c>
      <c r="YF131">
        <v>1</v>
      </c>
      <c r="YG131" s="1" t="s">
        <v>2176</v>
      </c>
      <c r="YH131">
        <v>0</v>
      </c>
      <c r="YI131">
        <v>0</v>
      </c>
      <c r="YT131">
        <v>0.11</v>
      </c>
      <c r="YU131">
        <v>1.62</v>
      </c>
      <c r="ZD131">
        <v>0.4</v>
      </c>
      <c r="ZE131">
        <v>7.05</v>
      </c>
      <c r="ZN131" s="1" t="s">
        <v>2176</v>
      </c>
      <c r="ZO131" s="1" t="s">
        <v>2176</v>
      </c>
      <c r="ZP131">
        <v>113.68</v>
      </c>
      <c r="ZQ131">
        <v>1760</v>
      </c>
      <c r="ZR131">
        <v>800</v>
      </c>
      <c r="ZS131">
        <v>2200</v>
      </c>
      <c r="ZT131">
        <v>1</v>
      </c>
      <c r="ZV131">
        <v>31.25</v>
      </c>
      <c r="ZW131">
        <v>1.37</v>
      </c>
      <c r="AAH131">
        <v>0.09</v>
      </c>
      <c r="AAI131">
        <v>0.33</v>
      </c>
      <c r="AAJ131">
        <v>74.08</v>
      </c>
      <c r="AAK131">
        <v>17.28</v>
      </c>
      <c r="AAL131">
        <v>80</v>
      </c>
      <c r="AAM131">
        <v>216</v>
      </c>
      <c r="AAN131">
        <v>1</v>
      </c>
      <c r="AAO131" s="1" t="s">
        <v>2176</v>
      </c>
      <c r="AAP131">
        <v>0</v>
      </c>
      <c r="AAQ131">
        <v>0</v>
      </c>
      <c r="AAT131" s="1" t="s">
        <v>2176</v>
      </c>
      <c r="AAU131" s="1" t="s">
        <v>2176</v>
      </c>
      <c r="AAV131" s="1" t="s">
        <v>2176</v>
      </c>
      <c r="AAW131" s="1" t="s">
        <v>2176</v>
      </c>
      <c r="AAX131" s="1" t="s">
        <v>2176</v>
      </c>
      <c r="AAZ131" s="1" t="s">
        <v>2176</v>
      </c>
      <c r="ABA131" s="1" t="s">
        <v>2176</v>
      </c>
      <c r="ABD131" s="1" t="s">
        <v>2176</v>
      </c>
      <c r="ABE131" s="1" t="s">
        <v>2176</v>
      </c>
      <c r="ABF131" s="1" t="s">
        <v>2176</v>
      </c>
      <c r="ABG131" s="1" t="s">
        <v>2176</v>
      </c>
      <c r="ABH131" s="1" t="s">
        <v>2176</v>
      </c>
      <c r="ABI131" s="1" t="s">
        <v>2176</v>
      </c>
      <c r="ABJ131" s="1" t="s">
        <v>2176</v>
      </c>
      <c r="ABK131" s="1" t="s">
        <v>2176</v>
      </c>
      <c r="ABX131">
        <v>133.33000000000001</v>
      </c>
      <c r="ABY131">
        <v>39.200000000000003</v>
      </c>
      <c r="ABZ131">
        <v>7</v>
      </c>
      <c r="ACA131">
        <v>5600</v>
      </c>
      <c r="ACB131">
        <v>1</v>
      </c>
      <c r="ACC131" s="1" t="s">
        <v>2176</v>
      </c>
      <c r="ACD131">
        <v>0</v>
      </c>
      <c r="ACE131">
        <v>0</v>
      </c>
      <c r="ACH131" s="1" t="s">
        <v>2176</v>
      </c>
      <c r="ACI131" s="1" t="s">
        <v>2176</v>
      </c>
      <c r="ACJ131" s="1" t="s">
        <v>2176</v>
      </c>
      <c r="ACK131" s="1" t="s">
        <v>2176</v>
      </c>
      <c r="ACL131" s="1" t="s">
        <v>2176</v>
      </c>
      <c r="ACM131" s="1" t="s">
        <v>2176</v>
      </c>
      <c r="ACN131" s="1" t="s">
        <v>2176</v>
      </c>
      <c r="ACO131" s="1" t="s">
        <v>2176</v>
      </c>
      <c r="ACR131" s="1" t="s">
        <v>2176</v>
      </c>
      <c r="ACS131" s="1" t="s">
        <v>2176</v>
      </c>
      <c r="ACT131" s="1" t="s">
        <v>2176</v>
      </c>
      <c r="ACU131" s="1" t="s">
        <v>2176</v>
      </c>
      <c r="ACV131" s="1" t="s">
        <v>2176</v>
      </c>
      <c r="ACX131" s="1" t="s">
        <v>2176</v>
      </c>
      <c r="ACY131" s="1" t="s">
        <v>2176</v>
      </c>
      <c r="ADB131" s="1" t="s">
        <v>2176</v>
      </c>
      <c r="ADD131" s="1" t="s">
        <v>2176</v>
      </c>
      <c r="ADE131" s="1" t="s">
        <v>2176</v>
      </c>
      <c r="ADF131" s="1" t="s">
        <v>2176</v>
      </c>
      <c r="ADH131" s="1" t="s">
        <v>2176</v>
      </c>
      <c r="ADI131" s="1" t="s">
        <v>2176</v>
      </c>
      <c r="ADL131">
        <v>72.319999999999993</v>
      </c>
      <c r="ADM131">
        <v>14580.05</v>
      </c>
      <c r="ADN131">
        <v>660</v>
      </c>
      <c r="ADO131">
        <v>22091</v>
      </c>
      <c r="ADP131">
        <v>1</v>
      </c>
      <c r="ADQ131" s="1" t="s">
        <v>2176</v>
      </c>
      <c r="ADR131">
        <v>0.4</v>
      </c>
      <c r="ADS131">
        <v>1.55</v>
      </c>
      <c r="ADT131">
        <v>0.28999999999999998</v>
      </c>
      <c r="ADU131">
        <v>3.9</v>
      </c>
      <c r="ADV131" s="1" t="s">
        <v>2176</v>
      </c>
      <c r="ADX131" s="1" t="s">
        <v>2176</v>
      </c>
      <c r="ADY131" s="1" t="s">
        <v>2176</v>
      </c>
      <c r="ADZ131" s="1" t="s">
        <v>2176</v>
      </c>
      <c r="AEB131" s="1" t="s">
        <v>2176</v>
      </c>
      <c r="AEC131" s="1" t="s">
        <v>2176</v>
      </c>
      <c r="AEF131" s="1" t="s">
        <v>2176</v>
      </c>
      <c r="AEH131" s="1" t="s">
        <v>2176</v>
      </c>
      <c r="AEI131" s="1" t="s">
        <v>2176</v>
      </c>
      <c r="AEJ131" s="1" t="s">
        <v>2176</v>
      </c>
      <c r="AEK131" s="1" t="s">
        <v>2176</v>
      </c>
      <c r="AEL131" s="1" t="s">
        <v>2176</v>
      </c>
      <c r="AEM131" s="1" t="s">
        <v>2176</v>
      </c>
      <c r="AEP131">
        <v>1.27</v>
      </c>
      <c r="AEQ131">
        <v>1.07</v>
      </c>
      <c r="AER131">
        <v>0.04</v>
      </c>
      <c r="AES131">
        <v>27317</v>
      </c>
      <c r="AET131">
        <v>1</v>
      </c>
      <c r="AEU131">
        <v>1113.5</v>
      </c>
      <c r="AEV131">
        <v>0</v>
      </c>
      <c r="AEW131">
        <v>0</v>
      </c>
      <c r="AEX131" s="1" t="s">
        <v>2176</v>
      </c>
      <c r="AEY131" s="1" t="s">
        <v>2176</v>
      </c>
      <c r="AEZ131">
        <v>11.48</v>
      </c>
      <c r="AFA131">
        <v>100.05</v>
      </c>
      <c r="AFB131">
        <v>11.86</v>
      </c>
      <c r="AFC131">
        <v>8436</v>
      </c>
      <c r="AFD131">
        <v>1</v>
      </c>
      <c r="AFE131">
        <v>98</v>
      </c>
      <c r="AFF131">
        <v>0</v>
      </c>
      <c r="AFG131">
        <v>0</v>
      </c>
      <c r="AFH131" s="1" t="s">
        <v>2176</v>
      </c>
      <c r="AFI131">
        <v>1.18</v>
      </c>
      <c r="AFJ131">
        <v>0.33</v>
      </c>
      <c r="AFK131">
        <v>0.73</v>
      </c>
      <c r="AFL131">
        <v>7.0000000000000007E-2</v>
      </c>
      <c r="AFM131">
        <v>10628</v>
      </c>
      <c r="AFN131">
        <v>1</v>
      </c>
      <c r="AFO131">
        <v>377.8</v>
      </c>
      <c r="AFP131">
        <v>0</v>
      </c>
      <c r="AFQ131">
        <v>0</v>
      </c>
      <c r="AFR131" s="1" t="s">
        <v>2176</v>
      </c>
      <c r="AFS131" s="1" t="s">
        <v>2176</v>
      </c>
      <c r="AGB131" s="1" t="s">
        <v>2176</v>
      </c>
      <c r="AGC131" s="1" t="s">
        <v>2176</v>
      </c>
      <c r="AGD131" s="1" t="s">
        <v>2176</v>
      </c>
      <c r="AGE131" s="1" t="s">
        <v>2176</v>
      </c>
      <c r="AGF131" s="1" t="s">
        <v>2176</v>
      </c>
      <c r="AGG131" s="1" t="s">
        <v>2176</v>
      </c>
      <c r="AGH131" s="1" t="s">
        <v>2176</v>
      </c>
      <c r="AGI131" s="1" t="s">
        <v>2176</v>
      </c>
      <c r="AGJ131" s="1" t="s">
        <v>2176</v>
      </c>
      <c r="AGK131" s="1" t="s">
        <v>2176</v>
      </c>
      <c r="AGL131" s="1" t="s">
        <v>2176</v>
      </c>
      <c r="AGM131" s="1" t="s">
        <v>2176</v>
      </c>
      <c r="AGN131">
        <v>95.93</v>
      </c>
      <c r="AGO131">
        <v>34874.93</v>
      </c>
      <c r="AGP131">
        <v>398.81</v>
      </c>
      <c r="AGQ131">
        <v>87448</v>
      </c>
      <c r="AGR131">
        <v>1</v>
      </c>
      <c r="AGS131" s="1" t="s">
        <v>2176</v>
      </c>
      <c r="AGT131">
        <v>0.87</v>
      </c>
      <c r="AGU131">
        <v>0.22</v>
      </c>
      <c r="AGV131">
        <v>0.5</v>
      </c>
      <c r="AGW131">
        <v>12.01</v>
      </c>
      <c r="AGX131">
        <v>2.14</v>
      </c>
      <c r="AGY131">
        <v>29.48</v>
      </c>
      <c r="AGZ131">
        <v>1.82</v>
      </c>
      <c r="AHA131">
        <v>16200</v>
      </c>
      <c r="AHB131">
        <v>1</v>
      </c>
      <c r="AHC131">
        <v>13.6</v>
      </c>
      <c r="AHD131">
        <v>0</v>
      </c>
      <c r="AHE131">
        <v>0</v>
      </c>
      <c r="AHP131">
        <v>0.22</v>
      </c>
      <c r="AHQ131">
        <v>2.74</v>
      </c>
      <c r="AHR131" s="1" t="s">
        <v>2176</v>
      </c>
      <c r="AHS131" s="1" t="s">
        <v>2176</v>
      </c>
      <c r="AHT131" s="1" t="s">
        <v>2176</v>
      </c>
      <c r="AHU131" s="1" t="s">
        <v>2176</v>
      </c>
      <c r="AHV131" s="1" t="s">
        <v>2176</v>
      </c>
      <c r="AHW131" s="1" t="s">
        <v>2176</v>
      </c>
      <c r="AHX131" s="1" t="s">
        <v>2176</v>
      </c>
      <c r="AHY131" s="1" t="s">
        <v>2176</v>
      </c>
      <c r="AIB131">
        <v>0.39</v>
      </c>
      <c r="AIC131">
        <v>1.56</v>
      </c>
      <c r="AID131">
        <v>0.04</v>
      </c>
      <c r="AIE131">
        <v>37253</v>
      </c>
      <c r="AIF131">
        <v>1</v>
      </c>
      <c r="AIG131" s="1" t="s">
        <v>2176</v>
      </c>
      <c r="AIH131">
        <v>0</v>
      </c>
      <c r="AII131">
        <v>0</v>
      </c>
      <c r="AIJ131" s="1" t="s">
        <v>2176</v>
      </c>
      <c r="AIK131" s="1" t="s">
        <v>2176</v>
      </c>
      <c r="AIL131">
        <v>136.91</v>
      </c>
      <c r="AIM131">
        <v>10.47</v>
      </c>
      <c r="AIN131">
        <v>12.6</v>
      </c>
      <c r="AIO131">
        <v>831</v>
      </c>
      <c r="AIP131">
        <v>1</v>
      </c>
      <c r="AIQ131" s="1" t="s">
        <v>2176</v>
      </c>
      <c r="AIR131">
        <v>0</v>
      </c>
      <c r="AIS131">
        <v>0</v>
      </c>
      <c r="AIV131" s="1" t="s">
        <v>2176</v>
      </c>
      <c r="AIW131" s="1" t="s">
        <v>2176</v>
      </c>
      <c r="AIX131" s="1" t="s">
        <v>2176</v>
      </c>
      <c r="AIY131" s="1" t="s">
        <v>2176</v>
      </c>
      <c r="AIZ131" s="1" t="s">
        <v>2176</v>
      </c>
      <c r="AJA131" s="1" t="s">
        <v>2176</v>
      </c>
      <c r="AJB131" s="1" t="s">
        <v>2176</v>
      </c>
      <c r="AJC131" s="1" t="s">
        <v>2176</v>
      </c>
      <c r="AJF131" s="1" t="s">
        <v>2176</v>
      </c>
      <c r="AJG131" s="1" t="s">
        <v>2176</v>
      </c>
      <c r="AJH131" s="1" t="s">
        <v>2176</v>
      </c>
      <c r="AJI131" s="1" t="s">
        <v>2176</v>
      </c>
      <c r="AJJ131" s="1" t="s">
        <v>2176</v>
      </c>
      <c r="AJK131" s="1" t="s">
        <v>2176</v>
      </c>
      <c r="AJL131" s="1" t="s">
        <v>2176</v>
      </c>
      <c r="AJM131" s="1" t="s">
        <v>2176</v>
      </c>
      <c r="AJX131">
        <v>1.63</v>
      </c>
      <c r="AJY131">
        <v>17.45</v>
      </c>
      <c r="AJZ131" s="1" t="s">
        <v>2176</v>
      </c>
      <c r="AKA131" s="1" t="s">
        <v>2176</v>
      </c>
      <c r="AKB131" s="1" t="s">
        <v>2176</v>
      </c>
      <c r="AKC131" s="1" t="s">
        <v>2176</v>
      </c>
      <c r="AKD131" s="1" t="s">
        <v>2176</v>
      </c>
      <c r="AKE131" s="1" t="s">
        <v>2176</v>
      </c>
      <c r="AKF131" s="1" t="s">
        <v>2176</v>
      </c>
      <c r="AKG131" s="1" t="s">
        <v>2176</v>
      </c>
      <c r="AKJ131" s="1" t="s">
        <v>2176</v>
      </c>
      <c r="AKK131" s="1" t="s">
        <v>2176</v>
      </c>
      <c r="AKL131" s="1" t="s">
        <v>2176</v>
      </c>
      <c r="AKM131" s="1" t="s">
        <v>2176</v>
      </c>
      <c r="AKN131" s="1" t="s">
        <v>2176</v>
      </c>
      <c r="AKO131" s="1" t="s">
        <v>2176</v>
      </c>
      <c r="AKP131" s="1" t="s">
        <v>2176</v>
      </c>
      <c r="AKQ131" s="1" t="s">
        <v>2176</v>
      </c>
      <c r="AKT131" s="1" t="s">
        <v>2176</v>
      </c>
      <c r="AKU131" s="1" t="s">
        <v>2176</v>
      </c>
      <c r="AKV131" s="1" t="s">
        <v>2176</v>
      </c>
      <c r="AKW131" s="1" t="s">
        <v>2176</v>
      </c>
      <c r="AKX131" s="1" t="s">
        <v>2176</v>
      </c>
      <c r="AKY131" s="1" t="s">
        <v>2176</v>
      </c>
      <c r="AKZ131" s="1" t="s">
        <v>2176</v>
      </c>
      <c r="ALA131" s="1" t="s">
        <v>2176</v>
      </c>
      <c r="ALD131" s="1" t="s">
        <v>2176</v>
      </c>
      <c r="ALE131" s="1" t="s">
        <v>2176</v>
      </c>
      <c r="ALF131" s="1" t="s">
        <v>2176</v>
      </c>
      <c r="ALG131" s="1" t="s">
        <v>2176</v>
      </c>
      <c r="ALH131" s="1" t="s">
        <v>2176</v>
      </c>
      <c r="ALI131" s="1" t="s">
        <v>2176</v>
      </c>
      <c r="ALJ131" s="1" t="s">
        <v>2176</v>
      </c>
      <c r="ALK131" s="1" t="s">
        <v>2176</v>
      </c>
      <c r="ALN131">
        <v>35.83</v>
      </c>
      <c r="ALO131">
        <v>565.03</v>
      </c>
      <c r="ALP131">
        <v>11.75</v>
      </c>
      <c r="ALQ131">
        <v>48088</v>
      </c>
      <c r="ALR131">
        <v>1</v>
      </c>
      <c r="ALS131" s="1" t="s">
        <v>2176</v>
      </c>
      <c r="ALT131">
        <v>0</v>
      </c>
      <c r="ALU131">
        <v>0</v>
      </c>
      <c r="ALV131" s="1" t="s">
        <v>2176</v>
      </c>
      <c r="ALW131" s="1" t="s">
        <v>2176</v>
      </c>
      <c r="ALX131">
        <v>3.43</v>
      </c>
      <c r="ALY131">
        <v>6.37</v>
      </c>
      <c r="ALZ131">
        <v>1.85</v>
      </c>
      <c r="AMA131">
        <v>34450</v>
      </c>
      <c r="AMB131">
        <v>10</v>
      </c>
      <c r="AMC131">
        <v>146.30000000000001</v>
      </c>
      <c r="AMD131">
        <v>0</v>
      </c>
      <c r="AME131">
        <v>0</v>
      </c>
      <c r="AMF131" s="1" t="s">
        <v>2176</v>
      </c>
      <c r="AMG131">
        <v>0.1</v>
      </c>
      <c r="AMH131">
        <v>16.670000000000002</v>
      </c>
      <c r="AMI131">
        <v>33.36</v>
      </c>
      <c r="AMJ131">
        <v>3</v>
      </c>
      <c r="AMK131">
        <v>11121</v>
      </c>
      <c r="AML131">
        <v>1</v>
      </c>
      <c r="AMM131" s="1" t="s">
        <v>2176</v>
      </c>
      <c r="AMN131">
        <v>0</v>
      </c>
      <c r="AMO131">
        <v>0</v>
      </c>
      <c r="AMP131" s="1" t="s">
        <v>2176</v>
      </c>
      <c r="AMQ131" s="1" t="s">
        <v>2176</v>
      </c>
      <c r="AMR131" s="1" t="s">
        <v>2176</v>
      </c>
      <c r="AMS131" s="1" t="s">
        <v>2176</v>
      </c>
      <c r="AMT131" s="1" t="s">
        <v>2176</v>
      </c>
      <c r="AMU131" s="1" t="s">
        <v>2176</v>
      </c>
      <c r="AMV131" s="1" t="s">
        <v>2176</v>
      </c>
      <c r="AMW131" s="1" t="s">
        <v>2176</v>
      </c>
      <c r="AMX131" s="1" t="s">
        <v>2176</v>
      </c>
      <c r="AMY131" s="1" t="s">
        <v>2176</v>
      </c>
      <c r="AMZ131" s="1" t="s">
        <v>2176</v>
      </c>
      <c r="ANA131" s="1" t="s">
        <v>2176</v>
      </c>
      <c r="ANB131">
        <v>1.24</v>
      </c>
      <c r="ANC131">
        <v>0.74</v>
      </c>
      <c r="AND131">
        <v>0.1</v>
      </c>
      <c r="ANE131">
        <v>7500</v>
      </c>
      <c r="ANF131">
        <v>1</v>
      </c>
      <c r="ANG131">
        <v>42.4</v>
      </c>
      <c r="ANH131">
        <v>0</v>
      </c>
      <c r="ANI131">
        <v>0</v>
      </c>
      <c r="ANJ131" s="1" t="s">
        <v>2176</v>
      </c>
      <c r="ANK131" s="1" t="s">
        <v>2176</v>
      </c>
      <c r="ANL131" s="1" t="s">
        <v>2176</v>
      </c>
      <c r="ANN131" s="1" t="s">
        <v>2176</v>
      </c>
      <c r="ANO131" s="1" t="s">
        <v>2176</v>
      </c>
      <c r="ANP131" s="1" t="s">
        <v>2176</v>
      </c>
      <c r="ANQ131" s="1" t="s">
        <v>2176</v>
      </c>
      <c r="ANR131" s="1" t="s">
        <v>2176</v>
      </c>
      <c r="ANS131" s="1" t="s">
        <v>2176</v>
      </c>
      <c r="AOD131" s="1" t="s">
        <v>2176</v>
      </c>
      <c r="AOE131" s="1" t="s">
        <v>2176</v>
      </c>
      <c r="AOF131">
        <v>111.87</v>
      </c>
      <c r="AOG131">
        <v>883.75</v>
      </c>
      <c r="AOH131">
        <v>14.5</v>
      </c>
      <c r="AOI131">
        <v>60948</v>
      </c>
      <c r="AOJ131">
        <v>1</v>
      </c>
      <c r="AOK131" s="1" t="s">
        <v>2176</v>
      </c>
      <c r="AOL131">
        <v>0</v>
      </c>
      <c r="AOM131">
        <v>0</v>
      </c>
      <c r="AON131" s="1" t="s">
        <v>2176</v>
      </c>
      <c r="AOO131" s="1" t="s">
        <v>2176</v>
      </c>
      <c r="AOP131" s="1" t="s">
        <v>2176</v>
      </c>
      <c r="AOR131" s="1" t="s">
        <v>2176</v>
      </c>
      <c r="AOS131" s="1" t="s">
        <v>2176</v>
      </c>
      <c r="AOT131" s="1" t="s">
        <v>2176</v>
      </c>
      <c r="AOU131" s="1" t="s">
        <v>2176</v>
      </c>
      <c r="AOV131" s="1" t="s">
        <v>2176</v>
      </c>
      <c r="AOW131" s="1" t="s">
        <v>2176</v>
      </c>
      <c r="APC131" s="1" t="s">
        <v>2176</v>
      </c>
      <c r="APD131" s="1" t="s">
        <v>2176</v>
      </c>
      <c r="APF131" s="1" t="s">
        <v>2176</v>
      </c>
      <c r="APJ131" s="1" t="s">
        <v>2176</v>
      </c>
      <c r="APK131" s="1" t="s">
        <v>2176</v>
      </c>
      <c r="APL131" s="1" t="s">
        <v>2176</v>
      </c>
      <c r="APM131" s="1" t="s">
        <v>2176</v>
      </c>
      <c r="APN131" s="1" t="s">
        <v>2176</v>
      </c>
      <c r="APP131" s="1" t="s">
        <v>2176</v>
      </c>
      <c r="APQ131" s="1" t="s">
        <v>2176</v>
      </c>
      <c r="APT131">
        <v>471.63</v>
      </c>
      <c r="APU131">
        <v>2371.5</v>
      </c>
      <c r="APV131">
        <v>158.1</v>
      </c>
      <c r="APW131">
        <v>15000</v>
      </c>
      <c r="APX131">
        <v>1</v>
      </c>
      <c r="APY131" s="1" t="s">
        <v>2176</v>
      </c>
      <c r="APZ131">
        <v>7.45</v>
      </c>
      <c r="AQA131">
        <v>4.71</v>
      </c>
      <c r="AQB131" s="1" t="s">
        <v>2176</v>
      </c>
      <c r="AQC131" s="1" t="s">
        <v>2176</v>
      </c>
      <c r="AQD131">
        <v>0.69</v>
      </c>
      <c r="AQE131">
        <v>1.32</v>
      </c>
      <c r="AQF131">
        <v>1.4</v>
      </c>
      <c r="AQG131">
        <v>940</v>
      </c>
      <c r="AQH131">
        <v>1</v>
      </c>
      <c r="AQI131" s="1" t="s">
        <v>2176</v>
      </c>
      <c r="AQJ131">
        <v>0</v>
      </c>
      <c r="AQK131">
        <v>0</v>
      </c>
      <c r="AQL131" s="1" t="s">
        <v>2176</v>
      </c>
      <c r="AQM131" s="1" t="s">
        <v>2176</v>
      </c>
      <c r="AQN131">
        <v>141.32</v>
      </c>
      <c r="AQO131">
        <v>28.59</v>
      </c>
      <c r="AQP131">
        <v>56.06</v>
      </c>
      <c r="AQQ131">
        <v>510</v>
      </c>
      <c r="AQR131">
        <v>1</v>
      </c>
      <c r="AQS131" s="1" t="s">
        <v>2176</v>
      </c>
      <c r="AQT131">
        <v>0</v>
      </c>
      <c r="AQU131">
        <v>0</v>
      </c>
      <c r="AQX131">
        <v>1100.6300000000001</v>
      </c>
      <c r="AQY131">
        <v>15534.99</v>
      </c>
      <c r="AQZ131">
        <v>22.45</v>
      </c>
      <c r="ARA131">
        <v>691982</v>
      </c>
      <c r="ARB131">
        <v>1</v>
      </c>
      <c r="ARC131" s="1" t="s">
        <v>2176</v>
      </c>
      <c r="ARD131">
        <v>0.32</v>
      </c>
      <c r="ARE131">
        <v>1.43</v>
      </c>
      <c r="ARF131" s="1" t="s">
        <v>2176</v>
      </c>
      <c r="ARG131" s="1" t="s">
        <v>2176</v>
      </c>
      <c r="ARH131">
        <v>0.61</v>
      </c>
      <c r="ARI131">
        <v>0.6</v>
      </c>
      <c r="ARJ131">
        <v>1</v>
      </c>
      <c r="ARK131">
        <v>600</v>
      </c>
      <c r="ARL131">
        <v>1</v>
      </c>
      <c r="ARN131">
        <v>0</v>
      </c>
      <c r="ARO131">
        <v>0</v>
      </c>
      <c r="ARR131">
        <v>354.57</v>
      </c>
      <c r="ARS131">
        <v>1542.81</v>
      </c>
      <c r="ART131">
        <v>49.4</v>
      </c>
      <c r="ARU131">
        <v>31231</v>
      </c>
      <c r="ARV131">
        <v>1</v>
      </c>
      <c r="ARW131" s="1" t="s">
        <v>2176</v>
      </c>
      <c r="ARX131">
        <v>0.6</v>
      </c>
      <c r="ARY131">
        <v>1.21</v>
      </c>
      <c r="ARZ131" s="1" t="s">
        <v>2176</v>
      </c>
      <c r="ASA131" s="1" t="s">
        <v>2176</v>
      </c>
      <c r="ASB131">
        <v>42.86</v>
      </c>
      <c r="ASC131">
        <v>300.37</v>
      </c>
      <c r="ASD131">
        <v>80.099999999999994</v>
      </c>
      <c r="ASE131">
        <v>3750</v>
      </c>
      <c r="ASF131">
        <v>1</v>
      </c>
      <c r="ASG131" s="1" t="s">
        <v>2176</v>
      </c>
      <c r="ASH131">
        <v>0</v>
      </c>
      <c r="ASI131">
        <v>0</v>
      </c>
      <c r="ASJ131" s="1" t="s">
        <v>2176</v>
      </c>
      <c r="ASK131" s="1" t="s">
        <v>2176</v>
      </c>
      <c r="ASL131">
        <v>0.3</v>
      </c>
      <c r="ASM131">
        <v>3.37</v>
      </c>
      <c r="ASN131">
        <v>1.7</v>
      </c>
      <c r="ASO131">
        <v>1984</v>
      </c>
      <c r="ASP131">
        <v>1</v>
      </c>
      <c r="ASR131">
        <v>0</v>
      </c>
      <c r="ASS131">
        <v>0</v>
      </c>
      <c r="ASV131">
        <v>0.3</v>
      </c>
      <c r="ASW131">
        <v>1.27</v>
      </c>
      <c r="ASX131">
        <v>0.1</v>
      </c>
      <c r="ASY131">
        <v>12685</v>
      </c>
      <c r="ASZ131">
        <v>1</v>
      </c>
      <c r="ATA131">
        <v>1545.4</v>
      </c>
      <c r="ATB131">
        <v>0</v>
      </c>
      <c r="ATC131">
        <v>0</v>
      </c>
      <c r="ATD131" s="1" t="s">
        <v>2176</v>
      </c>
      <c r="ATE131" s="1" t="s">
        <v>2176</v>
      </c>
      <c r="ATF131" s="1" t="s">
        <v>2176</v>
      </c>
      <c r="ATG131" s="1" t="s">
        <v>2176</v>
      </c>
      <c r="ATH131" s="1" t="s">
        <v>2176</v>
      </c>
      <c r="ATI131" s="1" t="s">
        <v>2176</v>
      </c>
      <c r="ATJ131" s="1" t="s">
        <v>2176</v>
      </c>
      <c r="ATK131" s="1" t="s">
        <v>2176</v>
      </c>
      <c r="ATL131" s="1" t="s">
        <v>2176</v>
      </c>
      <c r="ATM131" s="1" t="s">
        <v>2176</v>
      </c>
      <c r="ATP131" s="1" t="s">
        <v>2176</v>
      </c>
      <c r="ATQ131" s="1" t="s">
        <v>2176</v>
      </c>
      <c r="ATR131" s="1" t="s">
        <v>2176</v>
      </c>
      <c r="ATS131" s="1" t="s">
        <v>2176</v>
      </c>
      <c r="ATT131" s="1" t="s">
        <v>2176</v>
      </c>
      <c r="ATU131" s="1" t="s">
        <v>2176</v>
      </c>
      <c r="ATV131" s="1" t="s">
        <v>2176</v>
      </c>
      <c r="ATW131" s="1" t="s">
        <v>2176</v>
      </c>
      <c r="ATZ131" s="1" t="s">
        <v>2176</v>
      </c>
      <c r="AUA131" s="1" t="s">
        <v>2176</v>
      </c>
      <c r="AUB131" s="1" t="s">
        <v>2176</v>
      </c>
      <c r="AUC131" s="1" t="s">
        <v>2176</v>
      </c>
      <c r="AUD131" s="1" t="s">
        <v>2176</v>
      </c>
      <c r="AUE131" s="1" t="s">
        <v>2176</v>
      </c>
      <c r="AUF131" s="1" t="s">
        <v>2176</v>
      </c>
      <c r="AUG131" s="1" t="s">
        <v>2176</v>
      </c>
      <c r="AUM131">
        <v>143500</v>
      </c>
      <c r="AUN131">
        <v>1</v>
      </c>
      <c r="AUP131" s="1" t="s">
        <v>2176</v>
      </c>
      <c r="AUT131">
        <v>0.31</v>
      </c>
      <c r="AUU131">
        <v>0.51</v>
      </c>
      <c r="AUV131">
        <v>0.6</v>
      </c>
      <c r="AUW131">
        <v>843</v>
      </c>
      <c r="AUX131">
        <v>1</v>
      </c>
      <c r="AUZ131">
        <v>0</v>
      </c>
      <c r="AVA131">
        <v>0</v>
      </c>
      <c r="AVD131">
        <v>54.87</v>
      </c>
      <c r="AVE131">
        <v>13.27</v>
      </c>
      <c r="AVF131">
        <v>67</v>
      </c>
      <c r="AVG131">
        <v>198</v>
      </c>
      <c r="AVH131">
        <v>1</v>
      </c>
      <c r="AVI131" s="1" t="s">
        <v>2176</v>
      </c>
      <c r="AVJ131">
        <v>0</v>
      </c>
      <c r="AVK131">
        <v>0</v>
      </c>
      <c r="AVL131" s="1" t="s">
        <v>2176</v>
      </c>
      <c r="AVM131" s="1" t="s">
        <v>2176</v>
      </c>
      <c r="AVN131">
        <v>169.6</v>
      </c>
      <c r="AVO131">
        <v>236.8</v>
      </c>
      <c r="AVP131">
        <v>296</v>
      </c>
      <c r="AVQ131">
        <v>800</v>
      </c>
      <c r="AVR131">
        <v>1</v>
      </c>
      <c r="AVT131">
        <v>0</v>
      </c>
      <c r="AVU131">
        <v>0</v>
      </c>
      <c r="AVX131">
        <v>15.32</v>
      </c>
      <c r="AVY131">
        <v>168</v>
      </c>
      <c r="AVZ131">
        <v>70</v>
      </c>
      <c r="AWA131">
        <v>2400</v>
      </c>
      <c r="AWB131">
        <v>1</v>
      </c>
      <c r="AWC131" s="1" t="s">
        <v>2176</v>
      </c>
      <c r="AWD131">
        <v>0</v>
      </c>
      <c r="AWE131">
        <v>0</v>
      </c>
      <c r="AWF131" s="1" t="s">
        <v>2176</v>
      </c>
      <c r="AWG131" s="1" t="s">
        <v>2176</v>
      </c>
      <c r="AWH131">
        <v>9.2799999999999994</v>
      </c>
      <c r="AWI131">
        <v>14</v>
      </c>
      <c r="AWJ131">
        <v>10</v>
      </c>
      <c r="AWK131">
        <v>1400</v>
      </c>
      <c r="AWL131">
        <v>1</v>
      </c>
      <c r="AWN131">
        <v>0</v>
      </c>
      <c r="AWO131">
        <v>0</v>
      </c>
      <c r="AWR131">
        <v>27.31</v>
      </c>
      <c r="AWS131">
        <v>105.32</v>
      </c>
      <c r="AWT131">
        <v>4.0199999999999996</v>
      </c>
      <c r="AWU131">
        <v>26200</v>
      </c>
      <c r="AWV131">
        <v>1</v>
      </c>
      <c r="AWW131">
        <v>34.4</v>
      </c>
      <c r="AWX131">
        <v>0</v>
      </c>
      <c r="AWY131">
        <v>0</v>
      </c>
      <c r="AWZ131" s="1" t="s">
        <v>2176</v>
      </c>
      <c r="AXA131" s="1" t="s">
        <v>2176</v>
      </c>
      <c r="AXB131">
        <v>317.2</v>
      </c>
      <c r="AXC131">
        <v>351</v>
      </c>
      <c r="AXD131">
        <v>292.5</v>
      </c>
      <c r="AXE131">
        <v>1200</v>
      </c>
      <c r="AXF131">
        <v>1</v>
      </c>
      <c r="AXH131">
        <v>0</v>
      </c>
      <c r="AXI131">
        <v>0</v>
      </c>
      <c r="AXN131">
        <v>246</v>
      </c>
      <c r="AXO131">
        <v>1</v>
      </c>
      <c r="AXP131">
        <v>1</v>
      </c>
      <c r="AXR131">
        <v>1.75</v>
      </c>
      <c r="AXS131">
        <v>0</v>
      </c>
      <c r="AXV131" s="1" t="s">
        <v>2176</v>
      </c>
      <c r="AXW131" s="1" t="s">
        <v>2176</v>
      </c>
      <c r="AXX131" s="1" t="s">
        <v>2176</v>
      </c>
      <c r="AXY131" s="1" t="s">
        <v>2176</v>
      </c>
      <c r="AXZ131" s="1" t="s">
        <v>2176</v>
      </c>
      <c r="AYA131" s="1" t="s">
        <v>2176</v>
      </c>
      <c r="AYB131" s="1" t="s">
        <v>2176</v>
      </c>
      <c r="AYC131" s="1" t="s">
        <v>2176</v>
      </c>
      <c r="AYO131" s="1" t="s">
        <v>2176</v>
      </c>
      <c r="AYP131" s="1" t="s">
        <v>2176</v>
      </c>
      <c r="AYQ131" s="1" t="s">
        <v>2176</v>
      </c>
      <c r="AYR131" s="1" t="s">
        <v>2176</v>
      </c>
      <c r="AYS131" s="1" t="s">
        <v>2176</v>
      </c>
      <c r="AYT131" s="1" t="s">
        <v>2176</v>
      </c>
      <c r="AYU131" s="1" t="s">
        <v>2176</v>
      </c>
      <c r="AYV131" s="1" t="s">
        <v>2176</v>
      </c>
      <c r="AYW131" s="1" t="s">
        <v>2176</v>
      </c>
      <c r="AZH131">
        <v>0.09</v>
      </c>
      <c r="AZI131">
        <v>0.46</v>
      </c>
      <c r="AZJ131">
        <v>100</v>
      </c>
      <c r="AZL131">
        <v>296</v>
      </c>
      <c r="AZM131">
        <v>1</v>
      </c>
      <c r="AZN131">
        <v>1</v>
      </c>
      <c r="AZP131">
        <v>0</v>
      </c>
      <c r="AZQ131">
        <v>0</v>
      </c>
      <c r="AZT131" s="1" t="s">
        <v>2176</v>
      </c>
      <c r="AZU131" s="1" t="s">
        <v>2176</v>
      </c>
      <c r="AZV131" s="1" t="s">
        <v>2176</v>
      </c>
      <c r="AZW131" s="1" t="s">
        <v>2176</v>
      </c>
      <c r="AZX131" s="1" t="s">
        <v>2176</v>
      </c>
      <c r="AZY131" s="1" t="s">
        <v>2176</v>
      </c>
      <c r="AZZ131" s="1" t="s">
        <v>2176</v>
      </c>
      <c r="BAA131" s="1" t="s">
        <v>2176</v>
      </c>
      <c r="BAD131" s="1" t="s">
        <v>2176</v>
      </c>
      <c r="BAF131" s="1" t="s">
        <v>2176</v>
      </c>
      <c r="BAH131" s="1" t="s">
        <v>2176</v>
      </c>
      <c r="BAI131" s="1" t="s">
        <v>2176</v>
      </c>
      <c r="BAJ131" s="1" t="s">
        <v>2176</v>
      </c>
      <c r="BAK131" s="1" t="s">
        <v>2176</v>
      </c>
      <c r="BAN131" s="1" t="s">
        <v>2176</v>
      </c>
      <c r="BAO131" s="1" t="s">
        <v>2176</v>
      </c>
      <c r="BAP131" s="1" t="s">
        <v>2176</v>
      </c>
      <c r="BAQ131" s="1" t="s">
        <v>2176</v>
      </c>
      <c r="BAR131" s="1" t="s">
        <v>2176</v>
      </c>
      <c r="BAS131" s="1" t="s">
        <v>2176</v>
      </c>
      <c r="BAT131" s="1" t="s">
        <v>2176</v>
      </c>
      <c r="BAU131" s="1" t="s">
        <v>2176</v>
      </c>
      <c r="BAW131" s="1" t="s">
        <v>2176</v>
      </c>
      <c r="BBF131" s="1" t="s">
        <v>2176</v>
      </c>
      <c r="BBG131" s="1" t="s">
        <v>2176</v>
      </c>
      <c r="BBH131">
        <v>248.65</v>
      </c>
      <c r="BBI131">
        <v>220.8</v>
      </c>
      <c r="BBJ131">
        <v>460</v>
      </c>
      <c r="BBK131">
        <v>480</v>
      </c>
      <c r="BBL131">
        <v>1</v>
      </c>
      <c r="BBN131">
        <v>0</v>
      </c>
      <c r="BBO131">
        <v>0</v>
      </c>
      <c r="BBR131">
        <v>540.86</v>
      </c>
      <c r="BBS131">
        <v>662.66</v>
      </c>
      <c r="BBT131">
        <v>496</v>
      </c>
      <c r="BBU131">
        <v>1336</v>
      </c>
      <c r="BBV131">
        <v>1</v>
      </c>
      <c r="BBW131" s="1" t="s">
        <v>2176</v>
      </c>
      <c r="BBX131">
        <v>6.14</v>
      </c>
      <c r="BBY131">
        <v>1.24</v>
      </c>
      <c r="BBZ131" s="1" t="s">
        <v>2176</v>
      </c>
      <c r="BCA131" s="1" t="s">
        <v>2176</v>
      </c>
      <c r="BCB131">
        <v>112.51</v>
      </c>
      <c r="BCC131">
        <v>13.86</v>
      </c>
      <c r="BCD131">
        <v>4.62</v>
      </c>
      <c r="BCE131">
        <v>3000</v>
      </c>
      <c r="BCF131">
        <v>1</v>
      </c>
      <c r="BCG131" s="1" t="s">
        <v>2176</v>
      </c>
      <c r="BCH131">
        <v>0.26</v>
      </c>
      <c r="BCI131">
        <v>5.63</v>
      </c>
      <c r="BCJ131" s="1" t="s">
        <v>2176</v>
      </c>
      <c r="BCK131" s="1" t="s">
        <v>2176</v>
      </c>
      <c r="BCL131">
        <v>820.46</v>
      </c>
      <c r="BCM131">
        <v>7.14</v>
      </c>
      <c r="BCN131">
        <v>42</v>
      </c>
      <c r="BCO131">
        <v>34</v>
      </c>
      <c r="BCP131">
        <v>0.2</v>
      </c>
      <c r="BCQ131">
        <v>3</v>
      </c>
      <c r="BCR131">
        <v>0</v>
      </c>
      <c r="BCS131">
        <v>0</v>
      </c>
      <c r="BCU131" s="1" t="s">
        <v>2176</v>
      </c>
      <c r="BCV131">
        <v>656.04</v>
      </c>
      <c r="BCW131">
        <v>101.6</v>
      </c>
      <c r="BCX131">
        <v>6.9</v>
      </c>
      <c r="BCY131">
        <v>14725</v>
      </c>
      <c r="BCZ131">
        <v>1</v>
      </c>
      <c r="BDA131" s="1" t="s">
        <v>2176</v>
      </c>
      <c r="BDB131">
        <v>0</v>
      </c>
      <c r="BDC131">
        <v>0</v>
      </c>
      <c r="BDF131">
        <v>224.33</v>
      </c>
      <c r="BDG131">
        <v>500.05</v>
      </c>
      <c r="BDH131">
        <v>3425.02</v>
      </c>
      <c r="BDI131">
        <v>146</v>
      </c>
      <c r="BDJ131">
        <v>1</v>
      </c>
      <c r="BDK131" s="1" t="s">
        <v>2176</v>
      </c>
      <c r="BDL131">
        <v>47</v>
      </c>
      <c r="BDM131">
        <v>1.37</v>
      </c>
      <c r="BDO131" s="1" t="s">
        <v>2176</v>
      </c>
      <c r="BDP131">
        <v>133.69999999999999</v>
      </c>
      <c r="BDQ131">
        <v>64.8</v>
      </c>
      <c r="BDR131">
        <v>270</v>
      </c>
      <c r="BDS131">
        <v>240</v>
      </c>
      <c r="BDT131">
        <v>1</v>
      </c>
      <c r="BDV131">
        <v>0</v>
      </c>
      <c r="BDW131">
        <v>0</v>
      </c>
      <c r="BDZ131">
        <v>110.63</v>
      </c>
      <c r="BEA131">
        <v>8.33</v>
      </c>
      <c r="BEB131">
        <v>2.5499999999999998</v>
      </c>
      <c r="BEC131">
        <v>268</v>
      </c>
      <c r="BED131">
        <v>8.2000000000000003E-2</v>
      </c>
      <c r="BEE131">
        <v>17.3</v>
      </c>
      <c r="BEF131">
        <v>0</v>
      </c>
      <c r="BEG131">
        <v>0</v>
      </c>
      <c r="BEI131" s="1" t="s">
        <v>2176</v>
      </c>
      <c r="BEJ131">
        <v>152.72999999999999</v>
      </c>
      <c r="BEK131">
        <v>747.6</v>
      </c>
      <c r="BEL131">
        <v>420</v>
      </c>
      <c r="BEM131">
        <v>1780</v>
      </c>
      <c r="BEN131">
        <v>1</v>
      </c>
      <c r="BEP131">
        <v>0</v>
      </c>
      <c r="BEQ131">
        <v>0</v>
      </c>
    </row>
    <row r="132" spans="1:1499" x14ac:dyDescent="0.25">
      <c r="A132" s="2">
        <v>38899</v>
      </c>
      <c r="B132" s="1" t="s">
        <v>2176</v>
      </c>
      <c r="C132" s="1" t="s">
        <v>2176</v>
      </c>
      <c r="D132" s="1" t="s">
        <v>2176</v>
      </c>
      <c r="E132" s="1" t="s">
        <v>2176</v>
      </c>
      <c r="F132" s="1" t="s">
        <v>2176</v>
      </c>
      <c r="G132" s="1" t="s">
        <v>2176</v>
      </c>
      <c r="H132" s="1" t="s">
        <v>2176</v>
      </c>
      <c r="I132" s="1" t="s">
        <v>2176</v>
      </c>
      <c r="L132" s="1" t="s">
        <v>2176</v>
      </c>
      <c r="M132" s="1" t="s">
        <v>2176</v>
      </c>
      <c r="N132" s="1" t="s">
        <v>2176</v>
      </c>
      <c r="O132" s="1" t="s">
        <v>2176</v>
      </c>
      <c r="P132" s="1" t="s">
        <v>2176</v>
      </c>
      <c r="Q132" s="1" t="s">
        <v>2176</v>
      </c>
      <c r="R132" s="1" t="s">
        <v>2176</v>
      </c>
      <c r="S132" s="1" t="s">
        <v>2176</v>
      </c>
      <c r="T132" s="1" t="s">
        <v>2176</v>
      </c>
      <c r="U132" s="1" t="s">
        <v>2176</v>
      </c>
      <c r="V132" s="1" t="s">
        <v>2176</v>
      </c>
      <c r="W132" s="1" t="s">
        <v>2176</v>
      </c>
      <c r="X132" s="1" t="s">
        <v>2176</v>
      </c>
      <c r="Y132" s="1" t="s">
        <v>2176</v>
      </c>
      <c r="Z132" s="1" t="s">
        <v>2176</v>
      </c>
      <c r="AA132" s="1" t="s">
        <v>2176</v>
      </c>
      <c r="AB132" s="1" t="s">
        <v>2176</v>
      </c>
      <c r="AC132" s="1" t="s">
        <v>2176</v>
      </c>
      <c r="AF132" s="1" t="s">
        <v>2176</v>
      </c>
      <c r="AG132" s="1" t="s">
        <v>2176</v>
      </c>
      <c r="AH132" s="1" t="s">
        <v>2176</v>
      </c>
      <c r="AI132" s="1" t="s">
        <v>2176</v>
      </c>
      <c r="AJ132" s="1" t="s">
        <v>2176</v>
      </c>
      <c r="AK132" s="1" t="s">
        <v>2176</v>
      </c>
      <c r="AL132" s="1" t="s">
        <v>2176</v>
      </c>
      <c r="AM132" s="1" t="s">
        <v>2176</v>
      </c>
      <c r="AP132" s="1" t="s">
        <v>2176</v>
      </c>
      <c r="AQ132" s="1" t="s">
        <v>2176</v>
      </c>
      <c r="AR132" s="1" t="s">
        <v>2176</v>
      </c>
      <c r="AS132" s="1" t="s">
        <v>2176</v>
      </c>
      <c r="AT132" s="1" t="s">
        <v>2176</v>
      </c>
      <c r="AU132" s="1" t="s">
        <v>2176</v>
      </c>
      <c r="AV132" s="1" t="s">
        <v>2176</v>
      </c>
      <c r="AW132" s="1" t="s">
        <v>2176</v>
      </c>
      <c r="AX132" s="1" t="s">
        <v>2176</v>
      </c>
      <c r="AY132" s="1" t="s">
        <v>2176</v>
      </c>
      <c r="AZ132" s="1" t="s">
        <v>2176</v>
      </c>
      <c r="BA132" s="1" t="s">
        <v>2176</v>
      </c>
      <c r="BB132" s="1" t="s">
        <v>2176</v>
      </c>
      <c r="BC132" s="1" t="s">
        <v>2176</v>
      </c>
      <c r="BD132" s="1" t="s">
        <v>2176</v>
      </c>
      <c r="BE132" s="1" t="s">
        <v>2176</v>
      </c>
      <c r="BF132" s="1" t="s">
        <v>2176</v>
      </c>
      <c r="BG132" s="1" t="s">
        <v>2176</v>
      </c>
      <c r="BJ132" s="1" t="s">
        <v>2176</v>
      </c>
      <c r="BK132" s="1" t="s">
        <v>2176</v>
      </c>
      <c r="BL132" s="1" t="s">
        <v>2176</v>
      </c>
      <c r="BM132" s="1" t="s">
        <v>2176</v>
      </c>
      <c r="BN132" s="1" t="s">
        <v>2176</v>
      </c>
      <c r="BP132" s="1" t="s">
        <v>2176</v>
      </c>
      <c r="BQ132" s="1" t="s">
        <v>2176</v>
      </c>
      <c r="BW132" s="1" t="s">
        <v>2176</v>
      </c>
      <c r="BX132" s="1" t="s">
        <v>2176</v>
      </c>
      <c r="BZ132" s="1" t="s">
        <v>2176</v>
      </c>
      <c r="CN132" s="1" t="s">
        <v>2176</v>
      </c>
      <c r="CO132" s="1" t="s">
        <v>2176</v>
      </c>
      <c r="CP132" s="1" t="s">
        <v>2176</v>
      </c>
      <c r="CQ132" s="1" t="s">
        <v>2176</v>
      </c>
      <c r="CR132" s="1" t="s">
        <v>2176</v>
      </c>
      <c r="CS132" s="1" t="s">
        <v>2176</v>
      </c>
      <c r="CT132" s="1" t="s">
        <v>2176</v>
      </c>
      <c r="CU132" s="1" t="s">
        <v>2176</v>
      </c>
      <c r="CX132" s="1" t="s">
        <v>2176</v>
      </c>
      <c r="CY132" s="1" t="s">
        <v>2176</v>
      </c>
      <c r="CZ132" s="1" t="s">
        <v>2176</v>
      </c>
      <c r="DA132" s="1" t="s">
        <v>2176</v>
      </c>
      <c r="DB132" s="1" t="s">
        <v>2176</v>
      </c>
      <c r="DC132" s="1" t="s">
        <v>2176</v>
      </c>
      <c r="DD132" s="1" t="s">
        <v>2176</v>
      </c>
      <c r="DE132" s="1" t="s">
        <v>2176</v>
      </c>
      <c r="DH132" s="1" t="s">
        <v>2176</v>
      </c>
      <c r="DI132" s="1" t="s">
        <v>2176</v>
      </c>
      <c r="DJ132" s="1" t="s">
        <v>2176</v>
      </c>
      <c r="DK132" s="1" t="s">
        <v>2176</v>
      </c>
      <c r="DL132" s="1" t="s">
        <v>2176</v>
      </c>
      <c r="DM132" s="1" t="s">
        <v>2176</v>
      </c>
      <c r="DN132" s="1" t="s">
        <v>2176</v>
      </c>
      <c r="DO132" s="1" t="s">
        <v>2176</v>
      </c>
      <c r="DQ132" s="1" t="s">
        <v>2176</v>
      </c>
      <c r="DR132" s="1" t="s">
        <v>2176</v>
      </c>
      <c r="DS132" s="1" t="s">
        <v>2176</v>
      </c>
      <c r="DT132" s="1" t="s">
        <v>2176</v>
      </c>
      <c r="DU132" s="1" t="s">
        <v>2176</v>
      </c>
      <c r="DV132" s="1" t="s">
        <v>2176</v>
      </c>
      <c r="DW132" s="1" t="s">
        <v>2176</v>
      </c>
      <c r="DX132" s="1" t="s">
        <v>2176</v>
      </c>
      <c r="DY132" s="1" t="s">
        <v>2176</v>
      </c>
      <c r="EJ132" s="1" t="s">
        <v>2176</v>
      </c>
      <c r="EK132">
        <v>0.33</v>
      </c>
      <c r="EL132" s="1" t="s">
        <v>2176</v>
      </c>
      <c r="EM132" s="1" t="s">
        <v>2176</v>
      </c>
      <c r="EN132" s="1" t="s">
        <v>2176</v>
      </c>
      <c r="EO132" s="1" t="s">
        <v>2176</v>
      </c>
      <c r="EP132" s="1" t="s">
        <v>2176</v>
      </c>
      <c r="EQ132" s="1" t="s">
        <v>2176</v>
      </c>
      <c r="ER132" s="1" t="s">
        <v>2176</v>
      </c>
      <c r="ES132" s="1" t="s">
        <v>2176</v>
      </c>
      <c r="EV132" s="1" t="s">
        <v>2176</v>
      </c>
      <c r="EW132" s="1" t="s">
        <v>2176</v>
      </c>
      <c r="EX132" s="1" t="s">
        <v>2176</v>
      </c>
      <c r="EY132" s="1" t="s">
        <v>2176</v>
      </c>
      <c r="EZ132" s="1" t="s">
        <v>2176</v>
      </c>
      <c r="FA132" s="1" t="s">
        <v>2176</v>
      </c>
      <c r="FB132" s="1" t="s">
        <v>2176</v>
      </c>
      <c r="FC132" s="1" t="s">
        <v>2176</v>
      </c>
      <c r="FE132" s="1" t="s">
        <v>2176</v>
      </c>
      <c r="FF132" s="1" t="s">
        <v>2176</v>
      </c>
      <c r="FG132" s="1" t="s">
        <v>2176</v>
      </c>
      <c r="FH132" s="1" t="s">
        <v>2176</v>
      </c>
      <c r="FI132" s="1" t="s">
        <v>2176</v>
      </c>
      <c r="FJ132" s="1" t="s">
        <v>2176</v>
      </c>
      <c r="FK132" s="1" t="s">
        <v>2176</v>
      </c>
      <c r="FL132" s="1" t="s">
        <v>2176</v>
      </c>
      <c r="FM132" s="1" t="s">
        <v>2176</v>
      </c>
      <c r="FP132" s="1" t="s">
        <v>2176</v>
      </c>
      <c r="FQ132" s="1" t="s">
        <v>2176</v>
      </c>
      <c r="FR132" s="1" t="s">
        <v>2176</v>
      </c>
      <c r="FS132" s="1" t="s">
        <v>2176</v>
      </c>
      <c r="FT132" s="1" t="s">
        <v>2176</v>
      </c>
      <c r="FU132" s="1" t="s">
        <v>2176</v>
      </c>
      <c r="FV132" s="1" t="s">
        <v>2176</v>
      </c>
      <c r="FW132" s="1" t="s">
        <v>2176</v>
      </c>
      <c r="GH132" s="1" t="s">
        <v>2176</v>
      </c>
      <c r="GI132">
        <v>0.23</v>
      </c>
      <c r="GJ132" s="1" t="s">
        <v>2176</v>
      </c>
      <c r="GK132" s="1" t="s">
        <v>2176</v>
      </c>
      <c r="GL132" s="1" t="s">
        <v>2176</v>
      </c>
      <c r="GM132" s="1" t="s">
        <v>2176</v>
      </c>
      <c r="GN132" s="1" t="s">
        <v>2176</v>
      </c>
      <c r="GO132" s="1" t="s">
        <v>2176</v>
      </c>
      <c r="GP132" s="1" t="s">
        <v>2176</v>
      </c>
      <c r="GQ132" s="1" t="s">
        <v>2176</v>
      </c>
      <c r="GT132">
        <v>31.61</v>
      </c>
      <c r="GU132">
        <v>15.19</v>
      </c>
      <c r="GV132">
        <v>5.3</v>
      </c>
      <c r="GW132">
        <v>2866</v>
      </c>
      <c r="GX132">
        <v>1</v>
      </c>
      <c r="GY132" s="1" t="s">
        <v>2176</v>
      </c>
      <c r="GZ132">
        <v>0</v>
      </c>
      <c r="HA132">
        <v>0</v>
      </c>
      <c r="HB132" s="1" t="s">
        <v>2176</v>
      </c>
      <c r="HC132" s="1" t="s">
        <v>2176</v>
      </c>
      <c r="HD132">
        <v>410.22</v>
      </c>
      <c r="HE132">
        <v>129.65</v>
      </c>
      <c r="HF132">
        <v>27.01</v>
      </c>
      <c r="HG132">
        <v>4800</v>
      </c>
      <c r="HH132">
        <v>1</v>
      </c>
      <c r="HI132" s="1" t="s">
        <v>2176</v>
      </c>
      <c r="HJ132">
        <v>0.66</v>
      </c>
      <c r="HK132">
        <v>2.44</v>
      </c>
      <c r="HL132" s="1" t="s">
        <v>2176</v>
      </c>
      <c r="HM132" s="1" t="s">
        <v>2176</v>
      </c>
      <c r="HN132" s="1" t="s">
        <v>2176</v>
      </c>
      <c r="HO132" s="1" t="s">
        <v>2176</v>
      </c>
      <c r="HP132" s="1" t="s">
        <v>2176</v>
      </c>
      <c r="HQ132" s="1" t="s">
        <v>2176</v>
      </c>
      <c r="HR132" s="1" t="s">
        <v>2176</v>
      </c>
      <c r="HS132" s="1" t="s">
        <v>2176</v>
      </c>
      <c r="HT132" s="1" t="s">
        <v>2176</v>
      </c>
      <c r="HU132" s="1" t="s">
        <v>2176</v>
      </c>
      <c r="HX132">
        <v>182.59</v>
      </c>
      <c r="HY132">
        <v>176.55</v>
      </c>
      <c r="HZ132">
        <v>535</v>
      </c>
      <c r="IA132">
        <v>330</v>
      </c>
      <c r="IB132">
        <v>1</v>
      </c>
      <c r="IC132" s="1" t="s">
        <v>2176</v>
      </c>
      <c r="ID132">
        <v>6</v>
      </c>
      <c r="IE132">
        <v>1.1200000000000001</v>
      </c>
      <c r="IF132" s="1" t="s">
        <v>2176</v>
      </c>
      <c r="IG132" s="1" t="s">
        <v>2176</v>
      </c>
      <c r="IP132" s="1" t="s">
        <v>2176</v>
      </c>
      <c r="IQ132" s="1" t="s">
        <v>2176</v>
      </c>
      <c r="IR132">
        <v>24.74</v>
      </c>
      <c r="IS132">
        <v>151.19999999999999</v>
      </c>
      <c r="IT132">
        <v>108</v>
      </c>
      <c r="IU132">
        <v>1400</v>
      </c>
      <c r="IV132">
        <v>1</v>
      </c>
      <c r="IW132" s="1" t="s">
        <v>2176</v>
      </c>
      <c r="IX132">
        <v>0</v>
      </c>
      <c r="IY132">
        <v>0</v>
      </c>
      <c r="IZ132" s="1" t="s">
        <v>2176</v>
      </c>
      <c r="JA132" s="1" t="s">
        <v>2176</v>
      </c>
      <c r="JV132" s="1" t="s">
        <v>2176</v>
      </c>
      <c r="JW132" s="1" t="s">
        <v>2176</v>
      </c>
      <c r="JX132" s="1" t="s">
        <v>2176</v>
      </c>
      <c r="JY132" s="1" t="s">
        <v>2176</v>
      </c>
      <c r="JZ132" s="1" t="s">
        <v>2176</v>
      </c>
      <c r="KA132" s="1" t="s">
        <v>2176</v>
      </c>
      <c r="KB132" s="1" t="s">
        <v>2176</v>
      </c>
      <c r="KC132" s="1" t="s">
        <v>2176</v>
      </c>
      <c r="KF132" s="1" t="s">
        <v>2176</v>
      </c>
      <c r="KG132" s="1" t="s">
        <v>2176</v>
      </c>
      <c r="KH132" s="1" t="s">
        <v>2176</v>
      </c>
      <c r="KI132" s="1" t="s">
        <v>2176</v>
      </c>
      <c r="KJ132" s="1" t="s">
        <v>2176</v>
      </c>
      <c r="KK132" s="1" t="s">
        <v>2176</v>
      </c>
      <c r="KL132" s="1" t="s">
        <v>2176</v>
      </c>
      <c r="KM132" s="1" t="s">
        <v>2176</v>
      </c>
      <c r="KP132" s="1" t="s">
        <v>2176</v>
      </c>
      <c r="KQ132" s="1" t="s">
        <v>2176</v>
      </c>
      <c r="KR132" s="1" t="s">
        <v>2176</v>
      </c>
      <c r="KS132" s="1" t="s">
        <v>2176</v>
      </c>
      <c r="KT132" s="1" t="s">
        <v>2176</v>
      </c>
      <c r="KU132" s="1" t="s">
        <v>2176</v>
      </c>
      <c r="KV132" s="1" t="s">
        <v>2176</v>
      </c>
      <c r="KW132" s="1" t="s">
        <v>2176</v>
      </c>
      <c r="KZ132" s="1" t="s">
        <v>2176</v>
      </c>
      <c r="LA132" s="1" t="s">
        <v>2176</v>
      </c>
      <c r="LB132" s="1" t="s">
        <v>2176</v>
      </c>
      <c r="LC132" s="1" t="s">
        <v>2176</v>
      </c>
      <c r="LD132" s="1" t="s">
        <v>2176</v>
      </c>
      <c r="LE132" s="1" t="s">
        <v>2176</v>
      </c>
      <c r="LF132" s="1" t="s">
        <v>2176</v>
      </c>
      <c r="LG132" s="1" t="s">
        <v>2176</v>
      </c>
      <c r="LJ132" s="1" t="s">
        <v>2176</v>
      </c>
      <c r="LK132" s="1" t="s">
        <v>2176</v>
      </c>
      <c r="LL132" s="1" t="s">
        <v>2176</v>
      </c>
      <c r="LM132" s="1" t="s">
        <v>2176</v>
      </c>
      <c r="LN132" s="1" t="s">
        <v>2176</v>
      </c>
      <c r="LO132" s="1" t="s">
        <v>2176</v>
      </c>
      <c r="LP132" s="1" t="s">
        <v>2176</v>
      </c>
      <c r="LQ132" s="1" t="s">
        <v>2176</v>
      </c>
      <c r="LT132" s="1" t="s">
        <v>2176</v>
      </c>
      <c r="LU132" s="1" t="s">
        <v>2176</v>
      </c>
      <c r="LV132" s="1" t="s">
        <v>2176</v>
      </c>
      <c r="LW132" s="1" t="s">
        <v>2176</v>
      </c>
      <c r="LX132" s="1" t="s">
        <v>2176</v>
      </c>
      <c r="LY132" s="1" t="s">
        <v>2176</v>
      </c>
      <c r="LZ132" s="1" t="s">
        <v>2176</v>
      </c>
      <c r="MA132" s="1" t="s">
        <v>2176</v>
      </c>
      <c r="MC132" s="1" t="s">
        <v>2176</v>
      </c>
      <c r="MD132" s="1" t="s">
        <v>2176</v>
      </c>
      <c r="ME132" s="1" t="s">
        <v>2176</v>
      </c>
      <c r="MF132" s="1" t="s">
        <v>2176</v>
      </c>
      <c r="MG132" s="1" t="s">
        <v>2176</v>
      </c>
      <c r="MH132" s="1" t="s">
        <v>2176</v>
      </c>
      <c r="MI132" s="1" t="s">
        <v>2176</v>
      </c>
      <c r="MJ132" s="1" t="s">
        <v>2176</v>
      </c>
      <c r="MK132" s="1" t="s">
        <v>2176</v>
      </c>
      <c r="MN132" s="1" t="s">
        <v>2176</v>
      </c>
      <c r="MO132" s="1" t="s">
        <v>2176</v>
      </c>
      <c r="MP132" s="1" t="s">
        <v>2176</v>
      </c>
      <c r="MQ132" s="1" t="s">
        <v>2176</v>
      </c>
      <c r="MR132" s="1" t="s">
        <v>2176</v>
      </c>
      <c r="MS132" s="1" t="s">
        <v>2176</v>
      </c>
      <c r="MT132" s="1" t="s">
        <v>2176</v>
      </c>
      <c r="MU132" s="1" t="s">
        <v>2176</v>
      </c>
      <c r="MX132" s="1" t="s">
        <v>2176</v>
      </c>
      <c r="MY132" s="1" t="s">
        <v>2176</v>
      </c>
      <c r="MZ132" s="1" t="s">
        <v>2176</v>
      </c>
      <c r="NA132" s="1" t="s">
        <v>2176</v>
      </c>
      <c r="NB132" s="1" t="s">
        <v>2176</v>
      </c>
      <c r="NC132" s="1" t="s">
        <v>2176</v>
      </c>
      <c r="ND132" s="1" t="s">
        <v>2176</v>
      </c>
      <c r="NE132" s="1" t="s">
        <v>2176</v>
      </c>
      <c r="NH132" s="1" t="s">
        <v>2176</v>
      </c>
      <c r="NI132" s="1" t="s">
        <v>2176</v>
      </c>
      <c r="NJ132" s="1" t="s">
        <v>2176</v>
      </c>
      <c r="NK132" s="1" t="s">
        <v>2176</v>
      </c>
      <c r="NL132" s="1" t="s">
        <v>2176</v>
      </c>
      <c r="NN132" s="1" t="s">
        <v>2176</v>
      </c>
      <c r="NO132" s="1" t="s">
        <v>2176</v>
      </c>
      <c r="NR132" s="1" t="s">
        <v>2176</v>
      </c>
      <c r="NS132" s="1" t="s">
        <v>2176</v>
      </c>
      <c r="NT132" s="1" t="s">
        <v>2176</v>
      </c>
      <c r="NU132" s="1" t="s">
        <v>2176</v>
      </c>
      <c r="NV132" s="1" t="s">
        <v>2176</v>
      </c>
      <c r="NW132" s="1" t="s">
        <v>2176</v>
      </c>
      <c r="NX132" s="1" t="s">
        <v>2176</v>
      </c>
      <c r="NY132" s="1" t="s">
        <v>2176</v>
      </c>
      <c r="OB132" s="1" t="s">
        <v>2176</v>
      </c>
      <c r="OC132" s="1" t="s">
        <v>2176</v>
      </c>
      <c r="OD132" s="1" t="s">
        <v>2176</v>
      </c>
      <c r="OE132" s="1" t="s">
        <v>2176</v>
      </c>
      <c r="OF132" s="1" t="s">
        <v>2176</v>
      </c>
      <c r="OG132" s="1" t="s">
        <v>2176</v>
      </c>
      <c r="OH132" s="1" t="s">
        <v>2176</v>
      </c>
      <c r="OI132" s="1" t="s">
        <v>2176</v>
      </c>
      <c r="OL132" s="1" t="s">
        <v>2176</v>
      </c>
      <c r="OM132" s="1" t="s">
        <v>2176</v>
      </c>
      <c r="ON132" s="1" t="s">
        <v>2176</v>
      </c>
      <c r="OO132" s="1" t="s">
        <v>2176</v>
      </c>
      <c r="OP132" s="1" t="s">
        <v>2176</v>
      </c>
      <c r="OQ132" s="1" t="s">
        <v>2176</v>
      </c>
      <c r="OR132" s="1" t="s">
        <v>2176</v>
      </c>
      <c r="OS132" s="1" t="s">
        <v>2176</v>
      </c>
      <c r="OV132" s="1" t="s">
        <v>2176</v>
      </c>
      <c r="OW132" s="1" t="s">
        <v>2176</v>
      </c>
      <c r="OX132" s="1" t="s">
        <v>2176</v>
      </c>
      <c r="OY132" s="1" t="s">
        <v>2176</v>
      </c>
      <c r="OZ132" s="1" t="s">
        <v>2176</v>
      </c>
      <c r="PA132" s="1" t="s">
        <v>2176</v>
      </c>
      <c r="PB132" s="1" t="s">
        <v>2176</v>
      </c>
      <c r="PC132" s="1" t="s">
        <v>2176</v>
      </c>
      <c r="PF132" s="1" t="s">
        <v>2176</v>
      </c>
      <c r="PG132" s="1" t="s">
        <v>2176</v>
      </c>
      <c r="PH132" s="1" t="s">
        <v>2176</v>
      </c>
      <c r="PI132" s="1" t="s">
        <v>2176</v>
      </c>
      <c r="PJ132" s="1" t="s">
        <v>2176</v>
      </c>
      <c r="PK132" s="1" t="s">
        <v>2176</v>
      </c>
      <c r="PL132" s="1" t="s">
        <v>2176</v>
      </c>
      <c r="PM132" s="1" t="s">
        <v>2176</v>
      </c>
      <c r="PP132" s="1" t="s">
        <v>2176</v>
      </c>
      <c r="PQ132" s="1" t="s">
        <v>2176</v>
      </c>
      <c r="PR132" s="1" t="s">
        <v>2176</v>
      </c>
      <c r="PS132" s="1" t="s">
        <v>2176</v>
      </c>
      <c r="PT132" s="1" t="s">
        <v>2176</v>
      </c>
      <c r="PU132" s="1" t="s">
        <v>2176</v>
      </c>
      <c r="PV132" s="1" t="s">
        <v>2176</v>
      </c>
      <c r="PW132" s="1" t="s">
        <v>2176</v>
      </c>
      <c r="PZ132" s="1" t="s">
        <v>2176</v>
      </c>
      <c r="QA132" s="1" t="s">
        <v>2176</v>
      </c>
      <c r="QB132" s="1" t="s">
        <v>2176</v>
      </c>
      <c r="QC132" s="1" t="s">
        <v>2176</v>
      </c>
      <c r="QD132" s="1" t="s">
        <v>2176</v>
      </c>
      <c r="QE132" s="1" t="s">
        <v>2176</v>
      </c>
      <c r="QF132" s="1" t="s">
        <v>2176</v>
      </c>
      <c r="QG132" s="1" t="s">
        <v>2176</v>
      </c>
      <c r="QI132" s="1" t="s">
        <v>2176</v>
      </c>
      <c r="QJ132" s="1" t="s">
        <v>2176</v>
      </c>
      <c r="QK132" s="1" t="s">
        <v>2176</v>
      </c>
      <c r="QL132" s="1" t="s">
        <v>2176</v>
      </c>
      <c r="QM132" s="1" t="s">
        <v>2176</v>
      </c>
      <c r="QN132" s="1" t="s">
        <v>2176</v>
      </c>
      <c r="QO132" s="1" t="s">
        <v>2176</v>
      </c>
      <c r="QP132" s="1" t="s">
        <v>2176</v>
      </c>
      <c r="QQ132" s="1" t="s">
        <v>2176</v>
      </c>
      <c r="QT132" s="1" t="s">
        <v>2176</v>
      </c>
      <c r="QU132" s="1" t="s">
        <v>2176</v>
      </c>
      <c r="QV132" s="1" t="s">
        <v>2176</v>
      </c>
      <c r="QW132" s="1" t="s">
        <v>2176</v>
      </c>
      <c r="QX132" s="1" t="s">
        <v>2176</v>
      </c>
      <c r="QY132" s="1" t="s">
        <v>2176</v>
      </c>
      <c r="QZ132" s="1" t="s">
        <v>2176</v>
      </c>
      <c r="RA132" s="1" t="s">
        <v>2176</v>
      </c>
      <c r="RD132" s="1" t="s">
        <v>2176</v>
      </c>
      <c r="RE132" s="1" t="s">
        <v>2176</v>
      </c>
      <c r="RF132" s="1" t="s">
        <v>2176</v>
      </c>
      <c r="RG132" s="1" t="s">
        <v>2176</v>
      </c>
      <c r="RH132" s="1" t="s">
        <v>2176</v>
      </c>
      <c r="RI132" s="1" t="s">
        <v>2176</v>
      </c>
      <c r="RJ132" s="1" t="s">
        <v>2176</v>
      </c>
      <c r="RK132" s="1" t="s">
        <v>2176</v>
      </c>
      <c r="RN132" s="1" t="s">
        <v>2176</v>
      </c>
      <c r="RO132" s="1" t="s">
        <v>2176</v>
      </c>
      <c r="RP132" s="1" t="s">
        <v>2176</v>
      </c>
      <c r="RQ132" s="1" t="s">
        <v>2176</v>
      </c>
      <c r="RR132" s="1" t="s">
        <v>2176</v>
      </c>
      <c r="RT132" s="1" t="s">
        <v>2176</v>
      </c>
      <c r="RU132" s="1" t="s">
        <v>2176</v>
      </c>
      <c r="RX132" s="1" t="s">
        <v>2176</v>
      </c>
      <c r="RY132" s="1" t="s">
        <v>2176</v>
      </c>
      <c r="RZ132" s="1" t="s">
        <v>2176</v>
      </c>
      <c r="SA132" s="1" t="s">
        <v>2176</v>
      </c>
      <c r="SB132" s="1" t="s">
        <v>2176</v>
      </c>
      <c r="SC132" s="1" t="s">
        <v>2176</v>
      </c>
      <c r="SD132" s="1" t="s">
        <v>2176</v>
      </c>
      <c r="SE132" s="1" t="s">
        <v>2176</v>
      </c>
      <c r="SH132" s="1" t="s">
        <v>2176</v>
      </c>
      <c r="SI132" s="1" t="s">
        <v>2176</v>
      </c>
      <c r="SJ132" s="1" t="s">
        <v>2176</v>
      </c>
      <c r="SK132" s="1" t="s">
        <v>2176</v>
      </c>
      <c r="SL132" s="1" t="s">
        <v>2176</v>
      </c>
      <c r="SM132" s="1" t="s">
        <v>2176</v>
      </c>
      <c r="SN132" s="1" t="s">
        <v>2176</v>
      </c>
      <c r="SO132" s="1" t="s">
        <v>2176</v>
      </c>
      <c r="SR132" s="1" t="s">
        <v>2176</v>
      </c>
      <c r="SS132" s="1" t="s">
        <v>2176</v>
      </c>
      <c r="ST132" s="1" t="s">
        <v>2176</v>
      </c>
      <c r="SU132" s="1" t="s">
        <v>2176</v>
      </c>
      <c r="SV132" s="1" t="s">
        <v>2176</v>
      </c>
      <c r="SW132" s="1" t="s">
        <v>2176</v>
      </c>
      <c r="SX132" s="1" t="s">
        <v>2176</v>
      </c>
      <c r="SY132" s="1" t="s">
        <v>2176</v>
      </c>
      <c r="TB132" s="1" t="s">
        <v>2176</v>
      </c>
      <c r="TC132" s="1" t="s">
        <v>2176</v>
      </c>
      <c r="TD132" s="1" t="s">
        <v>2176</v>
      </c>
      <c r="TE132" s="1" t="s">
        <v>2176</v>
      </c>
      <c r="TF132" s="1" t="s">
        <v>2176</v>
      </c>
      <c r="TG132" s="1" t="s">
        <v>2176</v>
      </c>
      <c r="TH132" s="1" t="s">
        <v>2176</v>
      </c>
      <c r="TI132" s="1" t="s">
        <v>2176</v>
      </c>
      <c r="TT132" s="1" t="s">
        <v>2176</v>
      </c>
      <c r="TU132" s="1" t="s">
        <v>2176</v>
      </c>
      <c r="TV132" s="1" t="s">
        <v>2176</v>
      </c>
      <c r="TW132" s="1" t="s">
        <v>2176</v>
      </c>
      <c r="TX132" s="1" t="s">
        <v>2176</v>
      </c>
      <c r="TY132" s="1" t="s">
        <v>2176</v>
      </c>
      <c r="TZ132" s="1" t="s">
        <v>2176</v>
      </c>
      <c r="UA132" s="1" t="s">
        <v>2176</v>
      </c>
      <c r="UB132" s="1" t="s">
        <v>2176</v>
      </c>
      <c r="UC132" s="1" t="s">
        <v>2176</v>
      </c>
      <c r="UF132" s="1" t="s">
        <v>2176</v>
      </c>
      <c r="UG132" s="1" t="s">
        <v>2176</v>
      </c>
      <c r="UH132" s="1" t="s">
        <v>2176</v>
      </c>
      <c r="UI132" s="1" t="s">
        <v>2176</v>
      </c>
      <c r="UJ132" s="1" t="s">
        <v>2176</v>
      </c>
      <c r="UK132" s="1" t="s">
        <v>2176</v>
      </c>
      <c r="UL132" s="1" t="s">
        <v>2176</v>
      </c>
      <c r="UM132" s="1" t="s">
        <v>2176</v>
      </c>
      <c r="UP132" s="1" t="s">
        <v>2176</v>
      </c>
      <c r="UQ132" s="1" t="s">
        <v>2176</v>
      </c>
      <c r="UR132" s="1" t="s">
        <v>2176</v>
      </c>
      <c r="US132" s="1" t="s">
        <v>2176</v>
      </c>
      <c r="UT132" s="1" t="s">
        <v>2176</v>
      </c>
      <c r="UU132" s="1" t="s">
        <v>2176</v>
      </c>
      <c r="UV132" s="1" t="s">
        <v>2176</v>
      </c>
      <c r="UW132" s="1" t="s">
        <v>2176</v>
      </c>
      <c r="UZ132" s="1" t="s">
        <v>2176</v>
      </c>
      <c r="VA132" s="1" t="s">
        <v>2176</v>
      </c>
      <c r="VB132" s="1" t="s">
        <v>2176</v>
      </c>
      <c r="VC132" s="1" t="s">
        <v>2176</v>
      </c>
      <c r="VD132" s="1" t="s">
        <v>2176</v>
      </c>
      <c r="VE132" s="1" t="s">
        <v>2176</v>
      </c>
      <c r="VF132" s="1" t="s">
        <v>2176</v>
      </c>
      <c r="VG132" s="1" t="s">
        <v>2176</v>
      </c>
      <c r="VJ132" s="1" t="s">
        <v>2176</v>
      </c>
      <c r="VK132" s="1" t="s">
        <v>2176</v>
      </c>
      <c r="VL132" s="1" t="s">
        <v>2176</v>
      </c>
      <c r="VM132" s="1" t="s">
        <v>2176</v>
      </c>
      <c r="VN132" s="1" t="s">
        <v>2176</v>
      </c>
      <c r="VP132" s="1" t="s">
        <v>2176</v>
      </c>
      <c r="VQ132" s="1" t="s">
        <v>2176</v>
      </c>
      <c r="VT132" s="1" t="s">
        <v>2176</v>
      </c>
      <c r="VU132" s="1" t="s">
        <v>2176</v>
      </c>
      <c r="VV132" s="1" t="s">
        <v>2176</v>
      </c>
      <c r="VW132" s="1" t="s">
        <v>2176</v>
      </c>
      <c r="VX132" s="1" t="s">
        <v>2176</v>
      </c>
      <c r="VY132" s="1" t="s">
        <v>2176</v>
      </c>
      <c r="VZ132" s="1" t="s">
        <v>2176</v>
      </c>
      <c r="WA132" s="1" t="s">
        <v>2176</v>
      </c>
      <c r="WD132" s="1" t="s">
        <v>2176</v>
      </c>
      <c r="WE132" s="1" t="s">
        <v>2176</v>
      </c>
      <c r="WF132" s="1" t="s">
        <v>2176</v>
      </c>
      <c r="WG132" s="1" t="s">
        <v>2176</v>
      </c>
      <c r="WH132" s="1" t="s">
        <v>2176</v>
      </c>
      <c r="WI132" s="1" t="s">
        <v>2176</v>
      </c>
      <c r="WJ132" s="1" t="s">
        <v>2176</v>
      </c>
      <c r="WK132" s="1" t="s">
        <v>2176</v>
      </c>
      <c r="WN132" s="1" t="s">
        <v>2176</v>
      </c>
      <c r="WO132" s="1" t="s">
        <v>2176</v>
      </c>
      <c r="WP132" s="1" t="s">
        <v>2176</v>
      </c>
      <c r="WQ132" s="1" t="s">
        <v>2176</v>
      </c>
      <c r="WR132" s="1" t="s">
        <v>2176</v>
      </c>
      <c r="WS132" s="1" t="s">
        <v>2176</v>
      </c>
      <c r="WT132" s="1" t="s">
        <v>2176</v>
      </c>
      <c r="WU132" s="1" t="s">
        <v>2176</v>
      </c>
      <c r="WW132" s="1" t="s">
        <v>2176</v>
      </c>
      <c r="WX132" s="1" t="s">
        <v>2176</v>
      </c>
      <c r="WY132" s="1" t="s">
        <v>2176</v>
      </c>
      <c r="WZ132" s="1" t="s">
        <v>2176</v>
      </c>
      <c r="XA132" s="1" t="s">
        <v>2176</v>
      </c>
      <c r="XB132" s="1" t="s">
        <v>2176</v>
      </c>
      <c r="XC132" s="1" t="s">
        <v>2176</v>
      </c>
      <c r="XD132" s="1" t="s">
        <v>2176</v>
      </c>
      <c r="XE132" s="1" t="s">
        <v>2176</v>
      </c>
      <c r="XP132" s="1" t="s">
        <v>2176</v>
      </c>
      <c r="XQ132" s="1" t="s">
        <v>2176</v>
      </c>
      <c r="YB132">
        <v>100</v>
      </c>
      <c r="YD132">
        <v>100.88</v>
      </c>
      <c r="YE132">
        <v>1</v>
      </c>
      <c r="YF132">
        <v>1</v>
      </c>
      <c r="YG132" s="1" t="s">
        <v>2176</v>
      </c>
      <c r="YH132">
        <v>0</v>
      </c>
      <c r="YI132">
        <v>0</v>
      </c>
      <c r="YT132">
        <v>0.22</v>
      </c>
      <c r="YU132">
        <v>1.72</v>
      </c>
      <c r="ZD132">
        <v>0.4</v>
      </c>
      <c r="ZE132">
        <v>7.04</v>
      </c>
      <c r="ZN132" s="1" t="s">
        <v>2176</v>
      </c>
      <c r="ZO132" s="1" t="s">
        <v>2176</v>
      </c>
      <c r="ZP132">
        <v>113.68</v>
      </c>
      <c r="ZQ132">
        <v>1760</v>
      </c>
      <c r="ZR132">
        <v>800</v>
      </c>
      <c r="ZS132">
        <v>2200</v>
      </c>
      <c r="ZT132">
        <v>1</v>
      </c>
      <c r="ZV132">
        <v>31.25</v>
      </c>
      <c r="ZW132">
        <v>1.37</v>
      </c>
      <c r="AAH132">
        <v>0.09</v>
      </c>
      <c r="AAI132">
        <v>0.33</v>
      </c>
      <c r="AAJ132">
        <v>74.08</v>
      </c>
      <c r="AAK132">
        <v>17.28</v>
      </c>
      <c r="AAL132">
        <v>80</v>
      </c>
      <c r="AAM132">
        <v>216</v>
      </c>
      <c r="AAN132">
        <v>1</v>
      </c>
      <c r="AAO132" s="1" t="s">
        <v>2176</v>
      </c>
      <c r="AAP132">
        <v>0</v>
      </c>
      <c r="AAQ132">
        <v>0</v>
      </c>
      <c r="AAT132" s="1" t="s">
        <v>2176</v>
      </c>
      <c r="AAU132" s="1" t="s">
        <v>2176</v>
      </c>
      <c r="AAV132" s="1" t="s">
        <v>2176</v>
      </c>
      <c r="AAW132" s="1" t="s">
        <v>2176</v>
      </c>
      <c r="AAX132" s="1" t="s">
        <v>2176</v>
      </c>
      <c r="AAZ132" s="1" t="s">
        <v>2176</v>
      </c>
      <c r="ABA132" s="1" t="s">
        <v>2176</v>
      </c>
      <c r="ABD132" s="1" t="s">
        <v>2176</v>
      </c>
      <c r="ABE132" s="1" t="s">
        <v>2176</v>
      </c>
      <c r="ABF132" s="1" t="s">
        <v>2176</v>
      </c>
      <c r="ABG132" s="1" t="s">
        <v>2176</v>
      </c>
      <c r="ABH132" s="1" t="s">
        <v>2176</v>
      </c>
      <c r="ABI132" s="1" t="s">
        <v>2176</v>
      </c>
      <c r="ABJ132" s="1" t="s">
        <v>2176</v>
      </c>
      <c r="ABK132" s="1" t="s">
        <v>2176</v>
      </c>
      <c r="ABX132">
        <v>133.33000000000001</v>
      </c>
      <c r="ABY132">
        <v>39.200000000000003</v>
      </c>
      <c r="ABZ132">
        <v>7</v>
      </c>
      <c r="ACA132">
        <v>5600</v>
      </c>
      <c r="ACB132">
        <v>1</v>
      </c>
      <c r="ACC132" s="1" t="s">
        <v>2176</v>
      </c>
      <c r="ACD132">
        <v>0</v>
      </c>
      <c r="ACE132">
        <v>0</v>
      </c>
      <c r="ACH132" s="1" t="s">
        <v>2176</v>
      </c>
      <c r="ACI132" s="1" t="s">
        <v>2176</v>
      </c>
      <c r="ACJ132" s="1" t="s">
        <v>2176</v>
      </c>
      <c r="ACK132" s="1" t="s">
        <v>2176</v>
      </c>
      <c r="ACL132" s="1" t="s">
        <v>2176</v>
      </c>
      <c r="ACM132" s="1" t="s">
        <v>2176</v>
      </c>
      <c r="ACN132" s="1" t="s">
        <v>2176</v>
      </c>
      <c r="ACO132" s="1" t="s">
        <v>2176</v>
      </c>
      <c r="ACR132" s="1" t="s">
        <v>2176</v>
      </c>
      <c r="ACS132" s="1" t="s">
        <v>2176</v>
      </c>
      <c r="ACT132" s="1" t="s">
        <v>2176</v>
      </c>
      <c r="ACU132" s="1" t="s">
        <v>2176</v>
      </c>
      <c r="ACV132" s="1" t="s">
        <v>2176</v>
      </c>
      <c r="ACX132" s="1" t="s">
        <v>2176</v>
      </c>
      <c r="ACY132" s="1" t="s">
        <v>2176</v>
      </c>
      <c r="ADB132" s="1" t="s">
        <v>2176</v>
      </c>
      <c r="ADD132" s="1" t="s">
        <v>2176</v>
      </c>
      <c r="ADE132" s="1" t="s">
        <v>2176</v>
      </c>
      <c r="ADF132" s="1" t="s">
        <v>2176</v>
      </c>
      <c r="ADH132" s="1" t="s">
        <v>2176</v>
      </c>
      <c r="ADI132" s="1" t="s">
        <v>2176</v>
      </c>
      <c r="ADL132">
        <v>72.319999999999993</v>
      </c>
      <c r="ADM132">
        <v>14580.05</v>
      </c>
      <c r="ADN132">
        <v>660</v>
      </c>
      <c r="ADO132">
        <v>22091</v>
      </c>
      <c r="ADP132">
        <v>1</v>
      </c>
      <c r="ADQ132" s="1" t="s">
        <v>2176</v>
      </c>
      <c r="ADR132">
        <v>0.4</v>
      </c>
      <c r="ADS132">
        <v>1.55</v>
      </c>
      <c r="ADT132">
        <v>0.27</v>
      </c>
      <c r="ADU132">
        <v>3.93</v>
      </c>
      <c r="ADV132" s="1" t="s">
        <v>2176</v>
      </c>
      <c r="ADX132" s="1" t="s">
        <v>2176</v>
      </c>
      <c r="ADY132" s="1" t="s">
        <v>2176</v>
      </c>
      <c r="ADZ132" s="1" t="s">
        <v>2176</v>
      </c>
      <c r="AEB132" s="1" t="s">
        <v>2176</v>
      </c>
      <c r="AEC132" s="1" t="s">
        <v>2176</v>
      </c>
      <c r="AEF132" s="1" t="s">
        <v>2176</v>
      </c>
      <c r="AEH132" s="1" t="s">
        <v>2176</v>
      </c>
      <c r="AEI132" s="1" t="s">
        <v>2176</v>
      </c>
      <c r="AEJ132" s="1" t="s">
        <v>2176</v>
      </c>
      <c r="AEK132" s="1" t="s">
        <v>2176</v>
      </c>
      <c r="AEL132" s="1" t="s">
        <v>2176</v>
      </c>
      <c r="AEM132" s="1" t="s">
        <v>2176</v>
      </c>
      <c r="AEP132">
        <v>1.27</v>
      </c>
      <c r="AEQ132">
        <v>1.07</v>
      </c>
      <c r="AER132">
        <v>0.04</v>
      </c>
      <c r="AES132">
        <v>27317</v>
      </c>
      <c r="AET132">
        <v>1</v>
      </c>
      <c r="AEU132">
        <v>649.9</v>
      </c>
      <c r="AEV132">
        <v>0</v>
      </c>
      <c r="AEW132">
        <v>0</v>
      </c>
      <c r="AEX132" s="1" t="s">
        <v>2176</v>
      </c>
      <c r="AEY132" s="1" t="s">
        <v>2176</v>
      </c>
      <c r="AEZ132">
        <v>13.43</v>
      </c>
      <c r="AFA132">
        <v>117.09</v>
      </c>
      <c r="AFB132">
        <v>13.88</v>
      </c>
      <c r="AFC132">
        <v>8436</v>
      </c>
      <c r="AFD132">
        <v>1</v>
      </c>
      <c r="AFE132">
        <v>59.5</v>
      </c>
      <c r="AFF132">
        <v>0</v>
      </c>
      <c r="AFG132">
        <v>0</v>
      </c>
      <c r="AFH132" s="1" t="s">
        <v>2176</v>
      </c>
      <c r="AFI132">
        <v>1.18</v>
      </c>
      <c r="AFJ132">
        <v>0.28999999999999998</v>
      </c>
      <c r="AFK132">
        <v>0.64</v>
      </c>
      <c r="AFL132">
        <v>0.06</v>
      </c>
      <c r="AFM132">
        <v>10628</v>
      </c>
      <c r="AFN132">
        <v>1</v>
      </c>
      <c r="AFO132">
        <v>617.9</v>
      </c>
      <c r="AFP132">
        <v>0</v>
      </c>
      <c r="AFQ132">
        <v>0</v>
      </c>
      <c r="AFR132" s="1" t="s">
        <v>2176</v>
      </c>
      <c r="AFS132" s="1" t="s">
        <v>2176</v>
      </c>
      <c r="AGB132" s="1" t="s">
        <v>2176</v>
      </c>
      <c r="AGC132" s="1" t="s">
        <v>2176</v>
      </c>
      <c r="AGD132" s="1" t="s">
        <v>2176</v>
      </c>
      <c r="AGE132" s="1" t="s">
        <v>2176</v>
      </c>
      <c r="AGF132" s="1" t="s">
        <v>2176</v>
      </c>
      <c r="AGG132" s="1" t="s">
        <v>2176</v>
      </c>
      <c r="AGH132" s="1" t="s">
        <v>2176</v>
      </c>
      <c r="AGI132" s="1" t="s">
        <v>2176</v>
      </c>
      <c r="AGJ132" s="1" t="s">
        <v>2176</v>
      </c>
      <c r="AGK132" s="1" t="s">
        <v>2176</v>
      </c>
      <c r="AGL132" s="1" t="s">
        <v>2176</v>
      </c>
      <c r="AGM132" s="1" t="s">
        <v>2176</v>
      </c>
      <c r="AGN132">
        <v>95.93</v>
      </c>
      <c r="AGO132">
        <v>34874.93</v>
      </c>
      <c r="AGP132">
        <v>398.81</v>
      </c>
      <c r="AGQ132">
        <v>87448</v>
      </c>
      <c r="AGR132">
        <v>1</v>
      </c>
      <c r="AGS132" s="1" t="s">
        <v>2176</v>
      </c>
      <c r="AGT132">
        <v>0.87</v>
      </c>
      <c r="AGU132">
        <v>0.22</v>
      </c>
      <c r="AGV132">
        <v>0.49</v>
      </c>
      <c r="AGW132">
        <v>12.02</v>
      </c>
      <c r="AGX132">
        <v>2.11</v>
      </c>
      <c r="AGY132">
        <v>29</v>
      </c>
      <c r="AGZ132">
        <v>1.79</v>
      </c>
      <c r="AHA132">
        <v>16200</v>
      </c>
      <c r="AHB132">
        <v>1</v>
      </c>
      <c r="AHC132">
        <v>2.1</v>
      </c>
      <c r="AHD132">
        <v>0</v>
      </c>
      <c r="AHE132">
        <v>0</v>
      </c>
      <c r="AHP132">
        <v>0.3</v>
      </c>
      <c r="AHQ132">
        <v>2.75</v>
      </c>
      <c r="AHR132" s="1" t="s">
        <v>2176</v>
      </c>
      <c r="AHS132" s="1" t="s">
        <v>2176</v>
      </c>
      <c r="AHT132" s="1" t="s">
        <v>2176</v>
      </c>
      <c r="AHU132" s="1" t="s">
        <v>2176</v>
      </c>
      <c r="AHV132" s="1" t="s">
        <v>2176</v>
      </c>
      <c r="AHW132" s="1" t="s">
        <v>2176</v>
      </c>
      <c r="AHX132" s="1" t="s">
        <v>2176</v>
      </c>
      <c r="AHY132" s="1" t="s">
        <v>2176</v>
      </c>
      <c r="AIB132">
        <v>0.39</v>
      </c>
      <c r="AIC132">
        <v>1.56</v>
      </c>
      <c r="AID132">
        <v>0.04</v>
      </c>
      <c r="AIE132">
        <v>37253</v>
      </c>
      <c r="AIF132">
        <v>1</v>
      </c>
      <c r="AIG132" s="1" t="s">
        <v>2176</v>
      </c>
      <c r="AIH132">
        <v>0</v>
      </c>
      <c r="AII132">
        <v>0</v>
      </c>
      <c r="AIJ132" s="1" t="s">
        <v>2176</v>
      </c>
      <c r="AIK132" s="1" t="s">
        <v>2176</v>
      </c>
      <c r="AIL132">
        <v>136.91</v>
      </c>
      <c r="AIM132">
        <v>10.47</v>
      </c>
      <c r="AIN132">
        <v>12.6</v>
      </c>
      <c r="AIO132">
        <v>831</v>
      </c>
      <c r="AIP132">
        <v>1</v>
      </c>
      <c r="AIQ132" s="1" t="s">
        <v>2176</v>
      </c>
      <c r="AIR132">
        <v>0</v>
      </c>
      <c r="AIS132">
        <v>0</v>
      </c>
      <c r="AIV132" s="1" t="s">
        <v>2176</v>
      </c>
      <c r="AIW132" s="1" t="s">
        <v>2176</v>
      </c>
      <c r="AIX132" s="1" t="s">
        <v>2176</v>
      </c>
      <c r="AIY132" s="1" t="s">
        <v>2176</v>
      </c>
      <c r="AIZ132" s="1" t="s">
        <v>2176</v>
      </c>
      <c r="AJA132" s="1" t="s">
        <v>2176</v>
      </c>
      <c r="AJB132" s="1" t="s">
        <v>2176</v>
      </c>
      <c r="AJC132" s="1" t="s">
        <v>2176</v>
      </c>
      <c r="AJF132" s="1" t="s">
        <v>2176</v>
      </c>
      <c r="AJG132" s="1" t="s">
        <v>2176</v>
      </c>
      <c r="AJH132" s="1" t="s">
        <v>2176</v>
      </c>
      <c r="AJI132" s="1" t="s">
        <v>2176</v>
      </c>
      <c r="AJJ132" s="1" t="s">
        <v>2176</v>
      </c>
      <c r="AJK132" s="1" t="s">
        <v>2176</v>
      </c>
      <c r="AJL132" s="1" t="s">
        <v>2176</v>
      </c>
      <c r="AJM132" s="1" t="s">
        <v>2176</v>
      </c>
      <c r="AJX132">
        <v>1.63</v>
      </c>
      <c r="AJY132">
        <v>17.45</v>
      </c>
      <c r="AJZ132" s="1" t="s">
        <v>2176</v>
      </c>
      <c r="AKA132" s="1" t="s">
        <v>2176</v>
      </c>
      <c r="AKB132" s="1" t="s">
        <v>2176</v>
      </c>
      <c r="AKC132" s="1" t="s">
        <v>2176</v>
      </c>
      <c r="AKD132" s="1" t="s">
        <v>2176</v>
      </c>
      <c r="AKE132" s="1" t="s">
        <v>2176</v>
      </c>
      <c r="AKF132" s="1" t="s">
        <v>2176</v>
      </c>
      <c r="AKG132" s="1" t="s">
        <v>2176</v>
      </c>
      <c r="AKJ132" s="1" t="s">
        <v>2176</v>
      </c>
      <c r="AKK132" s="1" t="s">
        <v>2176</v>
      </c>
      <c r="AKL132" s="1" t="s">
        <v>2176</v>
      </c>
      <c r="AKM132" s="1" t="s">
        <v>2176</v>
      </c>
      <c r="AKN132" s="1" t="s">
        <v>2176</v>
      </c>
      <c r="AKO132" s="1" t="s">
        <v>2176</v>
      </c>
      <c r="AKP132" s="1" t="s">
        <v>2176</v>
      </c>
      <c r="AKQ132" s="1" t="s">
        <v>2176</v>
      </c>
      <c r="AKT132" s="1" t="s">
        <v>2176</v>
      </c>
      <c r="AKU132" s="1" t="s">
        <v>2176</v>
      </c>
      <c r="AKV132" s="1" t="s">
        <v>2176</v>
      </c>
      <c r="AKW132" s="1" t="s">
        <v>2176</v>
      </c>
      <c r="AKX132" s="1" t="s">
        <v>2176</v>
      </c>
      <c r="AKY132" s="1" t="s">
        <v>2176</v>
      </c>
      <c r="AKZ132" s="1" t="s">
        <v>2176</v>
      </c>
      <c r="ALA132" s="1" t="s">
        <v>2176</v>
      </c>
      <c r="ALD132" s="1" t="s">
        <v>2176</v>
      </c>
      <c r="ALE132" s="1" t="s">
        <v>2176</v>
      </c>
      <c r="ALF132" s="1" t="s">
        <v>2176</v>
      </c>
      <c r="ALG132" s="1" t="s">
        <v>2176</v>
      </c>
      <c r="ALH132" s="1" t="s">
        <v>2176</v>
      </c>
      <c r="ALI132" s="1" t="s">
        <v>2176</v>
      </c>
      <c r="ALJ132" s="1" t="s">
        <v>2176</v>
      </c>
      <c r="ALK132" s="1" t="s">
        <v>2176</v>
      </c>
      <c r="ALN132">
        <v>35.83</v>
      </c>
      <c r="ALO132">
        <v>565.03</v>
      </c>
      <c r="ALP132">
        <v>11.75</v>
      </c>
      <c r="ALQ132">
        <v>48088</v>
      </c>
      <c r="ALR132">
        <v>1</v>
      </c>
      <c r="ALS132" s="1" t="s">
        <v>2176</v>
      </c>
      <c r="ALT132">
        <v>0</v>
      </c>
      <c r="ALU132">
        <v>0</v>
      </c>
      <c r="ALV132" s="1" t="s">
        <v>2176</v>
      </c>
      <c r="ALW132" s="1" t="s">
        <v>2176</v>
      </c>
      <c r="ALX132">
        <v>3.43</v>
      </c>
      <c r="ALY132">
        <v>6.37</v>
      </c>
      <c r="ALZ132">
        <v>1.85</v>
      </c>
      <c r="AMA132">
        <v>34450</v>
      </c>
      <c r="AMB132">
        <v>10</v>
      </c>
      <c r="AMC132">
        <v>132.69999999999999</v>
      </c>
      <c r="AMD132">
        <v>0</v>
      </c>
      <c r="AME132">
        <v>0</v>
      </c>
      <c r="AMF132" s="1" t="s">
        <v>2176</v>
      </c>
      <c r="AMG132">
        <v>0.1</v>
      </c>
      <c r="AMH132">
        <v>16.670000000000002</v>
      </c>
      <c r="AMI132">
        <v>33.36</v>
      </c>
      <c r="AMJ132">
        <v>3</v>
      </c>
      <c r="AMK132">
        <v>11121</v>
      </c>
      <c r="AML132">
        <v>1</v>
      </c>
      <c r="AMM132" s="1" t="s">
        <v>2176</v>
      </c>
      <c r="AMN132">
        <v>0</v>
      </c>
      <c r="AMO132">
        <v>0</v>
      </c>
      <c r="AMP132" s="1" t="s">
        <v>2176</v>
      </c>
      <c r="AMQ132" s="1" t="s">
        <v>2176</v>
      </c>
      <c r="AMR132" s="1" t="s">
        <v>2176</v>
      </c>
      <c r="AMS132" s="1" t="s">
        <v>2176</v>
      </c>
      <c r="AMT132" s="1" t="s">
        <v>2176</v>
      </c>
      <c r="AMU132" s="1" t="s">
        <v>2176</v>
      </c>
      <c r="AMV132" s="1" t="s">
        <v>2176</v>
      </c>
      <c r="AMW132" s="1" t="s">
        <v>2176</v>
      </c>
      <c r="AMX132" s="1" t="s">
        <v>2176</v>
      </c>
      <c r="AMY132" s="1" t="s">
        <v>2176</v>
      </c>
      <c r="AMZ132" s="1" t="s">
        <v>2176</v>
      </c>
      <c r="ANA132" s="1" t="s">
        <v>2176</v>
      </c>
      <c r="ANB132">
        <v>0.89</v>
      </c>
      <c r="ANC132">
        <v>0.53</v>
      </c>
      <c r="AND132">
        <v>7.0000000000000007E-2</v>
      </c>
      <c r="ANE132">
        <v>7500</v>
      </c>
      <c r="ANF132">
        <v>1</v>
      </c>
      <c r="ANG132">
        <v>22.8</v>
      </c>
      <c r="ANH132">
        <v>0</v>
      </c>
      <c r="ANI132">
        <v>0</v>
      </c>
      <c r="ANJ132" s="1" t="s">
        <v>2176</v>
      </c>
      <c r="ANK132" s="1" t="s">
        <v>2176</v>
      </c>
      <c r="ANL132" s="1" t="s">
        <v>2176</v>
      </c>
      <c r="ANN132" s="1" t="s">
        <v>2176</v>
      </c>
      <c r="ANO132" s="1" t="s">
        <v>2176</v>
      </c>
      <c r="ANP132" s="1" t="s">
        <v>2176</v>
      </c>
      <c r="ANQ132" s="1" t="s">
        <v>2176</v>
      </c>
      <c r="ANR132" s="1" t="s">
        <v>2176</v>
      </c>
      <c r="ANS132" s="1" t="s">
        <v>2176</v>
      </c>
      <c r="AOD132" s="1" t="s">
        <v>2176</v>
      </c>
      <c r="AOE132" s="1" t="s">
        <v>2176</v>
      </c>
      <c r="AOF132">
        <v>111.87</v>
      </c>
      <c r="AOG132">
        <v>883.75</v>
      </c>
      <c r="AOH132">
        <v>14.5</v>
      </c>
      <c r="AOI132">
        <v>60948</v>
      </c>
      <c r="AOJ132">
        <v>1</v>
      </c>
      <c r="AOK132" s="1" t="s">
        <v>2176</v>
      </c>
      <c r="AOL132">
        <v>0</v>
      </c>
      <c r="AOM132">
        <v>0</v>
      </c>
      <c r="AON132" s="1" t="s">
        <v>2176</v>
      </c>
      <c r="AOO132" s="1" t="s">
        <v>2176</v>
      </c>
      <c r="AOP132" s="1" t="s">
        <v>2176</v>
      </c>
      <c r="AOR132" s="1" t="s">
        <v>2176</v>
      </c>
      <c r="AOS132" s="1" t="s">
        <v>2176</v>
      </c>
      <c r="AOT132" s="1" t="s">
        <v>2176</v>
      </c>
      <c r="AOU132" s="1" t="s">
        <v>2176</v>
      </c>
      <c r="AOV132" s="1" t="s">
        <v>2176</v>
      </c>
      <c r="AOW132" s="1" t="s">
        <v>2176</v>
      </c>
      <c r="APC132" s="1" t="s">
        <v>2176</v>
      </c>
      <c r="APD132" s="1" t="s">
        <v>2176</v>
      </c>
      <c r="APF132" s="1" t="s">
        <v>2176</v>
      </c>
      <c r="APJ132" s="1" t="s">
        <v>2176</v>
      </c>
      <c r="APK132" s="1" t="s">
        <v>2176</v>
      </c>
      <c r="APL132" s="1" t="s">
        <v>2176</v>
      </c>
      <c r="APM132" s="1" t="s">
        <v>2176</v>
      </c>
      <c r="APN132" s="1" t="s">
        <v>2176</v>
      </c>
      <c r="APP132" s="1" t="s">
        <v>2176</v>
      </c>
      <c r="APQ132" s="1" t="s">
        <v>2176</v>
      </c>
      <c r="APT132">
        <v>471.63</v>
      </c>
      <c r="APU132">
        <v>2371.5</v>
      </c>
      <c r="APV132">
        <v>158.1</v>
      </c>
      <c r="APW132">
        <v>15000</v>
      </c>
      <c r="APX132">
        <v>1</v>
      </c>
      <c r="APY132" s="1" t="s">
        <v>2176</v>
      </c>
      <c r="APZ132">
        <v>7.45</v>
      </c>
      <c r="AQA132">
        <v>4.71</v>
      </c>
      <c r="AQB132" s="1" t="s">
        <v>2176</v>
      </c>
      <c r="AQC132" s="1" t="s">
        <v>2176</v>
      </c>
      <c r="AQD132">
        <v>0.69</v>
      </c>
      <c r="AQE132">
        <v>1.32</v>
      </c>
      <c r="AQF132">
        <v>1.4</v>
      </c>
      <c r="AQG132">
        <v>940</v>
      </c>
      <c r="AQH132">
        <v>1</v>
      </c>
      <c r="AQI132" s="1" t="s">
        <v>2176</v>
      </c>
      <c r="AQJ132">
        <v>0</v>
      </c>
      <c r="AQK132">
        <v>0</v>
      </c>
      <c r="AQL132" s="1" t="s">
        <v>2176</v>
      </c>
      <c r="AQM132" s="1" t="s">
        <v>2176</v>
      </c>
      <c r="AQN132">
        <v>141.32</v>
      </c>
      <c r="AQO132">
        <v>28.59</v>
      </c>
      <c r="AQP132">
        <v>56.06</v>
      </c>
      <c r="AQQ132">
        <v>510</v>
      </c>
      <c r="AQR132">
        <v>1</v>
      </c>
      <c r="AQS132" s="1" t="s">
        <v>2176</v>
      </c>
      <c r="AQT132">
        <v>0</v>
      </c>
      <c r="AQU132">
        <v>0</v>
      </c>
      <c r="AQX132">
        <v>1100.6300000000001</v>
      </c>
      <c r="AQY132">
        <v>15534.99</v>
      </c>
      <c r="AQZ132">
        <v>22.45</v>
      </c>
      <c r="ARA132">
        <v>691982</v>
      </c>
      <c r="ARB132">
        <v>1</v>
      </c>
      <c r="ARC132" s="1" t="s">
        <v>2176</v>
      </c>
      <c r="ARD132">
        <v>0.32</v>
      </c>
      <c r="ARE132">
        <v>1.43</v>
      </c>
      <c r="ARF132" s="1" t="s">
        <v>2176</v>
      </c>
      <c r="ARG132" s="1" t="s">
        <v>2176</v>
      </c>
      <c r="ARH132">
        <v>0.61</v>
      </c>
      <c r="ARI132">
        <v>0.6</v>
      </c>
      <c r="ARJ132">
        <v>1</v>
      </c>
      <c r="ARK132">
        <v>600</v>
      </c>
      <c r="ARL132">
        <v>1</v>
      </c>
      <c r="ARN132">
        <v>0</v>
      </c>
      <c r="ARO132">
        <v>0</v>
      </c>
      <c r="ARR132">
        <v>354.57</v>
      </c>
      <c r="ARS132">
        <v>1542.81</v>
      </c>
      <c r="ART132">
        <v>49.4</v>
      </c>
      <c r="ARU132">
        <v>31231</v>
      </c>
      <c r="ARV132">
        <v>1</v>
      </c>
      <c r="ARW132" s="1" t="s">
        <v>2176</v>
      </c>
      <c r="ARX132">
        <v>0.6</v>
      </c>
      <c r="ARY132">
        <v>1.21</v>
      </c>
      <c r="ARZ132" s="1" t="s">
        <v>2176</v>
      </c>
      <c r="ASA132" s="1" t="s">
        <v>2176</v>
      </c>
      <c r="ASB132">
        <v>42.86</v>
      </c>
      <c r="ASC132">
        <v>300.37</v>
      </c>
      <c r="ASD132">
        <v>80.099999999999994</v>
      </c>
      <c r="ASE132">
        <v>3750</v>
      </c>
      <c r="ASF132">
        <v>1</v>
      </c>
      <c r="ASG132" s="1" t="s">
        <v>2176</v>
      </c>
      <c r="ASH132">
        <v>0</v>
      </c>
      <c r="ASI132">
        <v>0</v>
      </c>
      <c r="ASJ132" s="1" t="s">
        <v>2176</v>
      </c>
      <c r="ASK132" s="1" t="s">
        <v>2176</v>
      </c>
      <c r="ASL132">
        <v>0.3</v>
      </c>
      <c r="ASM132">
        <v>3.37</v>
      </c>
      <c r="ASN132">
        <v>1.7</v>
      </c>
      <c r="ASO132">
        <v>1984</v>
      </c>
      <c r="ASP132">
        <v>1</v>
      </c>
      <c r="ASR132">
        <v>0</v>
      </c>
      <c r="ASS132">
        <v>0</v>
      </c>
      <c r="ASV132">
        <v>0.54</v>
      </c>
      <c r="ASW132">
        <v>2.2799999999999998</v>
      </c>
      <c r="ASX132">
        <v>0.18</v>
      </c>
      <c r="ASY132">
        <v>12685</v>
      </c>
      <c r="ASZ132">
        <v>1</v>
      </c>
      <c r="ATA132">
        <v>11945.8</v>
      </c>
      <c r="ATB132">
        <v>0</v>
      </c>
      <c r="ATC132">
        <v>0</v>
      </c>
      <c r="ATD132" s="1" t="s">
        <v>2176</v>
      </c>
      <c r="ATE132" s="1" t="s">
        <v>2176</v>
      </c>
      <c r="ATF132" s="1" t="s">
        <v>2176</v>
      </c>
      <c r="ATG132" s="1" t="s">
        <v>2176</v>
      </c>
      <c r="ATH132" s="1" t="s">
        <v>2176</v>
      </c>
      <c r="ATI132" s="1" t="s">
        <v>2176</v>
      </c>
      <c r="ATJ132" s="1" t="s">
        <v>2176</v>
      </c>
      <c r="ATK132" s="1" t="s">
        <v>2176</v>
      </c>
      <c r="ATL132" s="1" t="s">
        <v>2176</v>
      </c>
      <c r="ATM132" s="1" t="s">
        <v>2176</v>
      </c>
      <c r="ATP132" s="1" t="s">
        <v>2176</v>
      </c>
      <c r="ATQ132" s="1" t="s">
        <v>2176</v>
      </c>
      <c r="ATR132" s="1" t="s">
        <v>2176</v>
      </c>
      <c r="ATS132" s="1" t="s">
        <v>2176</v>
      </c>
      <c r="ATT132" s="1" t="s">
        <v>2176</v>
      </c>
      <c r="ATU132" s="1" t="s">
        <v>2176</v>
      </c>
      <c r="ATV132" s="1" t="s">
        <v>2176</v>
      </c>
      <c r="ATW132" s="1" t="s">
        <v>2176</v>
      </c>
      <c r="ATZ132" s="1" t="s">
        <v>2176</v>
      </c>
      <c r="AUA132" s="1" t="s">
        <v>2176</v>
      </c>
      <c r="AUB132" s="1" t="s">
        <v>2176</v>
      </c>
      <c r="AUC132" s="1" t="s">
        <v>2176</v>
      </c>
      <c r="AUD132" s="1" t="s">
        <v>2176</v>
      </c>
      <c r="AUE132" s="1" t="s">
        <v>2176</v>
      </c>
      <c r="AUF132" s="1" t="s">
        <v>2176</v>
      </c>
      <c r="AUG132" s="1" t="s">
        <v>2176</v>
      </c>
      <c r="AUM132">
        <v>143500</v>
      </c>
      <c r="AUN132">
        <v>1</v>
      </c>
      <c r="AUP132" s="1" t="s">
        <v>2176</v>
      </c>
      <c r="AUT132">
        <v>0.31</v>
      </c>
      <c r="AUU132">
        <v>0.51</v>
      </c>
      <c r="AUV132">
        <v>0.6</v>
      </c>
      <c r="AUW132">
        <v>843</v>
      </c>
      <c r="AUX132">
        <v>1</v>
      </c>
      <c r="AUZ132">
        <v>0</v>
      </c>
      <c r="AVA132">
        <v>0</v>
      </c>
      <c r="AVD132">
        <v>54.87</v>
      </c>
      <c r="AVE132">
        <v>13.27</v>
      </c>
      <c r="AVF132">
        <v>67</v>
      </c>
      <c r="AVG132">
        <v>198</v>
      </c>
      <c r="AVH132">
        <v>1</v>
      </c>
      <c r="AVI132" s="1" t="s">
        <v>2176</v>
      </c>
      <c r="AVJ132">
        <v>0</v>
      </c>
      <c r="AVK132">
        <v>0</v>
      </c>
      <c r="AVL132" s="1" t="s">
        <v>2176</v>
      </c>
      <c r="AVM132" s="1" t="s">
        <v>2176</v>
      </c>
      <c r="AVN132">
        <v>169.6</v>
      </c>
      <c r="AVO132">
        <v>236.8</v>
      </c>
      <c r="AVP132">
        <v>296</v>
      </c>
      <c r="AVQ132">
        <v>800</v>
      </c>
      <c r="AVR132">
        <v>1</v>
      </c>
      <c r="AVT132">
        <v>0</v>
      </c>
      <c r="AVU132">
        <v>0</v>
      </c>
      <c r="AVX132">
        <v>15.32</v>
      </c>
      <c r="AVY132">
        <v>168</v>
      </c>
      <c r="AVZ132">
        <v>70</v>
      </c>
      <c r="AWA132">
        <v>2400</v>
      </c>
      <c r="AWB132">
        <v>1</v>
      </c>
      <c r="AWC132" s="1" t="s">
        <v>2176</v>
      </c>
      <c r="AWD132">
        <v>0</v>
      </c>
      <c r="AWE132">
        <v>0</v>
      </c>
      <c r="AWF132" s="1" t="s">
        <v>2176</v>
      </c>
      <c r="AWG132" s="1" t="s">
        <v>2176</v>
      </c>
      <c r="AWH132">
        <v>9.2799999999999994</v>
      </c>
      <c r="AWI132">
        <v>14</v>
      </c>
      <c r="AWJ132">
        <v>10</v>
      </c>
      <c r="AWK132">
        <v>1400</v>
      </c>
      <c r="AWL132">
        <v>1</v>
      </c>
      <c r="AWN132">
        <v>0</v>
      </c>
      <c r="AWO132">
        <v>0</v>
      </c>
      <c r="AWR132">
        <v>29.21</v>
      </c>
      <c r="AWS132">
        <v>112.66</v>
      </c>
      <c r="AWT132">
        <v>4.3</v>
      </c>
      <c r="AWU132">
        <v>26200</v>
      </c>
      <c r="AWV132">
        <v>1</v>
      </c>
      <c r="AWW132">
        <v>36.700000000000003</v>
      </c>
      <c r="AWX132">
        <v>0</v>
      </c>
      <c r="AWY132">
        <v>0</v>
      </c>
      <c r="AWZ132" s="1" t="s">
        <v>2176</v>
      </c>
      <c r="AXA132" s="1" t="s">
        <v>2176</v>
      </c>
      <c r="AXB132">
        <v>317.2</v>
      </c>
      <c r="AXC132">
        <v>351</v>
      </c>
      <c r="AXD132">
        <v>292.5</v>
      </c>
      <c r="AXE132">
        <v>1200</v>
      </c>
      <c r="AXF132">
        <v>1</v>
      </c>
      <c r="AXH132">
        <v>0</v>
      </c>
      <c r="AXI132">
        <v>0</v>
      </c>
      <c r="AXN132">
        <v>246</v>
      </c>
      <c r="AXO132">
        <v>1</v>
      </c>
      <c r="AXP132">
        <v>1</v>
      </c>
      <c r="AXR132">
        <v>1.75</v>
      </c>
      <c r="AXS132">
        <v>0</v>
      </c>
      <c r="AXV132" s="1" t="s">
        <v>2176</v>
      </c>
      <c r="AXW132" s="1" t="s">
        <v>2176</v>
      </c>
      <c r="AXX132" s="1" t="s">
        <v>2176</v>
      </c>
      <c r="AXY132" s="1" t="s">
        <v>2176</v>
      </c>
      <c r="AXZ132" s="1" t="s">
        <v>2176</v>
      </c>
      <c r="AYA132" s="1" t="s">
        <v>2176</v>
      </c>
      <c r="AYB132" s="1" t="s">
        <v>2176</v>
      </c>
      <c r="AYC132" s="1" t="s">
        <v>2176</v>
      </c>
      <c r="AYO132" s="1" t="s">
        <v>2176</v>
      </c>
      <c r="AYP132" s="1" t="s">
        <v>2176</v>
      </c>
      <c r="AYQ132" s="1" t="s">
        <v>2176</v>
      </c>
      <c r="AYR132" s="1" t="s">
        <v>2176</v>
      </c>
      <c r="AYS132" s="1" t="s">
        <v>2176</v>
      </c>
      <c r="AYT132" s="1" t="s">
        <v>2176</v>
      </c>
      <c r="AYU132" s="1" t="s">
        <v>2176</v>
      </c>
      <c r="AYV132" s="1" t="s">
        <v>2176</v>
      </c>
      <c r="AYW132" s="1" t="s">
        <v>2176</v>
      </c>
      <c r="AZH132">
        <v>0.09</v>
      </c>
      <c r="AZI132">
        <v>0.46</v>
      </c>
      <c r="AZJ132">
        <v>100</v>
      </c>
      <c r="AZL132">
        <v>296</v>
      </c>
      <c r="AZM132">
        <v>1</v>
      </c>
      <c r="AZN132">
        <v>1</v>
      </c>
      <c r="AZP132">
        <v>0</v>
      </c>
      <c r="AZQ132">
        <v>0</v>
      </c>
      <c r="AZT132" s="1" t="s">
        <v>2176</v>
      </c>
      <c r="AZU132" s="1" t="s">
        <v>2176</v>
      </c>
      <c r="AZV132" s="1" t="s">
        <v>2176</v>
      </c>
      <c r="AZW132" s="1" t="s">
        <v>2176</v>
      </c>
      <c r="AZX132" s="1" t="s">
        <v>2176</v>
      </c>
      <c r="AZY132" s="1" t="s">
        <v>2176</v>
      </c>
      <c r="AZZ132" s="1" t="s">
        <v>2176</v>
      </c>
      <c r="BAA132" s="1" t="s">
        <v>2176</v>
      </c>
      <c r="BAD132" s="1" t="s">
        <v>2176</v>
      </c>
      <c r="BAF132" s="1" t="s">
        <v>2176</v>
      </c>
      <c r="BAH132" s="1" t="s">
        <v>2176</v>
      </c>
      <c r="BAI132" s="1" t="s">
        <v>2176</v>
      </c>
      <c r="BAJ132" s="1" t="s">
        <v>2176</v>
      </c>
      <c r="BAK132" s="1" t="s">
        <v>2176</v>
      </c>
      <c r="BAN132" s="1" t="s">
        <v>2176</v>
      </c>
      <c r="BAO132" s="1" t="s">
        <v>2176</v>
      </c>
      <c r="BAP132" s="1" t="s">
        <v>2176</v>
      </c>
      <c r="BAQ132" s="1" t="s">
        <v>2176</v>
      </c>
      <c r="BAR132" s="1" t="s">
        <v>2176</v>
      </c>
      <c r="BAS132" s="1" t="s">
        <v>2176</v>
      </c>
      <c r="BAT132" s="1" t="s">
        <v>2176</v>
      </c>
      <c r="BAU132" s="1" t="s">
        <v>2176</v>
      </c>
      <c r="BAW132" s="1" t="s">
        <v>2176</v>
      </c>
      <c r="BBF132" s="1" t="s">
        <v>2176</v>
      </c>
      <c r="BBG132" s="1" t="s">
        <v>2176</v>
      </c>
      <c r="BBH132">
        <v>248.65</v>
      </c>
      <c r="BBI132">
        <v>220.8</v>
      </c>
      <c r="BBJ132">
        <v>460</v>
      </c>
      <c r="BBK132">
        <v>480</v>
      </c>
      <c r="BBL132">
        <v>1</v>
      </c>
      <c r="BBN132">
        <v>0</v>
      </c>
      <c r="BBO132">
        <v>0</v>
      </c>
      <c r="BBR132">
        <v>540.86</v>
      </c>
      <c r="BBS132">
        <v>662.66</v>
      </c>
      <c r="BBT132">
        <v>496</v>
      </c>
      <c r="BBU132">
        <v>1336</v>
      </c>
      <c r="BBV132">
        <v>1</v>
      </c>
      <c r="BBW132" s="1" t="s">
        <v>2176</v>
      </c>
      <c r="BBX132">
        <v>6.14</v>
      </c>
      <c r="BBY132">
        <v>1.24</v>
      </c>
      <c r="BBZ132" s="1" t="s">
        <v>2176</v>
      </c>
      <c r="BCA132" s="1" t="s">
        <v>2176</v>
      </c>
      <c r="BCB132">
        <v>112.51</v>
      </c>
      <c r="BCC132">
        <v>13.86</v>
      </c>
      <c r="BCD132">
        <v>4.62</v>
      </c>
      <c r="BCE132">
        <v>3000</v>
      </c>
      <c r="BCF132">
        <v>1</v>
      </c>
      <c r="BCG132" s="1" t="s">
        <v>2176</v>
      </c>
      <c r="BCH132">
        <v>0.26</v>
      </c>
      <c r="BCI132">
        <v>5.63</v>
      </c>
      <c r="BCJ132" s="1" t="s">
        <v>2176</v>
      </c>
      <c r="BCK132" s="1" t="s">
        <v>2176</v>
      </c>
      <c r="BCL132">
        <v>819.64</v>
      </c>
      <c r="BCM132">
        <v>7.13</v>
      </c>
      <c r="BCN132">
        <v>41.96</v>
      </c>
      <c r="BCO132">
        <v>34</v>
      </c>
      <c r="BCP132">
        <v>0.2</v>
      </c>
      <c r="BCQ132">
        <v>0</v>
      </c>
      <c r="BCR132">
        <v>0</v>
      </c>
      <c r="BCS132">
        <v>0</v>
      </c>
      <c r="BCU132" s="1" t="s">
        <v>2176</v>
      </c>
      <c r="BCV132">
        <v>656.04</v>
      </c>
      <c r="BCW132">
        <v>101.6</v>
      </c>
      <c r="BCX132">
        <v>6.9</v>
      </c>
      <c r="BCY132">
        <v>14725</v>
      </c>
      <c r="BCZ132">
        <v>1</v>
      </c>
      <c r="BDA132" s="1" t="s">
        <v>2176</v>
      </c>
      <c r="BDB132">
        <v>0</v>
      </c>
      <c r="BDC132">
        <v>0</v>
      </c>
      <c r="BDF132">
        <v>224.33</v>
      </c>
      <c r="BDG132">
        <v>500.05</v>
      </c>
      <c r="BDH132">
        <v>3425.02</v>
      </c>
      <c r="BDI132">
        <v>146</v>
      </c>
      <c r="BDJ132">
        <v>1</v>
      </c>
      <c r="BDK132" s="1" t="s">
        <v>2176</v>
      </c>
      <c r="BDL132">
        <v>47</v>
      </c>
      <c r="BDM132">
        <v>1.37</v>
      </c>
      <c r="BDO132" s="1" t="s">
        <v>2176</v>
      </c>
      <c r="BDP132">
        <v>133.69999999999999</v>
      </c>
      <c r="BDQ132">
        <v>64.8</v>
      </c>
      <c r="BDR132">
        <v>270</v>
      </c>
      <c r="BDS132">
        <v>240</v>
      </c>
      <c r="BDT132">
        <v>1</v>
      </c>
      <c r="BDV132">
        <v>0</v>
      </c>
      <c r="BDW132">
        <v>0</v>
      </c>
      <c r="BDZ132">
        <v>102.09</v>
      </c>
      <c r="BEA132">
        <v>7.69</v>
      </c>
      <c r="BEB132">
        <v>2.35</v>
      </c>
      <c r="BEC132">
        <v>268</v>
      </c>
      <c r="BED132">
        <v>8.2000000000000003E-2</v>
      </c>
      <c r="BEE132">
        <v>32.4</v>
      </c>
      <c r="BEF132">
        <v>0</v>
      </c>
      <c r="BEG132">
        <v>0</v>
      </c>
      <c r="BEI132" s="1" t="s">
        <v>2176</v>
      </c>
      <c r="BEJ132">
        <v>152.72999999999999</v>
      </c>
      <c r="BEK132">
        <v>747.6</v>
      </c>
      <c r="BEL132">
        <v>420</v>
      </c>
      <c r="BEM132">
        <v>1780</v>
      </c>
      <c r="BEN132">
        <v>1</v>
      </c>
      <c r="BEP132">
        <v>0</v>
      </c>
      <c r="BEQ132">
        <v>0</v>
      </c>
    </row>
    <row r="133" spans="1:1499" x14ac:dyDescent="0.25">
      <c r="A133" s="2">
        <v>38930</v>
      </c>
      <c r="B133">
        <v>93.12</v>
      </c>
      <c r="C133">
        <v>2.38</v>
      </c>
      <c r="D133">
        <v>2.98</v>
      </c>
      <c r="E133">
        <v>800</v>
      </c>
      <c r="F133">
        <v>1</v>
      </c>
      <c r="G133">
        <v>23.9</v>
      </c>
      <c r="H133">
        <v>0</v>
      </c>
      <c r="I133">
        <v>0</v>
      </c>
      <c r="L133" s="1" t="s">
        <v>2176</v>
      </c>
      <c r="M133" s="1" t="s">
        <v>2176</v>
      </c>
      <c r="N133" s="1" t="s">
        <v>2176</v>
      </c>
      <c r="O133" s="1" t="s">
        <v>2176</v>
      </c>
      <c r="P133" s="1" t="s">
        <v>2176</v>
      </c>
      <c r="Q133" s="1" t="s">
        <v>2176</v>
      </c>
      <c r="R133" s="1" t="s">
        <v>2176</v>
      </c>
      <c r="S133" s="1" t="s">
        <v>2176</v>
      </c>
      <c r="T133" s="1" t="s">
        <v>2176</v>
      </c>
      <c r="U133" s="1" t="s">
        <v>2176</v>
      </c>
      <c r="V133" s="1" t="s">
        <v>2176</v>
      </c>
      <c r="W133" s="1" t="s">
        <v>2176</v>
      </c>
      <c r="X133" s="1" t="s">
        <v>2176</v>
      </c>
      <c r="Y133" s="1" t="s">
        <v>2176</v>
      </c>
      <c r="Z133" s="1" t="s">
        <v>2176</v>
      </c>
      <c r="AA133" s="1" t="s">
        <v>2176</v>
      </c>
      <c r="AB133" s="1" t="s">
        <v>2176</v>
      </c>
      <c r="AC133" s="1" t="s">
        <v>2176</v>
      </c>
      <c r="AF133" s="1" t="s">
        <v>2176</v>
      </c>
      <c r="AG133" s="1" t="s">
        <v>2176</v>
      </c>
      <c r="AH133" s="1" t="s">
        <v>2176</v>
      </c>
      <c r="AI133" s="1" t="s">
        <v>2176</v>
      </c>
      <c r="AJ133" s="1" t="s">
        <v>2176</v>
      </c>
      <c r="AK133" s="1" t="s">
        <v>2176</v>
      </c>
      <c r="AL133" s="1" t="s">
        <v>2176</v>
      </c>
      <c r="AM133" s="1" t="s">
        <v>2176</v>
      </c>
      <c r="AP133" s="1" t="s">
        <v>2176</v>
      </c>
      <c r="AQ133" s="1" t="s">
        <v>2176</v>
      </c>
      <c r="AR133" s="1" t="s">
        <v>2176</v>
      </c>
      <c r="AS133" s="1" t="s">
        <v>2176</v>
      </c>
      <c r="AT133" s="1" t="s">
        <v>2176</v>
      </c>
      <c r="AU133" s="1" t="s">
        <v>2176</v>
      </c>
      <c r="AV133" s="1" t="s">
        <v>2176</v>
      </c>
      <c r="AW133" s="1" t="s">
        <v>2176</v>
      </c>
      <c r="AX133" s="1" t="s">
        <v>2176</v>
      </c>
      <c r="AY133" s="1" t="s">
        <v>2176</v>
      </c>
      <c r="AZ133" s="1" t="s">
        <v>2176</v>
      </c>
      <c r="BA133" s="1" t="s">
        <v>2176</v>
      </c>
      <c r="BB133" s="1" t="s">
        <v>2176</v>
      </c>
      <c r="BC133" s="1" t="s">
        <v>2176</v>
      </c>
      <c r="BD133" s="1" t="s">
        <v>2176</v>
      </c>
      <c r="BE133" s="1" t="s">
        <v>2176</v>
      </c>
      <c r="BF133" s="1" t="s">
        <v>2176</v>
      </c>
      <c r="BG133" s="1" t="s">
        <v>2176</v>
      </c>
      <c r="BJ133" s="1" t="s">
        <v>2176</v>
      </c>
      <c r="BK133" s="1" t="s">
        <v>2176</v>
      </c>
      <c r="BL133" s="1" t="s">
        <v>2176</v>
      </c>
      <c r="BM133" s="1" t="s">
        <v>2176</v>
      </c>
      <c r="BN133" s="1" t="s">
        <v>2176</v>
      </c>
      <c r="BP133" s="1" t="s">
        <v>2176</v>
      </c>
      <c r="BQ133" s="1" t="s">
        <v>2176</v>
      </c>
      <c r="BW133" s="1" t="s">
        <v>2176</v>
      </c>
      <c r="BX133" s="1" t="s">
        <v>2176</v>
      </c>
      <c r="BZ133" s="1" t="s">
        <v>2176</v>
      </c>
      <c r="CN133" s="1" t="s">
        <v>2176</v>
      </c>
      <c r="CO133" s="1" t="s">
        <v>2176</v>
      </c>
      <c r="CP133" s="1" t="s">
        <v>2176</v>
      </c>
      <c r="CQ133" s="1" t="s">
        <v>2176</v>
      </c>
      <c r="CR133" s="1" t="s">
        <v>2176</v>
      </c>
      <c r="CS133" s="1" t="s">
        <v>2176</v>
      </c>
      <c r="CT133" s="1" t="s">
        <v>2176</v>
      </c>
      <c r="CU133" s="1" t="s">
        <v>2176</v>
      </c>
      <c r="CX133" s="1" t="s">
        <v>2176</v>
      </c>
      <c r="CY133" s="1" t="s">
        <v>2176</v>
      </c>
      <c r="CZ133" s="1" t="s">
        <v>2176</v>
      </c>
      <c r="DA133" s="1" t="s">
        <v>2176</v>
      </c>
      <c r="DB133" s="1" t="s">
        <v>2176</v>
      </c>
      <c r="DC133" s="1" t="s">
        <v>2176</v>
      </c>
      <c r="DD133" s="1" t="s">
        <v>2176</v>
      </c>
      <c r="DE133" s="1" t="s">
        <v>2176</v>
      </c>
      <c r="DH133" s="1" t="s">
        <v>2176</v>
      </c>
      <c r="DI133" s="1" t="s">
        <v>2176</v>
      </c>
      <c r="DJ133" s="1" t="s">
        <v>2176</v>
      </c>
      <c r="DK133" s="1" t="s">
        <v>2176</v>
      </c>
      <c r="DL133" s="1" t="s">
        <v>2176</v>
      </c>
      <c r="DM133" s="1" t="s">
        <v>2176</v>
      </c>
      <c r="DN133" s="1" t="s">
        <v>2176</v>
      </c>
      <c r="DO133" s="1" t="s">
        <v>2176</v>
      </c>
      <c r="DQ133" s="1" t="s">
        <v>2176</v>
      </c>
      <c r="DR133" s="1" t="s">
        <v>2176</v>
      </c>
      <c r="DS133" s="1" t="s">
        <v>2176</v>
      </c>
      <c r="DT133" s="1" t="s">
        <v>2176</v>
      </c>
      <c r="DU133" s="1" t="s">
        <v>2176</v>
      </c>
      <c r="DV133" s="1" t="s">
        <v>2176</v>
      </c>
      <c r="DW133" s="1" t="s">
        <v>2176</v>
      </c>
      <c r="DX133" s="1" t="s">
        <v>2176</v>
      </c>
      <c r="DY133" s="1" t="s">
        <v>2176</v>
      </c>
      <c r="EJ133" s="1" t="s">
        <v>2176</v>
      </c>
      <c r="EK133">
        <v>0.32</v>
      </c>
      <c r="EL133" s="1" t="s">
        <v>2176</v>
      </c>
      <c r="EM133" s="1" t="s">
        <v>2176</v>
      </c>
      <c r="EN133" s="1" t="s">
        <v>2176</v>
      </c>
      <c r="EO133" s="1" t="s">
        <v>2176</v>
      </c>
      <c r="EP133" s="1" t="s">
        <v>2176</v>
      </c>
      <c r="EQ133" s="1" t="s">
        <v>2176</v>
      </c>
      <c r="ER133" s="1" t="s">
        <v>2176</v>
      </c>
      <c r="ES133" s="1" t="s">
        <v>2176</v>
      </c>
      <c r="EV133" s="1" t="s">
        <v>2176</v>
      </c>
      <c r="EW133" s="1" t="s">
        <v>2176</v>
      </c>
      <c r="EX133" s="1" t="s">
        <v>2176</v>
      </c>
      <c r="EY133" s="1" t="s">
        <v>2176</v>
      </c>
      <c r="EZ133" s="1" t="s">
        <v>2176</v>
      </c>
      <c r="FA133" s="1" t="s">
        <v>2176</v>
      </c>
      <c r="FB133" s="1" t="s">
        <v>2176</v>
      </c>
      <c r="FC133" s="1" t="s">
        <v>2176</v>
      </c>
      <c r="FE133" s="1" t="s">
        <v>2176</v>
      </c>
      <c r="FF133" s="1" t="s">
        <v>2176</v>
      </c>
      <c r="FG133" s="1" t="s">
        <v>2176</v>
      </c>
      <c r="FH133" s="1" t="s">
        <v>2176</v>
      </c>
      <c r="FI133" s="1" t="s">
        <v>2176</v>
      </c>
      <c r="FJ133" s="1" t="s">
        <v>2176</v>
      </c>
      <c r="FK133" s="1" t="s">
        <v>2176</v>
      </c>
      <c r="FL133" s="1" t="s">
        <v>2176</v>
      </c>
      <c r="FM133" s="1" t="s">
        <v>2176</v>
      </c>
      <c r="FP133" s="1" t="s">
        <v>2176</v>
      </c>
      <c r="FQ133" s="1" t="s">
        <v>2176</v>
      </c>
      <c r="FR133" s="1" t="s">
        <v>2176</v>
      </c>
      <c r="FS133" s="1" t="s">
        <v>2176</v>
      </c>
      <c r="FT133" s="1" t="s">
        <v>2176</v>
      </c>
      <c r="FU133" s="1" t="s">
        <v>2176</v>
      </c>
      <c r="FV133" s="1" t="s">
        <v>2176</v>
      </c>
      <c r="FW133" s="1" t="s">
        <v>2176</v>
      </c>
      <c r="GH133" s="1" t="s">
        <v>2176</v>
      </c>
      <c r="GI133">
        <v>0.23</v>
      </c>
      <c r="GJ133" s="1" t="s">
        <v>2176</v>
      </c>
      <c r="GK133" s="1" t="s">
        <v>2176</v>
      </c>
      <c r="GL133" s="1" t="s">
        <v>2176</v>
      </c>
      <c r="GM133" s="1" t="s">
        <v>2176</v>
      </c>
      <c r="GN133" s="1" t="s">
        <v>2176</v>
      </c>
      <c r="GO133" s="1" t="s">
        <v>2176</v>
      </c>
      <c r="GP133" s="1" t="s">
        <v>2176</v>
      </c>
      <c r="GQ133" s="1" t="s">
        <v>2176</v>
      </c>
      <c r="GT133">
        <v>31.61</v>
      </c>
      <c r="GU133">
        <v>15.19</v>
      </c>
      <c r="GV133">
        <v>5.3</v>
      </c>
      <c r="GW133">
        <v>2866</v>
      </c>
      <c r="GX133">
        <v>1</v>
      </c>
      <c r="GY133" s="1" t="s">
        <v>2176</v>
      </c>
      <c r="GZ133">
        <v>0</v>
      </c>
      <c r="HA133">
        <v>0</v>
      </c>
      <c r="HB133" s="1" t="s">
        <v>2176</v>
      </c>
      <c r="HC133" s="1" t="s">
        <v>2176</v>
      </c>
      <c r="HD133">
        <v>410.22</v>
      </c>
      <c r="HE133">
        <v>129.65</v>
      </c>
      <c r="HF133">
        <v>27.01</v>
      </c>
      <c r="HG133">
        <v>4800</v>
      </c>
      <c r="HH133">
        <v>1</v>
      </c>
      <c r="HI133" s="1" t="s">
        <v>2176</v>
      </c>
      <c r="HJ133">
        <v>0.66</v>
      </c>
      <c r="HK133">
        <v>2.44</v>
      </c>
      <c r="HL133" s="1" t="s">
        <v>2176</v>
      </c>
      <c r="HM133" s="1" t="s">
        <v>2176</v>
      </c>
      <c r="HN133" s="1" t="s">
        <v>2176</v>
      </c>
      <c r="HO133" s="1" t="s">
        <v>2176</v>
      </c>
      <c r="HP133" s="1" t="s">
        <v>2176</v>
      </c>
      <c r="HQ133" s="1" t="s">
        <v>2176</v>
      </c>
      <c r="HR133" s="1" t="s">
        <v>2176</v>
      </c>
      <c r="HS133" s="1" t="s">
        <v>2176</v>
      </c>
      <c r="HT133" s="1" t="s">
        <v>2176</v>
      </c>
      <c r="HU133" s="1" t="s">
        <v>2176</v>
      </c>
      <c r="HX133">
        <v>182.59</v>
      </c>
      <c r="HY133">
        <v>176.55</v>
      </c>
      <c r="HZ133">
        <v>535</v>
      </c>
      <c r="IA133">
        <v>330</v>
      </c>
      <c r="IB133">
        <v>1</v>
      </c>
      <c r="IC133" s="1" t="s">
        <v>2176</v>
      </c>
      <c r="ID133">
        <v>6</v>
      </c>
      <c r="IE133">
        <v>1.1200000000000001</v>
      </c>
      <c r="IF133" s="1" t="s">
        <v>2176</v>
      </c>
      <c r="IG133" s="1" t="s">
        <v>2176</v>
      </c>
      <c r="IP133" s="1" t="s">
        <v>2176</v>
      </c>
      <c r="IQ133" s="1" t="s">
        <v>2176</v>
      </c>
      <c r="IR133">
        <v>24.74</v>
      </c>
      <c r="IS133">
        <v>151.19999999999999</v>
      </c>
      <c r="IT133">
        <v>108</v>
      </c>
      <c r="IU133">
        <v>1400</v>
      </c>
      <c r="IV133">
        <v>1</v>
      </c>
      <c r="IW133" s="1" t="s">
        <v>2176</v>
      </c>
      <c r="IX133">
        <v>0</v>
      </c>
      <c r="IY133">
        <v>0</v>
      </c>
      <c r="IZ133" s="1" t="s">
        <v>2176</v>
      </c>
      <c r="JA133" s="1" t="s">
        <v>2176</v>
      </c>
      <c r="JV133" s="1" t="s">
        <v>2176</v>
      </c>
      <c r="JW133" s="1" t="s">
        <v>2176</v>
      </c>
      <c r="JX133" s="1" t="s">
        <v>2176</v>
      </c>
      <c r="JY133" s="1" t="s">
        <v>2176</v>
      </c>
      <c r="JZ133" s="1" t="s">
        <v>2176</v>
      </c>
      <c r="KA133" s="1" t="s">
        <v>2176</v>
      </c>
      <c r="KB133" s="1" t="s">
        <v>2176</v>
      </c>
      <c r="KC133" s="1" t="s">
        <v>2176</v>
      </c>
      <c r="KF133" s="1" t="s">
        <v>2176</v>
      </c>
      <c r="KG133" s="1" t="s">
        <v>2176</v>
      </c>
      <c r="KH133" s="1" t="s">
        <v>2176</v>
      </c>
      <c r="KI133" s="1" t="s">
        <v>2176</v>
      </c>
      <c r="KJ133" s="1" t="s">
        <v>2176</v>
      </c>
      <c r="KK133" s="1" t="s">
        <v>2176</v>
      </c>
      <c r="KL133" s="1" t="s">
        <v>2176</v>
      </c>
      <c r="KM133" s="1" t="s">
        <v>2176</v>
      </c>
      <c r="KP133" s="1" t="s">
        <v>2176</v>
      </c>
      <c r="KQ133" s="1" t="s">
        <v>2176</v>
      </c>
      <c r="KR133" s="1" t="s">
        <v>2176</v>
      </c>
      <c r="KS133" s="1" t="s">
        <v>2176</v>
      </c>
      <c r="KT133" s="1" t="s">
        <v>2176</v>
      </c>
      <c r="KU133" s="1" t="s">
        <v>2176</v>
      </c>
      <c r="KV133" s="1" t="s">
        <v>2176</v>
      </c>
      <c r="KW133" s="1" t="s">
        <v>2176</v>
      </c>
      <c r="KZ133" s="1" t="s">
        <v>2176</v>
      </c>
      <c r="LA133" s="1" t="s">
        <v>2176</v>
      </c>
      <c r="LB133" s="1" t="s">
        <v>2176</v>
      </c>
      <c r="LC133" s="1" t="s">
        <v>2176</v>
      </c>
      <c r="LD133" s="1" t="s">
        <v>2176</v>
      </c>
      <c r="LE133" s="1" t="s">
        <v>2176</v>
      </c>
      <c r="LF133" s="1" t="s">
        <v>2176</v>
      </c>
      <c r="LG133" s="1" t="s">
        <v>2176</v>
      </c>
      <c r="LJ133" s="1" t="s">
        <v>2176</v>
      </c>
      <c r="LK133" s="1" t="s">
        <v>2176</v>
      </c>
      <c r="LL133" s="1" t="s">
        <v>2176</v>
      </c>
      <c r="LM133" s="1" t="s">
        <v>2176</v>
      </c>
      <c r="LN133" s="1" t="s">
        <v>2176</v>
      </c>
      <c r="LO133" s="1" t="s">
        <v>2176</v>
      </c>
      <c r="LP133" s="1" t="s">
        <v>2176</v>
      </c>
      <c r="LQ133" s="1" t="s">
        <v>2176</v>
      </c>
      <c r="LT133" s="1" t="s">
        <v>2176</v>
      </c>
      <c r="LU133" s="1" t="s">
        <v>2176</v>
      </c>
      <c r="LV133" s="1" t="s">
        <v>2176</v>
      </c>
      <c r="LW133" s="1" t="s">
        <v>2176</v>
      </c>
      <c r="LX133" s="1" t="s">
        <v>2176</v>
      </c>
      <c r="LY133" s="1" t="s">
        <v>2176</v>
      </c>
      <c r="LZ133" s="1" t="s">
        <v>2176</v>
      </c>
      <c r="MA133" s="1" t="s">
        <v>2176</v>
      </c>
      <c r="MC133" s="1" t="s">
        <v>2176</v>
      </c>
      <c r="MD133" s="1" t="s">
        <v>2176</v>
      </c>
      <c r="ME133" s="1" t="s">
        <v>2176</v>
      </c>
      <c r="MF133" s="1" t="s">
        <v>2176</v>
      </c>
      <c r="MG133" s="1" t="s">
        <v>2176</v>
      </c>
      <c r="MH133" s="1" t="s">
        <v>2176</v>
      </c>
      <c r="MI133" s="1" t="s">
        <v>2176</v>
      </c>
      <c r="MJ133" s="1" t="s">
        <v>2176</v>
      </c>
      <c r="MK133" s="1" t="s">
        <v>2176</v>
      </c>
      <c r="MN133" s="1" t="s">
        <v>2176</v>
      </c>
      <c r="MO133" s="1" t="s">
        <v>2176</v>
      </c>
      <c r="MP133" s="1" t="s">
        <v>2176</v>
      </c>
      <c r="MQ133" s="1" t="s">
        <v>2176</v>
      </c>
      <c r="MR133" s="1" t="s">
        <v>2176</v>
      </c>
      <c r="MS133" s="1" t="s">
        <v>2176</v>
      </c>
      <c r="MT133" s="1" t="s">
        <v>2176</v>
      </c>
      <c r="MU133" s="1" t="s">
        <v>2176</v>
      </c>
      <c r="MX133" s="1" t="s">
        <v>2176</v>
      </c>
      <c r="MY133" s="1" t="s">
        <v>2176</v>
      </c>
      <c r="MZ133" s="1" t="s">
        <v>2176</v>
      </c>
      <c r="NA133" s="1" t="s">
        <v>2176</v>
      </c>
      <c r="NB133" s="1" t="s">
        <v>2176</v>
      </c>
      <c r="NC133" s="1" t="s">
        <v>2176</v>
      </c>
      <c r="ND133" s="1" t="s">
        <v>2176</v>
      </c>
      <c r="NE133" s="1" t="s">
        <v>2176</v>
      </c>
      <c r="NH133" s="1" t="s">
        <v>2176</v>
      </c>
      <c r="NI133" s="1" t="s">
        <v>2176</v>
      </c>
      <c r="NJ133" s="1" t="s">
        <v>2176</v>
      </c>
      <c r="NK133" s="1" t="s">
        <v>2176</v>
      </c>
      <c r="NL133" s="1" t="s">
        <v>2176</v>
      </c>
      <c r="NN133" s="1" t="s">
        <v>2176</v>
      </c>
      <c r="NO133" s="1" t="s">
        <v>2176</v>
      </c>
      <c r="NR133" s="1" t="s">
        <v>2176</v>
      </c>
      <c r="NS133" s="1" t="s">
        <v>2176</v>
      </c>
      <c r="NT133" s="1" t="s">
        <v>2176</v>
      </c>
      <c r="NU133" s="1" t="s">
        <v>2176</v>
      </c>
      <c r="NV133" s="1" t="s">
        <v>2176</v>
      </c>
      <c r="NW133" s="1" t="s">
        <v>2176</v>
      </c>
      <c r="NX133" s="1" t="s">
        <v>2176</v>
      </c>
      <c r="NY133" s="1" t="s">
        <v>2176</v>
      </c>
      <c r="OB133" s="1" t="s">
        <v>2176</v>
      </c>
      <c r="OC133" s="1" t="s">
        <v>2176</v>
      </c>
      <c r="OD133" s="1" t="s">
        <v>2176</v>
      </c>
      <c r="OE133" s="1" t="s">
        <v>2176</v>
      </c>
      <c r="OF133" s="1" t="s">
        <v>2176</v>
      </c>
      <c r="OG133" s="1" t="s">
        <v>2176</v>
      </c>
      <c r="OH133" s="1" t="s">
        <v>2176</v>
      </c>
      <c r="OI133" s="1" t="s">
        <v>2176</v>
      </c>
      <c r="OL133" s="1" t="s">
        <v>2176</v>
      </c>
      <c r="OM133" s="1" t="s">
        <v>2176</v>
      </c>
      <c r="ON133" s="1" t="s">
        <v>2176</v>
      </c>
      <c r="OO133" s="1" t="s">
        <v>2176</v>
      </c>
      <c r="OP133" s="1" t="s">
        <v>2176</v>
      </c>
      <c r="OQ133" s="1" t="s">
        <v>2176</v>
      </c>
      <c r="OR133" s="1" t="s">
        <v>2176</v>
      </c>
      <c r="OS133" s="1" t="s">
        <v>2176</v>
      </c>
      <c r="OV133" s="1" t="s">
        <v>2176</v>
      </c>
      <c r="OW133" s="1" t="s">
        <v>2176</v>
      </c>
      <c r="OX133" s="1" t="s">
        <v>2176</v>
      </c>
      <c r="OY133" s="1" t="s">
        <v>2176</v>
      </c>
      <c r="OZ133" s="1" t="s">
        <v>2176</v>
      </c>
      <c r="PA133" s="1" t="s">
        <v>2176</v>
      </c>
      <c r="PB133" s="1" t="s">
        <v>2176</v>
      </c>
      <c r="PC133" s="1" t="s">
        <v>2176</v>
      </c>
      <c r="PF133" s="1" t="s">
        <v>2176</v>
      </c>
      <c r="PG133" s="1" t="s">
        <v>2176</v>
      </c>
      <c r="PH133" s="1" t="s">
        <v>2176</v>
      </c>
      <c r="PI133" s="1" t="s">
        <v>2176</v>
      </c>
      <c r="PJ133" s="1" t="s">
        <v>2176</v>
      </c>
      <c r="PK133" s="1" t="s">
        <v>2176</v>
      </c>
      <c r="PL133" s="1" t="s">
        <v>2176</v>
      </c>
      <c r="PM133" s="1" t="s">
        <v>2176</v>
      </c>
      <c r="PP133" s="1" t="s">
        <v>2176</v>
      </c>
      <c r="PQ133" s="1" t="s">
        <v>2176</v>
      </c>
      <c r="PR133" s="1" t="s">
        <v>2176</v>
      </c>
      <c r="PS133" s="1" t="s">
        <v>2176</v>
      </c>
      <c r="PT133" s="1" t="s">
        <v>2176</v>
      </c>
      <c r="PU133" s="1" t="s">
        <v>2176</v>
      </c>
      <c r="PV133" s="1" t="s">
        <v>2176</v>
      </c>
      <c r="PW133" s="1" t="s">
        <v>2176</v>
      </c>
      <c r="PZ133" s="1" t="s">
        <v>2176</v>
      </c>
      <c r="QA133" s="1" t="s">
        <v>2176</v>
      </c>
      <c r="QB133" s="1" t="s">
        <v>2176</v>
      </c>
      <c r="QC133" s="1" t="s">
        <v>2176</v>
      </c>
      <c r="QD133" s="1" t="s">
        <v>2176</v>
      </c>
      <c r="QE133" s="1" t="s">
        <v>2176</v>
      </c>
      <c r="QF133" s="1" t="s">
        <v>2176</v>
      </c>
      <c r="QG133" s="1" t="s">
        <v>2176</v>
      </c>
      <c r="QI133" s="1" t="s">
        <v>2176</v>
      </c>
      <c r="QJ133" s="1" t="s">
        <v>2176</v>
      </c>
      <c r="QK133" s="1" t="s">
        <v>2176</v>
      </c>
      <c r="QL133" s="1" t="s">
        <v>2176</v>
      </c>
      <c r="QM133" s="1" t="s">
        <v>2176</v>
      </c>
      <c r="QN133" s="1" t="s">
        <v>2176</v>
      </c>
      <c r="QO133" s="1" t="s">
        <v>2176</v>
      </c>
      <c r="QP133" s="1" t="s">
        <v>2176</v>
      </c>
      <c r="QQ133" s="1" t="s">
        <v>2176</v>
      </c>
      <c r="QT133" s="1" t="s">
        <v>2176</v>
      </c>
      <c r="QU133" s="1" t="s">
        <v>2176</v>
      </c>
      <c r="QV133" s="1" t="s">
        <v>2176</v>
      </c>
      <c r="QW133" s="1" t="s">
        <v>2176</v>
      </c>
      <c r="QX133" s="1" t="s">
        <v>2176</v>
      </c>
      <c r="QY133" s="1" t="s">
        <v>2176</v>
      </c>
      <c r="QZ133" s="1" t="s">
        <v>2176</v>
      </c>
      <c r="RA133" s="1" t="s">
        <v>2176</v>
      </c>
      <c r="RD133" s="1" t="s">
        <v>2176</v>
      </c>
      <c r="RE133" s="1" t="s">
        <v>2176</v>
      </c>
      <c r="RF133" s="1" t="s">
        <v>2176</v>
      </c>
      <c r="RG133" s="1" t="s">
        <v>2176</v>
      </c>
      <c r="RH133" s="1" t="s">
        <v>2176</v>
      </c>
      <c r="RI133" s="1" t="s">
        <v>2176</v>
      </c>
      <c r="RJ133" s="1" t="s">
        <v>2176</v>
      </c>
      <c r="RK133" s="1" t="s">
        <v>2176</v>
      </c>
      <c r="RN133" s="1" t="s">
        <v>2176</v>
      </c>
      <c r="RO133" s="1" t="s">
        <v>2176</v>
      </c>
      <c r="RP133" s="1" t="s">
        <v>2176</v>
      </c>
      <c r="RQ133" s="1" t="s">
        <v>2176</v>
      </c>
      <c r="RR133" s="1" t="s">
        <v>2176</v>
      </c>
      <c r="RT133" s="1" t="s">
        <v>2176</v>
      </c>
      <c r="RU133" s="1" t="s">
        <v>2176</v>
      </c>
      <c r="RX133" s="1" t="s">
        <v>2176</v>
      </c>
      <c r="RY133" s="1" t="s">
        <v>2176</v>
      </c>
      <c r="RZ133" s="1" t="s">
        <v>2176</v>
      </c>
      <c r="SA133" s="1" t="s">
        <v>2176</v>
      </c>
      <c r="SB133" s="1" t="s">
        <v>2176</v>
      </c>
      <c r="SC133" s="1" t="s">
        <v>2176</v>
      </c>
      <c r="SD133" s="1" t="s">
        <v>2176</v>
      </c>
      <c r="SE133" s="1" t="s">
        <v>2176</v>
      </c>
      <c r="SH133" s="1" t="s">
        <v>2176</v>
      </c>
      <c r="SI133" s="1" t="s">
        <v>2176</v>
      </c>
      <c r="SJ133" s="1" t="s">
        <v>2176</v>
      </c>
      <c r="SK133" s="1" t="s">
        <v>2176</v>
      </c>
      <c r="SL133" s="1" t="s">
        <v>2176</v>
      </c>
      <c r="SM133" s="1" t="s">
        <v>2176</v>
      </c>
      <c r="SN133" s="1" t="s">
        <v>2176</v>
      </c>
      <c r="SO133" s="1" t="s">
        <v>2176</v>
      </c>
      <c r="SR133" s="1" t="s">
        <v>2176</v>
      </c>
      <c r="SS133" s="1" t="s">
        <v>2176</v>
      </c>
      <c r="ST133" s="1" t="s">
        <v>2176</v>
      </c>
      <c r="SU133" s="1" t="s">
        <v>2176</v>
      </c>
      <c r="SV133" s="1" t="s">
        <v>2176</v>
      </c>
      <c r="SW133" s="1" t="s">
        <v>2176</v>
      </c>
      <c r="SX133" s="1" t="s">
        <v>2176</v>
      </c>
      <c r="SY133" s="1" t="s">
        <v>2176</v>
      </c>
      <c r="TB133" s="1" t="s">
        <v>2176</v>
      </c>
      <c r="TC133" s="1" t="s">
        <v>2176</v>
      </c>
      <c r="TD133" s="1" t="s">
        <v>2176</v>
      </c>
      <c r="TE133" s="1" t="s">
        <v>2176</v>
      </c>
      <c r="TF133" s="1" t="s">
        <v>2176</v>
      </c>
      <c r="TG133" s="1" t="s">
        <v>2176</v>
      </c>
      <c r="TH133" s="1" t="s">
        <v>2176</v>
      </c>
      <c r="TI133" s="1" t="s">
        <v>2176</v>
      </c>
      <c r="TT133" s="1" t="s">
        <v>2176</v>
      </c>
      <c r="TU133" s="1" t="s">
        <v>2176</v>
      </c>
      <c r="TV133" s="1" t="s">
        <v>2176</v>
      </c>
      <c r="TW133" s="1" t="s">
        <v>2176</v>
      </c>
      <c r="TX133" s="1" t="s">
        <v>2176</v>
      </c>
      <c r="TY133" s="1" t="s">
        <v>2176</v>
      </c>
      <c r="TZ133" s="1" t="s">
        <v>2176</v>
      </c>
      <c r="UA133" s="1" t="s">
        <v>2176</v>
      </c>
      <c r="UB133" s="1" t="s">
        <v>2176</v>
      </c>
      <c r="UC133" s="1" t="s">
        <v>2176</v>
      </c>
      <c r="UF133" s="1" t="s">
        <v>2176</v>
      </c>
      <c r="UG133" s="1" t="s">
        <v>2176</v>
      </c>
      <c r="UH133" s="1" t="s">
        <v>2176</v>
      </c>
      <c r="UI133" s="1" t="s">
        <v>2176</v>
      </c>
      <c r="UJ133" s="1" t="s">
        <v>2176</v>
      </c>
      <c r="UK133" s="1" t="s">
        <v>2176</v>
      </c>
      <c r="UL133" s="1" t="s">
        <v>2176</v>
      </c>
      <c r="UM133" s="1" t="s">
        <v>2176</v>
      </c>
      <c r="UP133" s="1" t="s">
        <v>2176</v>
      </c>
      <c r="UQ133" s="1" t="s">
        <v>2176</v>
      </c>
      <c r="UR133" s="1" t="s">
        <v>2176</v>
      </c>
      <c r="US133" s="1" t="s">
        <v>2176</v>
      </c>
      <c r="UT133" s="1" t="s">
        <v>2176</v>
      </c>
      <c r="UU133" s="1" t="s">
        <v>2176</v>
      </c>
      <c r="UV133" s="1" t="s">
        <v>2176</v>
      </c>
      <c r="UW133" s="1" t="s">
        <v>2176</v>
      </c>
      <c r="UZ133" s="1" t="s">
        <v>2176</v>
      </c>
      <c r="VA133" s="1" t="s">
        <v>2176</v>
      </c>
      <c r="VB133" s="1" t="s">
        <v>2176</v>
      </c>
      <c r="VC133" s="1" t="s">
        <v>2176</v>
      </c>
      <c r="VD133" s="1" t="s">
        <v>2176</v>
      </c>
      <c r="VE133" s="1" t="s">
        <v>2176</v>
      </c>
      <c r="VF133" s="1" t="s">
        <v>2176</v>
      </c>
      <c r="VG133" s="1" t="s">
        <v>2176</v>
      </c>
      <c r="VJ133" s="1" t="s">
        <v>2176</v>
      </c>
      <c r="VK133" s="1" t="s">
        <v>2176</v>
      </c>
      <c r="VL133" s="1" t="s">
        <v>2176</v>
      </c>
      <c r="VM133" s="1" t="s">
        <v>2176</v>
      </c>
      <c r="VN133" s="1" t="s">
        <v>2176</v>
      </c>
      <c r="VP133" s="1" t="s">
        <v>2176</v>
      </c>
      <c r="VQ133" s="1" t="s">
        <v>2176</v>
      </c>
      <c r="VT133" s="1" t="s">
        <v>2176</v>
      </c>
      <c r="VU133" s="1" t="s">
        <v>2176</v>
      </c>
      <c r="VV133" s="1" t="s">
        <v>2176</v>
      </c>
      <c r="VW133" s="1" t="s">
        <v>2176</v>
      </c>
      <c r="VX133" s="1" t="s">
        <v>2176</v>
      </c>
      <c r="VY133" s="1" t="s">
        <v>2176</v>
      </c>
      <c r="VZ133" s="1" t="s">
        <v>2176</v>
      </c>
      <c r="WA133" s="1" t="s">
        <v>2176</v>
      </c>
      <c r="WD133" s="1" t="s">
        <v>2176</v>
      </c>
      <c r="WE133" s="1" t="s">
        <v>2176</v>
      </c>
      <c r="WF133" s="1" t="s">
        <v>2176</v>
      </c>
      <c r="WG133" s="1" t="s">
        <v>2176</v>
      </c>
      <c r="WH133" s="1" t="s">
        <v>2176</v>
      </c>
      <c r="WI133" s="1" t="s">
        <v>2176</v>
      </c>
      <c r="WJ133" s="1" t="s">
        <v>2176</v>
      </c>
      <c r="WK133" s="1" t="s">
        <v>2176</v>
      </c>
      <c r="WN133" s="1" t="s">
        <v>2176</v>
      </c>
      <c r="WO133" s="1" t="s">
        <v>2176</v>
      </c>
      <c r="WP133" s="1" t="s">
        <v>2176</v>
      </c>
      <c r="WQ133" s="1" t="s">
        <v>2176</v>
      </c>
      <c r="WR133" s="1" t="s">
        <v>2176</v>
      </c>
      <c r="WS133" s="1" t="s">
        <v>2176</v>
      </c>
      <c r="WT133" s="1" t="s">
        <v>2176</v>
      </c>
      <c r="WU133" s="1" t="s">
        <v>2176</v>
      </c>
      <c r="WW133" s="1" t="s">
        <v>2176</v>
      </c>
      <c r="WX133" s="1" t="s">
        <v>2176</v>
      </c>
      <c r="WY133" s="1" t="s">
        <v>2176</v>
      </c>
      <c r="WZ133" s="1" t="s">
        <v>2176</v>
      </c>
      <c r="XA133" s="1" t="s">
        <v>2176</v>
      </c>
      <c r="XB133" s="1" t="s">
        <v>2176</v>
      </c>
      <c r="XC133" s="1" t="s">
        <v>2176</v>
      </c>
      <c r="XD133" s="1" t="s">
        <v>2176</v>
      </c>
      <c r="XE133" s="1" t="s">
        <v>2176</v>
      </c>
      <c r="XP133" s="1" t="s">
        <v>2176</v>
      </c>
      <c r="XQ133" s="1" t="s">
        <v>2176</v>
      </c>
      <c r="YB133">
        <v>100</v>
      </c>
      <c r="YD133">
        <v>100.88</v>
      </c>
      <c r="YE133">
        <v>1</v>
      </c>
      <c r="YF133">
        <v>1</v>
      </c>
      <c r="YG133" s="1" t="s">
        <v>2176</v>
      </c>
      <c r="YH133">
        <v>0</v>
      </c>
      <c r="YI133">
        <v>0</v>
      </c>
      <c r="YT133">
        <v>0.15</v>
      </c>
      <c r="YU133">
        <v>1.87</v>
      </c>
      <c r="ZD133">
        <v>0.41</v>
      </c>
      <c r="ZE133">
        <v>7.04</v>
      </c>
      <c r="ZN133" s="1" t="s">
        <v>2176</v>
      </c>
      <c r="ZO133" s="1" t="s">
        <v>2176</v>
      </c>
      <c r="ZP133">
        <v>113.68</v>
      </c>
      <c r="ZQ133">
        <v>1760</v>
      </c>
      <c r="ZR133">
        <v>800</v>
      </c>
      <c r="ZS133">
        <v>2200</v>
      </c>
      <c r="ZT133">
        <v>1</v>
      </c>
      <c r="ZV133">
        <v>31.25</v>
      </c>
      <c r="ZW133">
        <v>1.37</v>
      </c>
      <c r="AAH133">
        <v>0.08</v>
      </c>
      <c r="AAI133">
        <v>0.31</v>
      </c>
      <c r="AAJ133">
        <v>74.08</v>
      </c>
      <c r="AAK133">
        <v>17.28</v>
      </c>
      <c r="AAL133">
        <v>80</v>
      </c>
      <c r="AAM133">
        <v>216</v>
      </c>
      <c r="AAN133">
        <v>1</v>
      </c>
      <c r="AAO133" s="1" t="s">
        <v>2176</v>
      </c>
      <c r="AAP133">
        <v>0</v>
      </c>
      <c r="AAQ133">
        <v>0</v>
      </c>
      <c r="AAT133" s="1" t="s">
        <v>2176</v>
      </c>
      <c r="AAU133" s="1" t="s">
        <v>2176</v>
      </c>
      <c r="AAV133" s="1" t="s">
        <v>2176</v>
      </c>
      <c r="AAW133" s="1" t="s">
        <v>2176</v>
      </c>
      <c r="AAX133" s="1" t="s">
        <v>2176</v>
      </c>
      <c r="AAZ133" s="1" t="s">
        <v>2176</v>
      </c>
      <c r="ABA133" s="1" t="s">
        <v>2176</v>
      </c>
      <c r="ABD133" s="1" t="s">
        <v>2176</v>
      </c>
      <c r="ABE133" s="1" t="s">
        <v>2176</v>
      </c>
      <c r="ABF133" s="1" t="s">
        <v>2176</v>
      </c>
      <c r="ABG133" s="1" t="s">
        <v>2176</v>
      </c>
      <c r="ABH133" s="1" t="s">
        <v>2176</v>
      </c>
      <c r="ABI133" s="1" t="s">
        <v>2176</v>
      </c>
      <c r="ABJ133" s="1" t="s">
        <v>2176</v>
      </c>
      <c r="ABK133" s="1" t="s">
        <v>2176</v>
      </c>
      <c r="ABX133">
        <v>133.33000000000001</v>
      </c>
      <c r="ABY133">
        <v>39.200000000000003</v>
      </c>
      <c r="ABZ133">
        <v>7</v>
      </c>
      <c r="ACA133">
        <v>5600</v>
      </c>
      <c r="ACB133">
        <v>1</v>
      </c>
      <c r="ACC133" s="1" t="s">
        <v>2176</v>
      </c>
      <c r="ACD133">
        <v>0</v>
      </c>
      <c r="ACE133">
        <v>0</v>
      </c>
      <c r="ACH133" s="1" t="s">
        <v>2176</v>
      </c>
      <c r="ACI133" s="1" t="s">
        <v>2176</v>
      </c>
      <c r="ACJ133" s="1" t="s">
        <v>2176</v>
      </c>
      <c r="ACK133" s="1" t="s">
        <v>2176</v>
      </c>
      <c r="ACL133" s="1" t="s">
        <v>2176</v>
      </c>
      <c r="ACM133" s="1" t="s">
        <v>2176</v>
      </c>
      <c r="ACN133" s="1" t="s">
        <v>2176</v>
      </c>
      <c r="ACO133" s="1" t="s">
        <v>2176</v>
      </c>
      <c r="ACR133" s="1" t="s">
        <v>2176</v>
      </c>
      <c r="ACS133" s="1" t="s">
        <v>2176</v>
      </c>
      <c r="ACT133" s="1" t="s">
        <v>2176</v>
      </c>
      <c r="ACU133" s="1" t="s">
        <v>2176</v>
      </c>
      <c r="ACV133" s="1" t="s">
        <v>2176</v>
      </c>
      <c r="ACX133" s="1" t="s">
        <v>2176</v>
      </c>
      <c r="ACY133" s="1" t="s">
        <v>2176</v>
      </c>
      <c r="ADB133" s="1" t="s">
        <v>2176</v>
      </c>
      <c r="ADD133" s="1" t="s">
        <v>2176</v>
      </c>
      <c r="ADE133" s="1" t="s">
        <v>2176</v>
      </c>
      <c r="ADF133" s="1" t="s">
        <v>2176</v>
      </c>
      <c r="ADH133" s="1" t="s">
        <v>2176</v>
      </c>
      <c r="ADI133" s="1" t="s">
        <v>2176</v>
      </c>
      <c r="ADL133">
        <v>72.319999999999993</v>
      </c>
      <c r="ADM133">
        <v>14580.05</v>
      </c>
      <c r="ADN133">
        <v>660</v>
      </c>
      <c r="ADO133">
        <v>22091</v>
      </c>
      <c r="ADP133">
        <v>1</v>
      </c>
      <c r="ADQ133" s="1" t="s">
        <v>2176</v>
      </c>
      <c r="ADR133">
        <v>0.4</v>
      </c>
      <c r="ADS133">
        <v>1.55</v>
      </c>
      <c r="ADT133">
        <v>0.28000000000000003</v>
      </c>
      <c r="ADU133">
        <v>3.97</v>
      </c>
      <c r="ADV133" s="1" t="s">
        <v>2176</v>
      </c>
      <c r="ADX133" s="1" t="s">
        <v>2176</v>
      </c>
      <c r="ADY133" s="1" t="s">
        <v>2176</v>
      </c>
      <c r="ADZ133" s="1" t="s">
        <v>2176</v>
      </c>
      <c r="AEB133" s="1" t="s">
        <v>2176</v>
      </c>
      <c r="AEC133" s="1" t="s">
        <v>2176</v>
      </c>
      <c r="AEF133" s="1" t="s">
        <v>2176</v>
      </c>
      <c r="AEH133" s="1" t="s">
        <v>2176</v>
      </c>
      <c r="AEI133" s="1" t="s">
        <v>2176</v>
      </c>
      <c r="AEJ133" s="1" t="s">
        <v>2176</v>
      </c>
      <c r="AEK133" s="1" t="s">
        <v>2176</v>
      </c>
      <c r="AEL133" s="1" t="s">
        <v>2176</v>
      </c>
      <c r="AEM133" s="1" t="s">
        <v>2176</v>
      </c>
      <c r="AEP133">
        <v>1.27</v>
      </c>
      <c r="AEQ133">
        <v>1.07</v>
      </c>
      <c r="AER133">
        <v>0.04</v>
      </c>
      <c r="AES133">
        <v>27317</v>
      </c>
      <c r="AET133">
        <v>1</v>
      </c>
      <c r="AEU133">
        <v>485.7</v>
      </c>
      <c r="AEV133">
        <v>0</v>
      </c>
      <c r="AEW133">
        <v>0</v>
      </c>
      <c r="AEX133" s="1" t="s">
        <v>2176</v>
      </c>
      <c r="AEY133" s="1" t="s">
        <v>2176</v>
      </c>
      <c r="AEZ133">
        <v>11.59</v>
      </c>
      <c r="AFA133">
        <v>101.06</v>
      </c>
      <c r="AFB133">
        <v>11.98</v>
      </c>
      <c r="AFC133">
        <v>8436</v>
      </c>
      <c r="AFD133">
        <v>1</v>
      </c>
      <c r="AFE133">
        <v>57.4</v>
      </c>
      <c r="AFF133">
        <v>0</v>
      </c>
      <c r="AFG133">
        <v>0</v>
      </c>
      <c r="AFH133" s="1" t="s">
        <v>2176</v>
      </c>
      <c r="AFI133">
        <v>0.88</v>
      </c>
      <c r="AFJ133">
        <v>0.28999999999999998</v>
      </c>
      <c r="AFK133">
        <v>0.65</v>
      </c>
      <c r="AFL133">
        <v>0.06</v>
      </c>
      <c r="AFM133">
        <v>10628</v>
      </c>
      <c r="AFN133">
        <v>1</v>
      </c>
      <c r="AFO133">
        <v>426.6</v>
      </c>
      <c r="AFP133">
        <v>0</v>
      </c>
      <c r="AFQ133">
        <v>0</v>
      </c>
      <c r="AFR133" s="1" t="s">
        <v>2176</v>
      </c>
      <c r="AFS133" s="1" t="s">
        <v>2176</v>
      </c>
      <c r="AGB133" s="1" t="s">
        <v>2176</v>
      </c>
      <c r="AGC133" s="1" t="s">
        <v>2176</v>
      </c>
      <c r="AGD133" s="1" t="s">
        <v>2176</v>
      </c>
      <c r="AGE133" s="1" t="s">
        <v>2176</v>
      </c>
      <c r="AGF133" s="1" t="s">
        <v>2176</v>
      </c>
      <c r="AGG133" s="1" t="s">
        <v>2176</v>
      </c>
      <c r="AGH133" s="1" t="s">
        <v>2176</v>
      </c>
      <c r="AGI133" s="1" t="s">
        <v>2176</v>
      </c>
      <c r="AGJ133" s="1" t="s">
        <v>2176</v>
      </c>
      <c r="AGK133" s="1" t="s">
        <v>2176</v>
      </c>
      <c r="AGL133" s="1" t="s">
        <v>2176</v>
      </c>
      <c r="AGM133" s="1" t="s">
        <v>2176</v>
      </c>
      <c r="AGN133">
        <v>95.93</v>
      </c>
      <c r="AGO133">
        <v>34874.93</v>
      </c>
      <c r="AGP133">
        <v>398.81</v>
      </c>
      <c r="AGQ133">
        <v>87448</v>
      </c>
      <c r="AGR133">
        <v>1</v>
      </c>
      <c r="AGS133" s="1" t="s">
        <v>2176</v>
      </c>
      <c r="AGT133">
        <v>0.87</v>
      </c>
      <c r="AGU133">
        <v>0.22</v>
      </c>
      <c r="AGV133">
        <v>0.48</v>
      </c>
      <c r="AGW133">
        <v>12.01</v>
      </c>
      <c r="AGX133">
        <v>1.98</v>
      </c>
      <c r="AGY133">
        <v>27.22</v>
      </c>
      <c r="AGZ133">
        <v>1.68</v>
      </c>
      <c r="AHA133">
        <v>16200</v>
      </c>
      <c r="AHB133">
        <v>1</v>
      </c>
      <c r="AHC133">
        <v>2.2999999999999998</v>
      </c>
      <c r="AHD133">
        <v>0</v>
      </c>
      <c r="AHE133">
        <v>0</v>
      </c>
      <c r="AHP133">
        <v>7.0000000000000007E-2</v>
      </c>
      <c r="AHQ133">
        <v>2.1800000000000002</v>
      </c>
      <c r="AHR133" s="1" t="s">
        <v>2176</v>
      </c>
      <c r="AHS133" s="1" t="s">
        <v>2176</v>
      </c>
      <c r="AHT133" s="1" t="s">
        <v>2176</v>
      </c>
      <c r="AHU133" s="1" t="s">
        <v>2176</v>
      </c>
      <c r="AHV133" s="1" t="s">
        <v>2176</v>
      </c>
      <c r="AHW133" s="1" t="s">
        <v>2176</v>
      </c>
      <c r="AHX133" s="1" t="s">
        <v>2176</v>
      </c>
      <c r="AHY133" s="1" t="s">
        <v>2176</v>
      </c>
      <c r="AIB133">
        <v>0.39</v>
      </c>
      <c r="AIC133">
        <v>1.56</v>
      </c>
      <c r="AID133">
        <v>0.04</v>
      </c>
      <c r="AIE133">
        <v>37253</v>
      </c>
      <c r="AIF133">
        <v>1</v>
      </c>
      <c r="AIG133" s="1" t="s">
        <v>2176</v>
      </c>
      <c r="AIH133">
        <v>0</v>
      </c>
      <c r="AII133">
        <v>0</v>
      </c>
      <c r="AIJ133" s="1" t="s">
        <v>2176</v>
      </c>
      <c r="AIK133" s="1" t="s">
        <v>2176</v>
      </c>
      <c r="AIL133">
        <v>136.91</v>
      </c>
      <c r="AIM133">
        <v>10.47</v>
      </c>
      <c r="AIN133">
        <v>12.6</v>
      </c>
      <c r="AIO133">
        <v>831</v>
      </c>
      <c r="AIP133">
        <v>1</v>
      </c>
      <c r="AIQ133" s="1" t="s">
        <v>2176</v>
      </c>
      <c r="AIR133">
        <v>0</v>
      </c>
      <c r="AIS133">
        <v>0</v>
      </c>
      <c r="AIV133" s="1" t="s">
        <v>2176</v>
      </c>
      <c r="AIW133" s="1" t="s">
        <v>2176</v>
      </c>
      <c r="AIX133" s="1" t="s">
        <v>2176</v>
      </c>
      <c r="AIY133" s="1" t="s">
        <v>2176</v>
      </c>
      <c r="AIZ133" s="1" t="s">
        <v>2176</v>
      </c>
      <c r="AJA133" s="1" t="s">
        <v>2176</v>
      </c>
      <c r="AJB133" s="1" t="s">
        <v>2176</v>
      </c>
      <c r="AJC133" s="1" t="s">
        <v>2176</v>
      </c>
      <c r="AJF133" s="1" t="s">
        <v>2176</v>
      </c>
      <c r="AJG133" s="1" t="s">
        <v>2176</v>
      </c>
      <c r="AJH133" s="1" t="s">
        <v>2176</v>
      </c>
      <c r="AJI133" s="1" t="s">
        <v>2176</v>
      </c>
      <c r="AJJ133" s="1" t="s">
        <v>2176</v>
      </c>
      <c r="AJK133" s="1" t="s">
        <v>2176</v>
      </c>
      <c r="AJL133" s="1" t="s">
        <v>2176</v>
      </c>
      <c r="AJM133" s="1" t="s">
        <v>2176</v>
      </c>
      <c r="AJX133">
        <v>1.63</v>
      </c>
      <c r="AJY133">
        <v>17.45</v>
      </c>
      <c r="AJZ133" s="1" t="s">
        <v>2176</v>
      </c>
      <c r="AKA133" s="1" t="s">
        <v>2176</v>
      </c>
      <c r="AKB133" s="1" t="s">
        <v>2176</v>
      </c>
      <c r="AKC133" s="1" t="s">
        <v>2176</v>
      </c>
      <c r="AKD133" s="1" t="s">
        <v>2176</v>
      </c>
      <c r="AKE133" s="1" t="s">
        <v>2176</v>
      </c>
      <c r="AKF133" s="1" t="s">
        <v>2176</v>
      </c>
      <c r="AKG133" s="1" t="s">
        <v>2176</v>
      </c>
      <c r="AKJ133" s="1" t="s">
        <v>2176</v>
      </c>
      <c r="AKK133" s="1" t="s">
        <v>2176</v>
      </c>
      <c r="AKL133" s="1" t="s">
        <v>2176</v>
      </c>
      <c r="AKM133" s="1" t="s">
        <v>2176</v>
      </c>
      <c r="AKN133" s="1" t="s">
        <v>2176</v>
      </c>
      <c r="AKO133" s="1" t="s">
        <v>2176</v>
      </c>
      <c r="AKP133" s="1" t="s">
        <v>2176</v>
      </c>
      <c r="AKQ133" s="1" t="s">
        <v>2176</v>
      </c>
      <c r="AKT133" s="1" t="s">
        <v>2176</v>
      </c>
      <c r="AKU133" s="1" t="s">
        <v>2176</v>
      </c>
      <c r="AKV133" s="1" t="s">
        <v>2176</v>
      </c>
      <c r="AKW133" s="1" t="s">
        <v>2176</v>
      </c>
      <c r="AKX133" s="1" t="s">
        <v>2176</v>
      </c>
      <c r="AKY133" s="1" t="s">
        <v>2176</v>
      </c>
      <c r="AKZ133" s="1" t="s">
        <v>2176</v>
      </c>
      <c r="ALA133" s="1" t="s">
        <v>2176</v>
      </c>
      <c r="ALD133" s="1" t="s">
        <v>2176</v>
      </c>
      <c r="ALE133" s="1" t="s">
        <v>2176</v>
      </c>
      <c r="ALF133" s="1" t="s">
        <v>2176</v>
      </c>
      <c r="ALG133" s="1" t="s">
        <v>2176</v>
      </c>
      <c r="ALH133" s="1" t="s">
        <v>2176</v>
      </c>
      <c r="ALI133" s="1" t="s">
        <v>2176</v>
      </c>
      <c r="ALJ133" s="1" t="s">
        <v>2176</v>
      </c>
      <c r="ALK133" s="1" t="s">
        <v>2176</v>
      </c>
      <c r="ALN133">
        <v>35.83</v>
      </c>
      <c r="ALO133">
        <v>565.03</v>
      </c>
      <c r="ALP133">
        <v>11.75</v>
      </c>
      <c r="ALQ133">
        <v>48088</v>
      </c>
      <c r="ALR133">
        <v>1</v>
      </c>
      <c r="ALS133" s="1" t="s">
        <v>2176</v>
      </c>
      <c r="ALT133">
        <v>0</v>
      </c>
      <c r="ALU133">
        <v>0</v>
      </c>
      <c r="ALV133" s="1" t="s">
        <v>2176</v>
      </c>
      <c r="ALW133" s="1" t="s">
        <v>2176</v>
      </c>
      <c r="ALX133">
        <v>3.35</v>
      </c>
      <c r="ALY133">
        <v>6.24</v>
      </c>
      <c r="ALZ133">
        <v>1.81</v>
      </c>
      <c r="AMA133">
        <v>3445</v>
      </c>
      <c r="AMB133">
        <v>1</v>
      </c>
      <c r="AMC133">
        <v>45.2</v>
      </c>
      <c r="AMD133">
        <v>0</v>
      </c>
      <c r="AME133">
        <v>0</v>
      </c>
      <c r="AMF133" s="1" t="s">
        <v>2176</v>
      </c>
      <c r="AMG133">
        <v>0.9</v>
      </c>
      <c r="AMH133">
        <v>16.670000000000002</v>
      </c>
      <c r="AMI133">
        <v>33.36</v>
      </c>
      <c r="AMJ133">
        <v>3</v>
      </c>
      <c r="AMK133">
        <v>11121</v>
      </c>
      <c r="AML133">
        <v>1</v>
      </c>
      <c r="AMM133" s="1" t="s">
        <v>2176</v>
      </c>
      <c r="AMN133">
        <v>0</v>
      </c>
      <c r="AMO133">
        <v>0</v>
      </c>
      <c r="AMP133" s="1" t="s">
        <v>2176</v>
      </c>
      <c r="AMQ133" s="1" t="s">
        <v>2176</v>
      </c>
      <c r="AMR133" s="1" t="s">
        <v>2176</v>
      </c>
      <c r="AMS133" s="1" t="s">
        <v>2176</v>
      </c>
      <c r="AMT133" s="1" t="s">
        <v>2176</v>
      </c>
      <c r="AMU133" s="1" t="s">
        <v>2176</v>
      </c>
      <c r="AMV133" s="1" t="s">
        <v>2176</v>
      </c>
      <c r="AMW133" s="1" t="s">
        <v>2176</v>
      </c>
      <c r="AMX133" s="1" t="s">
        <v>2176</v>
      </c>
      <c r="AMY133" s="1" t="s">
        <v>2176</v>
      </c>
      <c r="AMZ133" s="1" t="s">
        <v>2176</v>
      </c>
      <c r="ANA133" s="1" t="s">
        <v>2176</v>
      </c>
      <c r="ANB133">
        <v>1.01</v>
      </c>
      <c r="ANC133">
        <v>0.61</v>
      </c>
      <c r="AND133">
        <v>0.08</v>
      </c>
      <c r="ANE133">
        <v>7500</v>
      </c>
      <c r="ANF133">
        <v>1</v>
      </c>
      <c r="ANG133">
        <v>75.5</v>
      </c>
      <c r="ANH133">
        <v>0</v>
      </c>
      <c r="ANI133">
        <v>0</v>
      </c>
      <c r="ANJ133" s="1" t="s">
        <v>2176</v>
      </c>
      <c r="ANK133" s="1" t="s">
        <v>2176</v>
      </c>
      <c r="ANL133" s="1" t="s">
        <v>2176</v>
      </c>
      <c r="ANN133" s="1" t="s">
        <v>2176</v>
      </c>
      <c r="ANO133" s="1" t="s">
        <v>2176</v>
      </c>
      <c r="ANP133" s="1" t="s">
        <v>2176</v>
      </c>
      <c r="ANQ133" s="1" t="s">
        <v>2176</v>
      </c>
      <c r="ANR133" s="1" t="s">
        <v>2176</v>
      </c>
      <c r="ANS133" s="1" t="s">
        <v>2176</v>
      </c>
      <c r="AOD133" s="1" t="s">
        <v>2176</v>
      </c>
      <c r="AOE133" s="1" t="s">
        <v>2176</v>
      </c>
      <c r="AOF133">
        <v>111.87</v>
      </c>
      <c r="AOG133">
        <v>883.75</v>
      </c>
      <c r="AOH133">
        <v>14.5</v>
      </c>
      <c r="AOI133">
        <v>60948</v>
      </c>
      <c r="AOJ133">
        <v>1</v>
      </c>
      <c r="AOK133" s="1" t="s">
        <v>2176</v>
      </c>
      <c r="AOL133">
        <v>0</v>
      </c>
      <c r="AOM133">
        <v>0</v>
      </c>
      <c r="AON133" s="1" t="s">
        <v>2176</v>
      </c>
      <c r="AOO133" s="1" t="s">
        <v>2176</v>
      </c>
      <c r="AOP133" s="1" t="s">
        <v>2176</v>
      </c>
      <c r="AOR133" s="1" t="s">
        <v>2176</v>
      </c>
      <c r="AOS133" s="1" t="s">
        <v>2176</v>
      </c>
      <c r="AOT133" s="1" t="s">
        <v>2176</v>
      </c>
      <c r="AOU133" s="1" t="s">
        <v>2176</v>
      </c>
      <c r="AOV133" s="1" t="s">
        <v>2176</v>
      </c>
      <c r="AOW133" s="1" t="s">
        <v>2176</v>
      </c>
      <c r="APC133" s="1" t="s">
        <v>2176</v>
      </c>
      <c r="APD133" s="1" t="s">
        <v>2176</v>
      </c>
      <c r="APF133" s="1" t="s">
        <v>2176</v>
      </c>
      <c r="APJ133" s="1" t="s">
        <v>2176</v>
      </c>
      <c r="APK133" s="1" t="s">
        <v>2176</v>
      </c>
      <c r="APL133" s="1" t="s">
        <v>2176</v>
      </c>
      <c r="APM133" s="1" t="s">
        <v>2176</v>
      </c>
      <c r="APN133" s="1" t="s">
        <v>2176</v>
      </c>
      <c r="APP133" s="1" t="s">
        <v>2176</v>
      </c>
      <c r="APQ133" s="1" t="s">
        <v>2176</v>
      </c>
      <c r="APT133">
        <v>471.63</v>
      </c>
      <c r="APU133">
        <v>2371.5</v>
      </c>
      <c r="APV133">
        <v>158.1</v>
      </c>
      <c r="APW133">
        <v>15000</v>
      </c>
      <c r="APX133">
        <v>1</v>
      </c>
      <c r="APY133" s="1" t="s">
        <v>2176</v>
      </c>
      <c r="APZ133">
        <v>7.45</v>
      </c>
      <c r="AQA133">
        <v>4.71</v>
      </c>
      <c r="AQB133" s="1" t="s">
        <v>2176</v>
      </c>
      <c r="AQC133" s="1" t="s">
        <v>2176</v>
      </c>
      <c r="AQD133">
        <v>0.69</v>
      </c>
      <c r="AQE133">
        <v>1.32</v>
      </c>
      <c r="AQF133">
        <v>1.4</v>
      </c>
      <c r="AQG133">
        <v>940</v>
      </c>
      <c r="AQH133">
        <v>1</v>
      </c>
      <c r="AQI133" s="1" t="s">
        <v>2176</v>
      </c>
      <c r="AQJ133">
        <v>0</v>
      </c>
      <c r="AQK133">
        <v>0</v>
      </c>
      <c r="AQL133" s="1" t="s">
        <v>2176</v>
      </c>
      <c r="AQM133" s="1" t="s">
        <v>2176</v>
      </c>
      <c r="AQN133">
        <v>141.32</v>
      </c>
      <c r="AQO133">
        <v>28.59</v>
      </c>
      <c r="AQP133">
        <v>56.06</v>
      </c>
      <c r="AQQ133">
        <v>510</v>
      </c>
      <c r="AQR133">
        <v>1</v>
      </c>
      <c r="AQS133" s="1" t="s">
        <v>2176</v>
      </c>
      <c r="AQT133">
        <v>0</v>
      </c>
      <c r="AQU133">
        <v>0</v>
      </c>
      <c r="AQX133">
        <v>1100.6300000000001</v>
      </c>
      <c r="AQY133">
        <v>15534.99</v>
      </c>
      <c r="AQZ133">
        <v>22.45</v>
      </c>
      <c r="ARA133">
        <v>691982</v>
      </c>
      <c r="ARB133">
        <v>1</v>
      </c>
      <c r="ARC133" s="1" t="s">
        <v>2176</v>
      </c>
      <c r="ARD133">
        <v>0.32</v>
      </c>
      <c r="ARE133">
        <v>1.43</v>
      </c>
      <c r="ARF133" s="1" t="s">
        <v>2176</v>
      </c>
      <c r="ARG133" s="1" t="s">
        <v>2176</v>
      </c>
      <c r="ARH133">
        <v>0.61</v>
      </c>
      <c r="ARI133">
        <v>0.6</v>
      </c>
      <c r="ARJ133">
        <v>1</v>
      </c>
      <c r="ARK133">
        <v>600</v>
      </c>
      <c r="ARL133">
        <v>1</v>
      </c>
      <c r="ARN133">
        <v>0</v>
      </c>
      <c r="ARO133">
        <v>0</v>
      </c>
      <c r="ARR133">
        <v>354.57</v>
      </c>
      <c r="ARS133">
        <v>1542.81</v>
      </c>
      <c r="ART133">
        <v>49.4</v>
      </c>
      <c r="ARU133">
        <v>31231</v>
      </c>
      <c r="ARV133">
        <v>1</v>
      </c>
      <c r="ARW133" s="1" t="s">
        <v>2176</v>
      </c>
      <c r="ARX133">
        <v>0.6</v>
      </c>
      <c r="ARY133">
        <v>1.21</v>
      </c>
      <c r="ARZ133" s="1" t="s">
        <v>2176</v>
      </c>
      <c r="ASA133" s="1" t="s">
        <v>2176</v>
      </c>
      <c r="ASB133">
        <v>42.86</v>
      </c>
      <c r="ASC133">
        <v>300.37</v>
      </c>
      <c r="ASD133">
        <v>80.099999999999994</v>
      </c>
      <c r="ASE133">
        <v>3750</v>
      </c>
      <c r="ASF133">
        <v>1</v>
      </c>
      <c r="ASG133" s="1" t="s">
        <v>2176</v>
      </c>
      <c r="ASH133">
        <v>0</v>
      </c>
      <c r="ASI133">
        <v>0</v>
      </c>
      <c r="ASJ133" s="1" t="s">
        <v>2176</v>
      </c>
      <c r="ASK133" s="1" t="s">
        <v>2176</v>
      </c>
      <c r="ASL133">
        <v>0.3</v>
      </c>
      <c r="ASM133">
        <v>3.37</v>
      </c>
      <c r="ASN133">
        <v>1.7</v>
      </c>
      <c r="ASO133">
        <v>1984</v>
      </c>
      <c r="ASP133">
        <v>1</v>
      </c>
      <c r="ASR133">
        <v>0</v>
      </c>
      <c r="ASS133">
        <v>0</v>
      </c>
      <c r="ASV133">
        <v>0.54</v>
      </c>
      <c r="ASW133">
        <v>2.2999999999999998</v>
      </c>
      <c r="ASX133">
        <v>0.18</v>
      </c>
      <c r="ASY133">
        <v>12685</v>
      </c>
      <c r="ASZ133">
        <v>1</v>
      </c>
      <c r="ATA133">
        <v>6033.6</v>
      </c>
      <c r="ATB133">
        <v>0</v>
      </c>
      <c r="ATC133">
        <v>0</v>
      </c>
      <c r="ATD133" s="1" t="s">
        <v>2176</v>
      </c>
      <c r="ATE133" s="1" t="s">
        <v>2176</v>
      </c>
      <c r="ATF133" s="1" t="s">
        <v>2176</v>
      </c>
      <c r="ATG133" s="1" t="s">
        <v>2176</v>
      </c>
      <c r="ATH133" s="1" t="s">
        <v>2176</v>
      </c>
      <c r="ATI133" s="1" t="s">
        <v>2176</v>
      </c>
      <c r="ATJ133" s="1" t="s">
        <v>2176</v>
      </c>
      <c r="ATK133" s="1" t="s">
        <v>2176</v>
      </c>
      <c r="ATL133" s="1" t="s">
        <v>2176</v>
      </c>
      <c r="ATM133" s="1" t="s">
        <v>2176</v>
      </c>
      <c r="ATP133" s="1" t="s">
        <v>2176</v>
      </c>
      <c r="ATQ133" s="1" t="s">
        <v>2176</v>
      </c>
      <c r="ATR133" s="1" t="s">
        <v>2176</v>
      </c>
      <c r="ATS133" s="1" t="s">
        <v>2176</v>
      </c>
      <c r="ATT133" s="1" t="s">
        <v>2176</v>
      </c>
      <c r="ATU133" s="1" t="s">
        <v>2176</v>
      </c>
      <c r="ATV133" s="1" t="s">
        <v>2176</v>
      </c>
      <c r="ATW133" s="1" t="s">
        <v>2176</v>
      </c>
      <c r="ATZ133" s="1" t="s">
        <v>2176</v>
      </c>
      <c r="AUA133" s="1" t="s">
        <v>2176</v>
      </c>
      <c r="AUB133" s="1" t="s">
        <v>2176</v>
      </c>
      <c r="AUC133" s="1" t="s">
        <v>2176</v>
      </c>
      <c r="AUD133" s="1" t="s">
        <v>2176</v>
      </c>
      <c r="AUE133" s="1" t="s">
        <v>2176</v>
      </c>
      <c r="AUF133" s="1" t="s">
        <v>2176</v>
      </c>
      <c r="AUG133" s="1" t="s">
        <v>2176</v>
      </c>
      <c r="AUM133">
        <v>143500</v>
      </c>
      <c r="AUN133">
        <v>1</v>
      </c>
      <c r="AUP133" s="1" t="s">
        <v>2176</v>
      </c>
      <c r="AUT133">
        <v>0.31</v>
      </c>
      <c r="AUU133">
        <v>0.51</v>
      </c>
      <c r="AUV133">
        <v>0.6</v>
      </c>
      <c r="AUW133">
        <v>843</v>
      </c>
      <c r="AUX133">
        <v>1</v>
      </c>
      <c r="AUZ133">
        <v>0</v>
      </c>
      <c r="AVA133">
        <v>0</v>
      </c>
      <c r="AVD133">
        <v>54.87</v>
      </c>
      <c r="AVE133">
        <v>13.27</v>
      </c>
      <c r="AVF133">
        <v>67</v>
      </c>
      <c r="AVG133">
        <v>198</v>
      </c>
      <c r="AVH133">
        <v>1</v>
      </c>
      <c r="AVI133" s="1" t="s">
        <v>2176</v>
      </c>
      <c r="AVJ133">
        <v>0</v>
      </c>
      <c r="AVK133">
        <v>0</v>
      </c>
      <c r="AVL133" s="1" t="s">
        <v>2176</v>
      </c>
      <c r="AVM133" s="1" t="s">
        <v>2176</v>
      </c>
      <c r="AVN133">
        <v>169.6</v>
      </c>
      <c r="AVO133">
        <v>236.8</v>
      </c>
      <c r="AVP133">
        <v>296</v>
      </c>
      <c r="AVQ133">
        <v>800</v>
      </c>
      <c r="AVR133">
        <v>1</v>
      </c>
      <c r="AVT133">
        <v>0</v>
      </c>
      <c r="AVU133">
        <v>0</v>
      </c>
      <c r="AVX133">
        <v>15.32</v>
      </c>
      <c r="AVY133">
        <v>168</v>
      </c>
      <c r="AVZ133">
        <v>70</v>
      </c>
      <c r="AWA133">
        <v>2400</v>
      </c>
      <c r="AWB133">
        <v>1</v>
      </c>
      <c r="AWC133" s="1" t="s">
        <v>2176</v>
      </c>
      <c r="AWD133">
        <v>0</v>
      </c>
      <c r="AWE133">
        <v>0</v>
      </c>
      <c r="AWF133" s="1" t="s">
        <v>2176</v>
      </c>
      <c r="AWG133" s="1" t="s">
        <v>2176</v>
      </c>
      <c r="AWH133">
        <v>9.2799999999999994</v>
      </c>
      <c r="AWI133">
        <v>14</v>
      </c>
      <c r="AWJ133">
        <v>10</v>
      </c>
      <c r="AWK133">
        <v>1400</v>
      </c>
      <c r="AWL133">
        <v>1</v>
      </c>
      <c r="AWN133">
        <v>0</v>
      </c>
      <c r="AWO133">
        <v>0</v>
      </c>
      <c r="AWR133">
        <v>30.91</v>
      </c>
      <c r="AWS133">
        <v>119.21</v>
      </c>
      <c r="AWT133">
        <v>4.55</v>
      </c>
      <c r="AWU133">
        <v>26200</v>
      </c>
      <c r="AWV133">
        <v>1</v>
      </c>
      <c r="AWW133">
        <v>64</v>
      </c>
      <c r="AWX133">
        <v>0</v>
      </c>
      <c r="AWY133">
        <v>0</v>
      </c>
      <c r="AWZ133" s="1" t="s">
        <v>2176</v>
      </c>
      <c r="AXA133" s="1" t="s">
        <v>2176</v>
      </c>
      <c r="AXB133">
        <v>317.2</v>
      </c>
      <c r="AXC133">
        <v>351</v>
      </c>
      <c r="AXD133">
        <v>292.5</v>
      </c>
      <c r="AXE133">
        <v>1200</v>
      </c>
      <c r="AXF133">
        <v>1</v>
      </c>
      <c r="AXH133">
        <v>0</v>
      </c>
      <c r="AXI133">
        <v>0</v>
      </c>
      <c r="AXN133">
        <v>246</v>
      </c>
      <c r="AXO133">
        <v>1</v>
      </c>
      <c r="AXP133">
        <v>1</v>
      </c>
      <c r="AXR133">
        <v>1.75</v>
      </c>
      <c r="AXS133">
        <v>0</v>
      </c>
      <c r="AXV133" s="1" t="s">
        <v>2176</v>
      </c>
      <c r="AXW133" s="1" t="s">
        <v>2176</v>
      </c>
      <c r="AXX133" s="1" t="s">
        <v>2176</v>
      </c>
      <c r="AXY133" s="1" t="s">
        <v>2176</v>
      </c>
      <c r="AXZ133" s="1" t="s">
        <v>2176</v>
      </c>
      <c r="AYA133" s="1" t="s">
        <v>2176</v>
      </c>
      <c r="AYB133" s="1" t="s">
        <v>2176</v>
      </c>
      <c r="AYC133" s="1" t="s">
        <v>2176</v>
      </c>
      <c r="AYO133" s="1" t="s">
        <v>2176</v>
      </c>
      <c r="AYP133" s="1" t="s">
        <v>2176</v>
      </c>
      <c r="AYQ133" s="1" t="s">
        <v>2176</v>
      </c>
      <c r="AYR133" s="1" t="s">
        <v>2176</v>
      </c>
      <c r="AYS133" s="1" t="s">
        <v>2176</v>
      </c>
      <c r="AYT133" s="1" t="s">
        <v>2176</v>
      </c>
      <c r="AYU133" s="1" t="s">
        <v>2176</v>
      </c>
      <c r="AYV133" s="1" t="s">
        <v>2176</v>
      </c>
      <c r="AYW133" s="1" t="s">
        <v>2176</v>
      </c>
      <c r="AZH133">
        <v>0.09</v>
      </c>
      <c r="AZI133">
        <v>0.46</v>
      </c>
      <c r="AZJ133">
        <v>100</v>
      </c>
      <c r="AZL133">
        <v>296</v>
      </c>
      <c r="AZM133">
        <v>1</v>
      </c>
      <c r="AZN133">
        <v>1</v>
      </c>
      <c r="AZP133">
        <v>0</v>
      </c>
      <c r="AZQ133">
        <v>0</v>
      </c>
      <c r="AZT133" s="1" t="s">
        <v>2176</v>
      </c>
      <c r="AZU133" s="1" t="s">
        <v>2176</v>
      </c>
      <c r="AZV133" s="1" t="s">
        <v>2176</v>
      </c>
      <c r="AZW133" s="1" t="s">
        <v>2176</v>
      </c>
      <c r="AZX133" s="1" t="s">
        <v>2176</v>
      </c>
      <c r="AZY133" s="1" t="s">
        <v>2176</v>
      </c>
      <c r="AZZ133" s="1" t="s">
        <v>2176</v>
      </c>
      <c r="BAA133" s="1" t="s">
        <v>2176</v>
      </c>
      <c r="BAD133" s="1" t="s">
        <v>2176</v>
      </c>
      <c r="BAF133" s="1" t="s">
        <v>2176</v>
      </c>
      <c r="BAH133" s="1" t="s">
        <v>2176</v>
      </c>
      <c r="BAI133" s="1" t="s">
        <v>2176</v>
      </c>
      <c r="BAJ133" s="1" t="s">
        <v>2176</v>
      </c>
      <c r="BAK133" s="1" t="s">
        <v>2176</v>
      </c>
      <c r="BAN133" s="1" t="s">
        <v>2176</v>
      </c>
      <c r="BAO133" s="1" t="s">
        <v>2176</v>
      </c>
      <c r="BAP133" s="1" t="s">
        <v>2176</v>
      </c>
      <c r="BAQ133" s="1" t="s">
        <v>2176</v>
      </c>
      <c r="BAR133" s="1" t="s">
        <v>2176</v>
      </c>
      <c r="BAS133" s="1" t="s">
        <v>2176</v>
      </c>
      <c r="BAT133" s="1" t="s">
        <v>2176</v>
      </c>
      <c r="BAU133" s="1" t="s">
        <v>2176</v>
      </c>
      <c r="BAW133" s="1" t="s">
        <v>2176</v>
      </c>
      <c r="BBF133" s="1" t="s">
        <v>2176</v>
      </c>
      <c r="BBG133" s="1" t="s">
        <v>2176</v>
      </c>
      <c r="BBH133">
        <v>248.65</v>
      </c>
      <c r="BBI133">
        <v>220.8</v>
      </c>
      <c r="BBJ133">
        <v>460</v>
      </c>
      <c r="BBK133">
        <v>480</v>
      </c>
      <c r="BBL133">
        <v>1</v>
      </c>
      <c r="BBN133">
        <v>0</v>
      </c>
      <c r="BBO133">
        <v>0</v>
      </c>
      <c r="BBR133">
        <v>540.86</v>
      </c>
      <c r="BBS133">
        <v>662.66</v>
      </c>
      <c r="BBT133">
        <v>496</v>
      </c>
      <c r="BBU133">
        <v>1336</v>
      </c>
      <c r="BBV133">
        <v>1</v>
      </c>
      <c r="BBW133" s="1" t="s">
        <v>2176</v>
      </c>
      <c r="BBX133">
        <v>6.14</v>
      </c>
      <c r="BBY133">
        <v>1.24</v>
      </c>
      <c r="BBZ133" s="1" t="s">
        <v>2176</v>
      </c>
      <c r="BCA133" s="1" t="s">
        <v>2176</v>
      </c>
      <c r="BCB133">
        <v>112.51</v>
      </c>
      <c r="BCC133">
        <v>13.86</v>
      </c>
      <c r="BCD133">
        <v>4.62</v>
      </c>
      <c r="BCE133">
        <v>3000</v>
      </c>
      <c r="BCF133">
        <v>1</v>
      </c>
      <c r="BCG133" s="1" t="s">
        <v>2176</v>
      </c>
      <c r="BCH133">
        <v>0.26</v>
      </c>
      <c r="BCI133">
        <v>5.63</v>
      </c>
      <c r="BCJ133" s="1" t="s">
        <v>2176</v>
      </c>
      <c r="BCK133" s="1" t="s">
        <v>2176</v>
      </c>
      <c r="BCL133">
        <v>879.07</v>
      </c>
      <c r="BCM133">
        <v>7.65</v>
      </c>
      <c r="BCN133">
        <v>45</v>
      </c>
      <c r="BCO133">
        <v>34</v>
      </c>
      <c r="BCP133">
        <v>0.2</v>
      </c>
      <c r="BCQ133">
        <v>0</v>
      </c>
      <c r="BCR133">
        <v>0</v>
      </c>
      <c r="BCS133">
        <v>0</v>
      </c>
      <c r="BCU133" s="1" t="s">
        <v>2176</v>
      </c>
      <c r="BCV133">
        <v>656.04</v>
      </c>
      <c r="BCW133">
        <v>101.6</v>
      </c>
      <c r="BCX133">
        <v>6.9</v>
      </c>
      <c r="BCY133">
        <v>14725</v>
      </c>
      <c r="BCZ133">
        <v>1</v>
      </c>
      <c r="BDA133" s="1" t="s">
        <v>2176</v>
      </c>
      <c r="BDB133">
        <v>0</v>
      </c>
      <c r="BDC133">
        <v>0</v>
      </c>
      <c r="BDF133">
        <v>224.33</v>
      </c>
      <c r="BDG133">
        <v>500.05</v>
      </c>
      <c r="BDH133">
        <v>3425.02</v>
      </c>
      <c r="BDI133">
        <v>146</v>
      </c>
      <c r="BDJ133">
        <v>1</v>
      </c>
      <c r="BDK133" s="1" t="s">
        <v>2176</v>
      </c>
      <c r="BDL133">
        <v>47</v>
      </c>
      <c r="BDM133">
        <v>1.37</v>
      </c>
      <c r="BDO133" s="1" t="s">
        <v>2176</v>
      </c>
      <c r="BDP133">
        <v>133.69999999999999</v>
      </c>
      <c r="BDQ133">
        <v>64.8</v>
      </c>
      <c r="BDR133">
        <v>270</v>
      </c>
      <c r="BDS133">
        <v>240</v>
      </c>
      <c r="BDT133">
        <v>1</v>
      </c>
      <c r="BDV133">
        <v>0</v>
      </c>
      <c r="BDW133">
        <v>0</v>
      </c>
      <c r="BDZ133">
        <v>97.46</v>
      </c>
      <c r="BEA133">
        <v>7.34</v>
      </c>
      <c r="BEB133">
        <v>2.25</v>
      </c>
      <c r="BEC133">
        <v>268</v>
      </c>
      <c r="BED133">
        <v>8.2000000000000003E-2</v>
      </c>
      <c r="BEE133">
        <v>9.9</v>
      </c>
      <c r="BEF133">
        <v>0</v>
      </c>
      <c r="BEG133">
        <v>0</v>
      </c>
      <c r="BEI133" s="1" t="s">
        <v>2176</v>
      </c>
      <c r="BEJ133">
        <v>152.72999999999999</v>
      </c>
      <c r="BEK133">
        <v>747.6</v>
      </c>
      <c r="BEL133">
        <v>420</v>
      </c>
      <c r="BEM133">
        <v>1780</v>
      </c>
      <c r="BEN133">
        <v>1</v>
      </c>
      <c r="BEP133">
        <v>0</v>
      </c>
      <c r="BEQ133">
        <v>0</v>
      </c>
    </row>
    <row r="134" spans="1:1499" x14ac:dyDescent="0.25">
      <c r="A134" s="2">
        <v>38961</v>
      </c>
      <c r="B134">
        <v>80.94</v>
      </c>
      <c r="C134">
        <v>2.0699999999999998</v>
      </c>
      <c r="D134">
        <v>2.59</v>
      </c>
      <c r="E134">
        <v>800</v>
      </c>
      <c r="F134">
        <v>1</v>
      </c>
      <c r="G134">
        <v>26</v>
      </c>
      <c r="H134">
        <v>0</v>
      </c>
      <c r="I134">
        <v>0</v>
      </c>
      <c r="L134" s="1" t="s">
        <v>2176</v>
      </c>
      <c r="M134" s="1" t="s">
        <v>2176</v>
      </c>
      <c r="N134" s="1" t="s">
        <v>2176</v>
      </c>
      <c r="O134" s="1" t="s">
        <v>2176</v>
      </c>
      <c r="P134" s="1" t="s">
        <v>2176</v>
      </c>
      <c r="Q134" s="1" t="s">
        <v>2176</v>
      </c>
      <c r="R134" s="1" t="s">
        <v>2176</v>
      </c>
      <c r="S134" s="1" t="s">
        <v>2176</v>
      </c>
      <c r="T134" s="1" t="s">
        <v>2176</v>
      </c>
      <c r="U134" s="1" t="s">
        <v>2176</v>
      </c>
      <c r="V134" s="1" t="s">
        <v>2176</v>
      </c>
      <c r="W134" s="1" t="s">
        <v>2176</v>
      </c>
      <c r="X134" s="1" t="s">
        <v>2176</v>
      </c>
      <c r="Y134" s="1" t="s">
        <v>2176</v>
      </c>
      <c r="Z134" s="1" t="s">
        <v>2176</v>
      </c>
      <c r="AA134" s="1" t="s">
        <v>2176</v>
      </c>
      <c r="AB134" s="1" t="s">
        <v>2176</v>
      </c>
      <c r="AC134" s="1" t="s">
        <v>2176</v>
      </c>
      <c r="AF134" s="1" t="s">
        <v>2176</v>
      </c>
      <c r="AG134" s="1" t="s">
        <v>2176</v>
      </c>
      <c r="AH134" s="1" t="s">
        <v>2176</v>
      </c>
      <c r="AI134" s="1" t="s">
        <v>2176</v>
      </c>
      <c r="AJ134" s="1" t="s">
        <v>2176</v>
      </c>
      <c r="AK134" s="1" t="s">
        <v>2176</v>
      </c>
      <c r="AL134" s="1" t="s">
        <v>2176</v>
      </c>
      <c r="AM134" s="1" t="s">
        <v>2176</v>
      </c>
      <c r="AP134" s="1" t="s">
        <v>2176</v>
      </c>
      <c r="AQ134" s="1" t="s">
        <v>2176</v>
      </c>
      <c r="AR134" s="1" t="s">
        <v>2176</v>
      </c>
      <c r="AS134" s="1" t="s">
        <v>2176</v>
      </c>
      <c r="AT134" s="1" t="s">
        <v>2176</v>
      </c>
      <c r="AU134" s="1" t="s">
        <v>2176</v>
      </c>
      <c r="AV134" s="1" t="s">
        <v>2176</v>
      </c>
      <c r="AW134" s="1" t="s">
        <v>2176</v>
      </c>
      <c r="AX134" s="1" t="s">
        <v>2176</v>
      </c>
      <c r="AY134" s="1" t="s">
        <v>2176</v>
      </c>
      <c r="AZ134" s="1" t="s">
        <v>2176</v>
      </c>
      <c r="BA134" s="1" t="s">
        <v>2176</v>
      </c>
      <c r="BB134" s="1" t="s">
        <v>2176</v>
      </c>
      <c r="BC134" s="1" t="s">
        <v>2176</v>
      </c>
      <c r="BD134" s="1" t="s">
        <v>2176</v>
      </c>
      <c r="BE134" s="1" t="s">
        <v>2176</v>
      </c>
      <c r="BF134" s="1" t="s">
        <v>2176</v>
      </c>
      <c r="BG134" s="1" t="s">
        <v>2176</v>
      </c>
      <c r="BJ134" s="1" t="s">
        <v>2176</v>
      </c>
      <c r="BK134" s="1" t="s">
        <v>2176</v>
      </c>
      <c r="BL134" s="1" t="s">
        <v>2176</v>
      </c>
      <c r="BM134" s="1" t="s">
        <v>2176</v>
      </c>
      <c r="BN134" s="1" t="s">
        <v>2176</v>
      </c>
      <c r="BP134" s="1" t="s">
        <v>2176</v>
      </c>
      <c r="BQ134" s="1" t="s">
        <v>2176</v>
      </c>
      <c r="BW134" s="1" t="s">
        <v>2176</v>
      </c>
      <c r="BX134" s="1" t="s">
        <v>2176</v>
      </c>
      <c r="BZ134" s="1" t="s">
        <v>2176</v>
      </c>
      <c r="CN134" s="1" t="s">
        <v>2176</v>
      </c>
      <c r="CO134" s="1" t="s">
        <v>2176</v>
      </c>
      <c r="CP134" s="1" t="s">
        <v>2176</v>
      </c>
      <c r="CQ134" s="1" t="s">
        <v>2176</v>
      </c>
      <c r="CR134" s="1" t="s">
        <v>2176</v>
      </c>
      <c r="CS134" s="1" t="s">
        <v>2176</v>
      </c>
      <c r="CT134" s="1" t="s">
        <v>2176</v>
      </c>
      <c r="CU134" s="1" t="s">
        <v>2176</v>
      </c>
      <c r="CX134" s="1" t="s">
        <v>2176</v>
      </c>
      <c r="CY134" s="1" t="s">
        <v>2176</v>
      </c>
      <c r="CZ134" s="1" t="s">
        <v>2176</v>
      </c>
      <c r="DA134" s="1" t="s">
        <v>2176</v>
      </c>
      <c r="DB134" s="1" t="s">
        <v>2176</v>
      </c>
      <c r="DC134" s="1" t="s">
        <v>2176</v>
      </c>
      <c r="DD134" s="1" t="s">
        <v>2176</v>
      </c>
      <c r="DE134" s="1" t="s">
        <v>2176</v>
      </c>
      <c r="DH134" s="1" t="s">
        <v>2176</v>
      </c>
      <c r="DI134" s="1" t="s">
        <v>2176</v>
      </c>
      <c r="DJ134" s="1" t="s">
        <v>2176</v>
      </c>
      <c r="DK134" s="1" t="s">
        <v>2176</v>
      </c>
      <c r="DL134" s="1" t="s">
        <v>2176</v>
      </c>
      <c r="DM134" s="1" t="s">
        <v>2176</v>
      </c>
      <c r="DN134" s="1" t="s">
        <v>2176</v>
      </c>
      <c r="DO134" s="1" t="s">
        <v>2176</v>
      </c>
      <c r="DQ134" s="1" t="s">
        <v>2176</v>
      </c>
      <c r="DR134" s="1" t="s">
        <v>2176</v>
      </c>
      <c r="DS134" s="1" t="s">
        <v>2176</v>
      </c>
      <c r="DT134" s="1" t="s">
        <v>2176</v>
      </c>
      <c r="DU134" s="1" t="s">
        <v>2176</v>
      </c>
      <c r="DV134" s="1" t="s">
        <v>2176</v>
      </c>
      <c r="DW134" s="1" t="s">
        <v>2176</v>
      </c>
      <c r="DX134" s="1" t="s">
        <v>2176</v>
      </c>
      <c r="DY134" s="1" t="s">
        <v>2176</v>
      </c>
      <c r="EJ134" s="1" t="s">
        <v>2176</v>
      </c>
      <c r="EK134">
        <v>0.32</v>
      </c>
      <c r="EL134" s="1" t="s">
        <v>2176</v>
      </c>
      <c r="EM134" s="1" t="s">
        <v>2176</v>
      </c>
      <c r="EN134" s="1" t="s">
        <v>2176</v>
      </c>
      <c r="EO134" s="1" t="s">
        <v>2176</v>
      </c>
      <c r="EP134" s="1" t="s">
        <v>2176</v>
      </c>
      <c r="EQ134" s="1" t="s">
        <v>2176</v>
      </c>
      <c r="ER134" s="1" t="s">
        <v>2176</v>
      </c>
      <c r="ES134" s="1" t="s">
        <v>2176</v>
      </c>
      <c r="EV134" s="1" t="s">
        <v>2176</v>
      </c>
      <c r="EW134" s="1" t="s">
        <v>2176</v>
      </c>
      <c r="EX134" s="1" t="s">
        <v>2176</v>
      </c>
      <c r="EY134" s="1" t="s">
        <v>2176</v>
      </c>
      <c r="EZ134" s="1" t="s">
        <v>2176</v>
      </c>
      <c r="FA134" s="1" t="s">
        <v>2176</v>
      </c>
      <c r="FB134" s="1" t="s">
        <v>2176</v>
      </c>
      <c r="FC134" s="1" t="s">
        <v>2176</v>
      </c>
      <c r="FE134" s="1" t="s">
        <v>2176</v>
      </c>
      <c r="FF134" s="1" t="s">
        <v>2176</v>
      </c>
      <c r="FG134" s="1" t="s">
        <v>2176</v>
      </c>
      <c r="FH134" s="1" t="s">
        <v>2176</v>
      </c>
      <c r="FI134" s="1" t="s">
        <v>2176</v>
      </c>
      <c r="FJ134" s="1" t="s">
        <v>2176</v>
      </c>
      <c r="FK134" s="1" t="s">
        <v>2176</v>
      </c>
      <c r="FL134" s="1" t="s">
        <v>2176</v>
      </c>
      <c r="FM134" s="1" t="s">
        <v>2176</v>
      </c>
      <c r="FP134" s="1" t="s">
        <v>2176</v>
      </c>
      <c r="FQ134" s="1" t="s">
        <v>2176</v>
      </c>
      <c r="FR134" s="1" t="s">
        <v>2176</v>
      </c>
      <c r="FS134" s="1" t="s">
        <v>2176</v>
      </c>
      <c r="FT134" s="1" t="s">
        <v>2176</v>
      </c>
      <c r="FU134" s="1" t="s">
        <v>2176</v>
      </c>
      <c r="FV134" s="1" t="s">
        <v>2176</v>
      </c>
      <c r="FW134" s="1" t="s">
        <v>2176</v>
      </c>
      <c r="GH134">
        <v>0.02</v>
      </c>
      <c r="GI134">
        <v>0.25</v>
      </c>
      <c r="GJ134" s="1" t="s">
        <v>2176</v>
      </c>
      <c r="GK134" s="1" t="s">
        <v>2176</v>
      </c>
      <c r="GL134" s="1" t="s">
        <v>2176</v>
      </c>
      <c r="GM134" s="1" t="s">
        <v>2176</v>
      </c>
      <c r="GN134" s="1" t="s">
        <v>2176</v>
      </c>
      <c r="GO134" s="1" t="s">
        <v>2176</v>
      </c>
      <c r="GP134" s="1" t="s">
        <v>2176</v>
      </c>
      <c r="GQ134" s="1" t="s">
        <v>2176</v>
      </c>
      <c r="GT134">
        <v>31.61</v>
      </c>
      <c r="GU134">
        <v>15.19</v>
      </c>
      <c r="GV134">
        <v>5.3</v>
      </c>
      <c r="GW134">
        <v>2866</v>
      </c>
      <c r="GX134">
        <v>1</v>
      </c>
      <c r="GY134" s="1" t="s">
        <v>2176</v>
      </c>
      <c r="GZ134">
        <v>0</v>
      </c>
      <c r="HA134">
        <v>0</v>
      </c>
      <c r="HB134" s="1" t="s">
        <v>2176</v>
      </c>
      <c r="HC134" s="1" t="s">
        <v>2176</v>
      </c>
      <c r="HD134">
        <v>410.22</v>
      </c>
      <c r="HE134">
        <v>129.65</v>
      </c>
      <c r="HF134">
        <v>27.01</v>
      </c>
      <c r="HG134">
        <v>4800</v>
      </c>
      <c r="HH134">
        <v>1</v>
      </c>
      <c r="HI134" s="1" t="s">
        <v>2176</v>
      </c>
      <c r="HJ134">
        <v>0.66</v>
      </c>
      <c r="HK134">
        <v>2.44</v>
      </c>
      <c r="HL134" s="1" t="s">
        <v>2176</v>
      </c>
      <c r="HM134" s="1" t="s">
        <v>2176</v>
      </c>
      <c r="HN134" s="1" t="s">
        <v>2176</v>
      </c>
      <c r="HO134" s="1" t="s">
        <v>2176</v>
      </c>
      <c r="HP134" s="1" t="s">
        <v>2176</v>
      </c>
      <c r="HQ134" s="1" t="s">
        <v>2176</v>
      </c>
      <c r="HR134" s="1" t="s">
        <v>2176</v>
      </c>
      <c r="HS134" s="1" t="s">
        <v>2176</v>
      </c>
      <c r="HT134" s="1" t="s">
        <v>2176</v>
      </c>
      <c r="HU134" s="1" t="s">
        <v>2176</v>
      </c>
      <c r="HX134">
        <v>182.59</v>
      </c>
      <c r="HY134">
        <v>176.55</v>
      </c>
      <c r="HZ134">
        <v>535</v>
      </c>
      <c r="IA134">
        <v>330</v>
      </c>
      <c r="IB134">
        <v>1</v>
      </c>
      <c r="IC134" s="1" t="s">
        <v>2176</v>
      </c>
      <c r="ID134">
        <v>6</v>
      </c>
      <c r="IE134">
        <v>1.1200000000000001</v>
      </c>
      <c r="IF134" s="1" t="s">
        <v>2176</v>
      </c>
      <c r="IG134" s="1" t="s">
        <v>2176</v>
      </c>
      <c r="IP134" s="1" t="s">
        <v>2176</v>
      </c>
      <c r="IQ134" s="1" t="s">
        <v>2176</v>
      </c>
      <c r="IR134">
        <v>24.74</v>
      </c>
      <c r="IS134">
        <v>151.19999999999999</v>
      </c>
      <c r="IT134">
        <v>108</v>
      </c>
      <c r="IU134">
        <v>1400</v>
      </c>
      <c r="IV134">
        <v>1</v>
      </c>
      <c r="IW134" s="1" t="s">
        <v>2176</v>
      </c>
      <c r="IX134">
        <v>0</v>
      </c>
      <c r="IY134">
        <v>0</v>
      </c>
      <c r="IZ134" s="1" t="s">
        <v>2176</v>
      </c>
      <c r="JA134" s="1" t="s">
        <v>2176</v>
      </c>
      <c r="JV134" s="1" t="s">
        <v>2176</v>
      </c>
      <c r="JW134" s="1" t="s">
        <v>2176</v>
      </c>
      <c r="JX134" s="1" t="s">
        <v>2176</v>
      </c>
      <c r="JY134" s="1" t="s">
        <v>2176</v>
      </c>
      <c r="JZ134" s="1" t="s">
        <v>2176</v>
      </c>
      <c r="KA134" s="1" t="s">
        <v>2176</v>
      </c>
      <c r="KB134" s="1" t="s">
        <v>2176</v>
      </c>
      <c r="KC134" s="1" t="s">
        <v>2176</v>
      </c>
      <c r="KF134" s="1" t="s">
        <v>2176</v>
      </c>
      <c r="KG134" s="1" t="s">
        <v>2176</v>
      </c>
      <c r="KH134" s="1" t="s">
        <v>2176</v>
      </c>
      <c r="KI134" s="1" t="s">
        <v>2176</v>
      </c>
      <c r="KJ134" s="1" t="s">
        <v>2176</v>
      </c>
      <c r="KK134" s="1" t="s">
        <v>2176</v>
      </c>
      <c r="KL134" s="1" t="s">
        <v>2176</v>
      </c>
      <c r="KM134" s="1" t="s">
        <v>2176</v>
      </c>
      <c r="KP134" s="1" t="s">
        <v>2176</v>
      </c>
      <c r="KQ134" s="1" t="s">
        <v>2176</v>
      </c>
      <c r="KR134" s="1" t="s">
        <v>2176</v>
      </c>
      <c r="KS134" s="1" t="s">
        <v>2176</v>
      </c>
      <c r="KT134" s="1" t="s">
        <v>2176</v>
      </c>
      <c r="KU134" s="1" t="s">
        <v>2176</v>
      </c>
      <c r="KV134" s="1" t="s">
        <v>2176</v>
      </c>
      <c r="KW134" s="1" t="s">
        <v>2176</v>
      </c>
      <c r="KZ134" s="1" t="s">
        <v>2176</v>
      </c>
      <c r="LA134" s="1" t="s">
        <v>2176</v>
      </c>
      <c r="LB134" s="1" t="s">
        <v>2176</v>
      </c>
      <c r="LC134" s="1" t="s">
        <v>2176</v>
      </c>
      <c r="LD134" s="1" t="s">
        <v>2176</v>
      </c>
      <c r="LE134" s="1" t="s">
        <v>2176</v>
      </c>
      <c r="LF134" s="1" t="s">
        <v>2176</v>
      </c>
      <c r="LG134" s="1" t="s">
        <v>2176</v>
      </c>
      <c r="LJ134" s="1" t="s">
        <v>2176</v>
      </c>
      <c r="LK134" s="1" t="s">
        <v>2176</v>
      </c>
      <c r="LL134" s="1" t="s">
        <v>2176</v>
      </c>
      <c r="LM134" s="1" t="s">
        <v>2176</v>
      </c>
      <c r="LN134" s="1" t="s">
        <v>2176</v>
      </c>
      <c r="LO134" s="1" t="s">
        <v>2176</v>
      </c>
      <c r="LP134" s="1" t="s">
        <v>2176</v>
      </c>
      <c r="LQ134" s="1" t="s">
        <v>2176</v>
      </c>
      <c r="LT134" s="1" t="s">
        <v>2176</v>
      </c>
      <c r="LU134" s="1" t="s">
        <v>2176</v>
      </c>
      <c r="LV134" s="1" t="s">
        <v>2176</v>
      </c>
      <c r="LW134" s="1" t="s">
        <v>2176</v>
      </c>
      <c r="LX134" s="1" t="s">
        <v>2176</v>
      </c>
      <c r="LY134" s="1" t="s">
        <v>2176</v>
      </c>
      <c r="LZ134" s="1" t="s">
        <v>2176</v>
      </c>
      <c r="MA134" s="1" t="s">
        <v>2176</v>
      </c>
      <c r="MC134" s="1" t="s">
        <v>2176</v>
      </c>
      <c r="MD134" s="1" t="s">
        <v>2176</v>
      </c>
      <c r="ME134" s="1" t="s">
        <v>2176</v>
      </c>
      <c r="MF134" s="1" t="s">
        <v>2176</v>
      </c>
      <c r="MG134" s="1" t="s">
        <v>2176</v>
      </c>
      <c r="MH134" s="1" t="s">
        <v>2176</v>
      </c>
      <c r="MI134" s="1" t="s">
        <v>2176</v>
      </c>
      <c r="MJ134" s="1" t="s">
        <v>2176</v>
      </c>
      <c r="MK134" s="1" t="s">
        <v>2176</v>
      </c>
      <c r="MN134" s="1" t="s">
        <v>2176</v>
      </c>
      <c r="MO134" s="1" t="s">
        <v>2176</v>
      </c>
      <c r="MP134" s="1" t="s">
        <v>2176</v>
      </c>
      <c r="MQ134" s="1" t="s">
        <v>2176</v>
      </c>
      <c r="MR134" s="1" t="s">
        <v>2176</v>
      </c>
      <c r="MS134" s="1" t="s">
        <v>2176</v>
      </c>
      <c r="MT134" s="1" t="s">
        <v>2176</v>
      </c>
      <c r="MU134" s="1" t="s">
        <v>2176</v>
      </c>
      <c r="MX134" s="1" t="s">
        <v>2176</v>
      </c>
      <c r="MY134" s="1" t="s">
        <v>2176</v>
      </c>
      <c r="MZ134" s="1" t="s">
        <v>2176</v>
      </c>
      <c r="NA134" s="1" t="s">
        <v>2176</v>
      </c>
      <c r="NB134" s="1" t="s">
        <v>2176</v>
      </c>
      <c r="NC134" s="1" t="s">
        <v>2176</v>
      </c>
      <c r="ND134" s="1" t="s">
        <v>2176</v>
      </c>
      <c r="NE134" s="1" t="s">
        <v>2176</v>
      </c>
      <c r="NH134" s="1" t="s">
        <v>2176</v>
      </c>
      <c r="NI134" s="1" t="s">
        <v>2176</v>
      </c>
      <c r="NJ134" s="1" t="s">
        <v>2176</v>
      </c>
      <c r="NK134" s="1" t="s">
        <v>2176</v>
      </c>
      <c r="NL134" s="1" t="s">
        <v>2176</v>
      </c>
      <c r="NN134" s="1" t="s">
        <v>2176</v>
      </c>
      <c r="NO134" s="1" t="s">
        <v>2176</v>
      </c>
      <c r="NR134" s="1" t="s">
        <v>2176</v>
      </c>
      <c r="NS134" s="1" t="s">
        <v>2176</v>
      </c>
      <c r="NT134" s="1" t="s">
        <v>2176</v>
      </c>
      <c r="NU134" s="1" t="s">
        <v>2176</v>
      </c>
      <c r="NV134" s="1" t="s">
        <v>2176</v>
      </c>
      <c r="NW134" s="1" t="s">
        <v>2176</v>
      </c>
      <c r="NX134" s="1" t="s">
        <v>2176</v>
      </c>
      <c r="NY134" s="1" t="s">
        <v>2176</v>
      </c>
      <c r="OB134" s="1" t="s">
        <v>2176</v>
      </c>
      <c r="OC134" s="1" t="s">
        <v>2176</v>
      </c>
      <c r="OD134" s="1" t="s">
        <v>2176</v>
      </c>
      <c r="OE134" s="1" t="s">
        <v>2176</v>
      </c>
      <c r="OF134" s="1" t="s">
        <v>2176</v>
      </c>
      <c r="OG134" s="1" t="s">
        <v>2176</v>
      </c>
      <c r="OH134" s="1" t="s">
        <v>2176</v>
      </c>
      <c r="OI134" s="1" t="s">
        <v>2176</v>
      </c>
      <c r="OL134" s="1" t="s">
        <v>2176</v>
      </c>
      <c r="OM134" s="1" t="s">
        <v>2176</v>
      </c>
      <c r="ON134" s="1" t="s">
        <v>2176</v>
      </c>
      <c r="OO134" s="1" t="s">
        <v>2176</v>
      </c>
      <c r="OP134" s="1" t="s">
        <v>2176</v>
      </c>
      <c r="OQ134" s="1" t="s">
        <v>2176</v>
      </c>
      <c r="OR134" s="1" t="s">
        <v>2176</v>
      </c>
      <c r="OS134" s="1" t="s">
        <v>2176</v>
      </c>
      <c r="OV134" s="1" t="s">
        <v>2176</v>
      </c>
      <c r="OW134" s="1" t="s">
        <v>2176</v>
      </c>
      <c r="OX134" s="1" t="s">
        <v>2176</v>
      </c>
      <c r="OY134" s="1" t="s">
        <v>2176</v>
      </c>
      <c r="OZ134" s="1" t="s">
        <v>2176</v>
      </c>
      <c r="PA134" s="1" t="s">
        <v>2176</v>
      </c>
      <c r="PB134" s="1" t="s">
        <v>2176</v>
      </c>
      <c r="PC134" s="1" t="s">
        <v>2176</v>
      </c>
      <c r="PF134" s="1" t="s">
        <v>2176</v>
      </c>
      <c r="PG134" s="1" t="s">
        <v>2176</v>
      </c>
      <c r="PH134" s="1" t="s">
        <v>2176</v>
      </c>
      <c r="PI134" s="1" t="s">
        <v>2176</v>
      </c>
      <c r="PJ134" s="1" t="s">
        <v>2176</v>
      </c>
      <c r="PK134" s="1" t="s">
        <v>2176</v>
      </c>
      <c r="PL134" s="1" t="s">
        <v>2176</v>
      </c>
      <c r="PM134" s="1" t="s">
        <v>2176</v>
      </c>
      <c r="PP134" s="1" t="s">
        <v>2176</v>
      </c>
      <c r="PQ134" s="1" t="s">
        <v>2176</v>
      </c>
      <c r="PR134" s="1" t="s">
        <v>2176</v>
      </c>
      <c r="PS134" s="1" t="s">
        <v>2176</v>
      </c>
      <c r="PT134" s="1" t="s">
        <v>2176</v>
      </c>
      <c r="PU134" s="1" t="s">
        <v>2176</v>
      </c>
      <c r="PV134" s="1" t="s">
        <v>2176</v>
      </c>
      <c r="PW134" s="1" t="s">
        <v>2176</v>
      </c>
      <c r="PZ134" s="1" t="s">
        <v>2176</v>
      </c>
      <c r="QA134" s="1" t="s">
        <v>2176</v>
      </c>
      <c r="QB134" s="1" t="s">
        <v>2176</v>
      </c>
      <c r="QC134" s="1" t="s">
        <v>2176</v>
      </c>
      <c r="QD134" s="1" t="s">
        <v>2176</v>
      </c>
      <c r="QE134" s="1" t="s">
        <v>2176</v>
      </c>
      <c r="QF134" s="1" t="s">
        <v>2176</v>
      </c>
      <c r="QG134" s="1" t="s">
        <v>2176</v>
      </c>
      <c r="QI134" s="1" t="s">
        <v>2176</v>
      </c>
      <c r="QJ134" s="1" t="s">
        <v>2176</v>
      </c>
      <c r="QK134" s="1" t="s">
        <v>2176</v>
      </c>
      <c r="QL134" s="1" t="s">
        <v>2176</v>
      </c>
      <c r="QM134" s="1" t="s">
        <v>2176</v>
      </c>
      <c r="QN134" s="1" t="s">
        <v>2176</v>
      </c>
      <c r="QO134" s="1" t="s">
        <v>2176</v>
      </c>
      <c r="QP134" s="1" t="s">
        <v>2176</v>
      </c>
      <c r="QQ134" s="1" t="s">
        <v>2176</v>
      </c>
      <c r="QT134" s="1" t="s">
        <v>2176</v>
      </c>
      <c r="QU134" s="1" t="s">
        <v>2176</v>
      </c>
      <c r="QV134" s="1" t="s">
        <v>2176</v>
      </c>
      <c r="QW134" s="1" t="s">
        <v>2176</v>
      </c>
      <c r="QX134" s="1" t="s">
        <v>2176</v>
      </c>
      <c r="QY134" s="1" t="s">
        <v>2176</v>
      </c>
      <c r="QZ134" s="1" t="s">
        <v>2176</v>
      </c>
      <c r="RA134" s="1" t="s">
        <v>2176</v>
      </c>
      <c r="RD134" s="1" t="s">
        <v>2176</v>
      </c>
      <c r="RE134" s="1" t="s">
        <v>2176</v>
      </c>
      <c r="RF134" s="1" t="s">
        <v>2176</v>
      </c>
      <c r="RG134" s="1" t="s">
        <v>2176</v>
      </c>
      <c r="RH134" s="1" t="s">
        <v>2176</v>
      </c>
      <c r="RI134" s="1" t="s">
        <v>2176</v>
      </c>
      <c r="RJ134" s="1" t="s">
        <v>2176</v>
      </c>
      <c r="RK134" s="1" t="s">
        <v>2176</v>
      </c>
      <c r="RN134" s="1" t="s">
        <v>2176</v>
      </c>
      <c r="RO134" s="1" t="s">
        <v>2176</v>
      </c>
      <c r="RP134" s="1" t="s">
        <v>2176</v>
      </c>
      <c r="RQ134" s="1" t="s">
        <v>2176</v>
      </c>
      <c r="RR134" s="1" t="s">
        <v>2176</v>
      </c>
      <c r="RT134" s="1" t="s">
        <v>2176</v>
      </c>
      <c r="RU134" s="1" t="s">
        <v>2176</v>
      </c>
      <c r="RX134" s="1" t="s">
        <v>2176</v>
      </c>
      <c r="RY134" s="1" t="s">
        <v>2176</v>
      </c>
      <c r="RZ134" s="1" t="s">
        <v>2176</v>
      </c>
      <c r="SA134" s="1" t="s">
        <v>2176</v>
      </c>
      <c r="SB134" s="1" t="s">
        <v>2176</v>
      </c>
      <c r="SC134" s="1" t="s">
        <v>2176</v>
      </c>
      <c r="SD134" s="1" t="s">
        <v>2176</v>
      </c>
      <c r="SE134" s="1" t="s">
        <v>2176</v>
      </c>
      <c r="SH134" s="1" t="s">
        <v>2176</v>
      </c>
      <c r="SI134" s="1" t="s">
        <v>2176</v>
      </c>
      <c r="SJ134" s="1" t="s">
        <v>2176</v>
      </c>
      <c r="SK134" s="1" t="s">
        <v>2176</v>
      </c>
      <c r="SL134" s="1" t="s">
        <v>2176</v>
      </c>
      <c r="SM134" s="1" t="s">
        <v>2176</v>
      </c>
      <c r="SN134" s="1" t="s">
        <v>2176</v>
      </c>
      <c r="SO134" s="1" t="s">
        <v>2176</v>
      </c>
      <c r="SR134" s="1" t="s">
        <v>2176</v>
      </c>
      <c r="SS134" s="1" t="s">
        <v>2176</v>
      </c>
      <c r="ST134" s="1" t="s">
        <v>2176</v>
      </c>
      <c r="SU134" s="1" t="s">
        <v>2176</v>
      </c>
      <c r="SV134" s="1" t="s">
        <v>2176</v>
      </c>
      <c r="SW134" s="1" t="s">
        <v>2176</v>
      </c>
      <c r="SX134" s="1" t="s">
        <v>2176</v>
      </c>
      <c r="SY134" s="1" t="s">
        <v>2176</v>
      </c>
      <c r="TB134" s="1" t="s">
        <v>2176</v>
      </c>
      <c r="TC134" s="1" t="s">
        <v>2176</v>
      </c>
      <c r="TD134" s="1" t="s">
        <v>2176</v>
      </c>
      <c r="TE134" s="1" t="s">
        <v>2176</v>
      </c>
      <c r="TF134" s="1" t="s">
        <v>2176</v>
      </c>
      <c r="TG134" s="1" t="s">
        <v>2176</v>
      </c>
      <c r="TH134" s="1" t="s">
        <v>2176</v>
      </c>
      <c r="TI134" s="1" t="s">
        <v>2176</v>
      </c>
      <c r="TT134" s="1" t="s">
        <v>2176</v>
      </c>
      <c r="TU134" s="1" t="s">
        <v>2176</v>
      </c>
      <c r="TV134" s="1" t="s">
        <v>2176</v>
      </c>
      <c r="TW134" s="1" t="s">
        <v>2176</v>
      </c>
      <c r="TX134" s="1" t="s">
        <v>2176</v>
      </c>
      <c r="TY134" s="1" t="s">
        <v>2176</v>
      </c>
      <c r="TZ134" s="1" t="s">
        <v>2176</v>
      </c>
      <c r="UA134" s="1" t="s">
        <v>2176</v>
      </c>
      <c r="UB134" s="1" t="s">
        <v>2176</v>
      </c>
      <c r="UC134" s="1" t="s">
        <v>2176</v>
      </c>
      <c r="UF134" s="1" t="s">
        <v>2176</v>
      </c>
      <c r="UG134" s="1" t="s">
        <v>2176</v>
      </c>
      <c r="UH134" s="1" t="s">
        <v>2176</v>
      </c>
      <c r="UI134" s="1" t="s">
        <v>2176</v>
      </c>
      <c r="UJ134" s="1" t="s">
        <v>2176</v>
      </c>
      <c r="UK134" s="1" t="s">
        <v>2176</v>
      </c>
      <c r="UL134" s="1" t="s">
        <v>2176</v>
      </c>
      <c r="UM134" s="1" t="s">
        <v>2176</v>
      </c>
      <c r="UP134" s="1" t="s">
        <v>2176</v>
      </c>
      <c r="UQ134" s="1" t="s">
        <v>2176</v>
      </c>
      <c r="UR134" s="1" t="s">
        <v>2176</v>
      </c>
      <c r="US134" s="1" t="s">
        <v>2176</v>
      </c>
      <c r="UT134" s="1" t="s">
        <v>2176</v>
      </c>
      <c r="UU134" s="1" t="s">
        <v>2176</v>
      </c>
      <c r="UV134" s="1" t="s">
        <v>2176</v>
      </c>
      <c r="UW134" s="1" t="s">
        <v>2176</v>
      </c>
      <c r="UZ134" s="1" t="s">
        <v>2176</v>
      </c>
      <c r="VA134" s="1" t="s">
        <v>2176</v>
      </c>
      <c r="VB134" s="1" t="s">
        <v>2176</v>
      </c>
      <c r="VC134" s="1" t="s">
        <v>2176</v>
      </c>
      <c r="VD134" s="1" t="s">
        <v>2176</v>
      </c>
      <c r="VE134" s="1" t="s">
        <v>2176</v>
      </c>
      <c r="VF134" s="1" t="s">
        <v>2176</v>
      </c>
      <c r="VG134" s="1" t="s">
        <v>2176</v>
      </c>
      <c r="VJ134" s="1" t="s">
        <v>2176</v>
      </c>
      <c r="VK134" s="1" t="s">
        <v>2176</v>
      </c>
      <c r="VL134" s="1" t="s">
        <v>2176</v>
      </c>
      <c r="VM134" s="1" t="s">
        <v>2176</v>
      </c>
      <c r="VN134" s="1" t="s">
        <v>2176</v>
      </c>
      <c r="VP134" s="1" t="s">
        <v>2176</v>
      </c>
      <c r="VQ134" s="1" t="s">
        <v>2176</v>
      </c>
      <c r="VT134" s="1" t="s">
        <v>2176</v>
      </c>
      <c r="VU134" s="1" t="s">
        <v>2176</v>
      </c>
      <c r="VV134" s="1" t="s">
        <v>2176</v>
      </c>
      <c r="VW134" s="1" t="s">
        <v>2176</v>
      </c>
      <c r="VX134" s="1" t="s">
        <v>2176</v>
      </c>
      <c r="VY134" s="1" t="s">
        <v>2176</v>
      </c>
      <c r="VZ134" s="1" t="s">
        <v>2176</v>
      </c>
      <c r="WA134" s="1" t="s">
        <v>2176</v>
      </c>
      <c r="WD134" s="1" t="s">
        <v>2176</v>
      </c>
      <c r="WE134" s="1" t="s">
        <v>2176</v>
      </c>
      <c r="WF134" s="1" t="s">
        <v>2176</v>
      </c>
      <c r="WG134" s="1" t="s">
        <v>2176</v>
      </c>
      <c r="WH134" s="1" t="s">
        <v>2176</v>
      </c>
      <c r="WI134" s="1" t="s">
        <v>2176</v>
      </c>
      <c r="WJ134" s="1" t="s">
        <v>2176</v>
      </c>
      <c r="WK134" s="1" t="s">
        <v>2176</v>
      </c>
      <c r="WN134" s="1" t="s">
        <v>2176</v>
      </c>
      <c r="WO134" s="1" t="s">
        <v>2176</v>
      </c>
      <c r="WP134" s="1" t="s">
        <v>2176</v>
      </c>
      <c r="WQ134" s="1" t="s">
        <v>2176</v>
      </c>
      <c r="WR134" s="1" t="s">
        <v>2176</v>
      </c>
      <c r="WS134" s="1" t="s">
        <v>2176</v>
      </c>
      <c r="WT134" s="1" t="s">
        <v>2176</v>
      </c>
      <c r="WU134" s="1" t="s">
        <v>2176</v>
      </c>
      <c r="WW134" s="1" t="s">
        <v>2176</v>
      </c>
      <c r="WX134" s="1" t="s">
        <v>2176</v>
      </c>
      <c r="WY134" s="1" t="s">
        <v>2176</v>
      </c>
      <c r="WZ134" s="1" t="s">
        <v>2176</v>
      </c>
      <c r="XA134" s="1" t="s">
        <v>2176</v>
      </c>
      <c r="XB134" s="1" t="s">
        <v>2176</v>
      </c>
      <c r="XC134" s="1" t="s">
        <v>2176</v>
      </c>
      <c r="XD134" s="1" t="s">
        <v>2176</v>
      </c>
      <c r="XE134" s="1" t="s">
        <v>2176</v>
      </c>
      <c r="XP134" s="1" t="s">
        <v>2176</v>
      </c>
      <c r="XQ134" s="1" t="s">
        <v>2176</v>
      </c>
      <c r="YB134">
        <v>100</v>
      </c>
      <c r="YD134">
        <v>100.88</v>
      </c>
      <c r="YE134">
        <v>1</v>
      </c>
      <c r="YF134">
        <v>1</v>
      </c>
      <c r="YG134" s="1" t="s">
        <v>2176</v>
      </c>
      <c r="YH134">
        <v>0</v>
      </c>
      <c r="YI134">
        <v>0</v>
      </c>
      <c r="YT134">
        <v>0.14000000000000001</v>
      </c>
      <c r="YU134">
        <v>1.86</v>
      </c>
      <c r="ZD134">
        <v>0.42</v>
      </c>
      <c r="ZE134">
        <v>7</v>
      </c>
      <c r="ZN134" s="1" t="s">
        <v>2176</v>
      </c>
      <c r="ZO134" s="1" t="s">
        <v>2176</v>
      </c>
      <c r="ZP134">
        <v>113.68</v>
      </c>
      <c r="ZQ134">
        <v>1760</v>
      </c>
      <c r="ZR134">
        <v>800</v>
      </c>
      <c r="ZS134">
        <v>2200</v>
      </c>
      <c r="ZT134">
        <v>1</v>
      </c>
      <c r="ZV134">
        <v>31.25</v>
      </c>
      <c r="ZW134">
        <v>1.37</v>
      </c>
      <c r="AAH134">
        <v>0.1</v>
      </c>
      <c r="AAI134">
        <v>0.34</v>
      </c>
      <c r="AAJ134">
        <v>74.08</v>
      </c>
      <c r="AAK134">
        <v>17.28</v>
      </c>
      <c r="AAL134">
        <v>80</v>
      </c>
      <c r="AAM134">
        <v>216</v>
      </c>
      <c r="AAN134">
        <v>1</v>
      </c>
      <c r="AAO134" s="1" t="s">
        <v>2176</v>
      </c>
      <c r="AAP134">
        <v>0</v>
      </c>
      <c r="AAQ134">
        <v>0</v>
      </c>
      <c r="AAT134" s="1" t="s">
        <v>2176</v>
      </c>
      <c r="AAU134" s="1" t="s">
        <v>2176</v>
      </c>
      <c r="AAV134" s="1" t="s">
        <v>2176</v>
      </c>
      <c r="AAW134" s="1" t="s">
        <v>2176</v>
      </c>
      <c r="AAX134" s="1" t="s">
        <v>2176</v>
      </c>
      <c r="AAZ134" s="1" t="s">
        <v>2176</v>
      </c>
      <c r="ABA134" s="1" t="s">
        <v>2176</v>
      </c>
      <c r="ABD134" s="1" t="s">
        <v>2176</v>
      </c>
      <c r="ABE134" s="1" t="s">
        <v>2176</v>
      </c>
      <c r="ABF134" s="1" t="s">
        <v>2176</v>
      </c>
      <c r="ABG134" s="1" t="s">
        <v>2176</v>
      </c>
      <c r="ABH134" s="1" t="s">
        <v>2176</v>
      </c>
      <c r="ABI134" s="1" t="s">
        <v>2176</v>
      </c>
      <c r="ABJ134" s="1" t="s">
        <v>2176</v>
      </c>
      <c r="ABK134" s="1" t="s">
        <v>2176</v>
      </c>
      <c r="ABX134">
        <v>133.33000000000001</v>
      </c>
      <c r="ABY134">
        <v>39.200000000000003</v>
      </c>
      <c r="ABZ134">
        <v>7</v>
      </c>
      <c r="ACA134">
        <v>5600</v>
      </c>
      <c r="ACB134">
        <v>1</v>
      </c>
      <c r="ACC134" s="1" t="s">
        <v>2176</v>
      </c>
      <c r="ACD134">
        <v>0</v>
      </c>
      <c r="ACE134">
        <v>0</v>
      </c>
      <c r="ACH134" s="1" t="s">
        <v>2176</v>
      </c>
      <c r="ACI134" s="1" t="s">
        <v>2176</v>
      </c>
      <c r="ACJ134" s="1" t="s">
        <v>2176</v>
      </c>
      <c r="ACK134" s="1" t="s">
        <v>2176</v>
      </c>
      <c r="ACL134" s="1" t="s">
        <v>2176</v>
      </c>
      <c r="ACM134" s="1" t="s">
        <v>2176</v>
      </c>
      <c r="ACN134" s="1" t="s">
        <v>2176</v>
      </c>
      <c r="ACO134" s="1" t="s">
        <v>2176</v>
      </c>
      <c r="ACR134" s="1" t="s">
        <v>2176</v>
      </c>
      <c r="ACS134" s="1" t="s">
        <v>2176</v>
      </c>
      <c r="ACT134" s="1" t="s">
        <v>2176</v>
      </c>
      <c r="ACU134" s="1" t="s">
        <v>2176</v>
      </c>
      <c r="ACV134" s="1" t="s">
        <v>2176</v>
      </c>
      <c r="ACX134" s="1" t="s">
        <v>2176</v>
      </c>
      <c r="ACY134" s="1" t="s">
        <v>2176</v>
      </c>
      <c r="ADB134" s="1" t="s">
        <v>2176</v>
      </c>
      <c r="ADD134" s="1" t="s">
        <v>2176</v>
      </c>
      <c r="ADE134" s="1" t="s">
        <v>2176</v>
      </c>
      <c r="ADF134" s="1" t="s">
        <v>2176</v>
      </c>
      <c r="ADH134" s="1" t="s">
        <v>2176</v>
      </c>
      <c r="ADI134" s="1" t="s">
        <v>2176</v>
      </c>
      <c r="ADL134">
        <v>72.319999999999993</v>
      </c>
      <c r="ADM134">
        <v>14580.05</v>
      </c>
      <c r="ADN134">
        <v>660</v>
      </c>
      <c r="ADO134">
        <v>22091</v>
      </c>
      <c r="ADP134">
        <v>1</v>
      </c>
      <c r="ADQ134" s="1" t="s">
        <v>2176</v>
      </c>
      <c r="ADR134">
        <v>0.4</v>
      </c>
      <c r="ADS134">
        <v>1.55</v>
      </c>
      <c r="ADT134">
        <v>0.28999999999999998</v>
      </c>
      <c r="ADU134">
        <v>3.99</v>
      </c>
      <c r="ADV134" s="1" t="s">
        <v>2176</v>
      </c>
      <c r="ADX134" s="1" t="s">
        <v>2176</v>
      </c>
      <c r="ADY134" s="1" t="s">
        <v>2176</v>
      </c>
      <c r="ADZ134" s="1" t="s">
        <v>2176</v>
      </c>
      <c r="AEB134" s="1" t="s">
        <v>2176</v>
      </c>
      <c r="AEC134" s="1" t="s">
        <v>2176</v>
      </c>
      <c r="AEF134" s="1" t="s">
        <v>2176</v>
      </c>
      <c r="AEH134" s="1" t="s">
        <v>2176</v>
      </c>
      <c r="AEI134" s="1" t="s">
        <v>2176</v>
      </c>
      <c r="AEJ134" s="1" t="s">
        <v>2176</v>
      </c>
      <c r="AEK134" s="1" t="s">
        <v>2176</v>
      </c>
      <c r="AEL134" s="1" t="s">
        <v>2176</v>
      </c>
      <c r="AEM134" s="1" t="s">
        <v>2176</v>
      </c>
      <c r="AEP134">
        <v>1.1000000000000001</v>
      </c>
      <c r="AEQ134">
        <v>0.93</v>
      </c>
      <c r="AER134">
        <v>0.03</v>
      </c>
      <c r="AES134">
        <v>27317</v>
      </c>
      <c r="AET134">
        <v>1</v>
      </c>
      <c r="AEU134">
        <v>352.6</v>
      </c>
      <c r="AEV134">
        <v>0</v>
      </c>
      <c r="AEW134">
        <v>0</v>
      </c>
      <c r="AEX134" s="1" t="s">
        <v>2176</v>
      </c>
      <c r="AEY134" s="1" t="s">
        <v>2176</v>
      </c>
      <c r="AEZ134">
        <v>11.9</v>
      </c>
      <c r="AFA134">
        <v>103.76</v>
      </c>
      <c r="AFB134">
        <v>12.3</v>
      </c>
      <c r="AFC134">
        <v>8436</v>
      </c>
      <c r="AFD134">
        <v>1</v>
      </c>
      <c r="AFE134">
        <v>47.5</v>
      </c>
      <c r="AFF134">
        <v>0</v>
      </c>
      <c r="AFG134">
        <v>0</v>
      </c>
      <c r="AFH134" s="1" t="s">
        <v>2176</v>
      </c>
      <c r="AFI134">
        <v>0.88</v>
      </c>
      <c r="AFJ134">
        <v>0.28000000000000003</v>
      </c>
      <c r="AFK134">
        <v>0.62</v>
      </c>
      <c r="AFL134">
        <v>0.06</v>
      </c>
      <c r="AFM134">
        <v>10628</v>
      </c>
      <c r="AFN134">
        <v>1</v>
      </c>
      <c r="AFO134">
        <v>265.89999999999998</v>
      </c>
      <c r="AFP134">
        <v>0</v>
      </c>
      <c r="AFQ134">
        <v>0</v>
      </c>
      <c r="AFR134" s="1" t="s">
        <v>2176</v>
      </c>
      <c r="AFS134" s="1" t="s">
        <v>2176</v>
      </c>
      <c r="AGB134" s="1" t="s">
        <v>2176</v>
      </c>
      <c r="AGC134" s="1" t="s">
        <v>2176</v>
      </c>
      <c r="AGD134" s="1" t="s">
        <v>2176</v>
      </c>
      <c r="AGE134" s="1" t="s">
        <v>2176</v>
      </c>
      <c r="AGF134" s="1" t="s">
        <v>2176</v>
      </c>
      <c r="AGG134" s="1" t="s">
        <v>2176</v>
      </c>
      <c r="AGH134" s="1" t="s">
        <v>2176</v>
      </c>
      <c r="AGI134" s="1" t="s">
        <v>2176</v>
      </c>
      <c r="AGJ134" s="1" t="s">
        <v>2176</v>
      </c>
      <c r="AGK134" s="1" t="s">
        <v>2176</v>
      </c>
      <c r="AGL134" s="1" t="s">
        <v>2176</v>
      </c>
      <c r="AGM134" s="1" t="s">
        <v>2176</v>
      </c>
      <c r="AGN134">
        <v>95.93</v>
      </c>
      <c r="AGO134">
        <v>34874.93</v>
      </c>
      <c r="AGP134">
        <v>398.81</v>
      </c>
      <c r="AGQ134">
        <v>87448</v>
      </c>
      <c r="AGR134">
        <v>1</v>
      </c>
      <c r="AGS134" s="1" t="s">
        <v>2176</v>
      </c>
      <c r="AGT134">
        <v>0.87</v>
      </c>
      <c r="AGU134">
        <v>0.22</v>
      </c>
      <c r="AGV134">
        <v>0.85</v>
      </c>
      <c r="AGW134">
        <v>12.55</v>
      </c>
      <c r="AGX134">
        <v>1.71</v>
      </c>
      <c r="AGY134">
        <v>23.49</v>
      </c>
      <c r="AGZ134">
        <v>1.45</v>
      </c>
      <c r="AHA134">
        <v>16200</v>
      </c>
      <c r="AHB134">
        <v>1</v>
      </c>
      <c r="AHC134">
        <v>3</v>
      </c>
      <c r="AHD134">
        <v>0</v>
      </c>
      <c r="AHE134">
        <v>0</v>
      </c>
      <c r="AHP134">
        <v>7.0000000000000007E-2</v>
      </c>
      <c r="AHQ134">
        <v>2.17</v>
      </c>
      <c r="AHR134" s="1" t="s">
        <v>2176</v>
      </c>
      <c r="AHS134" s="1" t="s">
        <v>2176</v>
      </c>
      <c r="AHT134" s="1" t="s">
        <v>2176</v>
      </c>
      <c r="AHU134" s="1" t="s">
        <v>2176</v>
      </c>
      <c r="AHV134" s="1" t="s">
        <v>2176</v>
      </c>
      <c r="AHW134" s="1" t="s">
        <v>2176</v>
      </c>
      <c r="AHX134" s="1" t="s">
        <v>2176</v>
      </c>
      <c r="AHY134" s="1" t="s">
        <v>2176</v>
      </c>
      <c r="AIB134">
        <v>0.39</v>
      </c>
      <c r="AIC134">
        <v>1.56</v>
      </c>
      <c r="AID134">
        <v>0.04</v>
      </c>
      <c r="AIE134">
        <v>37253</v>
      </c>
      <c r="AIF134">
        <v>1</v>
      </c>
      <c r="AIG134" s="1" t="s">
        <v>2176</v>
      </c>
      <c r="AIH134">
        <v>0</v>
      </c>
      <c r="AII134">
        <v>0</v>
      </c>
      <c r="AIJ134" s="1" t="s">
        <v>2176</v>
      </c>
      <c r="AIK134" s="1" t="s">
        <v>2176</v>
      </c>
      <c r="AIL134">
        <v>136.91</v>
      </c>
      <c r="AIM134">
        <v>10.47</v>
      </c>
      <c r="AIN134">
        <v>12.6</v>
      </c>
      <c r="AIO134">
        <v>831</v>
      </c>
      <c r="AIP134">
        <v>1</v>
      </c>
      <c r="AIQ134" s="1" t="s">
        <v>2176</v>
      </c>
      <c r="AIR134">
        <v>0</v>
      </c>
      <c r="AIS134">
        <v>0</v>
      </c>
      <c r="AIV134" s="1" t="s">
        <v>2176</v>
      </c>
      <c r="AIW134" s="1" t="s">
        <v>2176</v>
      </c>
      <c r="AIX134" s="1" t="s">
        <v>2176</v>
      </c>
      <c r="AIY134" s="1" t="s">
        <v>2176</v>
      </c>
      <c r="AIZ134" s="1" t="s">
        <v>2176</v>
      </c>
      <c r="AJA134" s="1" t="s">
        <v>2176</v>
      </c>
      <c r="AJB134" s="1" t="s">
        <v>2176</v>
      </c>
      <c r="AJC134" s="1" t="s">
        <v>2176</v>
      </c>
      <c r="AJF134" s="1" t="s">
        <v>2176</v>
      </c>
      <c r="AJG134" s="1" t="s">
        <v>2176</v>
      </c>
      <c r="AJH134" s="1" t="s">
        <v>2176</v>
      </c>
      <c r="AJI134" s="1" t="s">
        <v>2176</v>
      </c>
      <c r="AJJ134" s="1" t="s">
        <v>2176</v>
      </c>
      <c r="AJK134" s="1" t="s">
        <v>2176</v>
      </c>
      <c r="AJL134" s="1" t="s">
        <v>2176</v>
      </c>
      <c r="AJM134" s="1" t="s">
        <v>2176</v>
      </c>
      <c r="AJX134">
        <v>1.06</v>
      </c>
      <c r="AJY134">
        <v>18.11</v>
      </c>
      <c r="AJZ134" s="1" t="s">
        <v>2176</v>
      </c>
      <c r="AKA134" s="1" t="s">
        <v>2176</v>
      </c>
      <c r="AKB134" s="1" t="s">
        <v>2176</v>
      </c>
      <c r="AKC134" s="1" t="s">
        <v>2176</v>
      </c>
      <c r="AKD134" s="1" t="s">
        <v>2176</v>
      </c>
      <c r="AKE134" s="1" t="s">
        <v>2176</v>
      </c>
      <c r="AKF134" s="1" t="s">
        <v>2176</v>
      </c>
      <c r="AKG134" s="1" t="s">
        <v>2176</v>
      </c>
      <c r="AKJ134" s="1" t="s">
        <v>2176</v>
      </c>
      <c r="AKK134" s="1" t="s">
        <v>2176</v>
      </c>
      <c r="AKL134" s="1" t="s">
        <v>2176</v>
      </c>
      <c r="AKM134" s="1" t="s">
        <v>2176</v>
      </c>
      <c r="AKN134" s="1" t="s">
        <v>2176</v>
      </c>
      <c r="AKO134" s="1" t="s">
        <v>2176</v>
      </c>
      <c r="AKP134" s="1" t="s">
        <v>2176</v>
      </c>
      <c r="AKQ134" s="1" t="s">
        <v>2176</v>
      </c>
      <c r="AKT134" s="1" t="s">
        <v>2176</v>
      </c>
      <c r="AKU134" s="1" t="s">
        <v>2176</v>
      </c>
      <c r="AKV134" s="1" t="s">
        <v>2176</v>
      </c>
      <c r="AKW134" s="1" t="s">
        <v>2176</v>
      </c>
      <c r="AKX134" s="1" t="s">
        <v>2176</v>
      </c>
      <c r="AKY134" s="1" t="s">
        <v>2176</v>
      </c>
      <c r="AKZ134" s="1" t="s">
        <v>2176</v>
      </c>
      <c r="ALA134" s="1" t="s">
        <v>2176</v>
      </c>
      <c r="ALD134" s="1" t="s">
        <v>2176</v>
      </c>
      <c r="ALE134" s="1" t="s">
        <v>2176</v>
      </c>
      <c r="ALF134" s="1" t="s">
        <v>2176</v>
      </c>
      <c r="ALG134" s="1" t="s">
        <v>2176</v>
      </c>
      <c r="ALH134" s="1" t="s">
        <v>2176</v>
      </c>
      <c r="ALI134" s="1" t="s">
        <v>2176</v>
      </c>
      <c r="ALJ134" s="1" t="s">
        <v>2176</v>
      </c>
      <c r="ALK134" s="1" t="s">
        <v>2176</v>
      </c>
      <c r="ALN134">
        <v>35.83</v>
      </c>
      <c r="ALO134">
        <v>565.03</v>
      </c>
      <c r="ALP134">
        <v>11.75</v>
      </c>
      <c r="ALQ134">
        <v>48088</v>
      </c>
      <c r="ALR134">
        <v>1</v>
      </c>
      <c r="ALS134" s="1" t="s">
        <v>2176</v>
      </c>
      <c r="ALT134">
        <v>0</v>
      </c>
      <c r="ALU134">
        <v>0</v>
      </c>
      <c r="ALV134" s="1" t="s">
        <v>2176</v>
      </c>
      <c r="ALW134" s="1" t="s">
        <v>2176</v>
      </c>
      <c r="ALX134">
        <v>3.44</v>
      </c>
      <c r="ALY134">
        <v>6.41</v>
      </c>
      <c r="ALZ134">
        <v>1.86</v>
      </c>
      <c r="AMA134">
        <v>3445</v>
      </c>
      <c r="AMB134">
        <v>1</v>
      </c>
      <c r="AMC134">
        <v>117.1</v>
      </c>
      <c r="AMD134">
        <v>0</v>
      </c>
      <c r="AME134">
        <v>0</v>
      </c>
      <c r="AMF134" s="1" t="s">
        <v>2176</v>
      </c>
      <c r="AMG134" s="1" t="s">
        <v>2176</v>
      </c>
      <c r="AMH134">
        <v>16.670000000000002</v>
      </c>
      <c r="AMI134">
        <v>33.36</v>
      </c>
      <c r="AMJ134">
        <v>3</v>
      </c>
      <c r="AMK134">
        <v>11121</v>
      </c>
      <c r="AML134">
        <v>1</v>
      </c>
      <c r="AMM134" s="1" t="s">
        <v>2176</v>
      </c>
      <c r="AMN134">
        <v>0</v>
      </c>
      <c r="AMO134">
        <v>0</v>
      </c>
      <c r="AMP134" s="1" t="s">
        <v>2176</v>
      </c>
      <c r="AMQ134" s="1" t="s">
        <v>2176</v>
      </c>
      <c r="AMR134" s="1" t="s">
        <v>2176</v>
      </c>
      <c r="AMS134" s="1" t="s">
        <v>2176</v>
      </c>
      <c r="AMT134" s="1" t="s">
        <v>2176</v>
      </c>
      <c r="AMU134" s="1" t="s">
        <v>2176</v>
      </c>
      <c r="AMV134" s="1" t="s">
        <v>2176</v>
      </c>
      <c r="AMW134" s="1" t="s">
        <v>2176</v>
      </c>
      <c r="AMX134" s="1" t="s">
        <v>2176</v>
      </c>
      <c r="AMY134" s="1" t="s">
        <v>2176</v>
      </c>
      <c r="AMZ134" s="1" t="s">
        <v>2176</v>
      </c>
      <c r="ANA134" s="1" t="s">
        <v>2176</v>
      </c>
      <c r="ANB134">
        <v>0.95</v>
      </c>
      <c r="ANC134">
        <v>0.56999999999999995</v>
      </c>
      <c r="AND134">
        <v>0.08</v>
      </c>
      <c r="ANE134">
        <v>7500</v>
      </c>
      <c r="ANF134">
        <v>1</v>
      </c>
      <c r="ANG134">
        <v>25.8</v>
      </c>
      <c r="ANH134">
        <v>0</v>
      </c>
      <c r="ANI134">
        <v>0</v>
      </c>
      <c r="ANJ134" s="1" t="s">
        <v>2176</v>
      </c>
      <c r="ANK134" s="1" t="s">
        <v>2176</v>
      </c>
      <c r="ANL134" s="1" t="s">
        <v>2176</v>
      </c>
      <c r="ANN134" s="1" t="s">
        <v>2176</v>
      </c>
      <c r="ANO134" s="1" t="s">
        <v>2176</v>
      </c>
      <c r="ANP134" s="1" t="s">
        <v>2176</v>
      </c>
      <c r="ANQ134" s="1" t="s">
        <v>2176</v>
      </c>
      <c r="ANR134" s="1" t="s">
        <v>2176</v>
      </c>
      <c r="ANS134" s="1" t="s">
        <v>2176</v>
      </c>
      <c r="AOD134" s="1" t="s">
        <v>2176</v>
      </c>
      <c r="AOE134" s="1" t="s">
        <v>2176</v>
      </c>
      <c r="AOF134">
        <v>111.87</v>
      </c>
      <c r="AOG134">
        <v>883.75</v>
      </c>
      <c r="AOH134">
        <v>14.5</v>
      </c>
      <c r="AOI134">
        <v>60948</v>
      </c>
      <c r="AOJ134">
        <v>1</v>
      </c>
      <c r="AOK134" s="1" t="s">
        <v>2176</v>
      </c>
      <c r="AOL134">
        <v>0</v>
      </c>
      <c r="AOM134">
        <v>0</v>
      </c>
      <c r="AON134" s="1" t="s">
        <v>2176</v>
      </c>
      <c r="AOO134" s="1" t="s">
        <v>2176</v>
      </c>
      <c r="AOP134" s="1" t="s">
        <v>2176</v>
      </c>
      <c r="AOR134" s="1" t="s">
        <v>2176</v>
      </c>
      <c r="AOS134" s="1" t="s">
        <v>2176</v>
      </c>
      <c r="AOT134" s="1" t="s">
        <v>2176</v>
      </c>
      <c r="AOU134" s="1" t="s">
        <v>2176</v>
      </c>
      <c r="AOV134" s="1" t="s">
        <v>2176</v>
      </c>
      <c r="AOW134" s="1" t="s">
        <v>2176</v>
      </c>
      <c r="APC134" s="1" t="s">
        <v>2176</v>
      </c>
      <c r="APD134" s="1" t="s">
        <v>2176</v>
      </c>
      <c r="APF134" s="1" t="s">
        <v>2176</v>
      </c>
      <c r="APJ134" s="1" t="s">
        <v>2176</v>
      </c>
      <c r="APK134" s="1" t="s">
        <v>2176</v>
      </c>
      <c r="APL134" s="1" t="s">
        <v>2176</v>
      </c>
      <c r="APM134" s="1" t="s">
        <v>2176</v>
      </c>
      <c r="APN134" s="1" t="s">
        <v>2176</v>
      </c>
      <c r="APP134" s="1" t="s">
        <v>2176</v>
      </c>
      <c r="APQ134" s="1" t="s">
        <v>2176</v>
      </c>
      <c r="APT134">
        <v>471.63</v>
      </c>
      <c r="APU134">
        <v>2371.5</v>
      </c>
      <c r="APV134">
        <v>158.1</v>
      </c>
      <c r="APW134">
        <v>15000</v>
      </c>
      <c r="APX134">
        <v>1</v>
      </c>
      <c r="APY134" s="1" t="s">
        <v>2176</v>
      </c>
      <c r="APZ134">
        <v>7.45</v>
      </c>
      <c r="AQA134">
        <v>4.71</v>
      </c>
      <c r="AQB134" s="1" t="s">
        <v>2176</v>
      </c>
      <c r="AQC134" s="1" t="s">
        <v>2176</v>
      </c>
      <c r="AQD134">
        <v>0.69</v>
      </c>
      <c r="AQE134">
        <v>1.32</v>
      </c>
      <c r="AQF134">
        <v>1.4</v>
      </c>
      <c r="AQG134">
        <v>940</v>
      </c>
      <c r="AQH134">
        <v>1</v>
      </c>
      <c r="AQI134" s="1" t="s">
        <v>2176</v>
      </c>
      <c r="AQJ134">
        <v>0</v>
      </c>
      <c r="AQK134">
        <v>0</v>
      </c>
      <c r="AQL134" s="1" t="s">
        <v>2176</v>
      </c>
      <c r="AQM134" s="1" t="s">
        <v>2176</v>
      </c>
      <c r="AQN134">
        <v>141.32</v>
      </c>
      <c r="AQO134">
        <v>28.59</v>
      </c>
      <c r="AQP134">
        <v>56.06</v>
      </c>
      <c r="AQQ134">
        <v>510</v>
      </c>
      <c r="AQR134">
        <v>1</v>
      </c>
      <c r="AQS134" s="1" t="s">
        <v>2176</v>
      </c>
      <c r="AQT134">
        <v>0</v>
      </c>
      <c r="AQU134">
        <v>0</v>
      </c>
      <c r="AQX134">
        <v>1100.6300000000001</v>
      </c>
      <c r="AQY134">
        <v>15534.99</v>
      </c>
      <c r="AQZ134">
        <v>22.45</v>
      </c>
      <c r="ARA134">
        <v>691982</v>
      </c>
      <c r="ARB134">
        <v>1</v>
      </c>
      <c r="ARC134" s="1" t="s">
        <v>2176</v>
      </c>
      <c r="ARD134">
        <v>0.32</v>
      </c>
      <c r="ARE134">
        <v>1.43</v>
      </c>
      <c r="ARF134" s="1" t="s">
        <v>2176</v>
      </c>
      <c r="ARG134" s="1" t="s">
        <v>2176</v>
      </c>
      <c r="ARH134">
        <v>0.61</v>
      </c>
      <c r="ARI134">
        <v>0.6</v>
      </c>
      <c r="ARJ134">
        <v>1</v>
      </c>
      <c r="ARK134">
        <v>600</v>
      </c>
      <c r="ARL134">
        <v>1</v>
      </c>
      <c r="ARN134">
        <v>0</v>
      </c>
      <c r="ARO134">
        <v>0</v>
      </c>
      <c r="ARR134">
        <v>354.57</v>
      </c>
      <c r="ARS134">
        <v>1542.81</v>
      </c>
      <c r="ART134">
        <v>49.4</v>
      </c>
      <c r="ARU134">
        <v>31231</v>
      </c>
      <c r="ARV134">
        <v>1</v>
      </c>
      <c r="ARW134" s="1" t="s">
        <v>2176</v>
      </c>
      <c r="ARX134">
        <v>0.6</v>
      </c>
      <c r="ARY134">
        <v>1.21</v>
      </c>
      <c r="ARZ134" s="1" t="s">
        <v>2176</v>
      </c>
      <c r="ASA134" s="1" t="s">
        <v>2176</v>
      </c>
      <c r="ASB134">
        <v>42.86</v>
      </c>
      <c r="ASC134">
        <v>300.37</v>
      </c>
      <c r="ASD134">
        <v>80.099999999999994</v>
      </c>
      <c r="ASE134">
        <v>3750</v>
      </c>
      <c r="ASF134">
        <v>1</v>
      </c>
      <c r="ASG134" s="1" t="s">
        <v>2176</v>
      </c>
      <c r="ASH134">
        <v>0</v>
      </c>
      <c r="ASI134">
        <v>0</v>
      </c>
      <c r="ASJ134" s="1" t="s">
        <v>2176</v>
      </c>
      <c r="ASK134" s="1" t="s">
        <v>2176</v>
      </c>
      <c r="ASL134">
        <v>0.3</v>
      </c>
      <c r="ASM134">
        <v>3.37</v>
      </c>
      <c r="ASN134">
        <v>1.7</v>
      </c>
      <c r="ASO134">
        <v>1984</v>
      </c>
      <c r="ASP134">
        <v>1</v>
      </c>
      <c r="ASR134">
        <v>0</v>
      </c>
      <c r="ASS134">
        <v>0</v>
      </c>
      <c r="ASV134">
        <v>0.36</v>
      </c>
      <c r="ASW134">
        <v>1.52</v>
      </c>
      <c r="ASX134">
        <v>0.12</v>
      </c>
      <c r="ASY134">
        <v>12685</v>
      </c>
      <c r="ASZ134">
        <v>1</v>
      </c>
      <c r="ATA134">
        <v>1703.2</v>
      </c>
      <c r="ATB134">
        <v>0</v>
      </c>
      <c r="ATC134">
        <v>0</v>
      </c>
      <c r="ATD134" s="1" t="s">
        <v>2176</v>
      </c>
      <c r="ATE134" s="1" t="s">
        <v>2176</v>
      </c>
      <c r="ATF134" s="1" t="s">
        <v>2176</v>
      </c>
      <c r="ATG134" s="1" t="s">
        <v>2176</v>
      </c>
      <c r="ATH134" s="1" t="s">
        <v>2176</v>
      </c>
      <c r="ATI134" s="1" t="s">
        <v>2176</v>
      </c>
      <c r="ATJ134" s="1" t="s">
        <v>2176</v>
      </c>
      <c r="ATK134" s="1" t="s">
        <v>2176</v>
      </c>
      <c r="ATL134" s="1" t="s">
        <v>2176</v>
      </c>
      <c r="ATM134" s="1" t="s">
        <v>2176</v>
      </c>
      <c r="ATP134" s="1" t="s">
        <v>2176</v>
      </c>
      <c r="ATQ134" s="1" t="s">
        <v>2176</v>
      </c>
      <c r="ATR134" s="1" t="s">
        <v>2176</v>
      </c>
      <c r="ATS134" s="1" t="s">
        <v>2176</v>
      </c>
      <c r="ATT134" s="1" t="s">
        <v>2176</v>
      </c>
      <c r="ATU134" s="1" t="s">
        <v>2176</v>
      </c>
      <c r="ATV134" s="1" t="s">
        <v>2176</v>
      </c>
      <c r="ATW134" s="1" t="s">
        <v>2176</v>
      </c>
      <c r="ATZ134" s="1" t="s">
        <v>2176</v>
      </c>
      <c r="AUA134" s="1" t="s">
        <v>2176</v>
      </c>
      <c r="AUB134" s="1" t="s">
        <v>2176</v>
      </c>
      <c r="AUC134" s="1" t="s">
        <v>2176</v>
      </c>
      <c r="AUD134" s="1" t="s">
        <v>2176</v>
      </c>
      <c r="AUE134" s="1" t="s">
        <v>2176</v>
      </c>
      <c r="AUF134" s="1" t="s">
        <v>2176</v>
      </c>
      <c r="AUG134" s="1" t="s">
        <v>2176</v>
      </c>
      <c r="AUM134">
        <v>143500</v>
      </c>
      <c r="AUN134">
        <v>1</v>
      </c>
      <c r="AUP134" s="1" t="s">
        <v>2176</v>
      </c>
      <c r="AUT134">
        <v>0.31</v>
      </c>
      <c r="AUU134">
        <v>0.51</v>
      </c>
      <c r="AUV134">
        <v>0.6</v>
      </c>
      <c r="AUW134">
        <v>843</v>
      </c>
      <c r="AUX134">
        <v>1</v>
      </c>
      <c r="AUZ134">
        <v>0</v>
      </c>
      <c r="AVA134">
        <v>0</v>
      </c>
      <c r="AVD134">
        <v>54.87</v>
      </c>
      <c r="AVE134">
        <v>13.27</v>
      </c>
      <c r="AVF134">
        <v>67</v>
      </c>
      <c r="AVG134">
        <v>198</v>
      </c>
      <c r="AVH134">
        <v>1</v>
      </c>
      <c r="AVI134" s="1" t="s">
        <v>2176</v>
      </c>
      <c r="AVJ134">
        <v>0</v>
      </c>
      <c r="AVK134">
        <v>0</v>
      </c>
      <c r="AVL134" s="1" t="s">
        <v>2176</v>
      </c>
      <c r="AVM134" s="1" t="s">
        <v>2176</v>
      </c>
      <c r="AVN134">
        <v>169.6</v>
      </c>
      <c r="AVO134">
        <v>236.8</v>
      </c>
      <c r="AVP134">
        <v>296</v>
      </c>
      <c r="AVQ134">
        <v>800</v>
      </c>
      <c r="AVR134">
        <v>1</v>
      </c>
      <c r="AVT134">
        <v>0</v>
      </c>
      <c r="AVU134">
        <v>0</v>
      </c>
      <c r="AVX134">
        <v>15.32</v>
      </c>
      <c r="AVY134">
        <v>168</v>
      </c>
      <c r="AVZ134">
        <v>70</v>
      </c>
      <c r="AWA134">
        <v>2400</v>
      </c>
      <c r="AWB134">
        <v>1</v>
      </c>
      <c r="AWC134" s="1" t="s">
        <v>2176</v>
      </c>
      <c r="AWD134">
        <v>0</v>
      </c>
      <c r="AWE134">
        <v>0</v>
      </c>
      <c r="AWF134" s="1" t="s">
        <v>2176</v>
      </c>
      <c r="AWG134" s="1" t="s">
        <v>2176</v>
      </c>
      <c r="AWH134">
        <v>9.2799999999999994</v>
      </c>
      <c r="AWI134">
        <v>14</v>
      </c>
      <c r="AWJ134">
        <v>10</v>
      </c>
      <c r="AWK134">
        <v>1400</v>
      </c>
      <c r="AWL134">
        <v>1</v>
      </c>
      <c r="AWN134">
        <v>0</v>
      </c>
      <c r="AWO134">
        <v>0</v>
      </c>
      <c r="AWR134">
        <v>30.64</v>
      </c>
      <c r="AWS134">
        <v>118.16</v>
      </c>
      <c r="AWT134">
        <v>4.51</v>
      </c>
      <c r="AWU134">
        <v>26200</v>
      </c>
      <c r="AWV134">
        <v>1</v>
      </c>
      <c r="AWW134">
        <v>38.6</v>
      </c>
      <c r="AWX134">
        <v>0</v>
      </c>
      <c r="AWY134">
        <v>0</v>
      </c>
      <c r="AWZ134" s="1" t="s">
        <v>2176</v>
      </c>
      <c r="AXA134" s="1" t="s">
        <v>2176</v>
      </c>
      <c r="AXB134">
        <v>317.2</v>
      </c>
      <c r="AXC134">
        <v>351</v>
      </c>
      <c r="AXD134">
        <v>292.5</v>
      </c>
      <c r="AXE134">
        <v>1200</v>
      </c>
      <c r="AXF134">
        <v>1</v>
      </c>
      <c r="AXH134">
        <v>0</v>
      </c>
      <c r="AXI134">
        <v>0</v>
      </c>
      <c r="AXN134">
        <v>246</v>
      </c>
      <c r="AXO134">
        <v>1</v>
      </c>
      <c r="AXP134">
        <v>1</v>
      </c>
      <c r="AXR134">
        <v>1.75</v>
      </c>
      <c r="AXS134">
        <v>0</v>
      </c>
      <c r="AXV134" s="1" t="s">
        <v>2176</v>
      </c>
      <c r="AXW134" s="1" t="s">
        <v>2176</v>
      </c>
      <c r="AXX134" s="1" t="s">
        <v>2176</v>
      </c>
      <c r="AXY134" s="1" t="s">
        <v>2176</v>
      </c>
      <c r="AXZ134" s="1" t="s">
        <v>2176</v>
      </c>
      <c r="AYA134" s="1" t="s">
        <v>2176</v>
      </c>
      <c r="AYB134" s="1" t="s">
        <v>2176</v>
      </c>
      <c r="AYC134" s="1" t="s">
        <v>2176</v>
      </c>
      <c r="AYO134" s="1" t="s">
        <v>2176</v>
      </c>
      <c r="AYP134" s="1" t="s">
        <v>2176</v>
      </c>
      <c r="AYQ134" s="1" t="s">
        <v>2176</v>
      </c>
      <c r="AYR134" s="1" t="s">
        <v>2176</v>
      </c>
      <c r="AYS134" s="1" t="s">
        <v>2176</v>
      </c>
      <c r="AYT134" s="1" t="s">
        <v>2176</v>
      </c>
      <c r="AYU134" s="1" t="s">
        <v>2176</v>
      </c>
      <c r="AYV134" s="1" t="s">
        <v>2176</v>
      </c>
      <c r="AYW134" s="1" t="s">
        <v>2176</v>
      </c>
      <c r="AZH134">
        <v>0.28000000000000003</v>
      </c>
      <c r="AZI134">
        <v>0.33</v>
      </c>
      <c r="AZJ134">
        <v>100</v>
      </c>
      <c r="AZL134">
        <v>296</v>
      </c>
      <c r="AZM134">
        <v>1</v>
      </c>
      <c r="AZN134">
        <v>1</v>
      </c>
      <c r="AZP134">
        <v>0</v>
      </c>
      <c r="AZQ134">
        <v>0</v>
      </c>
      <c r="AZT134" s="1" t="s">
        <v>2176</v>
      </c>
      <c r="AZU134" s="1" t="s">
        <v>2176</v>
      </c>
      <c r="AZV134" s="1" t="s">
        <v>2176</v>
      </c>
      <c r="AZW134" s="1" t="s">
        <v>2176</v>
      </c>
      <c r="AZX134" s="1" t="s">
        <v>2176</v>
      </c>
      <c r="AZY134" s="1" t="s">
        <v>2176</v>
      </c>
      <c r="AZZ134" s="1" t="s">
        <v>2176</v>
      </c>
      <c r="BAA134" s="1" t="s">
        <v>2176</v>
      </c>
      <c r="BAD134" s="1" t="s">
        <v>2176</v>
      </c>
      <c r="BAF134" s="1" t="s">
        <v>2176</v>
      </c>
      <c r="BAH134" s="1" t="s">
        <v>2176</v>
      </c>
      <c r="BAI134" s="1" t="s">
        <v>2176</v>
      </c>
      <c r="BAJ134" s="1" t="s">
        <v>2176</v>
      </c>
      <c r="BAK134" s="1" t="s">
        <v>2176</v>
      </c>
      <c r="BAN134" s="1" t="s">
        <v>2176</v>
      </c>
      <c r="BAO134" s="1" t="s">
        <v>2176</v>
      </c>
      <c r="BAP134" s="1" t="s">
        <v>2176</v>
      </c>
      <c r="BAQ134" s="1" t="s">
        <v>2176</v>
      </c>
      <c r="BAR134" s="1" t="s">
        <v>2176</v>
      </c>
      <c r="BAS134" s="1" t="s">
        <v>2176</v>
      </c>
      <c r="BAT134" s="1" t="s">
        <v>2176</v>
      </c>
      <c r="BAU134" s="1" t="s">
        <v>2176</v>
      </c>
      <c r="BAW134" s="1" t="s">
        <v>2176</v>
      </c>
      <c r="BBF134" s="1" t="s">
        <v>2176</v>
      </c>
      <c r="BBG134" s="1" t="s">
        <v>2176</v>
      </c>
      <c r="BBH134">
        <v>248.65</v>
      </c>
      <c r="BBI134">
        <v>220.8</v>
      </c>
      <c r="BBJ134">
        <v>460</v>
      </c>
      <c r="BBK134">
        <v>480</v>
      </c>
      <c r="BBL134">
        <v>1</v>
      </c>
      <c r="BBN134">
        <v>0</v>
      </c>
      <c r="BBO134">
        <v>0</v>
      </c>
      <c r="BBR134">
        <v>540.86</v>
      </c>
      <c r="BBS134">
        <v>662.66</v>
      </c>
      <c r="BBT134">
        <v>496</v>
      </c>
      <c r="BBU134">
        <v>1336</v>
      </c>
      <c r="BBV134">
        <v>1</v>
      </c>
      <c r="BBW134" s="1" t="s">
        <v>2176</v>
      </c>
      <c r="BBX134">
        <v>6.14</v>
      </c>
      <c r="BBY134">
        <v>1.24</v>
      </c>
      <c r="BBZ134" s="1" t="s">
        <v>2176</v>
      </c>
      <c r="BCA134" s="1" t="s">
        <v>2176</v>
      </c>
      <c r="BCB134">
        <v>112.51</v>
      </c>
      <c r="BCC134">
        <v>13.86</v>
      </c>
      <c r="BCD134">
        <v>4.62</v>
      </c>
      <c r="BCE134">
        <v>3000</v>
      </c>
      <c r="BCF134">
        <v>1</v>
      </c>
      <c r="BCG134" s="1" t="s">
        <v>2176</v>
      </c>
      <c r="BCH134">
        <v>0.26</v>
      </c>
      <c r="BCI134">
        <v>5.63</v>
      </c>
      <c r="BCJ134" s="1" t="s">
        <v>2176</v>
      </c>
      <c r="BCK134" s="1" t="s">
        <v>2176</v>
      </c>
      <c r="BCL134">
        <v>874.77</v>
      </c>
      <c r="BCM134">
        <v>7.61</v>
      </c>
      <c r="BCN134">
        <v>44.78</v>
      </c>
      <c r="BCO134">
        <v>34</v>
      </c>
      <c r="BCP134">
        <v>0.2</v>
      </c>
      <c r="BCQ134">
        <v>0</v>
      </c>
      <c r="BCR134">
        <v>0</v>
      </c>
      <c r="BCS134">
        <v>0</v>
      </c>
      <c r="BCU134" s="1" t="s">
        <v>2176</v>
      </c>
      <c r="BCV134">
        <v>656.04</v>
      </c>
      <c r="BCW134">
        <v>101.6</v>
      </c>
      <c r="BCX134">
        <v>6.9</v>
      </c>
      <c r="BCY134">
        <v>14725</v>
      </c>
      <c r="BCZ134">
        <v>1</v>
      </c>
      <c r="BDA134" s="1" t="s">
        <v>2176</v>
      </c>
      <c r="BDB134">
        <v>0</v>
      </c>
      <c r="BDC134">
        <v>0</v>
      </c>
      <c r="BDF134">
        <v>224.33</v>
      </c>
      <c r="BDG134">
        <v>500.05</v>
      </c>
      <c r="BDH134">
        <v>3425.02</v>
      </c>
      <c r="BDI134">
        <v>146</v>
      </c>
      <c r="BDJ134">
        <v>1</v>
      </c>
      <c r="BDK134" s="1" t="s">
        <v>2176</v>
      </c>
      <c r="BDL134">
        <v>47</v>
      </c>
      <c r="BDM134">
        <v>1.37</v>
      </c>
      <c r="BDO134" s="1" t="s">
        <v>2176</v>
      </c>
      <c r="BDP134">
        <v>133.69999999999999</v>
      </c>
      <c r="BDQ134">
        <v>64.8</v>
      </c>
      <c r="BDR134">
        <v>270</v>
      </c>
      <c r="BDS134">
        <v>240</v>
      </c>
      <c r="BDT134">
        <v>1</v>
      </c>
      <c r="BDV134">
        <v>0</v>
      </c>
      <c r="BDW134">
        <v>0</v>
      </c>
      <c r="BDZ134">
        <v>92.48</v>
      </c>
      <c r="BEA134">
        <v>6.97</v>
      </c>
      <c r="BEB134">
        <v>2.13</v>
      </c>
      <c r="BEC134">
        <v>268</v>
      </c>
      <c r="BED134">
        <v>8.2000000000000003E-2</v>
      </c>
      <c r="BEE134">
        <v>9</v>
      </c>
      <c r="BEF134">
        <v>0</v>
      </c>
      <c r="BEG134">
        <v>0</v>
      </c>
      <c r="BEI134" s="1" t="s">
        <v>2176</v>
      </c>
      <c r="BEJ134">
        <v>152.72999999999999</v>
      </c>
      <c r="BEK134">
        <v>747.6</v>
      </c>
      <c r="BEL134">
        <v>420</v>
      </c>
      <c r="BEM134">
        <v>1780</v>
      </c>
      <c r="BEN134">
        <v>1</v>
      </c>
      <c r="BEP134">
        <v>0</v>
      </c>
      <c r="BEQ134">
        <v>0</v>
      </c>
    </row>
    <row r="135" spans="1:1499" x14ac:dyDescent="0.25">
      <c r="A135" s="2">
        <v>38991</v>
      </c>
      <c r="B135">
        <v>82.81</v>
      </c>
      <c r="C135">
        <v>2.12</v>
      </c>
      <c r="D135">
        <v>2.65</v>
      </c>
      <c r="E135">
        <v>800</v>
      </c>
      <c r="F135">
        <v>1</v>
      </c>
      <c r="G135">
        <v>67.400000000000006</v>
      </c>
      <c r="H135">
        <v>0</v>
      </c>
      <c r="I135">
        <v>0</v>
      </c>
      <c r="L135">
        <v>73.569999999999993</v>
      </c>
      <c r="M135">
        <v>3.81</v>
      </c>
      <c r="N135">
        <v>1.01</v>
      </c>
      <c r="O135">
        <v>450</v>
      </c>
      <c r="P135">
        <v>0.1196</v>
      </c>
      <c r="Q135">
        <v>14.8</v>
      </c>
      <c r="R135">
        <v>0</v>
      </c>
      <c r="S135">
        <v>0</v>
      </c>
      <c r="T135" s="1" t="s">
        <v>2176</v>
      </c>
      <c r="U135" s="1" t="s">
        <v>2176</v>
      </c>
      <c r="V135">
        <v>102</v>
      </c>
      <c r="W135">
        <v>17.850000000000001</v>
      </c>
      <c r="X135">
        <v>2.5499999999999998</v>
      </c>
      <c r="Y135">
        <v>7000</v>
      </c>
      <c r="Z135">
        <v>1</v>
      </c>
      <c r="AA135">
        <v>14.1</v>
      </c>
      <c r="AB135">
        <v>0</v>
      </c>
      <c r="AC135">
        <v>0</v>
      </c>
      <c r="AF135" s="1" t="s">
        <v>2176</v>
      </c>
      <c r="AG135" s="1" t="s">
        <v>2176</v>
      </c>
      <c r="AH135" s="1" t="s">
        <v>2176</v>
      </c>
      <c r="AI135" s="1" t="s">
        <v>2176</v>
      </c>
      <c r="AJ135" s="1" t="s">
        <v>2176</v>
      </c>
      <c r="AK135" s="1" t="s">
        <v>2176</v>
      </c>
      <c r="AL135" s="1" t="s">
        <v>2176</v>
      </c>
      <c r="AM135" s="1" t="s">
        <v>2176</v>
      </c>
      <c r="AP135" s="1" t="s">
        <v>2176</v>
      </c>
      <c r="AQ135" s="1" t="s">
        <v>2176</v>
      </c>
      <c r="AR135" s="1" t="s">
        <v>2176</v>
      </c>
      <c r="AS135" s="1" t="s">
        <v>2176</v>
      </c>
      <c r="AT135" s="1" t="s">
        <v>2176</v>
      </c>
      <c r="AU135" s="1" t="s">
        <v>2176</v>
      </c>
      <c r="AV135" s="1" t="s">
        <v>2176</v>
      </c>
      <c r="AW135" s="1" t="s">
        <v>2176</v>
      </c>
      <c r="AX135" s="1" t="s">
        <v>2176</v>
      </c>
      <c r="AY135" s="1" t="s">
        <v>2176</v>
      </c>
      <c r="AZ135" s="1" t="s">
        <v>2176</v>
      </c>
      <c r="BA135" s="1" t="s">
        <v>2176</v>
      </c>
      <c r="BB135" s="1" t="s">
        <v>2176</v>
      </c>
      <c r="BC135" s="1" t="s">
        <v>2176</v>
      </c>
      <c r="BD135" s="1" t="s">
        <v>2176</v>
      </c>
      <c r="BE135" s="1" t="s">
        <v>2176</v>
      </c>
      <c r="BF135" s="1" t="s">
        <v>2176</v>
      </c>
      <c r="BG135" s="1" t="s">
        <v>2176</v>
      </c>
      <c r="BJ135" s="1" t="s">
        <v>2176</v>
      </c>
      <c r="BK135" s="1" t="s">
        <v>2176</v>
      </c>
      <c r="BL135" s="1" t="s">
        <v>2176</v>
      </c>
      <c r="BM135" s="1" t="s">
        <v>2176</v>
      </c>
      <c r="BN135" s="1" t="s">
        <v>2176</v>
      </c>
      <c r="BP135" s="1" t="s">
        <v>2176</v>
      </c>
      <c r="BQ135" s="1" t="s">
        <v>2176</v>
      </c>
      <c r="BW135" s="1" t="s">
        <v>2176</v>
      </c>
      <c r="BX135" s="1" t="s">
        <v>2176</v>
      </c>
      <c r="BZ135" s="1" t="s">
        <v>2176</v>
      </c>
      <c r="CN135" s="1" t="s">
        <v>2176</v>
      </c>
      <c r="CO135" s="1" t="s">
        <v>2176</v>
      </c>
      <c r="CP135" s="1" t="s">
        <v>2176</v>
      </c>
      <c r="CQ135" s="1" t="s">
        <v>2176</v>
      </c>
      <c r="CR135" s="1" t="s">
        <v>2176</v>
      </c>
      <c r="CS135" s="1" t="s">
        <v>2176</v>
      </c>
      <c r="CT135" s="1" t="s">
        <v>2176</v>
      </c>
      <c r="CU135" s="1" t="s">
        <v>2176</v>
      </c>
      <c r="CX135" s="1" t="s">
        <v>2176</v>
      </c>
      <c r="CY135" s="1" t="s">
        <v>2176</v>
      </c>
      <c r="CZ135" s="1" t="s">
        <v>2176</v>
      </c>
      <c r="DA135" s="1" t="s">
        <v>2176</v>
      </c>
      <c r="DB135" s="1" t="s">
        <v>2176</v>
      </c>
      <c r="DC135" s="1" t="s">
        <v>2176</v>
      </c>
      <c r="DD135" s="1" t="s">
        <v>2176</v>
      </c>
      <c r="DE135" s="1" t="s">
        <v>2176</v>
      </c>
      <c r="DH135" s="1" t="s">
        <v>2176</v>
      </c>
      <c r="DI135" s="1" t="s">
        <v>2176</v>
      </c>
      <c r="DJ135" s="1" t="s">
        <v>2176</v>
      </c>
      <c r="DK135" s="1" t="s">
        <v>2176</v>
      </c>
      <c r="DL135" s="1" t="s">
        <v>2176</v>
      </c>
      <c r="DM135" s="1" t="s">
        <v>2176</v>
      </c>
      <c r="DN135" s="1" t="s">
        <v>2176</v>
      </c>
      <c r="DO135" s="1" t="s">
        <v>2176</v>
      </c>
      <c r="DQ135" s="1" t="s">
        <v>2176</v>
      </c>
      <c r="DR135" s="1" t="s">
        <v>2176</v>
      </c>
      <c r="DS135" s="1" t="s">
        <v>2176</v>
      </c>
      <c r="DT135" s="1" t="s">
        <v>2176</v>
      </c>
      <c r="DU135" s="1" t="s">
        <v>2176</v>
      </c>
      <c r="DV135" s="1" t="s">
        <v>2176</v>
      </c>
      <c r="DW135" s="1" t="s">
        <v>2176</v>
      </c>
      <c r="DX135" s="1" t="s">
        <v>2176</v>
      </c>
      <c r="DY135" s="1" t="s">
        <v>2176</v>
      </c>
      <c r="EJ135" s="1" t="s">
        <v>2176</v>
      </c>
      <c r="EK135">
        <v>0.32</v>
      </c>
      <c r="EL135" s="1" t="s">
        <v>2176</v>
      </c>
      <c r="EM135" s="1" t="s">
        <v>2176</v>
      </c>
      <c r="EN135" s="1" t="s">
        <v>2176</v>
      </c>
      <c r="EO135" s="1" t="s">
        <v>2176</v>
      </c>
      <c r="EP135" s="1" t="s">
        <v>2176</v>
      </c>
      <c r="EQ135" s="1" t="s">
        <v>2176</v>
      </c>
      <c r="ER135" s="1" t="s">
        <v>2176</v>
      </c>
      <c r="ES135" s="1" t="s">
        <v>2176</v>
      </c>
      <c r="EV135" s="1" t="s">
        <v>2176</v>
      </c>
      <c r="EW135" s="1" t="s">
        <v>2176</v>
      </c>
      <c r="EX135" s="1" t="s">
        <v>2176</v>
      </c>
      <c r="EY135" s="1" t="s">
        <v>2176</v>
      </c>
      <c r="EZ135" s="1" t="s">
        <v>2176</v>
      </c>
      <c r="FA135" s="1" t="s">
        <v>2176</v>
      </c>
      <c r="FB135" s="1" t="s">
        <v>2176</v>
      </c>
      <c r="FC135" s="1" t="s">
        <v>2176</v>
      </c>
      <c r="FE135" s="1" t="s">
        <v>2176</v>
      </c>
      <c r="FF135" s="1" t="s">
        <v>2176</v>
      </c>
      <c r="FG135" s="1" t="s">
        <v>2176</v>
      </c>
      <c r="FH135" s="1" t="s">
        <v>2176</v>
      </c>
      <c r="FI135" s="1" t="s">
        <v>2176</v>
      </c>
      <c r="FJ135" s="1" t="s">
        <v>2176</v>
      </c>
      <c r="FK135" s="1" t="s">
        <v>2176</v>
      </c>
      <c r="FL135" s="1" t="s">
        <v>2176</v>
      </c>
      <c r="FM135" s="1" t="s">
        <v>2176</v>
      </c>
      <c r="FP135" s="1" t="s">
        <v>2176</v>
      </c>
      <c r="FQ135" s="1" t="s">
        <v>2176</v>
      </c>
      <c r="FR135" s="1" t="s">
        <v>2176</v>
      </c>
      <c r="FS135" s="1" t="s">
        <v>2176</v>
      </c>
      <c r="FT135" s="1" t="s">
        <v>2176</v>
      </c>
      <c r="FU135" s="1" t="s">
        <v>2176</v>
      </c>
      <c r="FV135" s="1" t="s">
        <v>2176</v>
      </c>
      <c r="FW135" s="1" t="s">
        <v>2176</v>
      </c>
      <c r="GH135" s="1" t="s">
        <v>2176</v>
      </c>
      <c r="GI135">
        <v>0.26</v>
      </c>
      <c r="GJ135" s="1" t="s">
        <v>2176</v>
      </c>
      <c r="GK135" s="1" t="s">
        <v>2176</v>
      </c>
      <c r="GL135" s="1" t="s">
        <v>2176</v>
      </c>
      <c r="GM135" s="1" t="s">
        <v>2176</v>
      </c>
      <c r="GN135" s="1" t="s">
        <v>2176</v>
      </c>
      <c r="GO135" s="1" t="s">
        <v>2176</v>
      </c>
      <c r="GP135" s="1" t="s">
        <v>2176</v>
      </c>
      <c r="GQ135" s="1" t="s">
        <v>2176</v>
      </c>
      <c r="GT135">
        <v>31.61</v>
      </c>
      <c r="GU135">
        <v>15.19</v>
      </c>
      <c r="GV135">
        <v>5.3</v>
      </c>
      <c r="GW135">
        <v>2866</v>
      </c>
      <c r="GX135">
        <v>1</v>
      </c>
      <c r="GY135" s="1" t="s">
        <v>2176</v>
      </c>
      <c r="GZ135">
        <v>0</v>
      </c>
      <c r="HA135">
        <v>0</v>
      </c>
      <c r="HB135" s="1" t="s">
        <v>2176</v>
      </c>
      <c r="HC135" s="1" t="s">
        <v>2176</v>
      </c>
      <c r="HD135">
        <v>410.22</v>
      </c>
      <c r="HE135">
        <v>129.65</v>
      </c>
      <c r="HF135">
        <v>27.01</v>
      </c>
      <c r="HG135">
        <v>4800</v>
      </c>
      <c r="HH135">
        <v>1</v>
      </c>
      <c r="HI135" s="1" t="s">
        <v>2176</v>
      </c>
      <c r="HJ135">
        <v>0.66</v>
      </c>
      <c r="HK135">
        <v>2.44</v>
      </c>
      <c r="HL135" s="1" t="s">
        <v>2176</v>
      </c>
      <c r="HM135" s="1" t="s">
        <v>2176</v>
      </c>
      <c r="HN135" s="1" t="s">
        <v>2176</v>
      </c>
      <c r="HO135" s="1" t="s">
        <v>2176</v>
      </c>
      <c r="HP135" s="1" t="s">
        <v>2176</v>
      </c>
      <c r="HQ135" s="1" t="s">
        <v>2176</v>
      </c>
      <c r="HR135" s="1" t="s">
        <v>2176</v>
      </c>
      <c r="HS135" s="1" t="s">
        <v>2176</v>
      </c>
      <c r="HT135" s="1" t="s">
        <v>2176</v>
      </c>
      <c r="HU135" s="1" t="s">
        <v>2176</v>
      </c>
      <c r="HX135">
        <v>182.59</v>
      </c>
      <c r="HY135">
        <v>176.55</v>
      </c>
      <c r="HZ135">
        <v>535</v>
      </c>
      <c r="IA135">
        <v>330</v>
      </c>
      <c r="IB135">
        <v>1</v>
      </c>
      <c r="IC135" s="1" t="s">
        <v>2176</v>
      </c>
      <c r="ID135">
        <v>6</v>
      </c>
      <c r="IE135">
        <v>1.1200000000000001</v>
      </c>
      <c r="IF135" s="1" t="s">
        <v>2176</v>
      </c>
      <c r="IG135" s="1" t="s">
        <v>2176</v>
      </c>
      <c r="IP135" s="1" t="s">
        <v>2176</v>
      </c>
      <c r="IQ135" s="1" t="s">
        <v>2176</v>
      </c>
      <c r="IR135">
        <v>24.74</v>
      </c>
      <c r="IS135">
        <v>151.19999999999999</v>
      </c>
      <c r="IT135">
        <v>108</v>
      </c>
      <c r="IU135">
        <v>1400</v>
      </c>
      <c r="IV135">
        <v>1</v>
      </c>
      <c r="IW135" s="1" t="s">
        <v>2176</v>
      </c>
      <c r="IX135">
        <v>0</v>
      </c>
      <c r="IY135">
        <v>0</v>
      </c>
      <c r="IZ135" s="1" t="s">
        <v>2176</v>
      </c>
      <c r="JA135" s="1" t="s">
        <v>2176</v>
      </c>
      <c r="JV135" s="1" t="s">
        <v>2176</v>
      </c>
      <c r="JW135" s="1" t="s">
        <v>2176</v>
      </c>
      <c r="JX135" s="1" t="s">
        <v>2176</v>
      </c>
      <c r="JY135" s="1" t="s">
        <v>2176</v>
      </c>
      <c r="JZ135" s="1" t="s">
        <v>2176</v>
      </c>
      <c r="KA135" s="1" t="s">
        <v>2176</v>
      </c>
      <c r="KB135" s="1" t="s">
        <v>2176</v>
      </c>
      <c r="KC135" s="1" t="s">
        <v>2176</v>
      </c>
      <c r="KF135" s="1" t="s">
        <v>2176</v>
      </c>
      <c r="KG135" s="1" t="s">
        <v>2176</v>
      </c>
      <c r="KH135" s="1" t="s">
        <v>2176</v>
      </c>
      <c r="KI135" s="1" t="s">
        <v>2176</v>
      </c>
      <c r="KJ135" s="1" t="s">
        <v>2176</v>
      </c>
      <c r="KK135" s="1" t="s">
        <v>2176</v>
      </c>
      <c r="KL135" s="1" t="s">
        <v>2176</v>
      </c>
      <c r="KM135" s="1" t="s">
        <v>2176</v>
      </c>
      <c r="KP135" s="1" t="s">
        <v>2176</v>
      </c>
      <c r="KQ135" s="1" t="s">
        <v>2176</v>
      </c>
      <c r="KR135" s="1" t="s">
        <v>2176</v>
      </c>
      <c r="KS135" s="1" t="s">
        <v>2176</v>
      </c>
      <c r="KT135" s="1" t="s">
        <v>2176</v>
      </c>
      <c r="KU135" s="1" t="s">
        <v>2176</v>
      </c>
      <c r="KV135" s="1" t="s">
        <v>2176</v>
      </c>
      <c r="KW135" s="1" t="s">
        <v>2176</v>
      </c>
      <c r="KZ135" s="1" t="s">
        <v>2176</v>
      </c>
      <c r="LA135" s="1" t="s">
        <v>2176</v>
      </c>
      <c r="LB135" s="1" t="s">
        <v>2176</v>
      </c>
      <c r="LC135" s="1" t="s">
        <v>2176</v>
      </c>
      <c r="LD135" s="1" t="s">
        <v>2176</v>
      </c>
      <c r="LE135" s="1" t="s">
        <v>2176</v>
      </c>
      <c r="LF135" s="1" t="s">
        <v>2176</v>
      </c>
      <c r="LG135" s="1" t="s">
        <v>2176</v>
      </c>
      <c r="LJ135" s="1" t="s">
        <v>2176</v>
      </c>
      <c r="LK135" s="1" t="s">
        <v>2176</v>
      </c>
      <c r="LL135" s="1" t="s">
        <v>2176</v>
      </c>
      <c r="LM135" s="1" t="s">
        <v>2176</v>
      </c>
      <c r="LN135" s="1" t="s">
        <v>2176</v>
      </c>
      <c r="LO135" s="1" t="s">
        <v>2176</v>
      </c>
      <c r="LP135" s="1" t="s">
        <v>2176</v>
      </c>
      <c r="LQ135" s="1" t="s">
        <v>2176</v>
      </c>
      <c r="LT135" s="1" t="s">
        <v>2176</v>
      </c>
      <c r="LU135" s="1" t="s">
        <v>2176</v>
      </c>
      <c r="LV135" s="1" t="s">
        <v>2176</v>
      </c>
      <c r="LW135" s="1" t="s">
        <v>2176</v>
      </c>
      <c r="LX135" s="1" t="s">
        <v>2176</v>
      </c>
      <c r="LY135" s="1" t="s">
        <v>2176</v>
      </c>
      <c r="LZ135" s="1" t="s">
        <v>2176</v>
      </c>
      <c r="MA135" s="1" t="s">
        <v>2176</v>
      </c>
      <c r="MC135" s="1" t="s">
        <v>2176</v>
      </c>
      <c r="MD135" s="1" t="s">
        <v>2176</v>
      </c>
      <c r="ME135" s="1" t="s">
        <v>2176</v>
      </c>
      <c r="MF135" s="1" t="s">
        <v>2176</v>
      </c>
      <c r="MG135" s="1" t="s">
        <v>2176</v>
      </c>
      <c r="MH135" s="1" t="s">
        <v>2176</v>
      </c>
      <c r="MI135" s="1" t="s">
        <v>2176</v>
      </c>
      <c r="MJ135" s="1" t="s">
        <v>2176</v>
      </c>
      <c r="MK135" s="1" t="s">
        <v>2176</v>
      </c>
      <c r="MN135" s="1" t="s">
        <v>2176</v>
      </c>
      <c r="MO135" s="1" t="s">
        <v>2176</v>
      </c>
      <c r="MP135" s="1" t="s">
        <v>2176</v>
      </c>
      <c r="MQ135" s="1" t="s">
        <v>2176</v>
      </c>
      <c r="MR135" s="1" t="s">
        <v>2176</v>
      </c>
      <c r="MS135" s="1" t="s">
        <v>2176</v>
      </c>
      <c r="MT135" s="1" t="s">
        <v>2176</v>
      </c>
      <c r="MU135" s="1" t="s">
        <v>2176</v>
      </c>
      <c r="MX135" s="1" t="s">
        <v>2176</v>
      </c>
      <c r="MY135" s="1" t="s">
        <v>2176</v>
      </c>
      <c r="MZ135" s="1" t="s">
        <v>2176</v>
      </c>
      <c r="NA135" s="1" t="s">
        <v>2176</v>
      </c>
      <c r="NB135" s="1" t="s">
        <v>2176</v>
      </c>
      <c r="NC135" s="1" t="s">
        <v>2176</v>
      </c>
      <c r="ND135" s="1" t="s">
        <v>2176</v>
      </c>
      <c r="NE135" s="1" t="s">
        <v>2176</v>
      </c>
      <c r="NH135" s="1" t="s">
        <v>2176</v>
      </c>
      <c r="NI135" s="1" t="s">
        <v>2176</v>
      </c>
      <c r="NJ135" s="1" t="s">
        <v>2176</v>
      </c>
      <c r="NK135" s="1" t="s">
        <v>2176</v>
      </c>
      <c r="NL135" s="1" t="s">
        <v>2176</v>
      </c>
      <c r="NN135" s="1" t="s">
        <v>2176</v>
      </c>
      <c r="NO135" s="1" t="s">
        <v>2176</v>
      </c>
      <c r="NR135" s="1" t="s">
        <v>2176</v>
      </c>
      <c r="NS135" s="1" t="s">
        <v>2176</v>
      </c>
      <c r="NT135" s="1" t="s">
        <v>2176</v>
      </c>
      <c r="NU135" s="1" t="s">
        <v>2176</v>
      </c>
      <c r="NV135" s="1" t="s">
        <v>2176</v>
      </c>
      <c r="NW135" s="1" t="s">
        <v>2176</v>
      </c>
      <c r="NX135" s="1" t="s">
        <v>2176</v>
      </c>
      <c r="NY135" s="1" t="s">
        <v>2176</v>
      </c>
      <c r="OB135" s="1" t="s">
        <v>2176</v>
      </c>
      <c r="OC135" s="1" t="s">
        <v>2176</v>
      </c>
      <c r="OD135" s="1" t="s">
        <v>2176</v>
      </c>
      <c r="OE135" s="1" t="s">
        <v>2176</v>
      </c>
      <c r="OF135" s="1" t="s">
        <v>2176</v>
      </c>
      <c r="OG135" s="1" t="s">
        <v>2176</v>
      </c>
      <c r="OH135" s="1" t="s">
        <v>2176</v>
      </c>
      <c r="OI135" s="1" t="s">
        <v>2176</v>
      </c>
      <c r="OL135" s="1" t="s">
        <v>2176</v>
      </c>
      <c r="OM135" s="1" t="s">
        <v>2176</v>
      </c>
      <c r="ON135" s="1" t="s">
        <v>2176</v>
      </c>
      <c r="OO135" s="1" t="s">
        <v>2176</v>
      </c>
      <c r="OP135" s="1" t="s">
        <v>2176</v>
      </c>
      <c r="OQ135" s="1" t="s">
        <v>2176</v>
      </c>
      <c r="OR135" s="1" t="s">
        <v>2176</v>
      </c>
      <c r="OS135" s="1" t="s">
        <v>2176</v>
      </c>
      <c r="OV135" s="1" t="s">
        <v>2176</v>
      </c>
      <c r="OW135" s="1" t="s">
        <v>2176</v>
      </c>
      <c r="OX135" s="1" t="s">
        <v>2176</v>
      </c>
      <c r="OY135" s="1" t="s">
        <v>2176</v>
      </c>
      <c r="OZ135" s="1" t="s">
        <v>2176</v>
      </c>
      <c r="PA135" s="1" t="s">
        <v>2176</v>
      </c>
      <c r="PB135" s="1" t="s">
        <v>2176</v>
      </c>
      <c r="PC135" s="1" t="s">
        <v>2176</v>
      </c>
      <c r="PF135" s="1" t="s">
        <v>2176</v>
      </c>
      <c r="PG135" s="1" t="s">
        <v>2176</v>
      </c>
      <c r="PH135" s="1" t="s">
        <v>2176</v>
      </c>
      <c r="PI135" s="1" t="s">
        <v>2176</v>
      </c>
      <c r="PJ135" s="1" t="s">
        <v>2176</v>
      </c>
      <c r="PK135" s="1" t="s">
        <v>2176</v>
      </c>
      <c r="PL135" s="1" t="s">
        <v>2176</v>
      </c>
      <c r="PM135" s="1" t="s">
        <v>2176</v>
      </c>
      <c r="PP135" s="1" t="s">
        <v>2176</v>
      </c>
      <c r="PQ135" s="1" t="s">
        <v>2176</v>
      </c>
      <c r="PR135" s="1" t="s">
        <v>2176</v>
      </c>
      <c r="PS135" s="1" t="s">
        <v>2176</v>
      </c>
      <c r="PT135" s="1" t="s">
        <v>2176</v>
      </c>
      <c r="PU135" s="1" t="s">
        <v>2176</v>
      </c>
      <c r="PV135" s="1" t="s">
        <v>2176</v>
      </c>
      <c r="PW135" s="1" t="s">
        <v>2176</v>
      </c>
      <c r="PZ135" s="1" t="s">
        <v>2176</v>
      </c>
      <c r="QA135" s="1" t="s">
        <v>2176</v>
      </c>
      <c r="QB135" s="1" t="s">
        <v>2176</v>
      </c>
      <c r="QC135" s="1" t="s">
        <v>2176</v>
      </c>
      <c r="QD135" s="1" t="s">
        <v>2176</v>
      </c>
      <c r="QE135" s="1" t="s">
        <v>2176</v>
      </c>
      <c r="QF135" s="1" t="s">
        <v>2176</v>
      </c>
      <c r="QG135" s="1" t="s">
        <v>2176</v>
      </c>
      <c r="QI135" s="1" t="s">
        <v>2176</v>
      </c>
      <c r="QJ135" s="1" t="s">
        <v>2176</v>
      </c>
      <c r="QK135" s="1" t="s">
        <v>2176</v>
      </c>
      <c r="QL135" s="1" t="s">
        <v>2176</v>
      </c>
      <c r="QM135" s="1" t="s">
        <v>2176</v>
      </c>
      <c r="QN135" s="1" t="s">
        <v>2176</v>
      </c>
      <c r="QO135" s="1" t="s">
        <v>2176</v>
      </c>
      <c r="QP135" s="1" t="s">
        <v>2176</v>
      </c>
      <c r="QQ135" s="1" t="s">
        <v>2176</v>
      </c>
      <c r="QT135" s="1" t="s">
        <v>2176</v>
      </c>
      <c r="QU135" s="1" t="s">
        <v>2176</v>
      </c>
      <c r="QV135" s="1" t="s">
        <v>2176</v>
      </c>
      <c r="QW135" s="1" t="s">
        <v>2176</v>
      </c>
      <c r="QX135" s="1" t="s">
        <v>2176</v>
      </c>
      <c r="QY135" s="1" t="s">
        <v>2176</v>
      </c>
      <c r="QZ135" s="1" t="s">
        <v>2176</v>
      </c>
      <c r="RA135" s="1" t="s">
        <v>2176</v>
      </c>
      <c r="RD135" s="1" t="s">
        <v>2176</v>
      </c>
      <c r="RE135" s="1" t="s">
        <v>2176</v>
      </c>
      <c r="RF135" s="1" t="s">
        <v>2176</v>
      </c>
      <c r="RG135" s="1" t="s">
        <v>2176</v>
      </c>
      <c r="RH135" s="1" t="s">
        <v>2176</v>
      </c>
      <c r="RI135" s="1" t="s">
        <v>2176</v>
      </c>
      <c r="RJ135" s="1" t="s">
        <v>2176</v>
      </c>
      <c r="RK135" s="1" t="s">
        <v>2176</v>
      </c>
      <c r="RN135" s="1" t="s">
        <v>2176</v>
      </c>
      <c r="RO135" s="1" t="s">
        <v>2176</v>
      </c>
      <c r="RP135" s="1" t="s">
        <v>2176</v>
      </c>
      <c r="RQ135" s="1" t="s">
        <v>2176</v>
      </c>
      <c r="RR135" s="1" t="s">
        <v>2176</v>
      </c>
      <c r="RT135" s="1" t="s">
        <v>2176</v>
      </c>
      <c r="RU135" s="1" t="s">
        <v>2176</v>
      </c>
      <c r="RX135" s="1" t="s">
        <v>2176</v>
      </c>
      <c r="RY135" s="1" t="s">
        <v>2176</v>
      </c>
      <c r="RZ135" s="1" t="s">
        <v>2176</v>
      </c>
      <c r="SA135" s="1" t="s">
        <v>2176</v>
      </c>
      <c r="SB135" s="1" t="s">
        <v>2176</v>
      </c>
      <c r="SC135" s="1" t="s">
        <v>2176</v>
      </c>
      <c r="SD135" s="1" t="s">
        <v>2176</v>
      </c>
      <c r="SE135" s="1" t="s">
        <v>2176</v>
      </c>
      <c r="SH135" s="1" t="s">
        <v>2176</v>
      </c>
      <c r="SI135" s="1" t="s">
        <v>2176</v>
      </c>
      <c r="SJ135" s="1" t="s">
        <v>2176</v>
      </c>
      <c r="SK135" s="1" t="s">
        <v>2176</v>
      </c>
      <c r="SL135" s="1" t="s">
        <v>2176</v>
      </c>
      <c r="SM135" s="1" t="s">
        <v>2176</v>
      </c>
      <c r="SN135" s="1" t="s">
        <v>2176</v>
      </c>
      <c r="SO135" s="1" t="s">
        <v>2176</v>
      </c>
      <c r="SR135" s="1" t="s">
        <v>2176</v>
      </c>
      <c r="SS135" s="1" t="s">
        <v>2176</v>
      </c>
      <c r="ST135" s="1" t="s">
        <v>2176</v>
      </c>
      <c r="SU135" s="1" t="s">
        <v>2176</v>
      </c>
      <c r="SV135" s="1" t="s">
        <v>2176</v>
      </c>
      <c r="SW135" s="1" t="s">
        <v>2176</v>
      </c>
      <c r="SX135" s="1" t="s">
        <v>2176</v>
      </c>
      <c r="SY135" s="1" t="s">
        <v>2176</v>
      </c>
      <c r="TB135" s="1" t="s">
        <v>2176</v>
      </c>
      <c r="TC135" s="1" t="s">
        <v>2176</v>
      </c>
      <c r="TD135" s="1" t="s">
        <v>2176</v>
      </c>
      <c r="TE135" s="1" t="s">
        <v>2176</v>
      </c>
      <c r="TF135" s="1" t="s">
        <v>2176</v>
      </c>
      <c r="TG135" s="1" t="s">
        <v>2176</v>
      </c>
      <c r="TH135" s="1" t="s">
        <v>2176</v>
      </c>
      <c r="TI135" s="1" t="s">
        <v>2176</v>
      </c>
      <c r="TT135" s="1" t="s">
        <v>2176</v>
      </c>
      <c r="TU135" s="1" t="s">
        <v>2176</v>
      </c>
      <c r="TV135" s="1" t="s">
        <v>2176</v>
      </c>
      <c r="TW135" s="1" t="s">
        <v>2176</v>
      </c>
      <c r="TX135" s="1" t="s">
        <v>2176</v>
      </c>
      <c r="TY135" s="1" t="s">
        <v>2176</v>
      </c>
      <c r="TZ135" s="1" t="s">
        <v>2176</v>
      </c>
      <c r="UA135" s="1" t="s">
        <v>2176</v>
      </c>
      <c r="UB135" s="1" t="s">
        <v>2176</v>
      </c>
      <c r="UC135" s="1" t="s">
        <v>2176</v>
      </c>
      <c r="UF135" s="1" t="s">
        <v>2176</v>
      </c>
      <c r="UG135" s="1" t="s">
        <v>2176</v>
      </c>
      <c r="UH135" s="1" t="s">
        <v>2176</v>
      </c>
      <c r="UI135" s="1" t="s">
        <v>2176</v>
      </c>
      <c r="UJ135" s="1" t="s">
        <v>2176</v>
      </c>
      <c r="UK135" s="1" t="s">
        <v>2176</v>
      </c>
      <c r="UL135" s="1" t="s">
        <v>2176</v>
      </c>
      <c r="UM135" s="1" t="s">
        <v>2176</v>
      </c>
      <c r="UP135" s="1" t="s">
        <v>2176</v>
      </c>
      <c r="UQ135" s="1" t="s">
        <v>2176</v>
      </c>
      <c r="UR135" s="1" t="s">
        <v>2176</v>
      </c>
      <c r="US135" s="1" t="s">
        <v>2176</v>
      </c>
      <c r="UT135" s="1" t="s">
        <v>2176</v>
      </c>
      <c r="UU135" s="1" t="s">
        <v>2176</v>
      </c>
      <c r="UV135" s="1" t="s">
        <v>2176</v>
      </c>
      <c r="UW135" s="1" t="s">
        <v>2176</v>
      </c>
      <c r="UZ135" s="1" t="s">
        <v>2176</v>
      </c>
      <c r="VA135" s="1" t="s">
        <v>2176</v>
      </c>
      <c r="VB135" s="1" t="s">
        <v>2176</v>
      </c>
      <c r="VC135" s="1" t="s">
        <v>2176</v>
      </c>
      <c r="VD135" s="1" t="s">
        <v>2176</v>
      </c>
      <c r="VE135" s="1" t="s">
        <v>2176</v>
      </c>
      <c r="VF135" s="1" t="s">
        <v>2176</v>
      </c>
      <c r="VG135" s="1" t="s">
        <v>2176</v>
      </c>
      <c r="VJ135" s="1" t="s">
        <v>2176</v>
      </c>
      <c r="VK135" s="1" t="s">
        <v>2176</v>
      </c>
      <c r="VL135" s="1" t="s">
        <v>2176</v>
      </c>
      <c r="VM135" s="1" t="s">
        <v>2176</v>
      </c>
      <c r="VN135" s="1" t="s">
        <v>2176</v>
      </c>
      <c r="VP135" s="1" t="s">
        <v>2176</v>
      </c>
      <c r="VQ135" s="1" t="s">
        <v>2176</v>
      </c>
      <c r="VT135" s="1" t="s">
        <v>2176</v>
      </c>
      <c r="VU135" s="1" t="s">
        <v>2176</v>
      </c>
      <c r="VV135" s="1" t="s">
        <v>2176</v>
      </c>
      <c r="VW135" s="1" t="s">
        <v>2176</v>
      </c>
      <c r="VX135" s="1" t="s">
        <v>2176</v>
      </c>
      <c r="VY135" s="1" t="s">
        <v>2176</v>
      </c>
      <c r="VZ135" s="1" t="s">
        <v>2176</v>
      </c>
      <c r="WA135" s="1" t="s">
        <v>2176</v>
      </c>
      <c r="WD135" s="1" t="s">
        <v>2176</v>
      </c>
      <c r="WE135" s="1" t="s">
        <v>2176</v>
      </c>
      <c r="WF135" s="1" t="s">
        <v>2176</v>
      </c>
      <c r="WG135" s="1" t="s">
        <v>2176</v>
      </c>
      <c r="WH135" s="1" t="s">
        <v>2176</v>
      </c>
      <c r="WI135" s="1" t="s">
        <v>2176</v>
      </c>
      <c r="WJ135" s="1" t="s">
        <v>2176</v>
      </c>
      <c r="WK135" s="1" t="s">
        <v>2176</v>
      </c>
      <c r="WN135" s="1" t="s">
        <v>2176</v>
      </c>
      <c r="WO135" s="1" t="s">
        <v>2176</v>
      </c>
      <c r="WP135" s="1" t="s">
        <v>2176</v>
      </c>
      <c r="WQ135" s="1" t="s">
        <v>2176</v>
      </c>
      <c r="WR135" s="1" t="s">
        <v>2176</v>
      </c>
      <c r="WS135" s="1" t="s">
        <v>2176</v>
      </c>
      <c r="WT135" s="1" t="s">
        <v>2176</v>
      </c>
      <c r="WU135" s="1" t="s">
        <v>2176</v>
      </c>
      <c r="WW135" s="1" t="s">
        <v>2176</v>
      </c>
      <c r="WX135" s="1" t="s">
        <v>2176</v>
      </c>
      <c r="WY135" s="1" t="s">
        <v>2176</v>
      </c>
      <c r="WZ135" s="1" t="s">
        <v>2176</v>
      </c>
      <c r="XA135" s="1" t="s">
        <v>2176</v>
      </c>
      <c r="XB135" s="1" t="s">
        <v>2176</v>
      </c>
      <c r="XC135" s="1" t="s">
        <v>2176</v>
      </c>
      <c r="XD135" s="1" t="s">
        <v>2176</v>
      </c>
      <c r="XE135" s="1" t="s">
        <v>2176</v>
      </c>
      <c r="XP135" s="1" t="s">
        <v>2176</v>
      </c>
      <c r="XQ135" s="1" t="s">
        <v>2176</v>
      </c>
      <c r="YB135">
        <v>100</v>
      </c>
      <c r="YD135">
        <v>100.88</v>
      </c>
      <c r="YE135">
        <v>1</v>
      </c>
      <c r="YF135">
        <v>1</v>
      </c>
      <c r="YG135" s="1" t="s">
        <v>2176</v>
      </c>
      <c r="YH135">
        <v>0</v>
      </c>
      <c r="YI135">
        <v>0</v>
      </c>
      <c r="YT135">
        <v>0.18</v>
      </c>
      <c r="YU135">
        <v>1.88</v>
      </c>
      <c r="ZD135">
        <v>0.42</v>
      </c>
      <c r="ZE135">
        <v>6.99</v>
      </c>
      <c r="ZN135" s="1" t="s">
        <v>2176</v>
      </c>
      <c r="ZO135" s="1" t="s">
        <v>2176</v>
      </c>
      <c r="ZP135">
        <v>113.68</v>
      </c>
      <c r="ZQ135">
        <v>1760</v>
      </c>
      <c r="ZR135">
        <v>800</v>
      </c>
      <c r="ZS135">
        <v>2200</v>
      </c>
      <c r="ZT135">
        <v>1</v>
      </c>
      <c r="ZV135">
        <v>31.25</v>
      </c>
      <c r="ZW135">
        <v>1.37</v>
      </c>
      <c r="AAH135">
        <v>0.1</v>
      </c>
      <c r="AAI135">
        <v>0.36</v>
      </c>
      <c r="AAJ135">
        <v>74.08</v>
      </c>
      <c r="AAK135">
        <v>17.28</v>
      </c>
      <c r="AAL135">
        <v>80</v>
      </c>
      <c r="AAM135">
        <v>216</v>
      </c>
      <c r="AAN135">
        <v>1</v>
      </c>
      <c r="AAO135" s="1" t="s">
        <v>2176</v>
      </c>
      <c r="AAP135">
        <v>0</v>
      </c>
      <c r="AAQ135">
        <v>0</v>
      </c>
      <c r="AAT135" s="1" t="s">
        <v>2176</v>
      </c>
      <c r="AAU135" s="1" t="s">
        <v>2176</v>
      </c>
      <c r="AAV135" s="1" t="s">
        <v>2176</v>
      </c>
      <c r="AAW135" s="1" t="s">
        <v>2176</v>
      </c>
      <c r="AAX135" s="1" t="s">
        <v>2176</v>
      </c>
      <c r="AAZ135" s="1" t="s">
        <v>2176</v>
      </c>
      <c r="ABA135" s="1" t="s">
        <v>2176</v>
      </c>
      <c r="ABD135" s="1" t="s">
        <v>2176</v>
      </c>
      <c r="ABE135" s="1" t="s">
        <v>2176</v>
      </c>
      <c r="ABF135" s="1" t="s">
        <v>2176</v>
      </c>
      <c r="ABG135" s="1" t="s">
        <v>2176</v>
      </c>
      <c r="ABH135" s="1" t="s">
        <v>2176</v>
      </c>
      <c r="ABI135" s="1" t="s">
        <v>2176</v>
      </c>
      <c r="ABJ135" s="1" t="s">
        <v>2176</v>
      </c>
      <c r="ABK135" s="1" t="s">
        <v>2176</v>
      </c>
      <c r="ABX135">
        <v>133.33000000000001</v>
      </c>
      <c r="ABY135">
        <v>39.200000000000003</v>
      </c>
      <c r="ABZ135">
        <v>7</v>
      </c>
      <c r="ACA135">
        <v>5600</v>
      </c>
      <c r="ACB135">
        <v>1</v>
      </c>
      <c r="ACC135" s="1" t="s">
        <v>2176</v>
      </c>
      <c r="ACD135">
        <v>0</v>
      </c>
      <c r="ACE135">
        <v>0</v>
      </c>
      <c r="ACH135" s="1" t="s">
        <v>2176</v>
      </c>
      <c r="ACI135" s="1" t="s">
        <v>2176</v>
      </c>
      <c r="ACJ135" s="1" t="s">
        <v>2176</v>
      </c>
      <c r="ACK135" s="1" t="s">
        <v>2176</v>
      </c>
      <c r="ACL135" s="1" t="s">
        <v>2176</v>
      </c>
      <c r="ACM135" s="1" t="s">
        <v>2176</v>
      </c>
      <c r="ACN135" s="1" t="s">
        <v>2176</v>
      </c>
      <c r="ACO135" s="1" t="s">
        <v>2176</v>
      </c>
      <c r="ACR135" s="1" t="s">
        <v>2176</v>
      </c>
      <c r="ACS135" s="1" t="s">
        <v>2176</v>
      </c>
      <c r="ACT135" s="1" t="s">
        <v>2176</v>
      </c>
      <c r="ACU135" s="1" t="s">
        <v>2176</v>
      </c>
      <c r="ACV135" s="1" t="s">
        <v>2176</v>
      </c>
      <c r="ACX135" s="1" t="s">
        <v>2176</v>
      </c>
      <c r="ACY135" s="1" t="s">
        <v>2176</v>
      </c>
      <c r="ADB135" s="1" t="s">
        <v>2176</v>
      </c>
      <c r="ADD135" s="1" t="s">
        <v>2176</v>
      </c>
      <c r="ADE135" s="1" t="s">
        <v>2176</v>
      </c>
      <c r="ADF135" s="1" t="s">
        <v>2176</v>
      </c>
      <c r="ADH135" s="1" t="s">
        <v>2176</v>
      </c>
      <c r="ADI135" s="1" t="s">
        <v>2176</v>
      </c>
      <c r="ADL135">
        <v>72.319999999999993</v>
      </c>
      <c r="ADM135">
        <v>14580.05</v>
      </c>
      <c r="ADN135">
        <v>660</v>
      </c>
      <c r="ADO135">
        <v>22091</v>
      </c>
      <c r="ADP135">
        <v>1</v>
      </c>
      <c r="ADQ135" s="1" t="s">
        <v>2176</v>
      </c>
      <c r="ADR135">
        <v>0.4</v>
      </c>
      <c r="ADS135">
        <v>1.55</v>
      </c>
      <c r="ADT135">
        <v>0.28999999999999998</v>
      </c>
      <c r="ADU135">
        <v>3.99</v>
      </c>
      <c r="ADV135" s="1" t="s">
        <v>2176</v>
      </c>
      <c r="ADX135" s="1" t="s">
        <v>2176</v>
      </c>
      <c r="ADY135" s="1" t="s">
        <v>2176</v>
      </c>
      <c r="ADZ135" s="1" t="s">
        <v>2176</v>
      </c>
      <c r="AEB135" s="1" t="s">
        <v>2176</v>
      </c>
      <c r="AEC135" s="1" t="s">
        <v>2176</v>
      </c>
      <c r="AEF135" s="1" t="s">
        <v>2176</v>
      </c>
      <c r="AEH135" s="1" t="s">
        <v>2176</v>
      </c>
      <c r="AEI135" s="1" t="s">
        <v>2176</v>
      </c>
      <c r="AEJ135" s="1" t="s">
        <v>2176</v>
      </c>
      <c r="AEK135" s="1" t="s">
        <v>2176</v>
      </c>
      <c r="AEL135" s="1" t="s">
        <v>2176</v>
      </c>
      <c r="AEM135" s="1" t="s">
        <v>2176</v>
      </c>
      <c r="AEP135">
        <v>1.1000000000000001</v>
      </c>
      <c r="AEQ135">
        <v>0.93</v>
      </c>
      <c r="AER135">
        <v>0.03</v>
      </c>
      <c r="AES135">
        <v>27317</v>
      </c>
      <c r="AET135">
        <v>1</v>
      </c>
      <c r="AEU135">
        <v>327.9</v>
      </c>
      <c r="AEV135">
        <v>0</v>
      </c>
      <c r="AEW135">
        <v>0</v>
      </c>
      <c r="AEX135" s="1" t="s">
        <v>2176</v>
      </c>
      <c r="AEY135" s="1" t="s">
        <v>2176</v>
      </c>
      <c r="AEZ135">
        <v>11.29</v>
      </c>
      <c r="AFA135">
        <v>98.45</v>
      </c>
      <c r="AFB135">
        <v>11.67</v>
      </c>
      <c r="AFC135">
        <v>8436</v>
      </c>
      <c r="AFD135">
        <v>1</v>
      </c>
      <c r="AFE135">
        <v>21.1</v>
      </c>
      <c r="AFF135">
        <v>0</v>
      </c>
      <c r="AFG135">
        <v>0</v>
      </c>
      <c r="AFH135" s="1" t="s">
        <v>2176</v>
      </c>
      <c r="AFI135">
        <v>0.88</v>
      </c>
      <c r="AFJ135">
        <v>0.28999999999999998</v>
      </c>
      <c r="AFK135">
        <v>0.64</v>
      </c>
      <c r="AFL135">
        <v>0.06</v>
      </c>
      <c r="AFM135">
        <v>10628</v>
      </c>
      <c r="AFN135">
        <v>1</v>
      </c>
      <c r="AFO135">
        <v>424.6</v>
      </c>
      <c r="AFP135">
        <v>0</v>
      </c>
      <c r="AFQ135">
        <v>0</v>
      </c>
      <c r="AFR135" s="1" t="s">
        <v>2176</v>
      </c>
      <c r="AFS135" s="1" t="s">
        <v>2176</v>
      </c>
      <c r="AGB135" s="1" t="s">
        <v>2176</v>
      </c>
      <c r="AGC135" s="1" t="s">
        <v>2176</v>
      </c>
      <c r="AGD135" s="1" t="s">
        <v>2176</v>
      </c>
      <c r="AGE135" s="1" t="s">
        <v>2176</v>
      </c>
      <c r="AGF135" s="1" t="s">
        <v>2176</v>
      </c>
      <c r="AGG135" s="1" t="s">
        <v>2176</v>
      </c>
      <c r="AGH135" s="1" t="s">
        <v>2176</v>
      </c>
      <c r="AGI135" s="1" t="s">
        <v>2176</v>
      </c>
      <c r="AGJ135" s="1" t="s">
        <v>2176</v>
      </c>
      <c r="AGK135" s="1" t="s">
        <v>2176</v>
      </c>
      <c r="AGL135" s="1" t="s">
        <v>2176</v>
      </c>
      <c r="AGM135" s="1" t="s">
        <v>2176</v>
      </c>
      <c r="AGN135">
        <v>95.93</v>
      </c>
      <c r="AGO135">
        <v>34874.93</v>
      </c>
      <c r="AGP135">
        <v>398.81</v>
      </c>
      <c r="AGQ135">
        <v>87448</v>
      </c>
      <c r="AGR135">
        <v>1</v>
      </c>
      <c r="AGS135" s="1" t="s">
        <v>2176</v>
      </c>
      <c r="AGT135">
        <v>0.87</v>
      </c>
      <c r="AGU135">
        <v>0.22</v>
      </c>
      <c r="AGV135">
        <v>0.79</v>
      </c>
      <c r="AGW135">
        <v>12.63</v>
      </c>
      <c r="AGX135">
        <v>1.65</v>
      </c>
      <c r="AGY135">
        <v>22.78</v>
      </c>
      <c r="AGZ135">
        <v>1.4</v>
      </c>
      <c r="AHA135">
        <v>16270</v>
      </c>
      <c r="AHB135">
        <v>1</v>
      </c>
      <c r="AHC135">
        <v>1.7</v>
      </c>
      <c r="AHD135">
        <v>0</v>
      </c>
      <c r="AHE135">
        <v>0</v>
      </c>
      <c r="AHP135">
        <v>7.0000000000000007E-2</v>
      </c>
      <c r="AHQ135">
        <v>2.17</v>
      </c>
      <c r="AHR135" s="1" t="s">
        <v>2176</v>
      </c>
      <c r="AHS135" s="1" t="s">
        <v>2176</v>
      </c>
      <c r="AHT135" s="1" t="s">
        <v>2176</v>
      </c>
      <c r="AHU135" s="1" t="s">
        <v>2176</v>
      </c>
      <c r="AHV135" s="1" t="s">
        <v>2176</v>
      </c>
      <c r="AHW135" s="1" t="s">
        <v>2176</v>
      </c>
      <c r="AHX135" s="1" t="s">
        <v>2176</v>
      </c>
      <c r="AHY135" s="1" t="s">
        <v>2176</v>
      </c>
      <c r="AIB135">
        <v>0.39</v>
      </c>
      <c r="AIC135">
        <v>1.56</v>
      </c>
      <c r="AID135">
        <v>0.04</v>
      </c>
      <c r="AIE135">
        <v>37253</v>
      </c>
      <c r="AIF135">
        <v>1</v>
      </c>
      <c r="AIG135" s="1" t="s">
        <v>2176</v>
      </c>
      <c r="AIH135">
        <v>0</v>
      </c>
      <c r="AII135">
        <v>0</v>
      </c>
      <c r="AIJ135" s="1" t="s">
        <v>2176</v>
      </c>
      <c r="AIK135" s="1" t="s">
        <v>2176</v>
      </c>
      <c r="AIL135">
        <v>136.91</v>
      </c>
      <c r="AIM135">
        <v>10.47</v>
      </c>
      <c r="AIN135">
        <v>12.6</v>
      </c>
      <c r="AIO135">
        <v>831</v>
      </c>
      <c r="AIP135">
        <v>1</v>
      </c>
      <c r="AIQ135" s="1" t="s">
        <v>2176</v>
      </c>
      <c r="AIR135">
        <v>0</v>
      </c>
      <c r="AIS135">
        <v>0</v>
      </c>
      <c r="AIV135" s="1" t="s">
        <v>2176</v>
      </c>
      <c r="AIW135" s="1" t="s">
        <v>2176</v>
      </c>
      <c r="AIX135" s="1" t="s">
        <v>2176</v>
      </c>
      <c r="AIY135" s="1" t="s">
        <v>2176</v>
      </c>
      <c r="AIZ135" s="1" t="s">
        <v>2176</v>
      </c>
      <c r="AJA135" s="1" t="s">
        <v>2176</v>
      </c>
      <c r="AJB135" s="1" t="s">
        <v>2176</v>
      </c>
      <c r="AJC135" s="1" t="s">
        <v>2176</v>
      </c>
      <c r="AJF135" s="1" t="s">
        <v>2176</v>
      </c>
      <c r="AJG135" s="1" t="s">
        <v>2176</v>
      </c>
      <c r="AJH135" s="1" t="s">
        <v>2176</v>
      </c>
      <c r="AJI135" s="1" t="s">
        <v>2176</v>
      </c>
      <c r="AJJ135" s="1" t="s">
        <v>2176</v>
      </c>
      <c r="AJK135" s="1" t="s">
        <v>2176</v>
      </c>
      <c r="AJL135" s="1" t="s">
        <v>2176</v>
      </c>
      <c r="AJM135" s="1" t="s">
        <v>2176</v>
      </c>
      <c r="AJX135">
        <v>1.74</v>
      </c>
      <c r="AJY135">
        <v>19.18</v>
      </c>
      <c r="AJZ135" s="1" t="s">
        <v>2176</v>
      </c>
      <c r="AKA135" s="1" t="s">
        <v>2176</v>
      </c>
      <c r="AKB135" s="1" t="s">
        <v>2176</v>
      </c>
      <c r="AKC135" s="1" t="s">
        <v>2176</v>
      </c>
      <c r="AKD135" s="1" t="s">
        <v>2176</v>
      </c>
      <c r="AKE135" s="1" t="s">
        <v>2176</v>
      </c>
      <c r="AKF135" s="1" t="s">
        <v>2176</v>
      </c>
      <c r="AKG135" s="1" t="s">
        <v>2176</v>
      </c>
      <c r="AKJ135" s="1" t="s">
        <v>2176</v>
      </c>
      <c r="AKK135" s="1" t="s">
        <v>2176</v>
      </c>
      <c r="AKL135" s="1" t="s">
        <v>2176</v>
      </c>
      <c r="AKM135" s="1" t="s">
        <v>2176</v>
      </c>
      <c r="AKN135" s="1" t="s">
        <v>2176</v>
      </c>
      <c r="AKO135" s="1" t="s">
        <v>2176</v>
      </c>
      <c r="AKP135" s="1" t="s">
        <v>2176</v>
      </c>
      <c r="AKQ135" s="1" t="s">
        <v>2176</v>
      </c>
      <c r="AKT135" s="1" t="s">
        <v>2176</v>
      </c>
      <c r="AKU135" s="1" t="s">
        <v>2176</v>
      </c>
      <c r="AKV135" s="1" t="s">
        <v>2176</v>
      </c>
      <c r="AKW135" s="1" t="s">
        <v>2176</v>
      </c>
      <c r="AKX135" s="1" t="s">
        <v>2176</v>
      </c>
      <c r="AKY135" s="1" t="s">
        <v>2176</v>
      </c>
      <c r="AKZ135" s="1" t="s">
        <v>2176</v>
      </c>
      <c r="ALA135" s="1" t="s">
        <v>2176</v>
      </c>
      <c r="ALD135" s="1" t="s">
        <v>2176</v>
      </c>
      <c r="ALE135" s="1" t="s">
        <v>2176</v>
      </c>
      <c r="ALF135" s="1" t="s">
        <v>2176</v>
      </c>
      <c r="ALG135" s="1" t="s">
        <v>2176</v>
      </c>
      <c r="ALH135" s="1" t="s">
        <v>2176</v>
      </c>
      <c r="ALI135" s="1" t="s">
        <v>2176</v>
      </c>
      <c r="ALJ135" s="1" t="s">
        <v>2176</v>
      </c>
      <c r="ALK135" s="1" t="s">
        <v>2176</v>
      </c>
      <c r="ALN135">
        <v>35.83</v>
      </c>
      <c r="ALO135">
        <v>565.03</v>
      </c>
      <c r="ALP135">
        <v>11.75</v>
      </c>
      <c r="ALQ135">
        <v>48088</v>
      </c>
      <c r="ALR135">
        <v>1</v>
      </c>
      <c r="ALS135" s="1" t="s">
        <v>2176</v>
      </c>
      <c r="ALT135">
        <v>0</v>
      </c>
      <c r="ALU135">
        <v>0</v>
      </c>
      <c r="ALV135" s="1" t="s">
        <v>2176</v>
      </c>
      <c r="ALW135" s="1" t="s">
        <v>2176</v>
      </c>
      <c r="ALX135">
        <v>3.43</v>
      </c>
      <c r="ALY135">
        <v>6.37</v>
      </c>
      <c r="ALZ135">
        <v>1.85</v>
      </c>
      <c r="AMA135">
        <v>3445</v>
      </c>
      <c r="AMB135">
        <v>1</v>
      </c>
      <c r="AMC135">
        <v>151.30000000000001</v>
      </c>
      <c r="AMD135">
        <v>0</v>
      </c>
      <c r="AME135">
        <v>0</v>
      </c>
      <c r="AMF135" s="1" t="s">
        <v>2176</v>
      </c>
      <c r="AMG135" s="1" t="s">
        <v>2176</v>
      </c>
      <c r="AMH135">
        <v>16.670000000000002</v>
      </c>
      <c r="AMI135">
        <v>33.36</v>
      </c>
      <c r="AMJ135">
        <v>3</v>
      </c>
      <c r="AMK135">
        <v>11121</v>
      </c>
      <c r="AML135">
        <v>1</v>
      </c>
      <c r="AMM135" s="1" t="s">
        <v>2176</v>
      </c>
      <c r="AMN135">
        <v>0</v>
      </c>
      <c r="AMO135">
        <v>0</v>
      </c>
      <c r="AMP135" s="1" t="s">
        <v>2176</v>
      </c>
      <c r="AMQ135" s="1" t="s">
        <v>2176</v>
      </c>
      <c r="AMR135" s="1" t="s">
        <v>2176</v>
      </c>
      <c r="AMS135" s="1" t="s">
        <v>2176</v>
      </c>
      <c r="AMT135" s="1" t="s">
        <v>2176</v>
      </c>
      <c r="AMU135" s="1" t="s">
        <v>2176</v>
      </c>
      <c r="AMV135" s="1" t="s">
        <v>2176</v>
      </c>
      <c r="AMW135" s="1" t="s">
        <v>2176</v>
      </c>
      <c r="AMX135" s="1" t="s">
        <v>2176</v>
      </c>
      <c r="AMY135" s="1" t="s">
        <v>2176</v>
      </c>
      <c r="AMZ135" s="1" t="s">
        <v>2176</v>
      </c>
      <c r="ANA135" s="1" t="s">
        <v>2176</v>
      </c>
      <c r="ANB135">
        <v>1.1200000000000001</v>
      </c>
      <c r="ANC135">
        <v>0.67</v>
      </c>
      <c r="AND135">
        <v>0.09</v>
      </c>
      <c r="ANE135">
        <v>7500</v>
      </c>
      <c r="ANF135">
        <v>1</v>
      </c>
      <c r="ANG135">
        <v>79.599999999999994</v>
      </c>
      <c r="ANH135">
        <v>0</v>
      </c>
      <c r="ANI135">
        <v>0</v>
      </c>
      <c r="ANJ135" s="1" t="s">
        <v>2176</v>
      </c>
      <c r="ANK135" s="1" t="s">
        <v>2176</v>
      </c>
      <c r="ANL135" s="1" t="s">
        <v>2176</v>
      </c>
      <c r="ANN135" s="1" t="s">
        <v>2176</v>
      </c>
      <c r="ANO135" s="1" t="s">
        <v>2176</v>
      </c>
      <c r="ANP135" s="1" t="s">
        <v>2176</v>
      </c>
      <c r="ANQ135" s="1" t="s">
        <v>2176</v>
      </c>
      <c r="ANR135" s="1" t="s">
        <v>2176</v>
      </c>
      <c r="ANS135" s="1" t="s">
        <v>2176</v>
      </c>
      <c r="AOD135" s="1" t="s">
        <v>2176</v>
      </c>
      <c r="AOE135" s="1" t="s">
        <v>2176</v>
      </c>
      <c r="AOF135">
        <v>111.87</v>
      </c>
      <c r="AOG135">
        <v>883.75</v>
      </c>
      <c r="AOH135">
        <v>14.5</v>
      </c>
      <c r="AOI135">
        <v>60948</v>
      </c>
      <c r="AOJ135">
        <v>1</v>
      </c>
      <c r="AOK135" s="1" t="s">
        <v>2176</v>
      </c>
      <c r="AOL135">
        <v>0</v>
      </c>
      <c r="AOM135">
        <v>0</v>
      </c>
      <c r="AON135" s="1" t="s">
        <v>2176</v>
      </c>
      <c r="AOO135" s="1" t="s">
        <v>2176</v>
      </c>
      <c r="AOP135" s="1" t="s">
        <v>2176</v>
      </c>
      <c r="AOR135" s="1" t="s">
        <v>2176</v>
      </c>
      <c r="AOS135" s="1" t="s">
        <v>2176</v>
      </c>
      <c r="AOT135" s="1" t="s">
        <v>2176</v>
      </c>
      <c r="AOU135" s="1" t="s">
        <v>2176</v>
      </c>
      <c r="AOV135" s="1" t="s">
        <v>2176</v>
      </c>
      <c r="AOW135" s="1" t="s">
        <v>2176</v>
      </c>
      <c r="APC135" s="1" t="s">
        <v>2176</v>
      </c>
      <c r="APD135" s="1" t="s">
        <v>2176</v>
      </c>
      <c r="APF135" s="1" t="s">
        <v>2176</v>
      </c>
      <c r="APJ135" s="1" t="s">
        <v>2176</v>
      </c>
      <c r="APK135" s="1" t="s">
        <v>2176</v>
      </c>
      <c r="APL135" s="1" t="s">
        <v>2176</v>
      </c>
      <c r="APM135" s="1" t="s">
        <v>2176</v>
      </c>
      <c r="APN135" s="1" t="s">
        <v>2176</v>
      </c>
      <c r="APP135" s="1" t="s">
        <v>2176</v>
      </c>
      <c r="APQ135" s="1" t="s">
        <v>2176</v>
      </c>
      <c r="APT135">
        <v>471.63</v>
      </c>
      <c r="APU135">
        <v>2371.5</v>
      </c>
      <c r="APV135">
        <v>158.1</v>
      </c>
      <c r="APW135">
        <v>15000</v>
      </c>
      <c r="APX135">
        <v>1</v>
      </c>
      <c r="APY135" s="1" t="s">
        <v>2176</v>
      </c>
      <c r="APZ135">
        <v>7.45</v>
      </c>
      <c r="AQA135">
        <v>4.71</v>
      </c>
      <c r="AQB135" s="1" t="s">
        <v>2176</v>
      </c>
      <c r="AQC135" s="1" t="s">
        <v>2176</v>
      </c>
      <c r="AQD135">
        <v>0.69</v>
      </c>
      <c r="AQE135">
        <v>1.32</v>
      </c>
      <c r="AQF135">
        <v>1.4</v>
      </c>
      <c r="AQG135">
        <v>940</v>
      </c>
      <c r="AQH135">
        <v>1</v>
      </c>
      <c r="AQI135" s="1" t="s">
        <v>2176</v>
      </c>
      <c r="AQJ135">
        <v>0</v>
      </c>
      <c r="AQK135">
        <v>0</v>
      </c>
      <c r="AQL135" s="1" t="s">
        <v>2176</v>
      </c>
      <c r="AQM135" s="1" t="s">
        <v>2176</v>
      </c>
      <c r="AQN135">
        <v>141.32</v>
      </c>
      <c r="AQO135">
        <v>28.59</v>
      </c>
      <c r="AQP135">
        <v>56.06</v>
      </c>
      <c r="AQQ135">
        <v>510</v>
      </c>
      <c r="AQR135">
        <v>1</v>
      </c>
      <c r="AQS135" s="1" t="s">
        <v>2176</v>
      </c>
      <c r="AQT135">
        <v>0</v>
      </c>
      <c r="AQU135">
        <v>0</v>
      </c>
      <c r="AQX135">
        <v>1100.6300000000001</v>
      </c>
      <c r="AQY135">
        <v>15534.99</v>
      </c>
      <c r="AQZ135">
        <v>22.45</v>
      </c>
      <c r="ARA135">
        <v>691982</v>
      </c>
      <c r="ARB135">
        <v>1</v>
      </c>
      <c r="ARC135" s="1" t="s">
        <v>2176</v>
      </c>
      <c r="ARD135">
        <v>0.32</v>
      </c>
      <c r="ARE135">
        <v>1.43</v>
      </c>
      <c r="ARF135" s="1" t="s">
        <v>2176</v>
      </c>
      <c r="ARG135" s="1" t="s">
        <v>2176</v>
      </c>
      <c r="ARH135">
        <v>0.61</v>
      </c>
      <c r="ARI135">
        <v>0.6</v>
      </c>
      <c r="ARJ135">
        <v>1</v>
      </c>
      <c r="ARK135">
        <v>600</v>
      </c>
      <c r="ARL135">
        <v>1</v>
      </c>
      <c r="ARN135">
        <v>0</v>
      </c>
      <c r="ARO135">
        <v>0</v>
      </c>
      <c r="ARR135">
        <v>354.57</v>
      </c>
      <c r="ARS135">
        <v>1542.81</v>
      </c>
      <c r="ART135">
        <v>49.4</v>
      </c>
      <c r="ARU135">
        <v>31231</v>
      </c>
      <c r="ARV135">
        <v>1</v>
      </c>
      <c r="ARW135" s="1" t="s">
        <v>2176</v>
      </c>
      <c r="ARX135">
        <v>0.6</v>
      </c>
      <c r="ARY135">
        <v>1.21</v>
      </c>
      <c r="ARZ135" s="1" t="s">
        <v>2176</v>
      </c>
      <c r="ASA135" s="1" t="s">
        <v>2176</v>
      </c>
      <c r="ASB135">
        <v>42.86</v>
      </c>
      <c r="ASC135">
        <v>300.37</v>
      </c>
      <c r="ASD135">
        <v>80.099999999999994</v>
      </c>
      <c r="ASE135">
        <v>3750</v>
      </c>
      <c r="ASF135">
        <v>1</v>
      </c>
      <c r="ASG135" s="1" t="s">
        <v>2176</v>
      </c>
      <c r="ASH135">
        <v>0</v>
      </c>
      <c r="ASI135">
        <v>0</v>
      </c>
      <c r="ASJ135" s="1" t="s">
        <v>2176</v>
      </c>
      <c r="ASK135" s="1" t="s">
        <v>2176</v>
      </c>
      <c r="ASL135">
        <v>0.3</v>
      </c>
      <c r="ASM135">
        <v>3.37</v>
      </c>
      <c r="ASN135">
        <v>1.7</v>
      </c>
      <c r="ASO135">
        <v>1984</v>
      </c>
      <c r="ASP135">
        <v>1</v>
      </c>
      <c r="ASR135">
        <v>0</v>
      </c>
      <c r="ASS135">
        <v>0</v>
      </c>
      <c r="ASV135">
        <v>0.44</v>
      </c>
      <c r="ASW135">
        <v>1.84</v>
      </c>
      <c r="ASX135">
        <v>0.14000000000000001</v>
      </c>
      <c r="ASY135">
        <v>12685</v>
      </c>
      <c r="ASZ135">
        <v>1</v>
      </c>
      <c r="ATA135">
        <v>960.8</v>
      </c>
      <c r="ATB135">
        <v>0</v>
      </c>
      <c r="ATC135">
        <v>0</v>
      </c>
      <c r="ATD135" s="1" t="s">
        <v>2176</v>
      </c>
      <c r="ATE135" s="1" t="s">
        <v>2176</v>
      </c>
      <c r="ATF135" s="1" t="s">
        <v>2176</v>
      </c>
      <c r="ATG135" s="1" t="s">
        <v>2176</v>
      </c>
      <c r="ATH135" s="1" t="s">
        <v>2176</v>
      </c>
      <c r="ATI135" s="1" t="s">
        <v>2176</v>
      </c>
      <c r="ATJ135" s="1" t="s">
        <v>2176</v>
      </c>
      <c r="ATK135" s="1" t="s">
        <v>2176</v>
      </c>
      <c r="ATL135" s="1" t="s">
        <v>2176</v>
      </c>
      <c r="ATM135" s="1" t="s">
        <v>2176</v>
      </c>
      <c r="ATP135" s="1" t="s">
        <v>2176</v>
      </c>
      <c r="ATQ135" s="1" t="s">
        <v>2176</v>
      </c>
      <c r="ATR135" s="1" t="s">
        <v>2176</v>
      </c>
      <c r="ATS135" s="1" t="s">
        <v>2176</v>
      </c>
      <c r="ATT135" s="1" t="s">
        <v>2176</v>
      </c>
      <c r="ATU135" s="1" t="s">
        <v>2176</v>
      </c>
      <c r="ATV135" s="1" t="s">
        <v>2176</v>
      </c>
      <c r="ATW135" s="1" t="s">
        <v>2176</v>
      </c>
      <c r="ATZ135" s="1" t="s">
        <v>2176</v>
      </c>
      <c r="AUA135" s="1" t="s">
        <v>2176</v>
      </c>
      <c r="AUB135" s="1" t="s">
        <v>2176</v>
      </c>
      <c r="AUC135" s="1" t="s">
        <v>2176</v>
      </c>
      <c r="AUD135" s="1" t="s">
        <v>2176</v>
      </c>
      <c r="AUE135" s="1" t="s">
        <v>2176</v>
      </c>
      <c r="AUF135" s="1" t="s">
        <v>2176</v>
      </c>
      <c r="AUG135" s="1" t="s">
        <v>2176</v>
      </c>
      <c r="AUM135">
        <v>143500</v>
      </c>
      <c r="AUN135">
        <v>1</v>
      </c>
      <c r="AUP135" s="1" t="s">
        <v>2176</v>
      </c>
      <c r="AUT135">
        <v>0.31</v>
      </c>
      <c r="AUU135">
        <v>0.51</v>
      </c>
      <c r="AUV135">
        <v>0.6</v>
      </c>
      <c r="AUW135">
        <v>843</v>
      </c>
      <c r="AUX135">
        <v>1</v>
      </c>
      <c r="AUZ135">
        <v>0</v>
      </c>
      <c r="AVA135">
        <v>0</v>
      </c>
      <c r="AVD135">
        <v>54.87</v>
      </c>
      <c r="AVE135">
        <v>13.27</v>
      </c>
      <c r="AVF135">
        <v>67</v>
      </c>
      <c r="AVG135">
        <v>198</v>
      </c>
      <c r="AVH135">
        <v>1</v>
      </c>
      <c r="AVI135" s="1" t="s">
        <v>2176</v>
      </c>
      <c r="AVJ135">
        <v>0</v>
      </c>
      <c r="AVK135">
        <v>0</v>
      </c>
      <c r="AVL135" s="1" t="s">
        <v>2176</v>
      </c>
      <c r="AVM135" s="1" t="s">
        <v>2176</v>
      </c>
      <c r="AVN135">
        <v>169.6</v>
      </c>
      <c r="AVO135">
        <v>236.8</v>
      </c>
      <c r="AVP135">
        <v>296</v>
      </c>
      <c r="AVQ135">
        <v>800</v>
      </c>
      <c r="AVR135">
        <v>1</v>
      </c>
      <c r="AVT135">
        <v>0</v>
      </c>
      <c r="AVU135">
        <v>0</v>
      </c>
      <c r="AVX135">
        <v>15.32</v>
      </c>
      <c r="AVY135">
        <v>168</v>
      </c>
      <c r="AVZ135">
        <v>70</v>
      </c>
      <c r="AWA135">
        <v>2400</v>
      </c>
      <c r="AWB135">
        <v>1</v>
      </c>
      <c r="AWC135" s="1" t="s">
        <v>2176</v>
      </c>
      <c r="AWD135">
        <v>0</v>
      </c>
      <c r="AWE135">
        <v>0</v>
      </c>
      <c r="AWF135" s="1" t="s">
        <v>2176</v>
      </c>
      <c r="AWG135" s="1" t="s">
        <v>2176</v>
      </c>
      <c r="AWH135">
        <v>9.2799999999999994</v>
      </c>
      <c r="AWI135">
        <v>14</v>
      </c>
      <c r="AWJ135">
        <v>10</v>
      </c>
      <c r="AWK135">
        <v>1400</v>
      </c>
      <c r="AWL135">
        <v>1</v>
      </c>
      <c r="AWN135">
        <v>0</v>
      </c>
      <c r="AWO135">
        <v>0</v>
      </c>
      <c r="AWR135">
        <v>30.57</v>
      </c>
      <c r="AWS135">
        <v>117.9</v>
      </c>
      <c r="AWT135">
        <v>4.5</v>
      </c>
      <c r="AWU135">
        <v>26200</v>
      </c>
      <c r="AWV135">
        <v>1</v>
      </c>
      <c r="AWW135">
        <v>14.4</v>
      </c>
      <c r="AWX135">
        <v>0</v>
      </c>
      <c r="AWY135">
        <v>0</v>
      </c>
      <c r="AWZ135" s="1" t="s">
        <v>2176</v>
      </c>
      <c r="AXA135" s="1" t="s">
        <v>2176</v>
      </c>
      <c r="AXB135">
        <v>317.2</v>
      </c>
      <c r="AXC135">
        <v>351</v>
      </c>
      <c r="AXD135">
        <v>292.5</v>
      </c>
      <c r="AXE135">
        <v>1200</v>
      </c>
      <c r="AXF135">
        <v>1</v>
      </c>
      <c r="AXH135">
        <v>0</v>
      </c>
      <c r="AXI135">
        <v>0</v>
      </c>
      <c r="AXN135">
        <v>246</v>
      </c>
      <c r="AXO135">
        <v>1</v>
      </c>
      <c r="AXP135">
        <v>1</v>
      </c>
      <c r="AXR135">
        <v>1.75</v>
      </c>
      <c r="AXS135">
        <v>0</v>
      </c>
      <c r="AXV135" s="1" t="s">
        <v>2176</v>
      </c>
      <c r="AXW135" s="1" t="s">
        <v>2176</v>
      </c>
      <c r="AXX135" s="1" t="s">
        <v>2176</v>
      </c>
      <c r="AXY135" s="1" t="s">
        <v>2176</v>
      </c>
      <c r="AXZ135" s="1" t="s">
        <v>2176</v>
      </c>
      <c r="AYA135" s="1" t="s">
        <v>2176</v>
      </c>
      <c r="AYB135" s="1" t="s">
        <v>2176</v>
      </c>
      <c r="AYC135" s="1" t="s">
        <v>2176</v>
      </c>
      <c r="AYO135" s="1" t="s">
        <v>2176</v>
      </c>
      <c r="AYP135" s="1" t="s">
        <v>2176</v>
      </c>
      <c r="AYQ135" s="1" t="s">
        <v>2176</v>
      </c>
      <c r="AYR135" s="1" t="s">
        <v>2176</v>
      </c>
      <c r="AYS135" s="1" t="s">
        <v>2176</v>
      </c>
      <c r="AYT135" s="1" t="s">
        <v>2176</v>
      </c>
      <c r="AYU135" s="1" t="s">
        <v>2176</v>
      </c>
      <c r="AYV135" s="1" t="s">
        <v>2176</v>
      </c>
      <c r="AYW135" s="1" t="s">
        <v>2176</v>
      </c>
      <c r="AZH135" s="1" t="s">
        <v>2176</v>
      </c>
      <c r="AZI135">
        <v>0.46</v>
      </c>
      <c r="AZJ135">
        <v>100</v>
      </c>
      <c r="AZL135">
        <v>296</v>
      </c>
      <c r="AZM135">
        <v>1</v>
      </c>
      <c r="AZN135">
        <v>1</v>
      </c>
      <c r="AZP135">
        <v>0</v>
      </c>
      <c r="AZQ135">
        <v>0</v>
      </c>
      <c r="AZT135" s="1" t="s">
        <v>2176</v>
      </c>
      <c r="AZU135" s="1" t="s">
        <v>2176</v>
      </c>
      <c r="AZV135" s="1" t="s">
        <v>2176</v>
      </c>
      <c r="AZW135" s="1" t="s">
        <v>2176</v>
      </c>
      <c r="AZX135" s="1" t="s">
        <v>2176</v>
      </c>
      <c r="AZY135" s="1" t="s">
        <v>2176</v>
      </c>
      <c r="AZZ135" s="1" t="s">
        <v>2176</v>
      </c>
      <c r="BAA135" s="1" t="s">
        <v>2176</v>
      </c>
      <c r="BAD135" s="1" t="s">
        <v>2176</v>
      </c>
      <c r="BAF135" s="1" t="s">
        <v>2176</v>
      </c>
      <c r="BAH135" s="1" t="s">
        <v>2176</v>
      </c>
      <c r="BAI135" s="1" t="s">
        <v>2176</v>
      </c>
      <c r="BAJ135" s="1" t="s">
        <v>2176</v>
      </c>
      <c r="BAK135" s="1" t="s">
        <v>2176</v>
      </c>
      <c r="BAN135" s="1" t="s">
        <v>2176</v>
      </c>
      <c r="BAO135" s="1" t="s">
        <v>2176</v>
      </c>
      <c r="BAP135" s="1" t="s">
        <v>2176</v>
      </c>
      <c r="BAQ135" s="1" t="s">
        <v>2176</v>
      </c>
      <c r="BAR135" s="1" t="s">
        <v>2176</v>
      </c>
      <c r="BAS135" s="1" t="s">
        <v>2176</v>
      </c>
      <c r="BAT135" s="1" t="s">
        <v>2176</v>
      </c>
      <c r="BAU135" s="1" t="s">
        <v>2176</v>
      </c>
      <c r="BAW135" s="1" t="s">
        <v>2176</v>
      </c>
      <c r="BBF135" s="1" t="s">
        <v>2176</v>
      </c>
      <c r="BBG135" s="1" t="s">
        <v>2176</v>
      </c>
      <c r="BBH135">
        <v>248.65</v>
      </c>
      <c r="BBI135">
        <v>220.8</v>
      </c>
      <c r="BBJ135">
        <v>460</v>
      </c>
      <c r="BBK135">
        <v>480</v>
      </c>
      <c r="BBL135">
        <v>1</v>
      </c>
      <c r="BBN135">
        <v>0</v>
      </c>
      <c r="BBO135">
        <v>0</v>
      </c>
      <c r="BBR135">
        <v>540.86</v>
      </c>
      <c r="BBS135">
        <v>662.66</v>
      </c>
      <c r="BBT135">
        <v>496</v>
      </c>
      <c r="BBU135">
        <v>1336</v>
      </c>
      <c r="BBV135">
        <v>1</v>
      </c>
      <c r="BBW135" s="1" t="s">
        <v>2176</v>
      </c>
      <c r="BBX135">
        <v>6.14</v>
      </c>
      <c r="BBY135">
        <v>1.24</v>
      </c>
      <c r="BBZ135" s="1" t="s">
        <v>2176</v>
      </c>
      <c r="BCA135" s="1" t="s">
        <v>2176</v>
      </c>
      <c r="BCB135">
        <v>112.51</v>
      </c>
      <c r="BCC135">
        <v>13.86</v>
      </c>
      <c r="BCD135">
        <v>4.62</v>
      </c>
      <c r="BCE135">
        <v>3000</v>
      </c>
      <c r="BCF135">
        <v>1</v>
      </c>
      <c r="BCG135" s="1" t="s">
        <v>2176</v>
      </c>
      <c r="BCH135">
        <v>0.26</v>
      </c>
      <c r="BCI135">
        <v>5.63</v>
      </c>
      <c r="BCJ135" s="1" t="s">
        <v>2176</v>
      </c>
      <c r="BCK135" s="1" t="s">
        <v>2176</v>
      </c>
      <c r="BCL135">
        <v>856.72</v>
      </c>
      <c r="BCM135">
        <v>7.46</v>
      </c>
      <c r="BCN135">
        <v>43.86</v>
      </c>
      <c r="BCO135">
        <v>34</v>
      </c>
      <c r="BCP135">
        <v>0.2</v>
      </c>
      <c r="BCQ135" s="1" t="s">
        <v>2176</v>
      </c>
      <c r="BCR135">
        <v>0</v>
      </c>
      <c r="BCS135">
        <v>0</v>
      </c>
      <c r="BCU135" s="1" t="s">
        <v>2176</v>
      </c>
      <c r="BCV135">
        <v>656.04</v>
      </c>
      <c r="BCW135">
        <v>101.6</v>
      </c>
      <c r="BCX135">
        <v>6.9</v>
      </c>
      <c r="BCY135">
        <v>14725</v>
      </c>
      <c r="BCZ135">
        <v>1</v>
      </c>
      <c r="BDA135" s="1" t="s">
        <v>2176</v>
      </c>
      <c r="BDB135">
        <v>0</v>
      </c>
      <c r="BDC135">
        <v>0</v>
      </c>
      <c r="BDF135">
        <v>224.33</v>
      </c>
      <c r="BDG135">
        <v>500.05</v>
      </c>
      <c r="BDH135">
        <v>3425.02</v>
      </c>
      <c r="BDI135">
        <v>146</v>
      </c>
      <c r="BDJ135">
        <v>1</v>
      </c>
      <c r="BDK135" s="1" t="s">
        <v>2176</v>
      </c>
      <c r="BDL135">
        <v>47</v>
      </c>
      <c r="BDM135">
        <v>1.37</v>
      </c>
      <c r="BDO135" s="1" t="s">
        <v>2176</v>
      </c>
      <c r="BDP135">
        <v>133.69999999999999</v>
      </c>
      <c r="BDQ135">
        <v>64.8</v>
      </c>
      <c r="BDR135">
        <v>270</v>
      </c>
      <c r="BDS135">
        <v>240</v>
      </c>
      <c r="BDT135">
        <v>1</v>
      </c>
      <c r="BDV135">
        <v>0</v>
      </c>
      <c r="BDW135">
        <v>0</v>
      </c>
      <c r="BDZ135">
        <v>88.93</v>
      </c>
      <c r="BEA135">
        <v>6.7</v>
      </c>
      <c r="BEB135">
        <v>2.0499999999999998</v>
      </c>
      <c r="BEC135">
        <v>268</v>
      </c>
      <c r="BED135">
        <v>8.2000000000000003E-2</v>
      </c>
      <c r="BEE135">
        <v>6.9</v>
      </c>
      <c r="BEF135">
        <v>0</v>
      </c>
      <c r="BEG135">
        <v>0</v>
      </c>
      <c r="BEI135" s="1" t="s">
        <v>2176</v>
      </c>
      <c r="BEJ135">
        <v>152.72999999999999</v>
      </c>
      <c r="BEK135">
        <v>747.6</v>
      </c>
      <c r="BEL135">
        <v>420</v>
      </c>
      <c r="BEM135">
        <v>1780</v>
      </c>
      <c r="BEN135">
        <v>1</v>
      </c>
      <c r="BEP135">
        <v>0</v>
      </c>
      <c r="BEQ135">
        <v>0</v>
      </c>
    </row>
    <row r="136" spans="1:1499" x14ac:dyDescent="0.25">
      <c r="A136" s="2">
        <v>39022</v>
      </c>
      <c r="B136">
        <v>69.06</v>
      </c>
      <c r="C136">
        <v>1.77</v>
      </c>
      <c r="D136">
        <v>2.21</v>
      </c>
      <c r="E136">
        <v>800</v>
      </c>
      <c r="F136">
        <v>1</v>
      </c>
      <c r="G136">
        <v>38.299999999999997</v>
      </c>
      <c r="H136">
        <v>0</v>
      </c>
      <c r="I136">
        <v>0</v>
      </c>
      <c r="L136">
        <v>57.91</v>
      </c>
      <c r="M136">
        <v>3</v>
      </c>
      <c r="N136">
        <v>0.8</v>
      </c>
      <c r="O136">
        <v>450</v>
      </c>
      <c r="P136">
        <v>0.1196</v>
      </c>
      <c r="Q136">
        <v>4.8</v>
      </c>
      <c r="R136">
        <v>0</v>
      </c>
      <c r="S136">
        <v>0</v>
      </c>
      <c r="T136" s="1" t="s">
        <v>2176</v>
      </c>
      <c r="U136" s="1" t="s">
        <v>2176</v>
      </c>
      <c r="V136">
        <v>102</v>
      </c>
      <c r="W136">
        <v>20.399999999999999</v>
      </c>
      <c r="X136">
        <v>2.5499999999999998</v>
      </c>
      <c r="Y136">
        <v>8000</v>
      </c>
      <c r="Z136">
        <v>1</v>
      </c>
      <c r="AA136">
        <v>2.8</v>
      </c>
      <c r="AB136">
        <v>0</v>
      </c>
      <c r="AC136">
        <v>0</v>
      </c>
      <c r="AF136">
        <v>317.45999999999998</v>
      </c>
      <c r="AG136">
        <v>4</v>
      </c>
      <c r="AH136">
        <v>8</v>
      </c>
      <c r="AI136">
        <v>500</v>
      </c>
      <c r="AJ136">
        <v>1</v>
      </c>
      <c r="AK136">
        <v>2</v>
      </c>
      <c r="AL136">
        <v>0</v>
      </c>
      <c r="AM136">
        <v>0</v>
      </c>
      <c r="AP136">
        <v>102.5</v>
      </c>
      <c r="AQ136">
        <v>123</v>
      </c>
      <c r="AR136">
        <v>10.25</v>
      </c>
      <c r="AS136">
        <v>12000</v>
      </c>
      <c r="AT136">
        <v>1</v>
      </c>
      <c r="AU136">
        <v>31.6</v>
      </c>
      <c r="AV136">
        <v>0</v>
      </c>
      <c r="AW136">
        <v>0</v>
      </c>
      <c r="AX136" s="1" t="s">
        <v>2176</v>
      </c>
      <c r="AY136" s="1" t="s">
        <v>2176</v>
      </c>
      <c r="AZ136" s="1" t="s">
        <v>2176</v>
      </c>
      <c r="BA136" s="1" t="s">
        <v>2176</v>
      </c>
      <c r="BB136" s="1" t="s">
        <v>2176</v>
      </c>
      <c r="BC136" s="1" t="s">
        <v>2176</v>
      </c>
      <c r="BD136" s="1" t="s">
        <v>2176</v>
      </c>
      <c r="BE136" s="1" t="s">
        <v>2176</v>
      </c>
      <c r="BF136" s="1" t="s">
        <v>2176</v>
      </c>
      <c r="BG136" s="1" t="s">
        <v>2176</v>
      </c>
      <c r="BJ136" s="1" t="s">
        <v>2176</v>
      </c>
      <c r="BK136" s="1" t="s">
        <v>2176</v>
      </c>
      <c r="BL136" s="1" t="s">
        <v>2176</v>
      </c>
      <c r="BM136" s="1" t="s">
        <v>2176</v>
      </c>
      <c r="BN136" s="1" t="s">
        <v>2176</v>
      </c>
      <c r="BP136" s="1" t="s">
        <v>2176</v>
      </c>
      <c r="BQ136" s="1" t="s">
        <v>2176</v>
      </c>
      <c r="BW136" s="1" t="s">
        <v>2176</v>
      </c>
      <c r="BX136" s="1" t="s">
        <v>2176</v>
      </c>
      <c r="BZ136" s="1" t="s">
        <v>2176</v>
      </c>
      <c r="CN136" s="1" t="s">
        <v>2176</v>
      </c>
      <c r="CO136" s="1" t="s">
        <v>2176</v>
      </c>
      <c r="CP136" s="1" t="s">
        <v>2176</v>
      </c>
      <c r="CQ136" s="1" t="s">
        <v>2176</v>
      </c>
      <c r="CR136" s="1" t="s">
        <v>2176</v>
      </c>
      <c r="CS136" s="1" t="s">
        <v>2176</v>
      </c>
      <c r="CT136" s="1" t="s">
        <v>2176</v>
      </c>
      <c r="CU136" s="1" t="s">
        <v>2176</v>
      </c>
      <c r="CX136" s="1" t="s">
        <v>2176</v>
      </c>
      <c r="CY136" s="1" t="s">
        <v>2176</v>
      </c>
      <c r="CZ136" s="1" t="s">
        <v>2176</v>
      </c>
      <c r="DA136" s="1" t="s">
        <v>2176</v>
      </c>
      <c r="DB136" s="1" t="s">
        <v>2176</v>
      </c>
      <c r="DC136" s="1" t="s">
        <v>2176</v>
      </c>
      <c r="DD136" s="1" t="s">
        <v>2176</v>
      </c>
      <c r="DE136" s="1" t="s">
        <v>2176</v>
      </c>
      <c r="DH136" s="1" t="s">
        <v>2176</v>
      </c>
      <c r="DI136" s="1" t="s">
        <v>2176</v>
      </c>
      <c r="DJ136" s="1" t="s">
        <v>2176</v>
      </c>
      <c r="DK136" s="1" t="s">
        <v>2176</v>
      </c>
      <c r="DL136" s="1" t="s">
        <v>2176</v>
      </c>
      <c r="DM136" s="1" t="s">
        <v>2176</v>
      </c>
      <c r="DN136" s="1" t="s">
        <v>2176</v>
      </c>
      <c r="DO136" s="1" t="s">
        <v>2176</v>
      </c>
      <c r="DQ136" s="1" t="s">
        <v>2176</v>
      </c>
      <c r="DR136" s="1" t="s">
        <v>2176</v>
      </c>
      <c r="DS136" s="1" t="s">
        <v>2176</v>
      </c>
      <c r="DT136" s="1" t="s">
        <v>2176</v>
      </c>
      <c r="DU136" s="1" t="s">
        <v>2176</v>
      </c>
      <c r="DV136" s="1" t="s">
        <v>2176</v>
      </c>
      <c r="DW136" s="1" t="s">
        <v>2176</v>
      </c>
      <c r="DX136" s="1" t="s">
        <v>2176</v>
      </c>
      <c r="DY136" s="1" t="s">
        <v>2176</v>
      </c>
      <c r="EJ136" s="1" t="s">
        <v>2176</v>
      </c>
      <c r="EK136">
        <v>0.31</v>
      </c>
      <c r="EL136" s="1" t="s">
        <v>2176</v>
      </c>
      <c r="EM136" s="1" t="s">
        <v>2176</v>
      </c>
      <c r="EN136" s="1" t="s">
        <v>2176</v>
      </c>
      <c r="EO136" s="1" t="s">
        <v>2176</v>
      </c>
      <c r="EP136" s="1" t="s">
        <v>2176</v>
      </c>
      <c r="EQ136" s="1" t="s">
        <v>2176</v>
      </c>
      <c r="ER136" s="1" t="s">
        <v>2176</v>
      </c>
      <c r="ES136" s="1" t="s">
        <v>2176</v>
      </c>
      <c r="EV136" s="1" t="s">
        <v>2176</v>
      </c>
      <c r="EW136" s="1" t="s">
        <v>2176</v>
      </c>
      <c r="EX136" s="1" t="s">
        <v>2176</v>
      </c>
      <c r="EY136" s="1" t="s">
        <v>2176</v>
      </c>
      <c r="EZ136" s="1" t="s">
        <v>2176</v>
      </c>
      <c r="FA136" s="1" t="s">
        <v>2176</v>
      </c>
      <c r="FB136" s="1" t="s">
        <v>2176</v>
      </c>
      <c r="FC136" s="1" t="s">
        <v>2176</v>
      </c>
      <c r="FE136" s="1" t="s">
        <v>2176</v>
      </c>
      <c r="FF136" s="1" t="s">
        <v>2176</v>
      </c>
      <c r="FG136" s="1" t="s">
        <v>2176</v>
      </c>
      <c r="FH136" s="1" t="s">
        <v>2176</v>
      </c>
      <c r="FI136" s="1" t="s">
        <v>2176</v>
      </c>
      <c r="FJ136" s="1" t="s">
        <v>2176</v>
      </c>
      <c r="FK136" s="1" t="s">
        <v>2176</v>
      </c>
      <c r="FL136" s="1" t="s">
        <v>2176</v>
      </c>
      <c r="FM136" s="1" t="s">
        <v>2176</v>
      </c>
      <c r="FP136" s="1" t="s">
        <v>2176</v>
      </c>
      <c r="FQ136" s="1" t="s">
        <v>2176</v>
      </c>
      <c r="FR136" s="1" t="s">
        <v>2176</v>
      </c>
      <c r="FS136" s="1" t="s">
        <v>2176</v>
      </c>
      <c r="FT136" s="1" t="s">
        <v>2176</v>
      </c>
      <c r="FU136" s="1" t="s">
        <v>2176</v>
      </c>
      <c r="FV136" s="1" t="s">
        <v>2176</v>
      </c>
      <c r="FW136" s="1" t="s">
        <v>2176</v>
      </c>
      <c r="GH136" s="1" t="s">
        <v>2176</v>
      </c>
      <c r="GI136">
        <v>0.26</v>
      </c>
      <c r="GJ136" s="1" t="s">
        <v>2176</v>
      </c>
      <c r="GK136" s="1" t="s">
        <v>2176</v>
      </c>
      <c r="GL136" s="1" t="s">
        <v>2176</v>
      </c>
      <c r="GM136" s="1" t="s">
        <v>2176</v>
      </c>
      <c r="GN136" s="1" t="s">
        <v>2176</v>
      </c>
      <c r="GO136" s="1" t="s">
        <v>2176</v>
      </c>
      <c r="GP136" s="1" t="s">
        <v>2176</v>
      </c>
      <c r="GQ136" s="1" t="s">
        <v>2176</v>
      </c>
      <c r="GT136">
        <v>31.61</v>
      </c>
      <c r="GU136">
        <v>15.19</v>
      </c>
      <c r="GV136">
        <v>5.3</v>
      </c>
      <c r="GW136">
        <v>2866</v>
      </c>
      <c r="GX136">
        <v>1</v>
      </c>
      <c r="GY136" s="1" t="s">
        <v>2176</v>
      </c>
      <c r="GZ136">
        <v>0</v>
      </c>
      <c r="HA136">
        <v>0</v>
      </c>
      <c r="HB136" s="1" t="s">
        <v>2176</v>
      </c>
      <c r="HC136" s="1" t="s">
        <v>2176</v>
      </c>
      <c r="HD136">
        <v>410.22</v>
      </c>
      <c r="HE136">
        <v>129.65</v>
      </c>
      <c r="HF136">
        <v>27.01</v>
      </c>
      <c r="HG136">
        <v>4800</v>
      </c>
      <c r="HH136">
        <v>1</v>
      </c>
      <c r="HI136" s="1" t="s">
        <v>2176</v>
      </c>
      <c r="HJ136">
        <v>0.66</v>
      </c>
      <c r="HK136">
        <v>2.44</v>
      </c>
      <c r="HL136" s="1" t="s">
        <v>2176</v>
      </c>
      <c r="HM136" s="1" t="s">
        <v>2176</v>
      </c>
      <c r="HN136" s="1" t="s">
        <v>2176</v>
      </c>
      <c r="HO136" s="1" t="s">
        <v>2176</v>
      </c>
      <c r="HP136" s="1" t="s">
        <v>2176</v>
      </c>
      <c r="HQ136" s="1" t="s">
        <v>2176</v>
      </c>
      <c r="HR136" s="1" t="s">
        <v>2176</v>
      </c>
      <c r="HS136" s="1" t="s">
        <v>2176</v>
      </c>
      <c r="HT136" s="1" t="s">
        <v>2176</v>
      </c>
      <c r="HU136" s="1" t="s">
        <v>2176</v>
      </c>
      <c r="HX136">
        <v>182.59</v>
      </c>
      <c r="HY136">
        <v>176.55</v>
      </c>
      <c r="HZ136">
        <v>535</v>
      </c>
      <c r="IA136">
        <v>330</v>
      </c>
      <c r="IB136">
        <v>1</v>
      </c>
      <c r="IC136" s="1" t="s">
        <v>2176</v>
      </c>
      <c r="ID136">
        <v>6</v>
      </c>
      <c r="IE136">
        <v>1.1200000000000001</v>
      </c>
      <c r="IF136" s="1" t="s">
        <v>2176</v>
      </c>
      <c r="IG136" s="1" t="s">
        <v>2176</v>
      </c>
      <c r="IP136" s="1" t="s">
        <v>2176</v>
      </c>
      <c r="IQ136" s="1" t="s">
        <v>2176</v>
      </c>
      <c r="IR136">
        <v>24.74</v>
      </c>
      <c r="IS136">
        <v>151.19999999999999</v>
      </c>
      <c r="IT136">
        <v>108</v>
      </c>
      <c r="IU136">
        <v>1400</v>
      </c>
      <c r="IV136">
        <v>1</v>
      </c>
      <c r="IW136" s="1" t="s">
        <v>2176</v>
      </c>
      <c r="IX136">
        <v>0</v>
      </c>
      <c r="IY136">
        <v>0</v>
      </c>
      <c r="IZ136" s="1" t="s">
        <v>2176</v>
      </c>
      <c r="JA136" s="1" t="s">
        <v>2176</v>
      </c>
      <c r="JV136" s="1" t="s">
        <v>2176</v>
      </c>
      <c r="JW136" s="1" t="s">
        <v>2176</v>
      </c>
      <c r="JX136" s="1" t="s">
        <v>2176</v>
      </c>
      <c r="JY136" s="1" t="s">
        <v>2176</v>
      </c>
      <c r="JZ136" s="1" t="s">
        <v>2176</v>
      </c>
      <c r="KA136" s="1" t="s">
        <v>2176</v>
      </c>
      <c r="KB136" s="1" t="s">
        <v>2176</v>
      </c>
      <c r="KC136" s="1" t="s">
        <v>2176</v>
      </c>
      <c r="KF136" s="1" t="s">
        <v>2176</v>
      </c>
      <c r="KG136" s="1" t="s">
        <v>2176</v>
      </c>
      <c r="KH136" s="1" t="s">
        <v>2176</v>
      </c>
      <c r="KI136" s="1" t="s">
        <v>2176</v>
      </c>
      <c r="KJ136" s="1" t="s">
        <v>2176</v>
      </c>
      <c r="KK136" s="1" t="s">
        <v>2176</v>
      </c>
      <c r="KL136" s="1" t="s">
        <v>2176</v>
      </c>
      <c r="KM136" s="1" t="s">
        <v>2176</v>
      </c>
      <c r="KP136" s="1" t="s">
        <v>2176</v>
      </c>
      <c r="KQ136" s="1" t="s">
        <v>2176</v>
      </c>
      <c r="KR136" s="1" t="s">
        <v>2176</v>
      </c>
      <c r="KS136" s="1" t="s">
        <v>2176</v>
      </c>
      <c r="KT136" s="1" t="s">
        <v>2176</v>
      </c>
      <c r="KU136" s="1" t="s">
        <v>2176</v>
      </c>
      <c r="KV136" s="1" t="s">
        <v>2176</v>
      </c>
      <c r="KW136" s="1" t="s">
        <v>2176</v>
      </c>
      <c r="KZ136" s="1" t="s">
        <v>2176</v>
      </c>
      <c r="LA136" s="1" t="s">
        <v>2176</v>
      </c>
      <c r="LB136" s="1" t="s">
        <v>2176</v>
      </c>
      <c r="LC136" s="1" t="s">
        <v>2176</v>
      </c>
      <c r="LD136" s="1" t="s">
        <v>2176</v>
      </c>
      <c r="LE136" s="1" t="s">
        <v>2176</v>
      </c>
      <c r="LF136" s="1" t="s">
        <v>2176</v>
      </c>
      <c r="LG136" s="1" t="s">
        <v>2176</v>
      </c>
      <c r="LJ136" s="1" t="s">
        <v>2176</v>
      </c>
      <c r="LK136" s="1" t="s">
        <v>2176</v>
      </c>
      <c r="LL136" s="1" t="s">
        <v>2176</v>
      </c>
      <c r="LM136" s="1" t="s">
        <v>2176</v>
      </c>
      <c r="LN136" s="1" t="s">
        <v>2176</v>
      </c>
      <c r="LO136" s="1" t="s">
        <v>2176</v>
      </c>
      <c r="LP136" s="1" t="s">
        <v>2176</v>
      </c>
      <c r="LQ136" s="1" t="s">
        <v>2176</v>
      </c>
      <c r="LT136" s="1" t="s">
        <v>2176</v>
      </c>
      <c r="LU136" s="1" t="s">
        <v>2176</v>
      </c>
      <c r="LV136" s="1" t="s">
        <v>2176</v>
      </c>
      <c r="LW136" s="1" t="s">
        <v>2176</v>
      </c>
      <c r="LX136" s="1" t="s">
        <v>2176</v>
      </c>
      <c r="LY136" s="1" t="s">
        <v>2176</v>
      </c>
      <c r="LZ136" s="1" t="s">
        <v>2176</v>
      </c>
      <c r="MA136" s="1" t="s">
        <v>2176</v>
      </c>
      <c r="MC136" s="1" t="s">
        <v>2176</v>
      </c>
      <c r="MD136" s="1" t="s">
        <v>2176</v>
      </c>
      <c r="ME136" s="1" t="s">
        <v>2176</v>
      </c>
      <c r="MF136" s="1" t="s">
        <v>2176</v>
      </c>
      <c r="MG136" s="1" t="s">
        <v>2176</v>
      </c>
      <c r="MH136" s="1" t="s">
        <v>2176</v>
      </c>
      <c r="MI136" s="1" t="s">
        <v>2176</v>
      </c>
      <c r="MJ136" s="1" t="s">
        <v>2176</v>
      </c>
      <c r="MK136" s="1" t="s">
        <v>2176</v>
      </c>
      <c r="MN136" s="1" t="s">
        <v>2176</v>
      </c>
      <c r="MO136" s="1" t="s">
        <v>2176</v>
      </c>
      <c r="MP136" s="1" t="s">
        <v>2176</v>
      </c>
      <c r="MQ136" s="1" t="s">
        <v>2176</v>
      </c>
      <c r="MR136" s="1" t="s">
        <v>2176</v>
      </c>
      <c r="MS136" s="1" t="s">
        <v>2176</v>
      </c>
      <c r="MT136" s="1" t="s">
        <v>2176</v>
      </c>
      <c r="MU136" s="1" t="s">
        <v>2176</v>
      </c>
      <c r="MX136" s="1" t="s">
        <v>2176</v>
      </c>
      <c r="MY136" s="1" t="s">
        <v>2176</v>
      </c>
      <c r="MZ136" s="1" t="s">
        <v>2176</v>
      </c>
      <c r="NA136" s="1" t="s">
        <v>2176</v>
      </c>
      <c r="NB136" s="1" t="s">
        <v>2176</v>
      </c>
      <c r="NC136" s="1" t="s">
        <v>2176</v>
      </c>
      <c r="ND136" s="1" t="s">
        <v>2176</v>
      </c>
      <c r="NE136" s="1" t="s">
        <v>2176</v>
      </c>
      <c r="NH136" s="1" t="s">
        <v>2176</v>
      </c>
      <c r="NI136" s="1" t="s">
        <v>2176</v>
      </c>
      <c r="NJ136" s="1" t="s">
        <v>2176</v>
      </c>
      <c r="NK136" s="1" t="s">
        <v>2176</v>
      </c>
      <c r="NL136" s="1" t="s">
        <v>2176</v>
      </c>
      <c r="NN136" s="1" t="s">
        <v>2176</v>
      </c>
      <c r="NO136" s="1" t="s">
        <v>2176</v>
      </c>
      <c r="NR136" s="1" t="s">
        <v>2176</v>
      </c>
      <c r="NS136" s="1" t="s">
        <v>2176</v>
      </c>
      <c r="NT136" s="1" t="s">
        <v>2176</v>
      </c>
      <c r="NU136" s="1" t="s">
        <v>2176</v>
      </c>
      <c r="NV136" s="1" t="s">
        <v>2176</v>
      </c>
      <c r="NW136" s="1" t="s">
        <v>2176</v>
      </c>
      <c r="NX136" s="1" t="s">
        <v>2176</v>
      </c>
      <c r="NY136" s="1" t="s">
        <v>2176</v>
      </c>
      <c r="OB136" s="1" t="s">
        <v>2176</v>
      </c>
      <c r="OC136" s="1" t="s">
        <v>2176</v>
      </c>
      <c r="OD136" s="1" t="s">
        <v>2176</v>
      </c>
      <c r="OE136" s="1" t="s">
        <v>2176</v>
      </c>
      <c r="OF136" s="1" t="s">
        <v>2176</v>
      </c>
      <c r="OG136" s="1" t="s">
        <v>2176</v>
      </c>
      <c r="OH136" s="1" t="s">
        <v>2176</v>
      </c>
      <c r="OI136" s="1" t="s">
        <v>2176</v>
      </c>
      <c r="OL136" s="1" t="s">
        <v>2176</v>
      </c>
      <c r="OM136" s="1" t="s">
        <v>2176</v>
      </c>
      <c r="ON136" s="1" t="s">
        <v>2176</v>
      </c>
      <c r="OO136" s="1" t="s">
        <v>2176</v>
      </c>
      <c r="OP136" s="1" t="s">
        <v>2176</v>
      </c>
      <c r="OQ136" s="1" t="s">
        <v>2176</v>
      </c>
      <c r="OR136" s="1" t="s">
        <v>2176</v>
      </c>
      <c r="OS136" s="1" t="s">
        <v>2176</v>
      </c>
      <c r="OV136" s="1" t="s">
        <v>2176</v>
      </c>
      <c r="OW136" s="1" t="s">
        <v>2176</v>
      </c>
      <c r="OX136" s="1" t="s">
        <v>2176</v>
      </c>
      <c r="OY136" s="1" t="s">
        <v>2176</v>
      </c>
      <c r="OZ136" s="1" t="s">
        <v>2176</v>
      </c>
      <c r="PA136" s="1" t="s">
        <v>2176</v>
      </c>
      <c r="PB136" s="1" t="s">
        <v>2176</v>
      </c>
      <c r="PC136" s="1" t="s">
        <v>2176</v>
      </c>
      <c r="PF136" s="1" t="s">
        <v>2176</v>
      </c>
      <c r="PG136" s="1" t="s">
        <v>2176</v>
      </c>
      <c r="PH136" s="1" t="s">
        <v>2176</v>
      </c>
      <c r="PI136" s="1" t="s">
        <v>2176</v>
      </c>
      <c r="PJ136" s="1" t="s">
        <v>2176</v>
      </c>
      <c r="PK136" s="1" t="s">
        <v>2176</v>
      </c>
      <c r="PL136" s="1" t="s">
        <v>2176</v>
      </c>
      <c r="PM136" s="1" t="s">
        <v>2176</v>
      </c>
      <c r="PP136" s="1" t="s">
        <v>2176</v>
      </c>
      <c r="PQ136" s="1" t="s">
        <v>2176</v>
      </c>
      <c r="PR136" s="1" t="s">
        <v>2176</v>
      </c>
      <c r="PS136" s="1" t="s">
        <v>2176</v>
      </c>
      <c r="PT136" s="1" t="s">
        <v>2176</v>
      </c>
      <c r="PU136" s="1" t="s">
        <v>2176</v>
      </c>
      <c r="PV136" s="1" t="s">
        <v>2176</v>
      </c>
      <c r="PW136" s="1" t="s">
        <v>2176</v>
      </c>
      <c r="PZ136" s="1" t="s">
        <v>2176</v>
      </c>
      <c r="QA136" s="1" t="s">
        <v>2176</v>
      </c>
      <c r="QB136" s="1" t="s">
        <v>2176</v>
      </c>
      <c r="QC136" s="1" t="s">
        <v>2176</v>
      </c>
      <c r="QD136" s="1" t="s">
        <v>2176</v>
      </c>
      <c r="QE136" s="1" t="s">
        <v>2176</v>
      </c>
      <c r="QF136" s="1" t="s">
        <v>2176</v>
      </c>
      <c r="QG136" s="1" t="s">
        <v>2176</v>
      </c>
      <c r="QI136" s="1" t="s">
        <v>2176</v>
      </c>
      <c r="QJ136" s="1" t="s">
        <v>2176</v>
      </c>
      <c r="QK136" s="1" t="s">
        <v>2176</v>
      </c>
      <c r="QL136" s="1" t="s">
        <v>2176</v>
      </c>
      <c r="QM136" s="1" t="s">
        <v>2176</v>
      </c>
      <c r="QN136" s="1" t="s">
        <v>2176</v>
      </c>
      <c r="QO136" s="1" t="s">
        <v>2176</v>
      </c>
      <c r="QP136" s="1" t="s">
        <v>2176</v>
      </c>
      <c r="QQ136" s="1" t="s">
        <v>2176</v>
      </c>
      <c r="QT136" s="1" t="s">
        <v>2176</v>
      </c>
      <c r="QU136" s="1" t="s">
        <v>2176</v>
      </c>
      <c r="QV136" s="1" t="s">
        <v>2176</v>
      </c>
      <c r="QW136" s="1" t="s">
        <v>2176</v>
      </c>
      <c r="QX136" s="1" t="s">
        <v>2176</v>
      </c>
      <c r="QY136" s="1" t="s">
        <v>2176</v>
      </c>
      <c r="QZ136" s="1" t="s">
        <v>2176</v>
      </c>
      <c r="RA136" s="1" t="s">
        <v>2176</v>
      </c>
      <c r="RD136" s="1" t="s">
        <v>2176</v>
      </c>
      <c r="RE136" s="1" t="s">
        <v>2176</v>
      </c>
      <c r="RF136" s="1" t="s">
        <v>2176</v>
      </c>
      <c r="RG136" s="1" t="s">
        <v>2176</v>
      </c>
      <c r="RH136" s="1" t="s">
        <v>2176</v>
      </c>
      <c r="RI136" s="1" t="s">
        <v>2176</v>
      </c>
      <c r="RJ136" s="1" t="s">
        <v>2176</v>
      </c>
      <c r="RK136" s="1" t="s">
        <v>2176</v>
      </c>
      <c r="RN136" s="1" t="s">
        <v>2176</v>
      </c>
      <c r="RO136" s="1" t="s">
        <v>2176</v>
      </c>
      <c r="RP136" s="1" t="s">
        <v>2176</v>
      </c>
      <c r="RQ136" s="1" t="s">
        <v>2176</v>
      </c>
      <c r="RR136" s="1" t="s">
        <v>2176</v>
      </c>
      <c r="RT136" s="1" t="s">
        <v>2176</v>
      </c>
      <c r="RU136" s="1" t="s">
        <v>2176</v>
      </c>
      <c r="RX136" s="1" t="s">
        <v>2176</v>
      </c>
      <c r="RY136" s="1" t="s">
        <v>2176</v>
      </c>
      <c r="RZ136" s="1" t="s">
        <v>2176</v>
      </c>
      <c r="SA136" s="1" t="s">
        <v>2176</v>
      </c>
      <c r="SB136" s="1" t="s">
        <v>2176</v>
      </c>
      <c r="SC136" s="1" t="s">
        <v>2176</v>
      </c>
      <c r="SD136" s="1" t="s">
        <v>2176</v>
      </c>
      <c r="SE136" s="1" t="s">
        <v>2176</v>
      </c>
      <c r="SH136" s="1" t="s">
        <v>2176</v>
      </c>
      <c r="SI136" s="1" t="s">
        <v>2176</v>
      </c>
      <c r="SJ136" s="1" t="s">
        <v>2176</v>
      </c>
      <c r="SK136" s="1" t="s">
        <v>2176</v>
      </c>
      <c r="SL136" s="1" t="s">
        <v>2176</v>
      </c>
      <c r="SM136" s="1" t="s">
        <v>2176</v>
      </c>
      <c r="SN136" s="1" t="s">
        <v>2176</v>
      </c>
      <c r="SO136" s="1" t="s">
        <v>2176</v>
      </c>
      <c r="SR136" s="1" t="s">
        <v>2176</v>
      </c>
      <c r="SS136" s="1" t="s">
        <v>2176</v>
      </c>
      <c r="ST136" s="1" t="s">
        <v>2176</v>
      </c>
      <c r="SU136" s="1" t="s">
        <v>2176</v>
      </c>
      <c r="SV136" s="1" t="s">
        <v>2176</v>
      </c>
      <c r="SW136" s="1" t="s">
        <v>2176</v>
      </c>
      <c r="SX136" s="1" t="s">
        <v>2176</v>
      </c>
      <c r="SY136" s="1" t="s">
        <v>2176</v>
      </c>
      <c r="TB136" s="1" t="s">
        <v>2176</v>
      </c>
      <c r="TC136" s="1" t="s">
        <v>2176</v>
      </c>
      <c r="TD136" s="1" t="s">
        <v>2176</v>
      </c>
      <c r="TE136" s="1" t="s">
        <v>2176</v>
      </c>
      <c r="TF136" s="1" t="s">
        <v>2176</v>
      </c>
      <c r="TG136" s="1" t="s">
        <v>2176</v>
      </c>
      <c r="TH136" s="1" t="s">
        <v>2176</v>
      </c>
      <c r="TI136" s="1" t="s">
        <v>2176</v>
      </c>
      <c r="TT136" s="1" t="s">
        <v>2176</v>
      </c>
      <c r="TU136" s="1" t="s">
        <v>2176</v>
      </c>
      <c r="TV136" s="1" t="s">
        <v>2176</v>
      </c>
      <c r="TW136" s="1" t="s">
        <v>2176</v>
      </c>
      <c r="TX136" s="1" t="s">
        <v>2176</v>
      </c>
      <c r="TY136" s="1" t="s">
        <v>2176</v>
      </c>
      <c r="TZ136" s="1" t="s">
        <v>2176</v>
      </c>
      <c r="UA136" s="1" t="s">
        <v>2176</v>
      </c>
      <c r="UB136" s="1" t="s">
        <v>2176</v>
      </c>
      <c r="UC136" s="1" t="s">
        <v>2176</v>
      </c>
      <c r="UF136" s="1" t="s">
        <v>2176</v>
      </c>
      <c r="UG136" s="1" t="s">
        <v>2176</v>
      </c>
      <c r="UH136" s="1" t="s">
        <v>2176</v>
      </c>
      <c r="UI136" s="1" t="s">
        <v>2176</v>
      </c>
      <c r="UJ136" s="1" t="s">
        <v>2176</v>
      </c>
      <c r="UK136" s="1" t="s">
        <v>2176</v>
      </c>
      <c r="UL136" s="1" t="s">
        <v>2176</v>
      </c>
      <c r="UM136" s="1" t="s">
        <v>2176</v>
      </c>
      <c r="UP136" s="1" t="s">
        <v>2176</v>
      </c>
      <c r="UQ136" s="1" t="s">
        <v>2176</v>
      </c>
      <c r="UR136" s="1" t="s">
        <v>2176</v>
      </c>
      <c r="US136" s="1" t="s">
        <v>2176</v>
      </c>
      <c r="UT136" s="1" t="s">
        <v>2176</v>
      </c>
      <c r="UU136" s="1" t="s">
        <v>2176</v>
      </c>
      <c r="UV136" s="1" t="s">
        <v>2176</v>
      </c>
      <c r="UW136" s="1" t="s">
        <v>2176</v>
      </c>
      <c r="UZ136" s="1" t="s">
        <v>2176</v>
      </c>
      <c r="VA136" s="1" t="s">
        <v>2176</v>
      </c>
      <c r="VB136" s="1" t="s">
        <v>2176</v>
      </c>
      <c r="VC136" s="1" t="s">
        <v>2176</v>
      </c>
      <c r="VD136" s="1" t="s">
        <v>2176</v>
      </c>
      <c r="VE136" s="1" t="s">
        <v>2176</v>
      </c>
      <c r="VF136" s="1" t="s">
        <v>2176</v>
      </c>
      <c r="VG136" s="1" t="s">
        <v>2176</v>
      </c>
      <c r="VJ136" s="1" t="s">
        <v>2176</v>
      </c>
      <c r="VK136" s="1" t="s">
        <v>2176</v>
      </c>
      <c r="VL136" s="1" t="s">
        <v>2176</v>
      </c>
      <c r="VM136" s="1" t="s">
        <v>2176</v>
      </c>
      <c r="VN136" s="1" t="s">
        <v>2176</v>
      </c>
      <c r="VP136" s="1" t="s">
        <v>2176</v>
      </c>
      <c r="VQ136" s="1" t="s">
        <v>2176</v>
      </c>
      <c r="VT136" s="1" t="s">
        <v>2176</v>
      </c>
      <c r="VU136" s="1" t="s">
        <v>2176</v>
      </c>
      <c r="VV136" s="1" t="s">
        <v>2176</v>
      </c>
      <c r="VW136" s="1" t="s">
        <v>2176</v>
      </c>
      <c r="VX136" s="1" t="s">
        <v>2176</v>
      </c>
      <c r="VY136" s="1" t="s">
        <v>2176</v>
      </c>
      <c r="VZ136" s="1" t="s">
        <v>2176</v>
      </c>
      <c r="WA136" s="1" t="s">
        <v>2176</v>
      </c>
      <c r="WD136" s="1" t="s">
        <v>2176</v>
      </c>
      <c r="WE136" s="1" t="s">
        <v>2176</v>
      </c>
      <c r="WF136" s="1" t="s">
        <v>2176</v>
      </c>
      <c r="WG136" s="1" t="s">
        <v>2176</v>
      </c>
      <c r="WH136" s="1" t="s">
        <v>2176</v>
      </c>
      <c r="WI136" s="1" t="s">
        <v>2176</v>
      </c>
      <c r="WJ136" s="1" t="s">
        <v>2176</v>
      </c>
      <c r="WK136" s="1" t="s">
        <v>2176</v>
      </c>
      <c r="WN136" s="1" t="s">
        <v>2176</v>
      </c>
      <c r="WO136" s="1" t="s">
        <v>2176</v>
      </c>
      <c r="WP136" s="1" t="s">
        <v>2176</v>
      </c>
      <c r="WQ136" s="1" t="s">
        <v>2176</v>
      </c>
      <c r="WR136" s="1" t="s">
        <v>2176</v>
      </c>
      <c r="WS136" s="1" t="s">
        <v>2176</v>
      </c>
      <c r="WT136" s="1" t="s">
        <v>2176</v>
      </c>
      <c r="WU136" s="1" t="s">
        <v>2176</v>
      </c>
      <c r="WW136" s="1" t="s">
        <v>2176</v>
      </c>
      <c r="WX136" s="1" t="s">
        <v>2176</v>
      </c>
      <c r="WY136" s="1" t="s">
        <v>2176</v>
      </c>
      <c r="WZ136" s="1" t="s">
        <v>2176</v>
      </c>
      <c r="XA136" s="1" t="s">
        <v>2176</v>
      </c>
      <c r="XB136" s="1" t="s">
        <v>2176</v>
      </c>
      <c r="XC136" s="1" t="s">
        <v>2176</v>
      </c>
      <c r="XD136" s="1" t="s">
        <v>2176</v>
      </c>
      <c r="XE136" s="1" t="s">
        <v>2176</v>
      </c>
      <c r="XP136" s="1" t="s">
        <v>2176</v>
      </c>
      <c r="XQ136" s="1" t="s">
        <v>2176</v>
      </c>
      <c r="YB136">
        <v>100</v>
      </c>
      <c r="YD136">
        <v>100.88</v>
      </c>
      <c r="YE136">
        <v>1</v>
      </c>
      <c r="YF136">
        <v>1</v>
      </c>
      <c r="YG136" s="1" t="s">
        <v>2176</v>
      </c>
      <c r="YH136">
        <v>0</v>
      </c>
      <c r="YI136">
        <v>0</v>
      </c>
      <c r="YT136">
        <v>0.08</v>
      </c>
      <c r="YU136">
        <v>1.85</v>
      </c>
      <c r="ZD136">
        <v>0.39</v>
      </c>
      <c r="ZE136">
        <v>6.97</v>
      </c>
      <c r="ZN136" s="1" t="s">
        <v>2176</v>
      </c>
      <c r="ZO136" s="1" t="s">
        <v>2176</v>
      </c>
      <c r="ZP136">
        <v>113.68</v>
      </c>
      <c r="ZQ136">
        <v>1760</v>
      </c>
      <c r="ZR136">
        <v>800</v>
      </c>
      <c r="ZS136">
        <v>2200</v>
      </c>
      <c r="ZT136">
        <v>1</v>
      </c>
      <c r="ZV136">
        <v>31.25</v>
      </c>
      <c r="ZW136">
        <v>1.37</v>
      </c>
      <c r="AAH136">
        <v>0.09</v>
      </c>
      <c r="AAI136">
        <v>0.36</v>
      </c>
      <c r="AAJ136">
        <v>74.08</v>
      </c>
      <c r="AAK136">
        <v>17.28</v>
      </c>
      <c r="AAL136">
        <v>80</v>
      </c>
      <c r="AAM136">
        <v>216</v>
      </c>
      <c r="AAN136">
        <v>1</v>
      </c>
      <c r="AAO136" s="1" t="s">
        <v>2176</v>
      </c>
      <c r="AAP136">
        <v>0</v>
      </c>
      <c r="AAQ136">
        <v>0</v>
      </c>
      <c r="AAT136" s="1" t="s">
        <v>2176</v>
      </c>
      <c r="AAU136" s="1" t="s">
        <v>2176</v>
      </c>
      <c r="AAV136" s="1" t="s">
        <v>2176</v>
      </c>
      <c r="AAW136" s="1" t="s">
        <v>2176</v>
      </c>
      <c r="AAX136" s="1" t="s">
        <v>2176</v>
      </c>
      <c r="AAZ136" s="1" t="s">
        <v>2176</v>
      </c>
      <c r="ABA136" s="1" t="s">
        <v>2176</v>
      </c>
      <c r="ABD136" s="1" t="s">
        <v>2176</v>
      </c>
      <c r="ABE136" s="1" t="s">
        <v>2176</v>
      </c>
      <c r="ABF136" s="1" t="s">
        <v>2176</v>
      </c>
      <c r="ABG136" s="1" t="s">
        <v>2176</v>
      </c>
      <c r="ABH136" s="1" t="s">
        <v>2176</v>
      </c>
      <c r="ABI136" s="1" t="s">
        <v>2176</v>
      </c>
      <c r="ABJ136" s="1" t="s">
        <v>2176</v>
      </c>
      <c r="ABK136" s="1" t="s">
        <v>2176</v>
      </c>
      <c r="ABX136">
        <v>133.33000000000001</v>
      </c>
      <c r="ABY136">
        <v>39.200000000000003</v>
      </c>
      <c r="ABZ136">
        <v>7</v>
      </c>
      <c r="ACA136">
        <v>5600</v>
      </c>
      <c r="ACB136">
        <v>1</v>
      </c>
      <c r="ACC136" s="1" t="s">
        <v>2176</v>
      </c>
      <c r="ACD136">
        <v>0</v>
      </c>
      <c r="ACE136">
        <v>0</v>
      </c>
      <c r="ACH136" s="1" t="s">
        <v>2176</v>
      </c>
      <c r="ACI136" s="1" t="s">
        <v>2176</v>
      </c>
      <c r="ACJ136" s="1" t="s">
        <v>2176</v>
      </c>
      <c r="ACK136" s="1" t="s">
        <v>2176</v>
      </c>
      <c r="ACL136" s="1" t="s">
        <v>2176</v>
      </c>
      <c r="ACM136" s="1" t="s">
        <v>2176</v>
      </c>
      <c r="ACN136" s="1" t="s">
        <v>2176</v>
      </c>
      <c r="ACO136" s="1" t="s">
        <v>2176</v>
      </c>
      <c r="ACR136" s="1" t="s">
        <v>2176</v>
      </c>
      <c r="ACS136" s="1" t="s">
        <v>2176</v>
      </c>
      <c r="ACT136" s="1" t="s">
        <v>2176</v>
      </c>
      <c r="ACU136" s="1" t="s">
        <v>2176</v>
      </c>
      <c r="ACV136" s="1" t="s">
        <v>2176</v>
      </c>
      <c r="ACX136" s="1" t="s">
        <v>2176</v>
      </c>
      <c r="ACY136" s="1" t="s">
        <v>2176</v>
      </c>
      <c r="ADB136" s="1" t="s">
        <v>2176</v>
      </c>
      <c r="ADD136" s="1" t="s">
        <v>2176</v>
      </c>
      <c r="ADE136" s="1" t="s">
        <v>2176</v>
      </c>
      <c r="ADF136" s="1" t="s">
        <v>2176</v>
      </c>
      <c r="ADH136" s="1" t="s">
        <v>2176</v>
      </c>
      <c r="ADI136" s="1" t="s">
        <v>2176</v>
      </c>
      <c r="ADL136">
        <v>72.319999999999993</v>
      </c>
      <c r="ADM136">
        <v>14580.05</v>
      </c>
      <c r="ADN136">
        <v>660</v>
      </c>
      <c r="ADO136">
        <v>22091</v>
      </c>
      <c r="ADP136">
        <v>1</v>
      </c>
      <c r="ADQ136" s="1" t="s">
        <v>2176</v>
      </c>
      <c r="ADR136">
        <v>0.4</v>
      </c>
      <c r="ADS136">
        <v>1.55</v>
      </c>
      <c r="ADT136">
        <v>0.27</v>
      </c>
      <c r="ADU136">
        <v>4.01</v>
      </c>
      <c r="ADV136" s="1" t="s">
        <v>2176</v>
      </c>
      <c r="ADX136" s="1" t="s">
        <v>2176</v>
      </c>
      <c r="ADY136" s="1" t="s">
        <v>2176</v>
      </c>
      <c r="ADZ136" s="1" t="s">
        <v>2176</v>
      </c>
      <c r="AEB136" s="1" t="s">
        <v>2176</v>
      </c>
      <c r="AEC136" s="1" t="s">
        <v>2176</v>
      </c>
      <c r="AEF136" s="1" t="s">
        <v>2176</v>
      </c>
      <c r="AEH136" s="1" t="s">
        <v>2176</v>
      </c>
      <c r="AEI136" s="1" t="s">
        <v>2176</v>
      </c>
      <c r="AEJ136" s="1" t="s">
        <v>2176</v>
      </c>
      <c r="AEK136" s="1" t="s">
        <v>2176</v>
      </c>
      <c r="AEL136" s="1" t="s">
        <v>2176</v>
      </c>
      <c r="AEM136" s="1" t="s">
        <v>2176</v>
      </c>
      <c r="AEP136">
        <v>1.01</v>
      </c>
      <c r="AEQ136">
        <v>0.85</v>
      </c>
      <c r="AER136">
        <v>0.03</v>
      </c>
      <c r="AES136">
        <v>27317</v>
      </c>
      <c r="AET136">
        <v>1</v>
      </c>
      <c r="AEU136">
        <v>420.2</v>
      </c>
      <c r="AEV136">
        <v>0</v>
      </c>
      <c r="AEW136">
        <v>0</v>
      </c>
      <c r="AEX136" s="1" t="s">
        <v>2176</v>
      </c>
      <c r="AEY136" s="1" t="s">
        <v>2176</v>
      </c>
      <c r="AEZ136">
        <v>11.81</v>
      </c>
      <c r="AFA136">
        <v>102.92</v>
      </c>
      <c r="AFB136">
        <v>12.2</v>
      </c>
      <c r="AFC136">
        <v>8436</v>
      </c>
      <c r="AFD136">
        <v>1</v>
      </c>
      <c r="AFE136">
        <v>29.4</v>
      </c>
      <c r="AFF136">
        <v>0</v>
      </c>
      <c r="AFG136">
        <v>0</v>
      </c>
      <c r="AFH136" s="1" t="s">
        <v>2176</v>
      </c>
      <c r="AFI136">
        <v>0.88</v>
      </c>
      <c r="AFJ136">
        <v>0.25</v>
      </c>
      <c r="AFK136">
        <v>0.56000000000000005</v>
      </c>
      <c r="AFL136">
        <v>0.05</v>
      </c>
      <c r="AFM136">
        <v>10628</v>
      </c>
      <c r="AFN136">
        <v>1</v>
      </c>
      <c r="AFO136">
        <v>305.60000000000002</v>
      </c>
      <c r="AFP136">
        <v>0</v>
      </c>
      <c r="AFQ136">
        <v>0</v>
      </c>
      <c r="AFR136" s="1" t="s">
        <v>2176</v>
      </c>
      <c r="AFS136" s="1" t="s">
        <v>2176</v>
      </c>
      <c r="AGB136" s="1" t="s">
        <v>2176</v>
      </c>
      <c r="AGC136" s="1" t="s">
        <v>2176</v>
      </c>
      <c r="AGD136" s="1" t="s">
        <v>2176</v>
      </c>
      <c r="AGE136" s="1" t="s">
        <v>2176</v>
      </c>
      <c r="AGF136" s="1" t="s">
        <v>2176</v>
      </c>
      <c r="AGG136" s="1" t="s">
        <v>2176</v>
      </c>
      <c r="AGH136" s="1" t="s">
        <v>2176</v>
      </c>
      <c r="AGI136" s="1" t="s">
        <v>2176</v>
      </c>
      <c r="AGJ136" s="1" t="s">
        <v>2176</v>
      </c>
      <c r="AGK136" s="1" t="s">
        <v>2176</v>
      </c>
      <c r="AGL136" s="1" t="s">
        <v>2176</v>
      </c>
      <c r="AGM136" s="1" t="s">
        <v>2176</v>
      </c>
      <c r="AGN136">
        <v>95.93</v>
      </c>
      <c r="AGO136">
        <v>34874.93</v>
      </c>
      <c r="AGP136">
        <v>398.81</v>
      </c>
      <c r="AGQ136">
        <v>87448</v>
      </c>
      <c r="AGR136">
        <v>1</v>
      </c>
      <c r="AGS136" s="1" t="s">
        <v>2176</v>
      </c>
      <c r="AGT136">
        <v>0.87</v>
      </c>
      <c r="AGU136">
        <v>0.22</v>
      </c>
      <c r="AGV136">
        <v>1.06</v>
      </c>
      <c r="AGW136">
        <v>13.11</v>
      </c>
      <c r="AGX136">
        <v>1.46</v>
      </c>
      <c r="AGY136">
        <v>20.18</v>
      </c>
      <c r="AGZ136">
        <v>1.24</v>
      </c>
      <c r="AHA136">
        <v>16270</v>
      </c>
      <c r="AHB136">
        <v>1</v>
      </c>
      <c r="AHC136">
        <v>6.2</v>
      </c>
      <c r="AHD136">
        <v>0</v>
      </c>
      <c r="AHE136">
        <v>0</v>
      </c>
      <c r="AHP136">
        <v>0.06</v>
      </c>
      <c r="AHQ136">
        <v>2.17</v>
      </c>
      <c r="AHR136" s="1" t="s">
        <v>2176</v>
      </c>
      <c r="AHS136" s="1" t="s">
        <v>2176</v>
      </c>
      <c r="AHT136" s="1" t="s">
        <v>2176</v>
      </c>
      <c r="AHU136" s="1" t="s">
        <v>2176</v>
      </c>
      <c r="AHV136" s="1" t="s">
        <v>2176</v>
      </c>
      <c r="AHW136" s="1" t="s">
        <v>2176</v>
      </c>
      <c r="AHX136" s="1" t="s">
        <v>2176</v>
      </c>
      <c r="AHY136" s="1" t="s">
        <v>2176</v>
      </c>
      <c r="AIB136">
        <v>0.39</v>
      </c>
      <c r="AIC136">
        <v>1.56</v>
      </c>
      <c r="AID136">
        <v>0.04</v>
      </c>
      <c r="AIE136">
        <v>37253</v>
      </c>
      <c r="AIF136">
        <v>1</v>
      </c>
      <c r="AIG136" s="1" t="s">
        <v>2176</v>
      </c>
      <c r="AIH136">
        <v>0</v>
      </c>
      <c r="AII136">
        <v>0</v>
      </c>
      <c r="AIJ136" s="1" t="s">
        <v>2176</v>
      </c>
      <c r="AIK136" s="1" t="s">
        <v>2176</v>
      </c>
      <c r="AIL136">
        <v>136.91</v>
      </c>
      <c r="AIM136">
        <v>10.47</v>
      </c>
      <c r="AIN136">
        <v>12.6</v>
      </c>
      <c r="AIO136">
        <v>831</v>
      </c>
      <c r="AIP136">
        <v>1</v>
      </c>
      <c r="AIQ136" s="1" t="s">
        <v>2176</v>
      </c>
      <c r="AIR136">
        <v>0</v>
      </c>
      <c r="AIS136">
        <v>0</v>
      </c>
      <c r="AIV136" s="1" t="s">
        <v>2176</v>
      </c>
      <c r="AIW136" s="1" t="s">
        <v>2176</v>
      </c>
      <c r="AIX136" s="1" t="s">
        <v>2176</v>
      </c>
      <c r="AIY136" s="1" t="s">
        <v>2176</v>
      </c>
      <c r="AIZ136" s="1" t="s">
        <v>2176</v>
      </c>
      <c r="AJA136" s="1" t="s">
        <v>2176</v>
      </c>
      <c r="AJB136" s="1" t="s">
        <v>2176</v>
      </c>
      <c r="AJC136" s="1" t="s">
        <v>2176</v>
      </c>
      <c r="AJF136" s="1" t="s">
        <v>2176</v>
      </c>
      <c r="AJG136" s="1" t="s">
        <v>2176</v>
      </c>
      <c r="AJH136" s="1" t="s">
        <v>2176</v>
      </c>
      <c r="AJI136" s="1" t="s">
        <v>2176</v>
      </c>
      <c r="AJJ136" s="1" t="s">
        <v>2176</v>
      </c>
      <c r="AJK136" s="1" t="s">
        <v>2176</v>
      </c>
      <c r="AJL136" s="1" t="s">
        <v>2176</v>
      </c>
      <c r="AJM136" s="1" t="s">
        <v>2176</v>
      </c>
      <c r="AJX136">
        <v>2.0299999999999998</v>
      </c>
      <c r="AJY136">
        <v>19.690000000000001</v>
      </c>
      <c r="AJZ136" s="1" t="s">
        <v>2176</v>
      </c>
      <c r="AKA136" s="1" t="s">
        <v>2176</v>
      </c>
      <c r="AKB136" s="1" t="s">
        <v>2176</v>
      </c>
      <c r="AKC136" s="1" t="s">
        <v>2176</v>
      </c>
      <c r="AKD136" s="1" t="s">
        <v>2176</v>
      </c>
      <c r="AKE136" s="1" t="s">
        <v>2176</v>
      </c>
      <c r="AKF136" s="1" t="s">
        <v>2176</v>
      </c>
      <c r="AKG136" s="1" t="s">
        <v>2176</v>
      </c>
      <c r="AKJ136" s="1" t="s">
        <v>2176</v>
      </c>
      <c r="AKK136" s="1" t="s">
        <v>2176</v>
      </c>
      <c r="AKL136" s="1" t="s">
        <v>2176</v>
      </c>
      <c r="AKM136" s="1" t="s">
        <v>2176</v>
      </c>
      <c r="AKN136" s="1" t="s">
        <v>2176</v>
      </c>
      <c r="AKO136" s="1" t="s">
        <v>2176</v>
      </c>
      <c r="AKP136" s="1" t="s">
        <v>2176</v>
      </c>
      <c r="AKQ136" s="1" t="s">
        <v>2176</v>
      </c>
      <c r="AKT136" s="1" t="s">
        <v>2176</v>
      </c>
      <c r="AKU136" s="1" t="s">
        <v>2176</v>
      </c>
      <c r="AKV136" s="1" t="s">
        <v>2176</v>
      </c>
      <c r="AKW136" s="1" t="s">
        <v>2176</v>
      </c>
      <c r="AKX136" s="1" t="s">
        <v>2176</v>
      </c>
      <c r="AKY136" s="1" t="s">
        <v>2176</v>
      </c>
      <c r="AKZ136" s="1" t="s">
        <v>2176</v>
      </c>
      <c r="ALA136" s="1" t="s">
        <v>2176</v>
      </c>
      <c r="ALD136" s="1" t="s">
        <v>2176</v>
      </c>
      <c r="ALE136" s="1" t="s">
        <v>2176</v>
      </c>
      <c r="ALF136" s="1" t="s">
        <v>2176</v>
      </c>
      <c r="ALG136" s="1" t="s">
        <v>2176</v>
      </c>
      <c r="ALH136" s="1" t="s">
        <v>2176</v>
      </c>
      <c r="ALI136" s="1" t="s">
        <v>2176</v>
      </c>
      <c r="ALJ136" s="1" t="s">
        <v>2176</v>
      </c>
      <c r="ALK136" s="1" t="s">
        <v>2176</v>
      </c>
      <c r="ALN136">
        <v>35.83</v>
      </c>
      <c r="ALO136">
        <v>565.03</v>
      </c>
      <c r="ALP136">
        <v>11.75</v>
      </c>
      <c r="ALQ136">
        <v>48088</v>
      </c>
      <c r="ALR136">
        <v>1</v>
      </c>
      <c r="ALS136" s="1" t="s">
        <v>2176</v>
      </c>
      <c r="ALT136">
        <v>0</v>
      </c>
      <c r="ALU136">
        <v>0</v>
      </c>
      <c r="ALV136" s="1" t="s">
        <v>2176</v>
      </c>
      <c r="ALW136" s="1" t="s">
        <v>2176</v>
      </c>
      <c r="ALX136">
        <v>3.46</v>
      </c>
      <c r="ALY136">
        <v>6.44</v>
      </c>
      <c r="ALZ136">
        <v>1.87</v>
      </c>
      <c r="AMA136">
        <v>3445</v>
      </c>
      <c r="AMB136">
        <v>1</v>
      </c>
      <c r="AMC136">
        <v>217.6</v>
      </c>
      <c r="AMD136">
        <v>0</v>
      </c>
      <c r="AME136">
        <v>0</v>
      </c>
      <c r="AMF136" s="1" t="s">
        <v>2176</v>
      </c>
      <c r="AMG136" s="1" t="s">
        <v>2176</v>
      </c>
      <c r="AMH136">
        <v>16.670000000000002</v>
      </c>
      <c r="AMI136">
        <v>33.36</v>
      </c>
      <c r="AMJ136">
        <v>3</v>
      </c>
      <c r="AMK136">
        <v>11121</v>
      </c>
      <c r="AML136">
        <v>1</v>
      </c>
      <c r="AMM136" s="1" t="s">
        <v>2176</v>
      </c>
      <c r="AMN136">
        <v>0</v>
      </c>
      <c r="AMO136">
        <v>0</v>
      </c>
      <c r="AMP136" s="1" t="s">
        <v>2176</v>
      </c>
      <c r="AMQ136" s="1" t="s">
        <v>2176</v>
      </c>
      <c r="AMR136" s="1" t="s">
        <v>2176</v>
      </c>
      <c r="AMS136" s="1" t="s">
        <v>2176</v>
      </c>
      <c r="AMT136" s="1" t="s">
        <v>2176</v>
      </c>
      <c r="AMU136" s="1" t="s">
        <v>2176</v>
      </c>
      <c r="AMV136" s="1" t="s">
        <v>2176</v>
      </c>
      <c r="AMW136" s="1" t="s">
        <v>2176</v>
      </c>
      <c r="AMX136" s="1" t="s">
        <v>2176</v>
      </c>
      <c r="AMY136" s="1" t="s">
        <v>2176</v>
      </c>
      <c r="AMZ136" s="1" t="s">
        <v>2176</v>
      </c>
      <c r="ANA136" s="1" t="s">
        <v>2176</v>
      </c>
      <c r="ANB136">
        <v>1.56</v>
      </c>
      <c r="ANC136">
        <v>0.94</v>
      </c>
      <c r="AND136">
        <v>0.13</v>
      </c>
      <c r="ANE136">
        <v>7500</v>
      </c>
      <c r="ANF136">
        <v>1</v>
      </c>
      <c r="ANG136">
        <v>319.60000000000002</v>
      </c>
      <c r="ANH136">
        <v>0</v>
      </c>
      <c r="ANI136">
        <v>0</v>
      </c>
      <c r="ANJ136" s="1" t="s">
        <v>2176</v>
      </c>
      <c r="ANK136" s="1" t="s">
        <v>2176</v>
      </c>
      <c r="ANL136" s="1" t="s">
        <v>2176</v>
      </c>
      <c r="ANN136" s="1" t="s">
        <v>2176</v>
      </c>
      <c r="ANO136" s="1" t="s">
        <v>2176</v>
      </c>
      <c r="ANP136" s="1" t="s">
        <v>2176</v>
      </c>
      <c r="ANQ136" s="1" t="s">
        <v>2176</v>
      </c>
      <c r="ANR136" s="1" t="s">
        <v>2176</v>
      </c>
      <c r="ANS136" s="1" t="s">
        <v>2176</v>
      </c>
      <c r="AOD136" s="1" t="s">
        <v>2176</v>
      </c>
      <c r="AOE136" s="1" t="s">
        <v>2176</v>
      </c>
      <c r="AOF136">
        <v>111.87</v>
      </c>
      <c r="AOG136">
        <v>883.75</v>
      </c>
      <c r="AOH136">
        <v>14.5</v>
      </c>
      <c r="AOI136">
        <v>60948</v>
      </c>
      <c r="AOJ136">
        <v>1</v>
      </c>
      <c r="AOK136" s="1" t="s">
        <v>2176</v>
      </c>
      <c r="AOL136">
        <v>0</v>
      </c>
      <c r="AOM136">
        <v>0</v>
      </c>
      <c r="AON136" s="1" t="s">
        <v>2176</v>
      </c>
      <c r="AOO136" s="1" t="s">
        <v>2176</v>
      </c>
      <c r="AOP136" s="1" t="s">
        <v>2176</v>
      </c>
      <c r="AOR136" s="1" t="s">
        <v>2176</v>
      </c>
      <c r="AOS136" s="1" t="s">
        <v>2176</v>
      </c>
      <c r="AOT136" s="1" t="s">
        <v>2176</v>
      </c>
      <c r="AOU136" s="1" t="s">
        <v>2176</v>
      </c>
      <c r="AOV136" s="1" t="s">
        <v>2176</v>
      </c>
      <c r="AOW136" s="1" t="s">
        <v>2176</v>
      </c>
      <c r="APC136" s="1" t="s">
        <v>2176</v>
      </c>
      <c r="APD136" s="1" t="s">
        <v>2176</v>
      </c>
      <c r="APF136" s="1" t="s">
        <v>2176</v>
      </c>
      <c r="APJ136" s="1" t="s">
        <v>2176</v>
      </c>
      <c r="APK136" s="1" t="s">
        <v>2176</v>
      </c>
      <c r="APL136" s="1" t="s">
        <v>2176</v>
      </c>
      <c r="APM136" s="1" t="s">
        <v>2176</v>
      </c>
      <c r="APN136" s="1" t="s">
        <v>2176</v>
      </c>
      <c r="APP136" s="1" t="s">
        <v>2176</v>
      </c>
      <c r="APQ136" s="1" t="s">
        <v>2176</v>
      </c>
      <c r="APT136">
        <v>471.63</v>
      </c>
      <c r="APU136">
        <v>2371.5</v>
      </c>
      <c r="APV136">
        <v>158.1</v>
      </c>
      <c r="APW136">
        <v>15000</v>
      </c>
      <c r="APX136">
        <v>1</v>
      </c>
      <c r="APY136" s="1" t="s">
        <v>2176</v>
      </c>
      <c r="APZ136">
        <v>7.45</v>
      </c>
      <c r="AQA136">
        <v>4.71</v>
      </c>
      <c r="AQB136" s="1" t="s">
        <v>2176</v>
      </c>
      <c r="AQC136" s="1" t="s">
        <v>2176</v>
      </c>
      <c r="AQD136">
        <v>0.69</v>
      </c>
      <c r="AQE136">
        <v>1.32</v>
      </c>
      <c r="AQF136">
        <v>1.4</v>
      </c>
      <c r="AQG136">
        <v>940</v>
      </c>
      <c r="AQH136">
        <v>1</v>
      </c>
      <c r="AQI136" s="1" t="s">
        <v>2176</v>
      </c>
      <c r="AQJ136">
        <v>0</v>
      </c>
      <c r="AQK136">
        <v>0</v>
      </c>
      <c r="AQL136" s="1" t="s">
        <v>2176</v>
      </c>
      <c r="AQM136" s="1" t="s">
        <v>2176</v>
      </c>
      <c r="AQN136">
        <v>141.32</v>
      </c>
      <c r="AQO136">
        <v>28.59</v>
      </c>
      <c r="AQP136">
        <v>56.06</v>
      </c>
      <c r="AQQ136">
        <v>510</v>
      </c>
      <c r="AQR136">
        <v>1</v>
      </c>
      <c r="AQS136" s="1" t="s">
        <v>2176</v>
      </c>
      <c r="AQT136">
        <v>0</v>
      </c>
      <c r="AQU136">
        <v>0</v>
      </c>
      <c r="AQX136">
        <v>1100.6300000000001</v>
      </c>
      <c r="AQY136">
        <v>15534.99</v>
      </c>
      <c r="AQZ136">
        <v>22.45</v>
      </c>
      <c r="ARA136">
        <v>691982</v>
      </c>
      <c r="ARB136">
        <v>1</v>
      </c>
      <c r="ARC136" s="1" t="s">
        <v>2176</v>
      </c>
      <c r="ARD136">
        <v>0.32</v>
      </c>
      <c r="ARE136">
        <v>1.43</v>
      </c>
      <c r="ARF136" s="1" t="s">
        <v>2176</v>
      </c>
      <c r="ARG136" s="1" t="s">
        <v>2176</v>
      </c>
      <c r="ARH136">
        <v>0.61</v>
      </c>
      <c r="ARI136">
        <v>0.6</v>
      </c>
      <c r="ARJ136">
        <v>1</v>
      </c>
      <c r="ARK136">
        <v>600</v>
      </c>
      <c r="ARL136">
        <v>1</v>
      </c>
      <c r="ARN136">
        <v>0</v>
      </c>
      <c r="ARO136">
        <v>0</v>
      </c>
      <c r="ARR136">
        <v>354.57</v>
      </c>
      <c r="ARS136">
        <v>1542.81</v>
      </c>
      <c r="ART136">
        <v>49.4</v>
      </c>
      <c r="ARU136">
        <v>31231</v>
      </c>
      <c r="ARV136">
        <v>1</v>
      </c>
      <c r="ARW136" s="1" t="s">
        <v>2176</v>
      </c>
      <c r="ARX136">
        <v>0.6</v>
      </c>
      <c r="ARY136">
        <v>1.21</v>
      </c>
      <c r="ARZ136" s="1" t="s">
        <v>2176</v>
      </c>
      <c r="ASA136" s="1" t="s">
        <v>2176</v>
      </c>
      <c r="ASB136">
        <v>42.86</v>
      </c>
      <c r="ASC136">
        <v>300.37</v>
      </c>
      <c r="ASD136">
        <v>80.099999999999994</v>
      </c>
      <c r="ASE136">
        <v>3750</v>
      </c>
      <c r="ASF136">
        <v>1</v>
      </c>
      <c r="ASG136" s="1" t="s">
        <v>2176</v>
      </c>
      <c r="ASH136">
        <v>0</v>
      </c>
      <c r="ASI136">
        <v>0</v>
      </c>
      <c r="ASJ136" s="1" t="s">
        <v>2176</v>
      </c>
      <c r="ASK136" s="1" t="s">
        <v>2176</v>
      </c>
      <c r="ASL136">
        <v>0.3</v>
      </c>
      <c r="ASM136">
        <v>3.37</v>
      </c>
      <c r="ASN136">
        <v>1.7</v>
      </c>
      <c r="ASO136">
        <v>1984</v>
      </c>
      <c r="ASP136">
        <v>1</v>
      </c>
      <c r="ASR136">
        <v>0</v>
      </c>
      <c r="ASS136">
        <v>0</v>
      </c>
      <c r="ASV136">
        <v>0.48</v>
      </c>
      <c r="ASW136">
        <v>2.02</v>
      </c>
      <c r="ASX136">
        <v>0.16</v>
      </c>
      <c r="ASY136">
        <v>12685</v>
      </c>
      <c r="ASZ136">
        <v>1</v>
      </c>
      <c r="ATA136">
        <v>771.8</v>
      </c>
      <c r="ATB136">
        <v>0</v>
      </c>
      <c r="ATC136">
        <v>0</v>
      </c>
      <c r="ATD136" s="1" t="s">
        <v>2176</v>
      </c>
      <c r="ATE136" s="1" t="s">
        <v>2176</v>
      </c>
      <c r="ATF136" s="1" t="s">
        <v>2176</v>
      </c>
      <c r="ATG136" s="1" t="s">
        <v>2176</v>
      </c>
      <c r="ATH136" s="1" t="s">
        <v>2176</v>
      </c>
      <c r="ATI136" s="1" t="s">
        <v>2176</v>
      </c>
      <c r="ATJ136" s="1" t="s">
        <v>2176</v>
      </c>
      <c r="ATK136" s="1" t="s">
        <v>2176</v>
      </c>
      <c r="ATL136" s="1" t="s">
        <v>2176</v>
      </c>
      <c r="ATM136" s="1" t="s">
        <v>2176</v>
      </c>
      <c r="ATP136" s="1" t="s">
        <v>2176</v>
      </c>
      <c r="ATQ136" s="1" t="s">
        <v>2176</v>
      </c>
      <c r="ATR136" s="1" t="s">
        <v>2176</v>
      </c>
      <c r="ATS136" s="1" t="s">
        <v>2176</v>
      </c>
      <c r="ATT136" s="1" t="s">
        <v>2176</v>
      </c>
      <c r="ATU136" s="1" t="s">
        <v>2176</v>
      </c>
      <c r="ATV136" s="1" t="s">
        <v>2176</v>
      </c>
      <c r="ATW136" s="1" t="s">
        <v>2176</v>
      </c>
      <c r="ATZ136" s="1" t="s">
        <v>2176</v>
      </c>
      <c r="AUA136" s="1" t="s">
        <v>2176</v>
      </c>
      <c r="AUB136" s="1" t="s">
        <v>2176</v>
      </c>
      <c r="AUC136" s="1" t="s">
        <v>2176</v>
      </c>
      <c r="AUD136" s="1" t="s">
        <v>2176</v>
      </c>
      <c r="AUE136" s="1" t="s">
        <v>2176</v>
      </c>
      <c r="AUF136" s="1" t="s">
        <v>2176</v>
      </c>
      <c r="AUG136" s="1" t="s">
        <v>2176</v>
      </c>
      <c r="AUM136">
        <v>143500</v>
      </c>
      <c r="AUN136">
        <v>1</v>
      </c>
      <c r="AUP136" s="1" t="s">
        <v>2176</v>
      </c>
      <c r="AUT136">
        <v>0.31</v>
      </c>
      <c r="AUU136">
        <v>0.51</v>
      </c>
      <c r="AUV136">
        <v>0.6</v>
      </c>
      <c r="AUW136">
        <v>843</v>
      </c>
      <c r="AUX136">
        <v>1</v>
      </c>
      <c r="AUZ136">
        <v>0</v>
      </c>
      <c r="AVA136">
        <v>0</v>
      </c>
      <c r="AVD136">
        <v>54.87</v>
      </c>
      <c r="AVE136">
        <v>13.27</v>
      </c>
      <c r="AVF136">
        <v>67</v>
      </c>
      <c r="AVG136">
        <v>198</v>
      </c>
      <c r="AVH136">
        <v>1</v>
      </c>
      <c r="AVI136" s="1" t="s">
        <v>2176</v>
      </c>
      <c r="AVJ136">
        <v>0</v>
      </c>
      <c r="AVK136">
        <v>0</v>
      </c>
      <c r="AVL136" s="1" t="s">
        <v>2176</v>
      </c>
      <c r="AVM136" s="1" t="s">
        <v>2176</v>
      </c>
      <c r="AVN136">
        <v>169.6</v>
      </c>
      <c r="AVO136">
        <v>236.8</v>
      </c>
      <c r="AVP136">
        <v>296</v>
      </c>
      <c r="AVQ136">
        <v>800</v>
      </c>
      <c r="AVR136">
        <v>1</v>
      </c>
      <c r="AVT136">
        <v>0</v>
      </c>
      <c r="AVU136">
        <v>0</v>
      </c>
      <c r="AVX136">
        <v>15.32</v>
      </c>
      <c r="AVY136">
        <v>168</v>
      </c>
      <c r="AVZ136">
        <v>70</v>
      </c>
      <c r="AWA136">
        <v>2400</v>
      </c>
      <c r="AWB136">
        <v>1</v>
      </c>
      <c r="AWC136" s="1" t="s">
        <v>2176</v>
      </c>
      <c r="AWD136">
        <v>0</v>
      </c>
      <c r="AWE136">
        <v>0</v>
      </c>
      <c r="AWF136" s="1" t="s">
        <v>2176</v>
      </c>
      <c r="AWG136" s="1" t="s">
        <v>2176</v>
      </c>
      <c r="AWH136">
        <v>9.2799999999999994</v>
      </c>
      <c r="AWI136">
        <v>14</v>
      </c>
      <c r="AWJ136">
        <v>10</v>
      </c>
      <c r="AWK136">
        <v>1400</v>
      </c>
      <c r="AWL136">
        <v>1</v>
      </c>
      <c r="AWN136">
        <v>0</v>
      </c>
      <c r="AWO136">
        <v>0</v>
      </c>
      <c r="AWR136">
        <v>30.57</v>
      </c>
      <c r="AWS136">
        <v>117.9</v>
      </c>
      <c r="AWT136">
        <v>4.5</v>
      </c>
      <c r="AWU136">
        <v>26200</v>
      </c>
      <c r="AWV136">
        <v>1</v>
      </c>
      <c r="AWW136">
        <v>44.3</v>
      </c>
      <c r="AWX136">
        <v>0</v>
      </c>
      <c r="AWY136">
        <v>0</v>
      </c>
      <c r="AWZ136" s="1" t="s">
        <v>2176</v>
      </c>
      <c r="AXA136" s="1" t="s">
        <v>2176</v>
      </c>
      <c r="AXB136">
        <v>317.2</v>
      </c>
      <c r="AXC136">
        <v>351</v>
      </c>
      <c r="AXD136">
        <v>292.5</v>
      </c>
      <c r="AXE136">
        <v>1200</v>
      </c>
      <c r="AXF136">
        <v>1</v>
      </c>
      <c r="AXH136">
        <v>0</v>
      </c>
      <c r="AXI136">
        <v>0</v>
      </c>
      <c r="AXN136">
        <v>246</v>
      </c>
      <c r="AXO136">
        <v>1</v>
      </c>
      <c r="AXP136">
        <v>1</v>
      </c>
      <c r="AXR136">
        <v>1.75</v>
      </c>
      <c r="AXS136">
        <v>0</v>
      </c>
      <c r="AXV136" s="1" t="s">
        <v>2176</v>
      </c>
      <c r="AXW136" s="1" t="s">
        <v>2176</v>
      </c>
      <c r="AXX136" s="1" t="s">
        <v>2176</v>
      </c>
      <c r="AXY136" s="1" t="s">
        <v>2176</v>
      </c>
      <c r="AXZ136" s="1" t="s">
        <v>2176</v>
      </c>
      <c r="AYA136" s="1" t="s">
        <v>2176</v>
      </c>
      <c r="AYB136" s="1" t="s">
        <v>2176</v>
      </c>
      <c r="AYC136" s="1" t="s">
        <v>2176</v>
      </c>
      <c r="AYO136" s="1" t="s">
        <v>2176</v>
      </c>
      <c r="AYP136" s="1" t="s">
        <v>2176</v>
      </c>
      <c r="AYQ136" s="1" t="s">
        <v>2176</v>
      </c>
      <c r="AYR136" s="1" t="s">
        <v>2176</v>
      </c>
      <c r="AYS136" s="1" t="s">
        <v>2176</v>
      </c>
      <c r="AYT136" s="1" t="s">
        <v>2176</v>
      </c>
      <c r="AYU136" s="1" t="s">
        <v>2176</v>
      </c>
      <c r="AYV136" s="1" t="s">
        <v>2176</v>
      </c>
      <c r="AYW136" s="1" t="s">
        <v>2176</v>
      </c>
      <c r="AZH136" s="1" t="s">
        <v>2176</v>
      </c>
      <c r="AZI136">
        <v>0.46</v>
      </c>
      <c r="AZJ136">
        <v>100</v>
      </c>
      <c r="AZL136">
        <v>296</v>
      </c>
      <c r="AZM136">
        <v>1</v>
      </c>
      <c r="AZN136">
        <v>1</v>
      </c>
      <c r="AZP136">
        <v>0</v>
      </c>
      <c r="AZQ136">
        <v>0</v>
      </c>
      <c r="AZT136" s="1" t="s">
        <v>2176</v>
      </c>
      <c r="AZU136" s="1" t="s">
        <v>2176</v>
      </c>
      <c r="AZV136" s="1" t="s">
        <v>2176</v>
      </c>
      <c r="AZW136" s="1" t="s">
        <v>2176</v>
      </c>
      <c r="AZX136" s="1" t="s">
        <v>2176</v>
      </c>
      <c r="AZY136" s="1" t="s">
        <v>2176</v>
      </c>
      <c r="AZZ136" s="1" t="s">
        <v>2176</v>
      </c>
      <c r="BAA136" s="1" t="s">
        <v>2176</v>
      </c>
      <c r="BAD136" s="1" t="s">
        <v>2176</v>
      </c>
      <c r="BAF136" s="1" t="s">
        <v>2176</v>
      </c>
      <c r="BAH136" s="1" t="s">
        <v>2176</v>
      </c>
      <c r="BAI136" s="1" t="s">
        <v>2176</v>
      </c>
      <c r="BAJ136" s="1" t="s">
        <v>2176</v>
      </c>
      <c r="BAK136" s="1" t="s">
        <v>2176</v>
      </c>
      <c r="BAN136" s="1" t="s">
        <v>2176</v>
      </c>
      <c r="BAO136" s="1" t="s">
        <v>2176</v>
      </c>
      <c r="BAP136" s="1" t="s">
        <v>2176</v>
      </c>
      <c r="BAQ136" s="1" t="s">
        <v>2176</v>
      </c>
      <c r="BAR136" s="1" t="s">
        <v>2176</v>
      </c>
      <c r="BAS136" s="1" t="s">
        <v>2176</v>
      </c>
      <c r="BAT136" s="1" t="s">
        <v>2176</v>
      </c>
      <c r="BAU136" s="1" t="s">
        <v>2176</v>
      </c>
      <c r="BAW136" s="1" t="s">
        <v>2176</v>
      </c>
      <c r="BBF136" s="1" t="s">
        <v>2176</v>
      </c>
      <c r="BBG136" s="1" t="s">
        <v>2176</v>
      </c>
      <c r="BBH136">
        <v>248.65</v>
      </c>
      <c r="BBI136">
        <v>220.8</v>
      </c>
      <c r="BBJ136">
        <v>460</v>
      </c>
      <c r="BBK136">
        <v>480</v>
      </c>
      <c r="BBL136">
        <v>1</v>
      </c>
      <c r="BBN136">
        <v>0</v>
      </c>
      <c r="BBO136">
        <v>0</v>
      </c>
      <c r="BBR136">
        <v>540.86</v>
      </c>
      <c r="BBS136">
        <v>662.66</v>
      </c>
      <c r="BBT136">
        <v>496</v>
      </c>
      <c r="BBU136">
        <v>1336</v>
      </c>
      <c r="BBV136">
        <v>1</v>
      </c>
      <c r="BBW136" s="1" t="s">
        <v>2176</v>
      </c>
      <c r="BBX136">
        <v>6.14</v>
      </c>
      <c r="BBY136">
        <v>1.24</v>
      </c>
      <c r="BBZ136" s="1" t="s">
        <v>2176</v>
      </c>
      <c r="BCA136" s="1" t="s">
        <v>2176</v>
      </c>
      <c r="BCB136">
        <v>112.51</v>
      </c>
      <c r="BCC136">
        <v>13.86</v>
      </c>
      <c r="BCD136">
        <v>4.62</v>
      </c>
      <c r="BCE136">
        <v>3000</v>
      </c>
      <c r="BCF136">
        <v>1</v>
      </c>
      <c r="BCG136" s="1" t="s">
        <v>2176</v>
      </c>
      <c r="BCH136">
        <v>0.26</v>
      </c>
      <c r="BCI136">
        <v>5.63</v>
      </c>
      <c r="BCJ136" s="1" t="s">
        <v>2176</v>
      </c>
      <c r="BCK136" s="1" t="s">
        <v>2176</v>
      </c>
      <c r="BCL136">
        <v>1416.82</v>
      </c>
      <c r="BCM136">
        <v>12.33</v>
      </c>
      <c r="BCN136">
        <v>72.53</v>
      </c>
      <c r="BCO136">
        <v>34</v>
      </c>
      <c r="BCP136">
        <v>0.2</v>
      </c>
      <c r="BCQ136">
        <v>0</v>
      </c>
      <c r="BCR136">
        <v>0</v>
      </c>
      <c r="BCS136">
        <v>0</v>
      </c>
      <c r="BCU136" s="1" t="s">
        <v>2176</v>
      </c>
      <c r="BCV136">
        <v>656.04</v>
      </c>
      <c r="BCW136">
        <v>101.6</v>
      </c>
      <c r="BCX136">
        <v>6.9</v>
      </c>
      <c r="BCY136">
        <v>14725</v>
      </c>
      <c r="BCZ136">
        <v>1</v>
      </c>
      <c r="BDA136" s="1" t="s">
        <v>2176</v>
      </c>
      <c r="BDB136">
        <v>0</v>
      </c>
      <c r="BDC136">
        <v>0</v>
      </c>
      <c r="BDF136">
        <v>224.33</v>
      </c>
      <c r="BDG136">
        <v>500.05</v>
      </c>
      <c r="BDH136">
        <v>3425.02</v>
      </c>
      <c r="BDI136">
        <v>146</v>
      </c>
      <c r="BDJ136">
        <v>1</v>
      </c>
      <c r="BDK136" s="1" t="s">
        <v>2176</v>
      </c>
      <c r="BDL136">
        <v>47</v>
      </c>
      <c r="BDM136">
        <v>1.37</v>
      </c>
      <c r="BDO136" s="1" t="s">
        <v>2176</v>
      </c>
      <c r="BDP136">
        <v>133.69999999999999</v>
      </c>
      <c r="BDQ136">
        <v>64.8</v>
      </c>
      <c r="BDR136">
        <v>270</v>
      </c>
      <c r="BDS136">
        <v>240</v>
      </c>
      <c r="BDT136">
        <v>1</v>
      </c>
      <c r="BDV136">
        <v>0</v>
      </c>
      <c r="BDW136">
        <v>0</v>
      </c>
      <c r="BDZ136">
        <v>74.7</v>
      </c>
      <c r="BEA136">
        <v>5.63</v>
      </c>
      <c r="BEB136">
        <v>1.72</v>
      </c>
      <c r="BEC136">
        <v>268</v>
      </c>
      <c r="BED136">
        <v>8.2000000000000003E-2</v>
      </c>
      <c r="BEE136">
        <v>10.5</v>
      </c>
      <c r="BEF136">
        <v>0</v>
      </c>
      <c r="BEG136">
        <v>0</v>
      </c>
      <c r="BEI136" s="1" t="s">
        <v>2176</v>
      </c>
      <c r="BEJ136">
        <v>152.72999999999999</v>
      </c>
      <c r="BEK136">
        <v>747.6</v>
      </c>
      <c r="BEL136">
        <v>420</v>
      </c>
      <c r="BEM136">
        <v>1780</v>
      </c>
      <c r="BEN136">
        <v>1</v>
      </c>
      <c r="BEP136">
        <v>0</v>
      </c>
      <c r="BEQ136">
        <v>0</v>
      </c>
    </row>
    <row r="137" spans="1:1499" x14ac:dyDescent="0.25">
      <c r="A137" s="2">
        <v>39052</v>
      </c>
      <c r="B137">
        <v>45.31</v>
      </c>
      <c r="C137">
        <v>1.1599999999999999</v>
      </c>
      <c r="D137">
        <v>1.45</v>
      </c>
      <c r="E137">
        <v>800</v>
      </c>
      <c r="F137">
        <v>1</v>
      </c>
      <c r="G137">
        <v>52.4</v>
      </c>
      <c r="H137">
        <v>0</v>
      </c>
      <c r="I137">
        <v>0</v>
      </c>
      <c r="L137">
        <v>62</v>
      </c>
      <c r="M137">
        <v>3.21</v>
      </c>
      <c r="N137">
        <v>0.85</v>
      </c>
      <c r="O137">
        <v>450</v>
      </c>
      <c r="P137">
        <v>0.1196</v>
      </c>
      <c r="Q137">
        <v>38.5</v>
      </c>
      <c r="R137">
        <v>0</v>
      </c>
      <c r="S137">
        <v>0</v>
      </c>
      <c r="T137" s="1" t="s">
        <v>2176</v>
      </c>
      <c r="U137" s="1" t="s">
        <v>2176</v>
      </c>
      <c r="V137">
        <v>96</v>
      </c>
      <c r="W137">
        <v>19.2</v>
      </c>
      <c r="X137">
        <v>2.4</v>
      </c>
      <c r="Y137">
        <v>8000</v>
      </c>
      <c r="Z137">
        <v>1</v>
      </c>
      <c r="AA137">
        <v>3.4</v>
      </c>
      <c r="AB137">
        <v>0</v>
      </c>
      <c r="AC137">
        <v>0</v>
      </c>
      <c r="AF137">
        <v>396.83</v>
      </c>
      <c r="AG137">
        <v>5</v>
      </c>
      <c r="AH137">
        <v>10</v>
      </c>
      <c r="AI137">
        <v>500</v>
      </c>
      <c r="AJ137">
        <v>1</v>
      </c>
      <c r="AK137" s="1" t="s">
        <v>2176</v>
      </c>
      <c r="AL137">
        <v>0</v>
      </c>
      <c r="AM137">
        <v>0</v>
      </c>
      <c r="AP137">
        <v>100</v>
      </c>
      <c r="AQ137">
        <v>120</v>
      </c>
      <c r="AR137">
        <v>10</v>
      </c>
      <c r="AS137">
        <v>12000</v>
      </c>
      <c r="AT137">
        <v>1</v>
      </c>
      <c r="AU137">
        <v>22</v>
      </c>
      <c r="AV137">
        <v>0</v>
      </c>
      <c r="AW137">
        <v>0</v>
      </c>
      <c r="AX137" s="1" t="s">
        <v>2176</v>
      </c>
      <c r="AY137">
        <v>0.3</v>
      </c>
      <c r="AZ137">
        <v>99.5</v>
      </c>
      <c r="BA137">
        <v>13.58</v>
      </c>
      <c r="BB137">
        <v>9.9499999999999993</v>
      </c>
      <c r="BC137">
        <v>1365</v>
      </c>
      <c r="BD137">
        <v>1</v>
      </c>
      <c r="BE137">
        <v>8.4</v>
      </c>
      <c r="BF137">
        <v>0</v>
      </c>
      <c r="BG137">
        <v>0</v>
      </c>
      <c r="BJ137">
        <v>100</v>
      </c>
      <c r="BK137">
        <v>85</v>
      </c>
      <c r="BL137">
        <v>8.5</v>
      </c>
      <c r="BM137">
        <v>10000</v>
      </c>
      <c r="BN137">
        <v>1</v>
      </c>
      <c r="BP137">
        <v>0</v>
      </c>
      <c r="BQ137">
        <v>0</v>
      </c>
      <c r="BW137">
        <v>1</v>
      </c>
      <c r="BX137">
        <v>1</v>
      </c>
      <c r="BZ137">
        <v>0</v>
      </c>
      <c r="CN137" s="1" t="s">
        <v>2176</v>
      </c>
      <c r="CO137" s="1" t="s">
        <v>2176</v>
      </c>
      <c r="CP137" s="1" t="s">
        <v>2176</v>
      </c>
      <c r="CQ137" s="1" t="s">
        <v>2176</v>
      </c>
      <c r="CR137" s="1" t="s">
        <v>2176</v>
      </c>
      <c r="CS137" s="1" t="s">
        <v>2176</v>
      </c>
      <c r="CT137" s="1" t="s">
        <v>2176</v>
      </c>
      <c r="CU137" s="1" t="s">
        <v>2176</v>
      </c>
      <c r="CX137" s="1" t="s">
        <v>2176</v>
      </c>
      <c r="CY137" s="1" t="s">
        <v>2176</v>
      </c>
      <c r="CZ137" s="1" t="s">
        <v>2176</v>
      </c>
      <c r="DA137" s="1" t="s">
        <v>2176</v>
      </c>
      <c r="DB137" s="1" t="s">
        <v>2176</v>
      </c>
      <c r="DC137" s="1" t="s">
        <v>2176</v>
      </c>
      <c r="DD137" s="1" t="s">
        <v>2176</v>
      </c>
      <c r="DE137" s="1" t="s">
        <v>2176</v>
      </c>
      <c r="DH137" s="1" t="s">
        <v>2176</v>
      </c>
      <c r="DI137" s="1" t="s">
        <v>2176</v>
      </c>
      <c r="DJ137" s="1" t="s">
        <v>2176</v>
      </c>
      <c r="DK137" s="1" t="s">
        <v>2176</v>
      </c>
      <c r="DL137" s="1" t="s">
        <v>2176</v>
      </c>
      <c r="DM137" s="1" t="s">
        <v>2176</v>
      </c>
      <c r="DN137" s="1" t="s">
        <v>2176</v>
      </c>
      <c r="DO137" s="1" t="s">
        <v>2176</v>
      </c>
      <c r="DQ137" s="1" t="s">
        <v>2176</v>
      </c>
      <c r="DR137" s="1" t="s">
        <v>2176</v>
      </c>
      <c r="DS137" s="1" t="s">
        <v>2176</v>
      </c>
      <c r="DT137" s="1" t="s">
        <v>2176</v>
      </c>
      <c r="DU137" s="1" t="s">
        <v>2176</v>
      </c>
      <c r="DV137" s="1" t="s">
        <v>2176</v>
      </c>
      <c r="DW137" s="1" t="s">
        <v>2176</v>
      </c>
      <c r="DX137" s="1" t="s">
        <v>2176</v>
      </c>
      <c r="DY137" s="1" t="s">
        <v>2176</v>
      </c>
      <c r="EJ137" s="1" t="s">
        <v>2176</v>
      </c>
      <c r="EK137">
        <v>0.32</v>
      </c>
      <c r="EL137" s="1" t="s">
        <v>2176</v>
      </c>
      <c r="EM137" s="1" t="s">
        <v>2176</v>
      </c>
      <c r="EN137" s="1" t="s">
        <v>2176</v>
      </c>
      <c r="EO137" s="1" t="s">
        <v>2176</v>
      </c>
      <c r="EP137" s="1" t="s">
        <v>2176</v>
      </c>
      <c r="EQ137" s="1" t="s">
        <v>2176</v>
      </c>
      <c r="ER137" s="1" t="s">
        <v>2176</v>
      </c>
      <c r="ES137" s="1" t="s">
        <v>2176</v>
      </c>
      <c r="EV137" s="1" t="s">
        <v>2176</v>
      </c>
      <c r="EW137" s="1" t="s">
        <v>2176</v>
      </c>
      <c r="EX137" s="1" t="s">
        <v>2176</v>
      </c>
      <c r="EY137" s="1" t="s">
        <v>2176</v>
      </c>
      <c r="EZ137" s="1" t="s">
        <v>2176</v>
      </c>
      <c r="FA137" s="1" t="s">
        <v>2176</v>
      </c>
      <c r="FB137" s="1" t="s">
        <v>2176</v>
      </c>
      <c r="FC137" s="1" t="s">
        <v>2176</v>
      </c>
      <c r="FE137" s="1" t="s">
        <v>2176</v>
      </c>
      <c r="FF137" s="1" t="s">
        <v>2176</v>
      </c>
      <c r="FG137" s="1" t="s">
        <v>2176</v>
      </c>
      <c r="FH137" s="1" t="s">
        <v>2176</v>
      </c>
      <c r="FI137" s="1" t="s">
        <v>2176</v>
      </c>
      <c r="FJ137" s="1" t="s">
        <v>2176</v>
      </c>
      <c r="FK137" s="1" t="s">
        <v>2176</v>
      </c>
      <c r="FL137" s="1" t="s">
        <v>2176</v>
      </c>
      <c r="FM137" s="1" t="s">
        <v>2176</v>
      </c>
      <c r="FP137" s="1" t="s">
        <v>2176</v>
      </c>
      <c r="FQ137" s="1" t="s">
        <v>2176</v>
      </c>
      <c r="FR137" s="1" t="s">
        <v>2176</v>
      </c>
      <c r="FS137" s="1" t="s">
        <v>2176</v>
      </c>
      <c r="FT137" s="1" t="s">
        <v>2176</v>
      </c>
      <c r="FU137" s="1" t="s">
        <v>2176</v>
      </c>
      <c r="FV137" s="1" t="s">
        <v>2176</v>
      </c>
      <c r="FW137" s="1" t="s">
        <v>2176</v>
      </c>
      <c r="GH137">
        <v>0.02</v>
      </c>
      <c r="GI137">
        <v>0.28000000000000003</v>
      </c>
      <c r="GJ137" s="1" t="s">
        <v>2176</v>
      </c>
      <c r="GK137" s="1" t="s">
        <v>2176</v>
      </c>
      <c r="GL137" s="1" t="s">
        <v>2176</v>
      </c>
      <c r="GM137" s="1" t="s">
        <v>2176</v>
      </c>
      <c r="GN137" s="1" t="s">
        <v>2176</v>
      </c>
      <c r="GO137" s="1" t="s">
        <v>2176</v>
      </c>
      <c r="GP137" s="1" t="s">
        <v>2176</v>
      </c>
      <c r="GQ137" s="1" t="s">
        <v>2176</v>
      </c>
      <c r="GT137">
        <v>31.61</v>
      </c>
      <c r="GU137">
        <v>15.19</v>
      </c>
      <c r="GV137">
        <v>5.3</v>
      </c>
      <c r="GW137">
        <v>2866</v>
      </c>
      <c r="GX137">
        <v>1</v>
      </c>
      <c r="GY137" s="1" t="s">
        <v>2176</v>
      </c>
      <c r="GZ137">
        <v>0</v>
      </c>
      <c r="HA137">
        <v>0</v>
      </c>
      <c r="HB137" s="1" t="s">
        <v>2176</v>
      </c>
      <c r="HC137" s="1" t="s">
        <v>2176</v>
      </c>
      <c r="HD137">
        <v>410.22</v>
      </c>
      <c r="HE137">
        <v>129.65</v>
      </c>
      <c r="HF137">
        <v>27.01</v>
      </c>
      <c r="HG137">
        <v>4800</v>
      </c>
      <c r="HH137">
        <v>1</v>
      </c>
      <c r="HI137" s="1" t="s">
        <v>2176</v>
      </c>
      <c r="HJ137">
        <v>0.66</v>
      </c>
      <c r="HK137">
        <v>2.44</v>
      </c>
      <c r="HL137" s="1" t="s">
        <v>2176</v>
      </c>
      <c r="HM137" s="1" t="s">
        <v>2176</v>
      </c>
      <c r="HN137" s="1" t="s">
        <v>2176</v>
      </c>
      <c r="HO137" s="1" t="s">
        <v>2176</v>
      </c>
      <c r="HP137" s="1" t="s">
        <v>2176</v>
      </c>
      <c r="HQ137" s="1" t="s">
        <v>2176</v>
      </c>
      <c r="HR137" s="1" t="s">
        <v>2176</v>
      </c>
      <c r="HS137" s="1" t="s">
        <v>2176</v>
      </c>
      <c r="HT137" s="1" t="s">
        <v>2176</v>
      </c>
      <c r="HU137" s="1" t="s">
        <v>2176</v>
      </c>
      <c r="HX137">
        <v>182.59</v>
      </c>
      <c r="HY137">
        <v>176.55</v>
      </c>
      <c r="HZ137">
        <v>535</v>
      </c>
      <c r="IA137">
        <v>330</v>
      </c>
      <c r="IB137">
        <v>1</v>
      </c>
      <c r="IC137" s="1" t="s">
        <v>2176</v>
      </c>
      <c r="ID137">
        <v>6</v>
      </c>
      <c r="IE137">
        <v>1.1200000000000001</v>
      </c>
      <c r="IF137" s="1" t="s">
        <v>2176</v>
      </c>
      <c r="IG137" s="1" t="s">
        <v>2176</v>
      </c>
      <c r="IP137" s="1" t="s">
        <v>2176</v>
      </c>
      <c r="IQ137" s="1" t="s">
        <v>2176</v>
      </c>
      <c r="IR137">
        <v>24.74</v>
      </c>
      <c r="IS137">
        <v>151.19999999999999</v>
      </c>
      <c r="IT137">
        <v>108</v>
      </c>
      <c r="IU137">
        <v>1400</v>
      </c>
      <c r="IV137">
        <v>1</v>
      </c>
      <c r="IW137" s="1" t="s">
        <v>2176</v>
      </c>
      <c r="IX137">
        <v>0</v>
      </c>
      <c r="IY137">
        <v>0</v>
      </c>
      <c r="IZ137" s="1" t="s">
        <v>2176</v>
      </c>
      <c r="JA137" s="1" t="s">
        <v>2176</v>
      </c>
      <c r="JV137" s="1" t="s">
        <v>2176</v>
      </c>
      <c r="JW137" s="1" t="s">
        <v>2176</v>
      </c>
      <c r="JX137" s="1" t="s">
        <v>2176</v>
      </c>
      <c r="JY137" s="1" t="s">
        <v>2176</v>
      </c>
      <c r="JZ137" s="1" t="s">
        <v>2176</v>
      </c>
      <c r="KA137" s="1" t="s">
        <v>2176</v>
      </c>
      <c r="KB137" s="1" t="s">
        <v>2176</v>
      </c>
      <c r="KC137" s="1" t="s">
        <v>2176</v>
      </c>
      <c r="KF137" s="1" t="s">
        <v>2176</v>
      </c>
      <c r="KG137" s="1" t="s">
        <v>2176</v>
      </c>
      <c r="KH137" s="1" t="s">
        <v>2176</v>
      </c>
      <c r="KI137" s="1" t="s">
        <v>2176</v>
      </c>
      <c r="KJ137" s="1" t="s">
        <v>2176</v>
      </c>
      <c r="KK137" s="1" t="s">
        <v>2176</v>
      </c>
      <c r="KL137" s="1" t="s">
        <v>2176</v>
      </c>
      <c r="KM137" s="1" t="s">
        <v>2176</v>
      </c>
      <c r="KP137" s="1" t="s">
        <v>2176</v>
      </c>
      <c r="KQ137" s="1" t="s">
        <v>2176</v>
      </c>
      <c r="KR137" s="1" t="s">
        <v>2176</v>
      </c>
      <c r="KS137" s="1" t="s">
        <v>2176</v>
      </c>
      <c r="KT137" s="1" t="s">
        <v>2176</v>
      </c>
      <c r="KU137" s="1" t="s">
        <v>2176</v>
      </c>
      <c r="KV137" s="1" t="s">
        <v>2176</v>
      </c>
      <c r="KW137" s="1" t="s">
        <v>2176</v>
      </c>
      <c r="KZ137" s="1" t="s">
        <v>2176</v>
      </c>
      <c r="LA137" s="1" t="s">
        <v>2176</v>
      </c>
      <c r="LB137" s="1" t="s">
        <v>2176</v>
      </c>
      <c r="LC137" s="1" t="s">
        <v>2176</v>
      </c>
      <c r="LD137" s="1" t="s">
        <v>2176</v>
      </c>
      <c r="LE137" s="1" t="s">
        <v>2176</v>
      </c>
      <c r="LF137" s="1" t="s">
        <v>2176</v>
      </c>
      <c r="LG137" s="1" t="s">
        <v>2176</v>
      </c>
      <c r="LJ137" s="1" t="s">
        <v>2176</v>
      </c>
      <c r="LK137" s="1" t="s">
        <v>2176</v>
      </c>
      <c r="LL137" s="1" t="s">
        <v>2176</v>
      </c>
      <c r="LM137" s="1" t="s">
        <v>2176</v>
      </c>
      <c r="LN137" s="1" t="s">
        <v>2176</v>
      </c>
      <c r="LO137" s="1" t="s">
        <v>2176</v>
      </c>
      <c r="LP137" s="1" t="s">
        <v>2176</v>
      </c>
      <c r="LQ137" s="1" t="s">
        <v>2176</v>
      </c>
      <c r="LT137" s="1" t="s">
        <v>2176</v>
      </c>
      <c r="LU137" s="1" t="s">
        <v>2176</v>
      </c>
      <c r="LV137" s="1" t="s">
        <v>2176</v>
      </c>
      <c r="LW137" s="1" t="s">
        <v>2176</v>
      </c>
      <c r="LX137" s="1" t="s">
        <v>2176</v>
      </c>
      <c r="LY137" s="1" t="s">
        <v>2176</v>
      </c>
      <c r="LZ137" s="1" t="s">
        <v>2176</v>
      </c>
      <c r="MA137" s="1" t="s">
        <v>2176</v>
      </c>
      <c r="MC137" s="1" t="s">
        <v>2176</v>
      </c>
      <c r="MD137" s="1" t="s">
        <v>2176</v>
      </c>
      <c r="ME137" s="1" t="s">
        <v>2176</v>
      </c>
      <c r="MF137" s="1" t="s">
        <v>2176</v>
      </c>
      <c r="MG137" s="1" t="s">
        <v>2176</v>
      </c>
      <c r="MH137" s="1" t="s">
        <v>2176</v>
      </c>
      <c r="MI137" s="1" t="s">
        <v>2176</v>
      </c>
      <c r="MJ137" s="1" t="s">
        <v>2176</v>
      </c>
      <c r="MK137" s="1" t="s">
        <v>2176</v>
      </c>
      <c r="MN137" s="1" t="s">
        <v>2176</v>
      </c>
      <c r="MO137" s="1" t="s">
        <v>2176</v>
      </c>
      <c r="MP137" s="1" t="s">
        <v>2176</v>
      </c>
      <c r="MQ137" s="1" t="s">
        <v>2176</v>
      </c>
      <c r="MR137" s="1" t="s">
        <v>2176</v>
      </c>
      <c r="MS137" s="1" t="s">
        <v>2176</v>
      </c>
      <c r="MT137" s="1" t="s">
        <v>2176</v>
      </c>
      <c r="MU137" s="1" t="s">
        <v>2176</v>
      </c>
      <c r="MX137" s="1" t="s">
        <v>2176</v>
      </c>
      <c r="MY137" s="1" t="s">
        <v>2176</v>
      </c>
      <c r="MZ137" s="1" t="s">
        <v>2176</v>
      </c>
      <c r="NA137" s="1" t="s">
        <v>2176</v>
      </c>
      <c r="NB137" s="1" t="s">
        <v>2176</v>
      </c>
      <c r="NC137" s="1" t="s">
        <v>2176</v>
      </c>
      <c r="ND137" s="1" t="s">
        <v>2176</v>
      </c>
      <c r="NE137" s="1" t="s">
        <v>2176</v>
      </c>
      <c r="NH137" s="1" t="s">
        <v>2176</v>
      </c>
      <c r="NI137" s="1" t="s">
        <v>2176</v>
      </c>
      <c r="NJ137" s="1" t="s">
        <v>2176</v>
      </c>
      <c r="NK137" s="1" t="s">
        <v>2176</v>
      </c>
      <c r="NL137" s="1" t="s">
        <v>2176</v>
      </c>
      <c r="NN137" s="1" t="s">
        <v>2176</v>
      </c>
      <c r="NO137" s="1" t="s">
        <v>2176</v>
      </c>
      <c r="NR137" s="1" t="s">
        <v>2176</v>
      </c>
      <c r="NS137" s="1" t="s">
        <v>2176</v>
      </c>
      <c r="NT137" s="1" t="s">
        <v>2176</v>
      </c>
      <c r="NU137" s="1" t="s">
        <v>2176</v>
      </c>
      <c r="NV137" s="1" t="s">
        <v>2176</v>
      </c>
      <c r="NW137" s="1" t="s">
        <v>2176</v>
      </c>
      <c r="NX137" s="1" t="s">
        <v>2176</v>
      </c>
      <c r="NY137" s="1" t="s">
        <v>2176</v>
      </c>
      <c r="OB137" s="1" t="s">
        <v>2176</v>
      </c>
      <c r="OC137" s="1" t="s">
        <v>2176</v>
      </c>
      <c r="OD137" s="1" t="s">
        <v>2176</v>
      </c>
      <c r="OE137" s="1" t="s">
        <v>2176</v>
      </c>
      <c r="OF137" s="1" t="s">
        <v>2176</v>
      </c>
      <c r="OG137" s="1" t="s">
        <v>2176</v>
      </c>
      <c r="OH137" s="1" t="s">
        <v>2176</v>
      </c>
      <c r="OI137" s="1" t="s">
        <v>2176</v>
      </c>
      <c r="OL137" s="1" t="s">
        <v>2176</v>
      </c>
      <c r="OM137" s="1" t="s">
        <v>2176</v>
      </c>
      <c r="ON137" s="1" t="s">
        <v>2176</v>
      </c>
      <c r="OO137" s="1" t="s">
        <v>2176</v>
      </c>
      <c r="OP137" s="1" t="s">
        <v>2176</v>
      </c>
      <c r="OQ137" s="1" t="s">
        <v>2176</v>
      </c>
      <c r="OR137" s="1" t="s">
        <v>2176</v>
      </c>
      <c r="OS137" s="1" t="s">
        <v>2176</v>
      </c>
      <c r="OV137" s="1" t="s">
        <v>2176</v>
      </c>
      <c r="OW137" s="1" t="s">
        <v>2176</v>
      </c>
      <c r="OX137" s="1" t="s">
        <v>2176</v>
      </c>
      <c r="OY137" s="1" t="s">
        <v>2176</v>
      </c>
      <c r="OZ137" s="1" t="s">
        <v>2176</v>
      </c>
      <c r="PA137" s="1" t="s">
        <v>2176</v>
      </c>
      <c r="PB137" s="1" t="s">
        <v>2176</v>
      </c>
      <c r="PC137" s="1" t="s">
        <v>2176</v>
      </c>
      <c r="PF137" s="1" t="s">
        <v>2176</v>
      </c>
      <c r="PG137" s="1" t="s">
        <v>2176</v>
      </c>
      <c r="PH137" s="1" t="s">
        <v>2176</v>
      </c>
      <c r="PI137" s="1" t="s">
        <v>2176</v>
      </c>
      <c r="PJ137" s="1" t="s">
        <v>2176</v>
      </c>
      <c r="PK137" s="1" t="s">
        <v>2176</v>
      </c>
      <c r="PL137" s="1" t="s">
        <v>2176</v>
      </c>
      <c r="PM137" s="1" t="s">
        <v>2176</v>
      </c>
      <c r="PP137" s="1" t="s">
        <v>2176</v>
      </c>
      <c r="PQ137" s="1" t="s">
        <v>2176</v>
      </c>
      <c r="PR137" s="1" t="s">
        <v>2176</v>
      </c>
      <c r="PS137" s="1" t="s">
        <v>2176</v>
      </c>
      <c r="PT137" s="1" t="s">
        <v>2176</v>
      </c>
      <c r="PU137" s="1" t="s">
        <v>2176</v>
      </c>
      <c r="PV137" s="1" t="s">
        <v>2176</v>
      </c>
      <c r="PW137" s="1" t="s">
        <v>2176</v>
      </c>
      <c r="PZ137" s="1" t="s">
        <v>2176</v>
      </c>
      <c r="QA137" s="1" t="s">
        <v>2176</v>
      </c>
      <c r="QB137" s="1" t="s">
        <v>2176</v>
      </c>
      <c r="QC137" s="1" t="s">
        <v>2176</v>
      </c>
      <c r="QD137" s="1" t="s">
        <v>2176</v>
      </c>
      <c r="QE137" s="1" t="s">
        <v>2176</v>
      </c>
      <c r="QF137" s="1" t="s">
        <v>2176</v>
      </c>
      <c r="QG137" s="1" t="s">
        <v>2176</v>
      </c>
      <c r="QI137" s="1" t="s">
        <v>2176</v>
      </c>
      <c r="QJ137" s="1" t="s">
        <v>2176</v>
      </c>
      <c r="QK137" s="1" t="s">
        <v>2176</v>
      </c>
      <c r="QL137" s="1" t="s">
        <v>2176</v>
      </c>
      <c r="QM137" s="1" t="s">
        <v>2176</v>
      </c>
      <c r="QN137" s="1" t="s">
        <v>2176</v>
      </c>
      <c r="QO137" s="1" t="s">
        <v>2176</v>
      </c>
      <c r="QP137" s="1" t="s">
        <v>2176</v>
      </c>
      <c r="QQ137" s="1" t="s">
        <v>2176</v>
      </c>
      <c r="QT137" s="1" t="s">
        <v>2176</v>
      </c>
      <c r="QU137" s="1" t="s">
        <v>2176</v>
      </c>
      <c r="QV137" s="1" t="s">
        <v>2176</v>
      </c>
      <c r="QW137" s="1" t="s">
        <v>2176</v>
      </c>
      <c r="QX137" s="1" t="s">
        <v>2176</v>
      </c>
      <c r="QY137" s="1" t="s">
        <v>2176</v>
      </c>
      <c r="QZ137" s="1" t="s">
        <v>2176</v>
      </c>
      <c r="RA137" s="1" t="s">
        <v>2176</v>
      </c>
      <c r="RD137" s="1" t="s">
        <v>2176</v>
      </c>
      <c r="RE137" s="1" t="s">
        <v>2176</v>
      </c>
      <c r="RF137" s="1" t="s">
        <v>2176</v>
      </c>
      <c r="RG137" s="1" t="s">
        <v>2176</v>
      </c>
      <c r="RH137" s="1" t="s">
        <v>2176</v>
      </c>
      <c r="RI137" s="1" t="s">
        <v>2176</v>
      </c>
      <c r="RJ137" s="1" t="s">
        <v>2176</v>
      </c>
      <c r="RK137" s="1" t="s">
        <v>2176</v>
      </c>
      <c r="RN137" s="1" t="s">
        <v>2176</v>
      </c>
      <c r="RO137" s="1" t="s">
        <v>2176</v>
      </c>
      <c r="RP137" s="1" t="s">
        <v>2176</v>
      </c>
      <c r="RQ137" s="1" t="s">
        <v>2176</v>
      </c>
      <c r="RR137" s="1" t="s">
        <v>2176</v>
      </c>
      <c r="RT137" s="1" t="s">
        <v>2176</v>
      </c>
      <c r="RU137" s="1" t="s">
        <v>2176</v>
      </c>
      <c r="RX137" s="1" t="s">
        <v>2176</v>
      </c>
      <c r="RY137" s="1" t="s">
        <v>2176</v>
      </c>
      <c r="RZ137" s="1" t="s">
        <v>2176</v>
      </c>
      <c r="SA137" s="1" t="s">
        <v>2176</v>
      </c>
      <c r="SB137" s="1" t="s">
        <v>2176</v>
      </c>
      <c r="SC137" s="1" t="s">
        <v>2176</v>
      </c>
      <c r="SD137" s="1" t="s">
        <v>2176</v>
      </c>
      <c r="SE137" s="1" t="s">
        <v>2176</v>
      </c>
      <c r="SH137" s="1" t="s">
        <v>2176</v>
      </c>
      <c r="SI137" s="1" t="s">
        <v>2176</v>
      </c>
      <c r="SJ137" s="1" t="s">
        <v>2176</v>
      </c>
      <c r="SK137" s="1" t="s">
        <v>2176</v>
      </c>
      <c r="SL137" s="1" t="s">
        <v>2176</v>
      </c>
      <c r="SM137" s="1" t="s">
        <v>2176</v>
      </c>
      <c r="SN137" s="1" t="s">
        <v>2176</v>
      </c>
      <c r="SO137" s="1" t="s">
        <v>2176</v>
      </c>
      <c r="SR137" s="1" t="s">
        <v>2176</v>
      </c>
      <c r="SS137" s="1" t="s">
        <v>2176</v>
      </c>
      <c r="ST137" s="1" t="s">
        <v>2176</v>
      </c>
      <c r="SU137" s="1" t="s">
        <v>2176</v>
      </c>
      <c r="SV137" s="1" t="s">
        <v>2176</v>
      </c>
      <c r="SW137" s="1" t="s">
        <v>2176</v>
      </c>
      <c r="SX137" s="1" t="s">
        <v>2176</v>
      </c>
      <c r="SY137" s="1" t="s">
        <v>2176</v>
      </c>
      <c r="TB137" s="1" t="s">
        <v>2176</v>
      </c>
      <c r="TC137" s="1" t="s">
        <v>2176</v>
      </c>
      <c r="TD137" s="1" t="s">
        <v>2176</v>
      </c>
      <c r="TE137" s="1" t="s">
        <v>2176</v>
      </c>
      <c r="TF137" s="1" t="s">
        <v>2176</v>
      </c>
      <c r="TG137" s="1" t="s">
        <v>2176</v>
      </c>
      <c r="TH137" s="1" t="s">
        <v>2176</v>
      </c>
      <c r="TI137" s="1" t="s">
        <v>2176</v>
      </c>
      <c r="TT137" s="1" t="s">
        <v>2176</v>
      </c>
      <c r="TU137" s="1" t="s">
        <v>2176</v>
      </c>
      <c r="TV137" s="1" t="s">
        <v>2176</v>
      </c>
      <c r="TW137" s="1" t="s">
        <v>2176</v>
      </c>
      <c r="TX137" s="1" t="s">
        <v>2176</v>
      </c>
      <c r="TY137" s="1" t="s">
        <v>2176</v>
      </c>
      <c r="TZ137" s="1" t="s">
        <v>2176</v>
      </c>
      <c r="UA137" s="1" t="s">
        <v>2176</v>
      </c>
      <c r="UB137" s="1" t="s">
        <v>2176</v>
      </c>
      <c r="UC137" s="1" t="s">
        <v>2176</v>
      </c>
      <c r="UF137" s="1" t="s">
        <v>2176</v>
      </c>
      <c r="UG137" s="1" t="s">
        <v>2176</v>
      </c>
      <c r="UH137" s="1" t="s">
        <v>2176</v>
      </c>
      <c r="UI137" s="1" t="s">
        <v>2176</v>
      </c>
      <c r="UJ137" s="1" t="s">
        <v>2176</v>
      </c>
      <c r="UK137" s="1" t="s">
        <v>2176</v>
      </c>
      <c r="UL137" s="1" t="s">
        <v>2176</v>
      </c>
      <c r="UM137" s="1" t="s">
        <v>2176</v>
      </c>
      <c r="UP137" s="1" t="s">
        <v>2176</v>
      </c>
      <c r="UQ137" s="1" t="s">
        <v>2176</v>
      </c>
      <c r="UR137" s="1" t="s">
        <v>2176</v>
      </c>
      <c r="US137" s="1" t="s">
        <v>2176</v>
      </c>
      <c r="UT137" s="1" t="s">
        <v>2176</v>
      </c>
      <c r="UU137" s="1" t="s">
        <v>2176</v>
      </c>
      <c r="UV137" s="1" t="s">
        <v>2176</v>
      </c>
      <c r="UW137" s="1" t="s">
        <v>2176</v>
      </c>
      <c r="UZ137" s="1" t="s">
        <v>2176</v>
      </c>
      <c r="VA137" s="1" t="s">
        <v>2176</v>
      </c>
      <c r="VB137" s="1" t="s">
        <v>2176</v>
      </c>
      <c r="VC137" s="1" t="s">
        <v>2176</v>
      </c>
      <c r="VD137" s="1" t="s">
        <v>2176</v>
      </c>
      <c r="VE137" s="1" t="s">
        <v>2176</v>
      </c>
      <c r="VF137" s="1" t="s">
        <v>2176</v>
      </c>
      <c r="VG137" s="1" t="s">
        <v>2176</v>
      </c>
      <c r="VJ137" s="1" t="s">
        <v>2176</v>
      </c>
      <c r="VK137" s="1" t="s">
        <v>2176</v>
      </c>
      <c r="VL137" s="1" t="s">
        <v>2176</v>
      </c>
      <c r="VM137" s="1" t="s">
        <v>2176</v>
      </c>
      <c r="VN137" s="1" t="s">
        <v>2176</v>
      </c>
      <c r="VP137" s="1" t="s">
        <v>2176</v>
      </c>
      <c r="VQ137" s="1" t="s">
        <v>2176</v>
      </c>
      <c r="VT137" s="1" t="s">
        <v>2176</v>
      </c>
      <c r="VU137" s="1" t="s">
        <v>2176</v>
      </c>
      <c r="VV137" s="1" t="s">
        <v>2176</v>
      </c>
      <c r="VW137" s="1" t="s">
        <v>2176</v>
      </c>
      <c r="VX137" s="1" t="s">
        <v>2176</v>
      </c>
      <c r="VY137" s="1" t="s">
        <v>2176</v>
      </c>
      <c r="VZ137" s="1" t="s">
        <v>2176</v>
      </c>
      <c r="WA137" s="1" t="s">
        <v>2176</v>
      </c>
      <c r="WD137" s="1" t="s">
        <v>2176</v>
      </c>
      <c r="WE137" s="1" t="s">
        <v>2176</v>
      </c>
      <c r="WF137" s="1" t="s">
        <v>2176</v>
      </c>
      <c r="WG137" s="1" t="s">
        <v>2176</v>
      </c>
      <c r="WH137" s="1" t="s">
        <v>2176</v>
      </c>
      <c r="WI137" s="1" t="s">
        <v>2176</v>
      </c>
      <c r="WJ137" s="1" t="s">
        <v>2176</v>
      </c>
      <c r="WK137" s="1" t="s">
        <v>2176</v>
      </c>
      <c r="WN137" s="1" t="s">
        <v>2176</v>
      </c>
      <c r="WO137" s="1" t="s">
        <v>2176</v>
      </c>
      <c r="WP137" s="1" t="s">
        <v>2176</v>
      </c>
      <c r="WQ137" s="1" t="s">
        <v>2176</v>
      </c>
      <c r="WR137" s="1" t="s">
        <v>2176</v>
      </c>
      <c r="WS137" s="1" t="s">
        <v>2176</v>
      </c>
      <c r="WT137" s="1" t="s">
        <v>2176</v>
      </c>
      <c r="WU137" s="1" t="s">
        <v>2176</v>
      </c>
      <c r="WW137" s="1" t="s">
        <v>2176</v>
      </c>
      <c r="WX137" s="1" t="s">
        <v>2176</v>
      </c>
      <c r="WY137" s="1" t="s">
        <v>2176</v>
      </c>
      <c r="WZ137" s="1" t="s">
        <v>2176</v>
      </c>
      <c r="XA137" s="1" t="s">
        <v>2176</v>
      </c>
      <c r="XB137" s="1" t="s">
        <v>2176</v>
      </c>
      <c r="XC137" s="1" t="s">
        <v>2176</v>
      </c>
      <c r="XD137" s="1" t="s">
        <v>2176</v>
      </c>
      <c r="XE137" s="1" t="s">
        <v>2176</v>
      </c>
      <c r="XP137" s="1" t="s">
        <v>2176</v>
      </c>
      <c r="XQ137" s="1" t="s">
        <v>2176</v>
      </c>
      <c r="YB137">
        <v>100</v>
      </c>
      <c r="YD137">
        <v>100.88</v>
      </c>
      <c r="YE137">
        <v>1</v>
      </c>
      <c r="YF137">
        <v>1</v>
      </c>
      <c r="YG137" s="1" t="s">
        <v>2176</v>
      </c>
      <c r="YH137">
        <v>0</v>
      </c>
      <c r="YI137">
        <v>0</v>
      </c>
      <c r="YT137">
        <v>0.13</v>
      </c>
      <c r="YU137">
        <v>1.87</v>
      </c>
      <c r="ZD137">
        <v>0.35</v>
      </c>
      <c r="ZE137">
        <v>6.57</v>
      </c>
      <c r="ZN137" s="1" t="s">
        <v>2176</v>
      </c>
      <c r="ZO137" s="1" t="s">
        <v>2176</v>
      </c>
      <c r="ZP137">
        <v>113.68</v>
      </c>
      <c r="ZQ137">
        <v>1760</v>
      </c>
      <c r="ZR137">
        <v>800</v>
      </c>
      <c r="ZS137">
        <v>2200</v>
      </c>
      <c r="ZT137">
        <v>1</v>
      </c>
      <c r="ZV137">
        <v>31.25</v>
      </c>
      <c r="ZW137">
        <v>1.37</v>
      </c>
      <c r="AAH137">
        <v>0.09</v>
      </c>
      <c r="AAI137">
        <v>0.38</v>
      </c>
      <c r="AAJ137">
        <v>74.08</v>
      </c>
      <c r="AAK137">
        <v>17.28</v>
      </c>
      <c r="AAL137">
        <v>80</v>
      </c>
      <c r="AAM137">
        <v>216</v>
      </c>
      <c r="AAN137">
        <v>1</v>
      </c>
      <c r="AAO137" s="1" t="s">
        <v>2176</v>
      </c>
      <c r="AAP137">
        <v>0</v>
      </c>
      <c r="AAQ137">
        <v>0</v>
      </c>
      <c r="AAT137" s="1" t="s">
        <v>2176</v>
      </c>
      <c r="AAU137" s="1" t="s">
        <v>2176</v>
      </c>
      <c r="AAV137" s="1" t="s">
        <v>2176</v>
      </c>
      <c r="AAW137" s="1" t="s">
        <v>2176</v>
      </c>
      <c r="AAX137" s="1" t="s">
        <v>2176</v>
      </c>
      <c r="AAZ137" s="1" t="s">
        <v>2176</v>
      </c>
      <c r="ABA137" s="1" t="s">
        <v>2176</v>
      </c>
      <c r="ABD137" s="1" t="s">
        <v>2176</v>
      </c>
      <c r="ABE137" s="1" t="s">
        <v>2176</v>
      </c>
      <c r="ABF137" s="1" t="s">
        <v>2176</v>
      </c>
      <c r="ABG137" s="1" t="s">
        <v>2176</v>
      </c>
      <c r="ABH137" s="1" t="s">
        <v>2176</v>
      </c>
      <c r="ABI137" s="1" t="s">
        <v>2176</v>
      </c>
      <c r="ABJ137" s="1" t="s">
        <v>2176</v>
      </c>
      <c r="ABK137" s="1" t="s">
        <v>2176</v>
      </c>
      <c r="ABX137">
        <v>133.33000000000001</v>
      </c>
      <c r="ABY137">
        <v>39.200000000000003</v>
      </c>
      <c r="ABZ137">
        <v>7</v>
      </c>
      <c r="ACA137">
        <v>5600</v>
      </c>
      <c r="ACB137">
        <v>1</v>
      </c>
      <c r="ACC137" s="1" t="s">
        <v>2176</v>
      </c>
      <c r="ACD137">
        <v>0</v>
      </c>
      <c r="ACE137">
        <v>0</v>
      </c>
      <c r="ACH137" s="1" t="s">
        <v>2176</v>
      </c>
      <c r="ACI137" s="1" t="s">
        <v>2176</v>
      </c>
      <c r="ACJ137" s="1" t="s">
        <v>2176</v>
      </c>
      <c r="ACK137" s="1" t="s">
        <v>2176</v>
      </c>
      <c r="ACL137" s="1" t="s">
        <v>2176</v>
      </c>
      <c r="ACM137" s="1" t="s">
        <v>2176</v>
      </c>
      <c r="ACN137" s="1" t="s">
        <v>2176</v>
      </c>
      <c r="ACO137" s="1" t="s">
        <v>2176</v>
      </c>
      <c r="ACR137" s="1" t="s">
        <v>2176</v>
      </c>
      <c r="ACS137" s="1" t="s">
        <v>2176</v>
      </c>
      <c r="ACT137" s="1" t="s">
        <v>2176</v>
      </c>
      <c r="ACU137" s="1" t="s">
        <v>2176</v>
      </c>
      <c r="ACV137" s="1" t="s">
        <v>2176</v>
      </c>
      <c r="ACX137" s="1" t="s">
        <v>2176</v>
      </c>
      <c r="ACY137" s="1" t="s">
        <v>2176</v>
      </c>
      <c r="ADB137" s="1" t="s">
        <v>2176</v>
      </c>
      <c r="ADD137" s="1" t="s">
        <v>2176</v>
      </c>
      <c r="ADE137" s="1" t="s">
        <v>2176</v>
      </c>
      <c r="ADF137" s="1" t="s">
        <v>2176</v>
      </c>
      <c r="ADH137" s="1" t="s">
        <v>2176</v>
      </c>
      <c r="ADI137" s="1" t="s">
        <v>2176</v>
      </c>
      <c r="ADL137">
        <v>72.319999999999993</v>
      </c>
      <c r="ADM137">
        <v>14580.05</v>
      </c>
      <c r="ADN137">
        <v>660</v>
      </c>
      <c r="ADO137">
        <v>22091</v>
      </c>
      <c r="ADP137">
        <v>1</v>
      </c>
      <c r="ADQ137" s="1" t="s">
        <v>2176</v>
      </c>
      <c r="ADR137">
        <v>0.4</v>
      </c>
      <c r="ADS137">
        <v>1.55</v>
      </c>
      <c r="ADT137">
        <v>0.28999999999999998</v>
      </c>
      <c r="ADU137">
        <v>3.99</v>
      </c>
      <c r="ADV137" s="1" t="s">
        <v>2176</v>
      </c>
      <c r="ADX137" s="1" t="s">
        <v>2176</v>
      </c>
      <c r="ADY137" s="1" t="s">
        <v>2176</v>
      </c>
      <c r="ADZ137" s="1" t="s">
        <v>2176</v>
      </c>
      <c r="AEB137" s="1" t="s">
        <v>2176</v>
      </c>
      <c r="AEC137" s="1" t="s">
        <v>2176</v>
      </c>
      <c r="AEF137" s="1" t="s">
        <v>2176</v>
      </c>
      <c r="AEH137" s="1" t="s">
        <v>2176</v>
      </c>
      <c r="AEI137" s="1" t="s">
        <v>2176</v>
      </c>
      <c r="AEJ137" s="1" t="s">
        <v>2176</v>
      </c>
      <c r="AEK137" s="1" t="s">
        <v>2176</v>
      </c>
      <c r="AEL137" s="1" t="s">
        <v>2176</v>
      </c>
      <c r="AEM137" s="1" t="s">
        <v>2176</v>
      </c>
      <c r="AEP137">
        <v>0.78</v>
      </c>
      <c r="AEQ137">
        <v>0.66</v>
      </c>
      <c r="AER137">
        <v>0.02</v>
      </c>
      <c r="AES137">
        <v>27317</v>
      </c>
      <c r="AET137">
        <v>1</v>
      </c>
      <c r="AEU137">
        <v>1347.9</v>
      </c>
      <c r="AEV137">
        <v>0</v>
      </c>
      <c r="AEW137">
        <v>0</v>
      </c>
      <c r="AEX137" s="1" t="s">
        <v>2176</v>
      </c>
      <c r="AEY137" s="1" t="s">
        <v>2176</v>
      </c>
      <c r="AEZ137">
        <v>11.49</v>
      </c>
      <c r="AFA137">
        <v>100.14</v>
      </c>
      <c r="AFB137">
        <v>11.87</v>
      </c>
      <c r="AFC137">
        <v>8436</v>
      </c>
      <c r="AFD137">
        <v>1</v>
      </c>
      <c r="AFE137">
        <v>44.1</v>
      </c>
      <c r="AFF137">
        <v>0</v>
      </c>
      <c r="AFG137">
        <v>0</v>
      </c>
      <c r="AFH137" s="1" t="s">
        <v>2176</v>
      </c>
      <c r="AFI137">
        <v>0.88</v>
      </c>
      <c r="AFJ137">
        <v>0.26</v>
      </c>
      <c r="AFK137">
        <v>0.57999999999999996</v>
      </c>
      <c r="AFL137">
        <v>0.05</v>
      </c>
      <c r="AFM137">
        <v>10628</v>
      </c>
      <c r="AFN137">
        <v>1</v>
      </c>
      <c r="AFO137">
        <v>479.3</v>
      </c>
      <c r="AFP137">
        <v>0</v>
      </c>
      <c r="AFQ137">
        <v>0</v>
      </c>
      <c r="AFR137" s="1" t="s">
        <v>2176</v>
      </c>
      <c r="AFS137" s="1" t="s">
        <v>2176</v>
      </c>
      <c r="AGB137" s="1" t="s">
        <v>2176</v>
      </c>
      <c r="AGC137" s="1" t="s">
        <v>2176</v>
      </c>
      <c r="AGD137" s="1" t="s">
        <v>2176</v>
      </c>
      <c r="AGE137" s="1" t="s">
        <v>2176</v>
      </c>
      <c r="AGF137" s="1" t="s">
        <v>2176</v>
      </c>
      <c r="AGG137" s="1" t="s">
        <v>2176</v>
      </c>
      <c r="AGH137" s="1" t="s">
        <v>2176</v>
      </c>
      <c r="AGI137" s="1" t="s">
        <v>2176</v>
      </c>
      <c r="AGJ137" s="1" t="s">
        <v>2176</v>
      </c>
      <c r="AGK137" s="1" t="s">
        <v>2176</v>
      </c>
      <c r="AGL137" s="1" t="s">
        <v>2176</v>
      </c>
      <c r="AGM137" s="1" t="s">
        <v>2176</v>
      </c>
      <c r="AGN137">
        <v>95.93</v>
      </c>
      <c r="AGO137">
        <v>34874.93</v>
      </c>
      <c r="AGP137">
        <v>398.81</v>
      </c>
      <c r="AGQ137">
        <v>87448</v>
      </c>
      <c r="AGR137">
        <v>1</v>
      </c>
      <c r="AGS137" s="1" t="s">
        <v>2176</v>
      </c>
      <c r="AGT137">
        <v>0.87</v>
      </c>
      <c r="AGU137">
        <v>0.22</v>
      </c>
      <c r="AGV137">
        <v>1.1100000000000001</v>
      </c>
      <c r="AGW137">
        <v>14.19</v>
      </c>
      <c r="AGX137">
        <v>1.69</v>
      </c>
      <c r="AGY137">
        <v>23.43</v>
      </c>
      <c r="AGZ137">
        <v>1.44</v>
      </c>
      <c r="AHA137">
        <v>16270</v>
      </c>
      <c r="AHB137">
        <v>1</v>
      </c>
      <c r="AHC137">
        <v>2</v>
      </c>
      <c r="AHD137">
        <v>0</v>
      </c>
      <c r="AHE137">
        <v>0</v>
      </c>
      <c r="AHP137">
        <v>0.06</v>
      </c>
      <c r="AHQ137">
        <v>2.17</v>
      </c>
      <c r="AHR137" s="1" t="s">
        <v>2176</v>
      </c>
      <c r="AHS137" s="1" t="s">
        <v>2176</v>
      </c>
      <c r="AHT137" s="1" t="s">
        <v>2176</v>
      </c>
      <c r="AHU137" s="1" t="s">
        <v>2176</v>
      </c>
      <c r="AHV137" s="1" t="s">
        <v>2176</v>
      </c>
      <c r="AHW137" s="1" t="s">
        <v>2176</v>
      </c>
      <c r="AHX137" s="1" t="s">
        <v>2176</v>
      </c>
      <c r="AHY137" s="1" t="s">
        <v>2176</v>
      </c>
      <c r="AIB137">
        <v>0.39</v>
      </c>
      <c r="AIC137">
        <v>1.56</v>
      </c>
      <c r="AID137">
        <v>0.04</v>
      </c>
      <c r="AIE137">
        <v>37253</v>
      </c>
      <c r="AIF137">
        <v>1</v>
      </c>
      <c r="AIG137" s="1" t="s">
        <v>2176</v>
      </c>
      <c r="AIH137">
        <v>0</v>
      </c>
      <c r="AII137">
        <v>0</v>
      </c>
      <c r="AIJ137" s="1" t="s">
        <v>2176</v>
      </c>
      <c r="AIK137" s="1" t="s">
        <v>2176</v>
      </c>
      <c r="AIL137">
        <v>136.91</v>
      </c>
      <c r="AIM137">
        <v>10.47</v>
      </c>
      <c r="AIN137">
        <v>12.6</v>
      </c>
      <c r="AIO137">
        <v>831</v>
      </c>
      <c r="AIP137">
        <v>1</v>
      </c>
      <c r="AIQ137" s="1" t="s">
        <v>2176</v>
      </c>
      <c r="AIR137">
        <v>0</v>
      </c>
      <c r="AIS137">
        <v>0</v>
      </c>
      <c r="AIV137" s="1" t="s">
        <v>2176</v>
      </c>
      <c r="AIW137" s="1" t="s">
        <v>2176</v>
      </c>
      <c r="AIX137" s="1" t="s">
        <v>2176</v>
      </c>
      <c r="AIY137" s="1" t="s">
        <v>2176</v>
      </c>
      <c r="AIZ137" s="1" t="s">
        <v>2176</v>
      </c>
      <c r="AJA137" s="1" t="s">
        <v>2176</v>
      </c>
      <c r="AJB137" s="1" t="s">
        <v>2176</v>
      </c>
      <c r="AJC137" s="1" t="s">
        <v>2176</v>
      </c>
      <c r="AJF137" s="1" t="s">
        <v>2176</v>
      </c>
      <c r="AJG137" s="1" t="s">
        <v>2176</v>
      </c>
      <c r="AJH137" s="1" t="s">
        <v>2176</v>
      </c>
      <c r="AJI137" s="1" t="s">
        <v>2176</v>
      </c>
      <c r="AJJ137" s="1" t="s">
        <v>2176</v>
      </c>
      <c r="AJK137" s="1" t="s">
        <v>2176</v>
      </c>
      <c r="AJL137" s="1" t="s">
        <v>2176</v>
      </c>
      <c r="AJM137" s="1" t="s">
        <v>2176</v>
      </c>
      <c r="AJX137">
        <v>2.4900000000000002</v>
      </c>
      <c r="AJY137">
        <v>21.62</v>
      </c>
      <c r="AJZ137" s="1" t="s">
        <v>2176</v>
      </c>
      <c r="AKA137" s="1" t="s">
        <v>2176</v>
      </c>
      <c r="AKB137" s="1" t="s">
        <v>2176</v>
      </c>
      <c r="AKC137" s="1" t="s">
        <v>2176</v>
      </c>
      <c r="AKD137" s="1" t="s">
        <v>2176</v>
      </c>
      <c r="AKE137" s="1" t="s">
        <v>2176</v>
      </c>
      <c r="AKF137" s="1" t="s">
        <v>2176</v>
      </c>
      <c r="AKG137" s="1" t="s">
        <v>2176</v>
      </c>
      <c r="AKJ137" s="1" t="s">
        <v>2176</v>
      </c>
      <c r="AKK137" s="1" t="s">
        <v>2176</v>
      </c>
      <c r="AKL137" s="1" t="s">
        <v>2176</v>
      </c>
      <c r="AKM137" s="1" t="s">
        <v>2176</v>
      </c>
      <c r="AKN137" s="1" t="s">
        <v>2176</v>
      </c>
      <c r="AKO137" s="1" t="s">
        <v>2176</v>
      </c>
      <c r="AKP137" s="1" t="s">
        <v>2176</v>
      </c>
      <c r="AKQ137" s="1" t="s">
        <v>2176</v>
      </c>
      <c r="AKT137" s="1" t="s">
        <v>2176</v>
      </c>
      <c r="AKU137" s="1" t="s">
        <v>2176</v>
      </c>
      <c r="AKV137" s="1" t="s">
        <v>2176</v>
      </c>
      <c r="AKW137" s="1" t="s">
        <v>2176</v>
      </c>
      <c r="AKX137" s="1" t="s">
        <v>2176</v>
      </c>
      <c r="AKY137" s="1" t="s">
        <v>2176</v>
      </c>
      <c r="AKZ137" s="1" t="s">
        <v>2176</v>
      </c>
      <c r="ALA137" s="1" t="s">
        <v>2176</v>
      </c>
      <c r="ALD137" s="1" t="s">
        <v>2176</v>
      </c>
      <c r="ALE137" s="1" t="s">
        <v>2176</v>
      </c>
      <c r="ALF137" s="1" t="s">
        <v>2176</v>
      </c>
      <c r="ALG137" s="1" t="s">
        <v>2176</v>
      </c>
      <c r="ALH137" s="1" t="s">
        <v>2176</v>
      </c>
      <c r="ALI137" s="1" t="s">
        <v>2176</v>
      </c>
      <c r="ALJ137" s="1" t="s">
        <v>2176</v>
      </c>
      <c r="ALK137" s="1" t="s">
        <v>2176</v>
      </c>
      <c r="ALN137">
        <v>35.83</v>
      </c>
      <c r="ALO137">
        <v>565.03</v>
      </c>
      <c r="ALP137">
        <v>11.75</v>
      </c>
      <c r="ALQ137">
        <v>48088</v>
      </c>
      <c r="ALR137">
        <v>1</v>
      </c>
      <c r="ALS137" s="1" t="s">
        <v>2176</v>
      </c>
      <c r="ALT137">
        <v>0</v>
      </c>
      <c r="ALU137">
        <v>0</v>
      </c>
      <c r="ALV137" s="1" t="s">
        <v>2176</v>
      </c>
      <c r="ALW137" s="1" t="s">
        <v>2176</v>
      </c>
      <c r="ALX137">
        <v>3.44</v>
      </c>
      <c r="ALY137">
        <v>6.41</v>
      </c>
      <c r="ALZ137">
        <v>1.86</v>
      </c>
      <c r="AMA137">
        <v>3445</v>
      </c>
      <c r="AMB137">
        <v>1</v>
      </c>
      <c r="AMC137">
        <v>182.8</v>
      </c>
      <c r="AMD137">
        <v>0</v>
      </c>
      <c r="AME137">
        <v>0</v>
      </c>
      <c r="AMF137" s="1" t="s">
        <v>2176</v>
      </c>
      <c r="AMG137" s="1" t="s">
        <v>2176</v>
      </c>
      <c r="AMH137">
        <v>16.670000000000002</v>
      </c>
      <c r="AMI137">
        <v>33.36</v>
      </c>
      <c r="AMJ137">
        <v>3</v>
      </c>
      <c r="AMK137">
        <v>11121</v>
      </c>
      <c r="AML137">
        <v>1</v>
      </c>
      <c r="AMM137" s="1" t="s">
        <v>2176</v>
      </c>
      <c r="AMN137">
        <v>0</v>
      </c>
      <c r="AMO137">
        <v>0</v>
      </c>
      <c r="AMP137" s="1" t="s">
        <v>2176</v>
      </c>
      <c r="AMQ137" s="1" t="s">
        <v>2176</v>
      </c>
      <c r="AMR137" s="1" t="s">
        <v>2176</v>
      </c>
      <c r="AMS137" s="1" t="s">
        <v>2176</v>
      </c>
      <c r="AMT137" s="1" t="s">
        <v>2176</v>
      </c>
      <c r="AMU137" s="1" t="s">
        <v>2176</v>
      </c>
      <c r="AMV137" s="1" t="s">
        <v>2176</v>
      </c>
      <c r="AMW137" s="1" t="s">
        <v>2176</v>
      </c>
      <c r="AMX137" s="1" t="s">
        <v>2176</v>
      </c>
      <c r="AMY137" s="1" t="s">
        <v>2176</v>
      </c>
      <c r="AMZ137" s="1" t="s">
        <v>2176</v>
      </c>
      <c r="ANA137" s="1" t="s">
        <v>2176</v>
      </c>
      <c r="ANB137">
        <v>1.1499999999999999</v>
      </c>
      <c r="ANC137">
        <v>0.69</v>
      </c>
      <c r="AND137">
        <v>0.09</v>
      </c>
      <c r="ANE137">
        <v>7500</v>
      </c>
      <c r="ANF137">
        <v>1</v>
      </c>
      <c r="ANG137">
        <v>440.3</v>
      </c>
      <c r="ANH137">
        <v>0</v>
      </c>
      <c r="ANI137">
        <v>0</v>
      </c>
      <c r="ANJ137" s="1" t="s">
        <v>2176</v>
      </c>
      <c r="ANK137" s="1" t="s">
        <v>2176</v>
      </c>
      <c r="ANL137" s="1" t="s">
        <v>2176</v>
      </c>
      <c r="ANN137" s="1" t="s">
        <v>2176</v>
      </c>
      <c r="ANO137" s="1" t="s">
        <v>2176</v>
      </c>
      <c r="ANP137" s="1" t="s">
        <v>2176</v>
      </c>
      <c r="ANQ137" s="1" t="s">
        <v>2176</v>
      </c>
      <c r="ANR137" s="1" t="s">
        <v>2176</v>
      </c>
      <c r="ANS137" s="1" t="s">
        <v>2176</v>
      </c>
      <c r="AOD137" s="1" t="s">
        <v>2176</v>
      </c>
      <c r="AOE137" s="1" t="s">
        <v>2176</v>
      </c>
      <c r="AOF137">
        <v>111.87</v>
      </c>
      <c r="AOG137">
        <v>883.75</v>
      </c>
      <c r="AOH137">
        <v>14.5</v>
      </c>
      <c r="AOI137">
        <v>60948</v>
      </c>
      <c r="AOJ137">
        <v>1</v>
      </c>
      <c r="AOK137" s="1" t="s">
        <v>2176</v>
      </c>
      <c r="AOL137">
        <v>0</v>
      </c>
      <c r="AOM137">
        <v>0</v>
      </c>
      <c r="AON137" s="1" t="s">
        <v>2176</v>
      </c>
      <c r="AOO137" s="1" t="s">
        <v>2176</v>
      </c>
      <c r="AOP137" s="1" t="s">
        <v>2176</v>
      </c>
      <c r="AOR137" s="1" t="s">
        <v>2176</v>
      </c>
      <c r="AOS137" s="1" t="s">
        <v>2176</v>
      </c>
      <c r="AOT137" s="1" t="s">
        <v>2176</v>
      </c>
      <c r="AOU137" s="1" t="s">
        <v>2176</v>
      </c>
      <c r="AOV137" s="1" t="s">
        <v>2176</v>
      </c>
      <c r="AOW137" s="1" t="s">
        <v>2176</v>
      </c>
      <c r="APC137" s="1" t="s">
        <v>2176</v>
      </c>
      <c r="APD137" s="1" t="s">
        <v>2176</v>
      </c>
      <c r="APF137" s="1" t="s">
        <v>2176</v>
      </c>
      <c r="APJ137" s="1" t="s">
        <v>2176</v>
      </c>
      <c r="APK137" s="1" t="s">
        <v>2176</v>
      </c>
      <c r="APL137" s="1" t="s">
        <v>2176</v>
      </c>
      <c r="APM137" s="1" t="s">
        <v>2176</v>
      </c>
      <c r="APN137" s="1" t="s">
        <v>2176</v>
      </c>
      <c r="APP137" s="1" t="s">
        <v>2176</v>
      </c>
      <c r="APQ137" s="1" t="s">
        <v>2176</v>
      </c>
      <c r="APT137">
        <v>471.63</v>
      </c>
      <c r="APU137">
        <v>2371.5</v>
      </c>
      <c r="APV137">
        <v>158.1</v>
      </c>
      <c r="APW137">
        <v>15000</v>
      </c>
      <c r="APX137">
        <v>1</v>
      </c>
      <c r="APY137" s="1" t="s">
        <v>2176</v>
      </c>
      <c r="APZ137">
        <v>7.45</v>
      </c>
      <c r="AQA137">
        <v>4.71</v>
      </c>
      <c r="AQB137" s="1" t="s">
        <v>2176</v>
      </c>
      <c r="AQC137" s="1" t="s">
        <v>2176</v>
      </c>
      <c r="AQD137">
        <v>0.69</v>
      </c>
      <c r="AQE137">
        <v>1.32</v>
      </c>
      <c r="AQF137">
        <v>1.4</v>
      </c>
      <c r="AQG137">
        <v>940</v>
      </c>
      <c r="AQH137">
        <v>1</v>
      </c>
      <c r="AQI137" s="1" t="s">
        <v>2176</v>
      </c>
      <c r="AQJ137">
        <v>0</v>
      </c>
      <c r="AQK137">
        <v>0</v>
      </c>
      <c r="AQL137" s="1" t="s">
        <v>2176</v>
      </c>
      <c r="AQM137" s="1" t="s">
        <v>2176</v>
      </c>
      <c r="AQN137">
        <v>141.32</v>
      </c>
      <c r="AQO137">
        <v>28.59</v>
      </c>
      <c r="AQP137">
        <v>56.06</v>
      </c>
      <c r="AQQ137">
        <v>510</v>
      </c>
      <c r="AQR137">
        <v>1</v>
      </c>
      <c r="AQS137" s="1" t="s">
        <v>2176</v>
      </c>
      <c r="AQT137">
        <v>0</v>
      </c>
      <c r="AQU137">
        <v>0</v>
      </c>
      <c r="AQX137">
        <v>1100.6300000000001</v>
      </c>
      <c r="AQY137">
        <v>15534.99</v>
      </c>
      <c r="AQZ137">
        <v>22.45</v>
      </c>
      <c r="ARA137">
        <v>691982</v>
      </c>
      <c r="ARB137">
        <v>1</v>
      </c>
      <c r="ARC137" s="1" t="s">
        <v>2176</v>
      </c>
      <c r="ARD137">
        <v>0.32</v>
      </c>
      <c r="ARE137">
        <v>1.43</v>
      </c>
      <c r="ARF137" s="1" t="s">
        <v>2176</v>
      </c>
      <c r="ARG137" s="1" t="s">
        <v>2176</v>
      </c>
      <c r="ARH137">
        <v>0.61</v>
      </c>
      <c r="ARI137">
        <v>0.6</v>
      </c>
      <c r="ARJ137">
        <v>1</v>
      </c>
      <c r="ARK137">
        <v>600</v>
      </c>
      <c r="ARL137">
        <v>1</v>
      </c>
      <c r="ARN137">
        <v>0</v>
      </c>
      <c r="ARO137">
        <v>0</v>
      </c>
      <c r="ARR137">
        <v>354.57</v>
      </c>
      <c r="ARS137">
        <v>1542.81</v>
      </c>
      <c r="ART137">
        <v>49.4</v>
      </c>
      <c r="ARU137">
        <v>31231</v>
      </c>
      <c r="ARV137">
        <v>1</v>
      </c>
      <c r="ARW137" s="1" t="s">
        <v>2176</v>
      </c>
      <c r="ARX137">
        <v>0.6</v>
      </c>
      <c r="ARY137">
        <v>1.21</v>
      </c>
      <c r="ARZ137" s="1" t="s">
        <v>2176</v>
      </c>
      <c r="ASA137" s="1" t="s">
        <v>2176</v>
      </c>
      <c r="ASB137">
        <v>42.86</v>
      </c>
      <c r="ASC137">
        <v>300.37</v>
      </c>
      <c r="ASD137">
        <v>80.099999999999994</v>
      </c>
      <c r="ASE137">
        <v>3750</v>
      </c>
      <c r="ASF137">
        <v>1</v>
      </c>
      <c r="ASG137" s="1" t="s">
        <v>2176</v>
      </c>
      <c r="ASH137">
        <v>0</v>
      </c>
      <c r="ASI137">
        <v>0</v>
      </c>
      <c r="ASJ137" s="1" t="s">
        <v>2176</v>
      </c>
      <c r="ASK137" s="1" t="s">
        <v>2176</v>
      </c>
      <c r="ASL137">
        <v>0.3</v>
      </c>
      <c r="ASM137">
        <v>3.37</v>
      </c>
      <c r="ASN137">
        <v>1.7</v>
      </c>
      <c r="ASO137">
        <v>1984</v>
      </c>
      <c r="ASP137">
        <v>1</v>
      </c>
      <c r="ASR137">
        <v>0</v>
      </c>
      <c r="ASS137">
        <v>0</v>
      </c>
      <c r="ASV137">
        <v>0.34</v>
      </c>
      <c r="ASW137">
        <v>1.42</v>
      </c>
      <c r="ASX137">
        <v>0.11</v>
      </c>
      <c r="ASY137">
        <v>12685</v>
      </c>
      <c r="ASZ137">
        <v>1</v>
      </c>
      <c r="ATA137">
        <v>712.7</v>
      </c>
      <c r="ATB137">
        <v>0</v>
      </c>
      <c r="ATC137">
        <v>0</v>
      </c>
      <c r="ATD137" s="1" t="s">
        <v>2176</v>
      </c>
      <c r="ATE137" s="1" t="s">
        <v>2176</v>
      </c>
      <c r="ATF137" s="1" t="s">
        <v>2176</v>
      </c>
      <c r="ATG137" s="1" t="s">
        <v>2176</v>
      </c>
      <c r="ATH137" s="1" t="s">
        <v>2176</v>
      </c>
      <c r="ATI137" s="1" t="s">
        <v>2176</v>
      </c>
      <c r="ATJ137" s="1" t="s">
        <v>2176</v>
      </c>
      <c r="ATK137" s="1" t="s">
        <v>2176</v>
      </c>
      <c r="ATL137" s="1" t="s">
        <v>2176</v>
      </c>
      <c r="ATM137" s="1" t="s">
        <v>2176</v>
      </c>
      <c r="ATP137" s="1" t="s">
        <v>2176</v>
      </c>
      <c r="ATQ137" s="1" t="s">
        <v>2176</v>
      </c>
      <c r="ATR137" s="1" t="s">
        <v>2176</v>
      </c>
      <c r="ATS137" s="1" t="s">
        <v>2176</v>
      </c>
      <c r="ATT137" s="1" t="s">
        <v>2176</v>
      </c>
      <c r="ATU137" s="1" t="s">
        <v>2176</v>
      </c>
      <c r="ATV137" s="1" t="s">
        <v>2176</v>
      </c>
      <c r="ATW137" s="1" t="s">
        <v>2176</v>
      </c>
      <c r="ATZ137" s="1" t="s">
        <v>2176</v>
      </c>
      <c r="AUA137" s="1" t="s">
        <v>2176</v>
      </c>
      <c r="AUB137" s="1" t="s">
        <v>2176</v>
      </c>
      <c r="AUC137" s="1" t="s">
        <v>2176</v>
      </c>
      <c r="AUD137" s="1" t="s">
        <v>2176</v>
      </c>
      <c r="AUE137" s="1" t="s">
        <v>2176</v>
      </c>
      <c r="AUF137" s="1" t="s">
        <v>2176</v>
      </c>
      <c r="AUG137" s="1" t="s">
        <v>2176</v>
      </c>
      <c r="AUM137">
        <v>143500</v>
      </c>
      <c r="AUN137">
        <v>1</v>
      </c>
      <c r="AUP137" s="1" t="s">
        <v>2176</v>
      </c>
      <c r="AUT137">
        <v>0.31</v>
      </c>
      <c r="AUU137">
        <v>0.51</v>
      </c>
      <c r="AUV137">
        <v>0.6</v>
      </c>
      <c r="AUW137">
        <v>843</v>
      </c>
      <c r="AUX137">
        <v>1</v>
      </c>
      <c r="AUZ137">
        <v>0</v>
      </c>
      <c r="AVA137">
        <v>0</v>
      </c>
      <c r="AVD137">
        <v>54.87</v>
      </c>
      <c r="AVE137">
        <v>13.27</v>
      </c>
      <c r="AVF137">
        <v>67</v>
      </c>
      <c r="AVG137">
        <v>198</v>
      </c>
      <c r="AVH137">
        <v>1</v>
      </c>
      <c r="AVI137" s="1" t="s">
        <v>2176</v>
      </c>
      <c r="AVJ137">
        <v>0</v>
      </c>
      <c r="AVK137">
        <v>0</v>
      </c>
      <c r="AVL137" s="1" t="s">
        <v>2176</v>
      </c>
      <c r="AVM137" s="1" t="s">
        <v>2176</v>
      </c>
      <c r="AVN137">
        <v>169.6</v>
      </c>
      <c r="AVO137">
        <v>236.8</v>
      </c>
      <c r="AVP137">
        <v>296</v>
      </c>
      <c r="AVQ137">
        <v>800</v>
      </c>
      <c r="AVR137">
        <v>1</v>
      </c>
      <c r="AVT137">
        <v>0</v>
      </c>
      <c r="AVU137">
        <v>0</v>
      </c>
      <c r="AVX137">
        <v>15.32</v>
      </c>
      <c r="AVY137">
        <v>168</v>
      </c>
      <c r="AVZ137">
        <v>70</v>
      </c>
      <c r="AWA137">
        <v>2400</v>
      </c>
      <c r="AWB137">
        <v>1</v>
      </c>
      <c r="AWC137" s="1" t="s">
        <v>2176</v>
      </c>
      <c r="AWD137">
        <v>0</v>
      </c>
      <c r="AWE137">
        <v>0</v>
      </c>
      <c r="AWF137" s="1" t="s">
        <v>2176</v>
      </c>
      <c r="AWG137" s="1" t="s">
        <v>2176</v>
      </c>
      <c r="AWH137">
        <v>9.2799999999999994</v>
      </c>
      <c r="AWI137">
        <v>14</v>
      </c>
      <c r="AWJ137">
        <v>10</v>
      </c>
      <c r="AWK137">
        <v>1400</v>
      </c>
      <c r="AWL137">
        <v>1</v>
      </c>
      <c r="AWN137">
        <v>0</v>
      </c>
      <c r="AWO137">
        <v>0</v>
      </c>
      <c r="AWR137">
        <v>30.64</v>
      </c>
      <c r="AWS137">
        <v>118.16</v>
      </c>
      <c r="AWT137">
        <v>4.51</v>
      </c>
      <c r="AWU137">
        <v>26200</v>
      </c>
      <c r="AWV137">
        <v>1</v>
      </c>
      <c r="AWW137">
        <v>44.1</v>
      </c>
      <c r="AWX137">
        <v>0</v>
      </c>
      <c r="AWY137">
        <v>0</v>
      </c>
      <c r="AWZ137" s="1" t="s">
        <v>2176</v>
      </c>
      <c r="AXA137" s="1" t="s">
        <v>2176</v>
      </c>
      <c r="AXB137">
        <v>317.2</v>
      </c>
      <c r="AXC137">
        <v>351</v>
      </c>
      <c r="AXD137">
        <v>292.5</v>
      </c>
      <c r="AXE137">
        <v>1200</v>
      </c>
      <c r="AXF137">
        <v>1</v>
      </c>
      <c r="AXH137">
        <v>0</v>
      </c>
      <c r="AXI137">
        <v>0</v>
      </c>
      <c r="AXN137">
        <v>246</v>
      </c>
      <c r="AXO137">
        <v>1</v>
      </c>
      <c r="AXP137">
        <v>1</v>
      </c>
      <c r="AXR137">
        <v>1.75</v>
      </c>
      <c r="AXS137">
        <v>0</v>
      </c>
      <c r="AXV137" s="1" t="s">
        <v>2176</v>
      </c>
      <c r="AXW137" s="1" t="s">
        <v>2176</v>
      </c>
      <c r="AXX137" s="1" t="s">
        <v>2176</v>
      </c>
      <c r="AXY137" s="1" t="s">
        <v>2176</v>
      </c>
      <c r="AXZ137" s="1" t="s">
        <v>2176</v>
      </c>
      <c r="AYA137" s="1" t="s">
        <v>2176</v>
      </c>
      <c r="AYB137" s="1" t="s">
        <v>2176</v>
      </c>
      <c r="AYC137" s="1" t="s">
        <v>2176</v>
      </c>
      <c r="AYO137" s="1" t="s">
        <v>2176</v>
      </c>
      <c r="AYP137" s="1" t="s">
        <v>2176</v>
      </c>
      <c r="AYQ137" s="1" t="s">
        <v>2176</v>
      </c>
      <c r="AYR137" s="1" t="s">
        <v>2176</v>
      </c>
      <c r="AYS137" s="1" t="s">
        <v>2176</v>
      </c>
      <c r="AYT137" s="1" t="s">
        <v>2176</v>
      </c>
      <c r="AYU137" s="1" t="s">
        <v>2176</v>
      </c>
      <c r="AYV137" s="1" t="s">
        <v>2176</v>
      </c>
      <c r="AYW137" s="1" t="s">
        <v>2176</v>
      </c>
      <c r="AZH137" s="1" t="s">
        <v>2176</v>
      </c>
      <c r="AZI137">
        <v>0.46</v>
      </c>
      <c r="AZJ137">
        <v>100</v>
      </c>
      <c r="AZL137">
        <v>296</v>
      </c>
      <c r="AZM137">
        <v>1</v>
      </c>
      <c r="AZN137">
        <v>1</v>
      </c>
      <c r="AZP137">
        <v>0</v>
      </c>
      <c r="AZQ137">
        <v>0</v>
      </c>
      <c r="AZT137" s="1" t="s">
        <v>2176</v>
      </c>
      <c r="AZU137" s="1" t="s">
        <v>2176</v>
      </c>
      <c r="AZV137" s="1" t="s">
        <v>2176</v>
      </c>
      <c r="AZW137" s="1" t="s">
        <v>2176</v>
      </c>
      <c r="AZX137" s="1" t="s">
        <v>2176</v>
      </c>
      <c r="AZY137" s="1" t="s">
        <v>2176</v>
      </c>
      <c r="AZZ137" s="1" t="s">
        <v>2176</v>
      </c>
      <c r="BAA137" s="1" t="s">
        <v>2176</v>
      </c>
      <c r="BAD137" s="1" t="s">
        <v>2176</v>
      </c>
      <c r="BAF137" s="1" t="s">
        <v>2176</v>
      </c>
      <c r="BAH137" s="1" t="s">
        <v>2176</v>
      </c>
      <c r="BAI137" s="1" t="s">
        <v>2176</v>
      </c>
      <c r="BAJ137" s="1" t="s">
        <v>2176</v>
      </c>
      <c r="BAK137" s="1" t="s">
        <v>2176</v>
      </c>
      <c r="BAN137" s="1" t="s">
        <v>2176</v>
      </c>
      <c r="BAO137" s="1" t="s">
        <v>2176</v>
      </c>
      <c r="BAP137" s="1" t="s">
        <v>2176</v>
      </c>
      <c r="BAQ137" s="1" t="s">
        <v>2176</v>
      </c>
      <c r="BAR137" s="1" t="s">
        <v>2176</v>
      </c>
      <c r="BAS137" s="1" t="s">
        <v>2176</v>
      </c>
      <c r="BAT137" s="1" t="s">
        <v>2176</v>
      </c>
      <c r="BAU137" s="1" t="s">
        <v>2176</v>
      </c>
      <c r="BAW137" s="1" t="s">
        <v>2176</v>
      </c>
      <c r="BBF137" s="1" t="s">
        <v>2176</v>
      </c>
      <c r="BBG137" s="1" t="s">
        <v>2176</v>
      </c>
      <c r="BBH137">
        <v>248.65</v>
      </c>
      <c r="BBI137">
        <v>220.8</v>
      </c>
      <c r="BBJ137">
        <v>460</v>
      </c>
      <c r="BBK137">
        <v>480</v>
      </c>
      <c r="BBL137">
        <v>1</v>
      </c>
      <c r="BBN137">
        <v>0</v>
      </c>
      <c r="BBO137">
        <v>0</v>
      </c>
      <c r="BBR137">
        <v>540.86</v>
      </c>
      <c r="BBS137">
        <v>662.66</v>
      </c>
      <c r="BBT137">
        <v>496</v>
      </c>
      <c r="BBU137">
        <v>1336</v>
      </c>
      <c r="BBV137">
        <v>1</v>
      </c>
      <c r="BBW137" s="1" t="s">
        <v>2176</v>
      </c>
      <c r="BBX137">
        <v>6.14</v>
      </c>
      <c r="BBY137">
        <v>1.24</v>
      </c>
      <c r="BBZ137" s="1" t="s">
        <v>2176</v>
      </c>
      <c r="BCA137" s="1" t="s">
        <v>2176</v>
      </c>
      <c r="BCB137">
        <v>112.51</v>
      </c>
      <c r="BCC137">
        <v>13.86</v>
      </c>
      <c r="BCD137">
        <v>4.62</v>
      </c>
      <c r="BCE137">
        <v>3000</v>
      </c>
      <c r="BCF137">
        <v>1</v>
      </c>
      <c r="BCG137" s="1" t="s">
        <v>2176</v>
      </c>
      <c r="BCH137">
        <v>0.26</v>
      </c>
      <c r="BCI137">
        <v>5.63</v>
      </c>
      <c r="BCJ137" s="1" t="s">
        <v>2176</v>
      </c>
      <c r="BCK137" s="1" t="s">
        <v>2176</v>
      </c>
      <c r="BCL137">
        <v>1391.04</v>
      </c>
      <c r="BCM137">
        <v>12.11</v>
      </c>
      <c r="BCN137">
        <v>71.209999999999994</v>
      </c>
      <c r="BCO137">
        <v>34</v>
      </c>
      <c r="BCP137">
        <v>0.2</v>
      </c>
      <c r="BCQ137">
        <v>0</v>
      </c>
      <c r="BCR137">
        <v>0</v>
      </c>
      <c r="BCS137">
        <v>0</v>
      </c>
      <c r="BCU137" s="1" t="s">
        <v>2176</v>
      </c>
      <c r="BCV137">
        <v>656.04</v>
      </c>
      <c r="BCW137">
        <v>101.6</v>
      </c>
      <c r="BCX137">
        <v>6.9</v>
      </c>
      <c r="BCY137">
        <v>14725</v>
      </c>
      <c r="BCZ137">
        <v>1</v>
      </c>
      <c r="BDA137" s="1" t="s">
        <v>2176</v>
      </c>
      <c r="BDB137">
        <v>0</v>
      </c>
      <c r="BDC137">
        <v>0</v>
      </c>
      <c r="BDF137">
        <v>224.33</v>
      </c>
      <c r="BDG137">
        <v>500.05</v>
      </c>
      <c r="BDH137">
        <v>3425.02</v>
      </c>
      <c r="BDI137">
        <v>146</v>
      </c>
      <c r="BDJ137">
        <v>1</v>
      </c>
      <c r="BDK137" s="1" t="s">
        <v>2176</v>
      </c>
      <c r="BDL137">
        <v>47</v>
      </c>
      <c r="BDM137">
        <v>1.37</v>
      </c>
      <c r="BDO137" s="1" t="s">
        <v>2176</v>
      </c>
      <c r="BDP137">
        <v>133.69999999999999</v>
      </c>
      <c r="BDQ137">
        <v>64.8</v>
      </c>
      <c r="BDR137">
        <v>270</v>
      </c>
      <c r="BDS137">
        <v>240</v>
      </c>
      <c r="BDT137">
        <v>1</v>
      </c>
      <c r="BDV137">
        <v>0</v>
      </c>
      <c r="BDW137">
        <v>0</v>
      </c>
      <c r="BDZ137">
        <v>79.55</v>
      </c>
      <c r="BEA137">
        <v>8.84</v>
      </c>
      <c r="BEB137">
        <v>1.83</v>
      </c>
      <c r="BEC137">
        <v>402</v>
      </c>
      <c r="BED137">
        <v>8.3299999999999999E-2</v>
      </c>
      <c r="BEE137">
        <v>20</v>
      </c>
      <c r="BEF137">
        <v>0</v>
      </c>
      <c r="BEG137">
        <v>0</v>
      </c>
      <c r="BEI137" s="1" t="s">
        <v>2176</v>
      </c>
      <c r="BEJ137">
        <v>152.72999999999999</v>
      </c>
      <c r="BEK137">
        <v>747.6</v>
      </c>
      <c r="BEL137">
        <v>420</v>
      </c>
      <c r="BEM137">
        <v>1780</v>
      </c>
      <c r="BEN137">
        <v>1</v>
      </c>
      <c r="BEP137">
        <v>0</v>
      </c>
      <c r="BEQ137">
        <v>0</v>
      </c>
    </row>
    <row r="138" spans="1:1499" x14ac:dyDescent="0.25">
      <c r="A138" s="2">
        <v>39083</v>
      </c>
      <c r="B138">
        <v>53.12</v>
      </c>
      <c r="C138">
        <v>1.36</v>
      </c>
      <c r="D138">
        <v>1.7</v>
      </c>
      <c r="E138">
        <v>800</v>
      </c>
      <c r="F138">
        <v>1</v>
      </c>
      <c r="G138">
        <v>18.399999999999999</v>
      </c>
      <c r="H138">
        <v>0</v>
      </c>
      <c r="I138">
        <v>0</v>
      </c>
      <c r="L138">
        <v>105.65</v>
      </c>
      <c r="M138">
        <v>6.86</v>
      </c>
      <c r="N138">
        <v>1.45</v>
      </c>
      <c r="O138">
        <v>565</v>
      </c>
      <c r="P138">
        <v>0.1196</v>
      </c>
      <c r="Q138">
        <v>696.8</v>
      </c>
      <c r="R138">
        <v>0</v>
      </c>
      <c r="S138">
        <v>0</v>
      </c>
      <c r="T138" s="1" t="s">
        <v>2176</v>
      </c>
      <c r="U138" s="1" t="s">
        <v>2176</v>
      </c>
      <c r="V138">
        <v>92</v>
      </c>
      <c r="W138">
        <v>18.399999999999999</v>
      </c>
      <c r="X138">
        <v>2.2999999999999998</v>
      </c>
      <c r="Y138">
        <v>8000</v>
      </c>
      <c r="Z138">
        <v>1</v>
      </c>
      <c r="AA138">
        <v>11</v>
      </c>
      <c r="AB138">
        <v>0</v>
      </c>
      <c r="AC138">
        <v>0</v>
      </c>
      <c r="AF138">
        <v>396.83</v>
      </c>
      <c r="AG138">
        <v>5</v>
      </c>
      <c r="AH138">
        <v>10</v>
      </c>
      <c r="AI138">
        <v>500</v>
      </c>
      <c r="AJ138">
        <v>1</v>
      </c>
      <c r="AK138" s="1" t="s">
        <v>2176</v>
      </c>
      <c r="AL138">
        <v>0</v>
      </c>
      <c r="AM138">
        <v>0</v>
      </c>
      <c r="AP138">
        <v>104.6</v>
      </c>
      <c r="AQ138">
        <v>125.52</v>
      </c>
      <c r="AR138">
        <v>10.46</v>
      </c>
      <c r="AS138">
        <v>12000</v>
      </c>
      <c r="AT138">
        <v>1</v>
      </c>
      <c r="AU138">
        <v>8.5</v>
      </c>
      <c r="AV138">
        <v>0</v>
      </c>
      <c r="AW138">
        <v>0</v>
      </c>
      <c r="AX138" s="1" t="s">
        <v>2176</v>
      </c>
      <c r="AY138">
        <v>0.34</v>
      </c>
      <c r="AZ138">
        <v>98</v>
      </c>
      <c r="BA138">
        <v>13.37</v>
      </c>
      <c r="BB138">
        <v>9.8000000000000007</v>
      </c>
      <c r="BC138">
        <v>1365</v>
      </c>
      <c r="BD138">
        <v>1</v>
      </c>
      <c r="BE138">
        <v>1.9</v>
      </c>
      <c r="BF138">
        <v>0</v>
      </c>
      <c r="BG138">
        <v>0</v>
      </c>
      <c r="BJ138">
        <v>100</v>
      </c>
      <c r="BK138">
        <v>85</v>
      </c>
      <c r="BL138">
        <v>8.5</v>
      </c>
      <c r="BM138">
        <v>10000</v>
      </c>
      <c r="BN138">
        <v>1</v>
      </c>
      <c r="BP138">
        <v>0</v>
      </c>
      <c r="BQ138">
        <v>0</v>
      </c>
      <c r="BW138">
        <v>1</v>
      </c>
      <c r="BX138">
        <v>1</v>
      </c>
      <c r="BZ138">
        <v>0</v>
      </c>
      <c r="CN138">
        <v>121.21</v>
      </c>
      <c r="CO138">
        <v>70.400000000000006</v>
      </c>
      <c r="CP138">
        <v>1.6</v>
      </c>
      <c r="CQ138">
        <v>44000</v>
      </c>
      <c r="CR138">
        <v>1</v>
      </c>
      <c r="CS138">
        <v>5605.3</v>
      </c>
      <c r="CT138">
        <v>0</v>
      </c>
      <c r="CU138">
        <v>0</v>
      </c>
      <c r="CX138">
        <v>101.87</v>
      </c>
      <c r="CY138">
        <v>8.64</v>
      </c>
      <c r="CZ138">
        <v>8.15</v>
      </c>
      <c r="DA138">
        <v>1060</v>
      </c>
      <c r="DB138">
        <v>1</v>
      </c>
      <c r="DC138">
        <v>31.9</v>
      </c>
      <c r="DD138">
        <v>0</v>
      </c>
      <c r="DE138">
        <v>0</v>
      </c>
      <c r="DH138">
        <v>152.07</v>
      </c>
      <c r="DI138">
        <v>44.97</v>
      </c>
      <c r="DJ138">
        <v>24.16</v>
      </c>
      <c r="DK138">
        <v>1750</v>
      </c>
      <c r="DL138">
        <v>0.94020000000000004</v>
      </c>
      <c r="DM138">
        <v>19.899999999999999</v>
      </c>
      <c r="DN138">
        <v>0</v>
      </c>
      <c r="DO138">
        <v>0</v>
      </c>
      <c r="DQ138" s="1" t="s">
        <v>2176</v>
      </c>
      <c r="DR138" s="1" t="s">
        <v>2176</v>
      </c>
      <c r="DS138" s="1" t="s">
        <v>2176</v>
      </c>
      <c r="DT138" s="1" t="s">
        <v>2176</v>
      </c>
      <c r="DU138" s="1" t="s">
        <v>2176</v>
      </c>
      <c r="DV138" s="1" t="s">
        <v>2176</v>
      </c>
      <c r="DW138" s="1" t="s">
        <v>2176</v>
      </c>
      <c r="DX138" s="1" t="s">
        <v>2176</v>
      </c>
      <c r="DY138" s="1" t="s">
        <v>2176</v>
      </c>
      <c r="EJ138" s="1" t="s">
        <v>2176</v>
      </c>
      <c r="EK138">
        <v>0.32</v>
      </c>
      <c r="EL138" s="1" t="s">
        <v>2176</v>
      </c>
      <c r="EM138" s="1" t="s">
        <v>2176</v>
      </c>
      <c r="EN138" s="1" t="s">
        <v>2176</v>
      </c>
      <c r="EO138" s="1" t="s">
        <v>2176</v>
      </c>
      <c r="EP138" s="1" t="s">
        <v>2176</v>
      </c>
      <c r="EQ138" s="1" t="s">
        <v>2176</v>
      </c>
      <c r="ER138" s="1" t="s">
        <v>2176</v>
      </c>
      <c r="ES138" s="1" t="s">
        <v>2176</v>
      </c>
      <c r="EV138" s="1" t="s">
        <v>2176</v>
      </c>
      <c r="EW138" s="1" t="s">
        <v>2176</v>
      </c>
      <c r="EX138" s="1" t="s">
        <v>2176</v>
      </c>
      <c r="EY138" s="1" t="s">
        <v>2176</v>
      </c>
      <c r="EZ138" s="1" t="s">
        <v>2176</v>
      </c>
      <c r="FA138" s="1" t="s">
        <v>2176</v>
      </c>
      <c r="FB138" s="1" t="s">
        <v>2176</v>
      </c>
      <c r="FC138" s="1" t="s">
        <v>2176</v>
      </c>
      <c r="FE138" s="1" t="s">
        <v>2176</v>
      </c>
      <c r="FF138" s="1" t="s">
        <v>2176</v>
      </c>
      <c r="FG138" s="1" t="s">
        <v>2176</v>
      </c>
      <c r="FH138" s="1" t="s">
        <v>2176</v>
      </c>
      <c r="FI138" s="1" t="s">
        <v>2176</v>
      </c>
      <c r="FJ138" s="1" t="s">
        <v>2176</v>
      </c>
      <c r="FK138" s="1" t="s">
        <v>2176</v>
      </c>
      <c r="FL138" s="1" t="s">
        <v>2176</v>
      </c>
      <c r="FM138" s="1" t="s">
        <v>2176</v>
      </c>
      <c r="FP138" s="1" t="s">
        <v>2176</v>
      </c>
      <c r="FQ138" s="1" t="s">
        <v>2176</v>
      </c>
      <c r="FR138" s="1" t="s">
        <v>2176</v>
      </c>
      <c r="FS138" s="1" t="s">
        <v>2176</v>
      </c>
      <c r="FT138" s="1" t="s">
        <v>2176</v>
      </c>
      <c r="FU138" s="1" t="s">
        <v>2176</v>
      </c>
      <c r="FV138" s="1" t="s">
        <v>2176</v>
      </c>
      <c r="FW138" s="1" t="s">
        <v>2176</v>
      </c>
      <c r="GH138">
        <v>0.05</v>
      </c>
      <c r="GI138">
        <v>0.28999999999999998</v>
      </c>
      <c r="GJ138" s="1" t="s">
        <v>2176</v>
      </c>
      <c r="GK138" s="1" t="s">
        <v>2176</v>
      </c>
      <c r="GL138" s="1" t="s">
        <v>2176</v>
      </c>
      <c r="GM138" s="1" t="s">
        <v>2176</v>
      </c>
      <c r="GN138" s="1" t="s">
        <v>2176</v>
      </c>
      <c r="GO138" s="1" t="s">
        <v>2176</v>
      </c>
      <c r="GP138" s="1" t="s">
        <v>2176</v>
      </c>
      <c r="GQ138" s="1" t="s">
        <v>2176</v>
      </c>
      <c r="GT138">
        <v>31.61</v>
      </c>
      <c r="GU138">
        <v>15.19</v>
      </c>
      <c r="GV138">
        <v>5.3</v>
      </c>
      <c r="GW138">
        <v>2866</v>
      </c>
      <c r="GX138">
        <v>1</v>
      </c>
      <c r="GY138" s="1" t="s">
        <v>2176</v>
      </c>
      <c r="GZ138">
        <v>0</v>
      </c>
      <c r="HA138">
        <v>0</v>
      </c>
      <c r="HB138" s="1" t="s">
        <v>2176</v>
      </c>
      <c r="HC138" s="1" t="s">
        <v>2176</v>
      </c>
      <c r="HD138">
        <v>410.22</v>
      </c>
      <c r="HE138">
        <v>129.65</v>
      </c>
      <c r="HF138">
        <v>27.01</v>
      </c>
      <c r="HG138">
        <v>4800</v>
      </c>
      <c r="HH138">
        <v>1</v>
      </c>
      <c r="HI138" s="1" t="s">
        <v>2176</v>
      </c>
      <c r="HJ138">
        <v>0.66</v>
      </c>
      <c r="HK138">
        <v>2.44</v>
      </c>
      <c r="HL138" s="1" t="s">
        <v>2176</v>
      </c>
      <c r="HM138" s="1" t="s">
        <v>2176</v>
      </c>
      <c r="HN138" s="1" t="s">
        <v>2176</v>
      </c>
      <c r="HO138" s="1" t="s">
        <v>2176</v>
      </c>
      <c r="HP138" s="1" t="s">
        <v>2176</v>
      </c>
      <c r="HQ138" s="1" t="s">
        <v>2176</v>
      </c>
      <c r="HR138" s="1" t="s">
        <v>2176</v>
      </c>
      <c r="HS138" s="1" t="s">
        <v>2176</v>
      </c>
      <c r="HT138" s="1" t="s">
        <v>2176</v>
      </c>
      <c r="HU138" s="1" t="s">
        <v>2176</v>
      </c>
      <c r="HX138">
        <v>182.59</v>
      </c>
      <c r="HY138">
        <v>176.55</v>
      </c>
      <c r="HZ138">
        <v>535</v>
      </c>
      <c r="IA138">
        <v>330</v>
      </c>
      <c r="IB138">
        <v>1</v>
      </c>
      <c r="IC138" s="1" t="s">
        <v>2176</v>
      </c>
      <c r="ID138">
        <v>6</v>
      </c>
      <c r="IE138">
        <v>1.1200000000000001</v>
      </c>
      <c r="IF138" s="1" t="s">
        <v>2176</v>
      </c>
      <c r="IG138" s="1" t="s">
        <v>2176</v>
      </c>
      <c r="IP138" s="1" t="s">
        <v>2176</v>
      </c>
      <c r="IQ138" s="1" t="s">
        <v>2176</v>
      </c>
      <c r="IR138">
        <v>24.74</v>
      </c>
      <c r="IS138">
        <v>151.19999999999999</v>
      </c>
      <c r="IT138">
        <v>108</v>
      </c>
      <c r="IU138">
        <v>1400</v>
      </c>
      <c r="IV138">
        <v>1</v>
      </c>
      <c r="IW138" s="1" t="s">
        <v>2176</v>
      </c>
      <c r="IX138">
        <v>0</v>
      </c>
      <c r="IY138">
        <v>0</v>
      </c>
      <c r="IZ138" s="1" t="s">
        <v>2176</v>
      </c>
      <c r="JA138" s="1" t="s">
        <v>2176</v>
      </c>
      <c r="JV138" s="1" t="s">
        <v>2176</v>
      </c>
      <c r="JW138" s="1" t="s">
        <v>2176</v>
      </c>
      <c r="JX138" s="1" t="s">
        <v>2176</v>
      </c>
      <c r="JY138" s="1" t="s">
        <v>2176</v>
      </c>
      <c r="JZ138" s="1" t="s">
        <v>2176</v>
      </c>
      <c r="KA138" s="1" t="s">
        <v>2176</v>
      </c>
      <c r="KB138" s="1" t="s">
        <v>2176</v>
      </c>
      <c r="KC138" s="1" t="s">
        <v>2176</v>
      </c>
      <c r="KF138" s="1" t="s">
        <v>2176</v>
      </c>
      <c r="KG138" s="1" t="s">
        <v>2176</v>
      </c>
      <c r="KH138" s="1" t="s">
        <v>2176</v>
      </c>
      <c r="KI138" s="1" t="s">
        <v>2176</v>
      </c>
      <c r="KJ138" s="1" t="s">
        <v>2176</v>
      </c>
      <c r="KK138" s="1" t="s">
        <v>2176</v>
      </c>
      <c r="KL138" s="1" t="s">
        <v>2176</v>
      </c>
      <c r="KM138" s="1" t="s">
        <v>2176</v>
      </c>
      <c r="KP138" s="1" t="s">
        <v>2176</v>
      </c>
      <c r="KQ138" s="1" t="s">
        <v>2176</v>
      </c>
      <c r="KR138" s="1" t="s">
        <v>2176</v>
      </c>
      <c r="KS138" s="1" t="s">
        <v>2176</v>
      </c>
      <c r="KT138" s="1" t="s">
        <v>2176</v>
      </c>
      <c r="KU138" s="1" t="s">
        <v>2176</v>
      </c>
      <c r="KV138" s="1" t="s">
        <v>2176</v>
      </c>
      <c r="KW138" s="1" t="s">
        <v>2176</v>
      </c>
      <c r="KZ138" s="1" t="s">
        <v>2176</v>
      </c>
      <c r="LA138" s="1" t="s">
        <v>2176</v>
      </c>
      <c r="LB138" s="1" t="s">
        <v>2176</v>
      </c>
      <c r="LC138" s="1" t="s">
        <v>2176</v>
      </c>
      <c r="LD138" s="1" t="s">
        <v>2176</v>
      </c>
      <c r="LE138" s="1" t="s">
        <v>2176</v>
      </c>
      <c r="LF138" s="1" t="s">
        <v>2176</v>
      </c>
      <c r="LG138" s="1" t="s">
        <v>2176</v>
      </c>
      <c r="LJ138" s="1" t="s">
        <v>2176</v>
      </c>
      <c r="LK138" s="1" t="s">
        <v>2176</v>
      </c>
      <c r="LL138" s="1" t="s">
        <v>2176</v>
      </c>
      <c r="LM138" s="1" t="s">
        <v>2176</v>
      </c>
      <c r="LN138" s="1" t="s">
        <v>2176</v>
      </c>
      <c r="LO138" s="1" t="s">
        <v>2176</v>
      </c>
      <c r="LP138" s="1" t="s">
        <v>2176</v>
      </c>
      <c r="LQ138" s="1" t="s">
        <v>2176</v>
      </c>
      <c r="LT138" s="1" t="s">
        <v>2176</v>
      </c>
      <c r="LU138" s="1" t="s">
        <v>2176</v>
      </c>
      <c r="LV138" s="1" t="s">
        <v>2176</v>
      </c>
      <c r="LW138" s="1" t="s">
        <v>2176</v>
      </c>
      <c r="LX138" s="1" t="s">
        <v>2176</v>
      </c>
      <c r="LY138" s="1" t="s">
        <v>2176</v>
      </c>
      <c r="LZ138" s="1" t="s">
        <v>2176</v>
      </c>
      <c r="MA138" s="1" t="s">
        <v>2176</v>
      </c>
      <c r="MC138" s="1" t="s">
        <v>2176</v>
      </c>
      <c r="MD138" s="1" t="s">
        <v>2176</v>
      </c>
      <c r="ME138" s="1" t="s">
        <v>2176</v>
      </c>
      <c r="MF138" s="1" t="s">
        <v>2176</v>
      </c>
      <c r="MG138" s="1" t="s">
        <v>2176</v>
      </c>
      <c r="MH138" s="1" t="s">
        <v>2176</v>
      </c>
      <c r="MI138" s="1" t="s">
        <v>2176</v>
      </c>
      <c r="MJ138" s="1" t="s">
        <v>2176</v>
      </c>
      <c r="MK138" s="1" t="s">
        <v>2176</v>
      </c>
      <c r="MN138" s="1" t="s">
        <v>2176</v>
      </c>
      <c r="MO138" s="1" t="s">
        <v>2176</v>
      </c>
      <c r="MP138" s="1" t="s">
        <v>2176</v>
      </c>
      <c r="MQ138" s="1" t="s">
        <v>2176</v>
      </c>
      <c r="MR138" s="1" t="s">
        <v>2176</v>
      </c>
      <c r="MS138" s="1" t="s">
        <v>2176</v>
      </c>
      <c r="MT138" s="1" t="s">
        <v>2176</v>
      </c>
      <c r="MU138" s="1" t="s">
        <v>2176</v>
      </c>
      <c r="MX138" s="1" t="s">
        <v>2176</v>
      </c>
      <c r="MY138" s="1" t="s">
        <v>2176</v>
      </c>
      <c r="MZ138" s="1" t="s">
        <v>2176</v>
      </c>
      <c r="NA138" s="1" t="s">
        <v>2176</v>
      </c>
      <c r="NB138" s="1" t="s">
        <v>2176</v>
      </c>
      <c r="NC138" s="1" t="s">
        <v>2176</v>
      </c>
      <c r="ND138" s="1" t="s">
        <v>2176</v>
      </c>
      <c r="NE138" s="1" t="s">
        <v>2176</v>
      </c>
      <c r="NH138" s="1" t="s">
        <v>2176</v>
      </c>
      <c r="NI138" s="1" t="s">
        <v>2176</v>
      </c>
      <c r="NJ138" s="1" t="s">
        <v>2176</v>
      </c>
      <c r="NK138" s="1" t="s">
        <v>2176</v>
      </c>
      <c r="NL138" s="1" t="s">
        <v>2176</v>
      </c>
      <c r="NN138" s="1" t="s">
        <v>2176</v>
      </c>
      <c r="NO138" s="1" t="s">
        <v>2176</v>
      </c>
      <c r="NR138" s="1" t="s">
        <v>2176</v>
      </c>
      <c r="NS138" s="1" t="s">
        <v>2176</v>
      </c>
      <c r="NT138" s="1" t="s">
        <v>2176</v>
      </c>
      <c r="NU138" s="1" t="s">
        <v>2176</v>
      </c>
      <c r="NV138" s="1" t="s">
        <v>2176</v>
      </c>
      <c r="NW138" s="1" t="s">
        <v>2176</v>
      </c>
      <c r="NX138" s="1" t="s">
        <v>2176</v>
      </c>
      <c r="NY138" s="1" t="s">
        <v>2176</v>
      </c>
      <c r="OB138" s="1" t="s">
        <v>2176</v>
      </c>
      <c r="OC138" s="1" t="s">
        <v>2176</v>
      </c>
      <c r="OD138" s="1" t="s">
        <v>2176</v>
      </c>
      <c r="OE138" s="1" t="s">
        <v>2176</v>
      </c>
      <c r="OF138" s="1" t="s">
        <v>2176</v>
      </c>
      <c r="OG138" s="1" t="s">
        <v>2176</v>
      </c>
      <c r="OH138" s="1" t="s">
        <v>2176</v>
      </c>
      <c r="OI138" s="1" t="s">
        <v>2176</v>
      </c>
      <c r="OL138" s="1" t="s">
        <v>2176</v>
      </c>
      <c r="OM138" s="1" t="s">
        <v>2176</v>
      </c>
      <c r="ON138" s="1" t="s">
        <v>2176</v>
      </c>
      <c r="OO138" s="1" t="s">
        <v>2176</v>
      </c>
      <c r="OP138" s="1" t="s">
        <v>2176</v>
      </c>
      <c r="OQ138" s="1" t="s">
        <v>2176</v>
      </c>
      <c r="OR138" s="1" t="s">
        <v>2176</v>
      </c>
      <c r="OS138" s="1" t="s">
        <v>2176</v>
      </c>
      <c r="OV138" s="1" t="s">
        <v>2176</v>
      </c>
      <c r="OW138" s="1" t="s">
        <v>2176</v>
      </c>
      <c r="OX138" s="1" t="s">
        <v>2176</v>
      </c>
      <c r="OY138" s="1" t="s">
        <v>2176</v>
      </c>
      <c r="OZ138" s="1" t="s">
        <v>2176</v>
      </c>
      <c r="PA138" s="1" t="s">
        <v>2176</v>
      </c>
      <c r="PB138" s="1" t="s">
        <v>2176</v>
      </c>
      <c r="PC138" s="1" t="s">
        <v>2176</v>
      </c>
      <c r="PF138" s="1" t="s">
        <v>2176</v>
      </c>
      <c r="PG138" s="1" t="s">
        <v>2176</v>
      </c>
      <c r="PH138" s="1" t="s">
        <v>2176</v>
      </c>
      <c r="PI138" s="1" t="s">
        <v>2176</v>
      </c>
      <c r="PJ138" s="1" t="s">
        <v>2176</v>
      </c>
      <c r="PK138" s="1" t="s">
        <v>2176</v>
      </c>
      <c r="PL138" s="1" t="s">
        <v>2176</v>
      </c>
      <c r="PM138" s="1" t="s">
        <v>2176</v>
      </c>
      <c r="PP138" s="1" t="s">
        <v>2176</v>
      </c>
      <c r="PQ138" s="1" t="s">
        <v>2176</v>
      </c>
      <c r="PR138" s="1" t="s">
        <v>2176</v>
      </c>
      <c r="PS138" s="1" t="s">
        <v>2176</v>
      </c>
      <c r="PT138" s="1" t="s">
        <v>2176</v>
      </c>
      <c r="PU138" s="1" t="s">
        <v>2176</v>
      </c>
      <c r="PV138" s="1" t="s">
        <v>2176</v>
      </c>
      <c r="PW138" s="1" t="s">
        <v>2176</v>
      </c>
      <c r="PZ138" s="1" t="s">
        <v>2176</v>
      </c>
      <c r="QA138" s="1" t="s">
        <v>2176</v>
      </c>
      <c r="QB138" s="1" t="s">
        <v>2176</v>
      </c>
      <c r="QC138" s="1" t="s">
        <v>2176</v>
      </c>
      <c r="QD138" s="1" t="s">
        <v>2176</v>
      </c>
      <c r="QE138" s="1" t="s">
        <v>2176</v>
      </c>
      <c r="QF138" s="1" t="s">
        <v>2176</v>
      </c>
      <c r="QG138" s="1" t="s">
        <v>2176</v>
      </c>
      <c r="QI138" s="1" t="s">
        <v>2176</v>
      </c>
      <c r="QJ138" s="1" t="s">
        <v>2176</v>
      </c>
      <c r="QK138" s="1" t="s">
        <v>2176</v>
      </c>
      <c r="QL138" s="1" t="s">
        <v>2176</v>
      </c>
      <c r="QM138" s="1" t="s">
        <v>2176</v>
      </c>
      <c r="QN138" s="1" t="s">
        <v>2176</v>
      </c>
      <c r="QO138" s="1" t="s">
        <v>2176</v>
      </c>
      <c r="QP138" s="1" t="s">
        <v>2176</v>
      </c>
      <c r="QQ138" s="1" t="s">
        <v>2176</v>
      </c>
      <c r="QT138" s="1" t="s">
        <v>2176</v>
      </c>
      <c r="QU138" s="1" t="s">
        <v>2176</v>
      </c>
      <c r="QV138" s="1" t="s">
        <v>2176</v>
      </c>
      <c r="QW138" s="1" t="s">
        <v>2176</v>
      </c>
      <c r="QX138" s="1" t="s">
        <v>2176</v>
      </c>
      <c r="QY138" s="1" t="s">
        <v>2176</v>
      </c>
      <c r="QZ138" s="1" t="s">
        <v>2176</v>
      </c>
      <c r="RA138" s="1" t="s">
        <v>2176</v>
      </c>
      <c r="RD138" s="1" t="s">
        <v>2176</v>
      </c>
      <c r="RE138" s="1" t="s">
        <v>2176</v>
      </c>
      <c r="RF138" s="1" t="s">
        <v>2176</v>
      </c>
      <c r="RG138" s="1" t="s">
        <v>2176</v>
      </c>
      <c r="RH138" s="1" t="s">
        <v>2176</v>
      </c>
      <c r="RI138" s="1" t="s">
        <v>2176</v>
      </c>
      <c r="RJ138" s="1" t="s">
        <v>2176</v>
      </c>
      <c r="RK138" s="1" t="s">
        <v>2176</v>
      </c>
      <c r="RN138" s="1" t="s">
        <v>2176</v>
      </c>
      <c r="RO138" s="1" t="s">
        <v>2176</v>
      </c>
      <c r="RP138" s="1" t="s">
        <v>2176</v>
      </c>
      <c r="RQ138" s="1" t="s">
        <v>2176</v>
      </c>
      <c r="RR138" s="1" t="s">
        <v>2176</v>
      </c>
      <c r="RT138" s="1" t="s">
        <v>2176</v>
      </c>
      <c r="RU138" s="1" t="s">
        <v>2176</v>
      </c>
      <c r="RX138" s="1" t="s">
        <v>2176</v>
      </c>
      <c r="RY138" s="1" t="s">
        <v>2176</v>
      </c>
      <c r="RZ138" s="1" t="s">
        <v>2176</v>
      </c>
      <c r="SA138" s="1" t="s">
        <v>2176</v>
      </c>
      <c r="SB138" s="1" t="s">
        <v>2176</v>
      </c>
      <c r="SC138" s="1" t="s">
        <v>2176</v>
      </c>
      <c r="SD138" s="1" t="s">
        <v>2176</v>
      </c>
      <c r="SE138" s="1" t="s">
        <v>2176</v>
      </c>
      <c r="SH138" s="1" t="s">
        <v>2176</v>
      </c>
      <c r="SI138" s="1" t="s">
        <v>2176</v>
      </c>
      <c r="SJ138" s="1" t="s">
        <v>2176</v>
      </c>
      <c r="SK138" s="1" t="s">
        <v>2176</v>
      </c>
      <c r="SL138" s="1" t="s">
        <v>2176</v>
      </c>
      <c r="SM138" s="1" t="s">
        <v>2176</v>
      </c>
      <c r="SN138" s="1" t="s">
        <v>2176</v>
      </c>
      <c r="SO138" s="1" t="s">
        <v>2176</v>
      </c>
      <c r="SR138" s="1" t="s">
        <v>2176</v>
      </c>
      <c r="SS138" s="1" t="s">
        <v>2176</v>
      </c>
      <c r="ST138" s="1" t="s">
        <v>2176</v>
      </c>
      <c r="SU138" s="1" t="s">
        <v>2176</v>
      </c>
      <c r="SV138" s="1" t="s">
        <v>2176</v>
      </c>
      <c r="SW138" s="1" t="s">
        <v>2176</v>
      </c>
      <c r="SX138" s="1" t="s">
        <v>2176</v>
      </c>
      <c r="SY138" s="1" t="s">
        <v>2176</v>
      </c>
      <c r="TB138" s="1" t="s">
        <v>2176</v>
      </c>
      <c r="TC138" s="1" t="s">
        <v>2176</v>
      </c>
      <c r="TD138" s="1" t="s">
        <v>2176</v>
      </c>
      <c r="TE138" s="1" t="s">
        <v>2176</v>
      </c>
      <c r="TF138" s="1" t="s">
        <v>2176</v>
      </c>
      <c r="TG138" s="1" t="s">
        <v>2176</v>
      </c>
      <c r="TH138" s="1" t="s">
        <v>2176</v>
      </c>
      <c r="TI138" s="1" t="s">
        <v>2176</v>
      </c>
      <c r="TT138" s="1" t="s">
        <v>2176</v>
      </c>
      <c r="TU138" s="1" t="s">
        <v>2176</v>
      </c>
      <c r="TV138" s="1" t="s">
        <v>2176</v>
      </c>
      <c r="TW138" s="1" t="s">
        <v>2176</v>
      </c>
      <c r="TX138" s="1" t="s">
        <v>2176</v>
      </c>
      <c r="TY138" s="1" t="s">
        <v>2176</v>
      </c>
      <c r="TZ138" s="1" t="s">
        <v>2176</v>
      </c>
      <c r="UA138" s="1" t="s">
        <v>2176</v>
      </c>
      <c r="UB138" s="1" t="s">
        <v>2176</v>
      </c>
      <c r="UC138" s="1" t="s">
        <v>2176</v>
      </c>
      <c r="UF138" s="1" t="s">
        <v>2176</v>
      </c>
      <c r="UG138" s="1" t="s">
        <v>2176</v>
      </c>
      <c r="UH138" s="1" t="s">
        <v>2176</v>
      </c>
      <c r="UI138" s="1" t="s">
        <v>2176</v>
      </c>
      <c r="UJ138" s="1" t="s">
        <v>2176</v>
      </c>
      <c r="UK138" s="1" t="s">
        <v>2176</v>
      </c>
      <c r="UL138" s="1" t="s">
        <v>2176</v>
      </c>
      <c r="UM138" s="1" t="s">
        <v>2176</v>
      </c>
      <c r="UP138" s="1" t="s">
        <v>2176</v>
      </c>
      <c r="UQ138" s="1" t="s">
        <v>2176</v>
      </c>
      <c r="UR138" s="1" t="s">
        <v>2176</v>
      </c>
      <c r="US138" s="1" t="s">
        <v>2176</v>
      </c>
      <c r="UT138" s="1" t="s">
        <v>2176</v>
      </c>
      <c r="UU138" s="1" t="s">
        <v>2176</v>
      </c>
      <c r="UV138" s="1" t="s">
        <v>2176</v>
      </c>
      <c r="UW138" s="1" t="s">
        <v>2176</v>
      </c>
      <c r="UZ138" s="1" t="s">
        <v>2176</v>
      </c>
      <c r="VA138" s="1" t="s">
        <v>2176</v>
      </c>
      <c r="VB138" s="1" t="s">
        <v>2176</v>
      </c>
      <c r="VC138" s="1" t="s">
        <v>2176</v>
      </c>
      <c r="VD138" s="1" t="s">
        <v>2176</v>
      </c>
      <c r="VE138" s="1" t="s">
        <v>2176</v>
      </c>
      <c r="VF138" s="1" t="s">
        <v>2176</v>
      </c>
      <c r="VG138" s="1" t="s">
        <v>2176</v>
      </c>
      <c r="VJ138" s="1" t="s">
        <v>2176</v>
      </c>
      <c r="VK138" s="1" t="s">
        <v>2176</v>
      </c>
      <c r="VL138" s="1" t="s">
        <v>2176</v>
      </c>
      <c r="VM138" s="1" t="s">
        <v>2176</v>
      </c>
      <c r="VN138" s="1" t="s">
        <v>2176</v>
      </c>
      <c r="VP138" s="1" t="s">
        <v>2176</v>
      </c>
      <c r="VQ138" s="1" t="s">
        <v>2176</v>
      </c>
      <c r="VT138" s="1" t="s">
        <v>2176</v>
      </c>
      <c r="VU138" s="1" t="s">
        <v>2176</v>
      </c>
      <c r="VV138" s="1" t="s">
        <v>2176</v>
      </c>
      <c r="VW138" s="1" t="s">
        <v>2176</v>
      </c>
      <c r="VX138" s="1" t="s">
        <v>2176</v>
      </c>
      <c r="VY138" s="1" t="s">
        <v>2176</v>
      </c>
      <c r="VZ138" s="1" t="s">
        <v>2176</v>
      </c>
      <c r="WA138" s="1" t="s">
        <v>2176</v>
      </c>
      <c r="WD138" s="1" t="s">
        <v>2176</v>
      </c>
      <c r="WE138" s="1" t="s">
        <v>2176</v>
      </c>
      <c r="WF138" s="1" t="s">
        <v>2176</v>
      </c>
      <c r="WG138" s="1" t="s">
        <v>2176</v>
      </c>
      <c r="WH138" s="1" t="s">
        <v>2176</v>
      </c>
      <c r="WI138" s="1" t="s">
        <v>2176</v>
      </c>
      <c r="WJ138" s="1" t="s">
        <v>2176</v>
      </c>
      <c r="WK138" s="1" t="s">
        <v>2176</v>
      </c>
      <c r="WN138" s="1" t="s">
        <v>2176</v>
      </c>
      <c r="WO138" s="1" t="s">
        <v>2176</v>
      </c>
      <c r="WP138" s="1" t="s">
        <v>2176</v>
      </c>
      <c r="WQ138" s="1" t="s">
        <v>2176</v>
      </c>
      <c r="WR138" s="1" t="s">
        <v>2176</v>
      </c>
      <c r="WS138" s="1" t="s">
        <v>2176</v>
      </c>
      <c r="WT138" s="1" t="s">
        <v>2176</v>
      </c>
      <c r="WU138" s="1" t="s">
        <v>2176</v>
      </c>
      <c r="WW138" s="1" t="s">
        <v>2176</v>
      </c>
      <c r="WX138" s="1" t="s">
        <v>2176</v>
      </c>
      <c r="WY138" s="1" t="s">
        <v>2176</v>
      </c>
      <c r="WZ138" s="1" t="s">
        <v>2176</v>
      </c>
      <c r="XA138" s="1" t="s">
        <v>2176</v>
      </c>
      <c r="XB138" s="1" t="s">
        <v>2176</v>
      </c>
      <c r="XC138" s="1" t="s">
        <v>2176</v>
      </c>
      <c r="XD138" s="1" t="s">
        <v>2176</v>
      </c>
      <c r="XE138" s="1" t="s">
        <v>2176</v>
      </c>
      <c r="XP138" s="1" t="s">
        <v>2176</v>
      </c>
      <c r="XQ138" s="1" t="s">
        <v>2176</v>
      </c>
      <c r="YB138">
        <v>100</v>
      </c>
      <c r="YD138">
        <v>100.88</v>
      </c>
      <c r="YE138">
        <v>1</v>
      </c>
      <c r="YF138">
        <v>1</v>
      </c>
      <c r="YG138" s="1" t="s">
        <v>2176</v>
      </c>
      <c r="YH138">
        <v>0</v>
      </c>
      <c r="YI138">
        <v>0</v>
      </c>
      <c r="YT138">
        <v>0.11</v>
      </c>
      <c r="YU138">
        <v>1.92</v>
      </c>
      <c r="ZD138">
        <v>0.32</v>
      </c>
      <c r="ZE138">
        <v>6.55</v>
      </c>
      <c r="ZN138" s="1" t="s">
        <v>2176</v>
      </c>
      <c r="ZO138" s="1" t="s">
        <v>2176</v>
      </c>
      <c r="ZP138">
        <v>113.68</v>
      </c>
      <c r="ZQ138">
        <v>1760</v>
      </c>
      <c r="ZR138">
        <v>800</v>
      </c>
      <c r="ZS138">
        <v>2200</v>
      </c>
      <c r="ZT138">
        <v>1</v>
      </c>
      <c r="ZV138">
        <v>31.25</v>
      </c>
      <c r="ZW138">
        <v>1.37</v>
      </c>
      <c r="AAH138">
        <v>0.13</v>
      </c>
      <c r="AAI138">
        <v>0.8</v>
      </c>
      <c r="AAJ138">
        <v>74.08</v>
      </c>
      <c r="AAK138">
        <v>17.28</v>
      </c>
      <c r="AAL138">
        <v>80</v>
      </c>
      <c r="AAM138">
        <v>216</v>
      </c>
      <c r="AAN138">
        <v>1</v>
      </c>
      <c r="AAO138" s="1" t="s">
        <v>2176</v>
      </c>
      <c r="AAP138">
        <v>0</v>
      </c>
      <c r="AAQ138">
        <v>0</v>
      </c>
      <c r="AAT138" s="1" t="s">
        <v>2176</v>
      </c>
      <c r="AAU138" s="1" t="s">
        <v>2176</v>
      </c>
      <c r="AAV138" s="1" t="s">
        <v>2176</v>
      </c>
      <c r="AAW138" s="1" t="s">
        <v>2176</v>
      </c>
      <c r="AAX138" s="1" t="s">
        <v>2176</v>
      </c>
      <c r="AAZ138" s="1" t="s">
        <v>2176</v>
      </c>
      <c r="ABA138" s="1" t="s">
        <v>2176</v>
      </c>
      <c r="ABD138" s="1" t="s">
        <v>2176</v>
      </c>
      <c r="ABE138" s="1" t="s">
        <v>2176</v>
      </c>
      <c r="ABF138" s="1" t="s">
        <v>2176</v>
      </c>
      <c r="ABG138" s="1" t="s">
        <v>2176</v>
      </c>
      <c r="ABH138" s="1" t="s">
        <v>2176</v>
      </c>
      <c r="ABI138" s="1" t="s">
        <v>2176</v>
      </c>
      <c r="ABJ138" s="1" t="s">
        <v>2176</v>
      </c>
      <c r="ABK138" s="1" t="s">
        <v>2176</v>
      </c>
      <c r="ABX138">
        <v>133.33000000000001</v>
      </c>
      <c r="ABY138">
        <v>39.200000000000003</v>
      </c>
      <c r="ABZ138">
        <v>7</v>
      </c>
      <c r="ACA138">
        <v>5600</v>
      </c>
      <c r="ACB138">
        <v>1</v>
      </c>
      <c r="ACC138" s="1" t="s">
        <v>2176</v>
      </c>
      <c r="ACD138">
        <v>0</v>
      </c>
      <c r="ACE138">
        <v>0</v>
      </c>
      <c r="ACH138" s="1" t="s">
        <v>2176</v>
      </c>
      <c r="ACI138" s="1" t="s">
        <v>2176</v>
      </c>
      <c r="ACJ138" s="1" t="s">
        <v>2176</v>
      </c>
      <c r="ACK138" s="1" t="s">
        <v>2176</v>
      </c>
      <c r="ACL138" s="1" t="s">
        <v>2176</v>
      </c>
      <c r="ACM138" s="1" t="s">
        <v>2176</v>
      </c>
      <c r="ACN138" s="1" t="s">
        <v>2176</v>
      </c>
      <c r="ACO138" s="1" t="s">
        <v>2176</v>
      </c>
      <c r="ACR138" s="1" t="s">
        <v>2176</v>
      </c>
      <c r="ACS138" s="1" t="s">
        <v>2176</v>
      </c>
      <c r="ACT138" s="1" t="s">
        <v>2176</v>
      </c>
      <c r="ACU138" s="1" t="s">
        <v>2176</v>
      </c>
      <c r="ACV138" s="1" t="s">
        <v>2176</v>
      </c>
      <c r="ACX138" s="1" t="s">
        <v>2176</v>
      </c>
      <c r="ACY138" s="1" t="s">
        <v>2176</v>
      </c>
      <c r="ADB138" s="1" t="s">
        <v>2176</v>
      </c>
      <c r="ADD138" s="1" t="s">
        <v>2176</v>
      </c>
      <c r="ADE138" s="1" t="s">
        <v>2176</v>
      </c>
      <c r="ADF138" s="1" t="s">
        <v>2176</v>
      </c>
      <c r="ADH138" s="1" t="s">
        <v>2176</v>
      </c>
      <c r="ADI138" s="1" t="s">
        <v>2176</v>
      </c>
      <c r="ADL138">
        <v>72.319999999999993</v>
      </c>
      <c r="ADM138">
        <v>14580.05</v>
      </c>
      <c r="ADN138">
        <v>660</v>
      </c>
      <c r="ADO138">
        <v>22091</v>
      </c>
      <c r="ADP138">
        <v>1</v>
      </c>
      <c r="ADQ138" s="1" t="s">
        <v>2176</v>
      </c>
      <c r="ADR138">
        <v>0.4</v>
      </c>
      <c r="ADS138">
        <v>1.55</v>
      </c>
      <c r="ADT138">
        <v>0.28999999999999998</v>
      </c>
      <c r="ADU138">
        <v>3.99</v>
      </c>
      <c r="ADV138" s="1" t="s">
        <v>2176</v>
      </c>
      <c r="ADX138" s="1" t="s">
        <v>2176</v>
      </c>
      <c r="ADY138" s="1" t="s">
        <v>2176</v>
      </c>
      <c r="ADZ138" s="1" t="s">
        <v>2176</v>
      </c>
      <c r="AEB138" s="1" t="s">
        <v>2176</v>
      </c>
      <c r="AEC138" s="1" t="s">
        <v>2176</v>
      </c>
      <c r="AEF138" s="1" t="s">
        <v>2176</v>
      </c>
      <c r="AEH138" s="1" t="s">
        <v>2176</v>
      </c>
      <c r="AEI138" s="1" t="s">
        <v>2176</v>
      </c>
      <c r="AEJ138" s="1" t="s">
        <v>2176</v>
      </c>
      <c r="AEK138" s="1" t="s">
        <v>2176</v>
      </c>
      <c r="AEL138" s="1" t="s">
        <v>2176</v>
      </c>
      <c r="AEM138" s="1" t="s">
        <v>2176</v>
      </c>
      <c r="AEP138">
        <v>0.75</v>
      </c>
      <c r="AEQ138">
        <v>0.63</v>
      </c>
      <c r="AER138">
        <v>0.02</v>
      </c>
      <c r="AES138">
        <v>27317</v>
      </c>
      <c r="AET138">
        <v>1</v>
      </c>
      <c r="AEU138">
        <v>4469.8</v>
      </c>
      <c r="AEV138">
        <v>0</v>
      </c>
      <c r="AEW138">
        <v>0</v>
      </c>
      <c r="AEX138" s="1" t="s">
        <v>2176</v>
      </c>
      <c r="AEY138" s="1" t="s">
        <v>2176</v>
      </c>
      <c r="AEZ138">
        <v>11.56</v>
      </c>
      <c r="AFA138">
        <v>100.81</v>
      </c>
      <c r="AFB138">
        <v>11.95</v>
      </c>
      <c r="AFC138">
        <v>8436</v>
      </c>
      <c r="AFD138">
        <v>1</v>
      </c>
      <c r="AFE138">
        <v>45.6</v>
      </c>
      <c r="AFF138">
        <v>0</v>
      </c>
      <c r="AFG138">
        <v>0</v>
      </c>
      <c r="AFH138" s="1" t="s">
        <v>2176</v>
      </c>
      <c r="AFI138">
        <v>0.91</v>
      </c>
      <c r="AFJ138">
        <v>0.27</v>
      </c>
      <c r="AFK138">
        <v>0.6</v>
      </c>
      <c r="AFL138">
        <v>0.06</v>
      </c>
      <c r="AFM138">
        <v>10628</v>
      </c>
      <c r="AFN138">
        <v>1</v>
      </c>
      <c r="AFO138">
        <v>1166</v>
      </c>
      <c r="AFP138">
        <v>0</v>
      </c>
      <c r="AFQ138">
        <v>0</v>
      </c>
      <c r="AFR138" s="1" t="s">
        <v>2176</v>
      </c>
      <c r="AFS138" s="1" t="s">
        <v>2176</v>
      </c>
      <c r="AGB138" s="1" t="s">
        <v>2176</v>
      </c>
      <c r="AGC138" s="1" t="s">
        <v>2176</v>
      </c>
      <c r="AGD138" s="1" t="s">
        <v>2176</v>
      </c>
      <c r="AGE138" s="1" t="s">
        <v>2176</v>
      </c>
      <c r="AGF138" s="1" t="s">
        <v>2176</v>
      </c>
      <c r="AGG138" s="1" t="s">
        <v>2176</v>
      </c>
      <c r="AGH138" s="1" t="s">
        <v>2176</v>
      </c>
      <c r="AGI138" s="1" t="s">
        <v>2176</v>
      </c>
      <c r="AGJ138" s="1" t="s">
        <v>2176</v>
      </c>
      <c r="AGK138" s="1" t="s">
        <v>2176</v>
      </c>
      <c r="AGL138" s="1" t="s">
        <v>2176</v>
      </c>
      <c r="AGM138" s="1" t="s">
        <v>2176</v>
      </c>
      <c r="AGN138">
        <v>95.93</v>
      </c>
      <c r="AGO138">
        <v>34874.93</v>
      </c>
      <c r="AGP138">
        <v>398.81</v>
      </c>
      <c r="AGQ138">
        <v>87448</v>
      </c>
      <c r="AGR138">
        <v>1</v>
      </c>
      <c r="AGS138" s="1" t="s">
        <v>2176</v>
      </c>
      <c r="AGT138">
        <v>0.87</v>
      </c>
      <c r="AGU138">
        <v>0.22</v>
      </c>
      <c r="AGV138">
        <v>1.35</v>
      </c>
      <c r="AGW138">
        <v>14.5</v>
      </c>
      <c r="AGX138">
        <v>1.65</v>
      </c>
      <c r="AGY138">
        <v>22.78</v>
      </c>
      <c r="AGZ138">
        <v>1.4</v>
      </c>
      <c r="AHA138">
        <v>16270</v>
      </c>
      <c r="AHB138">
        <v>1</v>
      </c>
      <c r="AHC138">
        <v>2.6</v>
      </c>
      <c r="AHD138">
        <v>0</v>
      </c>
      <c r="AHE138">
        <v>0</v>
      </c>
      <c r="AHP138">
        <v>0.09</v>
      </c>
      <c r="AHQ138">
        <v>2.1800000000000002</v>
      </c>
      <c r="AHR138" s="1" t="s">
        <v>2176</v>
      </c>
      <c r="AHS138" s="1" t="s">
        <v>2176</v>
      </c>
      <c r="AHT138" s="1" t="s">
        <v>2176</v>
      </c>
      <c r="AHU138" s="1" t="s">
        <v>2176</v>
      </c>
      <c r="AHV138" s="1" t="s">
        <v>2176</v>
      </c>
      <c r="AHW138" s="1" t="s">
        <v>2176</v>
      </c>
      <c r="AHX138" s="1" t="s">
        <v>2176</v>
      </c>
      <c r="AHY138" s="1" t="s">
        <v>2176</v>
      </c>
      <c r="AIB138">
        <v>0.39</v>
      </c>
      <c r="AIC138">
        <v>1.56</v>
      </c>
      <c r="AID138">
        <v>0.04</v>
      </c>
      <c r="AIE138">
        <v>37253</v>
      </c>
      <c r="AIF138">
        <v>1</v>
      </c>
      <c r="AIG138" s="1" t="s">
        <v>2176</v>
      </c>
      <c r="AIH138">
        <v>0</v>
      </c>
      <c r="AII138">
        <v>0</v>
      </c>
      <c r="AIJ138" s="1" t="s">
        <v>2176</v>
      </c>
      <c r="AIK138" s="1" t="s">
        <v>2176</v>
      </c>
      <c r="AIL138">
        <v>136.91</v>
      </c>
      <c r="AIM138">
        <v>10.47</v>
      </c>
      <c r="AIN138">
        <v>12.6</v>
      </c>
      <c r="AIO138">
        <v>831</v>
      </c>
      <c r="AIP138">
        <v>1</v>
      </c>
      <c r="AIQ138" s="1" t="s">
        <v>2176</v>
      </c>
      <c r="AIR138">
        <v>0</v>
      </c>
      <c r="AIS138">
        <v>0</v>
      </c>
      <c r="AIV138" s="1" t="s">
        <v>2176</v>
      </c>
      <c r="AIW138" s="1" t="s">
        <v>2176</v>
      </c>
      <c r="AIX138" s="1" t="s">
        <v>2176</v>
      </c>
      <c r="AIY138" s="1" t="s">
        <v>2176</v>
      </c>
      <c r="AIZ138" s="1" t="s">
        <v>2176</v>
      </c>
      <c r="AJA138" s="1" t="s">
        <v>2176</v>
      </c>
      <c r="AJB138" s="1" t="s">
        <v>2176</v>
      </c>
      <c r="AJC138" s="1" t="s">
        <v>2176</v>
      </c>
      <c r="AJF138" s="1" t="s">
        <v>2176</v>
      </c>
      <c r="AJG138" s="1" t="s">
        <v>2176</v>
      </c>
      <c r="AJH138" s="1" t="s">
        <v>2176</v>
      </c>
      <c r="AJI138" s="1" t="s">
        <v>2176</v>
      </c>
      <c r="AJJ138" s="1" t="s">
        <v>2176</v>
      </c>
      <c r="AJK138" s="1" t="s">
        <v>2176</v>
      </c>
      <c r="AJL138" s="1" t="s">
        <v>2176</v>
      </c>
      <c r="AJM138" s="1" t="s">
        <v>2176</v>
      </c>
      <c r="AJX138">
        <v>1.97</v>
      </c>
      <c r="AJY138">
        <v>22.33</v>
      </c>
      <c r="AJZ138" s="1" t="s">
        <v>2176</v>
      </c>
      <c r="AKA138" s="1" t="s">
        <v>2176</v>
      </c>
      <c r="AKB138" s="1" t="s">
        <v>2176</v>
      </c>
      <c r="AKC138" s="1" t="s">
        <v>2176</v>
      </c>
      <c r="AKD138" s="1" t="s">
        <v>2176</v>
      </c>
      <c r="AKE138" s="1" t="s">
        <v>2176</v>
      </c>
      <c r="AKF138" s="1" t="s">
        <v>2176</v>
      </c>
      <c r="AKG138" s="1" t="s">
        <v>2176</v>
      </c>
      <c r="AKJ138" s="1" t="s">
        <v>2176</v>
      </c>
      <c r="AKK138" s="1" t="s">
        <v>2176</v>
      </c>
      <c r="AKL138" s="1" t="s">
        <v>2176</v>
      </c>
      <c r="AKM138" s="1" t="s">
        <v>2176</v>
      </c>
      <c r="AKN138" s="1" t="s">
        <v>2176</v>
      </c>
      <c r="AKO138" s="1" t="s">
        <v>2176</v>
      </c>
      <c r="AKP138" s="1" t="s">
        <v>2176</v>
      </c>
      <c r="AKQ138" s="1" t="s">
        <v>2176</v>
      </c>
      <c r="AKT138" s="1" t="s">
        <v>2176</v>
      </c>
      <c r="AKU138" s="1" t="s">
        <v>2176</v>
      </c>
      <c r="AKV138" s="1" t="s">
        <v>2176</v>
      </c>
      <c r="AKW138" s="1" t="s">
        <v>2176</v>
      </c>
      <c r="AKX138" s="1" t="s">
        <v>2176</v>
      </c>
      <c r="AKY138" s="1" t="s">
        <v>2176</v>
      </c>
      <c r="AKZ138" s="1" t="s">
        <v>2176</v>
      </c>
      <c r="ALA138" s="1" t="s">
        <v>2176</v>
      </c>
      <c r="ALD138" s="1" t="s">
        <v>2176</v>
      </c>
      <c r="ALE138" s="1" t="s">
        <v>2176</v>
      </c>
      <c r="ALF138" s="1" t="s">
        <v>2176</v>
      </c>
      <c r="ALG138" s="1" t="s">
        <v>2176</v>
      </c>
      <c r="ALH138" s="1" t="s">
        <v>2176</v>
      </c>
      <c r="ALI138" s="1" t="s">
        <v>2176</v>
      </c>
      <c r="ALJ138" s="1" t="s">
        <v>2176</v>
      </c>
      <c r="ALK138" s="1" t="s">
        <v>2176</v>
      </c>
      <c r="ALN138">
        <v>35.83</v>
      </c>
      <c r="ALO138">
        <v>565.03</v>
      </c>
      <c r="ALP138">
        <v>11.75</v>
      </c>
      <c r="ALQ138">
        <v>48088</v>
      </c>
      <c r="ALR138">
        <v>1</v>
      </c>
      <c r="ALS138" s="1" t="s">
        <v>2176</v>
      </c>
      <c r="ALT138">
        <v>0</v>
      </c>
      <c r="ALU138">
        <v>0</v>
      </c>
      <c r="ALV138" s="1" t="s">
        <v>2176</v>
      </c>
      <c r="ALW138" s="1" t="s">
        <v>2176</v>
      </c>
      <c r="ALX138">
        <v>3.26</v>
      </c>
      <c r="ALY138">
        <v>6.06</v>
      </c>
      <c r="ALZ138">
        <v>1.76</v>
      </c>
      <c r="AMA138">
        <v>3445</v>
      </c>
      <c r="AMB138">
        <v>1</v>
      </c>
      <c r="AMC138">
        <v>107</v>
      </c>
      <c r="AMD138">
        <v>0</v>
      </c>
      <c r="AME138">
        <v>0</v>
      </c>
      <c r="AMF138" s="1" t="s">
        <v>2176</v>
      </c>
      <c r="AMG138" s="1" t="s">
        <v>2176</v>
      </c>
      <c r="AMH138">
        <v>16.670000000000002</v>
      </c>
      <c r="AMI138">
        <v>33.36</v>
      </c>
      <c r="AMJ138">
        <v>3</v>
      </c>
      <c r="AMK138">
        <v>11121</v>
      </c>
      <c r="AML138">
        <v>1</v>
      </c>
      <c r="AMM138" s="1" t="s">
        <v>2176</v>
      </c>
      <c r="AMN138">
        <v>0</v>
      </c>
      <c r="AMO138">
        <v>0</v>
      </c>
      <c r="AMP138" s="1" t="s">
        <v>2176</v>
      </c>
      <c r="AMQ138" s="1" t="s">
        <v>2176</v>
      </c>
      <c r="AMR138" s="1" t="s">
        <v>2176</v>
      </c>
      <c r="AMS138" s="1" t="s">
        <v>2176</v>
      </c>
      <c r="AMT138" s="1" t="s">
        <v>2176</v>
      </c>
      <c r="AMU138" s="1" t="s">
        <v>2176</v>
      </c>
      <c r="AMV138" s="1" t="s">
        <v>2176</v>
      </c>
      <c r="AMW138" s="1" t="s">
        <v>2176</v>
      </c>
      <c r="AMX138" s="1" t="s">
        <v>2176</v>
      </c>
      <c r="AMY138" s="1" t="s">
        <v>2176</v>
      </c>
      <c r="AMZ138" s="1" t="s">
        <v>2176</v>
      </c>
      <c r="ANA138" s="1" t="s">
        <v>2176</v>
      </c>
      <c r="ANB138">
        <v>1</v>
      </c>
      <c r="ANC138">
        <v>0.6</v>
      </c>
      <c r="AND138">
        <v>0.08</v>
      </c>
      <c r="ANE138">
        <v>7500</v>
      </c>
      <c r="ANF138">
        <v>1</v>
      </c>
      <c r="ANG138">
        <v>136.1</v>
      </c>
      <c r="ANH138">
        <v>0</v>
      </c>
      <c r="ANI138">
        <v>0</v>
      </c>
      <c r="ANJ138" s="1" t="s">
        <v>2176</v>
      </c>
      <c r="ANK138" s="1" t="s">
        <v>2176</v>
      </c>
      <c r="ANL138" s="1" t="s">
        <v>2176</v>
      </c>
      <c r="ANN138" s="1" t="s">
        <v>2176</v>
      </c>
      <c r="ANO138" s="1" t="s">
        <v>2176</v>
      </c>
      <c r="ANP138" s="1" t="s">
        <v>2176</v>
      </c>
      <c r="ANQ138" s="1" t="s">
        <v>2176</v>
      </c>
      <c r="ANR138" s="1" t="s">
        <v>2176</v>
      </c>
      <c r="ANS138" s="1" t="s">
        <v>2176</v>
      </c>
      <c r="AOD138" s="1" t="s">
        <v>2176</v>
      </c>
      <c r="AOE138" s="1" t="s">
        <v>2176</v>
      </c>
      <c r="AOF138">
        <v>111.87</v>
      </c>
      <c r="AOG138">
        <v>883.75</v>
      </c>
      <c r="AOH138">
        <v>14.5</v>
      </c>
      <c r="AOI138">
        <v>60948</v>
      </c>
      <c r="AOJ138">
        <v>1</v>
      </c>
      <c r="AOK138" s="1" t="s">
        <v>2176</v>
      </c>
      <c r="AOL138">
        <v>0</v>
      </c>
      <c r="AOM138">
        <v>0</v>
      </c>
      <c r="AON138" s="1" t="s">
        <v>2176</v>
      </c>
      <c r="AOO138" s="1" t="s">
        <v>2176</v>
      </c>
      <c r="AOP138" s="1" t="s">
        <v>2176</v>
      </c>
      <c r="AOR138" s="1" t="s">
        <v>2176</v>
      </c>
      <c r="AOS138" s="1" t="s">
        <v>2176</v>
      </c>
      <c r="AOT138" s="1" t="s">
        <v>2176</v>
      </c>
      <c r="AOU138" s="1" t="s">
        <v>2176</v>
      </c>
      <c r="AOV138" s="1" t="s">
        <v>2176</v>
      </c>
      <c r="AOW138" s="1" t="s">
        <v>2176</v>
      </c>
      <c r="APC138" s="1" t="s">
        <v>2176</v>
      </c>
      <c r="APD138" s="1" t="s">
        <v>2176</v>
      </c>
      <c r="APF138" s="1" t="s">
        <v>2176</v>
      </c>
      <c r="APJ138" s="1" t="s">
        <v>2176</v>
      </c>
      <c r="APK138" s="1" t="s">
        <v>2176</v>
      </c>
      <c r="APL138" s="1" t="s">
        <v>2176</v>
      </c>
      <c r="APM138" s="1" t="s">
        <v>2176</v>
      </c>
      <c r="APN138" s="1" t="s">
        <v>2176</v>
      </c>
      <c r="APP138" s="1" t="s">
        <v>2176</v>
      </c>
      <c r="APQ138" s="1" t="s">
        <v>2176</v>
      </c>
      <c r="APT138">
        <v>471.63</v>
      </c>
      <c r="APU138">
        <v>2371.5</v>
      </c>
      <c r="APV138">
        <v>158.1</v>
      </c>
      <c r="APW138">
        <v>15000</v>
      </c>
      <c r="APX138">
        <v>1</v>
      </c>
      <c r="APY138" s="1" t="s">
        <v>2176</v>
      </c>
      <c r="APZ138">
        <v>7.45</v>
      </c>
      <c r="AQA138">
        <v>4.71</v>
      </c>
      <c r="AQB138" s="1" t="s">
        <v>2176</v>
      </c>
      <c r="AQC138" s="1" t="s">
        <v>2176</v>
      </c>
      <c r="AQD138">
        <v>0.69</v>
      </c>
      <c r="AQE138">
        <v>1.32</v>
      </c>
      <c r="AQF138">
        <v>1.4</v>
      </c>
      <c r="AQG138">
        <v>940</v>
      </c>
      <c r="AQH138">
        <v>1</v>
      </c>
      <c r="AQI138" s="1" t="s">
        <v>2176</v>
      </c>
      <c r="AQJ138">
        <v>0</v>
      </c>
      <c r="AQK138">
        <v>0</v>
      </c>
      <c r="AQL138" s="1" t="s">
        <v>2176</v>
      </c>
      <c r="AQM138" s="1" t="s">
        <v>2176</v>
      </c>
      <c r="AQN138">
        <v>141.32</v>
      </c>
      <c r="AQO138">
        <v>28.59</v>
      </c>
      <c r="AQP138">
        <v>56.06</v>
      </c>
      <c r="AQQ138">
        <v>510</v>
      </c>
      <c r="AQR138">
        <v>1</v>
      </c>
      <c r="AQS138" s="1" t="s">
        <v>2176</v>
      </c>
      <c r="AQT138">
        <v>0</v>
      </c>
      <c r="AQU138">
        <v>0</v>
      </c>
      <c r="AQX138">
        <v>1100.6300000000001</v>
      </c>
      <c r="AQY138">
        <v>15534.99</v>
      </c>
      <c r="AQZ138">
        <v>22.45</v>
      </c>
      <c r="ARA138">
        <v>691982</v>
      </c>
      <c r="ARB138">
        <v>1</v>
      </c>
      <c r="ARC138" s="1" t="s">
        <v>2176</v>
      </c>
      <c r="ARD138">
        <v>0.32</v>
      </c>
      <c r="ARE138">
        <v>1.43</v>
      </c>
      <c r="ARF138" s="1" t="s">
        <v>2176</v>
      </c>
      <c r="ARG138" s="1" t="s">
        <v>2176</v>
      </c>
      <c r="ARH138">
        <v>0.61</v>
      </c>
      <c r="ARI138">
        <v>0.6</v>
      </c>
      <c r="ARJ138">
        <v>1</v>
      </c>
      <c r="ARK138">
        <v>600</v>
      </c>
      <c r="ARL138">
        <v>1</v>
      </c>
      <c r="ARN138">
        <v>0</v>
      </c>
      <c r="ARO138">
        <v>0</v>
      </c>
      <c r="ARR138">
        <v>354.57</v>
      </c>
      <c r="ARS138">
        <v>1542.81</v>
      </c>
      <c r="ART138">
        <v>49.4</v>
      </c>
      <c r="ARU138">
        <v>31231</v>
      </c>
      <c r="ARV138">
        <v>1</v>
      </c>
      <c r="ARW138" s="1" t="s">
        <v>2176</v>
      </c>
      <c r="ARX138">
        <v>0.6</v>
      </c>
      <c r="ARY138">
        <v>1.21</v>
      </c>
      <c r="ARZ138" s="1" t="s">
        <v>2176</v>
      </c>
      <c r="ASA138" s="1" t="s">
        <v>2176</v>
      </c>
      <c r="ASB138">
        <v>42.86</v>
      </c>
      <c r="ASC138">
        <v>300.37</v>
      </c>
      <c r="ASD138">
        <v>80.099999999999994</v>
      </c>
      <c r="ASE138">
        <v>3750</v>
      </c>
      <c r="ASF138">
        <v>1</v>
      </c>
      <c r="ASG138" s="1" t="s">
        <v>2176</v>
      </c>
      <c r="ASH138">
        <v>0</v>
      </c>
      <c r="ASI138">
        <v>0</v>
      </c>
      <c r="ASJ138" s="1" t="s">
        <v>2176</v>
      </c>
      <c r="ASK138" s="1" t="s">
        <v>2176</v>
      </c>
      <c r="ASL138">
        <v>0.3</v>
      </c>
      <c r="ASM138">
        <v>3.37</v>
      </c>
      <c r="ASN138">
        <v>1.7</v>
      </c>
      <c r="ASO138">
        <v>1984</v>
      </c>
      <c r="ASP138">
        <v>1</v>
      </c>
      <c r="ASR138">
        <v>0</v>
      </c>
      <c r="ASS138">
        <v>0</v>
      </c>
      <c r="ASV138">
        <v>0.28999999999999998</v>
      </c>
      <c r="ASW138">
        <v>1.21</v>
      </c>
      <c r="ASX138">
        <v>0.09</v>
      </c>
      <c r="ASY138">
        <v>12685</v>
      </c>
      <c r="ASZ138">
        <v>1</v>
      </c>
      <c r="ATA138">
        <v>387.8</v>
      </c>
      <c r="ATB138">
        <v>0</v>
      </c>
      <c r="ATC138">
        <v>0</v>
      </c>
      <c r="ATD138" s="1" t="s">
        <v>2176</v>
      </c>
      <c r="ATE138" s="1" t="s">
        <v>2176</v>
      </c>
      <c r="ATF138" s="1" t="s">
        <v>2176</v>
      </c>
      <c r="ATG138" s="1" t="s">
        <v>2176</v>
      </c>
      <c r="ATH138" s="1" t="s">
        <v>2176</v>
      </c>
      <c r="ATI138" s="1" t="s">
        <v>2176</v>
      </c>
      <c r="ATJ138" s="1" t="s">
        <v>2176</v>
      </c>
      <c r="ATK138" s="1" t="s">
        <v>2176</v>
      </c>
      <c r="ATL138" s="1" t="s">
        <v>2176</v>
      </c>
      <c r="ATM138" s="1" t="s">
        <v>2176</v>
      </c>
      <c r="ATP138" s="1" t="s">
        <v>2176</v>
      </c>
      <c r="ATQ138" s="1" t="s">
        <v>2176</v>
      </c>
      <c r="ATR138" s="1" t="s">
        <v>2176</v>
      </c>
      <c r="ATS138" s="1" t="s">
        <v>2176</v>
      </c>
      <c r="ATT138" s="1" t="s">
        <v>2176</v>
      </c>
      <c r="ATU138" s="1" t="s">
        <v>2176</v>
      </c>
      <c r="ATV138" s="1" t="s">
        <v>2176</v>
      </c>
      <c r="ATW138" s="1" t="s">
        <v>2176</v>
      </c>
      <c r="ATZ138" s="1" t="s">
        <v>2176</v>
      </c>
      <c r="AUA138" s="1" t="s">
        <v>2176</v>
      </c>
      <c r="AUB138" s="1" t="s">
        <v>2176</v>
      </c>
      <c r="AUC138" s="1" t="s">
        <v>2176</v>
      </c>
      <c r="AUD138" s="1" t="s">
        <v>2176</v>
      </c>
      <c r="AUE138" s="1" t="s">
        <v>2176</v>
      </c>
      <c r="AUF138" s="1" t="s">
        <v>2176</v>
      </c>
      <c r="AUG138" s="1" t="s">
        <v>2176</v>
      </c>
      <c r="AUM138">
        <v>143500</v>
      </c>
      <c r="AUN138">
        <v>1</v>
      </c>
      <c r="AUP138" s="1" t="s">
        <v>2176</v>
      </c>
      <c r="AUT138">
        <v>0.31</v>
      </c>
      <c r="AUU138">
        <v>0.51</v>
      </c>
      <c r="AUV138">
        <v>0.6</v>
      </c>
      <c r="AUW138">
        <v>843</v>
      </c>
      <c r="AUX138">
        <v>1</v>
      </c>
      <c r="AUZ138">
        <v>0</v>
      </c>
      <c r="AVA138">
        <v>0</v>
      </c>
      <c r="AVD138">
        <v>54.87</v>
      </c>
      <c r="AVE138">
        <v>13.27</v>
      </c>
      <c r="AVF138">
        <v>67</v>
      </c>
      <c r="AVG138">
        <v>198</v>
      </c>
      <c r="AVH138">
        <v>1</v>
      </c>
      <c r="AVI138" s="1" t="s">
        <v>2176</v>
      </c>
      <c r="AVJ138">
        <v>0</v>
      </c>
      <c r="AVK138">
        <v>0</v>
      </c>
      <c r="AVL138" s="1" t="s">
        <v>2176</v>
      </c>
      <c r="AVM138" s="1" t="s">
        <v>2176</v>
      </c>
      <c r="AVN138">
        <v>169.6</v>
      </c>
      <c r="AVO138">
        <v>236.8</v>
      </c>
      <c r="AVP138">
        <v>296</v>
      </c>
      <c r="AVQ138">
        <v>800</v>
      </c>
      <c r="AVR138">
        <v>1</v>
      </c>
      <c r="AVT138">
        <v>0</v>
      </c>
      <c r="AVU138">
        <v>0</v>
      </c>
      <c r="AVX138">
        <v>15.32</v>
      </c>
      <c r="AVY138">
        <v>168</v>
      </c>
      <c r="AVZ138">
        <v>70</v>
      </c>
      <c r="AWA138">
        <v>2400</v>
      </c>
      <c r="AWB138">
        <v>1</v>
      </c>
      <c r="AWC138" s="1" t="s">
        <v>2176</v>
      </c>
      <c r="AWD138">
        <v>0</v>
      </c>
      <c r="AWE138">
        <v>0</v>
      </c>
      <c r="AWF138" s="1" t="s">
        <v>2176</v>
      </c>
      <c r="AWG138" s="1" t="s">
        <v>2176</v>
      </c>
      <c r="AWH138">
        <v>9.2799999999999994</v>
      </c>
      <c r="AWI138">
        <v>14</v>
      </c>
      <c r="AWJ138">
        <v>10</v>
      </c>
      <c r="AWK138">
        <v>1400</v>
      </c>
      <c r="AWL138">
        <v>1</v>
      </c>
      <c r="AWN138">
        <v>0</v>
      </c>
      <c r="AWO138">
        <v>0</v>
      </c>
      <c r="AWR138">
        <v>30.64</v>
      </c>
      <c r="AWS138">
        <v>118.16</v>
      </c>
      <c r="AWT138">
        <v>4.51</v>
      </c>
      <c r="AWU138">
        <v>26200</v>
      </c>
      <c r="AWV138">
        <v>1</v>
      </c>
      <c r="AWW138">
        <v>45</v>
      </c>
      <c r="AWX138">
        <v>0</v>
      </c>
      <c r="AWY138">
        <v>0</v>
      </c>
      <c r="AWZ138" s="1" t="s">
        <v>2176</v>
      </c>
      <c r="AXA138" s="1" t="s">
        <v>2176</v>
      </c>
      <c r="AXB138">
        <v>317.2</v>
      </c>
      <c r="AXC138">
        <v>351</v>
      </c>
      <c r="AXD138">
        <v>292.5</v>
      </c>
      <c r="AXE138">
        <v>1200</v>
      </c>
      <c r="AXF138">
        <v>1</v>
      </c>
      <c r="AXH138">
        <v>0</v>
      </c>
      <c r="AXI138">
        <v>0</v>
      </c>
      <c r="AXN138">
        <v>246</v>
      </c>
      <c r="AXO138">
        <v>1</v>
      </c>
      <c r="AXP138">
        <v>1</v>
      </c>
      <c r="AXR138">
        <v>1.75</v>
      </c>
      <c r="AXS138">
        <v>0</v>
      </c>
      <c r="AXV138" s="1" t="s">
        <v>2176</v>
      </c>
      <c r="AXW138" s="1" t="s">
        <v>2176</v>
      </c>
      <c r="AXX138" s="1" t="s">
        <v>2176</v>
      </c>
      <c r="AXY138" s="1" t="s">
        <v>2176</v>
      </c>
      <c r="AXZ138" s="1" t="s">
        <v>2176</v>
      </c>
      <c r="AYA138" s="1" t="s">
        <v>2176</v>
      </c>
      <c r="AYB138" s="1" t="s">
        <v>2176</v>
      </c>
      <c r="AYC138" s="1" t="s">
        <v>2176</v>
      </c>
      <c r="AYO138" s="1" t="s">
        <v>2176</v>
      </c>
      <c r="AYP138" s="1" t="s">
        <v>2176</v>
      </c>
      <c r="AYQ138" s="1" t="s">
        <v>2176</v>
      </c>
      <c r="AYR138" s="1" t="s">
        <v>2176</v>
      </c>
      <c r="AYS138" s="1" t="s">
        <v>2176</v>
      </c>
      <c r="AYT138" s="1" t="s">
        <v>2176</v>
      </c>
      <c r="AYU138" s="1" t="s">
        <v>2176</v>
      </c>
      <c r="AYV138" s="1" t="s">
        <v>2176</v>
      </c>
      <c r="AYW138" s="1" t="s">
        <v>2176</v>
      </c>
      <c r="AZH138" s="1" t="s">
        <v>2176</v>
      </c>
      <c r="AZI138">
        <v>0.46</v>
      </c>
      <c r="AZJ138">
        <v>100</v>
      </c>
      <c r="AZL138">
        <v>296</v>
      </c>
      <c r="AZM138">
        <v>1</v>
      </c>
      <c r="AZN138">
        <v>1</v>
      </c>
      <c r="AZP138">
        <v>0</v>
      </c>
      <c r="AZQ138">
        <v>0</v>
      </c>
      <c r="AZT138" s="1" t="s">
        <v>2176</v>
      </c>
      <c r="AZU138" s="1" t="s">
        <v>2176</v>
      </c>
      <c r="AZV138" s="1" t="s">
        <v>2176</v>
      </c>
      <c r="AZW138" s="1" t="s">
        <v>2176</v>
      </c>
      <c r="AZX138" s="1" t="s">
        <v>2176</v>
      </c>
      <c r="AZY138" s="1" t="s">
        <v>2176</v>
      </c>
      <c r="AZZ138" s="1" t="s">
        <v>2176</v>
      </c>
      <c r="BAA138" s="1" t="s">
        <v>2176</v>
      </c>
      <c r="BAD138" s="1" t="s">
        <v>2176</v>
      </c>
      <c r="BAF138" s="1" t="s">
        <v>2176</v>
      </c>
      <c r="BAH138" s="1" t="s">
        <v>2176</v>
      </c>
      <c r="BAI138" s="1" t="s">
        <v>2176</v>
      </c>
      <c r="BAJ138" s="1" t="s">
        <v>2176</v>
      </c>
      <c r="BAK138" s="1" t="s">
        <v>2176</v>
      </c>
      <c r="BAN138" s="1" t="s">
        <v>2176</v>
      </c>
      <c r="BAO138" s="1" t="s">
        <v>2176</v>
      </c>
      <c r="BAP138" s="1" t="s">
        <v>2176</v>
      </c>
      <c r="BAQ138" s="1" t="s">
        <v>2176</v>
      </c>
      <c r="BAR138" s="1" t="s">
        <v>2176</v>
      </c>
      <c r="BAS138" s="1" t="s">
        <v>2176</v>
      </c>
      <c r="BAT138" s="1" t="s">
        <v>2176</v>
      </c>
      <c r="BAU138" s="1" t="s">
        <v>2176</v>
      </c>
      <c r="BAW138" s="1" t="s">
        <v>2176</v>
      </c>
      <c r="BBF138" s="1" t="s">
        <v>2176</v>
      </c>
      <c r="BBG138" s="1" t="s">
        <v>2176</v>
      </c>
      <c r="BBH138">
        <v>248.65</v>
      </c>
      <c r="BBI138">
        <v>220.8</v>
      </c>
      <c r="BBJ138">
        <v>460</v>
      </c>
      <c r="BBK138">
        <v>480</v>
      </c>
      <c r="BBL138">
        <v>1</v>
      </c>
      <c r="BBN138">
        <v>0</v>
      </c>
      <c r="BBO138">
        <v>0</v>
      </c>
      <c r="BBR138">
        <v>540.86</v>
      </c>
      <c r="BBS138">
        <v>662.66</v>
      </c>
      <c r="BBT138">
        <v>496</v>
      </c>
      <c r="BBU138">
        <v>1336</v>
      </c>
      <c r="BBV138">
        <v>1</v>
      </c>
      <c r="BBW138" s="1" t="s">
        <v>2176</v>
      </c>
      <c r="BBX138">
        <v>6.14</v>
      </c>
      <c r="BBY138">
        <v>1.24</v>
      </c>
      <c r="BBZ138" s="1" t="s">
        <v>2176</v>
      </c>
      <c r="BCA138" s="1" t="s">
        <v>2176</v>
      </c>
      <c r="BCB138">
        <v>112.51</v>
      </c>
      <c r="BCC138">
        <v>13.86</v>
      </c>
      <c r="BCD138">
        <v>4.62</v>
      </c>
      <c r="BCE138">
        <v>3000</v>
      </c>
      <c r="BCF138">
        <v>1</v>
      </c>
      <c r="BCG138" s="1" t="s">
        <v>2176</v>
      </c>
      <c r="BCH138">
        <v>0.26</v>
      </c>
      <c r="BCI138">
        <v>5.63</v>
      </c>
      <c r="BCJ138" s="1" t="s">
        <v>2176</v>
      </c>
      <c r="BCK138" s="1" t="s">
        <v>2176</v>
      </c>
      <c r="BCL138">
        <v>1172.0899999999999</v>
      </c>
      <c r="BCM138">
        <v>10.199999999999999</v>
      </c>
      <c r="BCN138">
        <v>60</v>
      </c>
      <c r="BCO138">
        <v>34</v>
      </c>
      <c r="BCP138">
        <v>0.2</v>
      </c>
      <c r="BCQ138" s="1" t="s">
        <v>2176</v>
      </c>
      <c r="BCR138">
        <v>0</v>
      </c>
      <c r="BCS138">
        <v>0</v>
      </c>
      <c r="BCU138" s="1" t="s">
        <v>2176</v>
      </c>
      <c r="BCV138">
        <v>656.04</v>
      </c>
      <c r="BCW138">
        <v>101.6</v>
      </c>
      <c r="BCX138">
        <v>6.9</v>
      </c>
      <c r="BCY138">
        <v>14725</v>
      </c>
      <c r="BCZ138">
        <v>1</v>
      </c>
      <c r="BDA138" s="1" t="s">
        <v>2176</v>
      </c>
      <c r="BDB138">
        <v>0</v>
      </c>
      <c r="BDC138">
        <v>0</v>
      </c>
      <c r="BDF138">
        <v>224.33</v>
      </c>
      <c r="BDG138">
        <v>500.05</v>
      </c>
      <c r="BDH138">
        <v>3425.02</v>
      </c>
      <c r="BDI138">
        <v>146</v>
      </c>
      <c r="BDJ138">
        <v>1</v>
      </c>
      <c r="BDK138" s="1" t="s">
        <v>2176</v>
      </c>
      <c r="BDL138">
        <v>47</v>
      </c>
      <c r="BDM138">
        <v>1.37</v>
      </c>
      <c r="BDO138" s="1" t="s">
        <v>2176</v>
      </c>
      <c r="BDP138">
        <v>133.69999999999999</v>
      </c>
      <c r="BDQ138">
        <v>64.8</v>
      </c>
      <c r="BDR138">
        <v>270</v>
      </c>
      <c r="BDS138">
        <v>240</v>
      </c>
      <c r="BDT138">
        <v>1</v>
      </c>
      <c r="BDV138">
        <v>0</v>
      </c>
      <c r="BDW138">
        <v>0</v>
      </c>
      <c r="BDZ138">
        <v>79.55</v>
      </c>
      <c r="BEA138">
        <v>8.84</v>
      </c>
      <c r="BEB138">
        <v>1.83</v>
      </c>
      <c r="BEC138">
        <v>402</v>
      </c>
      <c r="BED138">
        <v>8.3299999999999999E-2</v>
      </c>
      <c r="BEE138">
        <v>1.2</v>
      </c>
      <c r="BEF138">
        <v>0</v>
      </c>
      <c r="BEG138">
        <v>0</v>
      </c>
      <c r="BEI138" s="1" t="s">
        <v>2176</v>
      </c>
      <c r="BEJ138">
        <v>152.72999999999999</v>
      </c>
      <c r="BEK138">
        <v>747.6</v>
      </c>
      <c r="BEL138">
        <v>420</v>
      </c>
      <c r="BEM138">
        <v>1780</v>
      </c>
      <c r="BEN138">
        <v>1</v>
      </c>
      <c r="BEP138">
        <v>0</v>
      </c>
      <c r="BEQ138">
        <v>0</v>
      </c>
    </row>
    <row r="139" spans="1:1499" x14ac:dyDescent="0.25">
      <c r="A139" s="2">
        <v>39114</v>
      </c>
      <c r="B139">
        <v>65</v>
      </c>
      <c r="C139">
        <v>2.5</v>
      </c>
      <c r="D139">
        <v>2.08</v>
      </c>
      <c r="E139">
        <v>1200</v>
      </c>
      <c r="F139">
        <v>1</v>
      </c>
      <c r="G139">
        <v>201.6</v>
      </c>
      <c r="H139">
        <v>0</v>
      </c>
      <c r="I139">
        <v>0</v>
      </c>
      <c r="L139">
        <v>99.13</v>
      </c>
      <c r="M139">
        <v>9.58</v>
      </c>
      <c r="N139">
        <v>1.36</v>
      </c>
      <c r="O139">
        <v>840</v>
      </c>
      <c r="P139">
        <v>0.1196</v>
      </c>
      <c r="Q139">
        <v>555.1</v>
      </c>
      <c r="R139">
        <v>0</v>
      </c>
      <c r="S139">
        <v>0</v>
      </c>
      <c r="T139" s="1" t="s">
        <v>2176</v>
      </c>
      <c r="U139" s="1" t="s">
        <v>2176</v>
      </c>
      <c r="V139">
        <v>96</v>
      </c>
      <c r="W139">
        <v>19.2</v>
      </c>
      <c r="X139">
        <v>2.4</v>
      </c>
      <c r="Y139">
        <v>8000</v>
      </c>
      <c r="Z139">
        <v>1</v>
      </c>
      <c r="AA139">
        <v>6.2</v>
      </c>
      <c r="AB139">
        <v>0</v>
      </c>
      <c r="AC139">
        <v>0</v>
      </c>
      <c r="AF139">
        <v>436.51</v>
      </c>
      <c r="AG139">
        <v>5.5</v>
      </c>
      <c r="AH139">
        <v>11</v>
      </c>
      <c r="AI139">
        <v>500</v>
      </c>
      <c r="AJ139">
        <v>1</v>
      </c>
      <c r="AK139" s="1" t="s">
        <v>2176</v>
      </c>
      <c r="AL139">
        <v>0</v>
      </c>
      <c r="AM139">
        <v>0</v>
      </c>
      <c r="AP139">
        <v>123</v>
      </c>
      <c r="AQ139">
        <v>147.6</v>
      </c>
      <c r="AR139">
        <v>12.3</v>
      </c>
      <c r="AS139">
        <v>12000</v>
      </c>
      <c r="AT139">
        <v>1</v>
      </c>
      <c r="AU139">
        <v>8.4</v>
      </c>
      <c r="AV139">
        <v>0</v>
      </c>
      <c r="AW139">
        <v>0</v>
      </c>
      <c r="AX139" s="1" t="s">
        <v>2176</v>
      </c>
      <c r="AY139">
        <v>0.34</v>
      </c>
      <c r="AZ139">
        <v>94.9</v>
      </c>
      <c r="BA139">
        <v>12.95</v>
      </c>
      <c r="BB139">
        <v>9.49</v>
      </c>
      <c r="BC139">
        <v>1365</v>
      </c>
      <c r="BD139">
        <v>1</v>
      </c>
      <c r="BE139">
        <v>0.1</v>
      </c>
      <c r="BF139">
        <v>0</v>
      </c>
      <c r="BG139">
        <v>0</v>
      </c>
      <c r="BJ139">
        <v>100</v>
      </c>
      <c r="BK139">
        <v>127.5</v>
      </c>
      <c r="BL139">
        <v>8.5</v>
      </c>
      <c r="BM139">
        <v>15000</v>
      </c>
      <c r="BN139">
        <v>1</v>
      </c>
      <c r="BP139">
        <v>0</v>
      </c>
      <c r="BQ139">
        <v>0</v>
      </c>
      <c r="BW139">
        <v>1</v>
      </c>
      <c r="BX139">
        <v>1</v>
      </c>
      <c r="BZ139">
        <v>0</v>
      </c>
      <c r="CN139">
        <v>140.15</v>
      </c>
      <c r="CO139">
        <v>81.400000000000006</v>
      </c>
      <c r="CP139">
        <v>1.85</v>
      </c>
      <c r="CQ139">
        <v>44000</v>
      </c>
      <c r="CR139">
        <v>1</v>
      </c>
      <c r="CS139">
        <v>7943.6</v>
      </c>
      <c r="CT139">
        <v>0</v>
      </c>
      <c r="CU139">
        <v>0</v>
      </c>
      <c r="CX139">
        <v>111.87</v>
      </c>
      <c r="CY139">
        <v>9.49</v>
      </c>
      <c r="CZ139">
        <v>8.9499999999999993</v>
      </c>
      <c r="DA139">
        <v>1060</v>
      </c>
      <c r="DB139">
        <v>1</v>
      </c>
      <c r="DC139">
        <v>9.9</v>
      </c>
      <c r="DD139">
        <v>0</v>
      </c>
      <c r="DE139">
        <v>0</v>
      </c>
      <c r="DH139">
        <v>177.51</v>
      </c>
      <c r="DI139">
        <v>52.5</v>
      </c>
      <c r="DJ139">
        <v>28.21</v>
      </c>
      <c r="DK139">
        <v>1750</v>
      </c>
      <c r="DL139">
        <v>0.94020000000000004</v>
      </c>
      <c r="DM139">
        <v>49.3</v>
      </c>
      <c r="DN139">
        <v>0</v>
      </c>
      <c r="DO139">
        <v>0</v>
      </c>
      <c r="DQ139" s="1" t="s">
        <v>2176</v>
      </c>
      <c r="DR139">
        <v>83.33</v>
      </c>
      <c r="DS139">
        <v>1.88</v>
      </c>
      <c r="DT139">
        <v>2.5</v>
      </c>
      <c r="DU139">
        <v>750</v>
      </c>
      <c r="DV139">
        <v>1</v>
      </c>
      <c r="DW139">
        <v>26.4</v>
      </c>
      <c r="DX139">
        <v>0</v>
      </c>
      <c r="DY139">
        <v>0</v>
      </c>
      <c r="EJ139" s="1" t="s">
        <v>2176</v>
      </c>
      <c r="EK139">
        <v>0.6</v>
      </c>
      <c r="EL139">
        <v>98.57</v>
      </c>
      <c r="EM139">
        <v>4.4800000000000004</v>
      </c>
      <c r="EN139">
        <v>0.69</v>
      </c>
      <c r="EO139">
        <v>6500</v>
      </c>
      <c r="EP139">
        <v>1</v>
      </c>
      <c r="EQ139">
        <v>6.3</v>
      </c>
      <c r="ER139">
        <v>0</v>
      </c>
      <c r="ES139">
        <v>0</v>
      </c>
      <c r="EV139" s="1" t="s">
        <v>2176</v>
      </c>
      <c r="EW139" s="1" t="s">
        <v>2176</v>
      </c>
      <c r="EX139" s="1" t="s">
        <v>2176</v>
      </c>
      <c r="EY139" s="1" t="s">
        <v>2176</v>
      </c>
      <c r="EZ139" s="1" t="s">
        <v>2176</v>
      </c>
      <c r="FA139" s="1" t="s">
        <v>2176</v>
      </c>
      <c r="FB139" s="1" t="s">
        <v>2176</v>
      </c>
      <c r="FC139" s="1" t="s">
        <v>2176</v>
      </c>
      <c r="FE139" s="1" t="s">
        <v>2176</v>
      </c>
      <c r="FF139" s="1" t="s">
        <v>2176</v>
      </c>
      <c r="FG139" s="1" t="s">
        <v>2176</v>
      </c>
      <c r="FH139" s="1" t="s">
        <v>2176</v>
      </c>
      <c r="FI139" s="1" t="s">
        <v>2176</v>
      </c>
      <c r="FJ139" s="1" t="s">
        <v>2176</v>
      </c>
      <c r="FK139" s="1" t="s">
        <v>2176</v>
      </c>
      <c r="FL139" s="1" t="s">
        <v>2176</v>
      </c>
      <c r="FM139" s="1" t="s">
        <v>2176</v>
      </c>
      <c r="FP139" s="1" t="s">
        <v>2176</v>
      </c>
      <c r="FQ139" s="1" t="s">
        <v>2176</v>
      </c>
      <c r="FR139" s="1" t="s">
        <v>2176</v>
      </c>
      <c r="FS139" s="1" t="s">
        <v>2176</v>
      </c>
      <c r="FT139" s="1" t="s">
        <v>2176</v>
      </c>
      <c r="FU139" s="1" t="s">
        <v>2176</v>
      </c>
      <c r="FV139" s="1" t="s">
        <v>2176</v>
      </c>
      <c r="FW139" s="1" t="s">
        <v>2176</v>
      </c>
      <c r="GH139">
        <v>0.05</v>
      </c>
      <c r="GI139">
        <v>0.28999999999999998</v>
      </c>
      <c r="GJ139" s="1" t="s">
        <v>2176</v>
      </c>
      <c r="GK139" s="1" t="s">
        <v>2176</v>
      </c>
      <c r="GL139" s="1" t="s">
        <v>2176</v>
      </c>
      <c r="GM139" s="1" t="s">
        <v>2176</v>
      </c>
      <c r="GN139" s="1" t="s">
        <v>2176</v>
      </c>
      <c r="GO139" s="1" t="s">
        <v>2176</v>
      </c>
      <c r="GP139" s="1" t="s">
        <v>2176</v>
      </c>
      <c r="GQ139" s="1" t="s">
        <v>2176</v>
      </c>
      <c r="GT139">
        <v>31.61</v>
      </c>
      <c r="GU139">
        <v>15.19</v>
      </c>
      <c r="GV139">
        <v>5.3</v>
      </c>
      <c r="GW139">
        <v>2866</v>
      </c>
      <c r="GX139">
        <v>1</v>
      </c>
      <c r="GY139" s="1" t="s">
        <v>2176</v>
      </c>
      <c r="GZ139">
        <v>0</v>
      </c>
      <c r="HA139">
        <v>0</v>
      </c>
      <c r="HB139" s="1" t="s">
        <v>2176</v>
      </c>
      <c r="HC139" s="1" t="s">
        <v>2176</v>
      </c>
      <c r="HD139">
        <v>410.22</v>
      </c>
      <c r="HE139">
        <v>129.65</v>
      </c>
      <c r="HF139">
        <v>27.01</v>
      </c>
      <c r="HG139">
        <v>4800</v>
      </c>
      <c r="HH139">
        <v>1</v>
      </c>
      <c r="HI139" s="1" t="s">
        <v>2176</v>
      </c>
      <c r="HJ139">
        <v>0.66</v>
      </c>
      <c r="HK139">
        <v>2.44</v>
      </c>
      <c r="HL139" s="1" t="s">
        <v>2176</v>
      </c>
      <c r="HM139" s="1" t="s">
        <v>2176</v>
      </c>
      <c r="HN139" s="1" t="s">
        <v>2176</v>
      </c>
      <c r="HO139" s="1" t="s">
        <v>2176</v>
      </c>
      <c r="HP139" s="1" t="s">
        <v>2176</v>
      </c>
      <c r="HQ139" s="1" t="s">
        <v>2176</v>
      </c>
      <c r="HR139" s="1" t="s">
        <v>2176</v>
      </c>
      <c r="HS139" s="1" t="s">
        <v>2176</v>
      </c>
      <c r="HT139" s="1" t="s">
        <v>2176</v>
      </c>
      <c r="HU139" s="1" t="s">
        <v>2176</v>
      </c>
      <c r="HX139">
        <v>182.59</v>
      </c>
      <c r="HY139">
        <v>176.55</v>
      </c>
      <c r="HZ139">
        <v>535</v>
      </c>
      <c r="IA139">
        <v>330</v>
      </c>
      <c r="IB139">
        <v>1</v>
      </c>
      <c r="IC139" s="1" t="s">
        <v>2176</v>
      </c>
      <c r="ID139">
        <v>6</v>
      </c>
      <c r="IE139">
        <v>1.1200000000000001</v>
      </c>
      <c r="IF139" s="1" t="s">
        <v>2176</v>
      </c>
      <c r="IG139" s="1" t="s">
        <v>2176</v>
      </c>
      <c r="IP139" s="1" t="s">
        <v>2176</v>
      </c>
      <c r="IQ139" s="1" t="s">
        <v>2176</v>
      </c>
      <c r="IR139">
        <v>24.74</v>
      </c>
      <c r="IS139">
        <v>151.19999999999999</v>
      </c>
      <c r="IT139">
        <v>108</v>
      </c>
      <c r="IU139">
        <v>1400</v>
      </c>
      <c r="IV139">
        <v>1</v>
      </c>
      <c r="IW139" s="1" t="s">
        <v>2176</v>
      </c>
      <c r="IX139">
        <v>0</v>
      </c>
      <c r="IY139">
        <v>0</v>
      </c>
      <c r="IZ139" s="1" t="s">
        <v>2176</v>
      </c>
      <c r="JA139" s="1" t="s">
        <v>2176</v>
      </c>
      <c r="JV139" s="1" t="s">
        <v>2176</v>
      </c>
      <c r="JW139" s="1" t="s">
        <v>2176</v>
      </c>
      <c r="JX139" s="1" t="s">
        <v>2176</v>
      </c>
      <c r="JY139" s="1" t="s">
        <v>2176</v>
      </c>
      <c r="JZ139" s="1" t="s">
        <v>2176</v>
      </c>
      <c r="KA139" s="1" t="s">
        <v>2176</v>
      </c>
      <c r="KB139" s="1" t="s">
        <v>2176</v>
      </c>
      <c r="KC139" s="1" t="s">
        <v>2176</v>
      </c>
      <c r="KF139" s="1" t="s">
        <v>2176</v>
      </c>
      <c r="KG139" s="1" t="s">
        <v>2176</v>
      </c>
      <c r="KH139" s="1" t="s">
        <v>2176</v>
      </c>
      <c r="KI139" s="1" t="s">
        <v>2176</v>
      </c>
      <c r="KJ139" s="1" t="s">
        <v>2176</v>
      </c>
      <c r="KK139" s="1" t="s">
        <v>2176</v>
      </c>
      <c r="KL139" s="1" t="s">
        <v>2176</v>
      </c>
      <c r="KM139" s="1" t="s">
        <v>2176</v>
      </c>
      <c r="KP139" s="1" t="s">
        <v>2176</v>
      </c>
      <c r="KQ139" s="1" t="s">
        <v>2176</v>
      </c>
      <c r="KR139" s="1" t="s">
        <v>2176</v>
      </c>
      <c r="KS139" s="1" t="s">
        <v>2176</v>
      </c>
      <c r="KT139" s="1" t="s">
        <v>2176</v>
      </c>
      <c r="KU139" s="1" t="s">
        <v>2176</v>
      </c>
      <c r="KV139" s="1" t="s">
        <v>2176</v>
      </c>
      <c r="KW139" s="1" t="s">
        <v>2176</v>
      </c>
      <c r="KZ139" s="1" t="s">
        <v>2176</v>
      </c>
      <c r="LA139" s="1" t="s">
        <v>2176</v>
      </c>
      <c r="LB139" s="1" t="s">
        <v>2176</v>
      </c>
      <c r="LC139" s="1" t="s">
        <v>2176</v>
      </c>
      <c r="LD139" s="1" t="s">
        <v>2176</v>
      </c>
      <c r="LE139" s="1" t="s">
        <v>2176</v>
      </c>
      <c r="LF139" s="1" t="s">
        <v>2176</v>
      </c>
      <c r="LG139" s="1" t="s">
        <v>2176</v>
      </c>
      <c r="LJ139" s="1" t="s">
        <v>2176</v>
      </c>
      <c r="LK139" s="1" t="s">
        <v>2176</v>
      </c>
      <c r="LL139" s="1" t="s">
        <v>2176</v>
      </c>
      <c r="LM139" s="1" t="s">
        <v>2176</v>
      </c>
      <c r="LN139" s="1" t="s">
        <v>2176</v>
      </c>
      <c r="LO139" s="1" t="s">
        <v>2176</v>
      </c>
      <c r="LP139" s="1" t="s">
        <v>2176</v>
      </c>
      <c r="LQ139" s="1" t="s">
        <v>2176</v>
      </c>
      <c r="LT139" s="1" t="s">
        <v>2176</v>
      </c>
      <c r="LU139" s="1" t="s">
        <v>2176</v>
      </c>
      <c r="LV139" s="1" t="s">
        <v>2176</v>
      </c>
      <c r="LW139" s="1" t="s">
        <v>2176</v>
      </c>
      <c r="LX139" s="1" t="s">
        <v>2176</v>
      </c>
      <c r="LY139" s="1" t="s">
        <v>2176</v>
      </c>
      <c r="LZ139" s="1" t="s">
        <v>2176</v>
      </c>
      <c r="MA139" s="1" t="s">
        <v>2176</v>
      </c>
      <c r="MC139" s="1" t="s">
        <v>2176</v>
      </c>
      <c r="MD139" s="1" t="s">
        <v>2176</v>
      </c>
      <c r="ME139" s="1" t="s">
        <v>2176</v>
      </c>
      <c r="MF139" s="1" t="s">
        <v>2176</v>
      </c>
      <c r="MG139" s="1" t="s">
        <v>2176</v>
      </c>
      <c r="MH139" s="1" t="s">
        <v>2176</v>
      </c>
      <c r="MI139" s="1" t="s">
        <v>2176</v>
      </c>
      <c r="MJ139" s="1" t="s">
        <v>2176</v>
      </c>
      <c r="MK139" s="1" t="s">
        <v>2176</v>
      </c>
      <c r="MN139" s="1" t="s">
        <v>2176</v>
      </c>
      <c r="MO139" s="1" t="s">
        <v>2176</v>
      </c>
      <c r="MP139" s="1" t="s">
        <v>2176</v>
      </c>
      <c r="MQ139" s="1" t="s">
        <v>2176</v>
      </c>
      <c r="MR139" s="1" t="s">
        <v>2176</v>
      </c>
      <c r="MS139" s="1" t="s">
        <v>2176</v>
      </c>
      <c r="MT139" s="1" t="s">
        <v>2176</v>
      </c>
      <c r="MU139" s="1" t="s">
        <v>2176</v>
      </c>
      <c r="MX139" s="1" t="s">
        <v>2176</v>
      </c>
      <c r="MY139" s="1" t="s">
        <v>2176</v>
      </c>
      <c r="MZ139" s="1" t="s">
        <v>2176</v>
      </c>
      <c r="NA139" s="1" t="s">
        <v>2176</v>
      </c>
      <c r="NB139" s="1" t="s">
        <v>2176</v>
      </c>
      <c r="NC139" s="1" t="s">
        <v>2176</v>
      </c>
      <c r="ND139" s="1" t="s">
        <v>2176</v>
      </c>
      <c r="NE139" s="1" t="s">
        <v>2176</v>
      </c>
      <c r="NH139" s="1" t="s">
        <v>2176</v>
      </c>
      <c r="NI139" s="1" t="s">
        <v>2176</v>
      </c>
      <c r="NJ139" s="1" t="s">
        <v>2176</v>
      </c>
      <c r="NK139" s="1" t="s">
        <v>2176</v>
      </c>
      <c r="NL139" s="1" t="s">
        <v>2176</v>
      </c>
      <c r="NN139" s="1" t="s">
        <v>2176</v>
      </c>
      <c r="NO139" s="1" t="s">
        <v>2176</v>
      </c>
      <c r="NR139" s="1" t="s">
        <v>2176</v>
      </c>
      <c r="NS139" s="1" t="s">
        <v>2176</v>
      </c>
      <c r="NT139" s="1" t="s">
        <v>2176</v>
      </c>
      <c r="NU139" s="1" t="s">
        <v>2176</v>
      </c>
      <c r="NV139" s="1" t="s">
        <v>2176</v>
      </c>
      <c r="NW139" s="1" t="s">
        <v>2176</v>
      </c>
      <c r="NX139" s="1" t="s">
        <v>2176</v>
      </c>
      <c r="NY139" s="1" t="s">
        <v>2176</v>
      </c>
      <c r="OB139" s="1" t="s">
        <v>2176</v>
      </c>
      <c r="OC139" s="1" t="s">
        <v>2176</v>
      </c>
      <c r="OD139" s="1" t="s">
        <v>2176</v>
      </c>
      <c r="OE139" s="1" t="s">
        <v>2176</v>
      </c>
      <c r="OF139" s="1" t="s">
        <v>2176</v>
      </c>
      <c r="OG139" s="1" t="s">
        <v>2176</v>
      </c>
      <c r="OH139" s="1" t="s">
        <v>2176</v>
      </c>
      <c r="OI139" s="1" t="s">
        <v>2176</v>
      </c>
      <c r="OL139" s="1" t="s">
        <v>2176</v>
      </c>
      <c r="OM139" s="1" t="s">
        <v>2176</v>
      </c>
      <c r="ON139" s="1" t="s">
        <v>2176</v>
      </c>
      <c r="OO139" s="1" t="s">
        <v>2176</v>
      </c>
      <c r="OP139" s="1" t="s">
        <v>2176</v>
      </c>
      <c r="OQ139" s="1" t="s">
        <v>2176</v>
      </c>
      <c r="OR139" s="1" t="s">
        <v>2176</v>
      </c>
      <c r="OS139" s="1" t="s">
        <v>2176</v>
      </c>
      <c r="OV139" s="1" t="s">
        <v>2176</v>
      </c>
      <c r="OW139" s="1" t="s">
        <v>2176</v>
      </c>
      <c r="OX139" s="1" t="s">
        <v>2176</v>
      </c>
      <c r="OY139" s="1" t="s">
        <v>2176</v>
      </c>
      <c r="OZ139" s="1" t="s">
        <v>2176</v>
      </c>
      <c r="PA139" s="1" t="s">
        <v>2176</v>
      </c>
      <c r="PB139" s="1" t="s">
        <v>2176</v>
      </c>
      <c r="PC139" s="1" t="s">
        <v>2176</v>
      </c>
      <c r="PF139" s="1" t="s">
        <v>2176</v>
      </c>
      <c r="PG139" s="1" t="s">
        <v>2176</v>
      </c>
      <c r="PH139" s="1" t="s">
        <v>2176</v>
      </c>
      <c r="PI139" s="1" t="s">
        <v>2176</v>
      </c>
      <c r="PJ139" s="1" t="s">
        <v>2176</v>
      </c>
      <c r="PK139" s="1" t="s">
        <v>2176</v>
      </c>
      <c r="PL139" s="1" t="s">
        <v>2176</v>
      </c>
      <c r="PM139" s="1" t="s">
        <v>2176</v>
      </c>
      <c r="PP139" s="1" t="s">
        <v>2176</v>
      </c>
      <c r="PQ139" s="1" t="s">
        <v>2176</v>
      </c>
      <c r="PR139" s="1" t="s">
        <v>2176</v>
      </c>
      <c r="PS139" s="1" t="s">
        <v>2176</v>
      </c>
      <c r="PT139" s="1" t="s">
        <v>2176</v>
      </c>
      <c r="PU139" s="1" t="s">
        <v>2176</v>
      </c>
      <c r="PV139" s="1" t="s">
        <v>2176</v>
      </c>
      <c r="PW139" s="1" t="s">
        <v>2176</v>
      </c>
      <c r="PZ139" s="1" t="s">
        <v>2176</v>
      </c>
      <c r="QA139" s="1" t="s">
        <v>2176</v>
      </c>
      <c r="QB139" s="1" t="s">
        <v>2176</v>
      </c>
      <c r="QC139" s="1" t="s">
        <v>2176</v>
      </c>
      <c r="QD139" s="1" t="s">
        <v>2176</v>
      </c>
      <c r="QE139" s="1" t="s">
        <v>2176</v>
      </c>
      <c r="QF139" s="1" t="s">
        <v>2176</v>
      </c>
      <c r="QG139" s="1" t="s">
        <v>2176</v>
      </c>
      <c r="QI139" s="1" t="s">
        <v>2176</v>
      </c>
      <c r="QJ139" s="1" t="s">
        <v>2176</v>
      </c>
      <c r="QK139" s="1" t="s">
        <v>2176</v>
      </c>
      <c r="QL139" s="1" t="s">
        <v>2176</v>
      </c>
      <c r="QM139" s="1" t="s">
        <v>2176</v>
      </c>
      <c r="QN139" s="1" t="s">
        <v>2176</v>
      </c>
      <c r="QO139" s="1" t="s">
        <v>2176</v>
      </c>
      <c r="QP139" s="1" t="s">
        <v>2176</v>
      </c>
      <c r="QQ139" s="1" t="s">
        <v>2176</v>
      </c>
      <c r="QT139" s="1" t="s">
        <v>2176</v>
      </c>
      <c r="QU139" s="1" t="s">
        <v>2176</v>
      </c>
      <c r="QV139" s="1" t="s">
        <v>2176</v>
      </c>
      <c r="QW139" s="1" t="s">
        <v>2176</v>
      </c>
      <c r="QX139" s="1" t="s">
        <v>2176</v>
      </c>
      <c r="QY139" s="1" t="s">
        <v>2176</v>
      </c>
      <c r="QZ139" s="1" t="s">
        <v>2176</v>
      </c>
      <c r="RA139" s="1" t="s">
        <v>2176</v>
      </c>
      <c r="RD139" s="1" t="s">
        <v>2176</v>
      </c>
      <c r="RE139" s="1" t="s">
        <v>2176</v>
      </c>
      <c r="RF139" s="1" t="s">
        <v>2176</v>
      </c>
      <c r="RG139" s="1" t="s">
        <v>2176</v>
      </c>
      <c r="RH139" s="1" t="s">
        <v>2176</v>
      </c>
      <c r="RI139" s="1" t="s">
        <v>2176</v>
      </c>
      <c r="RJ139" s="1" t="s">
        <v>2176</v>
      </c>
      <c r="RK139" s="1" t="s">
        <v>2176</v>
      </c>
      <c r="RN139" s="1" t="s">
        <v>2176</v>
      </c>
      <c r="RO139" s="1" t="s">
        <v>2176</v>
      </c>
      <c r="RP139" s="1" t="s">
        <v>2176</v>
      </c>
      <c r="RQ139" s="1" t="s">
        <v>2176</v>
      </c>
      <c r="RR139" s="1" t="s">
        <v>2176</v>
      </c>
      <c r="RT139" s="1" t="s">
        <v>2176</v>
      </c>
      <c r="RU139" s="1" t="s">
        <v>2176</v>
      </c>
      <c r="RX139" s="1" t="s">
        <v>2176</v>
      </c>
      <c r="RY139" s="1" t="s">
        <v>2176</v>
      </c>
      <c r="RZ139" s="1" t="s">
        <v>2176</v>
      </c>
      <c r="SA139" s="1" t="s">
        <v>2176</v>
      </c>
      <c r="SB139" s="1" t="s">
        <v>2176</v>
      </c>
      <c r="SC139" s="1" t="s">
        <v>2176</v>
      </c>
      <c r="SD139" s="1" t="s">
        <v>2176</v>
      </c>
      <c r="SE139" s="1" t="s">
        <v>2176</v>
      </c>
      <c r="SH139" s="1" t="s">
        <v>2176</v>
      </c>
      <c r="SI139" s="1" t="s">
        <v>2176</v>
      </c>
      <c r="SJ139" s="1" t="s">
        <v>2176</v>
      </c>
      <c r="SK139" s="1" t="s">
        <v>2176</v>
      </c>
      <c r="SL139" s="1" t="s">
        <v>2176</v>
      </c>
      <c r="SM139" s="1" t="s">
        <v>2176</v>
      </c>
      <c r="SN139" s="1" t="s">
        <v>2176</v>
      </c>
      <c r="SO139" s="1" t="s">
        <v>2176</v>
      </c>
      <c r="SR139" s="1" t="s">
        <v>2176</v>
      </c>
      <c r="SS139" s="1" t="s">
        <v>2176</v>
      </c>
      <c r="ST139" s="1" t="s">
        <v>2176</v>
      </c>
      <c r="SU139" s="1" t="s">
        <v>2176</v>
      </c>
      <c r="SV139" s="1" t="s">
        <v>2176</v>
      </c>
      <c r="SW139" s="1" t="s">
        <v>2176</v>
      </c>
      <c r="SX139" s="1" t="s">
        <v>2176</v>
      </c>
      <c r="SY139" s="1" t="s">
        <v>2176</v>
      </c>
      <c r="TB139" s="1" t="s">
        <v>2176</v>
      </c>
      <c r="TC139" s="1" t="s">
        <v>2176</v>
      </c>
      <c r="TD139" s="1" t="s">
        <v>2176</v>
      </c>
      <c r="TE139" s="1" t="s">
        <v>2176</v>
      </c>
      <c r="TF139" s="1" t="s">
        <v>2176</v>
      </c>
      <c r="TG139" s="1" t="s">
        <v>2176</v>
      </c>
      <c r="TH139" s="1" t="s">
        <v>2176</v>
      </c>
      <c r="TI139" s="1" t="s">
        <v>2176</v>
      </c>
      <c r="TT139" s="1" t="s">
        <v>2176</v>
      </c>
      <c r="TU139" s="1" t="s">
        <v>2176</v>
      </c>
      <c r="TV139" s="1" t="s">
        <v>2176</v>
      </c>
      <c r="TW139" s="1" t="s">
        <v>2176</v>
      </c>
      <c r="TX139" s="1" t="s">
        <v>2176</v>
      </c>
      <c r="TY139" s="1" t="s">
        <v>2176</v>
      </c>
      <c r="TZ139" s="1" t="s">
        <v>2176</v>
      </c>
      <c r="UA139" s="1" t="s">
        <v>2176</v>
      </c>
      <c r="UB139" s="1" t="s">
        <v>2176</v>
      </c>
      <c r="UC139" s="1" t="s">
        <v>2176</v>
      </c>
      <c r="UF139" s="1" t="s">
        <v>2176</v>
      </c>
      <c r="UG139" s="1" t="s">
        <v>2176</v>
      </c>
      <c r="UH139" s="1" t="s">
        <v>2176</v>
      </c>
      <c r="UI139" s="1" t="s">
        <v>2176</v>
      </c>
      <c r="UJ139" s="1" t="s">
        <v>2176</v>
      </c>
      <c r="UK139" s="1" t="s">
        <v>2176</v>
      </c>
      <c r="UL139" s="1" t="s">
        <v>2176</v>
      </c>
      <c r="UM139" s="1" t="s">
        <v>2176</v>
      </c>
      <c r="UP139" s="1" t="s">
        <v>2176</v>
      </c>
      <c r="UQ139" s="1" t="s">
        <v>2176</v>
      </c>
      <c r="UR139" s="1" t="s">
        <v>2176</v>
      </c>
      <c r="US139" s="1" t="s">
        <v>2176</v>
      </c>
      <c r="UT139" s="1" t="s">
        <v>2176</v>
      </c>
      <c r="UU139" s="1" t="s">
        <v>2176</v>
      </c>
      <c r="UV139" s="1" t="s">
        <v>2176</v>
      </c>
      <c r="UW139" s="1" t="s">
        <v>2176</v>
      </c>
      <c r="UZ139" s="1" t="s">
        <v>2176</v>
      </c>
      <c r="VA139" s="1" t="s">
        <v>2176</v>
      </c>
      <c r="VB139" s="1" t="s">
        <v>2176</v>
      </c>
      <c r="VC139" s="1" t="s">
        <v>2176</v>
      </c>
      <c r="VD139" s="1" t="s">
        <v>2176</v>
      </c>
      <c r="VE139" s="1" t="s">
        <v>2176</v>
      </c>
      <c r="VF139" s="1" t="s">
        <v>2176</v>
      </c>
      <c r="VG139" s="1" t="s">
        <v>2176</v>
      </c>
      <c r="VJ139" s="1" t="s">
        <v>2176</v>
      </c>
      <c r="VK139" s="1" t="s">
        <v>2176</v>
      </c>
      <c r="VL139" s="1" t="s">
        <v>2176</v>
      </c>
      <c r="VM139" s="1" t="s">
        <v>2176</v>
      </c>
      <c r="VN139" s="1" t="s">
        <v>2176</v>
      </c>
      <c r="VP139" s="1" t="s">
        <v>2176</v>
      </c>
      <c r="VQ139" s="1" t="s">
        <v>2176</v>
      </c>
      <c r="VT139" s="1" t="s">
        <v>2176</v>
      </c>
      <c r="VU139" s="1" t="s">
        <v>2176</v>
      </c>
      <c r="VV139" s="1" t="s">
        <v>2176</v>
      </c>
      <c r="VW139" s="1" t="s">
        <v>2176</v>
      </c>
      <c r="VX139" s="1" t="s">
        <v>2176</v>
      </c>
      <c r="VY139" s="1" t="s">
        <v>2176</v>
      </c>
      <c r="VZ139" s="1" t="s">
        <v>2176</v>
      </c>
      <c r="WA139" s="1" t="s">
        <v>2176</v>
      </c>
      <c r="WD139" s="1" t="s">
        <v>2176</v>
      </c>
      <c r="WE139" s="1" t="s">
        <v>2176</v>
      </c>
      <c r="WF139" s="1" t="s">
        <v>2176</v>
      </c>
      <c r="WG139" s="1" t="s">
        <v>2176</v>
      </c>
      <c r="WH139" s="1" t="s">
        <v>2176</v>
      </c>
      <c r="WI139" s="1" t="s">
        <v>2176</v>
      </c>
      <c r="WJ139" s="1" t="s">
        <v>2176</v>
      </c>
      <c r="WK139" s="1" t="s">
        <v>2176</v>
      </c>
      <c r="WN139" s="1" t="s">
        <v>2176</v>
      </c>
      <c r="WO139" s="1" t="s">
        <v>2176</v>
      </c>
      <c r="WP139" s="1" t="s">
        <v>2176</v>
      </c>
      <c r="WQ139" s="1" t="s">
        <v>2176</v>
      </c>
      <c r="WR139" s="1" t="s">
        <v>2176</v>
      </c>
      <c r="WS139" s="1" t="s">
        <v>2176</v>
      </c>
      <c r="WT139" s="1" t="s">
        <v>2176</v>
      </c>
      <c r="WU139" s="1" t="s">
        <v>2176</v>
      </c>
      <c r="WW139" s="1" t="s">
        <v>2176</v>
      </c>
      <c r="WX139" s="1" t="s">
        <v>2176</v>
      </c>
      <c r="WY139" s="1" t="s">
        <v>2176</v>
      </c>
      <c r="WZ139" s="1" t="s">
        <v>2176</v>
      </c>
      <c r="XA139" s="1" t="s">
        <v>2176</v>
      </c>
      <c r="XB139" s="1" t="s">
        <v>2176</v>
      </c>
      <c r="XC139" s="1" t="s">
        <v>2176</v>
      </c>
      <c r="XD139" s="1" t="s">
        <v>2176</v>
      </c>
      <c r="XE139" s="1" t="s">
        <v>2176</v>
      </c>
      <c r="XP139" s="1" t="s">
        <v>2176</v>
      </c>
      <c r="XQ139" s="1" t="s">
        <v>2176</v>
      </c>
      <c r="YB139">
        <v>100</v>
      </c>
      <c r="YD139">
        <v>100.88</v>
      </c>
      <c r="YE139">
        <v>1</v>
      </c>
      <c r="YF139">
        <v>1</v>
      </c>
      <c r="YG139" s="1" t="s">
        <v>2176</v>
      </c>
      <c r="YH139">
        <v>0</v>
      </c>
      <c r="YI139">
        <v>0</v>
      </c>
      <c r="YT139">
        <v>0.14000000000000001</v>
      </c>
      <c r="YU139">
        <v>1.89</v>
      </c>
      <c r="ZD139">
        <v>0.32</v>
      </c>
      <c r="ZE139">
        <v>6.54</v>
      </c>
      <c r="ZN139" s="1" t="s">
        <v>2176</v>
      </c>
      <c r="ZO139" s="1" t="s">
        <v>2176</v>
      </c>
      <c r="ZP139">
        <v>113.68</v>
      </c>
      <c r="ZQ139">
        <v>1760</v>
      </c>
      <c r="ZR139">
        <v>800</v>
      </c>
      <c r="ZS139">
        <v>2200</v>
      </c>
      <c r="ZT139">
        <v>1</v>
      </c>
      <c r="ZV139">
        <v>31.25</v>
      </c>
      <c r="ZW139">
        <v>1.37</v>
      </c>
      <c r="AAH139">
        <v>0.12</v>
      </c>
      <c r="AAI139">
        <v>0.82</v>
      </c>
      <c r="AAJ139">
        <v>74.08</v>
      </c>
      <c r="AAK139">
        <v>17.28</v>
      </c>
      <c r="AAL139">
        <v>80</v>
      </c>
      <c r="AAM139">
        <v>216</v>
      </c>
      <c r="AAN139">
        <v>1</v>
      </c>
      <c r="AAO139" s="1" t="s">
        <v>2176</v>
      </c>
      <c r="AAP139">
        <v>0</v>
      </c>
      <c r="AAQ139">
        <v>0</v>
      </c>
      <c r="AAT139" s="1" t="s">
        <v>2176</v>
      </c>
      <c r="AAU139" s="1" t="s">
        <v>2176</v>
      </c>
      <c r="AAV139" s="1" t="s">
        <v>2176</v>
      </c>
      <c r="AAW139" s="1" t="s">
        <v>2176</v>
      </c>
      <c r="AAX139" s="1" t="s">
        <v>2176</v>
      </c>
      <c r="AAZ139" s="1" t="s">
        <v>2176</v>
      </c>
      <c r="ABA139" s="1" t="s">
        <v>2176</v>
      </c>
      <c r="ABD139" s="1" t="s">
        <v>2176</v>
      </c>
      <c r="ABE139" s="1" t="s">
        <v>2176</v>
      </c>
      <c r="ABF139" s="1" t="s">
        <v>2176</v>
      </c>
      <c r="ABG139" s="1" t="s">
        <v>2176</v>
      </c>
      <c r="ABH139" s="1" t="s">
        <v>2176</v>
      </c>
      <c r="ABI139" s="1" t="s">
        <v>2176</v>
      </c>
      <c r="ABJ139" s="1" t="s">
        <v>2176</v>
      </c>
      <c r="ABK139" s="1" t="s">
        <v>2176</v>
      </c>
      <c r="ABX139">
        <v>133.33000000000001</v>
      </c>
      <c r="ABY139">
        <v>39.200000000000003</v>
      </c>
      <c r="ABZ139">
        <v>7</v>
      </c>
      <c r="ACA139">
        <v>5600</v>
      </c>
      <c r="ACB139">
        <v>1</v>
      </c>
      <c r="ACC139" s="1" t="s">
        <v>2176</v>
      </c>
      <c r="ACD139">
        <v>0</v>
      </c>
      <c r="ACE139">
        <v>0</v>
      </c>
      <c r="ACH139" s="1" t="s">
        <v>2176</v>
      </c>
      <c r="ACI139" s="1" t="s">
        <v>2176</v>
      </c>
      <c r="ACJ139" s="1" t="s">
        <v>2176</v>
      </c>
      <c r="ACK139" s="1" t="s">
        <v>2176</v>
      </c>
      <c r="ACL139" s="1" t="s">
        <v>2176</v>
      </c>
      <c r="ACM139" s="1" t="s">
        <v>2176</v>
      </c>
      <c r="ACN139" s="1" t="s">
        <v>2176</v>
      </c>
      <c r="ACO139" s="1" t="s">
        <v>2176</v>
      </c>
      <c r="ACR139" s="1" t="s">
        <v>2176</v>
      </c>
      <c r="ACS139" s="1" t="s">
        <v>2176</v>
      </c>
      <c r="ACT139" s="1" t="s">
        <v>2176</v>
      </c>
      <c r="ACU139" s="1" t="s">
        <v>2176</v>
      </c>
      <c r="ACV139" s="1" t="s">
        <v>2176</v>
      </c>
      <c r="ACX139" s="1" t="s">
        <v>2176</v>
      </c>
      <c r="ACY139" s="1" t="s">
        <v>2176</v>
      </c>
      <c r="ADB139" s="1" t="s">
        <v>2176</v>
      </c>
      <c r="ADD139" s="1" t="s">
        <v>2176</v>
      </c>
      <c r="ADE139" s="1" t="s">
        <v>2176</v>
      </c>
      <c r="ADF139" s="1" t="s">
        <v>2176</v>
      </c>
      <c r="ADH139" s="1" t="s">
        <v>2176</v>
      </c>
      <c r="ADI139" s="1" t="s">
        <v>2176</v>
      </c>
      <c r="ADL139">
        <v>72.319999999999993</v>
      </c>
      <c r="ADM139">
        <v>14580.05</v>
      </c>
      <c r="ADN139">
        <v>660</v>
      </c>
      <c r="ADO139">
        <v>22091</v>
      </c>
      <c r="ADP139">
        <v>1</v>
      </c>
      <c r="ADQ139" s="1" t="s">
        <v>2176</v>
      </c>
      <c r="ADR139">
        <v>0.4</v>
      </c>
      <c r="ADS139">
        <v>1.55</v>
      </c>
      <c r="ADT139">
        <v>0.3</v>
      </c>
      <c r="ADU139">
        <v>3.99</v>
      </c>
      <c r="ADV139" s="1" t="s">
        <v>2176</v>
      </c>
      <c r="ADX139" s="1" t="s">
        <v>2176</v>
      </c>
      <c r="ADY139" s="1" t="s">
        <v>2176</v>
      </c>
      <c r="ADZ139" s="1" t="s">
        <v>2176</v>
      </c>
      <c r="AEB139" s="1" t="s">
        <v>2176</v>
      </c>
      <c r="AEC139" s="1" t="s">
        <v>2176</v>
      </c>
      <c r="AEF139" s="1" t="s">
        <v>2176</v>
      </c>
      <c r="AEH139" s="1" t="s">
        <v>2176</v>
      </c>
      <c r="AEI139" s="1" t="s">
        <v>2176</v>
      </c>
      <c r="AEJ139" s="1" t="s">
        <v>2176</v>
      </c>
      <c r="AEK139" s="1" t="s">
        <v>2176</v>
      </c>
      <c r="AEL139" s="1" t="s">
        <v>2176</v>
      </c>
      <c r="AEM139" s="1" t="s">
        <v>2176</v>
      </c>
      <c r="AEP139">
        <v>0.81</v>
      </c>
      <c r="AEQ139">
        <v>0.68</v>
      </c>
      <c r="AER139">
        <v>0.02</v>
      </c>
      <c r="AES139">
        <v>27317</v>
      </c>
      <c r="AET139">
        <v>1</v>
      </c>
      <c r="AEU139">
        <v>1518.4</v>
      </c>
      <c r="AEV139">
        <v>0</v>
      </c>
      <c r="AEW139">
        <v>0</v>
      </c>
      <c r="AEX139" s="1" t="s">
        <v>2176</v>
      </c>
      <c r="AEY139" s="1" t="s">
        <v>2176</v>
      </c>
      <c r="AEZ139">
        <v>13.69</v>
      </c>
      <c r="AFA139">
        <v>119.37</v>
      </c>
      <c r="AFB139">
        <v>14.15</v>
      </c>
      <c r="AFC139">
        <v>8436</v>
      </c>
      <c r="AFD139">
        <v>1</v>
      </c>
      <c r="AFE139">
        <v>67.8</v>
      </c>
      <c r="AFF139">
        <v>0</v>
      </c>
      <c r="AFG139">
        <v>0</v>
      </c>
      <c r="AFH139" s="1" t="s">
        <v>2176</v>
      </c>
      <c r="AFI139">
        <v>0.91</v>
      </c>
      <c r="AFJ139">
        <v>0.32</v>
      </c>
      <c r="AFK139">
        <v>0.72</v>
      </c>
      <c r="AFL139">
        <v>7.0000000000000007E-2</v>
      </c>
      <c r="AFM139">
        <v>10628</v>
      </c>
      <c r="AFN139">
        <v>1</v>
      </c>
      <c r="AFO139">
        <v>4759.8999999999996</v>
      </c>
      <c r="AFP139">
        <v>0</v>
      </c>
      <c r="AFQ139">
        <v>0</v>
      </c>
      <c r="AFR139" s="1" t="s">
        <v>2176</v>
      </c>
      <c r="AFS139" s="1" t="s">
        <v>2176</v>
      </c>
      <c r="AGB139" s="1" t="s">
        <v>2176</v>
      </c>
      <c r="AGC139" s="1" t="s">
        <v>2176</v>
      </c>
      <c r="AGD139" s="1" t="s">
        <v>2176</v>
      </c>
      <c r="AGE139" s="1" t="s">
        <v>2176</v>
      </c>
      <c r="AGF139" s="1" t="s">
        <v>2176</v>
      </c>
      <c r="AGG139" s="1" t="s">
        <v>2176</v>
      </c>
      <c r="AGH139" s="1" t="s">
        <v>2176</v>
      </c>
      <c r="AGI139" s="1" t="s">
        <v>2176</v>
      </c>
      <c r="AGJ139" s="1" t="s">
        <v>2176</v>
      </c>
      <c r="AGK139" s="1" t="s">
        <v>2176</v>
      </c>
      <c r="AGL139" s="1" t="s">
        <v>2176</v>
      </c>
      <c r="AGM139" s="1" t="s">
        <v>2176</v>
      </c>
      <c r="AGN139">
        <v>95.93</v>
      </c>
      <c r="AGO139">
        <v>34874.93</v>
      </c>
      <c r="AGP139">
        <v>398.81</v>
      </c>
      <c r="AGQ139">
        <v>87448</v>
      </c>
      <c r="AGR139">
        <v>1</v>
      </c>
      <c r="AGS139" s="1" t="s">
        <v>2176</v>
      </c>
      <c r="AGT139">
        <v>0.87</v>
      </c>
      <c r="AGU139">
        <v>0.22</v>
      </c>
      <c r="AGV139">
        <v>1.31</v>
      </c>
      <c r="AGW139">
        <v>14.77</v>
      </c>
      <c r="AGX139">
        <v>1.54</v>
      </c>
      <c r="AGY139">
        <v>21.31</v>
      </c>
      <c r="AGZ139">
        <v>1.31</v>
      </c>
      <c r="AHA139">
        <v>16270</v>
      </c>
      <c r="AHB139">
        <v>1</v>
      </c>
      <c r="AHC139">
        <v>2.1</v>
      </c>
      <c r="AHD139">
        <v>0</v>
      </c>
      <c r="AHE139">
        <v>0</v>
      </c>
      <c r="AHP139">
        <v>0.09</v>
      </c>
      <c r="AHQ139">
        <v>2.1800000000000002</v>
      </c>
      <c r="AHR139" s="1" t="s">
        <v>2176</v>
      </c>
      <c r="AHS139" s="1" t="s">
        <v>2176</v>
      </c>
      <c r="AHT139" s="1" t="s">
        <v>2176</v>
      </c>
      <c r="AHU139" s="1" t="s">
        <v>2176</v>
      </c>
      <c r="AHV139" s="1" t="s">
        <v>2176</v>
      </c>
      <c r="AHW139" s="1" t="s">
        <v>2176</v>
      </c>
      <c r="AHX139" s="1" t="s">
        <v>2176</v>
      </c>
      <c r="AHY139" s="1" t="s">
        <v>2176</v>
      </c>
      <c r="AIB139">
        <v>0.39</v>
      </c>
      <c r="AIC139">
        <v>1.56</v>
      </c>
      <c r="AID139">
        <v>0.04</v>
      </c>
      <c r="AIE139">
        <v>37253</v>
      </c>
      <c r="AIF139">
        <v>1</v>
      </c>
      <c r="AIG139" s="1" t="s">
        <v>2176</v>
      </c>
      <c r="AIH139">
        <v>0</v>
      </c>
      <c r="AII139">
        <v>0</v>
      </c>
      <c r="AIJ139" s="1" t="s">
        <v>2176</v>
      </c>
      <c r="AIK139" s="1" t="s">
        <v>2176</v>
      </c>
      <c r="AIL139">
        <v>136.91</v>
      </c>
      <c r="AIM139">
        <v>10.47</v>
      </c>
      <c r="AIN139">
        <v>12.6</v>
      </c>
      <c r="AIO139">
        <v>831</v>
      </c>
      <c r="AIP139">
        <v>1</v>
      </c>
      <c r="AIQ139" s="1" t="s">
        <v>2176</v>
      </c>
      <c r="AIR139">
        <v>0</v>
      </c>
      <c r="AIS139">
        <v>0</v>
      </c>
      <c r="AIV139" s="1" t="s">
        <v>2176</v>
      </c>
      <c r="AIW139" s="1" t="s">
        <v>2176</v>
      </c>
      <c r="AIX139" s="1" t="s">
        <v>2176</v>
      </c>
      <c r="AIY139" s="1" t="s">
        <v>2176</v>
      </c>
      <c r="AIZ139" s="1" t="s">
        <v>2176</v>
      </c>
      <c r="AJA139" s="1" t="s">
        <v>2176</v>
      </c>
      <c r="AJB139" s="1" t="s">
        <v>2176</v>
      </c>
      <c r="AJC139" s="1" t="s">
        <v>2176</v>
      </c>
      <c r="AJF139" s="1" t="s">
        <v>2176</v>
      </c>
      <c r="AJG139" s="1" t="s">
        <v>2176</v>
      </c>
      <c r="AJH139" s="1" t="s">
        <v>2176</v>
      </c>
      <c r="AJI139" s="1" t="s">
        <v>2176</v>
      </c>
      <c r="AJJ139" s="1" t="s">
        <v>2176</v>
      </c>
      <c r="AJK139" s="1" t="s">
        <v>2176</v>
      </c>
      <c r="AJL139" s="1" t="s">
        <v>2176</v>
      </c>
      <c r="AJM139" s="1" t="s">
        <v>2176</v>
      </c>
      <c r="AJX139">
        <v>2.14</v>
      </c>
      <c r="AJY139">
        <v>22.23</v>
      </c>
      <c r="AJZ139" s="1" t="s">
        <v>2176</v>
      </c>
      <c r="AKA139" s="1" t="s">
        <v>2176</v>
      </c>
      <c r="AKB139" s="1" t="s">
        <v>2176</v>
      </c>
      <c r="AKC139" s="1" t="s">
        <v>2176</v>
      </c>
      <c r="AKD139" s="1" t="s">
        <v>2176</v>
      </c>
      <c r="AKE139" s="1" t="s">
        <v>2176</v>
      </c>
      <c r="AKF139" s="1" t="s">
        <v>2176</v>
      </c>
      <c r="AKG139" s="1" t="s">
        <v>2176</v>
      </c>
      <c r="AKJ139" s="1" t="s">
        <v>2176</v>
      </c>
      <c r="AKK139" s="1" t="s">
        <v>2176</v>
      </c>
      <c r="AKL139" s="1" t="s">
        <v>2176</v>
      </c>
      <c r="AKM139" s="1" t="s">
        <v>2176</v>
      </c>
      <c r="AKN139" s="1" t="s">
        <v>2176</v>
      </c>
      <c r="AKO139" s="1" t="s">
        <v>2176</v>
      </c>
      <c r="AKP139" s="1" t="s">
        <v>2176</v>
      </c>
      <c r="AKQ139" s="1" t="s">
        <v>2176</v>
      </c>
      <c r="AKT139" s="1" t="s">
        <v>2176</v>
      </c>
      <c r="AKU139" s="1" t="s">
        <v>2176</v>
      </c>
      <c r="AKV139" s="1" t="s">
        <v>2176</v>
      </c>
      <c r="AKW139" s="1" t="s">
        <v>2176</v>
      </c>
      <c r="AKX139" s="1" t="s">
        <v>2176</v>
      </c>
      <c r="AKY139" s="1" t="s">
        <v>2176</v>
      </c>
      <c r="AKZ139" s="1" t="s">
        <v>2176</v>
      </c>
      <c r="ALA139" s="1" t="s">
        <v>2176</v>
      </c>
      <c r="ALD139" s="1" t="s">
        <v>2176</v>
      </c>
      <c r="ALE139" s="1" t="s">
        <v>2176</v>
      </c>
      <c r="ALF139" s="1" t="s">
        <v>2176</v>
      </c>
      <c r="ALG139" s="1" t="s">
        <v>2176</v>
      </c>
      <c r="ALH139" s="1" t="s">
        <v>2176</v>
      </c>
      <c r="ALI139" s="1" t="s">
        <v>2176</v>
      </c>
      <c r="ALJ139" s="1" t="s">
        <v>2176</v>
      </c>
      <c r="ALK139" s="1" t="s">
        <v>2176</v>
      </c>
      <c r="ALN139">
        <v>35.83</v>
      </c>
      <c r="ALO139">
        <v>565.03</v>
      </c>
      <c r="ALP139">
        <v>11.75</v>
      </c>
      <c r="ALQ139">
        <v>48088</v>
      </c>
      <c r="ALR139">
        <v>1</v>
      </c>
      <c r="ALS139" s="1" t="s">
        <v>2176</v>
      </c>
      <c r="ALT139">
        <v>0</v>
      </c>
      <c r="ALU139">
        <v>0</v>
      </c>
      <c r="ALV139" s="1" t="s">
        <v>2176</v>
      </c>
      <c r="ALW139" s="1" t="s">
        <v>2176</v>
      </c>
      <c r="ALX139">
        <v>3.3</v>
      </c>
      <c r="ALY139">
        <v>6.13</v>
      </c>
      <c r="ALZ139">
        <v>1.78</v>
      </c>
      <c r="AMA139">
        <v>3445</v>
      </c>
      <c r="AMB139">
        <v>1</v>
      </c>
      <c r="AMC139">
        <v>109.5</v>
      </c>
      <c r="AMD139">
        <v>0</v>
      </c>
      <c r="AME139">
        <v>0</v>
      </c>
      <c r="AMF139" s="1" t="s">
        <v>2176</v>
      </c>
      <c r="AMG139" s="1" t="s">
        <v>2176</v>
      </c>
      <c r="AMH139">
        <v>16.670000000000002</v>
      </c>
      <c r="AMI139">
        <v>33.36</v>
      </c>
      <c r="AMJ139">
        <v>3</v>
      </c>
      <c r="AMK139">
        <v>11121</v>
      </c>
      <c r="AML139">
        <v>1</v>
      </c>
      <c r="AMM139" s="1" t="s">
        <v>2176</v>
      </c>
      <c r="AMN139">
        <v>0</v>
      </c>
      <c r="AMO139">
        <v>0</v>
      </c>
      <c r="AMP139" s="1" t="s">
        <v>2176</v>
      </c>
      <c r="AMQ139" s="1" t="s">
        <v>2176</v>
      </c>
      <c r="AMR139" s="1" t="s">
        <v>2176</v>
      </c>
      <c r="AMS139" s="1" t="s">
        <v>2176</v>
      </c>
      <c r="AMT139" s="1" t="s">
        <v>2176</v>
      </c>
      <c r="AMU139" s="1" t="s">
        <v>2176</v>
      </c>
      <c r="AMV139" s="1" t="s">
        <v>2176</v>
      </c>
      <c r="AMW139" s="1" t="s">
        <v>2176</v>
      </c>
      <c r="AMX139" s="1" t="s">
        <v>2176</v>
      </c>
      <c r="AMY139" s="1" t="s">
        <v>2176</v>
      </c>
      <c r="AMZ139" s="1" t="s">
        <v>2176</v>
      </c>
      <c r="ANA139" s="1" t="s">
        <v>2176</v>
      </c>
      <c r="ANB139">
        <v>0.69</v>
      </c>
      <c r="ANC139">
        <v>0.41</v>
      </c>
      <c r="AND139">
        <v>0.05</v>
      </c>
      <c r="ANE139">
        <v>7500</v>
      </c>
      <c r="ANF139">
        <v>1</v>
      </c>
      <c r="ANG139">
        <v>100.4</v>
      </c>
      <c r="ANH139">
        <v>0</v>
      </c>
      <c r="ANI139">
        <v>0</v>
      </c>
      <c r="ANJ139" s="1" t="s">
        <v>2176</v>
      </c>
      <c r="ANK139" s="1" t="s">
        <v>2176</v>
      </c>
      <c r="ANL139" s="1" t="s">
        <v>2176</v>
      </c>
      <c r="ANN139" s="1" t="s">
        <v>2176</v>
      </c>
      <c r="ANO139" s="1" t="s">
        <v>2176</v>
      </c>
      <c r="ANP139" s="1" t="s">
        <v>2176</v>
      </c>
      <c r="ANQ139" s="1" t="s">
        <v>2176</v>
      </c>
      <c r="ANR139" s="1" t="s">
        <v>2176</v>
      </c>
      <c r="ANS139" s="1" t="s">
        <v>2176</v>
      </c>
      <c r="AOD139" s="1" t="s">
        <v>2176</v>
      </c>
      <c r="AOE139" s="1" t="s">
        <v>2176</v>
      </c>
      <c r="AOF139">
        <v>111.87</v>
      </c>
      <c r="AOG139">
        <v>883.75</v>
      </c>
      <c r="AOH139">
        <v>14.5</v>
      </c>
      <c r="AOI139">
        <v>60948</v>
      </c>
      <c r="AOJ139">
        <v>1</v>
      </c>
      <c r="AOK139" s="1" t="s">
        <v>2176</v>
      </c>
      <c r="AOL139">
        <v>0</v>
      </c>
      <c r="AOM139">
        <v>0</v>
      </c>
      <c r="AON139" s="1" t="s">
        <v>2176</v>
      </c>
      <c r="AOO139" s="1" t="s">
        <v>2176</v>
      </c>
      <c r="AOP139" s="1" t="s">
        <v>2176</v>
      </c>
      <c r="AOR139" s="1" t="s">
        <v>2176</v>
      </c>
      <c r="AOS139" s="1" t="s">
        <v>2176</v>
      </c>
      <c r="AOT139" s="1" t="s">
        <v>2176</v>
      </c>
      <c r="AOU139" s="1" t="s">
        <v>2176</v>
      </c>
      <c r="AOV139" s="1" t="s">
        <v>2176</v>
      </c>
      <c r="AOW139" s="1" t="s">
        <v>2176</v>
      </c>
      <c r="APC139" s="1" t="s">
        <v>2176</v>
      </c>
      <c r="APD139" s="1" t="s">
        <v>2176</v>
      </c>
      <c r="APF139" s="1" t="s">
        <v>2176</v>
      </c>
      <c r="APJ139" s="1" t="s">
        <v>2176</v>
      </c>
      <c r="APK139" s="1" t="s">
        <v>2176</v>
      </c>
      <c r="APL139" s="1" t="s">
        <v>2176</v>
      </c>
      <c r="APM139" s="1" t="s">
        <v>2176</v>
      </c>
      <c r="APN139" s="1" t="s">
        <v>2176</v>
      </c>
      <c r="APP139" s="1" t="s">
        <v>2176</v>
      </c>
      <c r="APQ139" s="1" t="s">
        <v>2176</v>
      </c>
      <c r="APT139">
        <v>471.63</v>
      </c>
      <c r="APU139">
        <v>2371.5</v>
      </c>
      <c r="APV139">
        <v>158.1</v>
      </c>
      <c r="APW139">
        <v>15000</v>
      </c>
      <c r="APX139">
        <v>1</v>
      </c>
      <c r="APY139" s="1" t="s">
        <v>2176</v>
      </c>
      <c r="APZ139">
        <v>7.45</v>
      </c>
      <c r="AQA139">
        <v>4.71</v>
      </c>
      <c r="AQB139" s="1" t="s">
        <v>2176</v>
      </c>
      <c r="AQC139" s="1" t="s">
        <v>2176</v>
      </c>
      <c r="AQD139">
        <v>0.69</v>
      </c>
      <c r="AQE139">
        <v>1.32</v>
      </c>
      <c r="AQF139">
        <v>1.4</v>
      </c>
      <c r="AQG139">
        <v>940</v>
      </c>
      <c r="AQH139">
        <v>1</v>
      </c>
      <c r="AQI139" s="1" t="s">
        <v>2176</v>
      </c>
      <c r="AQJ139">
        <v>0</v>
      </c>
      <c r="AQK139">
        <v>0</v>
      </c>
      <c r="AQL139" s="1" t="s">
        <v>2176</v>
      </c>
      <c r="AQM139" s="1" t="s">
        <v>2176</v>
      </c>
      <c r="AQN139">
        <v>141.32</v>
      </c>
      <c r="AQO139">
        <v>28.59</v>
      </c>
      <c r="AQP139">
        <v>56.06</v>
      </c>
      <c r="AQQ139">
        <v>510</v>
      </c>
      <c r="AQR139">
        <v>1</v>
      </c>
      <c r="AQS139" s="1" t="s">
        <v>2176</v>
      </c>
      <c r="AQT139">
        <v>0</v>
      </c>
      <c r="AQU139">
        <v>0</v>
      </c>
      <c r="AQX139">
        <v>1100.6300000000001</v>
      </c>
      <c r="AQY139">
        <v>15534.99</v>
      </c>
      <c r="AQZ139">
        <v>22.45</v>
      </c>
      <c r="ARA139">
        <v>691982</v>
      </c>
      <c r="ARB139">
        <v>1</v>
      </c>
      <c r="ARC139" s="1" t="s">
        <v>2176</v>
      </c>
      <c r="ARD139">
        <v>0.32</v>
      </c>
      <c r="ARE139">
        <v>1.43</v>
      </c>
      <c r="ARF139" s="1" t="s">
        <v>2176</v>
      </c>
      <c r="ARG139" s="1" t="s">
        <v>2176</v>
      </c>
      <c r="ARH139">
        <v>0.61</v>
      </c>
      <c r="ARI139">
        <v>0.6</v>
      </c>
      <c r="ARJ139">
        <v>1</v>
      </c>
      <c r="ARK139">
        <v>600</v>
      </c>
      <c r="ARL139">
        <v>1</v>
      </c>
      <c r="ARN139">
        <v>0</v>
      </c>
      <c r="ARO139">
        <v>0</v>
      </c>
      <c r="ARR139">
        <v>354.57</v>
      </c>
      <c r="ARS139">
        <v>1542.81</v>
      </c>
      <c r="ART139">
        <v>49.4</v>
      </c>
      <c r="ARU139">
        <v>31231</v>
      </c>
      <c r="ARV139">
        <v>1</v>
      </c>
      <c r="ARW139" s="1" t="s">
        <v>2176</v>
      </c>
      <c r="ARX139">
        <v>0.6</v>
      </c>
      <c r="ARY139">
        <v>1.21</v>
      </c>
      <c r="ARZ139" s="1" t="s">
        <v>2176</v>
      </c>
      <c r="ASA139" s="1" t="s">
        <v>2176</v>
      </c>
      <c r="ASB139">
        <v>42.86</v>
      </c>
      <c r="ASC139">
        <v>300.37</v>
      </c>
      <c r="ASD139">
        <v>80.099999999999994</v>
      </c>
      <c r="ASE139">
        <v>3750</v>
      </c>
      <c r="ASF139">
        <v>1</v>
      </c>
      <c r="ASG139" s="1" t="s">
        <v>2176</v>
      </c>
      <c r="ASH139">
        <v>0</v>
      </c>
      <c r="ASI139">
        <v>0</v>
      </c>
      <c r="ASJ139" s="1" t="s">
        <v>2176</v>
      </c>
      <c r="ASK139" s="1" t="s">
        <v>2176</v>
      </c>
      <c r="ASL139">
        <v>0.3</v>
      </c>
      <c r="ASM139">
        <v>3.37</v>
      </c>
      <c r="ASN139">
        <v>1.7</v>
      </c>
      <c r="ASO139">
        <v>1984</v>
      </c>
      <c r="ASP139">
        <v>1</v>
      </c>
      <c r="ASR139">
        <v>0</v>
      </c>
      <c r="ASS139">
        <v>0</v>
      </c>
      <c r="ASV139">
        <v>0.33</v>
      </c>
      <c r="ASW139">
        <v>1.4</v>
      </c>
      <c r="ASX139">
        <v>0.11</v>
      </c>
      <c r="ASY139">
        <v>12685</v>
      </c>
      <c r="ASZ139">
        <v>1</v>
      </c>
      <c r="ATA139">
        <v>568.6</v>
      </c>
      <c r="ATB139">
        <v>0</v>
      </c>
      <c r="ATC139">
        <v>0</v>
      </c>
      <c r="ATD139" s="1" t="s">
        <v>2176</v>
      </c>
      <c r="ATE139" s="1" t="s">
        <v>2176</v>
      </c>
      <c r="ATF139" s="1" t="s">
        <v>2176</v>
      </c>
      <c r="ATG139" s="1" t="s">
        <v>2176</v>
      </c>
      <c r="ATH139" s="1" t="s">
        <v>2176</v>
      </c>
      <c r="ATI139" s="1" t="s">
        <v>2176</v>
      </c>
      <c r="ATJ139" s="1" t="s">
        <v>2176</v>
      </c>
      <c r="ATK139" s="1" t="s">
        <v>2176</v>
      </c>
      <c r="ATL139" s="1" t="s">
        <v>2176</v>
      </c>
      <c r="ATM139" s="1" t="s">
        <v>2176</v>
      </c>
      <c r="ATP139" s="1" t="s">
        <v>2176</v>
      </c>
      <c r="ATQ139" s="1" t="s">
        <v>2176</v>
      </c>
      <c r="ATR139" s="1" t="s">
        <v>2176</v>
      </c>
      <c r="ATS139" s="1" t="s">
        <v>2176</v>
      </c>
      <c r="ATT139" s="1" t="s">
        <v>2176</v>
      </c>
      <c r="ATU139" s="1" t="s">
        <v>2176</v>
      </c>
      <c r="ATV139" s="1" t="s">
        <v>2176</v>
      </c>
      <c r="ATW139" s="1" t="s">
        <v>2176</v>
      </c>
      <c r="ATZ139" s="1" t="s">
        <v>2176</v>
      </c>
      <c r="AUA139" s="1" t="s">
        <v>2176</v>
      </c>
      <c r="AUB139" s="1" t="s">
        <v>2176</v>
      </c>
      <c r="AUC139" s="1" t="s">
        <v>2176</v>
      </c>
      <c r="AUD139" s="1" t="s">
        <v>2176</v>
      </c>
      <c r="AUE139" s="1" t="s">
        <v>2176</v>
      </c>
      <c r="AUF139" s="1" t="s">
        <v>2176</v>
      </c>
      <c r="AUG139" s="1" t="s">
        <v>2176</v>
      </c>
      <c r="AUM139">
        <v>152787</v>
      </c>
      <c r="AUN139">
        <v>1</v>
      </c>
      <c r="AUP139" s="1" t="s">
        <v>2176</v>
      </c>
      <c r="AUT139">
        <v>0.31</v>
      </c>
      <c r="AUU139">
        <v>0.51</v>
      </c>
      <c r="AUV139">
        <v>0.6</v>
      </c>
      <c r="AUW139">
        <v>843</v>
      </c>
      <c r="AUX139">
        <v>1</v>
      </c>
      <c r="AUZ139">
        <v>0</v>
      </c>
      <c r="AVA139">
        <v>0</v>
      </c>
      <c r="AVD139">
        <v>54.87</v>
      </c>
      <c r="AVE139">
        <v>13.27</v>
      </c>
      <c r="AVF139">
        <v>67</v>
      </c>
      <c r="AVG139">
        <v>198</v>
      </c>
      <c r="AVH139">
        <v>1</v>
      </c>
      <c r="AVI139" s="1" t="s">
        <v>2176</v>
      </c>
      <c r="AVJ139">
        <v>0</v>
      </c>
      <c r="AVK139">
        <v>0</v>
      </c>
      <c r="AVL139" s="1" t="s">
        <v>2176</v>
      </c>
      <c r="AVM139" s="1" t="s">
        <v>2176</v>
      </c>
      <c r="AVN139">
        <v>169.6</v>
      </c>
      <c r="AVO139">
        <v>236.8</v>
      </c>
      <c r="AVP139">
        <v>296</v>
      </c>
      <c r="AVQ139">
        <v>800</v>
      </c>
      <c r="AVR139">
        <v>1</v>
      </c>
      <c r="AVT139">
        <v>0</v>
      </c>
      <c r="AVU139">
        <v>0</v>
      </c>
      <c r="AVX139">
        <v>15.32</v>
      </c>
      <c r="AVY139">
        <v>168</v>
      </c>
      <c r="AVZ139">
        <v>70</v>
      </c>
      <c r="AWA139">
        <v>2400</v>
      </c>
      <c r="AWB139">
        <v>1</v>
      </c>
      <c r="AWC139" s="1" t="s">
        <v>2176</v>
      </c>
      <c r="AWD139">
        <v>0</v>
      </c>
      <c r="AWE139">
        <v>0</v>
      </c>
      <c r="AWF139" s="1" t="s">
        <v>2176</v>
      </c>
      <c r="AWG139" s="1" t="s">
        <v>2176</v>
      </c>
      <c r="AWH139">
        <v>9.2799999999999994</v>
      </c>
      <c r="AWI139">
        <v>14</v>
      </c>
      <c r="AWJ139">
        <v>10</v>
      </c>
      <c r="AWK139">
        <v>1400</v>
      </c>
      <c r="AWL139">
        <v>1</v>
      </c>
      <c r="AWN139">
        <v>0</v>
      </c>
      <c r="AWO139">
        <v>0</v>
      </c>
      <c r="AWR139">
        <v>30.57</v>
      </c>
      <c r="AWS139">
        <v>117.9</v>
      </c>
      <c r="AWT139">
        <v>4.5</v>
      </c>
      <c r="AWU139">
        <v>26200</v>
      </c>
      <c r="AWV139">
        <v>1</v>
      </c>
      <c r="AWW139">
        <v>47.4</v>
      </c>
      <c r="AWX139">
        <v>0</v>
      </c>
      <c r="AWY139">
        <v>0</v>
      </c>
      <c r="AWZ139" s="1" t="s">
        <v>2176</v>
      </c>
      <c r="AXA139" s="1" t="s">
        <v>2176</v>
      </c>
      <c r="AXB139">
        <v>317.2</v>
      </c>
      <c r="AXC139">
        <v>351</v>
      </c>
      <c r="AXD139">
        <v>292.5</v>
      </c>
      <c r="AXE139">
        <v>1200</v>
      </c>
      <c r="AXF139">
        <v>1</v>
      </c>
      <c r="AXH139">
        <v>0</v>
      </c>
      <c r="AXI139">
        <v>0</v>
      </c>
      <c r="AXN139">
        <v>246</v>
      </c>
      <c r="AXO139">
        <v>1</v>
      </c>
      <c r="AXP139">
        <v>1</v>
      </c>
      <c r="AXR139">
        <v>1.75</v>
      </c>
      <c r="AXS139">
        <v>0</v>
      </c>
      <c r="AXV139" s="1" t="s">
        <v>2176</v>
      </c>
      <c r="AXW139" s="1" t="s">
        <v>2176</v>
      </c>
      <c r="AXX139" s="1" t="s">
        <v>2176</v>
      </c>
      <c r="AXY139" s="1" t="s">
        <v>2176</v>
      </c>
      <c r="AXZ139" s="1" t="s">
        <v>2176</v>
      </c>
      <c r="AYA139" s="1" t="s">
        <v>2176</v>
      </c>
      <c r="AYB139" s="1" t="s">
        <v>2176</v>
      </c>
      <c r="AYC139" s="1" t="s">
        <v>2176</v>
      </c>
      <c r="AYO139" s="1" t="s">
        <v>2176</v>
      </c>
      <c r="AYP139" s="1" t="s">
        <v>2176</v>
      </c>
      <c r="AYQ139" s="1" t="s">
        <v>2176</v>
      </c>
      <c r="AYR139" s="1" t="s">
        <v>2176</v>
      </c>
      <c r="AYS139" s="1" t="s">
        <v>2176</v>
      </c>
      <c r="AYT139" s="1" t="s">
        <v>2176</v>
      </c>
      <c r="AYU139" s="1" t="s">
        <v>2176</v>
      </c>
      <c r="AYV139" s="1" t="s">
        <v>2176</v>
      </c>
      <c r="AYW139" s="1" t="s">
        <v>2176</v>
      </c>
      <c r="AZH139" s="1" t="s">
        <v>2176</v>
      </c>
      <c r="AZI139">
        <v>0.46</v>
      </c>
      <c r="AZJ139">
        <v>100</v>
      </c>
      <c r="AZL139">
        <v>296</v>
      </c>
      <c r="AZM139">
        <v>1</v>
      </c>
      <c r="AZN139">
        <v>1</v>
      </c>
      <c r="AZP139">
        <v>0</v>
      </c>
      <c r="AZQ139">
        <v>0</v>
      </c>
      <c r="AZT139" s="1" t="s">
        <v>2176</v>
      </c>
      <c r="AZU139" s="1" t="s">
        <v>2176</v>
      </c>
      <c r="AZV139" s="1" t="s">
        <v>2176</v>
      </c>
      <c r="AZW139" s="1" t="s">
        <v>2176</v>
      </c>
      <c r="AZX139" s="1" t="s">
        <v>2176</v>
      </c>
      <c r="AZY139" s="1" t="s">
        <v>2176</v>
      </c>
      <c r="AZZ139" s="1" t="s">
        <v>2176</v>
      </c>
      <c r="BAA139" s="1" t="s">
        <v>2176</v>
      </c>
      <c r="BAD139" s="1" t="s">
        <v>2176</v>
      </c>
      <c r="BAF139" s="1" t="s">
        <v>2176</v>
      </c>
      <c r="BAH139" s="1" t="s">
        <v>2176</v>
      </c>
      <c r="BAI139" s="1" t="s">
        <v>2176</v>
      </c>
      <c r="BAJ139" s="1" t="s">
        <v>2176</v>
      </c>
      <c r="BAK139" s="1" t="s">
        <v>2176</v>
      </c>
      <c r="BAN139" s="1" t="s">
        <v>2176</v>
      </c>
      <c r="BAO139" s="1" t="s">
        <v>2176</v>
      </c>
      <c r="BAP139" s="1" t="s">
        <v>2176</v>
      </c>
      <c r="BAQ139" s="1" t="s">
        <v>2176</v>
      </c>
      <c r="BAR139" s="1" t="s">
        <v>2176</v>
      </c>
      <c r="BAS139" s="1" t="s">
        <v>2176</v>
      </c>
      <c r="BAT139" s="1" t="s">
        <v>2176</v>
      </c>
      <c r="BAU139" s="1" t="s">
        <v>2176</v>
      </c>
      <c r="BAW139" s="1" t="s">
        <v>2176</v>
      </c>
      <c r="BBF139" s="1" t="s">
        <v>2176</v>
      </c>
      <c r="BBG139" s="1" t="s">
        <v>2176</v>
      </c>
      <c r="BBH139">
        <v>248.65</v>
      </c>
      <c r="BBI139">
        <v>220.8</v>
      </c>
      <c r="BBJ139">
        <v>460</v>
      </c>
      <c r="BBK139">
        <v>480</v>
      </c>
      <c r="BBL139">
        <v>1</v>
      </c>
      <c r="BBN139">
        <v>0</v>
      </c>
      <c r="BBO139">
        <v>0</v>
      </c>
      <c r="BBR139">
        <v>540.86</v>
      </c>
      <c r="BBS139">
        <v>662.66</v>
      </c>
      <c r="BBT139">
        <v>496</v>
      </c>
      <c r="BBU139">
        <v>1336</v>
      </c>
      <c r="BBV139">
        <v>1</v>
      </c>
      <c r="BBW139" s="1" t="s">
        <v>2176</v>
      </c>
      <c r="BBX139">
        <v>6.14</v>
      </c>
      <c r="BBY139">
        <v>1.24</v>
      </c>
      <c r="BBZ139" s="1" t="s">
        <v>2176</v>
      </c>
      <c r="BCA139" s="1" t="s">
        <v>2176</v>
      </c>
      <c r="BCB139">
        <v>112.51</v>
      </c>
      <c r="BCC139">
        <v>13.86</v>
      </c>
      <c r="BCD139">
        <v>4.62</v>
      </c>
      <c r="BCE139">
        <v>3000</v>
      </c>
      <c r="BCF139">
        <v>1</v>
      </c>
      <c r="BCG139" s="1" t="s">
        <v>2176</v>
      </c>
      <c r="BCH139">
        <v>0.26</v>
      </c>
      <c r="BCI139">
        <v>5.63</v>
      </c>
      <c r="BCJ139" s="1" t="s">
        <v>2176</v>
      </c>
      <c r="BCK139" s="1" t="s">
        <v>2176</v>
      </c>
      <c r="BCL139">
        <v>1373.26</v>
      </c>
      <c r="BCM139">
        <v>11.95</v>
      </c>
      <c r="BCN139">
        <v>70.3</v>
      </c>
      <c r="BCO139">
        <v>34</v>
      </c>
      <c r="BCP139">
        <v>0.2</v>
      </c>
      <c r="BCQ139">
        <v>0</v>
      </c>
      <c r="BCR139">
        <v>0</v>
      </c>
      <c r="BCS139">
        <v>0</v>
      </c>
      <c r="BCU139" s="1" t="s">
        <v>2176</v>
      </c>
      <c r="BCV139">
        <v>656.04</v>
      </c>
      <c r="BCW139">
        <v>101.6</v>
      </c>
      <c r="BCX139">
        <v>6.9</v>
      </c>
      <c r="BCY139">
        <v>14725</v>
      </c>
      <c r="BCZ139">
        <v>1</v>
      </c>
      <c r="BDA139" s="1" t="s">
        <v>2176</v>
      </c>
      <c r="BDB139">
        <v>0</v>
      </c>
      <c r="BDC139">
        <v>0</v>
      </c>
      <c r="BDF139">
        <v>224.33</v>
      </c>
      <c r="BDG139">
        <v>500.05</v>
      </c>
      <c r="BDH139">
        <v>3425.02</v>
      </c>
      <c r="BDI139">
        <v>146</v>
      </c>
      <c r="BDJ139">
        <v>1</v>
      </c>
      <c r="BDK139" s="1" t="s">
        <v>2176</v>
      </c>
      <c r="BDL139">
        <v>47</v>
      </c>
      <c r="BDM139">
        <v>1.37</v>
      </c>
      <c r="BDO139" s="1" t="s">
        <v>2176</v>
      </c>
      <c r="BDP139">
        <v>133.69999999999999</v>
      </c>
      <c r="BDQ139">
        <v>64.8</v>
      </c>
      <c r="BDR139">
        <v>270</v>
      </c>
      <c r="BDS139">
        <v>240</v>
      </c>
      <c r="BDT139">
        <v>1</v>
      </c>
      <c r="BDV139">
        <v>0</v>
      </c>
      <c r="BDW139">
        <v>0</v>
      </c>
      <c r="BDZ139">
        <v>74.13</v>
      </c>
      <c r="BEA139">
        <v>8.24</v>
      </c>
      <c r="BEB139">
        <v>1.71</v>
      </c>
      <c r="BEC139">
        <v>402</v>
      </c>
      <c r="BED139">
        <v>8.3299999999999999E-2</v>
      </c>
      <c r="BEE139">
        <v>26.6</v>
      </c>
      <c r="BEF139">
        <v>0</v>
      </c>
      <c r="BEG139">
        <v>0</v>
      </c>
      <c r="BEI139" s="1" t="s">
        <v>2176</v>
      </c>
      <c r="BEJ139">
        <v>152.72999999999999</v>
      </c>
      <c r="BEK139">
        <v>747.6</v>
      </c>
      <c r="BEL139">
        <v>420</v>
      </c>
      <c r="BEM139">
        <v>1780</v>
      </c>
      <c r="BEN139">
        <v>1</v>
      </c>
      <c r="BEP139">
        <v>0</v>
      </c>
      <c r="BEQ139">
        <v>0</v>
      </c>
    </row>
    <row r="140" spans="1:1499" x14ac:dyDescent="0.25">
      <c r="A140" s="2">
        <v>39142</v>
      </c>
      <c r="B140">
        <v>54.69</v>
      </c>
      <c r="C140">
        <v>2.1</v>
      </c>
      <c r="D140">
        <v>1.75</v>
      </c>
      <c r="E140">
        <v>1200</v>
      </c>
      <c r="F140">
        <v>1</v>
      </c>
      <c r="G140">
        <v>93.2</v>
      </c>
      <c r="H140">
        <v>0</v>
      </c>
      <c r="I140">
        <v>0</v>
      </c>
      <c r="L140">
        <v>97.39</v>
      </c>
      <c r="M140">
        <v>9.41</v>
      </c>
      <c r="N140">
        <v>1.34</v>
      </c>
      <c r="O140">
        <v>840</v>
      </c>
      <c r="P140">
        <v>0.1196</v>
      </c>
      <c r="Q140">
        <v>356.5</v>
      </c>
      <c r="R140">
        <v>0</v>
      </c>
      <c r="S140">
        <v>0</v>
      </c>
      <c r="T140" s="1" t="s">
        <v>2176</v>
      </c>
      <c r="U140" s="1" t="s">
        <v>2176</v>
      </c>
      <c r="V140">
        <v>94</v>
      </c>
      <c r="W140">
        <v>18.8</v>
      </c>
      <c r="X140">
        <v>2.35</v>
      </c>
      <c r="Y140">
        <v>8000</v>
      </c>
      <c r="Z140">
        <v>1</v>
      </c>
      <c r="AA140">
        <v>28.3</v>
      </c>
      <c r="AB140">
        <v>0</v>
      </c>
      <c r="AC140">
        <v>0</v>
      </c>
      <c r="AF140">
        <v>515.87</v>
      </c>
      <c r="AG140">
        <v>6.5</v>
      </c>
      <c r="AH140">
        <v>13</v>
      </c>
      <c r="AI140">
        <v>500</v>
      </c>
      <c r="AJ140">
        <v>1</v>
      </c>
      <c r="AK140" s="1" t="s">
        <v>2176</v>
      </c>
      <c r="AL140">
        <v>0</v>
      </c>
      <c r="AM140">
        <v>0</v>
      </c>
      <c r="AP140">
        <v>125</v>
      </c>
      <c r="AQ140">
        <v>150</v>
      </c>
      <c r="AR140">
        <v>12.5</v>
      </c>
      <c r="AS140">
        <v>12000</v>
      </c>
      <c r="AT140">
        <v>1</v>
      </c>
      <c r="AU140">
        <v>1.6</v>
      </c>
      <c r="AV140">
        <v>0</v>
      </c>
      <c r="AW140">
        <v>0</v>
      </c>
      <c r="AX140" s="1" t="s">
        <v>2176</v>
      </c>
      <c r="AY140">
        <v>0.34</v>
      </c>
      <c r="AZ140">
        <v>99</v>
      </c>
      <c r="BA140">
        <v>13.51</v>
      </c>
      <c r="BB140">
        <v>9.9</v>
      </c>
      <c r="BC140">
        <v>1365</v>
      </c>
      <c r="BD140">
        <v>1</v>
      </c>
      <c r="BE140">
        <v>15.5</v>
      </c>
      <c r="BF140">
        <v>0</v>
      </c>
      <c r="BG140">
        <v>0</v>
      </c>
      <c r="BJ140">
        <v>100</v>
      </c>
      <c r="BK140">
        <v>127.5</v>
      </c>
      <c r="BL140">
        <v>8.5</v>
      </c>
      <c r="BM140">
        <v>15000</v>
      </c>
      <c r="BN140">
        <v>1</v>
      </c>
      <c r="BP140">
        <v>0</v>
      </c>
      <c r="BQ140">
        <v>0</v>
      </c>
      <c r="BW140">
        <v>1</v>
      </c>
      <c r="BX140">
        <v>1</v>
      </c>
      <c r="BZ140">
        <v>0</v>
      </c>
      <c r="CN140">
        <v>130.30000000000001</v>
      </c>
      <c r="CO140">
        <v>75.680000000000007</v>
      </c>
      <c r="CP140">
        <v>1.72</v>
      </c>
      <c r="CQ140">
        <v>44000</v>
      </c>
      <c r="CR140">
        <v>1</v>
      </c>
      <c r="CS140">
        <v>7298.1</v>
      </c>
      <c r="CT140">
        <v>0</v>
      </c>
      <c r="CU140">
        <v>0</v>
      </c>
      <c r="CX140">
        <v>117.5</v>
      </c>
      <c r="CY140">
        <v>9.9600000000000009</v>
      </c>
      <c r="CZ140">
        <v>9.4</v>
      </c>
      <c r="DA140">
        <v>1060</v>
      </c>
      <c r="DB140">
        <v>1</v>
      </c>
      <c r="DC140">
        <v>0.6</v>
      </c>
      <c r="DD140">
        <v>0</v>
      </c>
      <c r="DE140">
        <v>0</v>
      </c>
      <c r="DH140">
        <v>158.58000000000001</v>
      </c>
      <c r="DI140">
        <v>46.9</v>
      </c>
      <c r="DJ140">
        <v>25.2</v>
      </c>
      <c r="DK140">
        <v>1750</v>
      </c>
      <c r="DL140">
        <v>0.94020000000000004</v>
      </c>
      <c r="DM140">
        <v>72.7</v>
      </c>
      <c r="DN140">
        <v>0</v>
      </c>
      <c r="DO140">
        <v>0</v>
      </c>
      <c r="DQ140" s="1" t="s">
        <v>2176</v>
      </c>
      <c r="DR140">
        <v>110</v>
      </c>
      <c r="DS140">
        <v>2.4700000000000002</v>
      </c>
      <c r="DT140">
        <v>3.3</v>
      </c>
      <c r="DU140">
        <v>750</v>
      </c>
      <c r="DV140">
        <v>1</v>
      </c>
      <c r="DW140">
        <v>10.1</v>
      </c>
      <c r="DX140">
        <v>0</v>
      </c>
      <c r="DY140">
        <v>0</v>
      </c>
      <c r="EJ140" s="1" t="s">
        <v>2176</v>
      </c>
      <c r="EK140">
        <v>0.6</v>
      </c>
      <c r="EL140">
        <v>108.57</v>
      </c>
      <c r="EM140">
        <v>4.9400000000000004</v>
      </c>
      <c r="EN140">
        <v>0.76</v>
      </c>
      <c r="EO140">
        <v>6500</v>
      </c>
      <c r="EP140">
        <v>1</v>
      </c>
      <c r="EQ140">
        <v>370.3</v>
      </c>
      <c r="ER140">
        <v>0</v>
      </c>
      <c r="ES140">
        <v>0</v>
      </c>
      <c r="EV140">
        <v>95</v>
      </c>
      <c r="EW140">
        <v>1.9</v>
      </c>
      <c r="EX140">
        <v>3.24</v>
      </c>
      <c r="EY140">
        <v>500</v>
      </c>
      <c r="EZ140">
        <v>0.85129999999999995</v>
      </c>
      <c r="FA140">
        <v>3.5</v>
      </c>
      <c r="FB140">
        <v>0</v>
      </c>
      <c r="FC140">
        <v>0</v>
      </c>
      <c r="FE140" s="1" t="s">
        <v>2176</v>
      </c>
      <c r="FF140" s="1" t="s">
        <v>2176</v>
      </c>
      <c r="FG140" s="1" t="s">
        <v>2176</v>
      </c>
      <c r="FH140" s="1" t="s">
        <v>2176</v>
      </c>
      <c r="FI140" s="1" t="s">
        <v>2176</v>
      </c>
      <c r="FJ140" s="1" t="s">
        <v>2176</v>
      </c>
      <c r="FK140" s="1" t="s">
        <v>2176</v>
      </c>
      <c r="FL140" s="1" t="s">
        <v>2176</v>
      </c>
      <c r="FM140" s="1" t="s">
        <v>2176</v>
      </c>
      <c r="FP140" s="1" t="s">
        <v>2176</v>
      </c>
      <c r="FQ140" s="1" t="s">
        <v>2176</v>
      </c>
      <c r="FR140" s="1" t="s">
        <v>2176</v>
      </c>
      <c r="FS140" s="1" t="s">
        <v>2176</v>
      </c>
      <c r="FT140" s="1" t="s">
        <v>2176</v>
      </c>
      <c r="FU140" s="1" t="s">
        <v>2176</v>
      </c>
      <c r="FV140" s="1" t="s">
        <v>2176</v>
      </c>
      <c r="FW140" s="1" t="s">
        <v>2176</v>
      </c>
      <c r="GH140">
        <v>0.05</v>
      </c>
      <c r="GI140">
        <v>0.28999999999999998</v>
      </c>
      <c r="GJ140" s="1" t="s">
        <v>2176</v>
      </c>
      <c r="GK140" s="1" t="s">
        <v>2176</v>
      </c>
      <c r="GL140" s="1" t="s">
        <v>2176</v>
      </c>
      <c r="GM140" s="1" t="s">
        <v>2176</v>
      </c>
      <c r="GN140" s="1" t="s">
        <v>2176</v>
      </c>
      <c r="GO140" s="1" t="s">
        <v>2176</v>
      </c>
      <c r="GP140" s="1" t="s">
        <v>2176</v>
      </c>
      <c r="GQ140" s="1" t="s">
        <v>2176</v>
      </c>
      <c r="GT140">
        <v>31.61</v>
      </c>
      <c r="GU140">
        <v>15.19</v>
      </c>
      <c r="GV140">
        <v>5.3</v>
      </c>
      <c r="GW140">
        <v>2866</v>
      </c>
      <c r="GX140">
        <v>1</v>
      </c>
      <c r="GY140" s="1" t="s">
        <v>2176</v>
      </c>
      <c r="GZ140">
        <v>0</v>
      </c>
      <c r="HA140">
        <v>0</v>
      </c>
      <c r="HB140" s="1" t="s">
        <v>2176</v>
      </c>
      <c r="HC140" s="1" t="s">
        <v>2176</v>
      </c>
      <c r="HD140">
        <v>410.22</v>
      </c>
      <c r="HE140">
        <v>129.65</v>
      </c>
      <c r="HF140">
        <v>27.01</v>
      </c>
      <c r="HG140">
        <v>4800</v>
      </c>
      <c r="HH140">
        <v>1</v>
      </c>
      <c r="HI140" s="1" t="s">
        <v>2176</v>
      </c>
      <c r="HJ140">
        <v>0.66</v>
      </c>
      <c r="HK140">
        <v>2.44</v>
      </c>
      <c r="HL140" s="1" t="s">
        <v>2176</v>
      </c>
      <c r="HM140" s="1" t="s">
        <v>2176</v>
      </c>
      <c r="HN140" s="1" t="s">
        <v>2176</v>
      </c>
      <c r="HO140" s="1" t="s">
        <v>2176</v>
      </c>
      <c r="HP140" s="1" t="s">
        <v>2176</v>
      </c>
      <c r="HQ140" s="1" t="s">
        <v>2176</v>
      </c>
      <c r="HR140" s="1" t="s">
        <v>2176</v>
      </c>
      <c r="HS140" s="1" t="s">
        <v>2176</v>
      </c>
      <c r="HT140" s="1" t="s">
        <v>2176</v>
      </c>
      <c r="HU140" s="1" t="s">
        <v>2176</v>
      </c>
      <c r="HX140">
        <v>182.59</v>
      </c>
      <c r="HY140">
        <v>176.55</v>
      </c>
      <c r="HZ140">
        <v>535</v>
      </c>
      <c r="IA140">
        <v>330</v>
      </c>
      <c r="IB140">
        <v>1</v>
      </c>
      <c r="IC140" s="1" t="s">
        <v>2176</v>
      </c>
      <c r="ID140">
        <v>6</v>
      </c>
      <c r="IE140">
        <v>1.1200000000000001</v>
      </c>
      <c r="IF140" s="1" t="s">
        <v>2176</v>
      </c>
      <c r="IG140" s="1" t="s">
        <v>2176</v>
      </c>
      <c r="IP140" s="1" t="s">
        <v>2176</v>
      </c>
      <c r="IQ140" s="1" t="s">
        <v>2176</v>
      </c>
      <c r="IR140">
        <v>24.74</v>
      </c>
      <c r="IS140">
        <v>151.19999999999999</v>
      </c>
      <c r="IT140">
        <v>108</v>
      </c>
      <c r="IU140">
        <v>1400</v>
      </c>
      <c r="IV140">
        <v>1</v>
      </c>
      <c r="IW140" s="1" t="s">
        <v>2176</v>
      </c>
      <c r="IX140">
        <v>0</v>
      </c>
      <c r="IY140">
        <v>0</v>
      </c>
      <c r="IZ140" s="1" t="s">
        <v>2176</v>
      </c>
      <c r="JA140" s="1" t="s">
        <v>2176</v>
      </c>
      <c r="JV140" s="1" t="s">
        <v>2176</v>
      </c>
      <c r="JW140" s="1" t="s">
        <v>2176</v>
      </c>
      <c r="JX140" s="1" t="s">
        <v>2176</v>
      </c>
      <c r="JY140" s="1" t="s">
        <v>2176</v>
      </c>
      <c r="JZ140" s="1" t="s">
        <v>2176</v>
      </c>
      <c r="KA140" s="1" t="s">
        <v>2176</v>
      </c>
      <c r="KB140" s="1" t="s">
        <v>2176</v>
      </c>
      <c r="KC140" s="1" t="s">
        <v>2176</v>
      </c>
      <c r="KF140" s="1" t="s">
        <v>2176</v>
      </c>
      <c r="KG140" s="1" t="s">
        <v>2176</v>
      </c>
      <c r="KH140" s="1" t="s">
        <v>2176</v>
      </c>
      <c r="KI140" s="1" t="s">
        <v>2176</v>
      </c>
      <c r="KJ140" s="1" t="s">
        <v>2176</v>
      </c>
      <c r="KK140" s="1" t="s">
        <v>2176</v>
      </c>
      <c r="KL140" s="1" t="s">
        <v>2176</v>
      </c>
      <c r="KM140" s="1" t="s">
        <v>2176</v>
      </c>
      <c r="KP140" s="1" t="s">
        <v>2176</v>
      </c>
      <c r="KQ140" s="1" t="s">
        <v>2176</v>
      </c>
      <c r="KR140" s="1" t="s">
        <v>2176</v>
      </c>
      <c r="KS140" s="1" t="s">
        <v>2176</v>
      </c>
      <c r="KT140" s="1" t="s">
        <v>2176</v>
      </c>
      <c r="KU140" s="1" t="s">
        <v>2176</v>
      </c>
      <c r="KV140" s="1" t="s">
        <v>2176</v>
      </c>
      <c r="KW140" s="1" t="s">
        <v>2176</v>
      </c>
      <c r="KZ140" s="1" t="s">
        <v>2176</v>
      </c>
      <c r="LA140" s="1" t="s">
        <v>2176</v>
      </c>
      <c r="LB140" s="1" t="s">
        <v>2176</v>
      </c>
      <c r="LC140" s="1" t="s">
        <v>2176</v>
      </c>
      <c r="LD140" s="1" t="s">
        <v>2176</v>
      </c>
      <c r="LE140" s="1" t="s">
        <v>2176</v>
      </c>
      <c r="LF140" s="1" t="s">
        <v>2176</v>
      </c>
      <c r="LG140" s="1" t="s">
        <v>2176</v>
      </c>
      <c r="LJ140" s="1" t="s">
        <v>2176</v>
      </c>
      <c r="LK140" s="1" t="s">
        <v>2176</v>
      </c>
      <c r="LL140" s="1" t="s">
        <v>2176</v>
      </c>
      <c r="LM140" s="1" t="s">
        <v>2176</v>
      </c>
      <c r="LN140" s="1" t="s">
        <v>2176</v>
      </c>
      <c r="LO140" s="1" t="s">
        <v>2176</v>
      </c>
      <c r="LP140" s="1" t="s">
        <v>2176</v>
      </c>
      <c r="LQ140" s="1" t="s">
        <v>2176</v>
      </c>
      <c r="LT140" s="1" t="s">
        <v>2176</v>
      </c>
      <c r="LU140" s="1" t="s">
        <v>2176</v>
      </c>
      <c r="LV140" s="1" t="s">
        <v>2176</v>
      </c>
      <c r="LW140" s="1" t="s">
        <v>2176</v>
      </c>
      <c r="LX140" s="1" t="s">
        <v>2176</v>
      </c>
      <c r="LY140" s="1" t="s">
        <v>2176</v>
      </c>
      <c r="LZ140" s="1" t="s">
        <v>2176</v>
      </c>
      <c r="MA140" s="1" t="s">
        <v>2176</v>
      </c>
      <c r="MC140" s="1" t="s">
        <v>2176</v>
      </c>
      <c r="MD140" s="1" t="s">
        <v>2176</v>
      </c>
      <c r="ME140" s="1" t="s">
        <v>2176</v>
      </c>
      <c r="MF140" s="1" t="s">
        <v>2176</v>
      </c>
      <c r="MG140" s="1" t="s">
        <v>2176</v>
      </c>
      <c r="MH140" s="1" t="s">
        <v>2176</v>
      </c>
      <c r="MI140" s="1" t="s">
        <v>2176</v>
      </c>
      <c r="MJ140" s="1" t="s">
        <v>2176</v>
      </c>
      <c r="MK140" s="1" t="s">
        <v>2176</v>
      </c>
      <c r="MN140" s="1" t="s">
        <v>2176</v>
      </c>
      <c r="MO140" s="1" t="s">
        <v>2176</v>
      </c>
      <c r="MP140" s="1" t="s">
        <v>2176</v>
      </c>
      <c r="MQ140" s="1" t="s">
        <v>2176</v>
      </c>
      <c r="MR140" s="1" t="s">
        <v>2176</v>
      </c>
      <c r="MS140" s="1" t="s">
        <v>2176</v>
      </c>
      <c r="MT140" s="1" t="s">
        <v>2176</v>
      </c>
      <c r="MU140" s="1" t="s">
        <v>2176</v>
      </c>
      <c r="MX140" s="1" t="s">
        <v>2176</v>
      </c>
      <c r="MY140" s="1" t="s">
        <v>2176</v>
      </c>
      <c r="MZ140" s="1" t="s">
        <v>2176</v>
      </c>
      <c r="NA140" s="1" t="s">
        <v>2176</v>
      </c>
      <c r="NB140" s="1" t="s">
        <v>2176</v>
      </c>
      <c r="NC140" s="1" t="s">
        <v>2176</v>
      </c>
      <c r="ND140" s="1" t="s">
        <v>2176</v>
      </c>
      <c r="NE140" s="1" t="s">
        <v>2176</v>
      </c>
      <c r="NH140" s="1" t="s">
        <v>2176</v>
      </c>
      <c r="NI140" s="1" t="s">
        <v>2176</v>
      </c>
      <c r="NJ140" s="1" t="s">
        <v>2176</v>
      </c>
      <c r="NK140" s="1" t="s">
        <v>2176</v>
      </c>
      <c r="NL140" s="1" t="s">
        <v>2176</v>
      </c>
      <c r="NN140" s="1" t="s">
        <v>2176</v>
      </c>
      <c r="NO140" s="1" t="s">
        <v>2176</v>
      </c>
      <c r="NR140" s="1" t="s">
        <v>2176</v>
      </c>
      <c r="NS140" s="1" t="s">
        <v>2176</v>
      </c>
      <c r="NT140" s="1" t="s">
        <v>2176</v>
      </c>
      <c r="NU140" s="1" t="s">
        <v>2176</v>
      </c>
      <c r="NV140" s="1" t="s">
        <v>2176</v>
      </c>
      <c r="NW140" s="1" t="s">
        <v>2176</v>
      </c>
      <c r="NX140" s="1" t="s">
        <v>2176</v>
      </c>
      <c r="NY140" s="1" t="s">
        <v>2176</v>
      </c>
      <c r="OB140" s="1" t="s">
        <v>2176</v>
      </c>
      <c r="OC140" s="1" t="s">
        <v>2176</v>
      </c>
      <c r="OD140" s="1" t="s">
        <v>2176</v>
      </c>
      <c r="OE140" s="1" t="s">
        <v>2176</v>
      </c>
      <c r="OF140" s="1" t="s">
        <v>2176</v>
      </c>
      <c r="OG140" s="1" t="s">
        <v>2176</v>
      </c>
      <c r="OH140" s="1" t="s">
        <v>2176</v>
      </c>
      <c r="OI140" s="1" t="s">
        <v>2176</v>
      </c>
      <c r="OL140" s="1" t="s">
        <v>2176</v>
      </c>
      <c r="OM140" s="1" t="s">
        <v>2176</v>
      </c>
      <c r="ON140" s="1" t="s">
        <v>2176</v>
      </c>
      <c r="OO140" s="1" t="s">
        <v>2176</v>
      </c>
      <c r="OP140" s="1" t="s">
        <v>2176</v>
      </c>
      <c r="OQ140" s="1" t="s">
        <v>2176</v>
      </c>
      <c r="OR140" s="1" t="s">
        <v>2176</v>
      </c>
      <c r="OS140" s="1" t="s">
        <v>2176</v>
      </c>
      <c r="OV140" s="1" t="s">
        <v>2176</v>
      </c>
      <c r="OW140" s="1" t="s">
        <v>2176</v>
      </c>
      <c r="OX140" s="1" t="s">
        <v>2176</v>
      </c>
      <c r="OY140" s="1" t="s">
        <v>2176</v>
      </c>
      <c r="OZ140" s="1" t="s">
        <v>2176</v>
      </c>
      <c r="PA140" s="1" t="s">
        <v>2176</v>
      </c>
      <c r="PB140" s="1" t="s">
        <v>2176</v>
      </c>
      <c r="PC140" s="1" t="s">
        <v>2176</v>
      </c>
      <c r="PF140" s="1" t="s">
        <v>2176</v>
      </c>
      <c r="PG140" s="1" t="s">
        <v>2176</v>
      </c>
      <c r="PH140" s="1" t="s">
        <v>2176</v>
      </c>
      <c r="PI140" s="1" t="s">
        <v>2176</v>
      </c>
      <c r="PJ140" s="1" t="s">
        <v>2176</v>
      </c>
      <c r="PK140" s="1" t="s">
        <v>2176</v>
      </c>
      <c r="PL140" s="1" t="s">
        <v>2176</v>
      </c>
      <c r="PM140" s="1" t="s">
        <v>2176</v>
      </c>
      <c r="PP140" s="1" t="s">
        <v>2176</v>
      </c>
      <c r="PQ140" s="1" t="s">
        <v>2176</v>
      </c>
      <c r="PR140" s="1" t="s">
        <v>2176</v>
      </c>
      <c r="PS140" s="1" t="s">
        <v>2176</v>
      </c>
      <c r="PT140" s="1" t="s">
        <v>2176</v>
      </c>
      <c r="PU140" s="1" t="s">
        <v>2176</v>
      </c>
      <c r="PV140" s="1" t="s">
        <v>2176</v>
      </c>
      <c r="PW140" s="1" t="s">
        <v>2176</v>
      </c>
      <c r="PZ140" s="1" t="s">
        <v>2176</v>
      </c>
      <c r="QA140" s="1" t="s">
        <v>2176</v>
      </c>
      <c r="QB140" s="1" t="s">
        <v>2176</v>
      </c>
      <c r="QC140" s="1" t="s">
        <v>2176</v>
      </c>
      <c r="QD140" s="1" t="s">
        <v>2176</v>
      </c>
      <c r="QE140" s="1" t="s">
        <v>2176</v>
      </c>
      <c r="QF140" s="1" t="s">
        <v>2176</v>
      </c>
      <c r="QG140" s="1" t="s">
        <v>2176</v>
      </c>
      <c r="QI140" s="1" t="s">
        <v>2176</v>
      </c>
      <c r="QJ140" s="1" t="s">
        <v>2176</v>
      </c>
      <c r="QK140" s="1" t="s">
        <v>2176</v>
      </c>
      <c r="QL140" s="1" t="s">
        <v>2176</v>
      </c>
      <c r="QM140" s="1" t="s">
        <v>2176</v>
      </c>
      <c r="QN140" s="1" t="s">
        <v>2176</v>
      </c>
      <c r="QO140" s="1" t="s">
        <v>2176</v>
      </c>
      <c r="QP140" s="1" t="s">
        <v>2176</v>
      </c>
      <c r="QQ140" s="1" t="s">
        <v>2176</v>
      </c>
      <c r="QT140" s="1" t="s">
        <v>2176</v>
      </c>
      <c r="QU140" s="1" t="s">
        <v>2176</v>
      </c>
      <c r="QV140" s="1" t="s">
        <v>2176</v>
      </c>
      <c r="QW140" s="1" t="s">
        <v>2176</v>
      </c>
      <c r="QX140" s="1" t="s">
        <v>2176</v>
      </c>
      <c r="QY140" s="1" t="s">
        <v>2176</v>
      </c>
      <c r="QZ140" s="1" t="s">
        <v>2176</v>
      </c>
      <c r="RA140" s="1" t="s">
        <v>2176</v>
      </c>
      <c r="RD140" s="1" t="s">
        <v>2176</v>
      </c>
      <c r="RE140" s="1" t="s">
        <v>2176</v>
      </c>
      <c r="RF140" s="1" t="s">
        <v>2176</v>
      </c>
      <c r="RG140" s="1" t="s">
        <v>2176</v>
      </c>
      <c r="RH140" s="1" t="s">
        <v>2176</v>
      </c>
      <c r="RI140" s="1" t="s">
        <v>2176</v>
      </c>
      <c r="RJ140" s="1" t="s">
        <v>2176</v>
      </c>
      <c r="RK140" s="1" t="s">
        <v>2176</v>
      </c>
      <c r="RN140" s="1" t="s">
        <v>2176</v>
      </c>
      <c r="RO140" s="1" t="s">
        <v>2176</v>
      </c>
      <c r="RP140" s="1" t="s">
        <v>2176</v>
      </c>
      <c r="RQ140" s="1" t="s">
        <v>2176</v>
      </c>
      <c r="RR140" s="1" t="s">
        <v>2176</v>
      </c>
      <c r="RT140" s="1" t="s">
        <v>2176</v>
      </c>
      <c r="RU140" s="1" t="s">
        <v>2176</v>
      </c>
      <c r="RX140" s="1" t="s">
        <v>2176</v>
      </c>
      <c r="RY140" s="1" t="s">
        <v>2176</v>
      </c>
      <c r="RZ140" s="1" t="s">
        <v>2176</v>
      </c>
      <c r="SA140" s="1" t="s">
        <v>2176</v>
      </c>
      <c r="SB140" s="1" t="s">
        <v>2176</v>
      </c>
      <c r="SC140" s="1" t="s">
        <v>2176</v>
      </c>
      <c r="SD140" s="1" t="s">
        <v>2176</v>
      </c>
      <c r="SE140" s="1" t="s">
        <v>2176</v>
      </c>
      <c r="SH140" s="1" t="s">
        <v>2176</v>
      </c>
      <c r="SI140" s="1" t="s">
        <v>2176</v>
      </c>
      <c r="SJ140" s="1" t="s">
        <v>2176</v>
      </c>
      <c r="SK140" s="1" t="s">
        <v>2176</v>
      </c>
      <c r="SL140" s="1" t="s">
        <v>2176</v>
      </c>
      <c r="SM140" s="1" t="s">
        <v>2176</v>
      </c>
      <c r="SN140" s="1" t="s">
        <v>2176</v>
      </c>
      <c r="SO140" s="1" t="s">
        <v>2176</v>
      </c>
      <c r="SR140" s="1" t="s">
        <v>2176</v>
      </c>
      <c r="SS140" s="1" t="s">
        <v>2176</v>
      </c>
      <c r="ST140" s="1" t="s">
        <v>2176</v>
      </c>
      <c r="SU140" s="1" t="s">
        <v>2176</v>
      </c>
      <c r="SV140" s="1" t="s">
        <v>2176</v>
      </c>
      <c r="SW140" s="1" t="s">
        <v>2176</v>
      </c>
      <c r="SX140" s="1" t="s">
        <v>2176</v>
      </c>
      <c r="SY140" s="1" t="s">
        <v>2176</v>
      </c>
      <c r="TB140" s="1" t="s">
        <v>2176</v>
      </c>
      <c r="TC140" s="1" t="s">
        <v>2176</v>
      </c>
      <c r="TD140" s="1" t="s">
        <v>2176</v>
      </c>
      <c r="TE140" s="1" t="s">
        <v>2176</v>
      </c>
      <c r="TF140" s="1" t="s">
        <v>2176</v>
      </c>
      <c r="TG140" s="1" t="s">
        <v>2176</v>
      </c>
      <c r="TH140" s="1" t="s">
        <v>2176</v>
      </c>
      <c r="TI140" s="1" t="s">
        <v>2176</v>
      </c>
      <c r="TT140" s="1" t="s">
        <v>2176</v>
      </c>
      <c r="TU140" s="1" t="s">
        <v>2176</v>
      </c>
      <c r="TV140" s="1" t="s">
        <v>2176</v>
      </c>
      <c r="TW140" s="1" t="s">
        <v>2176</v>
      </c>
      <c r="TX140" s="1" t="s">
        <v>2176</v>
      </c>
      <c r="TY140" s="1" t="s">
        <v>2176</v>
      </c>
      <c r="TZ140" s="1" t="s">
        <v>2176</v>
      </c>
      <c r="UA140" s="1" t="s">
        <v>2176</v>
      </c>
      <c r="UB140" s="1" t="s">
        <v>2176</v>
      </c>
      <c r="UC140" s="1" t="s">
        <v>2176</v>
      </c>
      <c r="UF140" s="1" t="s">
        <v>2176</v>
      </c>
      <c r="UG140" s="1" t="s">
        <v>2176</v>
      </c>
      <c r="UH140" s="1" t="s">
        <v>2176</v>
      </c>
      <c r="UI140" s="1" t="s">
        <v>2176</v>
      </c>
      <c r="UJ140" s="1" t="s">
        <v>2176</v>
      </c>
      <c r="UK140" s="1" t="s">
        <v>2176</v>
      </c>
      <c r="UL140" s="1" t="s">
        <v>2176</v>
      </c>
      <c r="UM140" s="1" t="s">
        <v>2176</v>
      </c>
      <c r="UP140" s="1" t="s">
        <v>2176</v>
      </c>
      <c r="UQ140" s="1" t="s">
        <v>2176</v>
      </c>
      <c r="UR140" s="1" t="s">
        <v>2176</v>
      </c>
      <c r="US140" s="1" t="s">
        <v>2176</v>
      </c>
      <c r="UT140" s="1" t="s">
        <v>2176</v>
      </c>
      <c r="UU140" s="1" t="s">
        <v>2176</v>
      </c>
      <c r="UV140" s="1" t="s">
        <v>2176</v>
      </c>
      <c r="UW140" s="1" t="s">
        <v>2176</v>
      </c>
      <c r="UZ140" s="1" t="s">
        <v>2176</v>
      </c>
      <c r="VA140" s="1" t="s">
        <v>2176</v>
      </c>
      <c r="VB140" s="1" t="s">
        <v>2176</v>
      </c>
      <c r="VC140" s="1" t="s">
        <v>2176</v>
      </c>
      <c r="VD140" s="1" t="s">
        <v>2176</v>
      </c>
      <c r="VE140" s="1" t="s">
        <v>2176</v>
      </c>
      <c r="VF140" s="1" t="s">
        <v>2176</v>
      </c>
      <c r="VG140" s="1" t="s">
        <v>2176</v>
      </c>
      <c r="VJ140" s="1" t="s">
        <v>2176</v>
      </c>
      <c r="VK140" s="1" t="s">
        <v>2176</v>
      </c>
      <c r="VL140" s="1" t="s">
        <v>2176</v>
      </c>
      <c r="VM140" s="1" t="s">
        <v>2176</v>
      </c>
      <c r="VN140" s="1" t="s">
        <v>2176</v>
      </c>
      <c r="VP140" s="1" t="s">
        <v>2176</v>
      </c>
      <c r="VQ140" s="1" t="s">
        <v>2176</v>
      </c>
      <c r="VT140" s="1" t="s">
        <v>2176</v>
      </c>
      <c r="VU140" s="1" t="s">
        <v>2176</v>
      </c>
      <c r="VV140" s="1" t="s">
        <v>2176</v>
      </c>
      <c r="VW140" s="1" t="s">
        <v>2176</v>
      </c>
      <c r="VX140" s="1" t="s">
        <v>2176</v>
      </c>
      <c r="VY140" s="1" t="s">
        <v>2176</v>
      </c>
      <c r="VZ140" s="1" t="s">
        <v>2176</v>
      </c>
      <c r="WA140" s="1" t="s">
        <v>2176</v>
      </c>
      <c r="WD140" s="1" t="s">
        <v>2176</v>
      </c>
      <c r="WE140" s="1" t="s">
        <v>2176</v>
      </c>
      <c r="WF140" s="1" t="s">
        <v>2176</v>
      </c>
      <c r="WG140" s="1" t="s">
        <v>2176</v>
      </c>
      <c r="WH140" s="1" t="s">
        <v>2176</v>
      </c>
      <c r="WI140" s="1" t="s">
        <v>2176</v>
      </c>
      <c r="WJ140" s="1" t="s">
        <v>2176</v>
      </c>
      <c r="WK140" s="1" t="s">
        <v>2176</v>
      </c>
      <c r="WN140" s="1" t="s">
        <v>2176</v>
      </c>
      <c r="WO140" s="1" t="s">
        <v>2176</v>
      </c>
      <c r="WP140" s="1" t="s">
        <v>2176</v>
      </c>
      <c r="WQ140" s="1" t="s">
        <v>2176</v>
      </c>
      <c r="WR140" s="1" t="s">
        <v>2176</v>
      </c>
      <c r="WS140" s="1" t="s">
        <v>2176</v>
      </c>
      <c r="WT140" s="1" t="s">
        <v>2176</v>
      </c>
      <c r="WU140" s="1" t="s">
        <v>2176</v>
      </c>
      <c r="WW140" s="1" t="s">
        <v>2176</v>
      </c>
      <c r="WX140" s="1" t="s">
        <v>2176</v>
      </c>
      <c r="WY140" s="1" t="s">
        <v>2176</v>
      </c>
      <c r="WZ140" s="1" t="s">
        <v>2176</v>
      </c>
      <c r="XA140" s="1" t="s">
        <v>2176</v>
      </c>
      <c r="XB140" s="1" t="s">
        <v>2176</v>
      </c>
      <c r="XC140" s="1" t="s">
        <v>2176</v>
      </c>
      <c r="XD140" s="1" t="s">
        <v>2176</v>
      </c>
      <c r="XE140" s="1" t="s">
        <v>2176</v>
      </c>
      <c r="XP140" s="1" t="s">
        <v>2176</v>
      </c>
      <c r="XQ140" s="1" t="s">
        <v>2176</v>
      </c>
      <c r="YB140">
        <v>100</v>
      </c>
      <c r="YD140">
        <v>100.88</v>
      </c>
      <c r="YE140">
        <v>1</v>
      </c>
      <c r="YF140">
        <v>1</v>
      </c>
      <c r="YG140" s="1" t="s">
        <v>2176</v>
      </c>
      <c r="YH140">
        <v>0</v>
      </c>
      <c r="YI140">
        <v>0</v>
      </c>
      <c r="YT140">
        <v>0.19</v>
      </c>
      <c r="YU140">
        <v>1.98</v>
      </c>
      <c r="ZD140">
        <v>0.27</v>
      </c>
      <c r="ZE140">
        <v>6.53</v>
      </c>
      <c r="ZN140" s="1" t="s">
        <v>2176</v>
      </c>
      <c r="ZO140" s="1" t="s">
        <v>2176</v>
      </c>
      <c r="ZP140">
        <v>113.68</v>
      </c>
      <c r="ZQ140">
        <v>1760</v>
      </c>
      <c r="ZR140">
        <v>800</v>
      </c>
      <c r="ZS140">
        <v>2200</v>
      </c>
      <c r="ZT140">
        <v>1</v>
      </c>
      <c r="ZV140">
        <v>31.25</v>
      </c>
      <c r="ZW140">
        <v>1.37</v>
      </c>
      <c r="AAH140">
        <v>0.09</v>
      </c>
      <c r="AAI140">
        <v>0.78</v>
      </c>
      <c r="AAJ140">
        <v>74.08</v>
      </c>
      <c r="AAK140">
        <v>17.28</v>
      </c>
      <c r="AAL140">
        <v>80</v>
      </c>
      <c r="AAM140">
        <v>216</v>
      </c>
      <c r="AAN140">
        <v>1</v>
      </c>
      <c r="AAO140" s="1" t="s">
        <v>2176</v>
      </c>
      <c r="AAP140">
        <v>0</v>
      </c>
      <c r="AAQ140">
        <v>0</v>
      </c>
      <c r="AAT140" s="1" t="s">
        <v>2176</v>
      </c>
      <c r="AAU140" s="1" t="s">
        <v>2176</v>
      </c>
      <c r="AAV140" s="1" t="s">
        <v>2176</v>
      </c>
      <c r="AAW140" s="1" t="s">
        <v>2176</v>
      </c>
      <c r="AAX140" s="1" t="s">
        <v>2176</v>
      </c>
      <c r="AAZ140" s="1" t="s">
        <v>2176</v>
      </c>
      <c r="ABA140" s="1" t="s">
        <v>2176</v>
      </c>
      <c r="ABD140" s="1" t="s">
        <v>2176</v>
      </c>
      <c r="ABE140" s="1" t="s">
        <v>2176</v>
      </c>
      <c r="ABF140" s="1" t="s">
        <v>2176</v>
      </c>
      <c r="ABG140" s="1" t="s">
        <v>2176</v>
      </c>
      <c r="ABH140" s="1" t="s">
        <v>2176</v>
      </c>
      <c r="ABI140" s="1" t="s">
        <v>2176</v>
      </c>
      <c r="ABJ140" s="1" t="s">
        <v>2176</v>
      </c>
      <c r="ABK140" s="1" t="s">
        <v>2176</v>
      </c>
      <c r="ABX140">
        <v>133.33000000000001</v>
      </c>
      <c r="ABY140">
        <v>39.200000000000003</v>
      </c>
      <c r="ABZ140">
        <v>7</v>
      </c>
      <c r="ACA140">
        <v>5600</v>
      </c>
      <c r="ACB140">
        <v>1</v>
      </c>
      <c r="ACC140" s="1" t="s">
        <v>2176</v>
      </c>
      <c r="ACD140">
        <v>0</v>
      </c>
      <c r="ACE140">
        <v>0</v>
      </c>
      <c r="ACH140" s="1" t="s">
        <v>2176</v>
      </c>
      <c r="ACI140" s="1" t="s">
        <v>2176</v>
      </c>
      <c r="ACJ140" s="1" t="s">
        <v>2176</v>
      </c>
      <c r="ACK140" s="1" t="s">
        <v>2176</v>
      </c>
      <c r="ACL140" s="1" t="s">
        <v>2176</v>
      </c>
      <c r="ACM140" s="1" t="s">
        <v>2176</v>
      </c>
      <c r="ACN140" s="1" t="s">
        <v>2176</v>
      </c>
      <c r="ACO140" s="1" t="s">
        <v>2176</v>
      </c>
      <c r="ACR140" s="1" t="s">
        <v>2176</v>
      </c>
      <c r="ACS140" s="1" t="s">
        <v>2176</v>
      </c>
      <c r="ACT140" s="1" t="s">
        <v>2176</v>
      </c>
      <c r="ACU140" s="1" t="s">
        <v>2176</v>
      </c>
      <c r="ACV140" s="1" t="s">
        <v>2176</v>
      </c>
      <c r="ACX140" s="1" t="s">
        <v>2176</v>
      </c>
      <c r="ACY140" s="1" t="s">
        <v>2176</v>
      </c>
      <c r="ADB140" s="1" t="s">
        <v>2176</v>
      </c>
      <c r="ADD140" s="1" t="s">
        <v>2176</v>
      </c>
      <c r="ADE140" s="1" t="s">
        <v>2176</v>
      </c>
      <c r="ADF140" s="1" t="s">
        <v>2176</v>
      </c>
      <c r="ADH140" s="1" t="s">
        <v>2176</v>
      </c>
      <c r="ADI140" s="1" t="s">
        <v>2176</v>
      </c>
      <c r="ADL140">
        <v>72.319999999999993</v>
      </c>
      <c r="ADM140">
        <v>14580.05</v>
      </c>
      <c r="ADN140">
        <v>660</v>
      </c>
      <c r="ADO140">
        <v>22091</v>
      </c>
      <c r="ADP140">
        <v>1</v>
      </c>
      <c r="ADQ140" s="1" t="s">
        <v>2176</v>
      </c>
      <c r="ADR140">
        <v>0.4</v>
      </c>
      <c r="ADS140">
        <v>1.55</v>
      </c>
      <c r="ADT140">
        <v>0.31</v>
      </c>
      <c r="ADU140">
        <v>4</v>
      </c>
      <c r="ADV140" s="1" t="s">
        <v>2176</v>
      </c>
      <c r="ADX140" s="1" t="s">
        <v>2176</v>
      </c>
      <c r="ADY140" s="1" t="s">
        <v>2176</v>
      </c>
      <c r="ADZ140" s="1" t="s">
        <v>2176</v>
      </c>
      <c r="AEB140" s="1" t="s">
        <v>2176</v>
      </c>
      <c r="AEC140" s="1" t="s">
        <v>2176</v>
      </c>
      <c r="AEF140" s="1" t="s">
        <v>2176</v>
      </c>
      <c r="AEH140" s="1" t="s">
        <v>2176</v>
      </c>
      <c r="AEI140" s="1" t="s">
        <v>2176</v>
      </c>
      <c r="AEJ140" s="1" t="s">
        <v>2176</v>
      </c>
      <c r="AEK140" s="1" t="s">
        <v>2176</v>
      </c>
      <c r="AEL140" s="1" t="s">
        <v>2176</v>
      </c>
      <c r="AEM140" s="1" t="s">
        <v>2176</v>
      </c>
      <c r="AEP140">
        <v>0.97</v>
      </c>
      <c r="AEQ140">
        <v>0.82</v>
      </c>
      <c r="AER140">
        <v>0.03</v>
      </c>
      <c r="AES140">
        <v>27317</v>
      </c>
      <c r="AET140">
        <v>1</v>
      </c>
      <c r="AEU140">
        <v>4780.8</v>
      </c>
      <c r="AEV140">
        <v>0</v>
      </c>
      <c r="AEW140">
        <v>0</v>
      </c>
      <c r="AEX140" s="1" t="s">
        <v>2176</v>
      </c>
      <c r="AEY140" s="1" t="s">
        <v>2176</v>
      </c>
      <c r="AEZ140">
        <v>12.61</v>
      </c>
      <c r="AFA140">
        <v>109.92</v>
      </c>
      <c r="AFB140">
        <v>13.03</v>
      </c>
      <c r="AFC140">
        <v>8436</v>
      </c>
      <c r="AFD140">
        <v>1</v>
      </c>
      <c r="AFE140">
        <v>73.7</v>
      </c>
      <c r="AFF140">
        <v>0</v>
      </c>
      <c r="AFG140">
        <v>0</v>
      </c>
      <c r="AFH140" s="1" t="s">
        <v>2176</v>
      </c>
      <c r="AFI140">
        <v>0.91</v>
      </c>
      <c r="AFJ140">
        <v>0.38</v>
      </c>
      <c r="AFK140">
        <v>0.85</v>
      </c>
      <c r="AFL140">
        <v>0.08</v>
      </c>
      <c r="AFM140">
        <v>10628</v>
      </c>
      <c r="AFN140">
        <v>1</v>
      </c>
      <c r="AFO140">
        <v>1759.8</v>
      </c>
      <c r="AFP140">
        <v>0</v>
      </c>
      <c r="AFQ140">
        <v>0</v>
      </c>
      <c r="AFR140" s="1" t="s">
        <v>2176</v>
      </c>
      <c r="AFS140" s="1" t="s">
        <v>2176</v>
      </c>
      <c r="AGB140" s="1" t="s">
        <v>2176</v>
      </c>
      <c r="AGC140" s="1" t="s">
        <v>2176</v>
      </c>
      <c r="AGD140" s="1" t="s">
        <v>2176</v>
      </c>
      <c r="AGE140" s="1" t="s">
        <v>2176</v>
      </c>
      <c r="AGF140" s="1" t="s">
        <v>2176</v>
      </c>
      <c r="AGG140" s="1" t="s">
        <v>2176</v>
      </c>
      <c r="AGH140" s="1" t="s">
        <v>2176</v>
      </c>
      <c r="AGI140" s="1" t="s">
        <v>2176</v>
      </c>
      <c r="AGJ140" s="1" t="s">
        <v>2176</v>
      </c>
      <c r="AGK140" s="1" t="s">
        <v>2176</v>
      </c>
      <c r="AGL140" s="1" t="s">
        <v>2176</v>
      </c>
      <c r="AGM140" s="1" t="s">
        <v>2176</v>
      </c>
      <c r="AGN140">
        <v>95.93</v>
      </c>
      <c r="AGO140">
        <v>34874.93</v>
      </c>
      <c r="AGP140">
        <v>398.81</v>
      </c>
      <c r="AGQ140">
        <v>87448</v>
      </c>
      <c r="AGR140">
        <v>1</v>
      </c>
      <c r="AGS140" s="1" t="s">
        <v>2176</v>
      </c>
      <c r="AGT140">
        <v>0.87</v>
      </c>
      <c r="AGU140">
        <v>0.22</v>
      </c>
      <c r="AGV140">
        <v>1.28</v>
      </c>
      <c r="AGW140">
        <v>14.94</v>
      </c>
      <c r="AGX140">
        <v>1.42</v>
      </c>
      <c r="AGY140">
        <v>19.690000000000001</v>
      </c>
      <c r="AGZ140">
        <v>1.21</v>
      </c>
      <c r="AHA140">
        <v>16270</v>
      </c>
      <c r="AHB140">
        <v>1</v>
      </c>
      <c r="AHC140">
        <v>5.5</v>
      </c>
      <c r="AHD140">
        <v>0</v>
      </c>
      <c r="AHE140">
        <v>0</v>
      </c>
      <c r="AHP140">
        <v>0.52</v>
      </c>
      <c r="AHQ140">
        <v>2.52</v>
      </c>
      <c r="AHR140" s="1" t="s">
        <v>2176</v>
      </c>
      <c r="AHS140" s="1" t="s">
        <v>2176</v>
      </c>
      <c r="AHT140" s="1" t="s">
        <v>2176</v>
      </c>
      <c r="AHU140" s="1" t="s">
        <v>2176</v>
      </c>
      <c r="AHV140" s="1" t="s">
        <v>2176</v>
      </c>
      <c r="AHW140" s="1" t="s">
        <v>2176</v>
      </c>
      <c r="AHX140" s="1" t="s">
        <v>2176</v>
      </c>
      <c r="AHY140" s="1" t="s">
        <v>2176</v>
      </c>
      <c r="AIB140">
        <v>0.39</v>
      </c>
      <c r="AIC140">
        <v>1.56</v>
      </c>
      <c r="AID140">
        <v>0.04</v>
      </c>
      <c r="AIE140">
        <v>37253</v>
      </c>
      <c r="AIF140">
        <v>1</v>
      </c>
      <c r="AIG140" s="1" t="s">
        <v>2176</v>
      </c>
      <c r="AIH140">
        <v>0</v>
      </c>
      <c r="AII140">
        <v>0</v>
      </c>
      <c r="AIJ140" s="1" t="s">
        <v>2176</v>
      </c>
      <c r="AIK140" s="1" t="s">
        <v>2176</v>
      </c>
      <c r="AIL140">
        <v>136.91</v>
      </c>
      <c r="AIM140">
        <v>10.47</v>
      </c>
      <c r="AIN140">
        <v>12.6</v>
      </c>
      <c r="AIO140">
        <v>831</v>
      </c>
      <c r="AIP140">
        <v>1</v>
      </c>
      <c r="AIQ140" s="1" t="s">
        <v>2176</v>
      </c>
      <c r="AIR140">
        <v>0</v>
      </c>
      <c r="AIS140">
        <v>0</v>
      </c>
      <c r="AIV140" s="1" t="s">
        <v>2176</v>
      </c>
      <c r="AIW140" s="1" t="s">
        <v>2176</v>
      </c>
      <c r="AIX140" s="1" t="s">
        <v>2176</v>
      </c>
      <c r="AIY140" s="1" t="s">
        <v>2176</v>
      </c>
      <c r="AIZ140" s="1" t="s">
        <v>2176</v>
      </c>
      <c r="AJA140" s="1" t="s">
        <v>2176</v>
      </c>
      <c r="AJB140" s="1" t="s">
        <v>2176</v>
      </c>
      <c r="AJC140" s="1" t="s">
        <v>2176</v>
      </c>
      <c r="AJF140" s="1" t="s">
        <v>2176</v>
      </c>
      <c r="AJG140" s="1" t="s">
        <v>2176</v>
      </c>
      <c r="AJH140" s="1" t="s">
        <v>2176</v>
      </c>
      <c r="AJI140" s="1" t="s">
        <v>2176</v>
      </c>
      <c r="AJJ140" s="1" t="s">
        <v>2176</v>
      </c>
      <c r="AJK140" s="1" t="s">
        <v>2176</v>
      </c>
      <c r="AJL140" s="1" t="s">
        <v>2176</v>
      </c>
      <c r="AJM140" s="1" t="s">
        <v>2176</v>
      </c>
      <c r="AJX140">
        <v>2.13</v>
      </c>
      <c r="AJY140">
        <v>22.21</v>
      </c>
      <c r="AJZ140" s="1" t="s">
        <v>2176</v>
      </c>
      <c r="AKA140" s="1" t="s">
        <v>2176</v>
      </c>
      <c r="AKB140" s="1" t="s">
        <v>2176</v>
      </c>
      <c r="AKC140" s="1" t="s">
        <v>2176</v>
      </c>
      <c r="AKD140" s="1" t="s">
        <v>2176</v>
      </c>
      <c r="AKE140" s="1" t="s">
        <v>2176</v>
      </c>
      <c r="AKF140" s="1" t="s">
        <v>2176</v>
      </c>
      <c r="AKG140" s="1" t="s">
        <v>2176</v>
      </c>
      <c r="AKJ140" s="1" t="s">
        <v>2176</v>
      </c>
      <c r="AKK140" s="1" t="s">
        <v>2176</v>
      </c>
      <c r="AKL140" s="1" t="s">
        <v>2176</v>
      </c>
      <c r="AKM140" s="1" t="s">
        <v>2176</v>
      </c>
      <c r="AKN140" s="1" t="s">
        <v>2176</v>
      </c>
      <c r="AKO140" s="1" t="s">
        <v>2176</v>
      </c>
      <c r="AKP140" s="1" t="s">
        <v>2176</v>
      </c>
      <c r="AKQ140" s="1" t="s">
        <v>2176</v>
      </c>
      <c r="AKT140" s="1" t="s">
        <v>2176</v>
      </c>
      <c r="AKU140" s="1" t="s">
        <v>2176</v>
      </c>
      <c r="AKV140" s="1" t="s">
        <v>2176</v>
      </c>
      <c r="AKW140" s="1" t="s">
        <v>2176</v>
      </c>
      <c r="AKX140" s="1" t="s">
        <v>2176</v>
      </c>
      <c r="AKY140" s="1" t="s">
        <v>2176</v>
      </c>
      <c r="AKZ140" s="1" t="s">
        <v>2176</v>
      </c>
      <c r="ALA140" s="1" t="s">
        <v>2176</v>
      </c>
      <c r="ALD140" s="1" t="s">
        <v>2176</v>
      </c>
      <c r="ALE140" s="1" t="s">
        <v>2176</v>
      </c>
      <c r="ALF140" s="1" t="s">
        <v>2176</v>
      </c>
      <c r="ALG140" s="1" t="s">
        <v>2176</v>
      </c>
      <c r="ALH140" s="1" t="s">
        <v>2176</v>
      </c>
      <c r="ALI140" s="1" t="s">
        <v>2176</v>
      </c>
      <c r="ALJ140" s="1" t="s">
        <v>2176</v>
      </c>
      <c r="ALK140" s="1" t="s">
        <v>2176</v>
      </c>
      <c r="ALN140">
        <v>35.83</v>
      </c>
      <c r="ALO140">
        <v>565.03</v>
      </c>
      <c r="ALP140">
        <v>11.75</v>
      </c>
      <c r="ALQ140">
        <v>48088</v>
      </c>
      <c r="ALR140">
        <v>1</v>
      </c>
      <c r="ALS140" s="1" t="s">
        <v>2176</v>
      </c>
      <c r="ALT140">
        <v>0</v>
      </c>
      <c r="ALU140">
        <v>0</v>
      </c>
      <c r="ALV140" s="1" t="s">
        <v>2176</v>
      </c>
      <c r="ALW140" s="1" t="s">
        <v>2176</v>
      </c>
      <c r="ALX140">
        <v>3.52</v>
      </c>
      <c r="ALY140">
        <v>6.55</v>
      </c>
      <c r="ALZ140">
        <v>1.9</v>
      </c>
      <c r="AMA140">
        <v>3445</v>
      </c>
      <c r="AMB140">
        <v>1</v>
      </c>
      <c r="AMC140">
        <v>84.1</v>
      </c>
      <c r="AMD140">
        <v>0</v>
      </c>
      <c r="AME140">
        <v>0</v>
      </c>
      <c r="AMF140" s="1" t="s">
        <v>2176</v>
      </c>
      <c r="AMG140" s="1" t="s">
        <v>2176</v>
      </c>
      <c r="AMH140">
        <v>16.670000000000002</v>
      </c>
      <c r="AMI140">
        <v>33.36</v>
      </c>
      <c r="AMJ140">
        <v>3</v>
      </c>
      <c r="AMK140">
        <v>11121</v>
      </c>
      <c r="AML140">
        <v>1</v>
      </c>
      <c r="AMM140" s="1" t="s">
        <v>2176</v>
      </c>
      <c r="AMN140">
        <v>0</v>
      </c>
      <c r="AMO140">
        <v>0</v>
      </c>
      <c r="AMP140" s="1" t="s">
        <v>2176</v>
      </c>
      <c r="AMQ140" s="1" t="s">
        <v>2176</v>
      </c>
      <c r="AMR140" s="1" t="s">
        <v>2176</v>
      </c>
      <c r="AMS140" s="1" t="s">
        <v>2176</v>
      </c>
      <c r="AMT140" s="1" t="s">
        <v>2176</v>
      </c>
      <c r="AMU140" s="1" t="s">
        <v>2176</v>
      </c>
      <c r="AMV140" s="1" t="s">
        <v>2176</v>
      </c>
      <c r="AMW140" s="1" t="s">
        <v>2176</v>
      </c>
      <c r="AMX140" s="1" t="s">
        <v>2176</v>
      </c>
      <c r="AMY140" s="1" t="s">
        <v>2176</v>
      </c>
      <c r="AMZ140" s="1" t="s">
        <v>2176</v>
      </c>
      <c r="ANA140" s="1" t="s">
        <v>2176</v>
      </c>
      <c r="ANB140">
        <v>1.06</v>
      </c>
      <c r="ANC140">
        <v>0.64</v>
      </c>
      <c r="AND140">
        <v>0.08</v>
      </c>
      <c r="ANE140">
        <v>7500</v>
      </c>
      <c r="ANF140">
        <v>1</v>
      </c>
      <c r="ANG140">
        <v>325.10000000000002</v>
      </c>
      <c r="ANH140">
        <v>0</v>
      </c>
      <c r="ANI140">
        <v>0</v>
      </c>
      <c r="ANJ140" s="1" t="s">
        <v>2176</v>
      </c>
      <c r="ANK140" s="1" t="s">
        <v>2176</v>
      </c>
      <c r="ANL140" s="1" t="s">
        <v>2176</v>
      </c>
      <c r="ANN140" s="1" t="s">
        <v>2176</v>
      </c>
      <c r="ANO140" s="1" t="s">
        <v>2176</v>
      </c>
      <c r="ANP140" s="1" t="s">
        <v>2176</v>
      </c>
      <c r="ANQ140" s="1" t="s">
        <v>2176</v>
      </c>
      <c r="ANR140" s="1" t="s">
        <v>2176</v>
      </c>
      <c r="ANS140" s="1" t="s">
        <v>2176</v>
      </c>
      <c r="AOD140" s="1" t="s">
        <v>2176</v>
      </c>
      <c r="AOE140" s="1" t="s">
        <v>2176</v>
      </c>
      <c r="AOF140">
        <v>111.87</v>
      </c>
      <c r="AOG140">
        <v>883.75</v>
      </c>
      <c r="AOH140">
        <v>14.5</v>
      </c>
      <c r="AOI140">
        <v>60948</v>
      </c>
      <c r="AOJ140">
        <v>1</v>
      </c>
      <c r="AOK140" s="1" t="s">
        <v>2176</v>
      </c>
      <c r="AOL140">
        <v>0</v>
      </c>
      <c r="AOM140">
        <v>0</v>
      </c>
      <c r="AON140" s="1" t="s">
        <v>2176</v>
      </c>
      <c r="AOO140" s="1" t="s">
        <v>2176</v>
      </c>
      <c r="AOP140" s="1" t="s">
        <v>2176</v>
      </c>
      <c r="AOR140" s="1" t="s">
        <v>2176</v>
      </c>
      <c r="AOS140" s="1" t="s">
        <v>2176</v>
      </c>
      <c r="AOT140" s="1" t="s">
        <v>2176</v>
      </c>
      <c r="AOU140" s="1" t="s">
        <v>2176</v>
      </c>
      <c r="AOV140" s="1" t="s">
        <v>2176</v>
      </c>
      <c r="AOW140" s="1" t="s">
        <v>2176</v>
      </c>
      <c r="APC140" s="1" t="s">
        <v>2176</v>
      </c>
      <c r="APD140" s="1" t="s">
        <v>2176</v>
      </c>
      <c r="APF140" s="1" t="s">
        <v>2176</v>
      </c>
      <c r="APJ140" s="1" t="s">
        <v>2176</v>
      </c>
      <c r="APK140" s="1" t="s">
        <v>2176</v>
      </c>
      <c r="APL140" s="1" t="s">
        <v>2176</v>
      </c>
      <c r="APM140" s="1" t="s">
        <v>2176</v>
      </c>
      <c r="APN140" s="1" t="s">
        <v>2176</v>
      </c>
      <c r="APP140" s="1" t="s">
        <v>2176</v>
      </c>
      <c r="APQ140" s="1" t="s">
        <v>2176</v>
      </c>
      <c r="APT140">
        <v>471.63</v>
      </c>
      <c r="APU140">
        <v>2371.5</v>
      </c>
      <c r="APV140">
        <v>158.1</v>
      </c>
      <c r="APW140">
        <v>15000</v>
      </c>
      <c r="APX140">
        <v>1</v>
      </c>
      <c r="APY140" s="1" t="s">
        <v>2176</v>
      </c>
      <c r="APZ140">
        <v>7.45</v>
      </c>
      <c r="AQA140">
        <v>4.71</v>
      </c>
      <c r="AQB140" s="1" t="s">
        <v>2176</v>
      </c>
      <c r="AQC140" s="1" t="s">
        <v>2176</v>
      </c>
      <c r="AQD140">
        <v>0.69</v>
      </c>
      <c r="AQE140">
        <v>1.32</v>
      </c>
      <c r="AQF140">
        <v>1.4</v>
      </c>
      <c r="AQG140">
        <v>940</v>
      </c>
      <c r="AQH140">
        <v>1</v>
      </c>
      <c r="AQI140" s="1" t="s">
        <v>2176</v>
      </c>
      <c r="AQJ140">
        <v>0</v>
      </c>
      <c r="AQK140">
        <v>0</v>
      </c>
      <c r="AQL140" s="1" t="s">
        <v>2176</v>
      </c>
      <c r="AQM140" s="1" t="s">
        <v>2176</v>
      </c>
      <c r="AQN140">
        <v>141.32</v>
      </c>
      <c r="AQO140">
        <v>28.59</v>
      </c>
      <c r="AQP140">
        <v>56.06</v>
      </c>
      <c r="AQQ140">
        <v>510</v>
      </c>
      <c r="AQR140">
        <v>1</v>
      </c>
      <c r="AQS140" s="1" t="s">
        <v>2176</v>
      </c>
      <c r="AQT140">
        <v>0</v>
      </c>
      <c r="AQU140">
        <v>0</v>
      </c>
      <c r="AQX140">
        <v>1100.6300000000001</v>
      </c>
      <c r="AQY140">
        <v>15534.99</v>
      </c>
      <c r="AQZ140">
        <v>22.45</v>
      </c>
      <c r="ARA140">
        <v>691982</v>
      </c>
      <c r="ARB140">
        <v>1</v>
      </c>
      <c r="ARC140" s="1" t="s">
        <v>2176</v>
      </c>
      <c r="ARD140">
        <v>0.32</v>
      </c>
      <c r="ARE140">
        <v>1.43</v>
      </c>
      <c r="ARF140" s="1" t="s">
        <v>2176</v>
      </c>
      <c r="ARG140" s="1" t="s">
        <v>2176</v>
      </c>
      <c r="ARH140">
        <v>0.61</v>
      </c>
      <c r="ARI140">
        <v>0.6</v>
      </c>
      <c r="ARJ140">
        <v>1</v>
      </c>
      <c r="ARK140">
        <v>600</v>
      </c>
      <c r="ARL140">
        <v>1</v>
      </c>
      <c r="ARN140">
        <v>0</v>
      </c>
      <c r="ARO140">
        <v>0</v>
      </c>
      <c r="ARR140">
        <v>354.57</v>
      </c>
      <c r="ARS140">
        <v>1542.81</v>
      </c>
      <c r="ART140">
        <v>49.4</v>
      </c>
      <c r="ARU140">
        <v>31231</v>
      </c>
      <c r="ARV140">
        <v>1</v>
      </c>
      <c r="ARW140" s="1" t="s">
        <v>2176</v>
      </c>
      <c r="ARX140">
        <v>0.6</v>
      </c>
      <c r="ARY140">
        <v>1.21</v>
      </c>
      <c r="ARZ140" s="1" t="s">
        <v>2176</v>
      </c>
      <c r="ASA140" s="1" t="s">
        <v>2176</v>
      </c>
      <c r="ASB140">
        <v>42.86</v>
      </c>
      <c r="ASC140">
        <v>300.37</v>
      </c>
      <c r="ASD140">
        <v>80.099999999999994</v>
      </c>
      <c r="ASE140">
        <v>3750</v>
      </c>
      <c r="ASF140">
        <v>1</v>
      </c>
      <c r="ASG140" s="1" t="s">
        <v>2176</v>
      </c>
      <c r="ASH140">
        <v>0</v>
      </c>
      <c r="ASI140">
        <v>0</v>
      </c>
      <c r="ASJ140" s="1" t="s">
        <v>2176</v>
      </c>
      <c r="ASK140" s="1" t="s">
        <v>2176</v>
      </c>
      <c r="ASL140">
        <v>0.3</v>
      </c>
      <c r="ASM140">
        <v>3.37</v>
      </c>
      <c r="ASN140">
        <v>1.7</v>
      </c>
      <c r="ASO140">
        <v>1984</v>
      </c>
      <c r="ASP140">
        <v>1</v>
      </c>
      <c r="ASR140">
        <v>0</v>
      </c>
      <c r="ASS140">
        <v>0</v>
      </c>
      <c r="ASV140">
        <v>0.33</v>
      </c>
      <c r="ASW140">
        <v>1.4</v>
      </c>
      <c r="ASX140">
        <v>0.11</v>
      </c>
      <c r="ASY140">
        <v>12685</v>
      </c>
      <c r="ASZ140">
        <v>1</v>
      </c>
      <c r="ATA140">
        <v>839.4</v>
      </c>
      <c r="ATB140">
        <v>0</v>
      </c>
      <c r="ATC140">
        <v>0</v>
      </c>
      <c r="ATD140" s="1" t="s">
        <v>2176</v>
      </c>
      <c r="ATE140" s="1" t="s">
        <v>2176</v>
      </c>
      <c r="ATF140" s="1" t="s">
        <v>2176</v>
      </c>
      <c r="ATG140" s="1" t="s">
        <v>2176</v>
      </c>
      <c r="ATH140" s="1" t="s">
        <v>2176</v>
      </c>
      <c r="ATI140" s="1" t="s">
        <v>2176</v>
      </c>
      <c r="ATJ140" s="1" t="s">
        <v>2176</v>
      </c>
      <c r="ATK140" s="1" t="s">
        <v>2176</v>
      </c>
      <c r="ATL140" s="1" t="s">
        <v>2176</v>
      </c>
      <c r="ATM140" s="1" t="s">
        <v>2176</v>
      </c>
      <c r="ATP140" s="1" t="s">
        <v>2176</v>
      </c>
      <c r="ATQ140" s="1" t="s">
        <v>2176</v>
      </c>
      <c r="ATR140" s="1" t="s">
        <v>2176</v>
      </c>
      <c r="ATS140" s="1" t="s">
        <v>2176</v>
      </c>
      <c r="ATT140" s="1" t="s">
        <v>2176</v>
      </c>
      <c r="ATU140" s="1" t="s">
        <v>2176</v>
      </c>
      <c r="ATV140" s="1" t="s">
        <v>2176</v>
      </c>
      <c r="ATW140" s="1" t="s">
        <v>2176</v>
      </c>
      <c r="ATZ140" s="1" t="s">
        <v>2176</v>
      </c>
      <c r="AUA140" s="1" t="s">
        <v>2176</v>
      </c>
      <c r="AUB140" s="1" t="s">
        <v>2176</v>
      </c>
      <c r="AUC140" s="1" t="s">
        <v>2176</v>
      </c>
      <c r="AUD140" s="1" t="s">
        <v>2176</v>
      </c>
      <c r="AUE140" s="1" t="s">
        <v>2176</v>
      </c>
      <c r="AUF140" s="1" t="s">
        <v>2176</v>
      </c>
      <c r="AUG140" s="1" t="s">
        <v>2176</v>
      </c>
      <c r="AUM140">
        <v>152787</v>
      </c>
      <c r="AUN140">
        <v>1</v>
      </c>
      <c r="AUP140" s="1" t="s">
        <v>2176</v>
      </c>
      <c r="AUT140">
        <v>0.31</v>
      </c>
      <c r="AUU140">
        <v>0.51</v>
      </c>
      <c r="AUV140">
        <v>0.6</v>
      </c>
      <c r="AUW140">
        <v>843</v>
      </c>
      <c r="AUX140">
        <v>1</v>
      </c>
      <c r="AUZ140">
        <v>0</v>
      </c>
      <c r="AVA140">
        <v>0</v>
      </c>
      <c r="AVD140">
        <v>54.87</v>
      </c>
      <c r="AVE140">
        <v>13.27</v>
      </c>
      <c r="AVF140">
        <v>67</v>
      </c>
      <c r="AVG140">
        <v>198</v>
      </c>
      <c r="AVH140">
        <v>1</v>
      </c>
      <c r="AVI140" s="1" t="s">
        <v>2176</v>
      </c>
      <c r="AVJ140">
        <v>0</v>
      </c>
      <c r="AVK140">
        <v>0</v>
      </c>
      <c r="AVL140" s="1" t="s">
        <v>2176</v>
      </c>
      <c r="AVM140" s="1" t="s">
        <v>2176</v>
      </c>
      <c r="AVN140">
        <v>169.6</v>
      </c>
      <c r="AVO140">
        <v>236.8</v>
      </c>
      <c r="AVP140">
        <v>296</v>
      </c>
      <c r="AVQ140">
        <v>800</v>
      </c>
      <c r="AVR140">
        <v>1</v>
      </c>
      <c r="AVT140">
        <v>0</v>
      </c>
      <c r="AVU140">
        <v>0</v>
      </c>
      <c r="AVX140">
        <v>15.32</v>
      </c>
      <c r="AVY140">
        <v>168</v>
      </c>
      <c r="AVZ140">
        <v>70</v>
      </c>
      <c r="AWA140">
        <v>2400</v>
      </c>
      <c r="AWB140">
        <v>1</v>
      </c>
      <c r="AWC140" s="1" t="s">
        <v>2176</v>
      </c>
      <c r="AWD140">
        <v>0</v>
      </c>
      <c r="AWE140">
        <v>0</v>
      </c>
      <c r="AWF140" s="1" t="s">
        <v>2176</v>
      </c>
      <c r="AWG140" s="1" t="s">
        <v>2176</v>
      </c>
      <c r="AWH140">
        <v>9.2799999999999994</v>
      </c>
      <c r="AWI140">
        <v>14</v>
      </c>
      <c r="AWJ140">
        <v>10</v>
      </c>
      <c r="AWK140">
        <v>1400</v>
      </c>
      <c r="AWL140">
        <v>1</v>
      </c>
      <c r="AWN140">
        <v>0</v>
      </c>
      <c r="AWO140">
        <v>0</v>
      </c>
      <c r="AWR140">
        <v>30.57</v>
      </c>
      <c r="AWS140">
        <v>117.9</v>
      </c>
      <c r="AWT140">
        <v>4.5</v>
      </c>
      <c r="AWU140">
        <v>26200</v>
      </c>
      <c r="AWV140">
        <v>1</v>
      </c>
      <c r="AWW140">
        <v>33.5</v>
      </c>
      <c r="AWX140">
        <v>0</v>
      </c>
      <c r="AWY140">
        <v>0</v>
      </c>
      <c r="AWZ140" s="1" t="s">
        <v>2176</v>
      </c>
      <c r="AXA140" s="1" t="s">
        <v>2176</v>
      </c>
      <c r="AXB140">
        <v>317.2</v>
      </c>
      <c r="AXC140">
        <v>351</v>
      </c>
      <c r="AXD140">
        <v>292.5</v>
      </c>
      <c r="AXE140">
        <v>1200</v>
      </c>
      <c r="AXF140">
        <v>1</v>
      </c>
      <c r="AXH140">
        <v>0</v>
      </c>
      <c r="AXI140">
        <v>0</v>
      </c>
      <c r="AXN140">
        <v>246</v>
      </c>
      <c r="AXO140">
        <v>1</v>
      </c>
      <c r="AXP140">
        <v>1</v>
      </c>
      <c r="AXR140">
        <v>1.75</v>
      </c>
      <c r="AXS140">
        <v>0</v>
      </c>
      <c r="AXV140" s="1" t="s">
        <v>2176</v>
      </c>
      <c r="AXW140" s="1" t="s">
        <v>2176</v>
      </c>
      <c r="AXX140" s="1" t="s">
        <v>2176</v>
      </c>
      <c r="AXY140" s="1" t="s">
        <v>2176</v>
      </c>
      <c r="AXZ140" s="1" t="s">
        <v>2176</v>
      </c>
      <c r="AYA140" s="1" t="s">
        <v>2176</v>
      </c>
      <c r="AYB140" s="1" t="s">
        <v>2176</v>
      </c>
      <c r="AYC140" s="1" t="s">
        <v>2176</v>
      </c>
      <c r="AYO140" s="1" t="s">
        <v>2176</v>
      </c>
      <c r="AYP140" s="1" t="s">
        <v>2176</v>
      </c>
      <c r="AYQ140" s="1" t="s">
        <v>2176</v>
      </c>
      <c r="AYR140" s="1" t="s">
        <v>2176</v>
      </c>
      <c r="AYS140" s="1" t="s">
        <v>2176</v>
      </c>
      <c r="AYT140" s="1" t="s">
        <v>2176</v>
      </c>
      <c r="AYU140" s="1" t="s">
        <v>2176</v>
      </c>
      <c r="AYV140" s="1" t="s">
        <v>2176</v>
      </c>
      <c r="AYW140" s="1" t="s">
        <v>2176</v>
      </c>
      <c r="AZH140" s="1" t="s">
        <v>2176</v>
      </c>
      <c r="AZI140">
        <v>0.46</v>
      </c>
      <c r="AZJ140">
        <v>100</v>
      </c>
      <c r="AZL140">
        <v>296</v>
      </c>
      <c r="AZM140">
        <v>1</v>
      </c>
      <c r="AZN140">
        <v>1</v>
      </c>
      <c r="AZP140">
        <v>0</v>
      </c>
      <c r="AZQ140">
        <v>0</v>
      </c>
      <c r="AZT140" s="1" t="s">
        <v>2176</v>
      </c>
      <c r="AZU140" s="1" t="s">
        <v>2176</v>
      </c>
      <c r="AZV140" s="1" t="s">
        <v>2176</v>
      </c>
      <c r="AZW140" s="1" t="s">
        <v>2176</v>
      </c>
      <c r="AZX140" s="1" t="s">
        <v>2176</v>
      </c>
      <c r="AZY140" s="1" t="s">
        <v>2176</v>
      </c>
      <c r="AZZ140" s="1" t="s">
        <v>2176</v>
      </c>
      <c r="BAA140" s="1" t="s">
        <v>2176</v>
      </c>
      <c r="BAD140" s="1" t="s">
        <v>2176</v>
      </c>
      <c r="BAF140" s="1" t="s">
        <v>2176</v>
      </c>
      <c r="BAH140" s="1" t="s">
        <v>2176</v>
      </c>
      <c r="BAI140" s="1" t="s">
        <v>2176</v>
      </c>
      <c r="BAJ140" s="1" t="s">
        <v>2176</v>
      </c>
      <c r="BAK140" s="1" t="s">
        <v>2176</v>
      </c>
      <c r="BAN140" s="1" t="s">
        <v>2176</v>
      </c>
      <c r="BAO140" s="1" t="s">
        <v>2176</v>
      </c>
      <c r="BAP140" s="1" t="s">
        <v>2176</v>
      </c>
      <c r="BAQ140" s="1" t="s">
        <v>2176</v>
      </c>
      <c r="BAR140" s="1" t="s">
        <v>2176</v>
      </c>
      <c r="BAS140" s="1" t="s">
        <v>2176</v>
      </c>
      <c r="BAT140" s="1" t="s">
        <v>2176</v>
      </c>
      <c r="BAU140" s="1" t="s">
        <v>2176</v>
      </c>
      <c r="BAW140" s="1" t="s">
        <v>2176</v>
      </c>
      <c r="BBF140" s="1" t="s">
        <v>2176</v>
      </c>
      <c r="BBG140" s="1" t="s">
        <v>2176</v>
      </c>
      <c r="BBH140">
        <v>248.65</v>
      </c>
      <c r="BBI140">
        <v>220.8</v>
      </c>
      <c r="BBJ140">
        <v>460</v>
      </c>
      <c r="BBK140">
        <v>480</v>
      </c>
      <c r="BBL140">
        <v>1</v>
      </c>
      <c r="BBN140">
        <v>0</v>
      </c>
      <c r="BBO140">
        <v>0</v>
      </c>
      <c r="BBR140">
        <v>540.86</v>
      </c>
      <c r="BBS140">
        <v>662.66</v>
      </c>
      <c r="BBT140">
        <v>496</v>
      </c>
      <c r="BBU140">
        <v>1336</v>
      </c>
      <c r="BBV140">
        <v>1</v>
      </c>
      <c r="BBW140" s="1" t="s">
        <v>2176</v>
      </c>
      <c r="BBX140">
        <v>6.14</v>
      </c>
      <c r="BBY140">
        <v>1.24</v>
      </c>
      <c r="BBZ140" s="1" t="s">
        <v>2176</v>
      </c>
      <c r="BCA140" s="1" t="s">
        <v>2176</v>
      </c>
      <c r="BCB140">
        <v>112.51</v>
      </c>
      <c r="BCC140">
        <v>13.86</v>
      </c>
      <c r="BCD140">
        <v>4.62</v>
      </c>
      <c r="BCE140">
        <v>3000</v>
      </c>
      <c r="BCF140">
        <v>1</v>
      </c>
      <c r="BCG140" s="1" t="s">
        <v>2176</v>
      </c>
      <c r="BCH140">
        <v>0.26</v>
      </c>
      <c r="BCI140">
        <v>5.63</v>
      </c>
      <c r="BCJ140" s="1" t="s">
        <v>2176</v>
      </c>
      <c r="BCK140" s="1" t="s">
        <v>2176</v>
      </c>
      <c r="BCL140">
        <v>1390.02</v>
      </c>
      <c r="BCM140">
        <v>12.1</v>
      </c>
      <c r="BCN140">
        <v>71.16</v>
      </c>
      <c r="BCO140">
        <v>34</v>
      </c>
      <c r="BCP140">
        <v>0.2</v>
      </c>
      <c r="BCQ140">
        <v>0</v>
      </c>
      <c r="BCR140">
        <v>0</v>
      </c>
      <c r="BCS140">
        <v>0</v>
      </c>
      <c r="BCU140" s="1" t="s">
        <v>2176</v>
      </c>
      <c r="BCV140">
        <v>656.04</v>
      </c>
      <c r="BCW140">
        <v>101.6</v>
      </c>
      <c r="BCX140">
        <v>6.9</v>
      </c>
      <c r="BCY140">
        <v>14725</v>
      </c>
      <c r="BCZ140">
        <v>1</v>
      </c>
      <c r="BDA140" s="1" t="s">
        <v>2176</v>
      </c>
      <c r="BDB140">
        <v>0</v>
      </c>
      <c r="BDC140">
        <v>0</v>
      </c>
      <c r="BDF140">
        <v>224.33</v>
      </c>
      <c r="BDG140">
        <v>500.05</v>
      </c>
      <c r="BDH140">
        <v>3425.02</v>
      </c>
      <c r="BDI140">
        <v>146</v>
      </c>
      <c r="BDJ140">
        <v>1</v>
      </c>
      <c r="BDK140" s="1" t="s">
        <v>2176</v>
      </c>
      <c r="BDL140">
        <v>47</v>
      </c>
      <c r="BDM140">
        <v>1.37</v>
      </c>
      <c r="BDO140" s="1" t="s">
        <v>2176</v>
      </c>
      <c r="BDP140">
        <v>133.69999999999999</v>
      </c>
      <c r="BDQ140">
        <v>64.8</v>
      </c>
      <c r="BDR140">
        <v>270</v>
      </c>
      <c r="BDS140">
        <v>240</v>
      </c>
      <c r="BDT140">
        <v>1</v>
      </c>
      <c r="BDV140">
        <v>0</v>
      </c>
      <c r="BDW140">
        <v>0</v>
      </c>
      <c r="BDZ140">
        <v>81.36</v>
      </c>
      <c r="BEA140">
        <v>9.0399999999999991</v>
      </c>
      <c r="BEB140">
        <v>1.87</v>
      </c>
      <c r="BEC140">
        <v>402</v>
      </c>
      <c r="BED140">
        <v>8.3299999999999999E-2</v>
      </c>
      <c r="BEE140">
        <v>21.3</v>
      </c>
      <c r="BEF140">
        <v>0</v>
      </c>
      <c r="BEG140">
        <v>0</v>
      </c>
      <c r="BEI140" s="1" t="s">
        <v>2176</v>
      </c>
      <c r="BEJ140">
        <v>152.72999999999999</v>
      </c>
      <c r="BEK140">
        <v>747.6</v>
      </c>
      <c r="BEL140">
        <v>420</v>
      </c>
      <c r="BEM140">
        <v>1780</v>
      </c>
      <c r="BEN140">
        <v>1</v>
      </c>
      <c r="BEP140">
        <v>0</v>
      </c>
      <c r="BEQ140">
        <v>0</v>
      </c>
    </row>
    <row r="141" spans="1:1499" x14ac:dyDescent="0.25">
      <c r="A141" s="2">
        <v>39173</v>
      </c>
      <c r="B141">
        <v>51.87</v>
      </c>
      <c r="C141">
        <v>1.99</v>
      </c>
      <c r="D141">
        <v>1.66</v>
      </c>
      <c r="E141">
        <v>1200</v>
      </c>
      <c r="F141">
        <v>1</v>
      </c>
      <c r="G141">
        <v>58.4</v>
      </c>
      <c r="H141">
        <v>0</v>
      </c>
      <c r="I141">
        <v>0</v>
      </c>
      <c r="L141">
        <v>290.43</v>
      </c>
      <c r="M141">
        <v>28.06</v>
      </c>
      <c r="N141">
        <v>4</v>
      </c>
      <c r="O141">
        <v>840</v>
      </c>
      <c r="P141">
        <v>0.1196</v>
      </c>
      <c r="Q141">
        <v>910.3</v>
      </c>
      <c r="R141">
        <v>0</v>
      </c>
      <c r="S141">
        <v>0</v>
      </c>
      <c r="T141" s="1" t="s">
        <v>2176</v>
      </c>
      <c r="U141" s="1" t="s">
        <v>2176</v>
      </c>
      <c r="V141">
        <v>94</v>
      </c>
      <c r="W141">
        <v>18.8</v>
      </c>
      <c r="X141">
        <v>2.35</v>
      </c>
      <c r="Y141">
        <v>8000</v>
      </c>
      <c r="Z141">
        <v>1</v>
      </c>
      <c r="AA141">
        <v>13.6</v>
      </c>
      <c r="AB141">
        <v>0</v>
      </c>
      <c r="AC141">
        <v>0</v>
      </c>
      <c r="AF141">
        <v>595.24</v>
      </c>
      <c r="AG141">
        <v>7.5</v>
      </c>
      <c r="AH141">
        <v>15</v>
      </c>
      <c r="AI141">
        <v>500</v>
      </c>
      <c r="AJ141">
        <v>1</v>
      </c>
      <c r="AK141" s="1" t="s">
        <v>2176</v>
      </c>
      <c r="AL141">
        <v>0</v>
      </c>
      <c r="AM141">
        <v>0</v>
      </c>
      <c r="AP141">
        <v>122.5</v>
      </c>
      <c r="AQ141">
        <v>147</v>
      </c>
      <c r="AR141">
        <v>12.25</v>
      </c>
      <c r="AS141">
        <v>12000</v>
      </c>
      <c r="AT141">
        <v>1</v>
      </c>
      <c r="AU141">
        <v>2.7</v>
      </c>
      <c r="AV141">
        <v>0</v>
      </c>
      <c r="AW141">
        <v>0</v>
      </c>
      <c r="AX141" s="1" t="s">
        <v>2176</v>
      </c>
      <c r="AY141">
        <v>0.34</v>
      </c>
      <c r="AZ141">
        <v>98.5</v>
      </c>
      <c r="BA141">
        <v>13.44</v>
      </c>
      <c r="BB141">
        <v>9.85</v>
      </c>
      <c r="BC141">
        <v>1365</v>
      </c>
      <c r="BD141">
        <v>1</v>
      </c>
      <c r="BE141">
        <v>5.4</v>
      </c>
      <c r="BF141">
        <v>0</v>
      </c>
      <c r="BG141">
        <v>0</v>
      </c>
      <c r="BJ141">
        <v>100</v>
      </c>
      <c r="BK141">
        <v>127.5</v>
      </c>
      <c r="BL141">
        <v>8.5</v>
      </c>
      <c r="BM141">
        <v>15000</v>
      </c>
      <c r="BN141">
        <v>1</v>
      </c>
      <c r="BP141">
        <v>0</v>
      </c>
      <c r="BQ141">
        <v>0</v>
      </c>
      <c r="BW141">
        <v>1</v>
      </c>
      <c r="BX141">
        <v>1</v>
      </c>
      <c r="BZ141">
        <v>0</v>
      </c>
      <c r="CN141">
        <v>114.39</v>
      </c>
      <c r="CO141">
        <v>66.44</v>
      </c>
      <c r="CP141">
        <v>1.51</v>
      </c>
      <c r="CQ141">
        <v>44000</v>
      </c>
      <c r="CR141">
        <v>1</v>
      </c>
      <c r="CS141">
        <v>3862.3</v>
      </c>
      <c r="CT141">
        <v>0</v>
      </c>
      <c r="CU141">
        <v>0</v>
      </c>
      <c r="CX141">
        <v>116.75</v>
      </c>
      <c r="CY141">
        <v>9.9</v>
      </c>
      <c r="CZ141">
        <v>9.34</v>
      </c>
      <c r="DA141">
        <v>1060</v>
      </c>
      <c r="DB141">
        <v>1</v>
      </c>
      <c r="DC141">
        <v>0.6</v>
      </c>
      <c r="DD141">
        <v>0</v>
      </c>
      <c r="DE141">
        <v>0</v>
      </c>
      <c r="DH141">
        <v>179.88</v>
      </c>
      <c r="DI141">
        <v>53.2</v>
      </c>
      <c r="DJ141">
        <v>28.58</v>
      </c>
      <c r="DK141">
        <v>1750</v>
      </c>
      <c r="DL141">
        <v>0.94020000000000004</v>
      </c>
      <c r="DM141">
        <v>82.3</v>
      </c>
      <c r="DN141">
        <v>0</v>
      </c>
      <c r="DO141">
        <v>0</v>
      </c>
      <c r="DQ141" s="1" t="s">
        <v>2176</v>
      </c>
      <c r="DR141">
        <v>123.33</v>
      </c>
      <c r="DS141">
        <v>2.77</v>
      </c>
      <c r="DT141">
        <v>3.7</v>
      </c>
      <c r="DU141">
        <v>750</v>
      </c>
      <c r="DV141">
        <v>1</v>
      </c>
      <c r="DW141">
        <v>16.5</v>
      </c>
      <c r="DX141">
        <v>0</v>
      </c>
      <c r="DY141">
        <v>0</v>
      </c>
      <c r="EJ141" s="1" t="s">
        <v>2176</v>
      </c>
      <c r="EK141">
        <v>0.6</v>
      </c>
      <c r="EL141">
        <v>54.29</v>
      </c>
      <c r="EM141">
        <v>2.4700000000000002</v>
      </c>
      <c r="EN141">
        <v>0.38</v>
      </c>
      <c r="EO141">
        <v>6500</v>
      </c>
      <c r="EP141">
        <v>1</v>
      </c>
      <c r="EQ141">
        <v>171</v>
      </c>
      <c r="ER141">
        <v>0</v>
      </c>
      <c r="ES141">
        <v>0</v>
      </c>
      <c r="EV141">
        <v>95</v>
      </c>
      <c r="EW141">
        <v>1.9</v>
      </c>
      <c r="EX141">
        <v>3.24</v>
      </c>
      <c r="EY141">
        <v>500</v>
      </c>
      <c r="EZ141">
        <v>0.85129999999999995</v>
      </c>
      <c r="FA141">
        <v>1.9</v>
      </c>
      <c r="FB141">
        <v>0</v>
      </c>
      <c r="FC141">
        <v>0</v>
      </c>
      <c r="FE141" s="1" t="s">
        <v>2176</v>
      </c>
      <c r="FF141">
        <v>100</v>
      </c>
      <c r="FG141">
        <v>561</v>
      </c>
      <c r="FH141">
        <v>10.199999999999999</v>
      </c>
      <c r="FI141">
        <v>55000</v>
      </c>
      <c r="FJ141" s="1" t="s">
        <v>2176</v>
      </c>
      <c r="FK141" s="1" t="s">
        <v>2176</v>
      </c>
      <c r="FL141">
        <v>0</v>
      </c>
      <c r="FM141">
        <v>0</v>
      </c>
      <c r="FP141" s="1" t="s">
        <v>2176</v>
      </c>
      <c r="FQ141" s="1" t="s">
        <v>2176</v>
      </c>
      <c r="FR141" s="1" t="s">
        <v>2176</v>
      </c>
      <c r="FS141" s="1" t="s">
        <v>2176</v>
      </c>
      <c r="FT141" s="1" t="s">
        <v>2176</v>
      </c>
      <c r="FU141" s="1" t="s">
        <v>2176</v>
      </c>
      <c r="FV141" s="1" t="s">
        <v>2176</v>
      </c>
      <c r="FW141" s="1" t="s">
        <v>2176</v>
      </c>
      <c r="GH141">
        <v>0.05</v>
      </c>
      <c r="GI141">
        <v>0.28999999999999998</v>
      </c>
      <c r="GJ141" s="1" t="s">
        <v>2176</v>
      </c>
      <c r="GK141" s="1" t="s">
        <v>2176</v>
      </c>
      <c r="GL141" s="1" t="s">
        <v>2176</v>
      </c>
      <c r="GM141" s="1" t="s">
        <v>2176</v>
      </c>
      <c r="GN141" s="1" t="s">
        <v>2176</v>
      </c>
      <c r="GO141" s="1" t="s">
        <v>2176</v>
      </c>
      <c r="GP141" s="1" t="s">
        <v>2176</v>
      </c>
      <c r="GQ141" s="1" t="s">
        <v>2176</v>
      </c>
      <c r="GT141">
        <v>31.61</v>
      </c>
      <c r="GU141">
        <v>15.19</v>
      </c>
      <c r="GV141">
        <v>5.3</v>
      </c>
      <c r="GW141">
        <v>2866</v>
      </c>
      <c r="GX141">
        <v>1</v>
      </c>
      <c r="GY141" s="1" t="s">
        <v>2176</v>
      </c>
      <c r="GZ141">
        <v>0</v>
      </c>
      <c r="HA141">
        <v>0</v>
      </c>
      <c r="HB141" s="1" t="s">
        <v>2176</v>
      </c>
      <c r="HC141" s="1" t="s">
        <v>2176</v>
      </c>
      <c r="HD141">
        <v>410.22</v>
      </c>
      <c r="HE141">
        <v>129.65</v>
      </c>
      <c r="HF141">
        <v>27.01</v>
      </c>
      <c r="HG141">
        <v>4800</v>
      </c>
      <c r="HH141">
        <v>1</v>
      </c>
      <c r="HI141" s="1" t="s">
        <v>2176</v>
      </c>
      <c r="HJ141">
        <v>0.66</v>
      </c>
      <c r="HK141">
        <v>2.44</v>
      </c>
      <c r="HL141" s="1" t="s">
        <v>2176</v>
      </c>
      <c r="HM141" s="1" t="s">
        <v>2176</v>
      </c>
      <c r="HN141" s="1" t="s">
        <v>2176</v>
      </c>
      <c r="HO141" s="1" t="s">
        <v>2176</v>
      </c>
      <c r="HP141" s="1" t="s">
        <v>2176</v>
      </c>
      <c r="HQ141" s="1" t="s">
        <v>2176</v>
      </c>
      <c r="HR141" s="1" t="s">
        <v>2176</v>
      </c>
      <c r="HS141" s="1" t="s">
        <v>2176</v>
      </c>
      <c r="HT141" s="1" t="s">
        <v>2176</v>
      </c>
      <c r="HU141" s="1" t="s">
        <v>2176</v>
      </c>
      <c r="HX141">
        <v>182.59</v>
      </c>
      <c r="HY141">
        <v>176.55</v>
      </c>
      <c r="HZ141">
        <v>535</v>
      </c>
      <c r="IA141">
        <v>330</v>
      </c>
      <c r="IB141">
        <v>1</v>
      </c>
      <c r="IC141" s="1" t="s">
        <v>2176</v>
      </c>
      <c r="ID141">
        <v>6</v>
      </c>
      <c r="IE141">
        <v>1.1200000000000001</v>
      </c>
      <c r="IF141" s="1" t="s">
        <v>2176</v>
      </c>
      <c r="IG141" s="1" t="s">
        <v>2176</v>
      </c>
      <c r="IP141" s="1" t="s">
        <v>2176</v>
      </c>
      <c r="IQ141" s="1" t="s">
        <v>2176</v>
      </c>
      <c r="IR141">
        <v>24.74</v>
      </c>
      <c r="IS141">
        <v>151.19999999999999</v>
      </c>
      <c r="IT141">
        <v>108</v>
      </c>
      <c r="IU141">
        <v>1400</v>
      </c>
      <c r="IV141">
        <v>1</v>
      </c>
      <c r="IW141" s="1" t="s">
        <v>2176</v>
      </c>
      <c r="IX141">
        <v>0</v>
      </c>
      <c r="IY141">
        <v>0</v>
      </c>
      <c r="IZ141" s="1" t="s">
        <v>2176</v>
      </c>
      <c r="JA141" s="1" t="s">
        <v>2176</v>
      </c>
      <c r="JV141" s="1" t="s">
        <v>2176</v>
      </c>
      <c r="JW141" s="1" t="s">
        <v>2176</v>
      </c>
      <c r="JX141" s="1" t="s">
        <v>2176</v>
      </c>
      <c r="JY141" s="1" t="s">
        <v>2176</v>
      </c>
      <c r="JZ141" s="1" t="s">
        <v>2176</v>
      </c>
      <c r="KA141" s="1" t="s">
        <v>2176</v>
      </c>
      <c r="KB141" s="1" t="s">
        <v>2176</v>
      </c>
      <c r="KC141" s="1" t="s">
        <v>2176</v>
      </c>
      <c r="KF141" s="1" t="s">
        <v>2176</v>
      </c>
      <c r="KG141" s="1" t="s">
        <v>2176</v>
      </c>
      <c r="KH141" s="1" t="s">
        <v>2176</v>
      </c>
      <c r="KI141" s="1" t="s">
        <v>2176</v>
      </c>
      <c r="KJ141" s="1" t="s">
        <v>2176</v>
      </c>
      <c r="KK141" s="1" t="s">
        <v>2176</v>
      </c>
      <c r="KL141" s="1" t="s">
        <v>2176</v>
      </c>
      <c r="KM141" s="1" t="s">
        <v>2176</v>
      </c>
      <c r="KP141" s="1" t="s">
        <v>2176</v>
      </c>
      <c r="KQ141" s="1" t="s">
        <v>2176</v>
      </c>
      <c r="KR141" s="1" t="s">
        <v>2176</v>
      </c>
      <c r="KS141" s="1" t="s">
        <v>2176</v>
      </c>
      <c r="KT141" s="1" t="s">
        <v>2176</v>
      </c>
      <c r="KU141" s="1" t="s">
        <v>2176</v>
      </c>
      <c r="KV141" s="1" t="s">
        <v>2176</v>
      </c>
      <c r="KW141" s="1" t="s">
        <v>2176</v>
      </c>
      <c r="KZ141" s="1" t="s">
        <v>2176</v>
      </c>
      <c r="LA141" s="1" t="s">
        <v>2176</v>
      </c>
      <c r="LB141" s="1" t="s">
        <v>2176</v>
      </c>
      <c r="LC141" s="1" t="s">
        <v>2176</v>
      </c>
      <c r="LD141" s="1" t="s">
        <v>2176</v>
      </c>
      <c r="LE141" s="1" t="s">
        <v>2176</v>
      </c>
      <c r="LF141" s="1" t="s">
        <v>2176</v>
      </c>
      <c r="LG141" s="1" t="s">
        <v>2176</v>
      </c>
      <c r="LJ141" s="1" t="s">
        <v>2176</v>
      </c>
      <c r="LK141" s="1" t="s">
        <v>2176</v>
      </c>
      <c r="LL141" s="1" t="s">
        <v>2176</v>
      </c>
      <c r="LM141" s="1" t="s">
        <v>2176</v>
      </c>
      <c r="LN141" s="1" t="s">
        <v>2176</v>
      </c>
      <c r="LO141" s="1" t="s">
        <v>2176</v>
      </c>
      <c r="LP141" s="1" t="s">
        <v>2176</v>
      </c>
      <c r="LQ141" s="1" t="s">
        <v>2176</v>
      </c>
      <c r="LT141" s="1" t="s">
        <v>2176</v>
      </c>
      <c r="LU141" s="1" t="s">
        <v>2176</v>
      </c>
      <c r="LV141" s="1" t="s">
        <v>2176</v>
      </c>
      <c r="LW141" s="1" t="s">
        <v>2176</v>
      </c>
      <c r="LX141" s="1" t="s">
        <v>2176</v>
      </c>
      <c r="LY141" s="1" t="s">
        <v>2176</v>
      </c>
      <c r="LZ141" s="1" t="s">
        <v>2176</v>
      </c>
      <c r="MA141" s="1" t="s">
        <v>2176</v>
      </c>
      <c r="MC141" s="1" t="s">
        <v>2176</v>
      </c>
      <c r="MD141" s="1" t="s">
        <v>2176</v>
      </c>
      <c r="ME141" s="1" t="s">
        <v>2176</v>
      </c>
      <c r="MF141" s="1" t="s">
        <v>2176</v>
      </c>
      <c r="MG141" s="1" t="s">
        <v>2176</v>
      </c>
      <c r="MH141" s="1" t="s">
        <v>2176</v>
      </c>
      <c r="MI141" s="1" t="s">
        <v>2176</v>
      </c>
      <c r="MJ141" s="1" t="s">
        <v>2176</v>
      </c>
      <c r="MK141" s="1" t="s">
        <v>2176</v>
      </c>
      <c r="MN141" s="1" t="s">
        <v>2176</v>
      </c>
      <c r="MO141" s="1" t="s">
        <v>2176</v>
      </c>
      <c r="MP141" s="1" t="s">
        <v>2176</v>
      </c>
      <c r="MQ141" s="1" t="s">
        <v>2176</v>
      </c>
      <c r="MR141" s="1" t="s">
        <v>2176</v>
      </c>
      <c r="MS141" s="1" t="s">
        <v>2176</v>
      </c>
      <c r="MT141" s="1" t="s">
        <v>2176</v>
      </c>
      <c r="MU141" s="1" t="s">
        <v>2176</v>
      </c>
      <c r="MX141" s="1" t="s">
        <v>2176</v>
      </c>
      <c r="MY141" s="1" t="s">
        <v>2176</v>
      </c>
      <c r="MZ141" s="1" t="s">
        <v>2176</v>
      </c>
      <c r="NA141" s="1" t="s">
        <v>2176</v>
      </c>
      <c r="NB141" s="1" t="s">
        <v>2176</v>
      </c>
      <c r="NC141" s="1" t="s">
        <v>2176</v>
      </c>
      <c r="ND141" s="1" t="s">
        <v>2176</v>
      </c>
      <c r="NE141" s="1" t="s">
        <v>2176</v>
      </c>
      <c r="NH141" s="1" t="s">
        <v>2176</v>
      </c>
      <c r="NI141" s="1" t="s">
        <v>2176</v>
      </c>
      <c r="NJ141" s="1" t="s">
        <v>2176</v>
      </c>
      <c r="NK141" s="1" t="s">
        <v>2176</v>
      </c>
      <c r="NL141" s="1" t="s">
        <v>2176</v>
      </c>
      <c r="NN141" s="1" t="s">
        <v>2176</v>
      </c>
      <c r="NO141" s="1" t="s">
        <v>2176</v>
      </c>
      <c r="NR141" s="1" t="s">
        <v>2176</v>
      </c>
      <c r="NS141" s="1" t="s">
        <v>2176</v>
      </c>
      <c r="NT141" s="1" t="s">
        <v>2176</v>
      </c>
      <c r="NU141" s="1" t="s">
        <v>2176</v>
      </c>
      <c r="NV141" s="1" t="s">
        <v>2176</v>
      </c>
      <c r="NW141" s="1" t="s">
        <v>2176</v>
      </c>
      <c r="NX141" s="1" t="s">
        <v>2176</v>
      </c>
      <c r="NY141" s="1" t="s">
        <v>2176</v>
      </c>
      <c r="OB141" s="1" t="s">
        <v>2176</v>
      </c>
      <c r="OC141" s="1" t="s">
        <v>2176</v>
      </c>
      <c r="OD141" s="1" t="s">
        <v>2176</v>
      </c>
      <c r="OE141" s="1" t="s">
        <v>2176</v>
      </c>
      <c r="OF141" s="1" t="s">
        <v>2176</v>
      </c>
      <c r="OG141" s="1" t="s">
        <v>2176</v>
      </c>
      <c r="OH141" s="1" t="s">
        <v>2176</v>
      </c>
      <c r="OI141" s="1" t="s">
        <v>2176</v>
      </c>
      <c r="OL141" s="1" t="s">
        <v>2176</v>
      </c>
      <c r="OM141" s="1" t="s">
        <v>2176</v>
      </c>
      <c r="ON141" s="1" t="s">
        <v>2176</v>
      </c>
      <c r="OO141" s="1" t="s">
        <v>2176</v>
      </c>
      <c r="OP141" s="1" t="s">
        <v>2176</v>
      </c>
      <c r="OQ141" s="1" t="s">
        <v>2176</v>
      </c>
      <c r="OR141" s="1" t="s">
        <v>2176</v>
      </c>
      <c r="OS141" s="1" t="s">
        <v>2176</v>
      </c>
      <c r="OV141" s="1" t="s">
        <v>2176</v>
      </c>
      <c r="OW141" s="1" t="s">
        <v>2176</v>
      </c>
      <c r="OX141" s="1" t="s">
        <v>2176</v>
      </c>
      <c r="OY141" s="1" t="s">
        <v>2176</v>
      </c>
      <c r="OZ141" s="1" t="s">
        <v>2176</v>
      </c>
      <c r="PA141" s="1" t="s">
        <v>2176</v>
      </c>
      <c r="PB141" s="1" t="s">
        <v>2176</v>
      </c>
      <c r="PC141" s="1" t="s">
        <v>2176</v>
      </c>
      <c r="PF141" s="1" t="s">
        <v>2176</v>
      </c>
      <c r="PG141" s="1" t="s">
        <v>2176</v>
      </c>
      <c r="PH141" s="1" t="s">
        <v>2176</v>
      </c>
      <c r="PI141" s="1" t="s">
        <v>2176</v>
      </c>
      <c r="PJ141" s="1" t="s">
        <v>2176</v>
      </c>
      <c r="PK141" s="1" t="s">
        <v>2176</v>
      </c>
      <c r="PL141" s="1" t="s">
        <v>2176</v>
      </c>
      <c r="PM141" s="1" t="s">
        <v>2176</v>
      </c>
      <c r="PP141" s="1" t="s">
        <v>2176</v>
      </c>
      <c r="PQ141" s="1" t="s">
        <v>2176</v>
      </c>
      <c r="PR141" s="1" t="s">
        <v>2176</v>
      </c>
      <c r="PS141" s="1" t="s">
        <v>2176</v>
      </c>
      <c r="PT141" s="1" t="s">
        <v>2176</v>
      </c>
      <c r="PU141" s="1" t="s">
        <v>2176</v>
      </c>
      <c r="PV141" s="1" t="s">
        <v>2176</v>
      </c>
      <c r="PW141" s="1" t="s">
        <v>2176</v>
      </c>
      <c r="PZ141" s="1" t="s">
        <v>2176</v>
      </c>
      <c r="QA141" s="1" t="s">
        <v>2176</v>
      </c>
      <c r="QB141" s="1" t="s">
        <v>2176</v>
      </c>
      <c r="QC141" s="1" t="s">
        <v>2176</v>
      </c>
      <c r="QD141" s="1" t="s">
        <v>2176</v>
      </c>
      <c r="QE141" s="1" t="s">
        <v>2176</v>
      </c>
      <c r="QF141" s="1" t="s">
        <v>2176</v>
      </c>
      <c r="QG141" s="1" t="s">
        <v>2176</v>
      </c>
      <c r="QI141" s="1" t="s">
        <v>2176</v>
      </c>
      <c r="QJ141" s="1" t="s">
        <v>2176</v>
      </c>
      <c r="QK141" s="1" t="s">
        <v>2176</v>
      </c>
      <c r="QL141" s="1" t="s">
        <v>2176</v>
      </c>
      <c r="QM141" s="1" t="s">
        <v>2176</v>
      </c>
      <c r="QN141" s="1" t="s">
        <v>2176</v>
      </c>
      <c r="QO141" s="1" t="s">
        <v>2176</v>
      </c>
      <c r="QP141" s="1" t="s">
        <v>2176</v>
      </c>
      <c r="QQ141" s="1" t="s">
        <v>2176</v>
      </c>
      <c r="QT141" s="1" t="s">
        <v>2176</v>
      </c>
      <c r="QU141" s="1" t="s">
        <v>2176</v>
      </c>
      <c r="QV141" s="1" t="s">
        <v>2176</v>
      </c>
      <c r="QW141" s="1" t="s">
        <v>2176</v>
      </c>
      <c r="QX141" s="1" t="s">
        <v>2176</v>
      </c>
      <c r="QY141" s="1" t="s">
        <v>2176</v>
      </c>
      <c r="QZ141" s="1" t="s">
        <v>2176</v>
      </c>
      <c r="RA141" s="1" t="s">
        <v>2176</v>
      </c>
      <c r="RD141" s="1" t="s">
        <v>2176</v>
      </c>
      <c r="RE141" s="1" t="s">
        <v>2176</v>
      </c>
      <c r="RF141" s="1" t="s">
        <v>2176</v>
      </c>
      <c r="RG141" s="1" t="s">
        <v>2176</v>
      </c>
      <c r="RH141" s="1" t="s">
        <v>2176</v>
      </c>
      <c r="RI141" s="1" t="s">
        <v>2176</v>
      </c>
      <c r="RJ141" s="1" t="s">
        <v>2176</v>
      </c>
      <c r="RK141" s="1" t="s">
        <v>2176</v>
      </c>
      <c r="RN141" s="1" t="s">
        <v>2176</v>
      </c>
      <c r="RO141" s="1" t="s">
        <v>2176</v>
      </c>
      <c r="RP141" s="1" t="s">
        <v>2176</v>
      </c>
      <c r="RQ141" s="1" t="s">
        <v>2176</v>
      </c>
      <c r="RR141" s="1" t="s">
        <v>2176</v>
      </c>
      <c r="RT141" s="1" t="s">
        <v>2176</v>
      </c>
      <c r="RU141" s="1" t="s">
        <v>2176</v>
      </c>
      <c r="RX141" s="1" t="s">
        <v>2176</v>
      </c>
      <c r="RY141" s="1" t="s">
        <v>2176</v>
      </c>
      <c r="RZ141" s="1" t="s">
        <v>2176</v>
      </c>
      <c r="SA141" s="1" t="s">
        <v>2176</v>
      </c>
      <c r="SB141" s="1" t="s">
        <v>2176</v>
      </c>
      <c r="SC141" s="1" t="s">
        <v>2176</v>
      </c>
      <c r="SD141" s="1" t="s">
        <v>2176</v>
      </c>
      <c r="SE141" s="1" t="s">
        <v>2176</v>
      </c>
      <c r="SH141" s="1" t="s">
        <v>2176</v>
      </c>
      <c r="SI141" s="1" t="s">
        <v>2176</v>
      </c>
      <c r="SJ141" s="1" t="s">
        <v>2176</v>
      </c>
      <c r="SK141" s="1" t="s">
        <v>2176</v>
      </c>
      <c r="SL141" s="1" t="s">
        <v>2176</v>
      </c>
      <c r="SM141" s="1" t="s">
        <v>2176</v>
      </c>
      <c r="SN141" s="1" t="s">
        <v>2176</v>
      </c>
      <c r="SO141" s="1" t="s">
        <v>2176</v>
      </c>
      <c r="SR141" s="1" t="s">
        <v>2176</v>
      </c>
      <c r="SS141" s="1" t="s">
        <v>2176</v>
      </c>
      <c r="ST141" s="1" t="s">
        <v>2176</v>
      </c>
      <c r="SU141" s="1" t="s">
        <v>2176</v>
      </c>
      <c r="SV141" s="1" t="s">
        <v>2176</v>
      </c>
      <c r="SW141" s="1" t="s">
        <v>2176</v>
      </c>
      <c r="SX141" s="1" t="s">
        <v>2176</v>
      </c>
      <c r="SY141" s="1" t="s">
        <v>2176</v>
      </c>
      <c r="TB141" s="1" t="s">
        <v>2176</v>
      </c>
      <c r="TC141" s="1" t="s">
        <v>2176</v>
      </c>
      <c r="TD141" s="1" t="s">
        <v>2176</v>
      </c>
      <c r="TE141" s="1" t="s">
        <v>2176</v>
      </c>
      <c r="TF141" s="1" t="s">
        <v>2176</v>
      </c>
      <c r="TG141" s="1" t="s">
        <v>2176</v>
      </c>
      <c r="TH141" s="1" t="s">
        <v>2176</v>
      </c>
      <c r="TI141" s="1" t="s">
        <v>2176</v>
      </c>
      <c r="TT141" s="1" t="s">
        <v>2176</v>
      </c>
      <c r="TU141" s="1" t="s">
        <v>2176</v>
      </c>
      <c r="TV141" s="1" t="s">
        <v>2176</v>
      </c>
      <c r="TW141" s="1" t="s">
        <v>2176</v>
      </c>
      <c r="TX141" s="1" t="s">
        <v>2176</v>
      </c>
      <c r="TY141" s="1" t="s">
        <v>2176</v>
      </c>
      <c r="TZ141" s="1" t="s">
        <v>2176</v>
      </c>
      <c r="UA141" s="1" t="s">
        <v>2176</v>
      </c>
      <c r="UB141" s="1" t="s">
        <v>2176</v>
      </c>
      <c r="UC141" s="1" t="s">
        <v>2176</v>
      </c>
      <c r="UF141" s="1" t="s">
        <v>2176</v>
      </c>
      <c r="UG141" s="1" t="s">
        <v>2176</v>
      </c>
      <c r="UH141" s="1" t="s">
        <v>2176</v>
      </c>
      <c r="UI141" s="1" t="s">
        <v>2176</v>
      </c>
      <c r="UJ141" s="1" t="s">
        <v>2176</v>
      </c>
      <c r="UK141" s="1" t="s">
        <v>2176</v>
      </c>
      <c r="UL141" s="1" t="s">
        <v>2176</v>
      </c>
      <c r="UM141" s="1" t="s">
        <v>2176</v>
      </c>
      <c r="UP141" s="1" t="s">
        <v>2176</v>
      </c>
      <c r="UQ141" s="1" t="s">
        <v>2176</v>
      </c>
      <c r="UR141" s="1" t="s">
        <v>2176</v>
      </c>
      <c r="US141" s="1" t="s">
        <v>2176</v>
      </c>
      <c r="UT141" s="1" t="s">
        <v>2176</v>
      </c>
      <c r="UU141" s="1" t="s">
        <v>2176</v>
      </c>
      <c r="UV141" s="1" t="s">
        <v>2176</v>
      </c>
      <c r="UW141" s="1" t="s">
        <v>2176</v>
      </c>
      <c r="UZ141" s="1" t="s">
        <v>2176</v>
      </c>
      <c r="VA141" s="1" t="s">
        <v>2176</v>
      </c>
      <c r="VB141" s="1" t="s">
        <v>2176</v>
      </c>
      <c r="VC141" s="1" t="s">
        <v>2176</v>
      </c>
      <c r="VD141" s="1" t="s">
        <v>2176</v>
      </c>
      <c r="VE141" s="1" t="s">
        <v>2176</v>
      </c>
      <c r="VF141" s="1" t="s">
        <v>2176</v>
      </c>
      <c r="VG141" s="1" t="s">
        <v>2176</v>
      </c>
      <c r="VJ141" s="1" t="s">
        <v>2176</v>
      </c>
      <c r="VK141" s="1" t="s">
        <v>2176</v>
      </c>
      <c r="VL141" s="1" t="s">
        <v>2176</v>
      </c>
      <c r="VM141" s="1" t="s">
        <v>2176</v>
      </c>
      <c r="VN141" s="1" t="s">
        <v>2176</v>
      </c>
      <c r="VP141" s="1" t="s">
        <v>2176</v>
      </c>
      <c r="VQ141" s="1" t="s">
        <v>2176</v>
      </c>
      <c r="VT141" s="1" t="s">
        <v>2176</v>
      </c>
      <c r="VU141" s="1" t="s">
        <v>2176</v>
      </c>
      <c r="VV141" s="1" t="s">
        <v>2176</v>
      </c>
      <c r="VW141" s="1" t="s">
        <v>2176</v>
      </c>
      <c r="VX141" s="1" t="s">
        <v>2176</v>
      </c>
      <c r="VY141" s="1" t="s">
        <v>2176</v>
      </c>
      <c r="VZ141" s="1" t="s">
        <v>2176</v>
      </c>
      <c r="WA141" s="1" t="s">
        <v>2176</v>
      </c>
      <c r="WD141" s="1" t="s">
        <v>2176</v>
      </c>
      <c r="WE141" s="1" t="s">
        <v>2176</v>
      </c>
      <c r="WF141" s="1" t="s">
        <v>2176</v>
      </c>
      <c r="WG141" s="1" t="s">
        <v>2176</v>
      </c>
      <c r="WH141" s="1" t="s">
        <v>2176</v>
      </c>
      <c r="WI141" s="1" t="s">
        <v>2176</v>
      </c>
      <c r="WJ141" s="1" t="s">
        <v>2176</v>
      </c>
      <c r="WK141" s="1" t="s">
        <v>2176</v>
      </c>
      <c r="WN141" s="1" t="s">
        <v>2176</v>
      </c>
      <c r="WO141" s="1" t="s">
        <v>2176</v>
      </c>
      <c r="WP141" s="1" t="s">
        <v>2176</v>
      </c>
      <c r="WQ141" s="1" t="s">
        <v>2176</v>
      </c>
      <c r="WR141" s="1" t="s">
        <v>2176</v>
      </c>
      <c r="WS141" s="1" t="s">
        <v>2176</v>
      </c>
      <c r="WT141" s="1" t="s">
        <v>2176</v>
      </c>
      <c r="WU141" s="1" t="s">
        <v>2176</v>
      </c>
      <c r="WW141" s="1" t="s">
        <v>2176</v>
      </c>
      <c r="WX141" s="1" t="s">
        <v>2176</v>
      </c>
      <c r="WY141" s="1" t="s">
        <v>2176</v>
      </c>
      <c r="WZ141" s="1" t="s">
        <v>2176</v>
      </c>
      <c r="XA141" s="1" t="s">
        <v>2176</v>
      </c>
      <c r="XB141" s="1" t="s">
        <v>2176</v>
      </c>
      <c r="XC141" s="1" t="s">
        <v>2176</v>
      </c>
      <c r="XD141" s="1" t="s">
        <v>2176</v>
      </c>
      <c r="XE141" s="1" t="s">
        <v>2176</v>
      </c>
      <c r="XP141" s="1" t="s">
        <v>2176</v>
      </c>
      <c r="XQ141" s="1" t="s">
        <v>2176</v>
      </c>
      <c r="YB141">
        <v>100</v>
      </c>
      <c r="YD141">
        <v>100.88</v>
      </c>
      <c r="YE141">
        <v>1</v>
      </c>
      <c r="YF141">
        <v>1</v>
      </c>
      <c r="YG141" s="1" t="s">
        <v>2176</v>
      </c>
      <c r="YH141">
        <v>0</v>
      </c>
      <c r="YI141">
        <v>0</v>
      </c>
      <c r="YT141">
        <v>0.12</v>
      </c>
      <c r="YU141">
        <v>1.99</v>
      </c>
      <c r="ZD141">
        <v>0.38</v>
      </c>
      <c r="ZE141">
        <v>7.38</v>
      </c>
      <c r="ZN141" s="1" t="s">
        <v>2176</v>
      </c>
      <c r="ZO141" s="1" t="s">
        <v>2176</v>
      </c>
      <c r="ZP141">
        <v>113.68</v>
      </c>
      <c r="ZQ141">
        <v>1760</v>
      </c>
      <c r="ZR141">
        <v>800</v>
      </c>
      <c r="ZS141">
        <v>2200</v>
      </c>
      <c r="ZT141">
        <v>1</v>
      </c>
      <c r="ZV141">
        <v>31.25</v>
      </c>
      <c r="ZW141">
        <v>1.37</v>
      </c>
      <c r="AAH141">
        <v>0.09</v>
      </c>
      <c r="AAI141">
        <v>0.78</v>
      </c>
      <c r="AAJ141">
        <v>74.08</v>
      </c>
      <c r="AAK141">
        <v>17.28</v>
      </c>
      <c r="AAL141">
        <v>80</v>
      </c>
      <c r="AAM141">
        <v>216</v>
      </c>
      <c r="AAN141">
        <v>1</v>
      </c>
      <c r="AAO141" s="1" t="s">
        <v>2176</v>
      </c>
      <c r="AAP141">
        <v>0</v>
      </c>
      <c r="AAQ141">
        <v>0</v>
      </c>
      <c r="AAT141" s="1" t="s">
        <v>2176</v>
      </c>
      <c r="AAU141" s="1" t="s">
        <v>2176</v>
      </c>
      <c r="AAV141" s="1" t="s">
        <v>2176</v>
      </c>
      <c r="AAW141" s="1" t="s">
        <v>2176</v>
      </c>
      <c r="AAX141" s="1" t="s">
        <v>2176</v>
      </c>
      <c r="AAZ141" s="1" t="s">
        <v>2176</v>
      </c>
      <c r="ABA141" s="1" t="s">
        <v>2176</v>
      </c>
      <c r="ABD141" s="1" t="s">
        <v>2176</v>
      </c>
      <c r="ABE141" s="1" t="s">
        <v>2176</v>
      </c>
      <c r="ABF141" s="1" t="s">
        <v>2176</v>
      </c>
      <c r="ABG141" s="1" t="s">
        <v>2176</v>
      </c>
      <c r="ABH141" s="1" t="s">
        <v>2176</v>
      </c>
      <c r="ABI141" s="1" t="s">
        <v>2176</v>
      </c>
      <c r="ABJ141" s="1" t="s">
        <v>2176</v>
      </c>
      <c r="ABK141" s="1" t="s">
        <v>2176</v>
      </c>
      <c r="ABX141">
        <v>133.33000000000001</v>
      </c>
      <c r="ABY141">
        <v>39.200000000000003</v>
      </c>
      <c r="ABZ141">
        <v>7</v>
      </c>
      <c r="ACA141">
        <v>5600</v>
      </c>
      <c r="ACB141">
        <v>1</v>
      </c>
      <c r="ACC141" s="1" t="s">
        <v>2176</v>
      </c>
      <c r="ACD141">
        <v>0</v>
      </c>
      <c r="ACE141">
        <v>0</v>
      </c>
      <c r="ACH141" s="1" t="s">
        <v>2176</v>
      </c>
      <c r="ACI141" s="1" t="s">
        <v>2176</v>
      </c>
      <c r="ACJ141" s="1" t="s">
        <v>2176</v>
      </c>
      <c r="ACK141" s="1" t="s">
        <v>2176</v>
      </c>
      <c r="ACL141" s="1" t="s">
        <v>2176</v>
      </c>
      <c r="ACM141" s="1" t="s">
        <v>2176</v>
      </c>
      <c r="ACN141" s="1" t="s">
        <v>2176</v>
      </c>
      <c r="ACO141" s="1" t="s">
        <v>2176</v>
      </c>
      <c r="ACR141" s="1" t="s">
        <v>2176</v>
      </c>
      <c r="ACS141" s="1" t="s">
        <v>2176</v>
      </c>
      <c r="ACT141" s="1" t="s">
        <v>2176</v>
      </c>
      <c r="ACU141" s="1" t="s">
        <v>2176</v>
      </c>
      <c r="ACV141" s="1" t="s">
        <v>2176</v>
      </c>
      <c r="ACX141" s="1" t="s">
        <v>2176</v>
      </c>
      <c r="ACY141" s="1" t="s">
        <v>2176</v>
      </c>
      <c r="ADB141" s="1" t="s">
        <v>2176</v>
      </c>
      <c r="ADD141" s="1" t="s">
        <v>2176</v>
      </c>
      <c r="ADE141" s="1" t="s">
        <v>2176</v>
      </c>
      <c r="ADF141" s="1" t="s">
        <v>2176</v>
      </c>
      <c r="ADH141" s="1" t="s">
        <v>2176</v>
      </c>
      <c r="ADI141" s="1" t="s">
        <v>2176</v>
      </c>
      <c r="ADL141">
        <v>72.319999999999993</v>
      </c>
      <c r="ADM141">
        <v>14580.05</v>
      </c>
      <c r="ADN141">
        <v>660</v>
      </c>
      <c r="ADO141">
        <v>22091</v>
      </c>
      <c r="ADP141">
        <v>1</v>
      </c>
      <c r="ADQ141" s="1" t="s">
        <v>2176</v>
      </c>
      <c r="ADR141">
        <v>0.4</v>
      </c>
      <c r="ADS141">
        <v>1.55</v>
      </c>
      <c r="ADT141">
        <v>0.24</v>
      </c>
      <c r="ADU141">
        <v>4.0599999999999996</v>
      </c>
      <c r="ADV141" s="1" t="s">
        <v>2176</v>
      </c>
      <c r="ADX141" s="1" t="s">
        <v>2176</v>
      </c>
      <c r="ADY141" s="1" t="s">
        <v>2176</v>
      </c>
      <c r="ADZ141" s="1" t="s">
        <v>2176</v>
      </c>
      <c r="AEB141" s="1" t="s">
        <v>2176</v>
      </c>
      <c r="AEC141" s="1" t="s">
        <v>2176</v>
      </c>
      <c r="AEF141" s="1" t="s">
        <v>2176</v>
      </c>
      <c r="AEH141" s="1" t="s">
        <v>2176</v>
      </c>
      <c r="AEI141" s="1" t="s">
        <v>2176</v>
      </c>
      <c r="AEJ141" s="1" t="s">
        <v>2176</v>
      </c>
      <c r="AEK141" s="1" t="s">
        <v>2176</v>
      </c>
      <c r="AEL141" s="1" t="s">
        <v>2176</v>
      </c>
      <c r="AEM141" s="1" t="s">
        <v>2176</v>
      </c>
      <c r="AEP141">
        <v>1.56</v>
      </c>
      <c r="AEQ141">
        <v>1.31</v>
      </c>
      <c r="AER141">
        <v>0.05</v>
      </c>
      <c r="AES141">
        <v>27317</v>
      </c>
      <c r="AET141">
        <v>1</v>
      </c>
      <c r="AEU141">
        <v>27793.599999999999</v>
      </c>
      <c r="AEV141">
        <v>0</v>
      </c>
      <c r="AEW141">
        <v>0</v>
      </c>
      <c r="AEX141" s="1" t="s">
        <v>2176</v>
      </c>
      <c r="AEY141" s="1" t="s">
        <v>2176</v>
      </c>
      <c r="AEZ141">
        <v>14.4</v>
      </c>
      <c r="AFA141">
        <v>125.53</v>
      </c>
      <c r="AFB141">
        <v>14.88</v>
      </c>
      <c r="AFC141">
        <v>8436</v>
      </c>
      <c r="AFD141">
        <v>1</v>
      </c>
      <c r="AFE141">
        <v>80.7</v>
      </c>
      <c r="AFF141">
        <v>0</v>
      </c>
      <c r="AFG141">
        <v>0</v>
      </c>
      <c r="AFH141" s="1" t="s">
        <v>2176</v>
      </c>
      <c r="AFI141">
        <v>2.75</v>
      </c>
      <c r="AFJ141">
        <v>0.55000000000000004</v>
      </c>
      <c r="AFK141">
        <v>1.22</v>
      </c>
      <c r="AFL141">
        <v>0.11</v>
      </c>
      <c r="AFM141">
        <v>10628</v>
      </c>
      <c r="AFN141">
        <v>1</v>
      </c>
      <c r="AFO141">
        <v>5537.7</v>
      </c>
      <c r="AFP141">
        <v>0</v>
      </c>
      <c r="AFQ141">
        <v>0</v>
      </c>
      <c r="AFR141" s="1" t="s">
        <v>2176</v>
      </c>
      <c r="AFS141" s="1" t="s">
        <v>2176</v>
      </c>
      <c r="AGB141" s="1" t="s">
        <v>2176</v>
      </c>
      <c r="AGC141" s="1" t="s">
        <v>2176</v>
      </c>
      <c r="AGD141" s="1" t="s">
        <v>2176</v>
      </c>
      <c r="AGE141" s="1" t="s">
        <v>2176</v>
      </c>
      <c r="AGF141" s="1" t="s">
        <v>2176</v>
      </c>
      <c r="AGG141" s="1" t="s">
        <v>2176</v>
      </c>
      <c r="AGH141" s="1" t="s">
        <v>2176</v>
      </c>
      <c r="AGI141" s="1" t="s">
        <v>2176</v>
      </c>
      <c r="AGJ141" s="1" t="s">
        <v>2176</v>
      </c>
      <c r="AGK141" s="1" t="s">
        <v>2176</v>
      </c>
      <c r="AGL141" s="1" t="s">
        <v>2176</v>
      </c>
      <c r="AGM141" s="1" t="s">
        <v>2176</v>
      </c>
      <c r="AGN141">
        <v>95.93</v>
      </c>
      <c r="AGO141">
        <v>34874.93</v>
      </c>
      <c r="AGP141">
        <v>398.81</v>
      </c>
      <c r="AGQ141">
        <v>87448</v>
      </c>
      <c r="AGR141">
        <v>1</v>
      </c>
      <c r="AGS141" s="1" t="s">
        <v>2176</v>
      </c>
      <c r="AGT141">
        <v>0.87</v>
      </c>
      <c r="AGU141">
        <v>0.22</v>
      </c>
      <c r="AGV141">
        <v>0.89</v>
      </c>
      <c r="AGW141">
        <v>13.52</v>
      </c>
      <c r="AGX141">
        <v>1.44</v>
      </c>
      <c r="AGY141">
        <v>19.850000000000001</v>
      </c>
      <c r="AGZ141">
        <v>1.22</v>
      </c>
      <c r="AHA141">
        <v>16270</v>
      </c>
      <c r="AHB141">
        <v>1</v>
      </c>
      <c r="AHC141">
        <v>2.6</v>
      </c>
      <c r="AHD141">
        <v>0</v>
      </c>
      <c r="AHE141">
        <v>0</v>
      </c>
      <c r="AHP141">
        <v>0.52</v>
      </c>
      <c r="AHQ141">
        <v>2.52</v>
      </c>
      <c r="AHR141" s="1" t="s">
        <v>2176</v>
      </c>
      <c r="AHS141" s="1" t="s">
        <v>2176</v>
      </c>
      <c r="AHT141" s="1" t="s">
        <v>2176</v>
      </c>
      <c r="AHU141" s="1" t="s">
        <v>2176</v>
      </c>
      <c r="AHV141" s="1" t="s">
        <v>2176</v>
      </c>
      <c r="AHW141" s="1" t="s">
        <v>2176</v>
      </c>
      <c r="AHX141" s="1" t="s">
        <v>2176</v>
      </c>
      <c r="AHY141" s="1" t="s">
        <v>2176</v>
      </c>
      <c r="AIB141">
        <v>0.39</v>
      </c>
      <c r="AIC141">
        <v>1.56</v>
      </c>
      <c r="AID141">
        <v>0.04</v>
      </c>
      <c r="AIE141">
        <v>37253</v>
      </c>
      <c r="AIF141">
        <v>1</v>
      </c>
      <c r="AIG141" s="1" t="s">
        <v>2176</v>
      </c>
      <c r="AIH141">
        <v>0</v>
      </c>
      <c r="AII141">
        <v>0</v>
      </c>
      <c r="AIJ141" s="1" t="s">
        <v>2176</v>
      </c>
      <c r="AIK141" s="1" t="s">
        <v>2176</v>
      </c>
      <c r="AIL141">
        <v>136.91</v>
      </c>
      <c r="AIM141">
        <v>10.47</v>
      </c>
      <c r="AIN141">
        <v>12.6</v>
      </c>
      <c r="AIO141">
        <v>831</v>
      </c>
      <c r="AIP141">
        <v>1</v>
      </c>
      <c r="AIQ141" s="1" t="s">
        <v>2176</v>
      </c>
      <c r="AIR141">
        <v>0</v>
      </c>
      <c r="AIS141">
        <v>0</v>
      </c>
      <c r="AIV141" s="1" t="s">
        <v>2176</v>
      </c>
      <c r="AIW141" s="1" t="s">
        <v>2176</v>
      </c>
      <c r="AIX141" s="1" t="s">
        <v>2176</v>
      </c>
      <c r="AIY141" s="1" t="s">
        <v>2176</v>
      </c>
      <c r="AIZ141" s="1" t="s">
        <v>2176</v>
      </c>
      <c r="AJA141" s="1" t="s">
        <v>2176</v>
      </c>
      <c r="AJB141" s="1" t="s">
        <v>2176</v>
      </c>
      <c r="AJC141" s="1" t="s">
        <v>2176</v>
      </c>
      <c r="AJF141" s="1" t="s">
        <v>2176</v>
      </c>
      <c r="AJG141" s="1" t="s">
        <v>2176</v>
      </c>
      <c r="AJH141" s="1" t="s">
        <v>2176</v>
      </c>
      <c r="AJI141" s="1" t="s">
        <v>2176</v>
      </c>
      <c r="AJJ141" s="1" t="s">
        <v>2176</v>
      </c>
      <c r="AJK141" s="1" t="s">
        <v>2176</v>
      </c>
      <c r="AJL141" s="1" t="s">
        <v>2176</v>
      </c>
      <c r="AJM141" s="1" t="s">
        <v>2176</v>
      </c>
      <c r="AJX141">
        <v>1.59</v>
      </c>
      <c r="AJY141">
        <v>19.25</v>
      </c>
      <c r="AJZ141" s="1" t="s">
        <v>2176</v>
      </c>
      <c r="AKA141" s="1" t="s">
        <v>2176</v>
      </c>
      <c r="AKB141" s="1" t="s">
        <v>2176</v>
      </c>
      <c r="AKC141" s="1" t="s">
        <v>2176</v>
      </c>
      <c r="AKD141" s="1" t="s">
        <v>2176</v>
      </c>
      <c r="AKE141" s="1" t="s">
        <v>2176</v>
      </c>
      <c r="AKF141" s="1" t="s">
        <v>2176</v>
      </c>
      <c r="AKG141" s="1" t="s">
        <v>2176</v>
      </c>
      <c r="AKJ141" s="1" t="s">
        <v>2176</v>
      </c>
      <c r="AKK141" s="1" t="s">
        <v>2176</v>
      </c>
      <c r="AKL141" s="1" t="s">
        <v>2176</v>
      </c>
      <c r="AKM141" s="1" t="s">
        <v>2176</v>
      </c>
      <c r="AKN141" s="1" t="s">
        <v>2176</v>
      </c>
      <c r="AKO141" s="1" t="s">
        <v>2176</v>
      </c>
      <c r="AKP141" s="1" t="s">
        <v>2176</v>
      </c>
      <c r="AKQ141" s="1" t="s">
        <v>2176</v>
      </c>
      <c r="AKT141" s="1" t="s">
        <v>2176</v>
      </c>
      <c r="AKU141" s="1" t="s">
        <v>2176</v>
      </c>
      <c r="AKV141" s="1" t="s">
        <v>2176</v>
      </c>
      <c r="AKW141" s="1" t="s">
        <v>2176</v>
      </c>
      <c r="AKX141" s="1" t="s">
        <v>2176</v>
      </c>
      <c r="AKY141" s="1" t="s">
        <v>2176</v>
      </c>
      <c r="AKZ141" s="1" t="s">
        <v>2176</v>
      </c>
      <c r="ALA141" s="1" t="s">
        <v>2176</v>
      </c>
      <c r="ALD141" s="1" t="s">
        <v>2176</v>
      </c>
      <c r="ALE141" s="1" t="s">
        <v>2176</v>
      </c>
      <c r="ALF141" s="1" t="s">
        <v>2176</v>
      </c>
      <c r="ALG141" s="1" t="s">
        <v>2176</v>
      </c>
      <c r="ALH141" s="1" t="s">
        <v>2176</v>
      </c>
      <c r="ALI141" s="1" t="s">
        <v>2176</v>
      </c>
      <c r="ALJ141" s="1" t="s">
        <v>2176</v>
      </c>
      <c r="ALK141" s="1" t="s">
        <v>2176</v>
      </c>
      <c r="ALN141">
        <v>35.83</v>
      </c>
      <c r="ALO141">
        <v>565.03</v>
      </c>
      <c r="ALP141">
        <v>11.75</v>
      </c>
      <c r="ALQ141">
        <v>48088</v>
      </c>
      <c r="ALR141">
        <v>1</v>
      </c>
      <c r="ALS141" s="1" t="s">
        <v>2176</v>
      </c>
      <c r="ALT141">
        <v>0</v>
      </c>
      <c r="ALU141">
        <v>0</v>
      </c>
      <c r="ALV141" s="1" t="s">
        <v>2176</v>
      </c>
      <c r="ALW141" s="1" t="s">
        <v>2176</v>
      </c>
      <c r="ALX141">
        <v>3.46</v>
      </c>
      <c r="ALY141">
        <v>6.44</v>
      </c>
      <c r="ALZ141">
        <v>1.87</v>
      </c>
      <c r="AMA141">
        <v>3445</v>
      </c>
      <c r="AMB141">
        <v>1</v>
      </c>
      <c r="AMC141">
        <v>84.4</v>
      </c>
      <c r="AMD141">
        <v>0</v>
      </c>
      <c r="AME141">
        <v>0</v>
      </c>
      <c r="AMF141" s="1" t="s">
        <v>2176</v>
      </c>
      <c r="AMG141" s="1" t="s">
        <v>2176</v>
      </c>
      <c r="AMH141">
        <v>16.670000000000002</v>
      </c>
      <c r="AMI141">
        <v>33.36</v>
      </c>
      <c r="AMJ141">
        <v>3</v>
      </c>
      <c r="AMK141">
        <v>11121</v>
      </c>
      <c r="AML141">
        <v>1</v>
      </c>
      <c r="AMM141" s="1" t="s">
        <v>2176</v>
      </c>
      <c r="AMN141">
        <v>0</v>
      </c>
      <c r="AMO141">
        <v>0</v>
      </c>
      <c r="AMP141" s="1" t="s">
        <v>2176</v>
      </c>
      <c r="AMQ141" s="1" t="s">
        <v>2176</v>
      </c>
      <c r="AMR141" s="1" t="s">
        <v>2176</v>
      </c>
      <c r="AMS141" s="1" t="s">
        <v>2176</v>
      </c>
      <c r="AMT141" s="1" t="s">
        <v>2176</v>
      </c>
      <c r="AMU141" s="1" t="s">
        <v>2176</v>
      </c>
      <c r="AMV141" s="1" t="s">
        <v>2176</v>
      </c>
      <c r="AMW141" s="1" t="s">
        <v>2176</v>
      </c>
      <c r="AMX141" s="1" t="s">
        <v>2176</v>
      </c>
      <c r="AMY141" s="1" t="s">
        <v>2176</v>
      </c>
      <c r="AMZ141" s="1" t="s">
        <v>2176</v>
      </c>
      <c r="ANA141" s="1" t="s">
        <v>2176</v>
      </c>
      <c r="ANB141">
        <v>0.87</v>
      </c>
      <c r="ANC141">
        <v>0.52</v>
      </c>
      <c r="AND141">
        <v>7.0000000000000007E-2</v>
      </c>
      <c r="ANE141">
        <v>7500</v>
      </c>
      <c r="ANF141">
        <v>1</v>
      </c>
      <c r="ANG141">
        <v>1401.6</v>
      </c>
      <c r="ANH141">
        <v>0</v>
      </c>
      <c r="ANI141">
        <v>0</v>
      </c>
      <c r="ANJ141" s="1" t="s">
        <v>2176</v>
      </c>
      <c r="ANK141" s="1" t="s">
        <v>2176</v>
      </c>
      <c r="ANL141" s="1" t="s">
        <v>2176</v>
      </c>
      <c r="ANN141" s="1" t="s">
        <v>2176</v>
      </c>
      <c r="ANO141" s="1" t="s">
        <v>2176</v>
      </c>
      <c r="ANP141" s="1" t="s">
        <v>2176</v>
      </c>
      <c r="ANQ141" s="1" t="s">
        <v>2176</v>
      </c>
      <c r="ANR141" s="1" t="s">
        <v>2176</v>
      </c>
      <c r="ANS141" s="1" t="s">
        <v>2176</v>
      </c>
      <c r="AOD141" s="1" t="s">
        <v>2176</v>
      </c>
      <c r="AOE141" s="1" t="s">
        <v>2176</v>
      </c>
      <c r="AOF141">
        <v>111.87</v>
      </c>
      <c r="AOG141">
        <v>883.75</v>
      </c>
      <c r="AOH141">
        <v>14.5</v>
      </c>
      <c r="AOI141">
        <v>60948</v>
      </c>
      <c r="AOJ141">
        <v>1</v>
      </c>
      <c r="AOK141" s="1" t="s">
        <v>2176</v>
      </c>
      <c r="AOL141">
        <v>0</v>
      </c>
      <c r="AOM141">
        <v>0</v>
      </c>
      <c r="AON141" s="1" t="s">
        <v>2176</v>
      </c>
      <c r="AOO141" s="1" t="s">
        <v>2176</v>
      </c>
      <c r="AOP141" s="1" t="s">
        <v>2176</v>
      </c>
      <c r="AOR141" s="1" t="s">
        <v>2176</v>
      </c>
      <c r="AOS141" s="1" t="s">
        <v>2176</v>
      </c>
      <c r="AOT141" s="1" t="s">
        <v>2176</v>
      </c>
      <c r="AOU141" s="1" t="s">
        <v>2176</v>
      </c>
      <c r="AOV141" s="1" t="s">
        <v>2176</v>
      </c>
      <c r="AOW141" s="1" t="s">
        <v>2176</v>
      </c>
      <c r="APC141" s="1" t="s">
        <v>2176</v>
      </c>
      <c r="APD141" s="1" t="s">
        <v>2176</v>
      </c>
      <c r="APF141" s="1" t="s">
        <v>2176</v>
      </c>
      <c r="APJ141" s="1" t="s">
        <v>2176</v>
      </c>
      <c r="APK141" s="1" t="s">
        <v>2176</v>
      </c>
      <c r="APL141" s="1" t="s">
        <v>2176</v>
      </c>
      <c r="APM141" s="1" t="s">
        <v>2176</v>
      </c>
      <c r="APN141" s="1" t="s">
        <v>2176</v>
      </c>
      <c r="APP141" s="1" t="s">
        <v>2176</v>
      </c>
      <c r="APQ141" s="1" t="s">
        <v>2176</v>
      </c>
      <c r="APT141">
        <v>471.63</v>
      </c>
      <c r="APU141">
        <v>2371.5</v>
      </c>
      <c r="APV141">
        <v>158.1</v>
      </c>
      <c r="APW141">
        <v>15000</v>
      </c>
      <c r="APX141">
        <v>1</v>
      </c>
      <c r="APY141" s="1" t="s">
        <v>2176</v>
      </c>
      <c r="APZ141">
        <v>7.45</v>
      </c>
      <c r="AQA141">
        <v>4.71</v>
      </c>
      <c r="AQB141" s="1" t="s">
        <v>2176</v>
      </c>
      <c r="AQC141" s="1" t="s">
        <v>2176</v>
      </c>
      <c r="AQD141">
        <v>0.69</v>
      </c>
      <c r="AQE141">
        <v>1.32</v>
      </c>
      <c r="AQF141">
        <v>1.4</v>
      </c>
      <c r="AQG141">
        <v>940</v>
      </c>
      <c r="AQH141">
        <v>1</v>
      </c>
      <c r="AQI141" s="1" t="s">
        <v>2176</v>
      </c>
      <c r="AQJ141">
        <v>0</v>
      </c>
      <c r="AQK141">
        <v>0</v>
      </c>
      <c r="AQL141" s="1" t="s">
        <v>2176</v>
      </c>
      <c r="AQM141" s="1" t="s">
        <v>2176</v>
      </c>
      <c r="AQN141">
        <v>141.32</v>
      </c>
      <c r="AQO141">
        <v>28.59</v>
      </c>
      <c r="AQP141">
        <v>56.06</v>
      </c>
      <c r="AQQ141">
        <v>510</v>
      </c>
      <c r="AQR141">
        <v>1</v>
      </c>
      <c r="AQS141" s="1" t="s">
        <v>2176</v>
      </c>
      <c r="AQT141">
        <v>0</v>
      </c>
      <c r="AQU141">
        <v>0</v>
      </c>
      <c r="AQX141">
        <v>1100.6300000000001</v>
      </c>
      <c r="AQY141">
        <v>15534.99</v>
      </c>
      <c r="AQZ141">
        <v>22.45</v>
      </c>
      <c r="ARA141">
        <v>691982</v>
      </c>
      <c r="ARB141">
        <v>1</v>
      </c>
      <c r="ARC141" s="1" t="s">
        <v>2176</v>
      </c>
      <c r="ARD141">
        <v>0.32</v>
      </c>
      <c r="ARE141">
        <v>1.43</v>
      </c>
      <c r="ARF141" s="1" t="s">
        <v>2176</v>
      </c>
      <c r="ARG141" s="1" t="s">
        <v>2176</v>
      </c>
      <c r="ARH141">
        <v>0.61</v>
      </c>
      <c r="ARI141">
        <v>0.6</v>
      </c>
      <c r="ARJ141">
        <v>1</v>
      </c>
      <c r="ARK141">
        <v>600</v>
      </c>
      <c r="ARL141">
        <v>1</v>
      </c>
      <c r="ARN141">
        <v>0</v>
      </c>
      <c r="ARO141">
        <v>0</v>
      </c>
      <c r="ARR141">
        <v>354.57</v>
      </c>
      <c r="ARS141">
        <v>1542.81</v>
      </c>
      <c r="ART141">
        <v>49.4</v>
      </c>
      <c r="ARU141">
        <v>31231</v>
      </c>
      <c r="ARV141">
        <v>1</v>
      </c>
      <c r="ARW141" s="1" t="s">
        <v>2176</v>
      </c>
      <c r="ARX141">
        <v>0.6</v>
      </c>
      <c r="ARY141">
        <v>1.21</v>
      </c>
      <c r="ARZ141" s="1" t="s">
        <v>2176</v>
      </c>
      <c r="ASA141" s="1" t="s">
        <v>2176</v>
      </c>
      <c r="ASB141">
        <v>42.86</v>
      </c>
      <c r="ASC141">
        <v>300.37</v>
      </c>
      <c r="ASD141">
        <v>80.099999999999994</v>
      </c>
      <c r="ASE141">
        <v>3750</v>
      </c>
      <c r="ASF141">
        <v>1</v>
      </c>
      <c r="ASG141" s="1" t="s">
        <v>2176</v>
      </c>
      <c r="ASH141">
        <v>0</v>
      </c>
      <c r="ASI141">
        <v>0</v>
      </c>
      <c r="ASJ141" s="1" t="s">
        <v>2176</v>
      </c>
      <c r="ASK141" s="1" t="s">
        <v>2176</v>
      </c>
      <c r="ASL141">
        <v>0.3</v>
      </c>
      <c r="ASM141">
        <v>3.37</v>
      </c>
      <c r="ASN141">
        <v>1.7</v>
      </c>
      <c r="ASO141">
        <v>1984</v>
      </c>
      <c r="ASP141">
        <v>1</v>
      </c>
      <c r="ASR141">
        <v>0</v>
      </c>
      <c r="ASS141">
        <v>0</v>
      </c>
      <c r="ASV141">
        <v>0.41</v>
      </c>
      <c r="ASW141">
        <v>1.74</v>
      </c>
      <c r="ASX141">
        <v>0.14000000000000001</v>
      </c>
      <c r="ASY141">
        <v>12685</v>
      </c>
      <c r="ASZ141">
        <v>1</v>
      </c>
      <c r="ATA141">
        <v>3223.1</v>
      </c>
      <c r="ATB141">
        <v>0</v>
      </c>
      <c r="ATC141">
        <v>0</v>
      </c>
      <c r="ATD141" s="1" t="s">
        <v>2176</v>
      </c>
      <c r="ATE141" s="1" t="s">
        <v>2176</v>
      </c>
      <c r="ATF141" s="1" t="s">
        <v>2176</v>
      </c>
      <c r="ATG141" s="1" t="s">
        <v>2176</v>
      </c>
      <c r="ATH141" s="1" t="s">
        <v>2176</v>
      </c>
      <c r="ATI141" s="1" t="s">
        <v>2176</v>
      </c>
      <c r="ATJ141" s="1" t="s">
        <v>2176</v>
      </c>
      <c r="ATK141" s="1" t="s">
        <v>2176</v>
      </c>
      <c r="ATL141" s="1" t="s">
        <v>2176</v>
      </c>
      <c r="ATM141" s="1" t="s">
        <v>2176</v>
      </c>
      <c r="ATP141" s="1" t="s">
        <v>2176</v>
      </c>
      <c r="ATQ141" s="1" t="s">
        <v>2176</v>
      </c>
      <c r="ATR141" s="1" t="s">
        <v>2176</v>
      </c>
      <c r="ATS141" s="1" t="s">
        <v>2176</v>
      </c>
      <c r="ATT141" s="1" t="s">
        <v>2176</v>
      </c>
      <c r="ATU141" s="1" t="s">
        <v>2176</v>
      </c>
      <c r="ATV141" s="1" t="s">
        <v>2176</v>
      </c>
      <c r="ATW141" s="1" t="s">
        <v>2176</v>
      </c>
      <c r="ATZ141" s="1" t="s">
        <v>2176</v>
      </c>
      <c r="AUA141" s="1" t="s">
        <v>2176</v>
      </c>
      <c r="AUB141" s="1" t="s">
        <v>2176</v>
      </c>
      <c r="AUC141" s="1" t="s">
        <v>2176</v>
      </c>
      <c r="AUD141" s="1" t="s">
        <v>2176</v>
      </c>
      <c r="AUE141" s="1" t="s">
        <v>2176</v>
      </c>
      <c r="AUF141" s="1" t="s">
        <v>2176</v>
      </c>
      <c r="AUG141" s="1" t="s">
        <v>2176</v>
      </c>
      <c r="AUM141">
        <v>152787</v>
      </c>
      <c r="AUN141">
        <v>1</v>
      </c>
      <c r="AUP141" s="1" t="s">
        <v>2176</v>
      </c>
      <c r="AUT141">
        <v>0.31</v>
      </c>
      <c r="AUU141">
        <v>0.51</v>
      </c>
      <c r="AUV141">
        <v>0.6</v>
      </c>
      <c r="AUW141">
        <v>843</v>
      </c>
      <c r="AUX141">
        <v>1</v>
      </c>
      <c r="AUZ141">
        <v>0</v>
      </c>
      <c r="AVA141">
        <v>0</v>
      </c>
      <c r="AVD141">
        <v>54.87</v>
      </c>
      <c r="AVE141">
        <v>13.27</v>
      </c>
      <c r="AVF141">
        <v>67</v>
      </c>
      <c r="AVG141">
        <v>198</v>
      </c>
      <c r="AVH141">
        <v>1</v>
      </c>
      <c r="AVI141" s="1" t="s">
        <v>2176</v>
      </c>
      <c r="AVJ141">
        <v>0</v>
      </c>
      <c r="AVK141">
        <v>0</v>
      </c>
      <c r="AVL141" s="1" t="s">
        <v>2176</v>
      </c>
      <c r="AVM141" s="1" t="s">
        <v>2176</v>
      </c>
      <c r="AVN141">
        <v>169.6</v>
      </c>
      <c r="AVO141">
        <v>236.8</v>
      </c>
      <c r="AVP141">
        <v>296</v>
      </c>
      <c r="AVQ141">
        <v>800</v>
      </c>
      <c r="AVR141">
        <v>1</v>
      </c>
      <c r="AVT141">
        <v>0</v>
      </c>
      <c r="AVU141">
        <v>0</v>
      </c>
      <c r="AVX141">
        <v>15.32</v>
      </c>
      <c r="AVY141">
        <v>168</v>
      </c>
      <c r="AVZ141">
        <v>70</v>
      </c>
      <c r="AWA141">
        <v>2400</v>
      </c>
      <c r="AWB141">
        <v>1</v>
      </c>
      <c r="AWC141" s="1" t="s">
        <v>2176</v>
      </c>
      <c r="AWD141">
        <v>0</v>
      </c>
      <c r="AWE141">
        <v>0</v>
      </c>
      <c r="AWF141" s="1" t="s">
        <v>2176</v>
      </c>
      <c r="AWG141" s="1" t="s">
        <v>2176</v>
      </c>
      <c r="AWH141">
        <v>9.2799999999999994</v>
      </c>
      <c r="AWI141">
        <v>14</v>
      </c>
      <c r="AWJ141">
        <v>10</v>
      </c>
      <c r="AWK141">
        <v>1400</v>
      </c>
      <c r="AWL141">
        <v>1</v>
      </c>
      <c r="AWN141">
        <v>0</v>
      </c>
      <c r="AWO141">
        <v>0</v>
      </c>
      <c r="AWR141">
        <v>32.61</v>
      </c>
      <c r="AWS141">
        <v>125.76</v>
      </c>
      <c r="AWT141">
        <v>4.8</v>
      </c>
      <c r="AWU141">
        <v>26200</v>
      </c>
      <c r="AWV141">
        <v>1</v>
      </c>
      <c r="AWW141">
        <v>58.9</v>
      </c>
      <c r="AWX141">
        <v>0</v>
      </c>
      <c r="AWY141">
        <v>0</v>
      </c>
      <c r="AWZ141" s="1" t="s">
        <v>2176</v>
      </c>
      <c r="AXA141" s="1" t="s">
        <v>2176</v>
      </c>
      <c r="AXB141">
        <v>317.2</v>
      </c>
      <c r="AXC141">
        <v>351</v>
      </c>
      <c r="AXD141">
        <v>292.5</v>
      </c>
      <c r="AXE141">
        <v>1200</v>
      </c>
      <c r="AXF141">
        <v>1</v>
      </c>
      <c r="AXH141">
        <v>0</v>
      </c>
      <c r="AXI141">
        <v>0</v>
      </c>
      <c r="AXN141">
        <v>246</v>
      </c>
      <c r="AXO141">
        <v>1</v>
      </c>
      <c r="AXP141">
        <v>1</v>
      </c>
      <c r="AXR141">
        <v>1.75</v>
      </c>
      <c r="AXS141">
        <v>0</v>
      </c>
      <c r="AXV141" s="1" t="s">
        <v>2176</v>
      </c>
      <c r="AXW141" s="1" t="s">
        <v>2176</v>
      </c>
      <c r="AXX141" s="1" t="s">
        <v>2176</v>
      </c>
      <c r="AXY141" s="1" t="s">
        <v>2176</v>
      </c>
      <c r="AXZ141" s="1" t="s">
        <v>2176</v>
      </c>
      <c r="AYA141" s="1" t="s">
        <v>2176</v>
      </c>
      <c r="AYB141" s="1" t="s">
        <v>2176</v>
      </c>
      <c r="AYC141" s="1" t="s">
        <v>2176</v>
      </c>
      <c r="AYO141" s="1" t="s">
        <v>2176</v>
      </c>
      <c r="AYP141" s="1" t="s">
        <v>2176</v>
      </c>
      <c r="AYQ141" s="1" t="s">
        <v>2176</v>
      </c>
      <c r="AYR141" s="1" t="s">
        <v>2176</v>
      </c>
      <c r="AYS141" s="1" t="s">
        <v>2176</v>
      </c>
      <c r="AYT141" s="1" t="s">
        <v>2176</v>
      </c>
      <c r="AYU141" s="1" t="s">
        <v>2176</v>
      </c>
      <c r="AYV141" s="1" t="s">
        <v>2176</v>
      </c>
      <c r="AYW141" s="1" t="s">
        <v>2176</v>
      </c>
      <c r="AZH141" s="1" t="s">
        <v>2176</v>
      </c>
      <c r="AZI141">
        <v>0.46</v>
      </c>
      <c r="AZJ141">
        <v>100</v>
      </c>
      <c r="AZL141">
        <v>296</v>
      </c>
      <c r="AZM141">
        <v>1</v>
      </c>
      <c r="AZN141">
        <v>1</v>
      </c>
      <c r="AZP141">
        <v>0</v>
      </c>
      <c r="AZQ141">
        <v>0</v>
      </c>
      <c r="AZT141" s="1" t="s">
        <v>2176</v>
      </c>
      <c r="AZU141" s="1" t="s">
        <v>2176</v>
      </c>
      <c r="AZV141" s="1" t="s">
        <v>2176</v>
      </c>
      <c r="AZW141" s="1" t="s">
        <v>2176</v>
      </c>
      <c r="AZX141" s="1" t="s">
        <v>2176</v>
      </c>
      <c r="AZY141" s="1" t="s">
        <v>2176</v>
      </c>
      <c r="AZZ141" s="1" t="s">
        <v>2176</v>
      </c>
      <c r="BAA141" s="1" t="s">
        <v>2176</v>
      </c>
      <c r="BAD141" s="1" t="s">
        <v>2176</v>
      </c>
      <c r="BAF141" s="1" t="s">
        <v>2176</v>
      </c>
      <c r="BAH141" s="1" t="s">
        <v>2176</v>
      </c>
      <c r="BAI141" s="1" t="s">
        <v>2176</v>
      </c>
      <c r="BAJ141" s="1" t="s">
        <v>2176</v>
      </c>
      <c r="BAK141" s="1" t="s">
        <v>2176</v>
      </c>
      <c r="BAN141" s="1" t="s">
        <v>2176</v>
      </c>
      <c r="BAO141" s="1" t="s">
        <v>2176</v>
      </c>
      <c r="BAP141" s="1" t="s">
        <v>2176</v>
      </c>
      <c r="BAQ141" s="1" t="s">
        <v>2176</v>
      </c>
      <c r="BAR141" s="1" t="s">
        <v>2176</v>
      </c>
      <c r="BAS141" s="1" t="s">
        <v>2176</v>
      </c>
      <c r="BAT141" s="1" t="s">
        <v>2176</v>
      </c>
      <c r="BAU141" s="1" t="s">
        <v>2176</v>
      </c>
      <c r="BAW141" s="1" t="s">
        <v>2176</v>
      </c>
      <c r="BBF141" s="1" t="s">
        <v>2176</v>
      </c>
      <c r="BBG141">
        <v>2.3199999999999998</v>
      </c>
      <c r="BBH141">
        <v>248.65</v>
      </c>
      <c r="BBI141">
        <v>220.8</v>
      </c>
      <c r="BBJ141">
        <v>460</v>
      </c>
      <c r="BBK141">
        <v>480</v>
      </c>
      <c r="BBL141">
        <v>1</v>
      </c>
      <c r="BBN141">
        <v>0</v>
      </c>
      <c r="BBO141">
        <v>0</v>
      </c>
      <c r="BBR141">
        <v>540.86</v>
      </c>
      <c r="BBS141">
        <v>662.66</v>
      </c>
      <c r="BBT141">
        <v>496</v>
      </c>
      <c r="BBU141">
        <v>1336</v>
      </c>
      <c r="BBV141">
        <v>1</v>
      </c>
      <c r="BBW141" s="1" t="s">
        <v>2176</v>
      </c>
      <c r="BBX141">
        <v>6.14</v>
      </c>
      <c r="BBY141">
        <v>1.24</v>
      </c>
      <c r="BBZ141" s="1" t="s">
        <v>2176</v>
      </c>
      <c r="BCA141" s="1" t="s">
        <v>2176</v>
      </c>
      <c r="BCB141">
        <v>112.51</v>
      </c>
      <c r="BCC141">
        <v>13.86</v>
      </c>
      <c r="BCD141">
        <v>4.62</v>
      </c>
      <c r="BCE141">
        <v>3000</v>
      </c>
      <c r="BCF141">
        <v>1</v>
      </c>
      <c r="BCG141" s="1" t="s">
        <v>2176</v>
      </c>
      <c r="BCH141">
        <v>0.26</v>
      </c>
      <c r="BCI141">
        <v>5.63</v>
      </c>
      <c r="BCJ141" s="1" t="s">
        <v>2176</v>
      </c>
      <c r="BCK141" s="1" t="s">
        <v>2176</v>
      </c>
      <c r="BCL141">
        <v>1640.93</v>
      </c>
      <c r="BCM141">
        <v>14.28</v>
      </c>
      <c r="BCN141">
        <v>84</v>
      </c>
      <c r="BCO141">
        <v>34</v>
      </c>
      <c r="BCP141">
        <v>0.2</v>
      </c>
      <c r="BCQ141">
        <v>0</v>
      </c>
      <c r="BCR141">
        <v>0</v>
      </c>
      <c r="BCS141">
        <v>0</v>
      </c>
      <c r="BCU141" s="1" t="s">
        <v>2176</v>
      </c>
      <c r="BCV141">
        <v>656.04</v>
      </c>
      <c r="BCW141">
        <v>101.6</v>
      </c>
      <c r="BCX141">
        <v>6.9</v>
      </c>
      <c r="BCY141">
        <v>14725</v>
      </c>
      <c r="BCZ141">
        <v>1</v>
      </c>
      <c r="BDA141" s="1" t="s">
        <v>2176</v>
      </c>
      <c r="BDB141">
        <v>0</v>
      </c>
      <c r="BDC141">
        <v>0</v>
      </c>
      <c r="BDF141">
        <v>224.33</v>
      </c>
      <c r="BDG141">
        <v>500.05</v>
      </c>
      <c r="BDH141">
        <v>3425.02</v>
      </c>
      <c r="BDI141">
        <v>146</v>
      </c>
      <c r="BDJ141">
        <v>1</v>
      </c>
      <c r="BDK141" s="1" t="s">
        <v>2176</v>
      </c>
      <c r="BDL141">
        <v>47</v>
      </c>
      <c r="BDM141">
        <v>1.37</v>
      </c>
      <c r="BDO141" s="1" t="s">
        <v>2176</v>
      </c>
      <c r="BDP141">
        <v>133.69999999999999</v>
      </c>
      <c r="BDQ141">
        <v>64.8</v>
      </c>
      <c r="BDR141">
        <v>270</v>
      </c>
      <c r="BDS141">
        <v>240</v>
      </c>
      <c r="BDT141">
        <v>1</v>
      </c>
      <c r="BDV141">
        <v>0</v>
      </c>
      <c r="BDW141">
        <v>0</v>
      </c>
      <c r="BDZ141">
        <v>74.13</v>
      </c>
      <c r="BEA141">
        <v>8.24</v>
      </c>
      <c r="BEB141">
        <v>1.71</v>
      </c>
      <c r="BEC141">
        <v>402</v>
      </c>
      <c r="BED141">
        <v>8.3299999999999999E-2</v>
      </c>
      <c r="BEE141">
        <v>19.899999999999999</v>
      </c>
      <c r="BEF141">
        <v>0</v>
      </c>
      <c r="BEG141">
        <v>0</v>
      </c>
      <c r="BEI141" s="1" t="s">
        <v>2176</v>
      </c>
      <c r="BEJ141">
        <v>152.72999999999999</v>
      </c>
      <c r="BEK141">
        <v>747.6</v>
      </c>
      <c r="BEL141">
        <v>420</v>
      </c>
      <c r="BEM141">
        <v>1780</v>
      </c>
      <c r="BEN141">
        <v>1</v>
      </c>
      <c r="BEP141">
        <v>0</v>
      </c>
      <c r="BEQ141">
        <v>0</v>
      </c>
    </row>
    <row r="142" spans="1:1499" x14ac:dyDescent="0.25">
      <c r="A142" s="2">
        <v>39203</v>
      </c>
      <c r="B142">
        <v>61.87</v>
      </c>
      <c r="C142">
        <v>2.38</v>
      </c>
      <c r="D142">
        <v>1.98</v>
      </c>
      <c r="E142">
        <v>1200</v>
      </c>
      <c r="F142">
        <v>1</v>
      </c>
      <c r="G142">
        <v>48.2</v>
      </c>
      <c r="H142">
        <v>0</v>
      </c>
      <c r="I142">
        <v>0</v>
      </c>
      <c r="L142">
        <v>366.96</v>
      </c>
      <c r="M142">
        <v>35.450000000000003</v>
      </c>
      <c r="N142">
        <v>5.05</v>
      </c>
      <c r="O142">
        <v>840</v>
      </c>
      <c r="P142">
        <v>0.1196</v>
      </c>
      <c r="Q142">
        <v>1501.7</v>
      </c>
      <c r="R142">
        <v>0</v>
      </c>
      <c r="S142">
        <v>0</v>
      </c>
      <c r="T142" s="1" t="s">
        <v>2176</v>
      </c>
      <c r="U142" s="1" t="s">
        <v>2176</v>
      </c>
      <c r="V142">
        <v>92.8</v>
      </c>
      <c r="W142">
        <v>18.559999999999999</v>
      </c>
      <c r="X142">
        <v>2.3199999999999998</v>
      </c>
      <c r="Y142">
        <v>8000</v>
      </c>
      <c r="Z142">
        <v>1</v>
      </c>
      <c r="AA142">
        <v>10.199999999999999</v>
      </c>
      <c r="AB142">
        <v>0</v>
      </c>
      <c r="AC142">
        <v>0</v>
      </c>
      <c r="AF142">
        <v>634.91999999999996</v>
      </c>
      <c r="AG142">
        <v>8</v>
      </c>
      <c r="AH142">
        <v>16</v>
      </c>
      <c r="AI142">
        <v>500</v>
      </c>
      <c r="AJ142">
        <v>1</v>
      </c>
      <c r="AK142" s="1" t="s">
        <v>2176</v>
      </c>
      <c r="AL142">
        <v>0</v>
      </c>
      <c r="AM142">
        <v>0</v>
      </c>
      <c r="AP142">
        <v>125</v>
      </c>
      <c r="AQ142">
        <v>150</v>
      </c>
      <c r="AR142">
        <v>12.5</v>
      </c>
      <c r="AS142">
        <v>12000</v>
      </c>
      <c r="AT142">
        <v>1</v>
      </c>
      <c r="AU142">
        <v>3.1</v>
      </c>
      <c r="AV142">
        <v>0.12</v>
      </c>
      <c r="AW142">
        <v>0.96</v>
      </c>
      <c r="AX142" s="1" t="s">
        <v>2176</v>
      </c>
      <c r="AY142">
        <v>0.34</v>
      </c>
      <c r="AZ142">
        <v>97</v>
      </c>
      <c r="BA142">
        <v>13.24</v>
      </c>
      <c r="BB142">
        <v>9.6999999999999993</v>
      </c>
      <c r="BC142">
        <v>1365</v>
      </c>
      <c r="BD142">
        <v>1</v>
      </c>
      <c r="BE142">
        <v>10.4</v>
      </c>
      <c r="BF142">
        <v>0</v>
      </c>
      <c r="BG142">
        <v>0</v>
      </c>
      <c r="BJ142">
        <v>100</v>
      </c>
      <c r="BK142">
        <v>127.5</v>
      </c>
      <c r="BL142">
        <v>8.5</v>
      </c>
      <c r="BM142">
        <v>15000</v>
      </c>
      <c r="BN142">
        <v>1</v>
      </c>
      <c r="BP142">
        <v>0</v>
      </c>
      <c r="BQ142">
        <v>0</v>
      </c>
      <c r="BW142">
        <v>1</v>
      </c>
      <c r="BX142">
        <v>1</v>
      </c>
      <c r="BZ142">
        <v>0</v>
      </c>
      <c r="CN142">
        <v>69.7</v>
      </c>
      <c r="CO142">
        <v>40.479999999999997</v>
      </c>
      <c r="CP142">
        <v>0.92</v>
      </c>
      <c r="CQ142">
        <v>44000</v>
      </c>
      <c r="CR142">
        <v>1</v>
      </c>
      <c r="CS142">
        <v>7421.4</v>
      </c>
      <c r="CT142">
        <v>0</v>
      </c>
      <c r="CU142">
        <v>0</v>
      </c>
      <c r="CX142">
        <v>102.5</v>
      </c>
      <c r="CY142">
        <v>8.69</v>
      </c>
      <c r="CZ142">
        <v>8.1999999999999993</v>
      </c>
      <c r="DA142">
        <v>1060</v>
      </c>
      <c r="DB142">
        <v>1</v>
      </c>
      <c r="DC142">
        <v>0.9</v>
      </c>
      <c r="DD142">
        <v>0</v>
      </c>
      <c r="DE142">
        <v>0</v>
      </c>
      <c r="DH142">
        <v>198.17</v>
      </c>
      <c r="DI142">
        <v>58.61</v>
      </c>
      <c r="DJ142">
        <v>31.49</v>
      </c>
      <c r="DK142">
        <v>1750</v>
      </c>
      <c r="DL142">
        <v>0.94020000000000004</v>
      </c>
      <c r="DM142">
        <v>57.4</v>
      </c>
      <c r="DN142">
        <v>0</v>
      </c>
      <c r="DO142">
        <v>0</v>
      </c>
      <c r="DQ142" s="1" t="s">
        <v>2176</v>
      </c>
      <c r="DR142">
        <v>71.67</v>
      </c>
      <c r="DS142">
        <v>1.61</v>
      </c>
      <c r="DT142">
        <v>2.15</v>
      </c>
      <c r="DU142">
        <v>750</v>
      </c>
      <c r="DV142">
        <v>1</v>
      </c>
      <c r="DW142">
        <v>46</v>
      </c>
      <c r="DX142">
        <v>0</v>
      </c>
      <c r="DY142">
        <v>0</v>
      </c>
      <c r="EJ142" s="1" t="s">
        <v>2176</v>
      </c>
      <c r="EK142">
        <v>0.6</v>
      </c>
      <c r="EL142">
        <v>41.43</v>
      </c>
      <c r="EM142">
        <v>1.88</v>
      </c>
      <c r="EN142">
        <v>0.28999999999999998</v>
      </c>
      <c r="EO142">
        <v>6500</v>
      </c>
      <c r="EP142">
        <v>1</v>
      </c>
      <c r="EQ142">
        <v>172.5</v>
      </c>
      <c r="ER142">
        <v>0</v>
      </c>
      <c r="ES142">
        <v>0</v>
      </c>
      <c r="EV142">
        <v>87.5</v>
      </c>
      <c r="EW142">
        <v>1.75</v>
      </c>
      <c r="EX142">
        <v>2.98</v>
      </c>
      <c r="EY142">
        <v>500</v>
      </c>
      <c r="EZ142">
        <v>0.85129999999999995</v>
      </c>
      <c r="FA142">
        <v>0</v>
      </c>
      <c r="FB142">
        <v>0</v>
      </c>
      <c r="FC142">
        <v>0</v>
      </c>
      <c r="FE142" s="1" t="s">
        <v>2176</v>
      </c>
      <c r="FF142">
        <v>104.8</v>
      </c>
      <c r="FG142">
        <v>587.95000000000005</v>
      </c>
      <c r="FH142">
        <v>10.69</v>
      </c>
      <c r="FI142">
        <v>55000</v>
      </c>
      <c r="FJ142">
        <v>1</v>
      </c>
      <c r="FK142">
        <v>4</v>
      </c>
      <c r="FL142">
        <v>0</v>
      </c>
      <c r="FM142">
        <v>0</v>
      </c>
      <c r="FP142">
        <v>90.11</v>
      </c>
      <c r="FQ142">
        <v>8.11</v>
      </c>
      <c r="FR142">
        <v>8.11</v>
      </c>
      <c r="FS142">
        <v>10000</v>
      </c>
      <c r="FT142">
        <v>10</v>
      </c>
      <c r="FU142">
        <v>30.4</v>
      </c>
      <c r="FV142">
        <v>0</v>
      </c>
      <c r="FW142">
        <v>0</v>
      </c>
      <c r="GH142">
        <v>0.01</v>
      </c>
      <c r="GI142">
        <v>0.34</v>
      </c>
      <c r="GJ142">
        <v>100</v>
      </c>
      <c r="GK142">
        <v>0.13</v>
      </c>
      <c r="GL142">
        <v>1.25</v>
      </c>
      <c r="GM142">
        <v>100</v>
      </c>
      <c r="GN142">
        <v>1</v>
      </c>
      <c r="GO142">
        <v>3.4</v>
      </c>
      <c r="GP142">
        <v>0</v>
      </c>
      <c r="GQ142">
        <v>0</v>
      </c>
      <c r="GT142">
        <v>31.61</v>
      </c>
      <c r="GU142">
        <v>15.19</v>
      </c>
      <c r="GV142">
        <v>5.3</v>
      </c>
      <c r="GW142">
        <v>2866</v>
      </c>
      <c r="GX142">
        <v>1</v>
      </c>
      <c r="GY142" s="1" t="s">
        <v>2176</v>
      </c>
      <c r="GZ142">
        <v>0</v>
      </c>
      <c r="HA142">
        <v>0</v>
      </c>
      <c r="HB142" s="1" t="s">
        <v>2176</v>
      </c>
      <c r="HC142" s="1" t="s">
        <v>2176</v>
      </c>
      <c r="HD142">
        <v>410.22</v>
      </c>
      <c r="HE142">
        <v>129.65</v>
      </c>
      <c r="HF142">
        <v>27.01</v>
      </c>
      <c r="HG142">
        <v>4800</v>
      </c>
      <c r="HH142">
        <v>1</v>
      </c>
      <c r="HI142" s="1" t="s">
        <v>2176</v>
      </c>
      <c r="HJ142">
        <v>0.66</v>
      </c>
      <c r="HK142">
        <v>2.44</v>
      </c>
      <c r="HL142" s="1" t="s">
        <v>2176</v>
      </c>
      <c r="HM142" s="1" t="s">
        <v>2176</v>
      </c>
      <c r="HN142" s="1" t="s">
        <v>2176</v>
      </c>
      <c r="HO142" s="1" t="s">
        <v>2176</v>
      </c>
      <c r="HP142" s="1" t="s">
        <v>2176</v>
      </c>
      <c r="HQ142" s="1" t="s">
        <v>2176</v>
      </c>
      <c r="HR142" s="1" t="s">
        <v>2176</v>
      </c>
      <c r="HS142" s="1" t="s">
        <v>2176</v>
      </c>
      <c r="HT142" s="1" t="s">
        <v>2176</v>
      </c>
      <c r="HU142" s="1" t="s">
        <v>2176</v>
      </c>
      <c r="HX142">
        <v>182.59</v>
      </c>
      <c r="HY142">
        <v>176.55</v>
      </c>
      <c r="HZ142">
        <v>535</v>
      </c>
      <c r="IA142">
        <v>330</v>
      </c>
      <c r="IB142">
        <v>1</v>
      </c>
      <c r="IC142" s="1" t="s">
        <v>2176</v>
      </c>
      <c r="ID142">
        <v>6</v>
      </c>
      <c r="IE142">
        <v>1.1200000000000001</v>
      </c>
      <c r="IF142" s="1" t="s">
        <v>2176</v>
      </c>
      <c r="IG142" s="1" t="s">
        <v>2176</v>
      </c>
      <c r="IP142" s="1" t="s">
        <v>2176</v>
      </c>
      <c r="IQ142" s="1" t="s">
        <v>2176</v>
      </c>
      <c r="IR142">
        <v>24.74</v>
      </c>
      <c r="IS142">
        <v>151.19999999999999</v>
      </c>
      <c r="IT142">
        <v>108</v>
      </c>
      <c r="IU142">
        <v>1400</v>
      </c>
      <c r="IV142">
        <v>1</v>
      </c>
      <c r="IW142" s="1" t="s">
        <v>2176</v>
      </c>
      <c r="IX142">
        <v>0</v>
      </c>
      <c r="IY142">
        <v>0</v>
      </c>
      <c r="IZ142" s="1" t="s">
        <v>2176</v>
      </c>
      <c r="JA142" s="1" t="s">
        <v>2176</v>
      </c>
      <c r="JV142" s="1" t="s">
        <v>2176</v>
      </c>
      <c r="JW142" s="1" t="s">
        <v>2176</v>
      </c>
      <c r="JX142" s="1" t="s">
        <v>2176</v>
      </c>
      <c r="JY142" s="1" t="s">
        <v>2176</v>
      </c>
      <c r="JZ142" s="1" t="s">
        <v>2176</v>
      </c>
      <c r="KA142" s="1" t="s">
        <v>2176</v>
      </c>
      <c r="KB142" s="1" t="s">
        <v>2176</v>
      </c>
      <c r="KC142" s="1" t="s">
        <v>2176</v>
      </c>
      <c r="KF142" s="1" t="s">
        <v>2176</v>
      </c>
      <c r="KG142" s="1" t="s">
        <v>2176</v>
      </c>
      <c r="KH142" s="1" t="s">
        <v>2176</v>
      </c>
      <c r="KI142" s="1" t="s">
        <v>2176</v>
      </c>
      <c r="KJ142" s="1" t="s">
        <v>2176</v>
      </c>
      <c r="KK142" s="1" t="s">
        <v>2176</v>
      </c>
      <c r="KL142" s="1" t="s">
        <v>2176</v>
      </c>
      <c r="KM142" s="1" t="s">
        <v>2176</v>
      </c>
      <c r="KP142" s="1" t="s">
        <v>2176</v>
      </c>
      <c r="KQ142" s="1" t="s">
        <v>2176</v>
      </c>
      <c r="KR142" s="1" t="s">
        <v>2176</v>
      </c>
      <c r="KS142" s="1" t="s">
        <v>2176</v>
      </c>
      <c r="KT142" s="1" t="s">
        <v>2176</v>
      </c>
      <c r="KU142" s="1" t="s">
        <v>2176</v>
      </c>
      <c r="KV142" s="1" t="s">
        <v>2176</v>
      </c>
      <c r="KW142" s="1" t="s">
        <v>2176</v>
      </c>
      <c r="KZ142" s="1" t="s">
        <v>2176</v>
      </c>
      <c r="LA142" s="1" t="s">
        <v>2176</v>
      </c>
      <c r="LB142" s="1" t="s">
        <v>2176</v>
      </c>
      <c r="LC142" s="1" t="s">
        <v>2176</v>
      </c>
      <c r="LD142" s="1" t="s">
        <v>2176</v>
      </c>
      <c r="LE142" s="1" t="s">
        <v>2176</v>
      </c>
      <c r="LF142" s="1" t="s">
        <v>2176</v>
      </c>
      <c r="LG142" s="1" t="s">
        <v>2176</v>
      </c>
      <c r="LJ142" s="1" t="s">
        <v>2176</v>
      </c>
      <c r="LK142" s="1" t="s">
        <v>2176</v>
      </c>
      <c r="LL142" s="1" t="s">
        <v>2176</v>
      </c>
      <c r="LM142" s="1" t="s">
        <v>2176</v>
      </c>
      <c r="LN142" s="1" t="s">
        <v>2176</v>
      </c>
      <c r="LO142" s="1" t="s">
        <v>2176</v>
      </c>
      <c r="LP142" s="1" t="s">
        <v>2176</v>
      </c>
      <c r="LQ142" s="1" t="s">
        <v>2176</v>
      </c>
      <c r="LT142" s="1" t="s">
        <v>2176</v>
      </c>
      <c r="LU142" s="1" t="s">
        <v>2176</v>
      </c>
      <c r="LV142" s="1" t="s">
        <v>2176</v>
      </c>
      <c r="LW142" s="1" t="s">
        <v>2176</v>
      </c>
      <c r="LX142" s="1" t="s">
        <v>2176</v>
      </c>
      <c r="LY142" s="1" t="s">
        <v>2176</v>
      </c>
      <c r="LZ142" s="1" t="s">
        <v>2176</v>
      </c>
      <c r="MA142" s="1" t="s">
        <v>2176</v>
      </c>
      <c r="MC142" s="1" t="s">
        <v>2176</v>
      </c>
      <c r="MD142" s="1" t="s">
        <v>2176</v>
      </c>
      <c r="ME142" s="1" t="s">
        <v>2176</v>
      </c>
      <c r="MF142" s="1" t="s">
        <v>2176</v>
      </c>
      <c r="MG142" s="1" t="s">
        <v>2176</v>
      </c>
      <c r="MH142" s="1" t="s">
        <v>2176</v>
      </c>
      <c r="MI142" s="1" t="s">
        <v>2176</v>
      </c>
      <c r="MJ142" s="1" t="s">
        <v>2176</v>
      </c>
      <c r="MK142" s="1" t="s">
        <v>2176</v>
      </c>
      <c r="MN142" s="1" t="s">
        <v>2176</v>
      </c>
      <c r="MO142" s="1" t="s">
        <v>2176</v>
      </c>
      <c r="MP142" s="1" t="s">
        <v>2176</v>
      </c>
      <c r="MQ142" s="1" t="s">
        <v>2176</v>
      </c>
      <c r="MR142" s="1" t="s">
        <v>2176</v>
      </c>
      <c r="MS142" s="1" t="s">
        <v>2176</v>
      </c>
      <c r="MT142" s="1" t="s">
        <v>2176</v>
      </c>
      <c r="MU142" s="1" t="s">
        <v>2176</v>
      </c>
      <c r="MX142" s="1" t="s">
        <v>2176</v>
      </c>
      <c r="MY142" s="1" t="s">
        <v>2176</v>
      </c>
      <c r="MZ142" s="1" t="s">
        <v>2176</v>
      </c>
      <c r="NA142" s="1" t="s">
        <v>2176</v>
      </c>
      <c r="NB142" s="1" t="s">
        <v>2176</v>
      </c>
      <c r="NC142" s="1" t="s">
        <v>2176</v>
      </c>
      <c r="ND142" s="1" t="s">
        <v>2176</v>
      </c>
      <c r="NE142" s="1" t="s">
        <v>2176</v>
      </c>
      <c r="NH142" s="1" t="s">
        <v>2176</v>
      </c>
      <c r="NI142" s="1" t="s">
        <v>2176</v>
      </c>
      <c r="NJ142" s="1" t="s">
        <v>2176</v>
      </c>
      <c r="NK142" s="1" t="s">
        <v>2176</v>
      </c>
      <c r="NL142" s="1" t="s">
        <v>2176</v>
      </c>
      <c r="NN142" s="1" t="s">
        <v>2176</v>
      </c>
      <c r="NO142" s="1" t="s">
        <v>2176</v>
      </c>
      <c r="NR142" s="1" t="s">
        <v>2176</v>
      </c>
      <c r="NS142" s="1" t="s">
        <v>2176</v>
      </c>
      <c r="NT142" s="1" t="s">
        <v>2176</v>
      </c>
      <c r="NU142" s="1" t="s">
        <v>2176</v>
      </c>
      <c r="NV142" s="1" t="s">
        <v>2176</v>
      </c>
      <c r="NW142" s="1" t="s">
        <v>2176</v>
      </c>
      <c r="NX142" s="1" t="s">
        <v>2176</v>
      </c>
      <c r="NY142" s="1" t="s">
        <v>2176</v>
      </c>
      <c r="OB142" s="1" t="s">
        <v>2176</v>
      </c>
      <c r="OC142" s="1" t="s">
        <v>2176</v>
      </c>
      <c r="OD142" s="1" t="s">
        <v>2176</v>
      </c>
      <c r="OE142" s="1" t="s">
        <v>2176</v>
      </c>
      <c r="OF142" s="1" t="s">
        <v>2176</v>
      </c>
      <c r="OG142" s="1" t="s">
        <v>2176</v>
      </c>
      <c r="OH142" s="1" t="s">
        <v>2176</v>
      </c>
      <c r="OI142" s="1" t="s">
        <v>2176</v>
      </c>
      <c r="OL142" s="1" t="s">
        <v>2176</v>
      </c>
      <c r="OM142" s="1" t="s">
        <v>2176</v>
      </c>
      <c r="ON142" s="1" t="s">
        <v>2176</v>
      </c>
      <c r="OO142" s="1" t="s">
        <v>2176</v>
      </c>
      <c r="OP142" s="1" t="s">
        <v>2176</v>
      </c>
      <c r="OQ142" s="1" t="s">
        <v>2176</v>
      </c>
      <c r="OR142" s="1" t="s">
        <v>2176</v>
      </c>
      <c r="OS142" s="1" t="s">
        <v>2176</v>
      </c>
      <c r="OV142" s="1" t="s">
        <v>2176</v>
      </c>
      <c r="OW142" s="1" t="s">
        <v>2176</v>
      </c>
      <c r="OX142" s="1" t="s">
        <v>2176</v>
      </c>
      <c r="OY142" s="1" t="s">
        <v>2176</v>
      </c>
      <c r="OZ142" s="1" t="s">
        <v>2176</v>
      </c>
      <c r="PA142" s="1" t="s">
        <v>2176</v>
      </c>
      <c r="PB142" s="1" t="s">
        <v>2176</v>
      </c>
      <c r="PC142" s="1" t="s">
        <v>2176</v>
      </c>
      <c r="PF142" s="1" t="s">
        <v>2176</v>
      </c>
      <c r="PG142" s="1" t="s">
        <v>2176</v>
      </c>
      <c r="PH142" s="1" t="s">
        <v>2176</v>
      </c>
      <c r="PI142" s="1" t="s">
        <v>2176</v>
      </c>
      <c r="PJ142" s="1" t="s">
        <v>2176</v>
      </c>
      <c r="PK142" s="1" t="s">
        <v>2176</v>
      </c>
      <c r="PL142" s="1" t="s">
        <v>2176</v>
      </c>
      <c r="PM142" s="1" t="s">
        <v>2176</v>
      </c>
      <c r="PP142" s="1" t="s">
        <v>2176</v>
      </c>
      <c r="PQ142" s="1" t="s">
        <v>2176</v>
      </c>
      <c r="PR142" s="1" t="s">
        <v>2176</v>
      </c>
      <c r="PS142" s="1" t="s">
        <v>2176</v>
      </c>
      <c r="PT142" s="1" t="s">
        <v>2176</v>
      </c>
      <c r="PU142" s="1" t="s">
        <v>2176</v>
      </c>
      <c r="PV142" s="1" t="s">
        <v>2176</v>
      </c>
      <c r="PW142" s="1" t="s">
        <v>2176</v>
      </c>
      <c r="PZ142" s="1" t="s">
        <v>2176</v>
      </c>
      <c r="QA142" s="1" t="s">
        <v>2176</v>
      </c>
      <c r="QB142" s="1" t="s">
        <v>2176</v>
      </c>
      <c r="QC142" s="1" t="s">
        <v>2176</v>
      </c>
      <c r="QD142" s="1" t="s">
        <v>2176</v>
      </c>
      <c r="QE142" s="1" t="s">
        <v>2176</v>
      </c>
      <c r="QF142" s="1" t="s">
        <v>2176</v>
      </c>
      <c r="QG142" s="1" t="s">
        <v>2176</v>
      </c>
      <c r="QI142" s="1" t="s">
        <v>2176</v>
      </c>
      <c r="QJ142" s="1" t="s">
        <v>2176</v>
      </c>
      <c r="QK142" s="1" t="s">
        <v>2176</v>
      </c>
      <c r="QL142" s="1" t="s">
        <v>2176</v>
      </c>
      <c r="QM142" s="1" t="s">
        <v>2176</v>
      </c>
      <c r="QN142" s="1" t="s">
        <v>2176</v>
      </c>
      <c r="QO142" s="1" t="s">
        <v>2176</v>
      </c>
      <c r="QP142" s="1" t="s">
        <v>2176</v>
      </c>
      <c r="QQ142" s="1" t="s">
        <v>2176</v>
      </c>
      <c r="QT142" s="1" t="s">
        <v>2176</v>
      </c>
      <c r="QU142" s="1" t="s">
        <v>2176</v>
      </c>
      <c r="QV142" s="1" t="s">
        <v>2176</v>
      </c>
      <c r="QW142" s="1" t="s">
        <v>2176</v>
      </c>
      <c r="QX142" s="1" t="s">
        <v>2176</v>
      </c>
      <c r="QY142" s="1" t="s">
        <v>2176</v>
      </c>
      <c r="QZ142" s="1" t="s">
        <v>2176</v>
      </c>
      <c r="RA142" s="1" t="s">
        <v>2176</v>
      </c>
      <c r="RD142" s="1" t="s">
        <v>2176</v>
      </c>
      <c r="RE142" s="1" t="s">
        <v>2176</v>
      </c>
      <c r="RF142" s="1" t="s">
        <v>2176</v>
      </c>
      <c r="RG142" s="1" t="s">
        <v>2176</v>
      </c>
      <c r="RH142" s="1" t="s">
        <v>2176</v>
      </c>
      <c r="RI142" s="1" t="s">
        <v>2176</v>
      </c>
      <c r="RJ142" s="1" t="s">
        <v>2176</v>
      </c>
      <c r="RK142" s="1" t="s">
        <v>2176</v>
      </c>
      <c r="RN142" s="1" t="s">
        <v>2176</v>
      </c>
      <c r="RO142" s="1" t="s">
        <v>2176</v>
      </c>
      <c r="RP142" s="1" t="s">
        <v>2176</v>
      </c>
      <c r="RQ142" s="1" t="s">
        <v>2176</v>
      </c>
      <c r="RR142" s="1" t="s">
        <v>2176</v>
      </c>
      <c r="RT142" s="1" t="s">
        <v>2176</v>
      </c>
      <c r="RU142" s="1" t="s">
        <v>2176</v>
      </c>
      <c r="RX142" s="1" t="s">
        <v>2176</v>
      </c>
      <c r="RY142" s="1" t="s">
        <v>2176</v>
      </c>
      <c r="RZ142" s="1" t="s">
        <v>2176</v>
      </c>
      <c r="SA142" s="1" t="s">
        <v>2176</v>
      </c>
      <c r="SB142" s="1" t="s">
        <v>2176</v>
      </c>
      <c r="SC142" s="1" t="s">
        <v>2176</v>
      </c>
      <c r="SD142" s="1" t="s">
        <v>2176</v>
      </c>
      <c r="SE142" s="1" t="s">
        <v>2176</v>
      </c>
      <c r="SH142" s="1" t="s">
        <v>2176</v>
      </c>
      <c r="SI142" s="1" t="s">
        <v>2176</v>
      </c>
      <c r="SJ142" s="1" t="s">
        <v>2176</v>
      </c>
      <c r="SK142" s="1" t="s">
        <v>2176</v>
      </c>
      <c r="SL142" s="1" t="s">
        <v>2176</v>
      </c>
      <c r="SM142" s="1" t="s">
        <v>2176</v>
      </c>
      <c r="SN142" s="1" t="s">
        <v>2176</v>
      </c>
      <c r="SO142" s="1" t="s">
        <v>2176</v>
      </c>
      <c r="SR142" s="1" t="s">
        <v>2176</v>
      </c>
      <c r="SS142" s="1" t="s">
        <v>2176</v>
      </c>
      <c r="ST142" s="1" t="s">
        <v>2176</v>
      </c>
      <c r="SU142" s="1" t="s">
        <v>2176</v>
      </c>
      <c r="SV142" s="1" t="s">
        <v>2176</v>
      </c>
      <c r="SW142" s="1" t="s">
        <v>2176</v>
      </c>
      <c r="SX142" s="1" t="s">
        <v>2176</v>
      </c>
      <c r="SY142" s="1" t="s">
        <v>2176</v>
      </c>
      <c r="TB142" s="1" t="s">
        <v>2176</v>
      </c>
      <c r="TC142" s="1" t="s">
        <v>2176</v>
      </c>
      <c r="TD142" s="1" t="s">
        <v>2176</v>
      </c>
      <c r="TE142" s="1" t="s">
        <v>2176</v>
      </c>
      <c r="TF142" s="1" t="s">
        <v>2176</v>
      </c>
      <c r="TG142" s="1" t="s">
        <v>2176</v>
      </c>
      <c r="TH142" s="1" t="s">
        <v>2176</v>
      </c>
      <c r="TI142" s="1" t="s">
        <v>2176</v>
      </c>
      <c r="TT142" s="1" t="s">
        <v>2176</v>
      </c>
      <c r="TU142" s="1" t="s">
        <v>2176</v>
      </c>
      <c r="TV142" s="1" t="s">
        <v>2176</v>
      </c>
      <c r="TW142" s="1" t="s">
        <v>2176</v>
      </c>
      <c r="TX142" s="1" t="s">
        <v>2176</v>
      </c>
      <c r="TY142" s="1" t="s">
        <v>2176</v>
      </c>
      <c r="TZ142" s="1" t="s">
        <v>2176</v>
      </c>
      <c r="UA142" s="1" t="s">
        <v>2176</v>
      </c>
      <c r="UB142" s="1" t="s">
        <v>2176</v>
      </c>
      <c r="UC142" s="1" t="s">
        <v>2176</v>
      </c>
      <c r="UF142" s="1" t="s">
        <v>2176</v>
      </c>
      <c r="UG142" s="1" t="s">
        <v>2176</v>
      </c>
      <c r="UH142" s="1" t="s">
        <v>2176</v>
      </c>
      <c r="UI142" s="1" t="s">
        <v>2176</v>
      </c>
      <c r="UJ142" s="1" t="s">
        <v>2176</v>
      </c>
      <c r="UK142" s="1" t="s">
        <v>2176</v>
      </c>
      <c r="UL142" s="1" t="s">
        <v>2176</v>
      </c>
      <c r="UM142" s="1" t="s">
        <v>2176</v>
      </c>
      <c r="UP142" s="1" t="s">
        <v>2176</v>
      </c>
      <c r="UQ142" s="1" t="s">
        <v>2176</v>
      </c>
      <c r="UR142" s="1" t="s">
        <v>2176</v>
      </c>
      <c r="US142" s="1" t="s">
        <v>2176</v>
      </c>
      <c r="UT142" s="1" t="s">
        <v>2176</v>
      </c>
      <c r="UU142" s="1" t="s">
        <v>2176</v>
      </c>
      <c r="UV142" s="1" t="s">
        <v>2176</v>
      </c>
      <c r="UW142" s="1" t="s">
        <v>2176</v>
      </c>
      <c r="UZ142" s="1" t="s">
        <v>2176</v>
      </c>
      <c r="VA142" s="1" t="s">
        <v>2176</v>
      </c>
      <c r="VB142" s="1" t="s">
        <v>2176</v>
      </c>
      <c r="VC142" s="1" t="s">
        <v>2176</v>
      </c>
      <c r="VD142" s="1" t="s">
        <v>2176</v>
      </c>
      <c r="VE142" s="1" t="s">
        <v>2176</v>
      </c>
      <c r="VF142" s="1" t="s">
        <v>2176</v>
      </c>
      <c r="VG142" s="1" t="s">
        <v>2176</v>
      </c>
      <c r="VJ142" s="1" t="s">
        <v>2176</v>
      </c>
      <c r="VK142" s="1" t="s">
        <v>2176</v>
      </c>
      <c r="VL142" s="1" t="s">
        <v>2176</v>
      </c>
      <c r="VM142" s="1" t="s">
        <v>2176</v>
      </c>
      <c r="VN142" s="1" t="s">
        <v>2176</v>
      </c>
      <c r="VP142" s="1" t="s">
        <v>2176</v>
      </c>
      <c r="VQ142" s="1" t="s">
        <v>2176</v>
      </c>
      <c r="VT142" s="1" t="s">
        <v>2176</v>
      </c>
      <c r="VU142" s="1" t="s">
        <v>2176</v>
      </c>
      <c r="VV142" s="1" t="s">
        <v>2176</v>
      </c>
      <c r="VW142" s="1" t="s">
        <v>2176</v>
      </c>
      <c r="VX142" s="1" t="s">
        <v>2176</v>
      </c>
      <c r="VY142" s="1" t="s">
        <v>2176</v>
      </c>
      <c r="VZ142" s="1" t="s">
        <v>2176</v>
      </c>
      <c r="WA142" s="1" t="s">
        <v>2176</v>
      </c>
      <c r="WD142" s="1" t="s">
        <v>2176</v>
      </c>
      <c r="WE142" s="1" t="s">
        <v>2176</v>
      </c>
      <c r="WF142" s="1" t="s">
        <v>2176</v>
      </c>
      <c r="WG142" s="1" t="s">
        <v>2176</v>
      </c>
      <c r="WH142" s="1" t="s">
        <v>2176</v>
      </c>
      <c r="WI142" s="1" t="s">
        <v>2176</v>
      </c>
      <c r="WJ142" s="1" t="s">
        <v>2176</v>
      </c>
      <c r="WK142" s="1" t="s">
        <v>2176</v>
      </c>
      <c r="WN142" s="1" t="s">
        <v>2176</v>
      </c>
      <c r="WO142" s="1" t="s">
        <v>2176</v>
      </c>
      <c r="WP142" s="1" t="s">
        <v>2176</v>
      </c>
      <c r="WQ142" s="1" t="s">
        <v>2176</v>
      </c>
      <c r="WR142" s="1" t="s">
        <v>2176</v>
      </c>
      <c r="WS142" s="1" t="s">
        <v>2176</v>
      </c>
      <c r="WT142" s="1" t="s">
        <v>2176</v>
      </c>
      <c r="WU142" s="1" t="s">
        <v>2176</v>
      </c>
      <c r="WW142" s="1" t="s">
        <v>2176</v>
      </c>
      <c r="WX142" s="1" t="s">
        <v>2176</v>
      </c>
      <c r="WY142" s="1" t="s">
        <v>2176</v>
      </c>
      <c r="WZ142" s="1" t="s">
        <v>2176</v>
      </c>
      <c r="XA142" s="1" t="s">
        <v>2176</v>
      </c>
      <c r="XB142" s="1" t="s">
        <v>2176</v>
      </c>
      <c r="XC142" s="1" t="s">
        <v>2176</v>
      </c>
      <c r="XD142" s="1" t="s">
        <v>2176</v>
      </c>
      <c r="XE142" s="1" t="s">
        <v>2176</v>
      </c>
      <c r="XP142" s="1" t="s">
        <v>2176</v>
      </c>
      <c r="XQ142" s="1" t="s">
        <v>2176</v>
      </c>
      <c r="YB142">
        <v>100</v>
      </c>
      <c r="YD142">
        <v>100.88</v>
      </c>
      <c r="YE142">
        <v>1</v>
      </c>
      <c r="YF142">
        <v>1</v>
      </c>
      <c r="YG142" s="1" t="s">
        <v>2176</v>
      </c>
      <c r="YH142">
        <v>0</v>
      </c>
      <c r="YI142">
        <v>0</v>
      </c>
      <c r="YT142">
        <v>0.12</v>
      </c>
      <c r="YU142">
        <v>1.99</v>
      </c>
      <c r="ZD142">
        <v>0.38</v>
      </c>
      <c r="ZE142">
        <v>7.39</v>
      </c>
      <c r="ZN142" s="1" t="s">
        <v>2176</v>
      </c>
      <c r="ZO142" s="1" t="s">
        <v>2176</v>
      </c>
      <c r="ZP142">
        <v>113.68</v>
      </c>
      <c r="ZQ142">
        <v>1760</v>
      </c>
      <c r="ZR142">
        <v>800</v>
      </c>
      <c r="ZS142">
        <v>2200</v>
      </c>
      <c r="ZT142">
        <v>1</v>
      </c>
      <c r="ZV142">
        <v>31.25</v>
      </c>
      <c r="ZW142">
        <v>1.37</v>
      </c>
      <c r="AAH142">
        <v>0.08</v>
      </c>
      <c r="AAI142">
        <v>0.78</v>
      </c>
      <c r="AAJ142">
        <v>74.08</v>
      </c>
      <c r="AAK142">
        <v>17.28</v>
      </c>
      <c r="AAL142">
        <v>80</v>
      </c>
      <c r="AAM142">
        <v>216</v>
      </c>
      <c r="AAN142">
        <v>1</v>
      </c>
      <c r="AAO142" s="1" t="s">
        <v>2176</v>
      </c>
      <c r="AAP142">
        <v>0</v>
      </c>
      <c r="AAQ142">
        <v>0</v>
      </c>
      <c r="AAT142" s="1" t="s">
        <v>2176</v>
      </c>
      <c r="AAU142" s="1" t="s">
        <v>2176</v>
      </c>
      <c r="AAV142" s="1" t="s">
        <v>2176</v>
      </c>
      <c r="AAW142" s="1" t="s">
        <v>2176</v>
      </c>
      <c r="AAX142" s="1" t="s">
        <v>2176</v>
      </c>
      <c r="AAZ142" s="1" t="s">
        <v>2176</v>
      </c>
      <c r="ABA142" s="1" t="s">
        <v>2176</v>
      </c>
      <c r="ABD142" s="1" t="s">
        <v>2176</v>
      </c>
      <c r="ABE142" s="1" t="s">
        <v>2176</v>
      </c>
      <c r="ABF142" s="1" t="s">
        <v>2176</v>
      </c>
      <c r="ABG142" s="1" t="s">
        <v>2176</v>
      </c>
      <c r="ABH142" s="1" t="s">
        <v>2176</v>
      </c>
      <c r="ABI142" s="1" t="s">
        <v>2176</v>
      </c>
      <c r="ABJ142" s="1" t="s">
        <v>2176</v>
      </c>
      <c r="ABK142" s="1" t="s">
        <v>2176</v>
      </c>
      <c r="ABX142">
        <v>133.33000000000001</v>
      </c>
      <c r="ABY142">
        <v>39.200000000000003</v>
      </c>
      <c r="ABZ142">
        <v>7</v>
      </c>
      <c r="ACA142">
        <v>5600</v>
      </c>
      <c r="ACB142">
        <v>1</v>
      </c>
      <c r="ACC142" s="1" t="s">
        <v>2176</v>
      </c>
      <c r="ACD142">
        <v>0</v>
      </c>
      <c r="ACE142">
        <v>0</v>
      </c>
      <c r="ACH142" s="1" t="s">
        <v>2176</v>
      </c>
      <c r="ACI142" s="1" t="s">
        <v>2176</v>
      </c>
      <c r="ACJ142" s="1" t="s">
        <v>2176</v>
      </c>
      <c r="ACK142" s="1" t="s">
        <v>2176</v>
      </c>
      <c r="ACL142" s="1" t="s">
        <v>2176</v>
      </c>
      <c r="ACM142" s="1" t="s">
        <v>2176</v>
      </c>
      <c r="ACN142" s="1" t="s">
        <v>2176</v>
      </c>
      <c r="ACO142" s="1" t="s">
        <v>2176</v>
      </c>
      <c r="ACR142" s="1" t="s">
        <v>2176</v>
      </c>
      <c r="ACS142" s="1" t="s">
        <v>2176</v>
      </c>
      <c r="ACT142" s="1" t="s">
        <v>2176</v>
      </c>
      <c r="ACU142" s="1" t="s">
        <v>2176</v>
      </c>
      <c r="ACV142" s="1" t="s">
        <v>2176</v>
      </c>
      <c r="ACX142" s="1" t="s">
        <v>2176</v>
      </c>
      <c r="ACY142" s="1" t="s">
        <v>2176</v>
      </c>
      <c r="ADB142" s="1" t="s">
        <v>2176</v>
      </c>
      <c r="ADD142" s="1" t="s">
        <v>2176</v>
      </c>
      <c r="ADE142" s="1" t="s">
        <v>2176</v>
      </c>
      <c r="ADF142" s="1" t="s">
        <v>2176</v>
      </c>
      <c r="ADH142" s="1" t="s">
        <v>2176</v>
      </c>
      <c r="ADI142" s="1" t="s">
        <v>2176</v>
      </c>
      <c r="ADL142">
        <v>72.319999999999993</v>
      </c>
      <c r="ADM142">
        <v>14580.05</v>
      </c>
      <c r="ADN142">
        <v>660</v>
      </c>
      <c r="ADO142">
        <v>22091</v>
      </c>
      <c r="ADP142">
        <v>1</v>
      </c>
      <c r="ADQ142" s="1" t="s">
        <v>2176</v>
      </c>
      <c r="ADR142">
        <v>0.4</v>
      </c>
      <c r="ADS142">
        <v>1.55</v>
      </c>
      <c r="ADT142">
        <v>0.24</v>
      </c>
      <c r="ADU142">
        <v>4.1100000000000003</v>
      </c>
      <c r="ADV142" s="1" t="s">
        <v>2176</v>
      </c>
      <c r="ADX142" s="1" t="s">
        <v>2176</v>
      </c>
      <c r="ADY142" s="1" t="s">
        <v>2176</v>
      </c>
      <c r="ADZ142" s="1" t="s">
        <v>2176</v>
      </c>
      <c r="AEB142" s="1" t="s">
        <v>2176</v>
      </c>
      <c r="AEC142" s="1" t="s">
        <v>2176</v>
      </c>
      <c r="AEF142" s="1" t="s">
        <v>2176</v>
      </c>
      <c r="AEH142" s="1" t="s">
        <v>2176</v>
      </c>
      <c r="AEI142" s="1" t="s">
        <v>2176</v>
      </c>
      <c r="AEJ142" s="1" t="s">
        <v>2176</v>
      </c>
      <c r="AEK142" s="1" t="s">
        <v>2176</v>
      </c>
      <c r="AEL142" s="1" t="s">
        <v>2176</v>
      </c>
      <c r="AEM142" s="1" t="s">
        <v>2176</v>
      </c>
      <c r="AEP142">
        <v>1.27</v>
      </c>
      <c r="AEQ142">
        <v>1.07</v>
      </c>
      <c r="AER142">
        <v>0.04</v>
      </c>
      <c r="AES142">
        <v>27317</v>
      </c>
      <c r="AET142">
        <v>1</v>
      </c>
      <c r="AEU142">
        <v>2907.2</v>
      </c>
      <c r="AEV142">
        <v>0</v>
      </c>
      <c r="AEW142">
        <v>0</v>
      </c>
      <c r="AEX142" s="1" t="s">
        <v>2176</v>
      </c>
      <c r="AEY142" s="1" t="s">
        <v>2176</v>
      </c>
      <c r="AEZ142">
        <v>14.76</v>
      </c>
      <c r="AFA142">
        <v>128.65</v>
      </c>
      <c r="AFB142">
        <v>15.25</v>
      </c>
      <c r="AFC142">
        <v>8436</v>
      </c>
      <c r="AFD142">
        <v>1</v>
      </c>
      <c r="AFE142">
        <v>50.9</v>
      </c>
      <c r="AFF142">
        <v>0</v>
      </c>
      <c r="AFG142">
        <v>0</v>
      </c>
      <c r="AFH142">
        <v>0.03</v>
      </c>
      <c r="AFI142">
        <v>1.1100000000000001</v>
      </c>
      <c r="AFJ142">
        <v>0.39</v>
      </c>
      <c r="AFK142">
        <v>0.86</v>
      </c>
      <c r="AFL142">
        <v>0.08</v>
      </c>
      <c r="AFM142">
        <v>10628</v>
      </c>
      <c r="AFN142">
        <v>1</v>
      </c>
      <c r="AFO142">
        <v>1420.6</v>
      </c>
      <c r="AFP142">
        <v>0</v>
      </c>
      <c r="AFQ142">
        <v>0</v>
      </c>
      <c r="AFR142" s="1" t="s">
        <v>2176</v>
      </c>
      <c r="AFS142" s="1" t="s">
        <v>2176</v>
      </c>
      <c r="AGB142" s="1" t="s">
        <v>2176</v>
      </c>
      <c r="AGC142" s="1" t="s">
        <v>2176</v>
      </c>
      <c r="AGD142" s="1" t="s">
        <v>2176</v>
      </c>
      <c r="AGE142" s="1" t="s">
        <v>2176</v>
      </c>
      <c r="AGF142" s="1" t="s">
        <v>2176</v>
      </c>
      <c r="AGG142" s="1" t="s">
        <v>2176</v>
      </c>
      <c r="AGH142" s="1" t="s">
        <v>2176</v>
      </c>
      <c r="AGI142" s="1" t="s">
        <v>2176</v>
      </c>
      <c r="AGJ142" s="1" t="s">
        <v>2176</v>
      </c>
      <c r="AGK142" s="1" t="s">
        <v>2176</v>
      </c>
      <c r="AGL142" s="1" t="s">
        <v>2176</v>
      </c>
      <c r="AGM142" s="1" t="s">
        <v>2176</v>
      </c>
      <c r="AGN142">
        <v>95.93</v>
      </c>
      <c r="AGO142">
        <v>34874.93</v>
      </c>
      <c r="AGP142">
        <v>398.81</v>
      </c>
      <c r="AGQ142">
        <v>87448</v>
      </c>
      <c r="AGR142">
        <v>1</v>
      </c>
      <c r="AGS142" s="1" t="s">
        <v>2176</v>
      </c>
      <c r="AGT142">
        <v>0.87</v>
      </c>
      <c r="AGU142">
        <v>0.22</v>
      </c>
      <c r="AGV142">
        <v>0.96</v>
      </c>
      <c r="AGW142">
        <v>13.6</v>
      </c>
      <c r="AGX142">
        <v>1.47</v>
      </c>
      <c r="AGY142">
        <v>20.34</v>
      </c>
      <c r="AGZ142">
        <v>1.25</v>
      </c>
      <c r="AHA142">
        <v>16270</v>
      </c>
      <c r="AHB142">
        <v>1</v>
      </c>
      <c r="AHC142">
        <v>1.2</v>
      </c>
      <c r="AHD142">
        <v>0</v>
      </c>
      <c r="AHE142">
        <v>0</v>
      </c>
      <c r="AHP142">
        <v>0.52</v>
      </c>
      <c r="AHQ142">
        <v>2.46</v>
      </c>
      <c r="AHR142" s="1" t="s">
        <v>2176</v>
      </c>
      <c r="AHS142" s="1" t="s">
        <v>2176</v>
      </c>
      <c r="AHT142" s="1" t="s">
        <v>2176</v>
      </c>
      <c r="AHU142" s="1" t="s">
        <v>2176</v>
      </c>
      <c r="AHV142" s="1" t="s">
        <v>2176</v>
      </c>
      <c r="AHW142" s="1" t="s">
        <v>2176</v>
      </c>
      <c r="AHX142" s="1" t="s">
        <v>2176</v>
      </c>
      <c r="AHY142" s="1" t="s">
        <v>2176</v>
      </c>
      <c r="AIB142">
        <v>0.39</v>
      </c>
      <c r="AIC142">
        <v>1.56</v>
      </c>
      <c r="AID142">
        <v>0.04</v>
      </c>
      <c r="AIE142">
        <v>37253</v>
      </c>
      <c r="AIF142">
        <v>1</v>
      </c>
      <c r="AIG142" s="1" t="s">
        <v>2176</v>
      </c>
      <c r="AIH142">
        <v>0</v>
      </c>
      <c r="AII142">
        <v>0</v>
      </c>
      <c r="AIJ142" s="1" t="s">
        <v>2176</v>
      </c>
      <c r="AIK142" s="1" t="s">
        <v>2176</v>
      </c>
      <c r="AIL142">
        <v>136.91</v>
      </c>
      <c r="AIM142">
        <v>10.47</v>
      </c>
      <c r="AIN142">
        <v>12.6</v>
      </c>
      <c r="AIO142">
        <v>831</v>
      </c>
      <c r="AIP142">
        <v>1</v>
      </c>
      <c r="AIQ142" s="1" t="s">
        <v>2176</v>
      </c>
      <c r="AIR142">
        <v>0</v>
      </c>
      <c r="AIS142">
        <v>0</v>
      </c>
      <c r="AIV142" s="1" t="s">
        <v>2176</v>
      </c>
      <c r="AIW142" s="1" t="s">
        <v>2176</v>
      </c>
      <c r="AIX142" s="1" t="s">
        <v>2176</v>
      </c>
      <c r="AIY142" s="1" t="s">
        <v>2176</v>
      </c>
      <c r="AIZ142" s="1" t="s">
        <v>2176</v>
      </c>
      <c r="AJA142" s="1" t="s">
        <v>2176</v>
      </c>
      <c r="AJB142" s="1" t="s">
        <v>2176</v>
      </c>
      <c r="AJC142" s="1" t="s">
        <v>2176</v>
      </c>
      <c r="AJF142" s="1" t="s">
        <v>2176</v>
      </c>
      <c r="AJG142" s="1" t="s">
        <v>2176</v>
      </c>
      <c r="AJH142" s="1" t="s">
        <v>2176</v>
      </c>
      <c r="AJI142" s="1" t="s">
        <v>2176</v>
      </c>
      <c r="AJJ142" s="1" t="s">
        <v>2176</v>
      </c>
      <c r="AJK142" s="1" t="s">
        <v>2176</v>
      </c>
      <c r="AJL142" s="1" t="s">
        <v>2176</v>
      </c>
      <c r="AJM142" s="1" t="s">
        <v>2176</v>
      </c>
      <c r="AJX142">
        <v>1.5</v>
      </c>
      <c r="AJY142">
        <v>19.010000000000002</v>
      </c>
      <c r="AJZ142" s="1" t="s">
        <v>2176</v>
      </c>
      <c r="AKA142" s="1" t="s">
        <v>2176</v>
      </c>
      <c r="AKB142" s="1" t="s">
        <v>2176</v>
      </c>
      <c r="AKC142" s="1" t="s">
        <v>2176</v>
      </c>
      <c r="AKD142" s="1" t="s">
        <v>2176</v>
      </c>
      <c r="AKE142" s="1" t="s">
        <v>2176</v>
      </c>
      <c r="AKF142" s="1" t="s">
        <v>2176</v>
      </c>
      <c r="AKG142" s="1" t="s">
        <v>2176</v>
      </c>
      <c r="AKJ142" s="1" t="s">
        <v>2176</v>
      </c>
      <c r="AKK142" s="1" t="s">
        <v>2176</v>
      </c>
      <c r="AKL142" s="1" t="s">
        <v>2176</v>
      </c>
      <c r="AKM142" s="1" t="s">
        <v>2176</v>
      </c>
      <c r="AKN142" s="1" t="s">
        <v>2176</v>
      </c>
      <c r="AKO142" s="1" t="s">
        <v>2176</v>
      </c>
      <c r="AKP142" s="1" t="s">
        <v>2176</v>
      </c>
      <c r="AKQ142" s="1" t="s">
        <v>2176</v>
      </c>
      <c r="AKT142" s="1" t="s">
        <v>2176</v>
      </c>
      <c r="AKU142" s="1" t="s">
        <v>2176</v>
      </c>
      <c r="AKV142" s="1" t="s">
        <v>2176</v>
      </c>
      <c r="AKW142" s="1" t="s">
        <v>2176</v>
      </c>
      <c r="AKX142" s="1" t="s">
        <v>2176</v>
      </c>
      <c r="AKY142" s="1" t="s">
        <v>2176</v>
      </c>
      <c r="AKZ142" s="1" t="s">
        <v>2176</v>
      </c>
      <c r="ALA142" s="1" t="s">
        <v>2176</v>
      </c>
      <c r="ALD142" s="1" t="s">
        <v>2176</v>
      </c>
      <c r="ALE142" s="1" t="s">
        <v>2176</v>
      </c>
      <c r="ALF142" s="1" t="s">
        <v>2176</v>
      </c>
      <c r="ALG142" s="1" t="s">
        <v>2176</v>
      </c>
      <c r="ALH142" s="1" t="s">
        <v>2176</v>
      </c>
      <c r="ALI142" s="1" t="s">
        <v>2176</v>
      </c>
      <c r="ALJ142" s="1" t="s">
        <v>2176</v>
      </c>
      <c r="ALK142" s="1" t="s">
        <v>2176</v>
      </c>
      <c r="ALN142">
        <v>35.83</v>
      </c>
      <c r="ALO142">
        <v>565.03</v>
      </c>
      <c r="ALP142">
        <v>11.75</v>
      </c>
      <c r="ALQ142">
        <v>48088</v>
      </c>
      <c r="ALR142">
        <v>1</v>
      </c>
      <c r="ALS142" s="1" t="s">
        <v>2176</v>
      </c>
      <c r="ALT142">
        <v>0</v>
      </c>
      <c r="ALU142">
        <v>0</v>
      </c>
      <c r="ALV142" s="1" t="s">
        <v>2176</v>
      </c>
      <c r="ALW142" s="1" t="s">
        <v>2176</v>
      </c>
      <c r="ALX142">
        <v>3.46</v>
      </c>
      <c r="ALY142">
        <v>6.44</v>
      </c>
      <c r="ALZ142">
        <v>1.87</v>
      </c>
      <c r="AMA142">
        <v>3445</v>
      </c>
      <c r="AMB142">
        <v>1</v>
      </c>
      <c r="AMC142">
        <v>30</v>
      </c>
      <c r="AMD142">
        <v>0</v>
      </c>
      <c r="AME142">
        <v>0</v>
      </c>
      <c r="AMF142" s="1" t="s">
        <v>2176</v>
      </c>
      <c r="AMG142" s="1" t="s">
        <v>2176</v>
      </c>
      <c r="AMH142">
        <v>16.670000000000002</v>
      </c>
      <c r="AMI142">
        <v>33.36</v>
      </c>
      <c r="AMJ142">
        <v>3</v>
      </c>
      <c r="AMK142">
        <v>11121</v>
      </c>
      <c r="AML142">
        <v>1</v>
      </c>
      <c r="AMM142" s="1" t="s">
        <v>2176</v>
      </c>
      <c r="AMN142">
        <v>0</v>
      </c>
      <c r="AMO142">
        <v>0</v>
      </c>
      <c r="AMP142" s="1" t="s">
        <v>2176</v>
      </c>
      <c r="AMQ142" s="1" t="s">
        <v>2176</v>
      </c>
      <c r="AMR142" s="1" t="s">
        <v>2176</v>
      </c>
      <c r="AMS142" s="1" t="s">
        <v>2176</v>
      </c>
      <c r="AMT142" s="1" t="s">
        <v>2176</v>
      </c>
      <c r="AMU142" s="1" t="s">
        <v>2176</v>
      </c>
      <c r="AMV142" s="1" t="s">
        <v>2176</v>
      </c>
      <c r="AMW142" s="1" t="s">
        <v>2176</v>
      </c>
      <c r="AMX142" s="1" t="s">
        <v>2176</v>
      </c>
      <c r="AMY142" s="1" t="s">
        <v>2176</v>
      </c>
      <c r="AMZ142" s="1" t="s">
        <v>2176</v>
      </c>
      <c r="ANA142" s="1" t="s">
        <v>2176</v>
      </c>
      <c r="ANB142">
        <v>0.84</v>
      </c>
      <c r="ANC142">
        <v>0.5</v>
      </c>
      <c r="AND142">
        <v>7.0000000000000007E-2</v>
      </c>
      <c r="ANE142">
        <v>7500</v>
      </c>
      <c r="ANF142">
        <v>1</v>
      </c>
      <c r="ANG142">
        <v>259.3</v>
      </c>
      <c r="ANH142">
        <v>0</v>
      </c>
      <c r="ANI142">
        <v>0</v>
      </c>
      <c r="ANJ142" s="1" t="s">
        <v>2176</v>
      </c>
      <c r="ANK142" s="1" t="s">
        <v>2176</v>
      </c>
      <c r="ANL142" s="1" t="s">
        <v>2176</v>
      </c>
      <c r="ANN142" s="1" t="s">
        <v>2176</v>
      </c>
      <c r="ANO142" s="1" t="s">
        <v>2176</v>
      </c>
      <c r="ANP142" s="1" t="s">
        <v>2176</v>
      </c>
      <c r="ANQ142" s="1" t="s">
        <v>2176</v>
      </c>
      <c r="ANR142" s="1" t="s">
        <v>2176</v>
      </c>
      <c r="ANS142" s="1" t="s">
        <v>2176</v>
      </c>
      <c r="AOD142" s="1" t="s">
        <v>2176</v>
      </c>
      <c r="AOE142" s="1" t="s">
        <v>2176</v>
      </c>
      <c r="AOF142">
        <v>111.87</v>
      </c>
      <c r="AOG142">
        <v>883.75</v>
      </c>
      <c r="AOH142">
        <v>14.5</v>
      </c>
      <c r="AOI142">
        <v>60948</v>
      </c>
      <c r="AOJ142">
        <v>1</v>
      </c>
      <c r="AOK142" s="1" t="s">
        <v>2176</v>
      </c>
      <c r="AOL142">
        <v>0</v>
      </c>
      <c r="AOM142">
        <v>0</v>
      </c>
      <c r="AON142" s="1" t="s">
        <v>2176</v>
      </c>
      <c r="AOO142" s="1" t="s">
        <v>2176</v>
      </c>
      <c r="AOP142" s="1" t="s">
        <v>2176</v>
      </c>
      <c r="AOR142" s="1" t="s">
        <v>2176</v>
      </c>
      <c r="AOS142" s="1" t="s">
        <v>2176</v>
      </c>
      <c r="AOT142" s="1" t="s">
        <v>2176</v>
      </c>
      <c r="AOU142" s="1" t="s">
        <v>2176</v>
      </c>
      <c r="AOV142" s="1" t="s">
        <v>2176</v>
      </c>
      <c r="AOW142" s="1" t="s">
        <v>2176</v>
      </c>
      <c r="APC142" s="1" t="s">
        <v>2176</v>
      </c>
      <c r="APD142" s="1" t="s">
        <v>2176</v>
      </c>
      <c r="APF142" s="1" t="s">
        <v>2176</v>
      </c>
      <c r="APJ142" s="1" t="s">
        <v>2176</v>
      </c>
      <c r="APK142" s="1" t="s">
        <v>2176</v>
      </c>
      <c r="APL142" s="1" t="s">
        <v>2176</v>
      </c>
      <c r="APM142" s="1" t="s">
        <v>2176</v>
      </c>
      <c r="APN142" s="1" t="s">
        <v>2176</v>
      </c>
      <c r="APP142" s="1" t="s">
        <v>2176</v>
      </c>
      <c r="APQ142" s="1" t="s">
        <v>2176</v>
      </c>
      <c r="APT142">
        <v>471.63</v>
      </c>
      <c r="APU142">
        <v>2371.5</v>
      </c>
      <c r="APV142">
        <v>158.1</v>
      </c>
      <c r="APW142">
        <v>15000</v>
      </c>
      <c r="APX142">
        <v>1</v>
      </c>
      <c r="APY142" s="1" t="s">
        <v>2176</v>
      </c>
      <c r="APZ142">
        <v>7.45</v>
      </c>
      <c r="AQA142">
        <v>4.71</v>
      </c>
      <c r="AQB142" s="1" t="s">
        <v>2176</v>
      </c>
      <c r="AQC142" s="1" t="s">
        <v>2176</v>
      </c>
      <c r="AQD142">
        <v>0.69</v>
      </c>
      <c r="AQE142">
        <v>1.32</v>
      </c>
      <c r="AQF142">
        <v>1.4</v>
      </c>
      <c r="AQG142">
        <v>940</v>
      </c>
      <c r="AQH142">
        <v>1</v>
      </c>
      <c r="AQI142" s="1" t="s">
        <v>2176</v>
      </c>
      <c r="AQJ142">
        <v>0</v>
      </c>
      <c r="AQK142">
        <v>0</v>
      </c>
      <c r="AQL142" s="1" t="s">
        <v>2176</v>
      </c>
      <c r="AQM142" s="1" t="s">
        <v>2176</v>
      </c>
      <c r="AQN142">
        <v>141.32</v>
      </c>
      <c r="AQO142">
        <v>28.59</v>
      </c>
      <c r="AQP142">
        <v>56.06</v>
      </c>
      <c r="AQQ142">
        <v>510</v>
      </c>
      <c r="AQR142">
        <v>1</v>
      </c>
      <c r="AQS142" s="1" t="s">
        <v>2176</v>
      </c>
      <c r="AQT142">
        <v>0</v>
      </c>
      <c r="AQU142">
        <v>0</v>
      </c>
      <c r="AQX142">
        <v>1100.6300000000001</v>
      </c>
      <c r="AQY142">
        <v>15534.99</v>
      </c>
      <c r="AQZ142">
        <v>22.45</v>
      </c>
      <c r="ARA142">
        <v>691982</v>
      </c>
      <c r="ARB142">
        <v>1</v>
      </c>
      <c r="ARC142" s="1" t="s">
        <v>2176</v>
      </c>
      <c r="ARD142">
        <v>0.32</v>
      </c>
      <c r="ARE142">
        <v>1.43</v>
      </c>
      <c r="ARF142" s="1" t="s">
        <v>2176</v>
      </c>
      <c r="ARG142" s="1" t="s">
        <v>2176</v>
      </c>
      <c r="ARH142">
        <v>0.61</v>
      </c>
      <c r="ARI142">
        <v>0.6</v>
      </c>
      <c r="ARJ142">
        <v>1</v>
      </c>
      <c r="ARK142">
        <v>600</v>
      </c>
      <c r="ARL142">
        <v>1</v>
      </c>
      <c r="ARN142">
        <v>0</v>
      </c>
      <c r="ARO142">
        <v>0</v>
      </c>
      <c r="ARR142">
        <v>354.57</v>
      </c>
      <c r="ARS142">
        <v>1542.81</v>
      </c>
      <c r="ART142">
        <v>49.4</v>
      </c>
      <c r="ARU142">
        <v>31231</v>
      </c>
      <c r="ARV142">
        <v>1</v>
      </c>
      <c r="ARW142" s="1" t="s">
        <v>2176</v>
      </c>
      <c r="ARX142">
        <v>0.6</v>
      </c>
      <c r="ARY142">
        <v>1.21</v>
      </c>
      <c r="ARZ142" s="1" t="s">
        <v>2176</v>
      </c>
      <c r="ASA142" s="1" t="s">
        <v>2176</v>
      </c>
      <c r="ASB142">
        <v>42.86</v>
      </c>
      <c r="ASC142">
        <v>300.37</v>
      </c>
      <c r="ASD142">
        <v>80.099999999999994</v>
      </c>
      <c r="ASE142">
        <v>3750</v>
      </c>
      <c r="ASF142">
        <v>1</v>
      </c>
      <c r="ASG142" s="1" t="s">
        <v>2176</v>
      </c>
      <c r="ASH142">
        <v>0</v>
      </c>
      <c r="ASI142">
        <v>0</v>
      </c>
      <c r="ASJ142" s="1" t="s">
        <v>2176</v>
      </c>
      <c r="ASK142" s="1" t="s">
        <v>2176</v>
      </c>
      <c r="ASL142">
        <v>0.3</v>
      </c>
      <c r="ASM142">
        <v>3.37</v>
      </c>
      <c r="ASN142">
        <v>1.7</v>
      </c>
      <c r="ASO142">
        <v>1984</v>
      </c>
      <c r="ASP142">
        <v>1</v>
      </c>
      <c r="ASR142">
        <v>0</v>
      </c>
      <c r="ASS142">
        <v>0</v>
      </c>
      <c r="ASV142">
        <v>0.45</v>
      </c>
      <c r="ASW142">
        <v>1.89</v>
      </c>
      <c r="ASX142">
        <v>0.15</v>
      </c>
      <c r="ASY142">
        <v>12685</v>
      </c>
      <c r="ASZ142">
        <v>1</v>
      </c>
      <c r="ATA142">
        <v>824</v>
      </c>
      <c r="ATB142">
        <v>0</v>
      </c>
      <c r="ATC142">
        <v>0</v>
      </c>
      <c r="ATD142" s="1" t="s">
        <v>2176</v>
      </c>
      <c r="ATE142" s="1" t="s">
        <v>2176</v>
      </c>
      <c r="ATF142" s="1" t="s">
        <v>2176</v>
      </c>
      <c r="ATG142" s="1" t="s">
        <v>2176</v>
      </c>
      <c r="ATH142" s="1" t="s">
        <v>2176</v>
      </c>
      <c r="ATI142" s="1" t="s">
        <v>2176</v>
      </c>
      <c r="ATJ142" s="1" t="s">
        <v>2176</v>
      </c>
      <c r="ATK142" s="1" t="s">
        <v>2176</v>
      </c>
      <c r="ATL142" s="1" t="s">
        <v>2176</v>
      </c>
      <c r="ATM142" s="1" t="s">
        <v>2176</v>
      </c>
      <c r="ATP142" s="1" t="s">
        <v>2176</v>
      </c>
      <c r="ATQ142" s="1" t="s">
        <v>2176</v>
      </c>
      <c r="ATR142" s="1" t="s">
        <v>2176</v>
      </c>
      <c r="ATS142" s="1" t="s">
        <v>2176</v>
      </c>
      <c r="ATT142" s="1" t="s">
        <v>2176</v>
      </c>
      <c r="ATU142" s="1" t="s">
        <v>2176</v>
      </c>
      <c r="ATV142" s="1" t="s">
        <v>2176</v>
      </c>
      <c r="ATW142" s="1" t="s">
        <v>2176</v>
      </c>
      <c r="ATZ142" s="1" t="s">
        <v>2176</v>
      </c>
      <c r="AUA142" s="1" t="s">
        <v>2176</v>
      </c>
      <c r="AUB142" s="1" t="s">
        <v>2176</v>
      </c>
      <c r="AUC142" s="1" t="s">
        <v>2176</v>
      </c>
      <c r="AUD142" s="1" t="s">
        <v>2176</v>
      </c>
      <c r="AUE142" s="1" t="s">
        <v>2176</v>
      </c>
      <c r="AUF142" s="1" t="s">
        <v>2176</v>
      </c>
      <c r="AUG142" s="1" t="s">
        <v>2176</v>
      </c>
      <c r="AUM142">
        <v>152787</v>
      </c>
      <c r="AUN142">
        <v>1</v>
      </c>
      <c r="AUP142" s="1" t="s">
        <v>2176</v>
      </c>
      <c r="AUT142">
        <v>0.31</v>
      </c>
      <c r="AUU142">
        <v>0.51</v>
      </c>
      <c r="AUV142">
        <v>0.6</v>
      </c>
      <c r="AUW142">
        <v>843</v>
      </c>
      <c r="AUX142">
        <v>1</v>
      </c>
      <c r="AUZ142">
        <v>0</v>
      </c>
      <c r="AVA142">
        <v>0</v>
      </c>
      <c r="AVD142">
        <v>54.87</v>
      </c>
      <c r="AVE142">
        <v>13.27</v>
      </c>
      <c r="AVF142">
        <v>67</v>
      </c>
      <c r="AVG142">
        <v>198</v>
      </c>
      <c r="AVH142">
        <v>1</v>
      </c>
      <c r="AVI142" s="1" t="s">
        <v>2176</v>
      </c>
      <c r="AVJ142">
        <v>0</v>
      </c>
      <c r="AVK142">
        <v>0</v>
      </c>
      <c r="AVL142" s="1" t="s">
        <v>2176</v>
      </c>
      <c r="AVM142" s="1" t="s">
        <v>2176</v>
      </c>
      <c r="AVN142">
        <v>169.6</v>
      </c>
      <c r="AVO142">
        <v>236.8</v>
      </c>
      <c r="AVP142">
        <v>296</v>
      </c>
      <c r="AVQ142">
        <v>800</v>
      </c>
      <c r="AVR142">
        <v>1</v>
      </c>
      <c r="AVT142">
        <v>0</v>
      </c>
      <c r="AVU142">
        <v>0</v>
      </c>
      <c r="AVX142">
        <v>15.32</v>
      </c>
      <c r="AVY142">
        <v>168</v>
      </c>
      <c r="AVZ142">
        <v>70</v>
      </c>
      <c r="AWA142">
        <v>2400</v>
      </c>
      <c r="AWB142">
        <v>1</v>
      </c>
      <c r="AWC142" s="1" t="s">
        <v>2176</v>
      </c>
      <c r="AWD142">
        <v>0</v>
      </c>
      <c r="AWE142">
        <v>0</v>
      </c>
      <c r="AWF142" s="1" t="s">
        <v>2176</v>
      </c>
      <c r="AWG142" s="1" t="s">
        <v>2176</v>
      </c>
      <c r="AWH142">
        <v>9.2799999999999994</v>
      </c>
      <c r="AWI142">
        <v>14</v>
      </c>
      <c r="AWJ142">
        <v>10</v>
      </c>
      <c r="AWK142">
        <v>1400</v>
      </c>
      <c r="AWL142">
        <v>1</v>
      </c>
      <c r="AWN142">
        <v>0</v>
      </c>
      <c r="AWO142">
        <v>0</v>
      </c>
      <c r="AWR142">
        <v>30.84</v>
      </c>
      <c r="AWS142">
        <v>118.95</v>
      </c>
      <c r="AWT142">
        <v>4.54</v>
      </c>
      <c r="AWU142">
        <v>26200</v>
      </c>
      <c r="AWV142">
        <v>1</v>
      </c>
      <c r="AWW142">
        <v>24.8</v>
      </c>
      <c r="AWX142">
        <v>0</v>
      </c>
      <c r="AWY142">
        <v>0</v>
      </c>
      <c r="AWZ142" s="1" t="s">
        <v>2176</v>
      </c>
      <c r="AXA142" s="1" t="s">
        <v>2176</v>
      </c>
      <c r="AXB142">
        <v>317.2</v>
      </c>
      <c r="AXC142">
        <v>351</v>
      </c>
      <c r="AXD142">
        <v>292.5</v>
      </c>
      <c r="AXE142">
        <v>1200</v>
      </c>
      <c r="AXF142">
        <v>1</v>
      </c>
      <c r="AXH142">
        <v>0</v>
      </c>
      <c r="AXI142">
        <v>0</v>
      </c>
      <c r="AXN142">
        <v>246</v>
      </c>
      <c r="AXO142">
        <v>1</v>
      </c>
      <c r="AXP142">
        <v>1</v>
      </c>
      <c r="AXR142">
        <v>1.75</v>
      </c>
      <c r="AXS142">
        <v>0</v>
      </c>
      <c r="AXV142" s="1" t="s">
        <v>2176</v>
      </c>
      <c r="AXW142" s="1" t="s">
        <v>2176</v>
      </c>
      <c r="AXX142" s="1" t="s">
        <v>2176</v>
      </c>
      <c r="AXY142" s="1" t="s">
        <v>2176</v>
      </c>
      <c r="AXZ142" s="1" t="s">
        <v>2176</v>
      </c>
      <c r="AYA142" s="1" t="s">
        <v>2176</v>
      </c>
      <c r="AYB142" s="1" t="s">
        <v>2176</v>
      </c>
      <c r="AYC142" s="1" t="s">
        <v>2176</v>
      </c>
      <c r="AYO142" s="1" t="s">
        <v>2176</v>
      </c>
      <c r="AYP142" s="1" t="s">
        <v>2176</v>
      </c>
      <c r="AYQ142" s="1" t="s">
        <v>2176</v>
      </c>
      <c r="AYR142" s="1" t="s">
        <v>2176</v>
      </c>
      <c r="AYS142" s="1" t="s">
        <v>2176</v>
      </c>
      <c r="AYT142" s="1" t="s">
        <v>2176</v>
      </c>
      <c r="AYU142" s="1" t="s">
        <v>2176</v>
      </c>
      <c r="AYV142" s="1" t="s">
        <v>2176</v>
      </c>
      <c r="AYW142" s="1" t="s">
        <v>2176</v>
      </c>
      <c r="AZH142" s="1" t="s">
        <v>2176</v>
      </c>
      <c r="AZI142">
        <v>0.65</v>
      </c>
      <c r="AZJ142">
        <v>100</v>
      </c>
      <c r="AZL142">
        <v>296</v>
      </c>
      <c r="AZM142">
        <v>1</v>
      </c>
      <c r="AZN142">
        <v>1</v>
      </c>
      <c r="AZP142">
        <v>0</v>
      </c>
      <c r="AZQ142">
        <v>0</v>
      </c>
      <c r="AZT142" s="1" t="s">
        <v>2176</v>
      </c>
      <c r="AZU142" s="1" t="s">
        <v>2176</v>
      </c>
      <c r="AZV142" s="1" t="s">
        <v>2176</v>
      </c>
      <c r="AZW142" s="1" t="s">
        <v>2176</v>
      </c>
      <c r="AZX142" s="1" t="s">
        <v>2176</v>
      </c>
      <c r="AZY142" s="1" t="s">
        <v>2176</v>
      </c>
      <c r="AZZ142" s="1" t="s">
        <v>2176</v>
      </c>
      <c r="BAA142" s="1" t="s">
        <v>2176</v>
      </c>
      <c r="BAD142" s="1" t="s">
        <v>2176</v>
      </c>
      <c r="BAF142" s="1" t="s">
        <v>2176</v>
      </c>
      <c r="BAH142" s="1" t="s">
        <v>2176</v>
      </c>
      <c r="BAI142" s="1" t="s">
        <v>2176</v>
      </c>
      <c r="BAJ142" s="1" t="s">
        <v>2176</v>
      </c>
      <c r="BAK142" s="1" t="s">
        <v>2176</v>
      </c>
      <c r="BAN142" s="1" t="s">
        <v>2176</v>
      </c>
      <c r="BAO142" s="1" t="s">
        <v>2176</v>
      </c>
      <c r="BAP142" s="1" t="s">
        <v>2176</v>
      </c>
      <c r="BAQ142" s="1" t="s">
        <v>2176</v>
      </c>
      <c r="BAR142" s="1" t="s">
        <v>2176</v>
      </c>
      <c r="BAS142" s="1" t="s">
        <v>2176</v>
      </c>
      <c r="BAT142" s="1" t="s">
        <v>2176</v>
      </c>
      <c r="BAU142" s="1" t="s">
        <v>2176</v>
      </c>
      <c r="BAW142" s="1" t="s">
        <v>2176</v>
      </c>
      <c r="BBF142" s="1" t="s">
        <v>2176</v>
      </c>
      <c r="BBG142">
        <v>3.41</v>
      </c>
      <c r="BBH142">
        <v>248.65</v>
      </c>
      <c r="BBI142">
        <v>220.8</v>
      </c>
      <c r="BBJ142">
        <v>460</v>
      </c>
      <c r="BBK142">
        <v>480</v>
      </c>
      <c r="BBL142">
        <v>1</v>
      </c>
      <c r="BBN142">
        <v>0</v>
      </c>
      <c r="BBO142">
        <v>0</v>
      </c>
      <c r="BBR142">
        <v>540.86</v>
      </c>
      <c r="BBS142">
        <v>662.66</v>
      </c>
      <c r="BBT142">
        <v>496</v>
      </c>
      <c r="BBU142">
        <v>1336</v>
      </c>
      <c r="BBV142">
        <v>1</v>
      </c>
      <c r="BBW142" s="1" t="s">
        <v>2176</v>
      </c>
      <c r="BBX142">
        <v>6.14</v>
      </c>
      <c r="BBY142">
        <v>1.24</v>
      </c>
      <c r="BBZ142" s="1" t="s">
        <v>2176</v>
      </c>
      <c r="BCA142" s="1" t="s">
        <v>2176</v>
      </c>
      <c r="BCB142">
        <v>112.51</v>
      </c>
      <c r="BCC142">
        <v>13.86</v>
      </c>
      <c r="BCD142">
        <v>4.62</v>
      </c>
      <c r="BCE142">
        <v>3000</v>
      </c>
      <c r="BCF142">
        <v>1</v>
      </c>
      <c r="BCG142" s="1" t="s">
        <v>2176</v>
      </c>
      <c r="BCH142">
        <v>0.26</v>
      </c>
      <c r="BCI142">
        <v>5.63</v>
      </c>
      <c r="BCJ142" s="1" t="s">
        <v>2176</v>
      </c>
      <c r="BCK142" s="1" t="s">
        <v>2176</v>
      </c>
      <c r="BCL142">
        <v>1611.63</v>
      </c>
      <c r="BCM142">
        <v>14.02</v>
      </c>
      <c r="BCN142">
        <v>82.5</v>
      </c>
      <c r="BCO142">
        <v>34</v>
      </c>
      <c r="BCP142">
        <v>0.2</v>
      </c>
      <c r="BCQ142" s="1" t="s">
        <v>2176</v>
      </c>
      <c r="BCR142">
        <v>0</v>
      </c>
      <c r="BCS142">
        <v>0</v>
      </c>
      <c r="BCU142" s="1" t="s">
        <v>2176</v>
      </c>
      <c r="BCV142">
        <v>656.04</v>
      </c>
      <c r="BCW142">
        <v>101.6</v>
      </c>
      <c r="BCX142">
        <v>6.9</v>
      </c>
      <c r="BCY142">
        <v>14725</v>
      </c>
      <c r="BCZ142">
        <v>1</v>
      </c>
      <c r="BDA142" s="1" t="s">
        <v>2176</v>
      </c>
      <c r="BDB142">
        <v>0</v>
      </c>
      <c r="BDC142">
        <v>0</v>
      </c>
      <c r="BDF142">
        <v>224.33</v>
      </c>
      <c r="BDG142">
        <v>500.05</v>
      </c>
      <c r="BDH142">
        <v>3425.02</v>
      </c>
      <c r="BDI142">
        <v>146</v>
      </c>
      <c r="BDJ142">
        <v>1</v>
      </c>
      <c r="BDK142" s="1" t="s">
        <v>2176</v>
      </c>
      <c r="BDL142">
        <v>47</v>
      </c>
      <c r="BDM142">
        <v>1.37</v>
      </c>
      <c r="BDO142" s="1" t="s">
        <v>2176</v>
      </c>
      <c r="BDP142">
        <v>133.69999999999999</v>
      </c>
      <c r="BDQ142">
        <v>64.8</v>
      </c>
      <c r="BDR142">
        <v>270</v>
      </c>
      <c r="BDS142">
        <v>240</v>
      </c>
      <c r="BDT142">
        <v>1</v>
      </c>
      <c r="BDV142">
        <v>0</v>
      </c>
      <c r="BDW142">
        <v>0</v>
      </c>
      <c r="BDZ142">
        <v>73.760000000000005</v>
      </c>
      <c r="BEA142">
        <v>8.1999999999999993</v>
      </c>
      <c r="BEB142">
        <v>1.7</v>
      </c>
      <c r="BEC142">
        <v>402</v>
      </c>
      <c r="BED142">
        <v>8.3299999999999999E-2</v>
      </c>
      <c r="BEE142">
        <v>3.8</v>
      </c>
      <c r="BEF142">
        <v>0</v>
      </c>
      <c r="BEG142">
        <v>0</v>
      </c>
      <c r="BEI142" s="1" t="s">
        <v>2176</v>
      </c>
      <c r="BEJ142">
        <v>152.72999999999999</v>
      </c>
      <c r="BEK142">
        <v>747.6</v>
      </c>
      <c r="BEL142">
        <v>420</v>
      </c>
      <c r="BEM142">
        <v>1780</v>
      </c>
      <c r="BEN142">
        <v>1</v>
      </c>
      <c r="BEP142">
        <v>0</v>
      </c>
      <c r="BEQ142">
        <v>0</v>
      </c>
    </row>
    <row r="143" spans="1:1499" x14ac:dyDescent="0.25">
      <c r="A143" s="2">
        <v>39234</v>
      </c>
      <c r="B143">
        <v>52.81</v>
      </c>
      <c r="C143">
        <v>2.0299999999999998</v>
      </c>
      <c r="D143">
        <v>1.69</v>
      </c>
      <c r="E143">
        <v>1200</v>
      </c>
      <c r="F143">
        <v>1</v>
      </c>
      <c r="G143">
        <v>19.5</v>
      </c>
      <c r="H143">
        <v>0</v>
      </c>
      <c r="I143">
        <v>0</v>
      </c>
      <c r="L143">
        <v>365.22</v>
      </c>
      <c r="M143">
        <v>35.28</v>
      </c>
      <c r="N143">
        <v>5.0199999999999996</v>
      </c>
      <c r="O143">
        <v>840</v>
      </c>
      <c r="P143">
        <v>0.1196</v>
      </c>
      <c r="Q143">
        <v>533.79999999999995</v>
      </c>
      <c r="R143">
        <v>0</v>
      </c>
      <c r="S143">
        <v>0</v>
      </c>
      <c r="T143" s="1" t="s">
        <v>2176</v>
      </c>
      <c r="U143" s="1" t="s">
        <v>2176</v>
      </c>
      <c r="V143">
        <v>80</v>
      </c>
      <c r="W143">
        <v>16</v>
      </c>
      <c r="X143">
        <v>2</v>
      </c>
      <c r="Y143">
        <v>8000</v>
      </c>
      <c r="Z143">
        <v>1</v>
      </c>
      <c r="AA143">
        <v>7.6</v>
      </c>
      <c r="AB143">
        <v>0</v>
      </c>
      <c r="AC143">
        <v>0</v>
      </c>
      <c r="AF143">
        <v>793.65</v>
      </c>
      <c r="AG143">
        <v>10</v>
      </c>
      <c r="AH143">
        <v>20</v>
      </c>
      <c r="AI143">
        <v>500</v>
      </c>
      <c r="AJ143">
        <v>1</v>
      </c>
      <c r="AK143" s="1" t="s">
        <v>2176</v>
      </c>
      <c r="AL143">
        <v>0</v>
      </c>
      <c r="AM143">
        <v>0</v>
      </c>
      <c r="AP143">
        <v>128.5</v>
      </c>
      <c r="AQ143">
        <v>154.19999999999999</v>
      </c>
      <c r="AR143">
        <v>12.85</v>
      </c>
      <c r="AS143">
        <v>12000</v>
      </c>
      <c r="AT143">
        <v>1</v>
      </c>
      <c r="AU143">
        <v>9.4</v>
      </c>
      <c r="AV143">
        <v>0.12</v>
      </c>
      <c r="AW143">
        <v>0.93</v>
      </c>
      <c r="AX143" s="1" t="s">
        <v>2176</v>
      </c>
      <c r="AY143" s="1" t="s">
        <v>2176</v>
      </c>
      <c r="AZ143">
        <v>76</v>
      </c>
      <c r="BA143">
        <v>10.37</v>
      </c>
      <c r="BB143">
        <v>7.6</v>
      </c>
      <c r="BC143">
        <v>1365</v>
      </c>
      <c r="BD143">
        <v>1</v>
      </c>
      <c r="BE143">
        <v>0.7</v>
      </c>
      <c r="BF143">
        <v>0</v>
      </c>
      <c r="BG143">
        <v>0</v>
      </c>
      <c r="BJ143">
        <v>100</v>
      </c>
      <c r="BK143">
        <v>127.5</v>
      </c>
      <c r="BL143">
        <v>8.5</v>
      </c>
      <c r="BM143">
        <v>15000</v>
      </c>
      <c r="BN143">
        <v>1</v>
      </c>
      <c r="BP143">
        <v>0</v>
      </c>
      <c r="BQ143">
        <v>0</v>
      </c>
      <c r="BW143">
        <v>1</v>
      </c>
      <c r="BX143">
        <v>1</v>
      </c>
      <c r="BZ143">
        <v>0</v>
      </c>
      <c r="CN143">
        <v>68.260000000000005</v>
      </c>
      <c r="CO143">
        <v>39.64</v>
      </c>
      <c r="CP143">
        <v>0.9</v>
      </c>
      <c r="CQ143">
        <v>44000</v>
      </c>
      <c r="CR143">
        <v>1</v>
      </c>
      <c r="CS143">
        <v>2357.8000000000002</v>
      </c>
      <c r="CT143">
        <v>0</v>
      </c>
      <c r="CU143">
        <v>0</v>
      </c>
      <c r="CX143">
        <v>102.5</v>
      </c>
      <c r="CY143">
        <v>8.69</v>
      </c>
      <c r="CZ143">
        <v>8.1999999999999993</v>
      </c>
      <c r="DA143">
        <v>1060</v>
      </c>
      <c r="DB143">
        <v>1</v>
      </c>
      <c r="DC143">
        <v>0.5</v>
      </c>
      <c r="DD143">
        <v>0</v>
      </c>
      <c r="DE143">
        <v>0</v>
      </c>
      <c r="DH143">
        <v>190.53</v>
      </c>
      <c r="DI143">
        <v>61.98</v>
      </c>
      <c r="DJ143">
        <v>30.28</v>
      </c>
      <c r="DK143">
        <v>1925</v>
      </c>
      <c r="DL143">
        <v>0.94020000000000004</v>
      </c>
      <c r="DM143">
        <v>37.9</v>
      </c>
      <c r="DN143">
        <v>0</v>
      </c>
      <c r="DO143">
        <v>0</v>
      </c>
      <c r="DQ143" s="1" t="s">
        <v>2176</v>
      </c>
      <c r="DR143">
        <v>43.33</v>
      </c>
      <c r="DS143">
        <v>0.97</v>
      </c>
      <c r="DT143">
        <v>1.3</v>
      </c>
      <c r="DU143">
        <v>750</v>
      </c>
      <c r="DV143">
        <v>1</v>
      </c>
      <c r="DW143">
        <v>25.8</v>
      </c>
      <c r="DX143">
        <v>0</v>
      </c>
      <c r="DY143">
        <v>0</v>
      </c>
      <c r="EJ143" s="1" t="s">
        <v>2176</v>
      </c>
      <c r="EK143">
        <v>0.6</v>
      </c>
      <c r="EL143">
        <v>28.57</v>
      </c>
      <c r="EM143">
        <v>1.3</v>
      </c>
      <c r="EN143">
        <v>0.2</v>
      </c>
      <c r="EO143">
        <v>6500</v>
      </c>
      <c r="EP143">
        <v>1</v>
      </c>
      <c r="EQ143">
        <v>92.1</v>
      </c>
      <c r="ER143">
        <v>0</v>
      </c>
      <c r="ES143">
        <v>0</v>
      </c>
      <c r="EV143">
        <v>95</v>
      </c>
      <c r="EW143">
        <v>1.9</v>
      </c>
      <c r="EX143">
        <v>3.24</v>
      </c>
      <c r="EY143">
        <v>500</v>
      </c>
      <c r="EZ143">
        <v>0.85129999999999995</v>
      </c>
      <c r="FA143">
        <v>0.7</v>
      </c>
      <c r="FB143">
        <v>0</v>
      </c>
      <c r="FC143">
        <v>0</v>
      </c>
      <c r="FE143" s="1" t="s">
        <v>2176</v>
      </c>
      <c r="FF143">
        <v>103.92</v>
      </c>
      <c r="FG143">
        <v>590.98</v>
      </c>
      <c r="FH143">
        <v>10.6</v>
      </c>
      <c r="FI143">
        <v>55753</v>
      </c>
      <c r="FJ143">
        <v>1</v>
      </c>
      <c r="FK143">
        <v>1.5</v>
      </c>
      <c r="FL143">
        <v>0</v>
      </c>
      <c r="FM143">
        <v>0</v>
      </c>
      <c r="FP143">
        <v>124.44</v>
      </c>
      <c r="FQ143">
        <v>11.2</v>
      </c>
      <c r="FR143">
        <v>11.2</v>
      </c>
      <c r="FS143">
        <v>10000</v>
      </c>
      <c r="FT143">
        <v>10</v>
      </c>
      <c r="FU143">
        <v>47.3</v>
      </c>
      <c r="FV143">
        <v>0</v>
      </c>
      <c r="FW143">
        <v>0</v>
      </c>
      <c r="GH143">
        <v>0.01</v>
      </c>
      <c r="GI143">
        <v>0.34</v>
      </c>
      <c r="GJ143">
        <v>104</v>
      </c>
      <c r="GK143">
        <v>0.13</v>
      </c>
      <c r="GL143">
        <v>1.3</v>
      </c>
      <c r="GM143">
        <v>100</v>
      </c>
      <c r="GN143">
        <v>1</v>
      </c>
      <c r="GO143">
        <v>2.4</v>
      </c>
      <c r="GP143">
        <v>0</v>
      </c>
      <c r="GQ143">
        <v>0</v>
      </c>
      <c r="GT143">
        <v>31.61</v>
      </c>
      <c r="GU143">
        <v>15.19</v>
      </c>
      <c r="GV143">
        <v>5.3</v>
      </c>
      <c r="GW143">
        <v>2866</v>
      </c>
      <c r="GX143">
        <v>1</v>
      </c>
      <c r="GY143" s="1" t="s">
        <v>2176</v>
      </c>
      <c r="GZ143">
        <v>0</v>
      </c>
      <c r="HA143">
        <v>0</v>
      </c>
      <c r="HB143" s="1" t="s">
        <v>2176</v>
      </c>
      <c r="HC143" s="1" t="s">
        <v>2176</v>
      </c>
      <c r="HD143">
        <v>410.22</v>
      </c>
      <c r="HE143">
        <v>129.65</v>
      </c>
      <c r="HF143">
        <v>27.01</v>
      </c>
      <c r="HG143">
        <v>4800</v>
      </c>
      <c r="HH143">
        <v>1</v>
      </c>
      <c r="HI143" s="1" t="s">
        <v>2176</v>
      </c>
      <c r="HJ143">
        <v>0.66</v>
      </c>
      <c r="HK143">
        <v>2.44</v>
      </c>
      <c r="HL143" s="1" t="s">
        <v>2176</v>
      </c>
      <c r="HM143" s="1" t="s">
        <v>2176</v>
      </c>
      <c r="HN143">
        <v>80.39</v>
      </c>
      <c r="HO143">
        <v>51.25</v>
      </c>
      <c r="HP143">
        <v>13.67</v>
      </c>
      <c r="HQ143">
        <v>2500</v>
      </c>
      <c r="HR143">
        <v>0.66669999999999996</v>
      </c>
      <c r="HS143">
        <v>33</v>
      </c>
      <c r="HT143">
        <v>0</v>
      </c>
      <c r="HU143">
        <v>0</v>
      </c>
      <c r="HX143">
        <v>182.59</v>
      </c>
      <c r="HY143">
        <v>176.55</v>
      </c>
      <c r="HZ143">
        <v>535</v>
      </c>
      <c r="IA143">
        <v>330</v>
      </c>
      <c r="IB143">
        <v>1</v>
      </c>
      <c r="IC143" s="1" t="s">
        <v>2176</v>
      </c>
      <c r="ID143">
        <v>6</v>
      </c>
      <c r="IE143">
        <v>1.1200000000000001</v>
      </c>
      <c r="IF143" s="1" t="s">
        <v>2176</v>
      </c>
      <c r="IG143" s="1" t="s">
        <v>2176</v>
      </c>
      <c r="IP143" s="1" t="s">
        <v>2176</v>
      </c>
      <c r="IQ143" s="1" t="s">
        <v>2176</v>
      </c>
      <c r="IR143">
        <v>24.74</v>
      </c>
      <c r="IS143">
        <v>151.19999999999999</v>
      </c>
      <c r="IT143">
        <v>108</v>
      </c>
      <c r="IU143">
        <v>1400</v>
      </c>
      <c r="IV143">
        <v>1</v>
      </c>
      <c r="IW143" s="1" t="s">
        <v>2176</v>
      </c>
      <c r="IX143">
        <v>0</v>
      </c>
      <c r="IY143">
        <v>0</v>
      </c>
      <c r="IZ143" s="1" t="s">
        <v>2176</v>
      </c>
      <c r="JA143" s="1" t="s">
        <v>2176</v>
      </c>
      <c r="JV143">
        <v>102</v>
      </c>
      <c r="JW143">
        <v>7.65</v>
      </c>
      <c r="JX143">
        <v>0.1</v>
      </c>
      <c r="JY143">
        <v>75000</v>
      </c>
      <c r="JZ143">
        <v>1</v>
      </c>
      <c r="KA143">
        <v>110</v>
      </c>
      <c r="KB143">
        <v>0</v>
      </c>
      <c r="KC143">
        <v>0</v>
      </c>
      <c r="KF143">
        <v>100</v>
      </c>
      <c r="KG143">
        <v>20</v>
      </c>
      <c r="KH143">
        <v>2</v>
      </c>
      <c r="KI143">
        <v>10000</v>
      </c>
      <c r="KJ143" s="1" t="s">
        <v>2176</v>
      </c>
      <c r="KK143" s="1" t="s">
        <v>2176</v>
      </c>
      <c r="KL143">
        <v>0</v>
      </c>
      <c r="KM143">
        <v>0</v>
      </c>
      <c r="KP143" s="1" t="s">
        <v>2176</v>
      </c>
      <c r="KQ143" s="1" t="s">
        <v>2176</v>
      </c>
      <c r="KR143" s="1" t="s">
        <v>2176</v>
      </c>
      <c r="KS143" s="1" t="s">
        <v>2176</v>
      </c>
      <c r="KT143" s="1" t="s">
        <v>2176</v>
      </c>
      <c r="KU143" s="1" t="s">
        <v>2176</v>
      </c>
      <c r="KV143" s="1" t="s">
        <v>2176</v>
      </c>
      <c r="KW143" s="1" t="s">
        <v>2176</v>
      </c>
      <c r="KZ143" s="1" t="s">
        <v>2176</v>
      </c>
      <c r="LA143" s="1" t="s">
        <v>2176</v>
      </c>
      <c r="LB143" s="1" t="s">
        <v>2176</v>
      </c>
      <c r="LC143" s="1" t="s">
        <v>2176</v>
      </c>
      <c r="LD143" s="1" t="s">
        <v>2176</v>
      </c>
      <c r="LE143" s="1" t="s">
        <v>2176</v>
      </c>
      <c r="LF143" s="1" t="s">
        <v>2176</v>
      </c>
      <c r="LG143" s="1" t="s">
        <v>2176</v>
      </c>
      <c r="LJ143" s="1" t="s">
        <v>2176</v>
      </c>
      <c r="LK143" s="1" t="s">
        <v>2176</v>
      </c>
      <c r="LL143" s="1" t="s">
        <v>2176</v>
      </c>
      <c r="LM143" s="1" t="s">
        <v>2176</v>
      </c>
      <c r="LN143" s="1" t="s">
        <v>2176</v>
      </c>
      <c r="LO143" s="1" t="s">
        <v>2176</v>
      </c>
      <c r="LP143" s="1" t="s">
        <v>2176</v>
      </c>
      <c r="LQ143" s="1" t="s">
        <v>2176</v>
      </c>
      <c r="LT143" s="1" t="s">
        <v>2176</v>
      </c>
      <c r="LU143" s="1" t="s">
        <v>2176</v>
      </c>
      <c r="LV143" s="1" t="s">
        <v>2176</v>
      </c>
      <c r="LW143" s="1" t="s">
        <v>2176</v>
      </c>
      <c r="LX143" s="1" t="s">
        <v>2176</v>
      </c>
      <c r="LY143" s="1" t="s">
        <v>2176</v>
      </c>
      <c r="LZ143" s="1" t="s">
        <v>2176</v>
      </c>
      <c r="MA143" s="1" t="s">
        <v>2176</v>
      </c>
      <c r="MC143" s="1" t="s">
        <v>2176</v>
      </c>
      <c r="MD143" s="1" t="s">
        <v>2176</v>
      </c>
      <c r="ME143" s="1" t="s">
        <v>2176</v>
      </c>
      <c r="MF143" s="1" t="s">
        <v>2176</v>
      </c>
      <c r="MG143" s="1" t="s">
        <v>2176</v>
      </c>
      <c r="MH143" s="1" t="s">
        <v>2176</v>
      </c>
      <c r="MI143" s="1" t="s">
        <v>2176</v>
      </c>
      <c r="MJ143" s="1" t="s">
        <v>2176</v>
      </c>
      <c r="MK143" s="1" t="s">
        <v>2176</v>
      </c>
      <c r="MN143" s="1" t="s">
        <v>2176</v>
      </c>
      <c r="MO143" s="1" t="s">
        <v>2176</v>
      </c>
      <c r="MP143" s="1" t="s">
        <v>2176</v>
      </c>
      <c r="MQ143" s="1" t="s">
        <v>2176</v>
      </c>
      <c r="MR143" s="1" t="s">
        <v>2176</v>
      </c>
      <c r="MS143" s="1" t="s">
        <v>2176</v>
      </c>
      <c r="MT143" s="1" t="s">
        <v>2176</v>
      </c>
      <c r="MU143" s="1" t="s">
        <v>2176</v>
      </c>
      <c r="MX143" s="1" t="s">
        <v>2176</v>
      </c>
      <c r="MY143" s="1" t="s">
        <v>2176</v>
      </c>
      <c r="MZ143" s="1" t="s">
        <v>2176</v>
      </c>
      <c r="NA143" s="1" t="s">
        <v>2176</v>
      </c>
      <c r="NB143" s="1" t="s">
        <v>2176</v>
      </c>
      <c r="NC143" s="1" t="s">
        <v>2176</v>
      </c>
      <c r="ND143" s="1" t="s">
        <v>2176</v>
      </c>
      <c r="NE143" s="1" t="s">
        <v>2176</v>
      </c>
      <c r="NH143" s="1" t="s">
        <v>2176</v>
      </c>
      <c r="NI143" s="1" t="s">
        <v>2176</v>
      </c>
      <c r="NJ143" s="1" t="s">
        <v>2176</v>
      </c>
      <c r="NK143" s="1" t="s">
        <v>2176</v>
      </c>
      <c r="NL143" s="1" t="s">
        <v>2176</v>
      </c>
      <c r="NN143" s="1" t="s">
        <v>2176</v>
      </c>
      <c r="NO143" s="1" t="s">
        <v>2176</v>
      </c>
      <c r="NR143" s="1" t="s">
        <v>2176</v>
      </c>
      <c r="NS143" s="1" t="s">
        <v>2176</v>
      </c>
      <c r="NT143" s="1" t="s">
        <v>2176</v>
      </c>
      <c r="NU143" s="1" t="s">
        <v>2176</v>
      </c>
      <c r="NV143" s="1" t="s">
        <v>2176</v>
      </c>
      <c r="NW143" s="1" t="s">
        <v>2176</v>
      </c>
      <c r="NX143" s="1" t="s">
        <v>2176</v>
      </c>
      <c r="NY143" s="1" t="s">
        <v>2176</v>
      </c>
      <c r="OB143" s="1" t="s">
        <v>2176</v>
      </c>
      <c r="OC143" s="1" t="s">
        <v>2176</v>
      </c>
      <c r="OD143" s="1" t="s">
        <v>2176</v>
      </c>
      <c r="OE143" s="1" t="s">
        <v>2176</v>
      </c>
      <c r="OF143" s="1" t="s">
        <v>2176</v>
      </c>
      <c r="OG143" s="1" t="s">
        <v>2176</v>
      </c>
      <c r="OH143" s="1" t="s">
        <v>2176</v>
      </c>
      <c r="OI143" s="1" t="s">
        <v>2176</v>
      </c>
      <c r="OL143" s="1" t="s">
        <v>2176</v>
      </c>
      <c r="OM143" s="1" t="s">
        <v>2176</v>
      </c>
      <c r="ON143" s="1" t="s">
        <v>2176</v>
      </c>
      <c r="OO143" s="1" t="s">
        <v>2176</v>
      </c>
      <c r="OP143" s="1" t="s">
        <v>2176</v>
      </c>
      <c r="OQ143" s="1" t="s">
        <v>2176</v>
      </c>
      <c r="OR143" s="1" t="s">
        <v>2176</v>
      </c>
      <c r="OS143" s="1" t="s">
        <v>2176</v>
      </c>
      <c r="OV143" s="1" t="s">
        <v>2176</v>
      </c>
      <c r="OW143" s="1" t="s">
        <v>2176</v>
      </c>
      <c r="OX143" s="1" t="s">
        <v>2176</v>
      </c>
      <c r="OY143" s="1" t="s">
        <v>2176</v>
      </c>
      <c r="OZ143" s="1" t="s">
        <v>2176</v>
      </c>
      <c r="PA143" s="1" t="s">
        <v>2176</v>
      </c>
      <c r="PB143" s="1" t="s">
        <v>2176</v>
      </c>
      <c r="PC143" s="1" t="s">
        <v>2176</v>
      </c>
      <c r="PF143" s="1" t="s">
        <v>2176</v>
      </c>
      <c r="PG143" s="1" t="s">
        <v>2176</v>
      </c>
      <c r="PH143" s="1" t="s">
        <v>2176</v>
      </c>
      <c r="PI143" s="1" t="s">
        <v>2176</v>
      </c>
      <c r="PJ143" s="1" t="s">
        <v>2176</v>
      </c>
      <c r="PK143" s="1" t="s">
        <v>2176</v>
      </c>
      <c r="PL143" s="1" t="s">
        <v>2176</v>
      </c>
      <c r="PM143" s="1" t="s">
        <v>2176</v>
      </c>
      <c r="PP143" s="1" t="s">
        <v>2176</v>
      </c>
      <c r="PQ143" s="1" t="s">
        <v>2176</v>
      </c>
      <c r="PR143" s="1" t="s">
        <v>2176</v>
      </c>
      <c r="PS143" s="1" t="s">
        <v>2176</v>
      </c>
      <c r="PT143" s="1" t="s">
        <v>2176</v>
      </c>
      <c r="PU143" s="1" t="s">
        <v>2176</v>
      </c>
      <c r="PV143" s="1" t="s">
        <v>2176</v>
      </c>
      <c r="PW143" s="1" t="s">
        <v>2176</v>
      </c>
      <c r="PZ143" s="1" t="s">
        <v>2176</v>
      </c>
      <c r="QA143" s="1" t="s">
        <v>2176</v>
      </c>
      <c r="QB143" s="1" t="s">
        <v>2176</v>
      </c>
      <c r="QC143" s="1" t="s">
        <v>2176</v>
      </c>
      <c r="QD143" s="1" t="s">
        <v>2176</v>
      </c>
      <c r="QE143" s="1" t="s">
        <v>2176</v>
      </c>
      <c r="QF143" s="1" t="s">
        <v>2176</v>
      </c>
      <c r="QG143" s="1" t="s">
        <v>2176</v>
      </c>
      <c r="QI143" s="1" t="s">
        <v>2176</v>
      </c>
      <c r="QJ143" s="1" t="s">
        <v>2176</v>
      </c>
      <c r="QK143" s="1" t="s">
        <v>2176</v>
      </c>
      <c r="QL143" s="1" t="s">
        <v>2176</v>
      </c>
      <c r="QM143" s="1" t="s">
        <v>2176</v>
      </c>
      <c r="QN143" s="1" t="s">
        <v>2176</v>
      </c>
      <c r="QO143" s="1" t="s">
        <v>2176</v>
      </c>
      <c r="QP143" s="1" t="s">
        <v>2176</v>
      </c>
      <c r="QQ143" s="1" t="s">
        <v>2176</v>
      </c>
      <c r="QT143" s="1" t="s">
        <v>2176</v>
      </c>
      <c r="QU143" s="1" t="s">
        <v>2176</v>
      </c>
      <c r="QV143" s="1" t="s">
        <v>2176</v>
      </c>
      <c r="QW143" s="1" t="s">
        <v>2176</v>
      </c>
      <c r="QX143" s="1" t="s">
        <v>2176</v>
      </c>
      <c r="QY143" s="1" t="s">
        <v>2176</v>
      </c>
      <c r="QZ143" s="1" t="s">
        <v>2176</v>
      </c>
      <c r="RA143" s="1" t="s">
        <v>2176</v>
      </c>
      <c r="RD143" s="1" t="s">
        <v>2176</v>
      </c>
      <c r="RE143" s="1" t="s">
        <v>2176</v>
      </c>
      <c r="RF143" s="1" t="s">
        <v>2176</v>
      </c>
      <c r="RG143" s="1" t="s">
        <v>2176</v>
      </c>
      <c r="RH143" s="1" t="s">
        <v>2176</v>
      </c>
      <c r="RI143" s="1" t="s">
        <v>2176</v>
      </c>
      <c r="RJ143" s="1" t="s">
        <v>2176</v>
      </c>
      <c r="RK143" s="1" t="s">
        <v>2176</v>
      </c>
      <c r="RN143" s="1" t="s">
        <v>2176</v>
      </c>
      <c r="RO143" s="1" t="s">
        <v>2176</v>
      </c>
      <c r="RP143" s="1" t="s">
        <v>2176</v>
      </c>
      <c r="RQ143" s="1" t="s">
        <v>2176</v>
      </c>
      <c r="RR143" s="1" t="s">
        <v>2176</v>
      </c>
      <c r="RT143" s="1" t="s">
        <v>2176</v>
      </c>
      <c r="RU143" s="1" t="s">
        <v>2176</v>
      </c>
      <c r="RX143" s="1" t="s">
        <v>2176</v>
      </c>
      <c r="RY143" s="1" t="s">
        <v>2176</v>
      </c>
      <c r="RZ143" s="1" t="s">
        <v>2176</v>
      </c>
      <c r="SA143" s="1" t="s">
        <v>2176</v>
      </c>
      <c r="SB143" s="1" t="s">
        <v>2176</v>
      </c>
      <c r="SC143" s="1" t="s">
        <v>2176</v>
      </c>
      <c r="SD143" s="1" t="s">
        <v>2176</v>
      </c>
      <c r="SE143" s="1" t="s">
        <v>2176</v>
      </c>
      <c r="SH143" s="1" t="s">
        <v>2176</v>
      </c>
      <c r="SI143" s="1" t="s">
        <v>2176</v>
      </c>
      <c r="SJ143" s="1" t="s">
        <v>2176</v>
      </c>
      <c r="SK143" s="1" t="s">
        <v>2176</v>
      </c>
      <c r="SL143" s="1" t="s">
        <v>2176</v>
      </c>
      <c r="SM143" s="1" t="s">
        <v>2176</v>
      </c>
      <c r="SN143" s="1" t="s">
        <v>2176</v>
      </c>
      <c r="SO143" s="1" t="s">
        <v>2176</v>
      </c>
      <c r="SR143" s="1" t="s">
        <v>2176</v>
      </c>
      <c r="SS143" s="1" t="s">
        <v>2176</v>
      </c>
      <c r="ST143" s="1" t="s">
        <v>2176</v>
      </c>
      <c r="SU143" s="1" t="s">
        <v>2176</v>
      </c>
      <c r="SV143" s="1" t="s">
        <v>2176</v>
      </c>
      <c r="SW143" s="1" t="s">
        <v>2176</v>
      </c>
      <c r="SX143" s="1" t="s">
        <v>2176</v>
      </c>
      <c r="SY143" s="1" t="s">
        <v>2176</v>
      </c>
      <c r="TB143" s="1" t="s">
        <v>2176</v>
      </c>
      <c r="TC143" s="1" t="s">
        <v>2176</v>
      </c>
      <c r="TD143" s="1" t="s">
        <v>2176</v>
      </c>
      <c r="TE143" s="1" t="s">
        <v>2176</v>
      </c>
      <c r="TF143" s="1" t="s">
        <v>2176</v>
      </c>
      <c r="TG143" s="1" t="s">
        <v>2176</v>
      </c>
      <c r="TH143" s="1" t="s">
        <v>2176</v>
      </c>
      <c r="TI143" s="1" t="s">
        <v>2176</v>
      </c>
      <c r="TT143" s="1" t="s">
        <v>2176</v>
      </c>
      <c r="TU143" s="1" t="s">
        <v>2176</v>
      </c>
      <c r="TV143" s="1" t="s">
        <v>2176</v>
      </c>
      <c r="TW143" s="1" t="s">
        <v>2176</v>
      </c>
      <c r="TX143" s="1" t="s">
        <v>2176</v>
      </c>
      <c r="TY143" s="1" t="s">
        <v>2176</v>
      </c>
      <c r="TZ143" s="1" t="s">
        <v>2176</v>
      </c>
      <c r="UA143" s="1" t="s">
        <v>2176</v>
      </c>
      <c r="UB143" s="1" t="s">
        <v>2176</v>
      </c>
      <c r="UC143" s="1" t="s">
        <v>2176</v>
      </c>
      <c r="UF143" s="1" t="s">
        <v>2176</v>
      </c>
      <c r="UG143" s="1" t="s">
        <v>2176</v>
      </c>
      <c r="UH143" s="1" t="s">
        <v>2176</v>
      </c>
      <c r="UI143" s="1" t="s">
        <v>2176</v>
      </c>
      <c r="UJ143" s="1" t="s">
        <v>2176</v>
      </c>
      <c r="UK143" s="1" t="s">
        <v>2176</v>
      </c>
      <c r="UL143" s="1" t="s">
        <v>2176</v>
      </c>
      <c r="UM143" s="1" t="s">
        <v>2176</v>
      </c>
      <c r="UP143" s="1" t="s">
        <v>2176</v>
      </c>
      <c r="UQ143" s="1" t="s">
        <v>2176</v>
      </c>
      <c r="UR143" s="1" t="s">
        <v>2176</v>
      </c>
      <c r="US143" s="1" t="s">
        <v>2176</v>
      </c>
      <c r="UT143" s="1" t="s">
        <v>2176</v>
      </c>
      <c r="UU143" s="1" t="s">
        <v>2176</v>
      </c>
      <c r="UV143" s="1" t="s">
        <v>2176</v>
      </c>
      <c r="UW143" s="1" t="s">
        <v>2176</v>
      </c>
      <c r="UZ143" s="1" t="s">
        <v>2176</v>
      </c>
      <c r="VA143" s="1" t="s">
        <v>2176</v>
      </c>
      <c r="VB143" s="1" t="s">
        <v>2176</v>
      </c>
      <c r="VC143" s="1" t="s">
        <v>2176</v>
      </c>
      <c r="VD143" s="1" t="s">
        <v>2176</v>
      </c>
      <c r="VE143" s="1" t="s">
        <v>2176</v>
      </c>
      <c r="VF143" s="1" t="s">
        <v>2176</v>
      </c>
      <c r="VG143" s="1" t="s">
        <v>2176</v>
      </c>
      <c r="VJ143" s="1" t="s">
        <v>2176</v>
      </c>
      <c r="VK143" s="1" t="s">
        <v>2176</v>
      </c>
      <c r="VL143" s="1" t="s">
        <v>2176</v>
      </c>
      <c r="VM143" s="1" t="s">
        <v>2176</v>
      </c>
      <c r="VN143" s="1" t="s">
        <v>2176</v>
      </c>
      <c r="VP143" s="1" t="s">
        <v>2176</v>
      </c>
      <c r="VQ143" s="1" t="s">
        <v>2176</v>
      </c>
      <c r="VT143" s="1" t="s">
        <v>2176</v>
      </c>
      <c r="VU143" s="1" t="s">
        <v>2176</v>
      </c>
      <c r="VV143" s="1" t="s">
        <v>2176</v>
      </c>
      <c r="VW143" s="1" t="s">
        <v>2176</v>
      </c>
      <c r="VX143" s="1" t="s">
        <v>2176</v>
      </c>
      <c r="VY143" s="1" t="s">
        <v>2176</v>
      </c>
      <c r="VZ143" s="1" t="s">
        <v>2176</v>
      </c>
      <c r="WA143" s="1" t="s">
        <v>2176</v>
      </c>
      <c r="WD143" s="1" t="s">
        <v>2176</v>
      </c>
      <c r="WE143" s="1" t="s">
        <v>2176</v>
      </c>
      <c r="WF143" s="1" t="s">
        <v>2176</v>
      </c>
      <c r="WG143" s="1" t="s">
        <v>2176</v>
      </c>
      <c r="WH143" s="1" t="s">
        <v>2176</v>
      </c>
      <c r="WI143" s="1" t="s">
        <v>2176</v>
      </c>
      <c r="WJ143" s="1" t="s">
        <v>2176</v>
      </c>
      <c r="WK143" s="1" t="s">
        <v>2176</v>
      </c>
      <c r="WN143" s="1" t="s">
        <v>2176</v>
      </c>
      <c r="WO143" s="1" t="s">
        <v>2176</v>
      </c>
      <c r="WP143" s="1" t="s">
        <v>2176</v>
      </c>
      <c r="WQ143" s="1" t="s">
        <v>2176</v>
      </c>
      <c r="WR143" s="1" t="s">
        <v>2176</v>
      </c>
      <c r="WS143" s="1" t="s">
        <v>2176</v>
      </c>
      <c r="WT143" s="1" t="s">
        <v>2176</v>
      </c>
      <c r="WU143" s="1" t="s">
        <v>2176</v>
      </c>
      <c r="WW143" s="1" t="s">
        <v>2176</v>
      </c>
      <c r="WX143" s="1" t="s">
        <v>2176</v>
      </c>
      <c r="WY143" s="1" t="s">
        <v>2176</v>
      </c>
      <c r="WZ143" s="1" t="s">
        <v>2176</v>
      </c>
      <c r="XA143" s="1" t="s">
        <v>2176</v>
      </c>
      <c r="XB143" s="1" t="s">
        <v>2176</v>
      </c>
      <c r="XC143" s="1" t="s">
        <v>2176</v>
      </c>
      <c r="XD143" s="1" t="s">
        <v>2176</v>
      </c>
      <c r="XE143" s="1" t="s">
        <v>2176</v>
      </c>
      <c r="XP143" s="1" t="s">
        <v>2176</v>
      </c>
      <c r="XQ143" s="1" t="s">
        <v>2176</v>
      </c>
      <c r="YB143">
        <v>100</v>
      </c>
      <c r="YD143">
        <v>100.88</v>
      </c>
      <c r="YE143">
        <v>1</v>
      </c>
      <c r="YF143">
        <v>1</v>
      </c>
      <c r="YG143" s="1" t="s">
        <v>2176</v>
      </c>
      <c r="YH143">
        <v>0</v>
      </c>
      <c r="YI143">
        <v>0</v>
      </c>
      <c r="YT143">
        <v>0.06</v>
      </c>
      <c r="YU143">
        <v>1.95</v>
      </c>
      <c r="ZD143">
        <v>0.32</v>
      </c>
      <c r="ZE143">
        <v>7.56</v>
      </c>
      <c r="ZN143" s="1" t="s">
        <v>2176</v>
      </c>
      <c r="ZO143" s="1" t="s">
        <v>2176</v>
      </c>
      <c r="ZP143">
        <v>113.68</v>
      </c>
      <c r="ZQ143">
        <v>1760</v>
      </c>
      <c r="ZR143">
        <v>800</v>
      </c>
      <c r="ZS143">
        <v>2200</v>
      </c>
      <c r="ZT143">
        <v>1</v>
      </c>
      <c r="ZV143">
        <v>31.25</v>
      </c>
      <c r="ZW143">
        <v>1.37</v>
      </c>
      <c r="AAH143">
        <v>0.06</v>
      </c>
      <c r="AAI143">
        <v>0.86</v>
      </c>
      <c r="AAJ143">
        <v>74.08</v>
      </c>
      <c r="AAK143">
        <v>17.28</v>
      </c>
      <c r="AAL143">
        <v>80</v>
      </c>
      <c r="AAM143">
        <v>216</v>
      </c>
      <c r="AAN143">
        <v>1</v>
      </c>
      <c r="AAO143" s="1" t="s">
        <v>2176</v>
      </c>
      <c r="AAP143">
        <v>0</v>
      </c>
      <c r="AAQ143">
        <v>0</v>
      </c>
      <c r="AAT143" s="1" t="s">
        <v>2176</v>
      </c>
      <c r="AAU143" s="1" t="s">
        <v>2176</v>
      </c>
      <c r="AAV143" s="1" t="s">
        <v>2176</v>
      </c>
      <c r="AAW143" s="1" t="s">
        <v>2176</v>
      </c>
      <c r="AAX143" s="1" t="s">
        <v>2176</v>
      </c>
      <c r="AAZ143" s="1" t="s">
        <v>2176</v>
      </c>
      <c r="ABA143" s="1" t="s">
        <v>2176</v>
      </c>
      <c r="ABD143" s="1" t="s">
        <v>2176</v>
      </c>
      <c r="ABE143" s="1" t="s">
        <v>2176</v>
      </c>
      <c r="ABF143" s="1" t="s">
        <v>2176</v>
      </c>
      <c r="ABG143" s="1" t="s">
        <v>2176</v>
      </c>
      <c r="ABH143" s="1" t="s">
        <v>2176</v>
      </c>
      <c r="ABI143" s="1" t="s">
        <v>2176</v>
      </c>
      <c r="ABJ143" s="1" t="s">
        <v>2176</v>
      </c>
      <c r="ABK143" s="1" t="s">
        <v>2176</v>
      </c>
      <c r="ABX143">
        <v>133.33000000000001</v>
      </c>
      <c r="ABY143">
        <v>39.200000000000003</v>
      </c>
      <c r="ABZ143">
        <v>7</v>
      </c>
      <c r="ACA143">
        <v>5600</v>
      </c>
      <c r="ACB143">
        <v>1</v>
      </c>
      <c r="ACC143" s="1" t="s">
        <v>2176</v>
      </c>
      <c r="ACD143">
        <v>0</v>
      </c>
      <c r="ACE143">
        <v>0</v>
      </c>
      <c r="ACH143" s="1" t="s">
        <v>2176</v>
      </c>
      <c r="ACI143" s="1" t="s">
        <v>2176</v>
      </c>
      <c r="ACJ143" s="1" t="s">
        <v>2176</v>
      </c>
      <c r="ACK143" s="1" t="s">
        <v>2176</v>
      </c>
      <c r="ACL143" s="1" t="s">
        <v>2176</v>
      </c>
      <c r="ACM143" s="1" t="s">
        <v>2176</v>
      </c>
      <c r="ACN143" s="1" t="s">
        <v>2176</v>
      </c>
      <c r="ACO143" s="1" t="s">
        <v>2176</v>
      </c>
      <c r="ACR143" s="1" t="s">
        <v>2176</v>
      </c>
      <c r="ACS143" s="1" t="s">
        <v>2176</v>
      </c>
      <c r="ACT143" s="1" t="s">
        <v>2176</v>
      </c>
      <c r="ACU143" s="1" t="s">
        <v>2176</v>
      </c>
      <c r="ACV143" s="1" t="s">
        <v>2176</v>
      </c>
      <c r="ACX143" s="1" t="s">
        <v>2176</v>
      </c>
      <c r="ACY143" s="1" t="s">
        <v>2176</v>
      </c>
      <c r="ADB143" s="1" t="s">
        <v>2176</v>
      </c>
      <c r="ADD143" s="1" t="s">
        <v>2176</v>
      </c>
      <c r="ADE143" s="1" t="s">
        <v>2176</v>
      </c>
      <c r="ADF143" s="1" t="s">
        <v>2176</v>
      </c>
      <c r="ADH143" s="1" t="s">
        <v>2176</v>
      </c>
      <c r="ADI143" s="1" t="s">
        <v>2176</v>
      </c>
      <c r="ADL143">
        <v>72.319999999999993</v>
      </c>
      <c r="ADM143">
        <v>14580.05</v>
      </c>
      <c r="ADN143">
        <v>660</v>
      </c>
      <c r="ADO143">
        <v>22091</v>
      </c>
      <c r="ADP143">
        <v>1</v>
      </c>
      <c r="ADQ143" s="1" t="s">
        <v>2176</v>
      </c>
      <c r="ADR143">
        <v>0.4</v>
      </c>
      <c r="ADS143">
        <v>1.55</v>
      </c>
      <c r="ADT143">
        <v>0.24</v>
      </c>
      <c r="ADU143">
        <v>4.09</v>
      </c>
      <c r="ADV143" s="1" t="s">
        <v>2176</v>
      </c>
      <c r="ADX143" s="1" t="s">
        <v>2176</v>
      </c>
      <c r="ADY143" s="1" t="s">
        <v>2176</v>
      </c>
      <c r="ADZ143" s="1" t="s">
        <v>2176</v>
      </c>
      <c r="AEB143" s="1" t="s">
        <v>2176</v>
      </c>
      <c r="AEC143" s="1" t="s">
        <v>2176</v>
      </c>
      <c r="AEF143" s="1" t="s">
        <v>2176</v>
      </c>
      <c r="AEH143" s="1" t="s">
        <v>2176</v>
      </c>
      <c r="AEI143" s="1" t="s">
        <v>2176</v>
      </c>
      <c r="AEJ143" s="1" t="s">
        <v>2176</v>
      </c>
      <c r="AEK143" s="1" t="s">
        <v>2176</v>
      </c>
      <c r="AEL143" s="1" t="s">
        <v>2176</v>
      </c>
      <c r="AEM143" s="1" t="s">
        <v>2176</v>
      </c>
      <c r="AEP143">
        <v>1.4</v>
      </c>
      <c r="AEQ143">
        <v>1.17</v>
      </c>
      <c r="AER143">
        <v>0.04</v>
      </c>
      <c r="AES143">
        <v>27317</v>
      </c>
      <c r="AET143">
        <v>1</v>
      </c>
      <c r="AEU143">
        <v>5738.7</v>
      </c>
      <c r="AEV143">
        <v>0</v>
      </c>
      <c r="AEW143">
        <v>0</v>
      </c>
      <c r="AEX143" s="1" t="s">
        <v>2176</v>
      </c>
      <c r="AEY143" s="1" t="s">
        <v>2176</v>
      </c>
      <c r="AEZ143">
        <v>14.71</v>
      </c>
      <c r="AFA143">
        <v>128.22999999999999</v>
      </c>
      <c r="AFB143">
        <v>15.2</v>
      </c>
      <c r="AFC143">
        <v>8436</v>
      </c>
      <c r="AFD143">
        <v>1</v>
      </c>
      <c r="AFE143">
        <v>71.3</v>
      </c>
      <c r="AFF143">
        <v>0</v>
      </c>
      <c r="AFG143">
        <v>0</v>
      </c>
      <c r="AFH143">
        <v>0.04</v>
      </c>
      <c r="AFI143">
        <v>1.1599999999999999</v>
      </c>
      <c r="AFJ143">
        <v>0.38</v>
      </c>
      <c r="AFK143">
        <v>0.85</v>
      </c>
      <c r="AFL143">
        <v>0.08</v>
      </c>
      <c r="AFM143">
        <v>10628</v>
      </c>
      <c r="AFN143">
        <v>1</v>
      </c>
      <c r="AFO143">
        <v>1437.9</v>
      </c>
      <c r="AFP143">
        <v>0</v>
      </c>
      <c r="AFQ143">
        <v>0</v>
      </c>
      <c r="AFR143" s="1" t="s">
        <v>2176</v>
      </c>
      <c r="AFS143" s="1" t="s">
        <v>2176</v>
      </c>
      <c r="AGB143" s="1" t="s">
        <v>2176</v>
      </c>
      <c r="AGC143" s="1" t="s">
        <v>2176</v>
      </c>
      <c r="AGD143" s="1" t="s">
        <v>2176</v>
      </c>
      <c r="AGE143" s="1" t="s">
        <v>2176</v>
      </c>
      <c r="AGF143" s="1" t="s">
        <v>2176</v>
      </c>
      <c r="AGG143" s="1" t="s">
        <v>2176</v>
      </c>
      <c r="AGH143" s="1" t="s">
        <v>2176</v>
      </c>
      <c r="AGI143" s="1" t="s">
        <v>2176</v>
      </c>
      <c r="AGJ143" s="1" t="s">
        <v>2176</v>
      </c>
      <c r="AGK143" s="1" t="s">
        <v>2176</v>
      </c>
      <c r="AGL143" s="1" t="s">
        <v>2176</v>
      </c>
      <c r="AGM143" s="1" t="s">
        <v>2176</v>
      </c>
      <c r="AGN143">
        <v>95.93</v>
      </c>
      <c r="AGO143">
        <v>34874.93</v>
      </c>
      <c r="AGP143">
        <v>398.81</v>
      </c>
      <c r="AGQ143">
        <v>87448</v>
      </c>
      <c r="AGR143">
        <v>1</v>
      </c>
      <c r="AGS143" s="1" t="s">
        <v>2176</v>
      </c>
      <c r="AGT143">
        <v>0.87</v>
      </c>
      <c r="AGU143">
        <v>0.22</v>
      </c>
      <c r="AGV143">
        <v>0.96</v>
      </c>
      <c r="AGW143">
        <v>14.28</v>
      </c>
      <c r="AGX143">
        <v>1.55</v>
      </c>
      <c r="AGY143">
        <v>21.48</v>
      </c>
      <c r="AGZ143">
        <v>1.32</v>
      </c>
      <c r="AHA143">
        <v>16270</v>
      </c>
      <c r="AHB143">
        <v>1</v>
      </c>
      <c r="AHC143">
        <v>2</v>
      </c>
      <c r="AHD143">
        <v>0</v>
      </c>
      <c r="AHE143">
        <v>0</v>
      </c>
      <c r="AHP143">
        <v>0.52</v>
      </c>
      <c r="AHQ143">
        <v>2.46</v>
      </c>
      <c r="AHR143" s="1" t="s">
        <v>2176</v>
      </c>
      <c r="AHS143" s="1" t="s">
        <v>2176</v>
      </c>
      <c r="AHT143" s="1" t="s">
        <v>2176</v>
      </c>
      <c r="AHU143" s="1" t="s">
        <v>2176</v>
      </c>
      <c r="AHV143" s="1" t="s">
        <v>2176</v>
      </c>
      <c r="AHW143" s="1" t="s">
        <v>2176</v>
      </c>
      <c r="AHX143" s="1" t="s">
        <v>2176</v>
      </c>
      <c r="AHY143" s="1" t="s">
        <v>2176</v>
      </c>
      <c r="AIB143">
        <v>0.39</v>
      </c>
      <c r="AIC143">
        <v>1.56</v>
      </c>
      <c r="AID143">
        <v>0.04</v>
      </c>
      <c r="AIE143">
        <v>37253</v>
      </c>
      <c r="AIF143">
        <v>1</v>
      </c>
      <c r="AIG143" s="1" t="s">
        <v>2176</v>
      </c>
      <c r="AIH143">
        <v>0</v>
      </c>
      <c r="AII143">
        <v>0</v>
      </c>
      <c r="AIJ143" s="1" t="s">
        <v>2176</v>
      </c>
      <c r="AIK143" s="1" t="s">
        <v>2176</v>
      </c>
      <c r="AIL143">
        <v>136.91</v>
      </c>
      <c r="AIM143">
        <v>10.47</v>
      </c>
      <c r="AIN143">
        <v>12.6</v>
      </c>
      <c r="AIO143">
        <v>831</v>
      </c>
      <c r="AIP143">
        <v>1</v>
      </c>
      <c r="AIQ143" s="1" t="s">
        <v>2176</v>
      </c>
      <c r="AIR143">
        <v>0</v>
      </c>
      <c r="AIS143">
        <v>0</v>
      </c>
      <c r="AIV143" s="1" t="s">
        <v>2176</v>
      </c>
      <c r="AIW143" s="1" t="s">
        <v>2176</v>
      </c>
      <c r="AIX143" s="1" t="s">
        <v>2176</v>
      </c>
      <c r="AIY143" s="1" t="s">
        <v>2176</v>
      </c>
      <c r="AIZ143" s="1" t="s">
        <v>2176</v>
      </c>
      <c r="AJA143" s="1" t="s">
        <v>2176</v>
      </c>
      <c r="AJB143" s="1" t="s">
        <v>2176</v>
      </c>
      <c r="AJC143" s="1" t="s">
        <v>2176</v>
      </c>
      <c r="AJF143" s="1" t="s">
        <v>2176</v>
      </c>
      <c r="AJG143" s="1" t="s">
        <v>2176</v>
      </c>
      <c r="AJH143" s="1" t="s">
        <v>2176</v>
      </c>
      <c r="AJI143" s="1" t="s">
        <v>2176</v>
      </c>
      <c r="AJJ143" s="1" t="s">
        <v>2176</v>
      </c>
      <c r="AJK143" s="1" t="s">
        <v>2176</v>
      </c>
      <c r="AJL143" s="1" t="s">
        <v>2176</v>
      </c>
      <c r="AJM143" s="1" t="s">
        <v>2176</v>
      </c>
      <c r="AJX143">
        <v>1.43</v>
      </c>
      <c r="AJY143">
        <v>18.989999999999998</v>
      </c>
      <c r="AJZ143" s="1" t="s">
        <v>2176</v>
      </c>
      <c r="AKA143" s="1" t="s">
        <v>2176</v>
      </c>
      <c r="AKB143" s="1" t="s">
        <v>2176</v>
      </c>
      <c r="AKC143" s="1" t="s">
        <v>2176</v>
      </c>
      <c r="AKD143" s="1" t="s">
        <v>2176</v>
      </c>
      <c r="AKE143" s="1" t="s">
        <v>2176</v>
      </c>
      <c r="AKF143" s="1" t="s">
        <v>2176</v>
      </c>
      <c r="AKG143" s="1" t="s">
        <v>2176</v>
      </c>
      <c r="AKJ143" s="1" t="s">
        <v>2176</v>
      </c>
      <c r="AKK143" s="1" t="s">
        <v>2176</v>
      </c>
      <c r="AKL143" s="1" t="s">
        <v>2176</v>
      </c>
      <c r="AKM143" s="1" t="s">
        <v>2176</v>
      </c>
      <c r="AKN143" s="1" t="s">
        <v>2176</v>
      </c>
      <c r="AKO143" s="1" t="s">
        <v>2176</v>
      </c>
      <c r="AKP143" s="1" t="s">
        <v>2176</v>
      </c>
      <c r="AKQ143" s="1" t="s">
        <v>2176</v>
      </c>
      <c r="AKT143" s="1" t="s">
        <v>2176</v>
      </c>
      <c r="AKU143" s="1" t="s">
        <v>2176</v>
      </c>
      <c r="AKV143" s="1" t="s">
        <v>2176</v>
      </c>
      <c r="AKW143" s="1" t="s">
        <v>2176</v>
      </c>
      <c r="AKX143" s="1" t="s">
        <v>2176</v>
      </c>
      <c r="AKY143" s="1" t="s">
        <v>2176</v>
      </c>
      <c r="AKZ143" s="1" t="s">
        <v>2176</v>
      </c>
      <c r="ALA143" s="1" t="s">
        <v>2176</v>
      </c>
      <c r="ALD143" s="1" t="s">
        <v>2176</v>
      </c>
      <c r="ALE143" s="1" t="s">
        <v>2176</v>
      </c>
      <c r="ALF143" s="1" t="s">
        <v>2176</v>
      </c>
      <c r="ALG143" s="1" t="s">
        <v>2176</v>
      </c>
      <c r="ALH143" s="1" t="s">
        <v>2176</v>
      </c>
      <c r="ALI143" s="1" t="s">
        <v>2176</v>
      </c>
      <c r="ALJ143" s="1" t="s">
        <v>2176</v>
      </c>
      <c r="ALK143" s="1" t="s">
        <v>2176</v>
      </c>
      <c r="ALN143">
        <v>35.83</v>
      </c>
      <c r="ALO143">
        <v>565.03</v>
      </c>
      <c r="ALP143">
        <v>11.75</v>
      </c>
      <c r="ALQ143">
        <v>48088</v>
      </c>
      <c r="ALR143">
        <v>1</v>
      </c>
      <c r="ALS143" s="1" t="s">
        <v>2176</v>
      </c>
      <c r="ALT143">
        <v>0</v>
      </c>
      <c r="ALU143">
        <v>0</v>
      </c>
      <c r="ALV143" s="1" t="s">
        <v>2176</v>
      </c>
      <c r="ALW143" s="1" t="s">
        <v>2176</v>
      </c>
      <c r="ALX143">
        <v>3.81</v>
      </c>
      <c r="ALY143">
        <v>7.1</v>
      </c>
      <c r="ALZ143">
        <v>2.06</v>
      </c>
      <c r="AMA143">
        <v>3445</v>
      </c>
      <c r="AMB143">
        <v>1</v>
      </c>
      <c r="AMC143">
        <v>136.1</v>
      </c>
      <c r="AMD143">
        <v>0</v>
      </c>
      <c r="AME143">
        <v>0</v>
      </c>
      <c r="AMF143" s="1" t="s">
        <v>2176</v>
      </c>
      <c r="AMG143" s="1" t="s">
        <v>2176</v>
      </c>
      <c r="AMH143">
        <v>16.670000000000002</v>
      </c>
      <c r="AMI143">
        <v>33.36</v>
      </c>
      <c r="AMJ143">
        <v>3</v>
      </c>
      <c r="AMK143">
        <v>11121</v>
      </c>
      <c r="AML143">
        <v>1</v>
      </c>
      <c r="AMM143" s="1" t="s">
        <v>2176</v>
      </c>
      <c r="AMN143">
        <v>0</v>
      </c>
      <c r="AMO143">
        <v>0</v>
      </c>
      <c r="AMP143" s="1" t="s">
        <v>2176</v>
      </c>
      <c r="AMQ143" s="1" t="s">
        <v>2176</v>
      </c>
      <c r="AMR143" s="1" t="s">
        <v>2176</v>
      </c>
      <c r="AMS143" s="1" t="s">
        <v>2176</v>
      </c>
      <c r="AMT143" s="1" t="s">
        <v>2176</v>
      </c>
      <c r="AMU143" s="1" t="s">
        <v>2176</v>
      </c>
      <c r="AMV143" s="1" t="s">
        <v>2176</v>
      </c>
      <c r="AMW143" s="1" t="s">
        <v>2176</v>
      </c>
      <c r="AMX143" s="1" t="s">
        <v>2176</v>
      </c>
      <c r="AMY143" s="1" t="s">
        <v>2176</v>
      </c>
      <c r="AMZ143" s="1" t="s">
        <v>2176</v>
      </c>
      <c r="ANA143" s="1" t="s">
        <v>2176</v>
      </c>
      <c r="ANB143">
        <v>0.79</v>
      </c>
      <c r="ANC143">
        <v>0.47</v>
      </c>
      <c r="AND143">
        <v>0.06</v>
      </c>
      <c r="ANE143">
        <v>7500</v>
      </c>
      <c r="ANF143">
        <v>1</v>
      </c>
      <c r="ANG143">
        <v>173.5</v>
      </c>
      <c r="ANH143">
        <v>0</v>
      </c>
      <c r="ANI143">
        <v>0</v>
      </c>
      <c r="ANJ143" s="1" t="s">
        <v>2176</v>
      </c>
      <c r="ANK143" s="1" t="s">
        <v>2176</v>
      </c>
      <c r="ANL143" s="1" t="s">
        <v>2176</v>
      </c>
      <c r="ANN143" s="1" t="s">
        <v>2176</v>
      </c>
      <c r="ANO143" s="1" t="s">
        <v>2176</v>
      </c>
      <c r="ANP143" s="1" t="s">
        <v>2176</v>
      </c>
      <c r="ANQ143" s="1" t="s">
        <v>2176</v>
      </c>
      <c r="ANR143" s="1" t="s">
        <v>2176</v>
      </c>
      <c r="ANS143" s="1" t="s">
        <v>2176</v>
      </c>
      <c r="AOD143" s="1" t="s">
        <v>2176</v>
      </c>
      <c r="AOE143" s="1" t="s">
        <v>2176</v>
      </c>
      <c r="AOF143">
        <v>111.87</v>
      </c>
      <c r="AOG143">
        <v>883.75</v>
      </c>
      <c r="AOH143">
        <v>14.5</v>
      </c>
      <c r="AOI143">
        <v>60948</v>
      </c>
      <c r="AOJ143">
        <v>1</v>
      </c>
      <c r="AOK143" s="1" t="s">
        <v>2176</v>
      </c>
      <c r="AOL143">
        <v>0</v>
      </c>
      <c r="AOM143">
        <v>0</v>
      </c>
      <c r="AON143" s="1" t="s">
        <v>2176</v>
      </c>
      <c r="AOO143" s="1" t="s">
        <v>2176</v>
      </c>
      <c r="AOP143" s="1" t="s">
        <v>2176</v>
      </c>
      <c r="AOR143" s="1" t="s">
        <v>2176</v>
      </c>
      <c r="AOS143" s="1" t="s">
        <v>2176</v>
      </c>
      <c r="AOT143" s="1" t="s">
        <v>2176</v>
      </c>
      <c r="AOU143" s="1" t="s">
        <v>2176</v>
      </c>
      <c r="AOV143" s="1" t="s">
        <v>2176</v>
      </c>
      <c r="AOW143" s="1" t="s">
        <v>2176</v>
      </c>
      <c r="APC143" s="1" t="s">
        <v>2176</v>
      </c>
      <c r="APD143" s="1" t="s">
        <v>2176</v>
      </c>
      <c r="APF143" s="1" t="s">
        <v>2176</v>
      </c>
      <c r="APJ143" s="1" t="s">
        <v>2176</v>
      </c>
      <c r="APK143" s="1" t="s">
        <v>2176</v>
      </c>
      <c r="APL143" s="1" t="s">
        <v>2176</v>
      </c>
      <c r="APM143" s="1" t="s">
        <v>2176</v>
      </c>
      <c r="APN143" s="1" t="s">
        <v>2176</v>
      </c>
      <c r="APP143" s="1" t="s">
        <v>2176</v>
      </c>
      <c r="APQ143" s="1" t="s">
        <v>2176</v>
      </c>
      <c r="APT143">
        <v>471.63</v>
      </c>
      <c r="APU143">
        <v>2371.5</v>
      </c>
      <c r="APV143">
        <v>158.1</v>
      </c>
      <c r="APW143">
        <v>15000</v>
      </c>
      <c r="APX143">
        <v>1</v>
      </c>
      <c r="APY143" s="1" t="s">
        <v>2176</v>
      </c>
      <c r="APZ143">
        <v>7.45</v>
      </c>
      <c r="AQA143">
        <v>4.71</v>
      </c>
      <c r="AQB143" s="1" t="s">
        <v>2176</v>
      </c>
      <c r="AQC143" s="1" t="s">
        <v>2176</v>
      </c>
      <c r="AQD143">
        <v>0.69</v>
      </c>
      <c r="AQE143">
        <v>1.32</v>
      </c>
      <c r="AQF143">
        <v>1.4</v>
      </c>
      <c r="AQG143">
        <v>940</v>
      </c>
      <c r="AQH143">
        <v>1</v>
      </c>
      <c r="AQI143" s="1" t="s">
        <v>2176</v>
      </c>
      <c r="AQJ143">
        <v>0</v>
      </c>
      <c r="AQK143">
        <v>0</v>
      </c>
      <c r="AQL143" s="1" t="s">
        <v>2176</v>
      </c>
      <c r="AQM143" s="1" t="s">
        <v>2176</v>
      </c>
      <c r="AQN143">
        <v>141.32</v>
      </c>
      <c r="AQO143">
        <v>28.59</v>
      </c>
      <c r="AQP143">
        <v>56.06</v>
      </c>
      <c r="AQQ143">
        <v>510</v>
      </c>
      <c r="AQR143">
        <v>1</v>
      </c>
      <c r="AQS143" s="1" t="s">
        <v>2176</v>
      </c>
      <c r="AQT143">
        <v>0</v>
      </c>
      <c r="AQU143">
        <v>0</v>
      </c>
      <c r="AQX143">
        <v>1100.6300000000001</v>
      </c>
      <c r="AQY143">
        <v>15534.99</v>
      </c>
      <c r="AQZ143">
        <v>22.45</v>
      </c>
      <c r="ARA143">
        <v>691982</v>
      </c>
      <c r="ARB143">
        <v>1</v>
      </c>
      <c r="ARC143" s="1" t="s">
        <v>2176</v>
      </c>
      <c r="ARD143">
        <v>0.32</v>
      </c>
      <c r="ARE143">
        <v>1.43</v>
      </c>
      <c r="ARF143" s="1" t="s">
        <v>2176</v>
      </c>
      <c r="ARG143" s="1" t="s">
        <v>2176</v>
      </c>
      <c r="ARH143">
        <v>0.61</v>
      </c>
      <c r="ARI143">
        <v>0.6</v>
      </c>
      <c r="ARJ143">
        <v>1</v>
      </c>
      <c r="ARK143">
        <v>600</v>
      </c>
      <c r="ARL143">
        <v>1</v>
      </c>
      <c r="ARN143">
        <v>0</v>
      </c>
      <c r="ARO143">
        <v>0</v>
      </c>
      <c r="ARR143">
        <v>354.57</v>
      </c>
      <c r="ARS143">
        <v>1542.81</v>
      </c>
      <c r="ART143">
        <v>49.4</v>
      </c>
      <c r="ARU143">
        <v>31231</v>
      </c>
      <c r="ARV143">
        <v>1</v>
      </c>
      <c r="ARW143" s="1" t="s">
        <v>2176</v>
      </c>
      <c r="ARX143">
        <v>0.6</v>
      </c>
      <c r="ARY143">
        <v>1.21</v>
      </c>
      <c r="ARZ143" s="1" t="s">
        <v>2176</v>
      </c>
      <c r="ASA143" s="1" t="s">
        <v>2176</v>
      </c>
      <c r="ASB143">
        <v>42.86</v>
      </c>
      <c r="ASC143">
        <v>300.37</v>
      </c>
      <c r="ASD143">
        <v>80.099999999999994</v>
      </c>
      <c r="ASE143">
        <v>3750</v>
      </c>
      <c r="ASF143">
        <v>1</v>
      </c>
      <c r="ASG143" s="1" t="s">
        <v>2176</v>
      </c>
      <c r="ASH143">
        <v>0</v>
      </c>
      <c r="ASI143">
        <v>0</v>
      </c>
      <c r="ASJ143" s="1" t="s">
        <v>2176</v>
      </c>
      <c r="ASK143" s="1" t="s">
        <v>2176</v>
      </c>
      <c r="ASL143">
        <v>0.3</v>
      </c>
      <c r="ASM143">
        <v>3.37</v>
      </c>
      <c r="ASN143">
        <v>1.7</v>
      </c>
      <c r="ASO143">
        <v>1984</v>
      </c>
      <c r="ASP143">
        <v>1</v>
      </c>
      <c r="ASR143">
        <v>0</v>
      </c>
      <c r="ASS143">
        <v>0</v>
      </c>
      <c r="ASV143">
        <v>0.42</v>
      </c>
      <c r="ASW143">
        <v>1.78</v>
      </c>
      <c r="ASX143">
        <v>0.14000000000000001</v>
      </c>
      <c r="ASY143">
        <v>12685</v>
      </c>
      <c r="ASZ143">
        <v>1</v>
      </c>
      <c r="ATA143">
        <v>493</v>
      </c>
      <c r="ATB143">
        <v>0</v>
      </c>
      <c r="ATC143">
        <v>0</v>
      </c>
      <c r="ATD143" s="1" t="s">
        <v>2176</v>
      </c>
      <c r="ATE143" s="1" t="s">
        <v>2176</v>
      </c>
      <c r="ATF143" s="1" t="s">
        <v>2176</v>
      </c>
      <c r="ATG143" s="1" t="s">
        <v>2176</v>
      </c>
      <c r="ATH143" s="1" t="s">
        <v>2176</v>
      </c>
      <c r="ATI143" s="1" t="s">
        <v>2176</v>
      </c>
      <c r="ATJ143" s="1" t="s">
        <v>2176</v>
      </c>
      <c r="ATK143" s="1" t="s">
        <v>2176</v>
      </c>
      <c r="ATL143" s="1" t="s">
        <v>2176</v>
      </c>
      <c r="ATM143" s="1" t="s">
        <v>2176</v>
      </c>
      <c r="ATP143" s="1" t="s">
        <v>2176</v>
      </c>
      <c r="ATQ143" s="1" t="s">
        <v>2176</v>
      </c>
      <c r="ATR143" s="1" t="s">
        <v>2176</v>
      </c>
      <c r="ATS143" s="1" t="s">
        <v>2176</v>
      </c>
      <c r="ATT143" s="1" t="s">
        <v>2176</v>
      </c>
      <c r="ATU143" s="1" t="s">
        <v>2176</v>
      </c>
      <c r="ATV143" s="1" t="s">
        <v>2176</v>
      </c>
      <c r="ATW143" s="1" t="s">
        <v>2176</v>
      </c>
      <c r="ATZ143" s="1" t="s">
        <v>2176</v>
      </c>
      <c r="AUA143" s="1" t="s">
        <v>2176</v>
      </c>
      <c r="AUB143" s="1" t="s">
        <v>2176</v>
      </c>
      <c r="AUC143" s="1" t="s">
        <v>2176</v>
      </c>
      <c r="AUD143" s="1" t="s">
        <v>2176</v>
      </c>
      <c r="AUE143" s="1" t="s">
        <v>2176</v>
      </c>
      <c r="AUF143" s="1" t="s">
        <v>2176</v>
      </c>
      <c r="AUG143" s="1" t="s">
        <v>2176</v>
      </c>
      <c r="AUM143">
        <v>152787</v>
      </c>
      <c r="AUN143">
        <v>1</v>
      </c>
      <c r="AUP143" s="1" t="s">
        <v>2176</v>
      </c>
      <c r="AUT143">
        <v>0.31</v>
      </c>
      <c r="AUU143">
        <v>0.51</v>
      </c>
      <c r="AUV143">
        <v>0.6</v>
      </c>
      <c r="AUW143">
        <v>843</v>
      </c>
      <c r="AUX143">
        <v>1</v>
      </c>
      <c r="AUZ143">
        <v>0</v>
      </c>
      <c r="AVA143">
        <v>0</v>
      </c>
      <c r="AVD143">
        <v>54.87</v>
      </c>
      <c r="AVE143">
        <v>13.27</v>
      </c>
      <c r="AVF143">
        <v>67</v>
      </c>
      <c r="AVG143">
        <v>198</v>
      </c>
      <c r="AVH143">
        <v>1</v>
      </c>
      <c r="AVI143" s="1" t="s">
        <v>2176</v>
      </c>
      <c r="AVJ143">
        <v>0</v>
      </c>
      <c r="AVK143">
        <v>0</v>
      </c>
      <c r="AVL143" s="1" t="s">
        <v>2176</v>
      </c>
      <c r="AVM143" s="1" t="s">
        <v>2176</v>
      </c>
      <c r="AVN143">
        <v>169.6</v>
      </c>
      <c r="AVO143">
        <v>236.8</v>
      </c>
      <c r="AVP143">
        <v>296</v>
      </c>
      <c r="AVQ143">
        <v>800</v>
      </c>
      <c r="AVR143">
        <v>1</v>
      </c>
      <c r="AVT143">
        <v>0</v>
      </c>
      <c r="AVU143">
        <v>0</v>
      </c>
      <c r="AVX143">
        <v>15.32</v>
      </c>
      <c r="AVY143">
        <v>168</v>
      </c>
      <c r="AVZ143">
        <v>70</v>
      </c>
      <c r="AWA143">
        <v>2400</v>
      </c>
      <c r="AWB143">
        <v>1</v>
      </c>
      <c r="AWC143" s="1" t="s">
        <v>2176</v>
      </c>
      <c r="AWD143">
        <v>0</v>
      </c>
      <c r="AWE143">
        <v>0</v>
      </c>
      <c r="AWF143" s="1" t="s">
        <v>2176</v>
      </c>
      <c r="AWG143" s="1" t="s">
        <v>2176</v>
      </c>
      <c r="AWH143">
        <v>9.2799999999999994</v>
      </c>
      <c r="AWI143">
        <v>14</v>
      </c>
      <c r="AWJ143">
        <v>10</v>
      </c>
      <c r="AWK143">
        <v>1400</v>
      </c>
      <c r="AWL143">
        <v>1</v>
      </c>
      <c r="AWN143">
        <v>0</v>
      </c>
      <c r="AWO143">
        <v>0</v>
      </c>
      <c r="AWR143">
        <v>30.23</v>
      </c>
      <c r="AWS143">
        <v>116.59</v>
      </c>
      <c r="AWT143">
        <v>4.45</v>
      </c>
      <c r="AWU143">
        <v>26200</v>
      </c>
      <c r="AWV143">
        <v>1</v>
      </c>
      <c r="AWW143">
        <v>25.9</v>
      </c>
      <c r="AWX143">
        <v>0</v>
      </c>
      <c r="AWY143">
        <v>0</v>
      </c>
      <c r="AWZ143" s="1" t="s">
        <v>2176</v>
      </c>
      <c r="AXA143" s="1" t="s">
        <v>2176</v>
      </c>
      <c r="AXB143">
        <v>317.2</v>
      </c>
      <c r="AXC143">
        <v>351</v>
      </c>
      <c r="AXD143">
        <v>292.5</v>
      </c>
      <c r="AXE143">
        <v>1200</v>
      </c>
      <c r="AXF143">
        <v>1</v>
      </c>
      <c r="AXH143">
        <v>0</v>
      </c>
      <c r="AXI143">
        <v>0</v>
      </c>
      <c r="AXN143">
        <v>246</v>
      </c>
      <c r="AXO143">
        <v>1</v>
      </c>
      <c r="AXP143">
        <v>1</v>
      </c>
      <c r="AXR143">
        <v>1.75</v>
      </c>
      <c r="AXS143">
        <v>0</v>
      </c>
      <c r="AXV143" s="1" t="s">
        <v>2176</v>
      </c>
      <c r="AXW143" s="1" t="s">
        <v>2176</v>
      </c>
      <c r="AXX143" s="1" t="s">
        <v>2176</v>
      </c>
      <c r="AXY143" s="1" t="s">
        <v>2176</v>
      </c>
      <c r="AXZ143" s="1" t="s">
        <v>2176</v>
      </c>
      <c r="AYA143" s="1" t="s">
        <v>2176</v>
      </c>
      <c r="AYB143" s="1" t="s">
        <v>2176</v>
      </c>
      <c r="AYC143" s="1" t="s">
        <v>2176</v>
      </c>
      <c r="AYO143" s="1" t="s">
        <v>2176</v>
      </c>
      <c r="AYP143" s="1" t="s">
        <v>2176</v>
      </c>
      <c r="AYQ143" s="1" t="s">
        <v>2176</v>
      </c>
      <c r="AYR143" s="1" t="s">
        <v>2176</v>
      </c>
      <c r="AYS143" s="1" t="s">
        <v>2176</v>
      </c>
      <c r="AYT143" s="1" t="s">
        <v>2176</v>
      </c>
      <c r="AYU143" s="1" t="s">
        <v>2176</v>
      </c>
      <c r="AYV143" s="1" t="s">
        <v>2176</v>
      </c>
      <c r="AYW143" s="1" t="s">
        <v>2176</v>
      </c>
      <c r="AZH143" s="1" t="s">
        <v>2176</v>
      </c>
      <c r="AZI143">
        <v>0.65</v>
      </c>
      <c r="AZJ143">
        <v>100</v>
      </c>
      <c r="AZL143">
        <v>296</v>
      </c>
      <c r="AZM143">
        <v>1</v>
      </c>
      <c r="AZN143">
        <v>1</v>
      </c>
      <c r="AZP143">
        <v>0</v>
      </c>
      <c r="AZQ143">
        <v>0</v>
      </c>
      <c r="AZT143" s="1" t="s">
        <v>2176</v>
      </c>
      <c r="AZU143" s="1" t="s">
        <v>2176</v>
      </c>
      <c r="AZV143" s="1" t="s">
        <v>2176</v>
      </c>
      <c r="AZW143" s="1" t="s">
        <v>2176</v>
      </c>
      <c r="AZX143" s="1" t="s">
        <v>2176</v>
      </c>
      <c r="AZY143" s="1" t="s">
        <v>2176</v>
      </c>
      <c r="AZZ143" s="1" t="s">
        <v>2176</v>
      </c>
      <c r="BAA143" s="1" t="s">
        <v>2176</v>
      </c>
      <c r="BAD143" s="1" t="s">
        <v>2176</v>
      </c>
      <c r="BAF143" s="1" t="s">
        <v>2176</v>
      </c>
      <c r="BAH143" s="1" t="s">
        <v>2176</v>
      </c>
      <c r="BAI143" s="1" t="s">
        <v>2176</v>
      </c>
      <c r="BAJ143" s="1" t="s">
        <v>2176</v>
      </c>
      <c r="BAK143" s="1" t="s">
        <v>2176</v>
      </c>
      <c r="BAN143" s="1" t="s">
        <v>2176</v>
      </c>
      <c r="BAO143" s="1" t="s">
        <v>2176</v>
      </c>
      <c r="BAP143" s="1" t="s">
        <v>2176</v>
      </c>
      <c r="BAQ143" s="1" t="s">
        <v>2176</v>
      </c>
      <c r="BAR143" s="1" t="s">
        <v>2176</v>
      </c>
      <c r="BAS143" s="1" t="s">
        <v>2176</v>
      </c>
      <c r="BAT143" s="1" t="s">
        <v>2176</v>
      </c>
      <c r="BAU143" s="1" t="s">
        <v>2176</v>
      </c>
      <c r="BAW143" s="1" t="s">
        <v>2176</v>
      </c>
      <c r="BBF143" s="1" t="s">
        <v>2176</v>
      </c>
      <c r="BBG143">
        <v>3.41</v>
      </c>
      <c r="BBH143">
        <v>248.65</v>
      </c>
      <c r="BBI143">
        <v>220.8</v>
      </c>
      <c r="BBJ143">
        <v>460</v>
      </c>
      <c r="BBK143">
        <v>480</v>
      </c>
      <c r="BBL143">
        <v>1</v>
      </c>
      <c r="BBN143">
        <v>0</v>
      </c>
      <c r="BBO143">
        <v>0</v>
      </c>
      <c r="BBR143">
        <v>540.86</v>
      </c>
      <c r="BBS143">
        <v>662.66</v>
      </c>
      <c r="BBT143">
        <v>496</v>
      </c>
      <c r="BBU143">
        <v>1336</v>
      </c>
      <c r="BBV143">
        <v>1</v>
      </c>
      <c r="BBW143" s="1" t="s">
        <v>2176</v>
      </c>
      <c r="BBX143">
        <v>6.14</v>
      </c>
      <c r="BBY143">
        <v>1.24</v>
      </c>
      <c r="BBZ143" s="1" t="s">
        <v>2176</v>
      </c>
      <c r="BCA143" s="1" t="s">
        <v>2176</v>
      </c>
      <c r="BCB143">
        <v>112.51</v>
      </c>
      <c r="BCC143">
        <v>13.86</v>
      </c>
      <c r="BCD143">
        <v>4.62</v>
      </c>
      <c r="BCE143">
        <v>3000</v>
      </c>
      <c r="BCF143">
        <v>1</v>
      </c>
      <c r="BCG143" s="1" t="s">
        <v>2176</v>
      </c>
      <c r="BCH143">
        <v>0.26</v>
      </c>
      <c r="BCI143">
        <v>5.63</v>
      </c>
      <c r="BCJ143" s="1" t="s">
        <v>2176</v>
      </c>
      <c r="BCK143" s="1" t="s">
        <v>2176</v>
      </c>
      <c r="BCL143">
        <v>1533.33</v>
      </c>
      <c r="BCM143">
        <v>13.34</v>
      </c>
      <c r="BCN143">
        <v>78.489999999999995</v>
      </c>
      <c r="BCO143">
        <v>34</v>
      </c>
      <c r="BCP143">
        <v>0.2</v>
      </c>
      <c r="BCQ143">
        <v>0</v>
      </c>
      <c r="BCR143">
        <v>0</v>
      </c>
      <c r="BCS143">
        <v>0</v>
      </c>
      <c r="BCU143" s="1" t="s">
        <v>2176</v>
      </c>
      <c r="BCV143">
        <v>656.04</v>
      </c>
      <c r="BCW143">
        <v>101.6</v>
      </c>
      <c r="BCX143">
        <v>6.9</v>
      </c>
      <c r="BCY143">
        <v>14725</v>
      </c>
      <c r="BCZ143">
        <v>1</v>
      </c>
      <c r="BDA143" s="1" t="s">
        <v>2176</v>
      </c>
      <c r="BDB143">
        <v>0</v>
      </c>
      <c r="BDC143">
        <v>0</v>
      </c>
      <c r="BDF143">
        <v>224.33</v>
      </c>
      <c r="BDG143">
        <v>500.05</v>
      </c>
      <c r="BDH143">
        <v>3425.02</v>
      </c>
      <c r="BDI143">
        <v>146</v>
      </c>
      <c r="BDJ143">
        <v>1</v>
      </c>
      <c r="BDK143" s="1" t="s">
        <v>2176</v>
      </c>
      <c r="BDL143">
        <v>47</v>
      </c>
      <c r="BDM143">
        <v>1.37</v>
      </c>
      <c r="BDO143" s="1" t="s">
        <v>2176</v>
      </c>
      <c r="BDP143">
        <v>133.69999999999999</v>
      </c>
      <c r="BDQ143">
        <v>64.8</v>
      </c>
      <c r="BDR143">
        <v>270</v>
      </c>
      <c r="BDS143">
        <v>240</v>
      </c>
      <c r="BDT143">
        <v>1</v>
      </c>
      <c r="BDV143">
        <v>0</v>
      </c>
      <c r="BDW143">
        <v>0</v>
      </c>
      <c r="BDZ143">
        <v>77.02</v>
      </c>
      <c r="BEA143">
        <v>8.56</v>
      </c>
      <c r="BEB143">
        <v>1.77</v>
      </c>
      <c r="BEC143">
        <v>402</v>
      </c>
      <c r="BED143">
        <v>8.3299999999999999E-2</v>
      </c>
      <c r="BEE143">
        <v>7.9</v>
      </c>
      <c r="BEF143">
        <v>0</v>
      </c>
      <c r="BEG143">
        <v>0</v>
      </c>
      <c r="BEI143" s="1" t="s">
        <v>2176</v>
      </c>
      <c r="BEJ143">
        <v>152.72999999999999</v>
      </c>
      <c r="BEK143">
        <v>747.6</v>
      </c>
      <c r="BEL143">
        <v>420</v>
      </c>
      <c r="BEM143">
        <v>1780</v>
      </c>
      <c r="BEN143">
        <v>1</v>
      </c>
      <c r="BEP143">
        <v>0</v>
      </c>
      <c r="BEQ143">
        <v>0</v>
      </c>
    </row>
    <row r="144" spans="1:1499" x14ac:dyDescent="0.25">
      <c r="A144" s="2">
        <v>39264</v>
      </c>
      <c r="B144">
        <v>56.25</v>
      </c>
      <c r="C144">
        <v>2.16</v>
      </c>
      <c r="D144">
        <v>1.8</v>
      </c>
      <c r="E144">
        <v>1200</v>
      </c>
      <c r="F144">
        <v>1</v>
      </c>
      <c r="G144">
        <v>25.9</v>
      </c>
      <c r="H144">
        <v>0</v>
      </c>
      <c r="I144">
        <v>0</v>
      </c>
      <c r="L144">
        <v>343.48</v>
      </c>
      <c r="M144">
        <v>33.18</v>
      </c>
      <c r="N144">
        <v>4.7300000000000004</v>
      </c>
      <c r="O144">
        <v>840</v>
      </c>
      <c r="P144">
        <v>0.1196</v>
      </c>
      <c r="Q144">
        <v>138.30000000000001</v>
      </c>
      <c r="R144">
        <v>0</v>
      </c>
      <c r="S144">
        <v>0</v>
      </c>
      <c r="T144" s="1" t="s">
        <v>2176</v>
      </c>
      <c r="U144" s="1" t="s">
        <v>2176</v>
      </c>
      <c r="V144">
        <v>76</v>
      </c>
      <c r="W144">
        <v>15.2</v>
      </c>
      <c r="X144">
        <v>1.9</v>
      </c>
      <c r="Y144">
        <v>8000</v>
      </c>
      <c r="Z144">
        <v>1</v>
      </c>
      <c r="AA144">
        <v>2.5</v>
      </c>
      <c r="AB144">
        <v>0</v>
      </c>
      <c r="AC144">
        <v>0</v>
      </c>
      <c r="AF144">
        <v>793.65</v>
      </c>
      <c r="AG144">
        <v>10</v>
      </c>
      <c r="AH144">
        <v>20</v>
      </c>
      <c r="AI144">
        <v>500</v>
      </c>
      <c r="AJ144">
        <v>1</v>
      </c>
      <c r="AK144" s="1" t="s">
        <v>2176</v>
      </c>
      <c r="AL144">
        <v>0</v>
      </c>
      <c r="AM144">
        <v>0</v>
      </c>
      <c r="AP144">
        <v>125.68</v>
      </c>
      <c r="AQ144">
        <v>149.4</v>
      </c>
      <c r="AR144">
        <v>12.45</v>
      </c>
      <c r="AS144">
        <v>12000</v>
      </c>
      <c r="AT144">
        <v>1</v>
      </c>
      <c r="AU144">
        <v>1.9</v>
      </c>
      <c r="AV144">
        <v>0.12</v>
      </c>
      <c r="AW144">
        <v>0.96</v>
      </c>
      <c r="AX144" s="1" t="s">
        <v>2176</v>
      </c>
      <c r="AY144" s="1" t="s">
        <v>2176</v>
      </c>
      <c r="AZ144">
        <v>76.400000000000006</v>
      </c>
      <c r="BA144">
        <v>10.43</v>
      </c>
      <c r="BB144">
        <v>7.64</v>
      </c>
      <c r="BC144">
        <v>1365</v>
      </c>
      <c r="BD144">
        <v>1</v>
      </c>
      <c r="BE144">
        <v>1.8</v>
      </c>
      <c r="BF144">
        <v>0</v>
      </c>
      <c r="BG144">
        <v>0</v>
      </c>
      <c r="BJ144">
        <v>100</v>
      </c>
      <c r="BK144">
        <v>127.5</v>
      </c>
      <c r="BL144">
        <v>8.5</v>
      </c>
      <c r="BM144">
        <v>15000</v>
      </c>
      <c r="BN144">
        <v>1</v>
      </c>
      <c r="BP144">
        <v>0</v>
      </c>
      <c r="BQ144">
        <v>0</v>
      </c>
      <c r="BW144">
        <v>1</v>
      </c>
      <c r="BX144">
        <v>1</v>
      </c>
      <c r="BZ144">
        <v>0</v>
      </c>
      <c r="CN144">
        <v>47.05</v>
      </c>
      <c r="CO144">
        <v>27.32</v>
      </c>
      <c r="CP144">
        <v>0.62</v>
      </c>
      <c r="CQ144">
        <v>44000</v>
      </c>
      <c r="CR144">
        <v>1</v>
      </c>
      <c r="CS144">
        <v>4346</v>
      </c>
      <c r="CT144">
        <v>0</v>
      </c>
      <c r="CU144">
        <v>0</v>
      </c>
      <c r="CX144">
        <v>121.25</v>
      </c>
      <c r="CY144">
        <v>10.28</v>
      </c>
      <c r="CZ144">
        <v>9.6999999999999993</v>
      </c>
      <c r="DA144">
        <v>1060</v>
      </c>
      <c r="DB144">
        <v>1</v>
      </c>
      <c r="DC144">
        <v>2.6</v>
      </c>
      <c r="DD144">
        <v>0</v>
      </c>
      <c r="DE144">
        <v>0</v>
      </c>
      <c r="DH144">
        <v>197.04</v>
      </c>
      <c r="DI144">
        <v>64.099999999999994</v>
      </c>
      <c r="DJ144">
        <v>31.31</v>
      </c>
      <c r="DK144">
        <v>1925</v>
      </c>
      <c r="DL144">
        <v>0.94020000000000004</v>
      </c>
      <c r="DM144">
        <v>16.8</v>
      </c>
      <c r="DN144">
        <v>0</v>
      </c>
      <c r="DO144">
        <v>0</v>
      </c>
      <c r="DQ144" s="1" t="s">
        <v>2176</v>
      </c>
      <c r="DR144">
        <v>88.33</v>
      </c>
      <c r="DS144">
        <v>1.99</v>
      </c>
      <c r="DT144">
        <v>2.65</v>
      </c>
      <c r="DU144">
        <v>750</v>
      </c>
      <c r="DV144">
        <v>1</v>
      </c>
      <c r="DW144">
        <v>64</v>
      </c>
      <c r="DX144">
        <v>0</v>
      </c>
      <c r="DY144">
        <v>0</v>
      </c>
      <c r="EJ144" s="1" t="s">
        <v>2176</v>
      </c>
      <c r="EK144">
        <v>1.1100000000000001</v>
      </c>
      <c r="EL144">
        <v>23.57</v>
      </c>
      <c r="EM144">
        <v>1.07</v>
      </c>
      <c r="EN144">
        <v>0.16</v>
      </c>
      <c r="EO144">
        <v>6500</v>
      </c>
      <c r="EP144">
        <v>1</v>
      </c>
      <c r="EQ144">
        <v>127.5</v>
      </c>
      <c r="ER144">
        <v>0</v>
      </c>
      <c r="ES144">
        <v>0</v>
      </c>
      <c r="EV144">
        <v>106.25</v>
      </c>
      <c r="EW144">
        <v>2.13</v>
      </c>
      <c r="EX144">
        <v>3.62</v>
      </c>
      <c r="EY144">
        <v>500</v>
      </c>
      <c r="EZ144">
        <v>0.85129999999999995</v>
      </c>
      <c r="FA144">
        <v>0.5</v>
      </c>
      <c r="FB144">
        <v>0</v>
      </c>
      <c r="FC144">
        <v>0</v>
      </c>
      <c r="FE144" s="1" t="s">
        <v>2176</v>
      </c>
      <c r="FF144">
        <v>104.9</v>
      </c>
      <c r="FG144">
        <v>596.55999999999995</v>
      </c>
      <c r="FH144">
        <v>10.7</v>
      </c>
      <c r="FI144">
        <v>55753</v>
      </c>
      <c r="FJ144">
        <v>1</v>
      </c>
      <c r="FK144">
        <v>0.3</v>
      </c>
      <c r="FL144">
        <v>0</v>
      </c>
      <c r="FM144">
        <v>0</v>
      </c>
      <c r="FP144">
        <v>160</v>
      </c>
      <c r="FQ144">
        <v>14.4</v>
      </c>
      <c r="FR144">
        <v>14.4</v>
      </c>
      <c r="FS144">
        <v>10000</v>
      </c>
      <c r="FT144">
        <v>10</v>
      </c>
      <c r="FU144">
        <v>25.7</v>
      </c>
      <c r="FV144">
        <v>0</v>
      </c>
      <c r="FW144">
        <v>0</v>
      </c>
      <c r="GH144" s="1" t="s">
        <v>2176</v>
      </c>
      <c r="GI144">
        <v>0.35</v>
      </c>
      <c r="GJ144">
        <v>80</v>
      </c>
      <c r="GK144">
        <v>0.1</v>
      </c>
      <c r="GL144">
        <v>1</v>
      </c>
      <c r="GM144">
        <v>100</v>
      </c>
      <c r="GN144">
        <v>1</v>
      </c>
      <c r="GO144">
        <v>0.8</v>
      </c>
      <c r="GP144">
        <v>0</v>
      </c>
      <c r="GQ144">
        <v>0</v>
      </c>
      <c r="GT144">
        <v>31.61</v>
      </c>
      <c r="GU144">
        <v>15.19</v>
      </c>
      <c r="GV144">
        <v>5.3</v>
      </c>
      <c r="GW144">
        <v>2866</v>
      </c>
      <c r="GX144">
        <v>1</v>
      </c>
      <c r="GY144" s="1" t="s">
        <v>2176</v>
      </c>
      <c r="GZ144">
        <v>0</v>
      </c>
      <c r="HA144">
        <v>0</v>
      </c>
      <c r="HB144" s="1" t="s">
        <v>2176</v>
      </c>
      <c r="HC144" s="1" t="s">
        <v>2176</v>
      </c>
      <c r="HD144">
        <v>410.22</v>
      </c>
      <c r="HE144">
        <v>129.65</v>
      </c>
      <c r="HF144">
        <v>27.01</v>
      </c>
      <c r="HG144">
        <v>4800</v>
      </c>
      <c r="HH144">
        <v>1</v>
      </c>
      <c r="HI144" s="1" t="s">
        <v>2176</v>
      </c>
      <c r="HJ144">
        <v>0.66</v>
      </c>
      <c r="HK144">
        <v>2.44</v>
      </c>
      <c r="HL144" s="1" t="s">
        <v>2176</v>
      </c>
      <c r="HM144" s="1" t="s">
        <v>2176</v>
      </c>
      <c r="HN144">
        <v>81.099999999999994</v>
      </c>
      <c r="HO144">
        <v>51.7</v>
      </c>
      <c r="HP144">
        <v>13.79</v>
      </c>
      <c r="HQ144">
        <v>2500</v>
      </c>
      <c r="HR144">
        <v>0.66669999999999996</v>
      </c>
      <c r="HS144">
        <v>1.2</v>
      </c>
      <c r="HT144">
        <v>0</v>
      </c>
      <c r="HU144">
        <v>0</v>
      </c>
      <c r="HX144">
        <v>182.59</v>
      </c>
      <c r="HY144">
        <v>176.55</v>
      </c>
      <c r="HZ144">
        <v>535</v>
      </c>
      <c r="IA144">
        <v>330</v>
      </c>
      <c r="IB144">
        <v>1</v>
      </c>
      <c r="IC144" s="1" t="s">
        <v>2176</v>
      </c>
      <c r="ID144">
        <v>6</v>
      </c>
      <c r="IE144">
        <v>1.1200000000000001</v>
      </c>
      <c r="IF144" s="1" t="s">
        <v>2176</v>
      </c>
      <c r="IG144" s="1" t="s">
        <v>2176</v>
      </c>
      <c r="IP144" s="1" t="s">
        <v>2176</v>
      </c>
      <c r="IQ144" s="1" t="s">
        <v>2176</v>
      </c>
      <c r="IR144">
        <v>24.74</v>
      </c>
      <c r="IS144">
        <v>151.19999999999999</v>
      </c>
      <c r="IT144">
        <v>108</v>
      </c>
      <c r="IU144">
        <v>1400</v>
      </c>
      <c r="IV144">
        <v>1</v>
      </c>
      <c r="IW144" s="1" t="s">
        <v>2176</v>
      </c>
      <c r="IX144">
        <v>0</v>
      </c>
      <c r="IY144">
        <v>0</v>
      </c>
      <c r="IZ144" s="1" t="s">
        <v>2176</v>
      </c>
      <c r="JA144" s="1" t="s">
        <v>2176</v>
      </c>
      <c r="JV144">
        <v>128</v>
      </c>
      <c r="JW144">
        <v>9.6</v>
      </c>
      <c r="JX144">
        <v>0.13</v>
      </c>
      <c r="JY144">
        <v>75000</v>
      </c>
      <c r="JZ144">
        <v>1</v>
      </c>
      <c r="KA144">
        <v>2221.3000000000002</v>
      </c>
      <c r="KB144">
        <v>0</v>
      </c>
      <c r="KC144">
        <v>0</v>
      </c>
      <c r="KF144">
        <v>100</v>
      </c>
      <c r="KG144">
        <v>20</v>
      </c>
      <c r="KH144">
        <v>2</v>
      </c>
      <c r="KI144">
        <v>10000</v>
      </c>
      <c r="KJ144">
        <v>1</v>
      </c>
      <c r="KK144" s="1" t="s">
        <v>2176</v>
      </c>
      <c r="KL144">
        <v>0</v>
      </c>
      <c r="KM144">
        <v>0</v>
      </c>
      <c r="KP144">
        <v>126.67</v>
      </c>
      <c r="KQ144">
        <v>1.71</v>
      </c>
      <c r="KR144">
        <v>1.79</v>
      </c>
      <c r="KS144">
        <v>900</v>
      </c>
      <c r="KT144">
        <v>0.94399999999999995</v>
      </c>
      <c r="KU144">
        <v>2.4</v>
      </c>
      <c r="KV144">
        <v>0</v>
      </c>
      <c r="KW144">
        <v>0</v>
      </c>
      <c r="KZ144" s="1" t="s">
        <v>2176</v>
      </c>
      <c r="LA144" s="1" t="s">
        <v>2176</v>
      </c>
      <c r="LB144" s="1" t="s">
        <v>2176</v>
      </c>
      <c r="LC144" s="1" t="s">
        <v>2176</v>
      </c>
      <c r="LD144" s="1" t="s">
        <v>2176</v>
      </c>
      <c r="LE144" s="1" t="s">
        <v>2176</v>
      </c>
      <c r="LF144" s="1" t="s">
        <v>2176</v>
      </c>
      <c r="LG144" s="1" t="s">
        <v>2176</v>
      </c>
      <c r="LJ144" s="1" t="s">
        <v>2176</v>
      </c>
      <c r="LK144" s="1" t="s">
        <v>2176</v>
      </c>
      <c r="LL144" s="1" t="s">
        <v>2176</v>
      </c>
      <c r="LM144" s="1" t="s">
        <v>2176</v>
      </c>
      <c r="LN144" s="1" t="s">
        <v>2176</v>
      </c>
      <c r="LO144" s="1" t="s">
        <v>2176</v>
      </c>
      <c r="LP144" s="1" t="s">
        <v>2176</v>
      </c>
      <c r="LQ144" s="1" t="s">
        <v>2176</v>
      </c>
      <c r="LT144" s="1" t="s">
        <v>2176</v>
      </c>
      <c r="LU144" s="1" t="s">
        <v>2176</v>
      </c>
      <c r="LV144" s="1" t="s">
        <v>2176</v>
      </c>
      <c r="LW144" s="1" t="s">
        <v>2176</v>
      </c>
      <c r="LX144" s="1" t="s">
        <v>2176</v>
      </c>
      <c r="LY144" s="1" t="s">
        <v>2176</v>
      </c>
      <c r="LZ144" s="1" t="s">
        <v>2176</v>
      </c>
      <c r="MA144" s="1" t="s">
        <v>2176</v>
      </c>
      <c r="MC144" s="1" t="s">
        <v>2176</v>
      </c>
      <c r="MD144" s="1" t="s">
        <v>2176</v>
      </c>
      <c r="ME144" s="1" t="s">
        <v>2176</v>
      </c>
      <c r="MF144" s="1" t="s">
        <v>2176</v>
      </c>
      <c r="MG144" s="1" t="s">
        <v>2176</v>
      </c>
      <c r="MH144" s="1" t="s">
        <v>2176</v>
      </c>
      <c r="MI144" s="1" t="s">
        <v>2176</v>
      </c>
      <c r="MJ144" s="1" t="s">
        <v>2176</v>
      </c>
      <c r="MK144" s="1" t="s">
        <v>2176</v>
      </c>
      <c r="MN144" s="1" t="s">
        <v>2176</v>
      </c>
      <c r="MO144" s="1" t="s">
        <v>2176</v>
      </c>
      <c r="MP144" s="1" t="s">
        <v>2176</v>
      </c>
      <c r="MQ144" s="1" t="s">
        <v>2176</v>
      </c>
      <c r="MR144" s="1" t="s">
        <v>2176</v>
      </c>
      <c r="MS144" s="1" t="s">
        <v>2176</v>
      </c>
      <c r="MT144" s="1" t="s">
        <v>2176</v>
      </c>
      <c r="MU144" s="1" t="s">
        <v>2176</v>
      </c>
      <c r="MX144" s="1" t="s">
        <v>2176</v>
      </c>
      <c r="MY144" s="1" t="s">
        <v>2176</v>
      </c>
      <c r="MZ144" s="1" t="s">
        <v>2176</v>
      </c>
      <c r="NA144" s="1" t="s">
        <v>2176</v>
      </c>
      <c r="NB144" s="1" t="s">
        <v>2176</v>
      </c>
      <c r="NC144" s="1" t="s">
        <v>2176</v>
      </c>
      <c r="ND144" s="1" t="s">
        <v>2176</v>
      </c>
      <c r="NE144" s="1" t="s">
        <v>2176</v>
      </c>
      <c r="NH144" s="1" t="s">
        <v>2176</v>
      </c>
      <c r="NI144" s="1" t="s">
        <v>2176</v>
      </c>
      <c r="NJ144" s="1" t="s">
        <v>2176</v>
      </c>
      <c r="NK144" s="1" t="s">
        <v>2176</v>
      </c>
      <c r="NL144" s="1" t="s">
        <v>2176</v>
      </c>
      <c r="NN144" s="1" t="s">
        <v>2176</v>
      </c>
      <c r="NO144" s="1" t="s">
        <v>2176</v>
      </c>
      <c r="NR144" s="1" t="s">
        <v>2176</v>
      </c>
      <c r="NS144" s="1" t="s">
        <v>2176</v>
      </c>
      <c r="NT144" s="1" t="s">
        <v>2176</v>
      </c>
      <c r="NU144" s="1" t="s">
        <v>2176</v>
      </c>
      <c r="NV144" s="1" t="s">
        <v>2176</v>
      </c>
      <c r="NW144" s="1" t="s">
        <v>2176</v>
      </c>
      <c r="NX144" s="1" t="s">
        <v>2176</v>
      </c>
      <c r="NY144" s="1" t="s">
        <v>2176</v>
      </c>
      <c r="OB144" s="1" t="s">
        <v>2176</v>
      </c>
      <c r="OC144" s="1" t="s">
        <v>2176</v>
      </c>
      <c r="OD144" s="1" t="s">
        <v>2176</v>
      </c>
      <c r="OE144" s="1" t="s">
        <v>2176</v>
      </c>
      <c r="OF144" s="1" t="s">
        <v>2176</v>
      </c>
      <c r="OG144" s="1" t="s">
        <v>2176</v>
      </c>
      <c r="OH144" s="1" t="s">
        <v>2176</v>
      </c>
      <c r="OI144" s="1" t="s">
        <v>2176</v>
      </c>
      <c r="OL144" s="1" t="s">
        <v>2176</v>
      </c>
      <c r="OM144" s="1" t="s">
        <v>2176</v>
      </c>
      <c r="ON144" s="1" t="s">
        <v>2176</v>
      </c>
      <c r="OO144" s="1" t="s">
        <v>2176</v>
      </c>
      <c r="OP144" s="1" t="s">
        <v>2176</v>
      </c>
      <c r="OQ144" s="1" t="s">
        <v>2176</v>
      </c>
      <c r="OR144" s="1" t="s">
        <v>2176</v>
      </c>
      <c r="OS144" s="1" t="s">
        <v>2176</v>
      </c>
      <c r="OV144" s="1" t="s">
        <v>2176</v>
      </c>
      <c r="OW144" s="1" t="s">
        <v>2176</v>
      </c>
      <c r="OX144" s="1" t="s">
        <v>2176</v>
      </c>
      <c r="OY144" s="1" t="s">
        <v>2176</v>
      </c>
      <c r="OZ144" s="1" t="s">
        <v>2176</v>
      </c>
      <c r="PA144" s="1" t="s">
        <v>2176</v>
      </c>
      <c r="PB144" s="1" t="s">
        <v>2176</v>
      </c>
      <c r="PC144" s="1" t="s">
        <v>2176</v>
      </c>
      <c r="PF144" s="1" t="s">
        <v>2176</v>
      </c>
      <c r="PG144" s="1" t="s">
        <v>2176</v>
      </c>
      <c r="PH144" s="1" t="s">
        <v>2176</v>
      </c>
      <c r="PI144" s="1" t="s">
        <v>2176</v>
      </c>
      <c r="PJ144" s="1" t="s">
        <v>2176</v>
      </c>
      <c r="PK144" s="1" t="s">
        <v>2176</v>
      </c>
      <c r="PL144" s="1" t="s">
        <v>2176</v>
      </c>
      <c r="PM144" s="1" t="s">
        <v>2176</v>
      </c>
      <c r="PP144" s="1" t="s">
        <v>2176</v>
      </c>
      <c r="PQ144" s="1" t="s">
        <v>2176</v>
      </c>
      <c r="PR144" s="1" t="s">
        <v>2176</v>
      </c>
      <c r="PS144" s="1" t="s">
        <v>2176</v>
      </c>
      <c r="PT144" s="1" t="s">
        <v>2176</v>
      </c>
      <c r="PU144" s="1" t="s">
        <v>2176</v>
      </c>
      <c r="PV144" s="1" t="s">
        <v>2176</v>
      </c>
      <c r="PW144" s="1" t="s">
        <v>2176</v>
      </c>
      <c r="PZ144" s="1" t="s">
        <v>2176</v>
      </c>
      <c r="QA144" s="1" t="s">
        <v>2176</v>
      </c>
      <c r="QB144" s="1" t="s">
        <v>2176</v>
      </c>
      <c r="QC144" s="1" t="s">
        <v>2176</v>
      </c>
      <c r="QD144" s="1" t="s">
        <v>2176</v>
      </c>
      <c r="QE144" s="1" t="s">
        <v>2176</v>
      </c>
      <c r="QF144" s="1" t="s">
        <v>2176</v>
      </c>
      <c r="QG144" s="1" t="s">
        <v>2176</v>
      </c>
      <c r="QI144" s="1" t="s">
        <v>2176</v>
      </c>
      <c r="QJ144" s="1" t="s">
        <v>2176</v>
      </c>
      <c r="QK144" s="1" t="s">
        <v>2176</v>
      </c>
      <c r="QL144" s="1" t="s">
        <v>2176</v>
      </c>
      <c r="QM144" s="1" t="s">
        <v>2176</v>
      </c>
      <c r="QN144" s="1" t="s">
        <v>2176</v>
      </c>
      <c r="QO144" s="1" t="s">
        <v>2176</v>
      </c>
      <c r="QP144" s="1" t="s">
        <v>2176</v>
      </c>
      <c r="QQ144" s="1" t="s">
        <v>2176</v>
      </c>
      <c r="QT144" s="1" t="s">
        <v>2176</v>
      </c>
      <c r="QU144" s="1" t="s">
        <v>2176</v>
      </c>
      <c r="QV144" s="1" t="s">
        <v>2176</v>
      </c>
      <c r="QW144" s="1" t="s">
        <v>2176</v>
      </c>
      <c r="QX144" s="1" t="s">
        <v>2176</v>
      </c>
      <c r="QY144" s="1" t="s">
        <v>2176</v>
      </c>
      <c r="QZ144" s="1" t="s">
        <v>2176</v>
      </c>
      <c r="RA144" s="1" t="s">
        <v>2176</v>
      </c>
      <c r="RD144" s="1" t="s">
        <v>2176</v>
      </c>
      <c r="RE144" s="1" t="s">
        <v>2176</v>
      </c>
      <c r="RF144" s="1" t="s">
        <v>2176</v>
      </c>
      <c r="RG144" s="1" t="s">
        <v>2176</v>
      </c>
      <c r="RH144" s="1" t="s">
        <v>2176</v>
      </c>
      <c r="RI144" s="1" t="s">
        <v>2176</v>
      </c>
      <c r="RJ144" s="1" t="s">
        <v>2176</v>
      </c>
      <c r="RK144" s="1" t="s">
        <v>2176</v>
      </c>
      <c r="RN144" s="1" t="s">
        <v>2176</v>
      </c>
      <c r="RO144" s="1" t="s">
        <v>2176</v>
      </c>
      <c r="RP144" s="1" t="s">
        <v>2176</v>
      </c>
      <c r="RQ144" s="1" t="s">
        <v>2176</v>
      </c>
      <c r="RR144" s="1" t="s">
        <v>2176</v>
      </c>
      <c r="RT144" s="1" t="s">
        <v>2176</v>
      </c>
      <c r="RU144" s="1" t="s">
        <v>2176</v>
      </c>
      <c r="RX144" s="1" t="s">
        <v>2176</v>
      </c>
      <c r="RY144" s="1" t="s">
        <v>2176</v>
      </c>
      <c r="RZ144" s="1" t="s">
        <v>2176</v>
      </c>
      <c r="SA144" s="1" t="s">
        <v>2176</v>
      </c>
      <c r="SB144" s="1" t="s">
        <v>2176</v>
      </c>
      <c r="SC144" s="1" t="s">
        <v>2176</v>
      </c>
      <c r="SD144" s="1" t="s">
        <v>2176</v>
      </c>
      <c r="SE144" s="1" t="s">
        <v>2176</v>
      </c>
      <c r="SH144" s="1" t="s">
        <v>2176</v>
      </c>
      <c r="SI144" s="1" t="s">
        <v>2176</v>
      </c>
      <c r="SJ144" s="1" t="s">
        <v>2176</v>
      </c>
      <c r="SK144" s="1" t="s">
        <v>2176</v>
      </c>
      <c r="SL144" s="1" t="s">
        <v>2176</v>
      </c>
      <c r="SM144" s="1" t="s">
        <v>2176</v>
      </c>
      <c r="SN144" s="1" t="s">
        <v>2176</v>
      </c>
      <c r="SO144" s="1" t="s">
        <v>2176</v>
      </c>
      <c r="SR144" s="1" t="s">
        <v>2176</v>
      </c>
      <c r="SS144" s="1" t="s">
        <v>2176</v>
      </c>
      <c r="ST144" s="1" t="s">
        <v>2176</v>
      </c>
      <c r="SU144" s="1" t="s">
        <v>2176</v>
      </c>
      <c r="SV144" s="1" t="s">
        <v>2176</v>
      </c>
      <c r="SW144" s="1" t="s">
        <v>2176</v>
      </c>
      <c r="SX144" s="1" t="s">
        <v>2176</v>
      </c>
      <c r="SY144" s="1" t="s">
        <v>2176</v>
      </c>
      <c r="TB144" s="1" t="s">
        <v>2176</v>
      </c>
      <c r="TC144" s="1" t="s">
        <v>2176</v>
      </c>
      <c r="TD144" s="1" t="s">
        <v>2176</v>
      </c>
      <c r="TE144" s="1" t="s">
        <v>2176</v>
      </c>
      <c r="TF144" s="1" t="s">
        <v>2176</v>
      </c>
      <c r="TG144" s="1" t="s">
        <v>2176</v>
      </c>
      <c r="TH144" s="1" t="s">
        <v>2176</v>
      </c>
      <c r="TI144" s="1" t="s">
        <v>2176</v>
      </c>
      <c r="TT144" s="1" t="s">
        <v>2176</v>
      </c>
      <c r="TU144" s="1" t="s">
        <v>2176</v>
      </c>
      <c r="TV144" s="1" t="s">
        <v>2176</v>
      </c>
      <c r="TW144" s="1" t="s">
        <v>2176</v>
      </c>
      <c r="TX144" s="1" t="s">
        <v>2176</v>
      </c>
      <c r="TY144" s="1" t="s">
        <v>2176</v>
      </c>
      <c r="TZ144" s="1" t="s">
        <v>2176</v>
      </c>
      <c r="UA144" s="1" t="s">
        <v>2176</v>
      </c>
      <c r="UB144" s="1" t="s">
        <v>2176</v>
      </c>
      <c r="UC144" s="1" t="s">
        <v>2176</v>
      </c>
      <c r="UF144" s="1" t="s">
        <v>2176</v>
      </c>
      <c r="UG144" s="1" t="s">
        <v>2176</v>
      </c>
      <c r="UH144" s="1" t="s">
        <v>2176</v>
      </c>
      <c r="UI144" s="1" t="s">
        <v>2176</v>
      </c>
      <c r="UJ144" s="1" t="s">
        <v>2176</v>
      </c>
      <c r="UK144" s="1" t="s">
        <v>2176</v>
      </c>
      <c r="UL144" s="1" t="s">
        <v>2176</v>
      </c>
      <c r="UM144" s="1" t="s">
        <v>2176</v>
      </c>
      <c r="UP144" s="1" t="s">
        <v>2176</v>
      </c>
      <c r="UQ144" s="1" t="s">
        <v>2176</v>
      </c>
      <c r="UR144" s="1" t="s">
        <v>2176</v>
      </c>
      <c r="US144" s="1" t="s">
        <v>2176</v>
      </c>
      <c r="UT144" s="1" t="s">
        <v>2176</v>
      </c>
      <c r="UU144" s="1" t="s">
        <v>2176</v>
      </c>
      <c r="UV144" s="1" t="s">
        <v>2176</v>
      </c>
      <c r="UW144" s="1" t="s">
        <v>2176</v>
      </c>
      <c r="UZ144" s="1" t="s">
        <v>2176</v>
      </c>
      <c r="VA144" s="1" t="s">
        <v>2176</v>
      </c>
      <c r="VB144" s="1" t="s">
        <v>2176</v>
      </c>
      <c r="VC144" s="1" t="s">
        <v>2176</v>
      </c>
      <c r="VD144" s="1" t="s">
        <v>2176</v>
      </c>
      <c r="VE144" s="1" t="s">
        <v>2176</v>
      </c>
      <c r="VF144" s="1" t="s">
        <v>2176</v>
      </c>
      <c r="VG144" s="1" t="s">
        <v>2176</v>
      </c>
      <c r="VJ144" s="1" t="s">
        <v>2176</v>
      </c>
      <c r="VK144" s="1" t="s">
        <v>2176</v>
      </c>
      <c r="VL144" s="1" t="s">
        <v>2176</v>
      </c>
      <c r="VM144" s="1" t="s">
        <v>2176</v>
      </c>
      <c r="VN144" s="1" t="s">
        <v>2176</v>
      </c>
      <c r="VP144" s="1" t="s">
        <v>2176</v>
      </c>
      <c r="VQ144" s="1" t="s">
        <v>2176</v>
      </c>
      <c r="VT144" s="1" t="s">
        <v>2176</v>
      </c>
      <c r="VU144" s="1" t="s">
        <v>2176</v>
      </c>
      <c r="VV144" s="1" t="s">
        <v>2176</v>
      </c>
      <c r="VW144" s="1" t="s">
        <v>2176</v>
      </c>
      <c r="VX144" s="1" t="s">
        <v>2176</v>
      </c>
      <c r="VY144" s="1" t="s">
        <v>2176</v>
      </c>
      <c r="VZ144" s="1" t="s">
        <v>2176</v>
      </c>
      <c r="WA144" s="1" t="s">
        <v>2176</v>
      </c>
      <c r="WD144" s="1" t="s">
        <v>2176</v>
      </c>
      <c r="WE144" s="1" t="s">
        <v>2176</v>
      </c>
      <c r="WF144" s="1" t="s">
        <v>2176</v>
      </c>
      <c r="WG144" s="1" t="s">
        <v>2176</v>
      </c>
      <c r="WH144" s="1" t="s">
        <v>2176</v>
      </c>
      <c r="WI144" s="1" t="s">
        <v>2176</v>
      </c>
      <c r="WJ144" s="1" t="s">
        <v>2176</v>
      </c>
      <c r="WK144" s="1" t="s">
        <v>2176</v>
      </c>
      <c r="WN144" s="1" t="s">
        <v>2176</v>
      </c>
      <c r="WO144" s="1" t="s">
        <v>2176</v>
      </c>
      <c r="WP144" s="1" t="s">
        <v>2176</v>
      </c>
      <c r="WQ144" s="1" t="s">
        <v>2176</v>
      </c>
      <c r="WR144" s="1" t="s">
        <v>2176</v>
      </c>
      <c r="WS144" s="1" t="s">
        <v>2176</v>
      </c>
      <c r="WT144" s="1" t="s">
        <v>2176</v>
      </c>
      <c r="WU144" s="1" t="s">
        <v>2176</v>
      </c>
      <c r="WW144" s="1" t="s">
        <v>2176</v>
      </c>
      <c r="WX144" s="1" t="s">
        <v>2176</v>
      </c>
      <c r="WY144" s="1" t="s">
        <v>2176</v>
      </c>
      <c r="WZ144" s="1" t="s">
        <v>2176</v>
      </c>
      <c r="XA144" s="1" t="s">
        <v>2176</v>
      </c>
      <c r="XB144" s="1" t="s">
        <v>2176</v>
      </c>
      <c r="XC144" s="1" t="s">
        <v>2176</v>
      </c>
      <c r="XD144" s="1" t="s">
        <v>2176</v>
      </c>
      <c r="XE144" s="1" t="s">
        <v>2176</v>
      </c>
      <c r="XP144" s="1" t="s">
        <v>2176</v>
      </c>
      <c r="XQ144" s="1" t="s">
        <v>2176</v>
      </c>
      <c r="YB144">
        <v>100</v>
      </c>
      <c r="YD144">
        <v>100.88</v>
      </c>
      <c r="YE144">
        <v>1</v>
      </c>
      <c r="YF144">
        <v>1</v>
      </c>
      <c r="YG144" s="1" t="s">
        <v>2176</v>
      </c>
      <c r="YH144">
        <v>0</v>
      </c>
      <c r="YI144">
        <v>0</v>
      </c>
      <c r="YT144">
        <v>7.0000000000000007E-2</v>
      </c>
      <c r="YU144">
        <v>1.98</v>
      </c>
      <c r="ZD144">
        <v>0.33</v>
      </c>
      <c r="ZE144">
        <v>7.59</v>
      </c>
      <c r="ZN144" s="1" t="s">
        <v>2176</v>
      </c>
      <c r="ZO144" s="1" t="s">
        <v>2176</v>
      </c>
      <c r="ZP144">
        <v>113.68</v>
      </c>
      <c r="ZQ144">
        <v>1760</v>
      </c>
      <c r="ZR144">
        <v>800</v>
      </c>
      <c r="ZS144">
        <v>2200</v>
      </c>
      <c r="ZT144">
        <v>1</v>
      </c>
      <c r="ZV144">
        <v>31.25</v>
      </c>
      <c r="ZW144">
        <v>1.37</v>
      </c>
      <c r="AAH144">
        <v>0.06</v>
      </c>
      <c r="AAI144">
        <v>0.87</v>
      </c>
      <c r="AAJ144">
        <v>74.08</v>
      </c>
      <c r="AAK144">
        <v>17.28</v>
      </c>
      <c r="AAL144">
        <v>80</v>
      </c>
      <c r="AAM144">
        <v>216</v>
      </c>
      <c r="AAN144">
        <v>1</v>
      </c>
      <c r="AAO144" s="1" t="s">
        <v>2176</v>
      </c>
      <c r="AAP144">
        <v>0</v>
      </c>
      <c r="AAQ144">
        <v>0</v>
      </c>
      <c r="AAT144" s="1" t="s">
        <v>2176</v>
      </c>
      <c r="AAU144" s="1" t="s">
        <v>2176</v>
      </c>
      <c r="AAV144" s="1" t="s">
        <v>2176</v>
      </c>
      <c r="AAW144" s="1" t="s">
        <v>2176</v>
      </c>
      <c r="AAX144" s="1" t="s">
        <v>2176</v>
      </c>
      <c r="AAZ144" s="1" t="s">
        <v>2176</v>
      </c>
      <c r="ABA144" s="1" t="s">
        <v>2176</v>
      </c>
      <c r="ABD144" s="1" t="s">
        <v>2176</v>
      </c>
      <c r="ABE144" s="1" t="s">
        <v>2176</v>
      </c>
      <c r="ABF144" s="1" t="s">
        <v>2176</v>
      </c>
      <c r="ABG144" s="1" t="s">
        <v>2176</v>
      </c>
      <c r="ABH144" s="1" t="s">
        <v>2176</v>
      </c>
      <c r="ABI144" s="1" t="s">
        <v>2176</v>
      </c>
      <c r="ABJ144" s="1" t="s">
        <v>2176</v>
      </c>
      <c r="ABK144" s="1" t="s">
        <v>2176</v>
      </c>
      <c r="ABX144">
        <v>133.33000000000001</v>
      </c>
      <c r="ABY144">
        <v>39.200000000000003</v>
      </c>
      <c r="ABZ144">
        <v>7</v>
      </c>
      <c r="ACA144">
        <v>5600</v>
      </c>
      <c r="ACB144">
        <v>1</v>
      </c>
      <c r="ACC144" s="1" t="s">
        <v>2176</v>
      </c>
      <c r="ACD144">
        <v>0</v>
      </c>
      <c r="ACE144">
        <v>0</v>
      </c>
      <c r="ACH144" s="1" t="s">
        <v>2176</v>
      </c>
      <c r="ACI144" s="1" t="s">
        <v>2176</v>
      </c>
      <c r="ACJ144" s="1" t="s">
        <v>2176</v>
      </c>
      <c r="ACK144" s="1" t="s">
        <v>2176</v>
      </c>
      <c r="ACL144" s="1" t="s">
        <v>2176</v>
      </c>
      <c r="ACM144" s="1" t="s">
        <v>2176</v>
      </c>
      <c r="ACN144" s="1" t="s">
        <v>2176</v>
      </c>
      <c r="ACO144" s="1" t="s">
        <v>2176</v>
      </c>
      <c r="ACR144" s="1" t="s">
        <v>2176</v>
      </c>
      <c r="ACS144" s="1" t="s">
        <v>2176</v>
      </c>
      <c r="ACT144" s="1" t="s">
        <v>2176</v>
      </c>
      <c r="ACU144" s="1" t="s">
        <v>2176</v>
      </c>
      <c r="ACV144" s="1" t="s">
        <v>2176</v>
      </c>
      <c r="ACX144" s="1" t="s">
        <v>2176</v>
      </c>
      <c r="ACY144" s="1" t="s">
        <v>2176</v>
      </c>
      <c r="ADB144" s="1" t="s">
        <v>2176</v>
      </c>
      <c r="ADD144" s="1" t="s">
        <v>2176</v>
      </c>
      <c r="ADE144" s="1" t="s">
        <v>2176</v>
      </c>
      <c r="ADF144" s="1" t="s">
        <v>2176</v>
      </c>
      <c r="ADH144" s="1" t="s">
        <v>2176</v>
      </c>
      <c r="ADI144" s="1" t="s">
        <v>2176</v>
      </c>
      <c r="ADL144">
        <v>72.319999999999993</v>
      </c>
      <c r="ADM144">
        <v>14580.05</v>
      </c>
      <c r="ADN144">
        <v>660</v>
      </c>
      <c r="ADO144">
        <v>22091</v>
      </c>
      <c r="ADP144">
        <v>1</v>
      </c>
      <c r="ADQ144" s="1" t="s">
        <v>2176</v>
      </c>
      <c r="ADR144">
        <v>0.4</v>
      </c>
      <c r="ADS144">
        <v>1.55</v>
      </c>
      <c r="ADT144">
        <v>0.23</v>
      </c>
      <c r="ADU144">
        <v>4.08</v>
      </c>
      <c r="ADV144" s="1" t="s">
        <v>2176</v>
      </c>
      <c r="ADX144" s="1" t="s">
        <v>2176</v>
      </c>
      <c r="ADY144" s="1" t="s">
        <v>2176</v>
      </c>
      <c r="ADZ144" s="1" t="s">
        <v>2176</v>
      </c>
      <c r="AEB144" s="1" t="s">
        <v>2176</v>
      </c>
      <c r="AEC144" s="1" t="s">
        <v>2176</v>
      </c>
      <c r="AEF144" s="1" t="s">
        <v>2176</v>
      </c>
      <c r="AEH144" s="1" t="s">
        <v>2176</v>
      </c>
      <c r="AEI144" s="1" t="s">
        <v>2176</v>
      </c>
      <c r="AEJ144" s="1" t="s">
        <v>2176</v>
      </c>
      <c r="AEK144" s="1" t="s">
        <v>2176</v>
      </c>
      <c r="AEL144" s="1" t="s">
        <v>2176</v>
      </c>
      <c r="AEM144" s="1" t="s">
        <v>2176</v>
      </c>
      <c r="AEP144">
        <v>1.1399999999999999</v>
      </c>
      <c r="AEQ144">
        <v>0.96</v>
      </c>
      <c r="AER144">
        <v>0.03</v>
      </c>
      <c r="AES144">
        <v>27317</v>
      </c>
      <c r="AET144">
        <v>1</v>
      </c>
      <c r="AEU144">
        <v>2187.1</v>
      </c>
      <c r="AEV144">
        <v>0</v>
      </c>
      <c r="AEW144">
        <v>0</v>
      </c>
      <c r="AEX144" s="1" t="s">
        <v>2176</v>
      </c>
      <c r="AEY144" s="1" t="s">
        <v>2176</v>
      </c>
      <c r="AEZ144">
        <v>15.29</v>
      </c>
      <c r="AFA144">
        <v>133.29</v>
      </c>
      <c r="AFB144">
        <v>15.8</v>
      </c>
      <c r="AFC144">
        <v>8436</v>
      </c>
      <c r="AFD144">
        <v>1</v>
      </c>
      <c r="AFE144">
        <v>134.1</v>
      </c>
      <c r="AFF144">
        <v>0</v>
      </c>
      <c r="AFG144">
        <v>0</v>
      </c>
      <c r="AFH144">
        <v>0.2</v>
      </c>
      <c r="AFI144">
        <v>1.28</v>
      </c>
      <c r="AFJ144">
        <v>0.37</v>
      </c>
      <c r="AFK144">
        <v>0.82</v>
      </c>
      <c r="AFL144">
        <v>0.08</v>
      </c>
      <c r="AFM144">
        <v>10628</v>
      </c>
      <c r="AFN144">
        <v>1</v>
      </c>
      <c r="AFO144">
        <v>403.4</v>
      </c>
      <c r="AFP144">
        <v>0</v>
      </c>
      <c r="AFQ144">
        <v>0</v>
      </c>
      <c r="AFR144" s="1" t="s">
        <v>2176</v>
      </c>
      <c r="AFS144" s="1" t="s">
        <v>2176</v>
      </c>
      <c r="AGB144" s="1" t="s">
        <v>2176</v>
      </c>
      <c r="AGC144" s="1" t="s">
        <v>2176</v>
      </c>
      <c r="AGD144" s="1" t="s">
        <v>2176</v>
      </c>
      <c r="AGE144" s="1" t="s">
        <v>2176</v>
      </c>
      <c r="AGF144" s="1" t="s">
        <v>2176</v>
      </c>
      <c r="AGG144" s="1" t="s">
        <v>2176</v>
      </c>
      <c r="AGH144" s="1" t="s">
        <v>2176</v>
      </c>
      <c r="AGI144" s="1" t="s">
        <v>2176</v>
      </c>
      <c r="AGJ144" s="1" t="s">
        <v>2176</v>
      </c>
      <c r="AGK144" s="1" t="s">
        <v>2176</v>
      </c>
      <c r="AGL144" s="1" t="s">
        <v>2176</v>
      </c>
      <c r="AGM144" s="1" t="s">
        <v>2176</v>
      </c>
      <c r="AGN144">
        <v>95.93</v>
      </c>
      <c r="AGO144">
        <v>34874.93</v>
      </c>
      <c r="AGP144">
        <v>398.81</v>
      </c>
      <c r="AGQ144">
        <v>87448</v>
      </c>
      <c r="AGR144">
        <v>1</v>
      </c>
      <c r="AGS144" s="1" t="s">
        <v>2176</v>
      </c>
      <c r="AGT144">
        <v>0.87</v>
      </c>
      <c r="AGU144">
        <v>0.22</v>
      </c>
      <c r="AGV144">
        <v>0.96</v>
      </c>
      <c r="AGW144">
        <v>14.38</v>
      </c>
      <c r="AGX144">
        <v>1.42</v>
      </c>
      <c r="AGY144">
        <v>19.690000000000001</v>
      </c>
      <c r="AGZ144">
        <v>1.21</v>
      </c>
      <c r="AHA144">
        <v>16270</v>
      </c>
      <c r="AHB144">
        <v>1</v>
      </c>
      <c r="AHC144">
        <v>1</v>
      </c>
      <c r="AHD144">
        <v>0</v>
      </c>
      <c r="AHE144">
        <v>0</v>
      </c>
      <c r="AHP144">
        <v>0.55000000000000004</v>
      </c>
      <c r="AHQ144">
        <v>2.56</v>
      </c>
      <c r="AHR144" s="1" t="s">
        <v>2176</v>
      </c>
      <c r="AHS144" s="1" t="s">
        <v>2176</v>
      </c>
      <c r="AHT144" s="1" t="s">
        <v>2176</v>
      </c>
      <c r="AHU144" s="1" t="s">
        <v>2176</v>
      </c>
      <c r="AHV144" s="1" t="s">
        <v>2176</v>
      </c>
      <c r="AHW144" s="1" t="s">
        <v>2176</v>
      </c>
      <c r="AHX144" s="1" t="s">
        <v>2176</v>
      </c>
      <c r="AHY144" s="1" t="s">
        <v>2176</v>
      </c>
      <c r="AIB144">
        <v>0.39</v>
      </c>
      <c r="AIC144">
        <v>1.56</v>
      </c>
      <c r="AID144">
        <v>0.04</v>
      </c>
      <c r="AIE144">
        <v>37253</v>
      </c>
      <c r="AIF144">
        <v>1</v>
      </c>
      <c r="AIG144" s="1" t="s">
        <v>2176</v>
      </c>
      <c r="AIH144">
        <v>0</v>
      </c>
      <c r="AII144">
        <v>0</v>
      </c>
      <c r="AIJ144" s="1" t="s">
        <v>2176</v>
      </c>
      <c r="AIK144" s="1" t="s">
        <v>2176</v>
      </c>
      <c r="AIL144">
        <v>136.91</v>
      </c>
      <c r="AIM144">
        <v>10.47</v>
      </c>
      <c r="AIN144">
        <v>12.6</v>
      </c>
      <c r="AIO144">
        <v>831</v>
      </c>
      <c r="AIP144">
        <v>1</v>
      </c>
      <c r="AIQ144" s="1" t="s">
        <v>2176</v>
      </c>
      <c r="AIR144">
        <v>0</v>
      </c>
      <c r="AIS144">
        <v>0</v>
      </c>
      <c r="AIV144" s="1" t="s">
        <v>2176</v>
      </c>
      <c r="AIW144" s="1" t="s">
        <v>2176</v>
      </c>
      <c r="AIX144" s="1" t="s">
        <v>2176</v>
      </c>
      <c r="AIY144" s="1" t="s">
        <v>2176</v>
      </c>
      <c r="AIZ144" s="1" t="s">
        <v>2176</v>
      </c>
      <c r="AJA144" s="1" t="s">
        <v>2176</v>
      </c>
      <c r="AJB144" s="1" t="s">
        <v>2176</v>
      </c>
      <c r="AJC144" s="1" t="s">
        <v>2176</v>
      </c>
      <c r="AJF144" s="1" t="s">
        <v>2176</v>
      </c>
      <c r="AJG144" s="1" t="s">
        <v>2176</v>
      </c>
      <c r="AJH144" s="1" t="s">
        <v>2176</v>
      </c>
      <c r="AJI144" s="1" t="s">
        <v>2176</v>
      </c>
      <c r="AJJ144" s="1" t="s">
        <v>2176</v>
      </c>
      <c r="AJK144" s="1" t="s">
        <v>2176</v>
      </c>
      <c r="AJL144" s="1" t="s">
        <v>2176</v>
      </c>
      <c r="AJM144" s="1" t="s">
        <v>2176</v>
      </c>
      <c r="AJX144">
        <v>1.35</v>
      </c>
      <c r="AJY144">
        <v>19.07</v>
      </c>
      <c r="AJZ144" s="1" t="s">
        <v>2176</v>
      </c>
      <c r="AKA144" s="1" t="s">
        <v>2176</v>
      </c>
      <c r="AKB144" s="1" t="s">
        <v>2176</v>
      </c>
      <c r="AKC144" s="1" t="s">
        <v>2176</v>
      </c>
      <c r="AKD144" s="1" t="s">
        <v>2176</v>
      </c>
      <c r="AKE144" s="1" t="s">
        <v>2176</v>
      </c>
      <c r="AKF144" s="1" t="s">
        <v>2176</v>
      </c>
      <c r="AKG144" s="1" t="s">
        <v>2176</v>
      </c>
      <c r="AKJ144" s="1" t="s">
        <v>2176</v>
      </c>
      <c r="AKK144" s="1" t="s">
        <v>2176</v>
      </c>
      <c r="AKL144" s="1" t="s">
        <v>2176</v>
      </c>
      <c r="AKM144" s="1" t="s">
        <v>2176</v>
      </c>
      <c r="AKN144" s="1" t="s">
        <v>2176</v>
      </c>
      <c r="AKO144" s="1" t="s">
        <v>2176</v>
      </c>
      <c r="AKP144" s="1" t="s">
        <v>2176</v>
      </c>
      <c r="AKQ144" s="1" t="s">
        <v>2176</v>
      </c>
      <c r="AKT144" s="1" t="s">
        <v>2176</v>
      </c>
      <c r="AKU144" s="1" t="s">
        <v>2176</v>
      </c>
      <c r="AKV144" s="1" t="s">
        <v>2176</v>
      </c>
      <c r="AKW144" s="1" t="s">
        <v>2176</v>
      </c>
      <c r="AKX144" s="1" t="s">
        <v>2176</v>
      </c>
      <c r="AKY144" s="1" t="s">
        <v>2176</v>
      </c>
      <c r="AKZ144" s="1" t="s">
        <v>2176</v>
      </c>
      <c r="ALA144" s="1" t="s">
        <v>2176</v>
      </c>
      <c r="ALD144" s="1" t="s">
        <v>2176</v>
      </c>
      <c r="ALE144" s="1" t="s">
        <v>2176</v>
      </c>
      <c r="ALF144" s="1" t="s">
        <v>2176</v>
      </c>
      <c r="ALG144" s="1" t="s">
        <v>2176</v>
      </c>
      <c r="ALH144" s="1" t="s">
        <v>2176</v>
      </c>
      <c r="ALI144" s="1" t="s">
        <v>2176</v>
      </c>
      <c r="ALJ144" s="1" t="s">
        <v>2176</v>
      </c>
      <c r="ALK144" s="1" t="s">
        <v>2176</v>
      </c>
      <c r="ALN144">
        <v>35.83</v>
      </c>
      <c r="ALO144">
        <v>565.03</v>
      </c>
      <c r="ALP144">
        <v>11.75</v>
      </c>
      <c r="ALQ144">
        <v>48088</v>
      </c>
      <c r="ALR144">
        <v>1</v>
      </c>
      <c r="ALS144" s="1" t="s">
        <v>2176</v>
      </c>
      <c r="ALT144">
        <v>0</v>
      </c>
      <c r="ALU144">
        <v>0</v>
      </c>
      <c r="ALV144" s="1" t="s">
        <v>2176</v>
      </c>
      <c r="ALW144" s="1" t="s">
        <v>2176</v>
      </c>
      <c r="ALX144">
        <v>3.8</v>
      </c>
      <c r="ALY144">
        <v>7.06</v>
      </c>
      <c r="ALZ144">
        <v>2.0499999999999998</v>
      </c>
      <c r="AMA144">
        <v>3445</v>
      </c>
      <c r="AMB144">
        <v>1</v>
      </c>
      <c r="AMC144">
        <v>162.30000000000001</v>
      </c>
      <c r="AMD144">
        <v>0</v>
      </c>
      <c r="AME144">
        <v>0</v>
      </c>
      <c r="AMF144" s="1" t="s">
        <v>2176</v>
      </c>
      <c r="AMG144" s="1" t="s">
        <v>2176</v>
      </c>
      <c r="AMH144">
        <v>16.670000000000002</v>
      </c>
      <c r="AMI144">
        <v>33.36</v>
      </c>
      <c r="AMJ144">
        <v>3</v>
      </c>
      <c r="AMK144">
        <v>11121</v>
      </c>
      <c r="AML144">
        <v>1</v>
      </c>
      <c r="AMM144" s="1" t="s">
        <v>2176</v>
      </c>
      <c r="AMN144">
        <v>0</v>
      </c>
      <c r="AMO144">
        <v>0</v>
      </c>
      <c r="AMP144" s="1" t="s">
        <v>2176</v>
      </c>
      <c r="AMQ144" s="1" t="s">
        <v>2176</v>
      </c>
      <c r="AMR144" s="1" t="s">
        <v>2176</v>
      </c>
      <c r="AMS144" s="1" t="s">
        <v>2176</v>
      </c>
      <c r="AMT144" s="1" t="s">
        <v>2176</v>
      </c>
      <c r="AMU144" s="1" t="s">
        <v>2176</v>
      </c>
      <c r="AMV144" s="1" t="s">
        <v>2176</v>
      </c>
      <c r="AMW144" s="1" t="s">
        <v>2176</v>
      </c>
      <c r="AMX144" s="1" t="s">
        <v>2176</v>
      </c>
      <c r="AMY144" s="1" t="s">
        <v>2176</v>
      </c>
      <c r="AMZ144" s="1" t="s">
        <v>2176</v>
      </c>
      <c r="ANA144" s="1" t="s">
        <v>2176</v>
      </c>
      <c r="ANB144">
        <v>0.8</v>
      </c>
      <c r="ANC144">
        <v>0.48</v>
      </c>
      <c r="AND144">
        <v>0.06</v>
      </c>
      <c r="ANE144">
        <v>7500</v>
      </c>
      <c r="ANF144">
        <v>1</v>
      </c>
      <c r="ANG144">
        <v>150</v>
      </c>
      <c r="ANH144">
        <v>0</v>
      </c>
      <c r="ANI144">
        <v>0</v>
      </c>
      <c r="ANJ144" s="1" t="s">
        <v>2176</v>
      </c>
      <c r="ANK144" s="1" t="s">
        <v>2176</v>
      </c>
      <c r="ANL144" s="1" t="s">
        <v>2176</v>
      </c>
      <c r="ANN144" s="1" t="s">
        <v>2176</v>
      </c>
      <c r="ANO144" s="1" t="s">
        <v>2176</v>
      </c>
      <c r="ANP144" s="1" t="s">
        <v>2176</v>
      </c>
      <c r="ANQ144" s="1" t="s">
        <v>2176</v>
      </c>
      <c r="ANR144" s="1" t="s">
        <v>2176</v>
      </c>
      <c r="ANS144" s="1" t="s">
        <v>2176</v>
      </c>
      <c r="AOD144" s="1" t="s">
        <v>2176</v>
      </c>
      <c r="AOE144" s="1" t="s">
        <v>2176</v>
      </c>
      <c r="AOF144">
        <v>111.87</v>
      </c>
      <c r="AOG144">
        <v>883.75</v>
      </c>
      <c r="AOH144">
        <v>14.5</v>
      </c>
      <c r="AOI144">
        <v>60948</v>
      </c>
      <c r="AOJ144">
        <v>1</v>
      </c>
      <c r="AOK144" s="1" t="s">
        <v>2176</v>
      </c>
      <c r="AOL144">
        <v>0</v>
      </c>
      <c r="AOM144">
        <v>0</v>
      </c>
      <c r="AON144" s="1" t="s">
        <v>2176</v>
      </c>
      <c r="AOO144" s="1" t="s">
        <v>2176</v>
      </c>
      <c r="AOP144" s="1" t="s">
        <v>2176</v>
      </c>
      <c r="AOR144" s="1" t="s">
        <v>2176</v>
      </c>
      <c r="AOS144" s="1" t="s">
        <v>2176</v>
      </c>
      <c r="AOT144" s="1" t="s">
        <v>2176</v>
      </c>
      <c r="AOU144" s="1" t="s">
        <v>2176</v>
      </c>
      <c r="AOV144" s="1" t="s">
        <v>2176</v>
      </c>
      <c r="AOW144" s="1" t="s">
        <v>2176</v>
      </c>
      <c r="APC144" s="1" t="s">
        <v>2176</v>
      </c>
      <c r="APD144" s="1" t="s">
        <v>2176</v>
      </c>
      <c r="APF144" s="1" t="s">
        <v>2176</v>
      </c>
      <c r="APJ144" s="1" t="s">
        <v>2176</v>
      </c>
      <c r="APK144" s="1" t="s">
        <v>2176</v>
      </c>
      <c r="APL144" s="1" t="s">
        <v>2176</v>
      </c>
      <c r="APM144" s="1" t="s">
        <v>2176</v>
      </c>
      <c r="APN144" s="1" t="s">
        <v>2176</v>
      </c>
      <c r="APP144" s="1" t="s">
        <v>2176</v>
      </c>
      <c r="APQ144" s="1" t="s">
        <v>2176</v>
      </c>
      <c r="APT144">
        <v>471.63</v>
      </c>
      <c r="APU144">
        <v>2371.5</v>
      </c>
      <c r="APV144">
        <v>158.1</v>
      </c>
      <c r="APW144">
        <v>15000</v>
      </c>
      <c r="APX144">
        <v>1</v>
      </c>
      <c r="APY144" s="1" t="s">
        <v>2176</v>
      </c>
      <c r="APZ144">
        <v>7.45</v>
      </c>
      <c r="AQA144">
        <v>4.71</v>
      </c>
      <c r="AQB144" s="1" t="s">
        <v>2176</v>
      </c>
      <c r="AQC144" s="1" t="s">
        <v>2176</v>
      </c>
      <c r="AQD144">
        <v>0.69</v>
      </c>
      <c r="AQE144">
        <v>1.32</v>
      </c>
      <c r="AQF144">
        <v>1.4</v>
      </c>
      <c r="AQG144">
        <v>940</v>
      </c>
      <c r="AQH144">
        <v>1</v>
      </c>
      <c r="AQI144" s="1" t="s">
        <v>2176</v>
      </c>
      <c r="AQJ144">
        <v>0</v>
      </c>
      <c r="AQK144">
        <v>0</v>
      </c>
      <c r="AQL144" s="1" t="s">
        <v>2176</v>
      </c>
      <c r="AQM144" s="1" t="s">
        <v>2176</v>
      </c>
      <c r="AQN144">
        <v>141.32</v>
      </c>
      <c r="AQO144">
        <v>28.59</v>
      </c>
      <c r="AQP144">
        <v>56.06</v>
      </c>
      <c r="AQQ144">
        <v>510</v>
      </c>
      <c r="AQR144">
        <v>1</v>
      </c>
      <c r="AQS144" s="1" t="s">
        <v>2176</v>
      </c>
      <c r="AQT144">
        <v>0</v>
      </c>
      <c r="AQU144">
        <v>0</v>
      </c>
      <c r="AQX144">
        <v>1100.6300000000001</v>
      </c>
      <c r="AQY144">
        <v>15534.99</v>
      </c>
      <c r="AQZ144">
        <v>22.45</v>
      </c>
      <c r="ARA144">
        <v>691982</v>
      </c>
      <c r="ARB144">
        <v>1</v>
      </c>
      <c r="ARC144" s="1" t="s">
        <v>2176</v>
      </c>
      <c r="ARD144">
        <v>0.32</v>
      </c>
      <c r="ARE144">
        <v>1.43</v>
      </c>
      <c r="ARF144" s="1" t="s">
        <v>2176</v>
      </c>
      <c r="ARG144" s="1" t="s">
        <v>2176</v>
      </c>
      <c r="ARH144">
        <v>0.61</v>
      </c>
      <c r="ARI144">
        <v>0.6</v>
      </c>
      <c r="ARJ144">
        <v>1</v>
      </c>
      <c r="ARK144">
        <v>600</v>
      </c>
      <c r="ARL144">
        <v>1</v>
      </c>
      <c r="ARN144">
        <v>0</v>
      </c>
      <c r="ARO144">
        <v>0</v>
      </c>
      <c r="ARR144">
        <v>354.57</v>
      </c>
      <c r="ARS144">
        <v>1542.81</v>
      </c>
      <c r="ART144">
        <v>49.4</v>
      </c>
      <c r="ARU144">
        <v>31231</v>
      </c>
      <c r="ARV144">
        <v>1</v>
      </c>
      <c r="ARW144" s="1" t="s">
        <v>2176</v>
      </c>
      <c r="ARX144">
        <v>0.6</v>
      </c>
      <c r="ARY144">
        <v>1.21</v>
      </c>
      <c r="ARZ144" s="1" t="s">
        <v>2176</v>
      </c>
      <c r="ASA144" s="1" t="s">
        <v>2176</v>
      </c>
      <c r="ASB144">
        <v>42.86</v>
      </c>
      <c r="ASC144">
        <v>300.37</v>
      </c>
      <c r="ASD144">
        <v>80.099999999999994</v>
      </c>
      <c r="ASE144">
        <v>3750</v>
      </c>
      <c r="ASF144">
        <v>1</v>
      </c>
      <c r="ASG144" s="1" t="s">
        <v>2176</v>
      </c>
      <c r="ASH144">
        <v>0</v>
      </c>
      <c r="ASI144">
        <v>0</v>
      </c>
      <c r="ASJ144" s="1" t="s">
        <v>2176</v>
      </c>
      <c r="ASK144" s="1" t="s">
        <v>2176</v>
      </c>
      <c r="ASL144">
        <v>0.3</v>
      </c>
      <c r="ASM144">
        <v>3.37</v>
      </c>
      <c r="ASN144">
        <v>1.7</v>
      </c>
      <c r="ASO144">
        <v>1984</v>
      </c>
      <c r="ASP144">
        <v>1</v>
      </c>
      <c r="ASR144">
        <v>0</v>
      </c>
      <c r="ASS144">
        <v>0</v>
      </c>
      <c r="ASV144">
        <v>0.38</v>
      </c>
      <c r="ASW144">
        <v>1.59</v>
      </c>
      <c r="ASX144">
        <v>0.13</v>
      </c>
      <c r="ASY144">
        <v>12685</v>
      </c>
      <c r="ASZ144">
        <v>1</v>
      </c>
      <c r="ATA144">
        <v>662.2</v>
      </c>
      <c r="ATB144">
        <v>0</v>
      </c>
      <c r="ATC144">
        <v>0</v>
      </c>
      <c r="ATD144" s="1" t="s">
        <v>2176</v>
      </c>
      <c r="ATE144" s="1" t="s">
        <v>2176</v>
      </c>
      <c r="ATF144" s="1" t="s">
        <v>2176</v>
      </c>
      <c r="ATG144" s="1" t="s">
        <v>2176</v>
      </c>
      <c r="ATH144" s="1" t="s">
        <v>2176</v>
      </c>
      <c r="ATI144" s="1" t="s">
        <v>2176</v>
      </c>
      <c r="ATJ144" s="1" t="s">
        <v>2176</v>
      </c>
      <c r="ATK144" s="1" t="s">
        <v>2176</v>
      </c>
      <c r="ATL144" s="1" t="s">
        <v>2176</v>
      </c>
      <c r="ATM144" s="1" t="s">
        <v>2176</v>
      </c>
      <c r="ATP144" s="1" t="s">
        <v>2176</v>
      </c>
      <c r="ATQ144" s="1" t="s">
        <v>2176</v>
      </c>
      <c r="ATR144" s="1" t="s">
        <v>2176</v>
      </c>
      <c r="ATS144" s="1" t="s">
        <v>2176</v>
      </c>
      <c r="ATT144" s="1" t="s">
        <v>2176</v>
      </c>
      <c r="ATU144" s="1" t="s">
        <v>2176</v>
      </c>
      <c r="ATV144" s="1" t="s">
        <v>2176</v>
      </c>
      <c r="ATW144" s="1" t="s">
        <v>2176</v>
      </c>
      <c r="ATZ144" s="1" t="s">
        <v>2176</v>
      </c>
      <c r="AUA144" s="1" t="s">
        <v>2176</v>
      </c>
      <c r="AUB144" s="1" t="s">
        <v>2176</v>
      </c>
      <c r="AUC144" s="1" t="s">
        <v>2176</v>
      </c>
      <c r="AUD144" s="1" t="s">
        <v>2176</v>
      </c>
      <c r="AUE144" s="1" t="s">
        <v>2176</v>
      </c>
      <c r="AUF144" s="1" t="s">
        <v>2176</v>
      </c>
      <c r="AUG144" s="1" t="s">
        <v>2176</v>
      </c>
      <c r="AUM144">
        <v>152787</v>
      </c>
      <c r="AUN144">
        <v>1</v>
      </c>
      <c r="AUP144" s="1" t="s">
        <v>2176</v>
      </c>
      <c r="AUT144">
        <v>0.31</v>
      </c>
      <c r="AUU144">
        <v>0.51</v>
      </c>
      <c r="AUV144">
        <v>0.6</v>
      </c>
      <c r="AUW144">
        <v>843</v>
      </c>
      <c r="AUX144">
        <v>1</v>
      </c>
      <c r="AUZ144">
        <v>0</v>
      </c>
      <c r="AVA144">
        <v>0</v>
      </c>
      <c r="AVD144">
        <v>54.87</v>
      </c>
      <c r="AVE144">
        <v>13.27</v>
      </c>
      <c r="AVF144">
        <v>67</v>
      </c>
      <c r="AVG144">
        <v>198</v>
      </c>
      <c r="AVH144">
        <v>1</v>
      </c>
      <c r="AVI144" s="1" t="s">
        <v>2176</v>
      </c>
      <c r="AVJ144">
        <v>0</v>
      </c>
      <c r="AVK144">
        <v>0</v>
      </c>
      <c r="AVL144" s="1" t="s">
        <v>2176</v>
      </c>
      <c r="AVM144" s="1" t="s">
        <v>2176</v>
      </c>
      <c r="AVN144">
        <v>169.6</v>
      </c>
      <c r="AVO144">
        <v>236.8</v>
      </c>
      <c r="AVP144">
        <v>296</v>
      </c>
      <c r="AVQ144">
        <v>800</v>
      </c>
      <c r="AVR144">
        <v>1</v>
      </c>
      <c r="AVT144">
        <v>0</v>
      </c>
      <c r="AVU144">
        <v>0</v>
      </c>
      <c r="AVX144">
        <v>15.32</v>
      </c>
      <c r="AVY144">
        <v>168</v>
      </c>
      <c r="AVZ144">
        <v>70</v>
      </c>
      <c r="AWA144">
        <v>2400</v>
      </c>
      <c r="AWB144">
        <v>1</v>
      </c>
      <c r="AWC144" s="1" t="s">
        <v>2176</v>
      </c>
      <c r="AWD144">
        <v>0</v>
      </c>
      <c r="AWE144">
        <v>0</v>
      </c>
      <c r="AWF144" s="1" t="s">
        <v>2176</v>
      </c>
      <c r="AWG144" s="1" t="s">
        <v>2176</v>
      </c>
      <c r="AWH144">
        <v>9.2799999999999994</v>
      </c>
      <c r="AWI144">
        <v>14</v>
      </c>
      <c r="AWJ144">
        <v>10</v>
      </c>
      <c r="AWK144">
        <v>1400</v>
      </c>
      <c r="AWL144">
        <v>1</v>
      </c>
      <c r="AWN144">
        <v>0</v>
      </c>
      <c r="AWO144">
        <v>0</v>
      </c>
      <c r="AWR144">
        <v>30.91</v>
      </c>
      <c r="AWS144">
        <v>119.21</v>
      </c>
      <c r="AWT144">
        <v>4.55</v>
      </c>
      <c r="AWU144">
        <v>26200</v>
      </c>
      <c r="AWV144">
        <v>1</v>
      </c>
      <c r="AWW144">
        <v>41.8</v>
      </c>
      <c r="AWX144">
        <v>0</v>
      </c>
      <c r="AWY144">
        <v>0</v>
      </c>
      <c r="AWZ144" s="1" t="s">
        <v>2176</v>
      </c>
      <c r="AXA144" s="1" t="s">
        <v>2176</v>
      </c>
      <c r="AXB144">
        <v>317.2</v>
      </c>
      <c r="AXC144">
        <v>351</v>
      </c>
      <c r="AXD144">
        <v>292.5</v>
      </c>
      <c r="AXE144">
        <v>1200</v>
      </c>
      <c r="AXF144">
        <v>1</v>
      </c>
      <c r="AXH144">
        <v>0</v>
      </c>
      <c r="AXI144">
        <v>0</v>
      </c>
      <c r="AXN144">
        <v>246</v>
      </c>
      <c r="AXO144">
        <v>1</v>
      </c>
      <c r="AXP144">
        <v>1</v>
      </c>
      <c r="AXR144">
        <v>1.75</v>
      </c>
      <c r="AXS144">
        <v>0</v>
      </c>
      <c r="AXV144" s="1" t="s">
        <v>2176</v>
      </c>
      <c r="AXW144" s="1" t="s">
        <v>2176</v>
      </c>
      <c r="AXX144" s="1" t="s">
        <v>2176</v>
      </c>
      <c r="AXY144" s="1" t="s">
        <v>2176</v>
      </c>
      <c r="AXZ144" s="1" t="s">
        <v>2176</v>
      </c>
      <c r="AYA144" s="1" t="s">
        <v>2176</v>
      </c>
      <c r="AYB144" s="1" t="s">
        <v>2176</v>
      </c>
      <c r="AYC144" s="1" t="s">
        <v>2176</v>
      </c>
      <c r="AYO144" s="1" t="s">
        <v>2176</v>
      </c>
      <c r="AYP144" s="1" t="s">
        <v>2176</v>
      </c>
      <c r="AYQ144" s="1" t="s">
        <v>2176</v>
      </c>
      <c r="AYR144" s="1" t="s">
        <v>2176</v>
      </c>
      <c r="AYS144" s="1" t="s">
        <v>2176</v>
      </c>
      <c r="AYT144" s="1" t="s">
        <v>2176</v>
      </c>
      <c r="AYU144" s="1" t="s">
        <v>2176</v>
      </c>
      <c r="AYV144" s="1" t="s">
        <v>2176</v>
      </c>
      <c r="AYW144" s="1" t="s">
        <v>2176</v>
      </c>
      <c r="AZH144" s="1" t="s">
        <v>2176</v>
      </c>
      <c r="AZI144">
        <v>0.65</v>
      </c>
      <c r="AZJ144">
        <v>100</v>
      </c>
      <c r="AZL144">
        <v>296</v>
      </c>
      <c r="AZM144">
        <v>1</v>
      </c>
      <c r="AZN144">
        <v>1</v>
      </c>
      <c r="AZP144">
        <v>0</v>
      </c>
      <c r="AZQ144">
        <v>0</v>
      </c>
      <c r="AZT144" s="1" t="s">
        <v>2176</v>
      </c>
      <c r="AZU144" s="1" t="s">
        <v>2176</v>
      </c>
      <c r="AZV144" s="1" t="s">
        <v>2176</v>
      </c>
      <c r="AZW144" s="1" t="s">
        <v>2176</v>
      </c>
      <c r="AZX144" s="1" t="s">
        <v>2176</v>
      </c>
      <c r="AZY144" s="1" t="s">
        <v>2176</v>
      </c>
      <c r="AZZ144" s="1" t="s">
        <v>2176</v>
      </c>
      <c r="BAA144" s="1" t="s">
        <v>2176</v>
      </c>
      <c r="BAD144" s="1" t="s">
        <v>2176</v>
      </c>
      <c r="BAF144" s="1" t="s">
        <v>2176</v>
      </c>
      <c r="BAH144" s="1" t="s">
        <v>2176</v>
      </c>
      <c r="BAI144" s="1" t="s">
        <v>2176</v>
      </c>
      <c r="BAJ144" s="1" t="s">
        <v>2176</v>
      </c>
      <c r="BAK144" s="1" t="s">
        <v>2176</v>
      </c>
      <c r="BAN144" s="1" t="s">
        <v>2176</v>
      </c>
      <c r="BAO144" s="1" t="s">
        <v>2176</v>
      </c>
      <c r="BAP144" s="1" t="s">
        <v>2176</v>
      </c>
      <c r="BAQ144" s="1" t="s">
        <v>2176</v>
      </c>
      <c r="BAR144" s="1" t="s">
        <v>2176</v>
      </c>
      <c r="BAS144" s="1" t="s">
        <v>2176</v>
      </c>
      <c r="BAT144" s="1" t="s">
        <v>2176</v>
      </c>
      <c r="BAU144" s="1" t="s">
        <v>2176</v>
      </c>
      <c r="BAW144" s="1" t="s">
        <v>2176</v>
      </c>
      <c r="BBF144" s="1" t="s">
        <v>2176</v>
      </c>
      <c r="BBG144">
        <v>3.41</v>
      </c>
      <c r="BBH144">
        <v>248.65</v>
      </c>
      <c r="BBI144">
        <v>220.8</v>
      </c>
      <c r="BBJ144">
        <v>460</v>
      </c>
      <c r="BBK144">
        <v>480</v>
      </c>
      <c r="BBL144">
        <v>1</v>
      </c>
      <c r="BBN144">
        <v>0</v>
      </c>
      <c r="BBO144">
        <v>0</v>
      </c>
      <c r="BBR144">
        <v>540.86</v>
      </c>
      <c r="BBS144">
        <v>662.66</v>
      </c>
      <c r="BBT144">
        <v>496</v>
      </c>
      <c r="BBU144">
        <v>1336</v>
      </c>
      <c r="BBV144">
        <v>1</v>
      </c>
      <c r="BBW144" s="1" t="s">
        <v>2176</v>
      </c>
      <c r="BBX144">
        <v>6.14</v>
      </c>
      <c r="BBY144">
        <v>1.24</v>
      </c>
      <c r="BBZ144" s="1" t="s">
        <v>2176</v>
      </c>
      <c r="BCA144" s="1" t="s">
        <v>2176</v>
      </c>
      <c r="BCB144">
        <v>112.51</v>
      </c>
      <c r="BCC144">
        <v>13.86</v>
      </c>
      <c r="BCD144">
        <v>4.62</v>
      </c>
      <c r="BCE144">
        <v>3000</v>
      </c>
      <c r="BCF144">
        <v>1</v>
      </c>
      <c r="BCG144" s="1" t="s">
        <v>2176</v>
      </c>
      <c r="BCH144">
        <v>0.26</v>
      </c>
      <c r="BCI144">
        <v>5.63</v>
      </c>
      <c r="BCJ144" s="1" t="s">
        <v>2176</v>
      </c>
      <c r="BCK144" s="1" t="s">
        <v>2176</v>
      </c>
      <c r="BCL144">
        <v>1540.95</v>
      </c>
      <c r="BCM144">
        <v>13.41</v>
      </c>
      <c r="BCN144">
        <v>78.88</v>
      </c>
      <c r="BCO144">
        <v>34</v>
      </c>
      <c r="BCP144">
        <v>0.2</v>
      </c>
      <c r="BCQ144">
        <v>0</v>
      </c>
      <c r="BCR144">
        <v>0</v>
      </c>
      <c r="BCS144">
        <v>0</v>
      </c>
      <c r="BCU144" s="1" t="s">
        <v>2176</v>
      </c>
      <c r="BCV144">
        <v>656.04</v>
      </c>
      <c r="BCW144">
        <v>101.6</v>
      </c>
      <c r="BCX144">
        <v>6.9</v>
      </c>
      <c r="BCY144">
        <v>14725</v>
      </c>
      <c r="BCZ144">
        <v>1</v>
      </c>
      <c r="BDA144" s="1" t="s">
        <v>2176</v>
      </c>
      <c r="BDB144">
        <v>0</v>
      </c>
      <c r="BDC144">
        <v>0</v>
      </c>
      <c r="BDF144">
        <v>224.33</v>
      </c>
      <c r="BDG144">
        <v>500.05</v>
      </c>
      <c r="BDH144">
        <v>3425.02</v>
      </c>
      <c r="BDI144">
        <v>146</v>
      </c>
      <c r="BDJ144">
        <v>1</v>
      </c>
      <c r="BDK144" s="1" t="s">
        <v>2176</v>
      </c>
      <c r="BDL144">
        <v>47</v>
      </c>
      <c r="BDM144">
        <v>1.37</v>
      </c>
      <c r="BDO144" s="1" t="s">
        <v>2176</v>
      </c>
      <c r="BDP144">
        <v>133.69999999999999</v>
      </c>
      <c r="BDQ144">
        <v>64.8</v>
      </c>
      <c r="BDR144">
        <v>270</v>
      </c>
      <c r="BDS144">
        <v>240</v>
      </c>
      <c r="BDT144">
        <v>1</v>
      </c>
      <c r="BDV144">
        <v>0</v>
      </c>
      <c r="BDW144">
        <v>0</v>
      </c>
      <c r="BDZ144">
        <v>80.45</v>
      </c>
      <c r="BEA144">
        <v>8.94</v>
      </c>
      <c r="BEB144">
        <v>1.85</v>
      </c>
      <c r="BEC144">
        <v>402</v>
      </c>
      <c r="BED144">
        <v>8.3299999999999999E-2</v>
      </c>
      <c r="BEE144">
        <v>15.8</v>
      </c>
      <c r="BEF144">
        <v>0</v>
      </c>
      <c r="BEG144">
        <v>0</v>
      </c>
      <c r="BEI144" s="1" t="s">
        <v>2176</v>
      </c>
      <c r="BEJ144">
        <v>152.72999999999999</v>
      </c>
      <c r="BEK144">
        <v>747.6</v>
      </c>
      <c r="BEL144">
        <v>420</v>
      </c>
      <c r="BEM144">
        <v>1780</v>
      </c>
      <c r="BEN144">
        <v>1</v>
      </c>
      <c r="BEP144">
        <v>0</v>
      </c>
      <c r="BEQ144">
        <v>0</v>
      </c>
    </row>
    <row r="145" spans="1:1499" x14ac:dyDescent="0.25">
      <c r="A145" s="2">
        <v>39295</v>
      </c>
      <c r="B145">
        <v>58.75</v>
      </c>
      <c r="C145">
        <v>2.2599999999999998</v>
      </c>
      <c r="D145">
        <v>1.88</v>
      </c>
      <c r="E145">
        <v>1200</v>
      </c>
      <c r="F145">
        <v>1</v>
      </c>
      <c r="G145">
        <v>70.8</v>
      </c>
      <c r="H145">
        <v>0</v>
      </c>
      <c r="I145">
        <v>0</v>
      </c>
      <c r="L145">
        <v>599.66999999999996</v>
      </c>
      <c r="M145">
        <v>69.3</v>
      </c>
      <c r="N145">
        <v>8.25</v>
      </c>
      <c r="O145">
        <v>1050</v>
      </c>
      <c r="P145">
        <v>0.125</v>
      </c>
      <c r="Q145">
        <v>805.1</v>
      </c>
      <c r="R145">
        <v>0</v>
      </c>
      <c r="S145">
        <v>0</v>
      </c>
      <c r="T145" s="1" t="s">
        <v>2176</v>
      </c>
      <c r="U145" s="1" t="s">
        <v>2176</v>
      </c>
      <c r="V145">
        <v>80</v>
      </c>
      <c r="W145">
        <v>16</v>
      </c>
      <c r="X145">
        <v>2</v>
      </c>
      <c r="Y145">
        <v>8000</v>
      </c>
      <c r="Z145">
        <v>1</v>
      </c>
      <c r="AA145">
        <v>15.2</v>
      </c>
      <c r="AB145">
        <v>0</v>
      </c>
      <c r="AC145">
        <v>0</v>
      </c>
      <c r="AF145">
        <v>873.02</v>
      </c>
      <c r="AG145">
        <v>11</v>
      </c>
      <c r="AH145">
        <v>22</v>
      </c>
      <c r="AI145">
        <v>500</v>
      </c>
      <c r="AJ145">
        <v>1</v>
      </c>
      <c r="AK145" s="1" t="s">
        <v>2176</v>
      </c>
      <c r="AL145">
        <v>0</v>
      </c>
      <c r="AM145">
        <v>0</v>
      </c>
      <c r="AP145">
        <v>124.16</v>
      </c>
      <c r="AQ145">
        <v>147.6</v>
      </c>
      <c r="AR145">
        <v>12.3</v>
      </c>
      <c r="AS145">
        <v>12000</v>
      </c>
      <c r="AT145">
        <v>1</v>
      </c>
      <c r="AU145">
        <v>21.8</v>
      </c>
      <c r="AV145">
        <v>0.12</v>
      </c>
      <c r="AW145">
        <v>0.98</v>
      </c>
      <c r="AX145" s="1" t="s">
        <v>2176</v>
      </c>
      <c r="AY145">
        <v>0.69</v>
      </c>
      <c r="AZ145">
        <v>74.5</v>
      </c>
      <c r="BA145">
        <v>10.17</v>
      </c>
      <c r="BB145">
        <v>7.45</v>
      </c>
      <c r="BC145">
        <v>1365</v>
      </c>
      <c r="BD145">
        <v>1</v>
      </c>
      <c r="BE145" s="1" t="s">
        <v>2176</v>
      </c>
      <c r="BF145">
        <v>0</v>
      </c>
      <c r="BG145">
        <v>0</v>
      </c>
      <c r="BJ145">
        <v>100</v>
      </c>
      <c r="BK145">
        <v>127.5</v>
      </c>
      <c r="BL145">
        <v>8.5</v>
      </c>
      <c r="BM145">
        <v>15000</v>
      </c>
      <c r="BN145">
        <v>1</v>
      </c>
      <c r="BP145">
        <v>0</v>
      </c>
      <c r="BQ145">
        <v>0</v>
      </c>
      <c r="BW145">
        <v>1</v>
      </c>
      <c r="BX145">
        <v>1</v>
      </c>
      <c r="BZ145">
        <v>0</v>
      </c>
      <c r="CN145">
        <v>47.58</v>
      </c>
      <c r="CO145">
        <v>27.63</v>
      </c>
      <c r="CP145">
        <v>0.63</v>
      </c>
      <c r="CQ145">
        <v>44000</v>
      </c>
      <c r="CR145">
        <v>1</v>
      </c>
      <c r="CS145">
        <v>5151.1000000000004</v>
      </c>
      <c r="CT145">
        <v>0</v>
      </c>
      <c r="CU145">
        <v>0</v>
      </c>
      <c r="CX145">
        <v>100</v>
      </c>
      <c r="CY145">
        <v>8.48</v>
      </c>
      <c r="CZ145">
        <v>8</v>
      </c>
      <c r="DA145">
        <v>1060</v>
      </c>
      <c r="DB145">
        <v>1</v>
      </c>
      <c r="DC145">
        <v>11.5</v>
      </c>
      <c r="DD145">
        <v>0</v>
      </c>
      <c r="DE145">
        <v>0</v>
      </c>
      <c r="DH145">
        <v>189.88</v>
      </c>
      <c r="DI145">
        <v>61.77</v>
      </c>
      <c r="DJ145">
        <v>30.17</v>
      </c>
      <c r="DK145">
        <v>1925</v>
      </c>
      <c r="DL145">
        <v>0.94020000000000004</v>
      </c>
      <c r="DM145">
        <v>62.1</v>
      </c>
      <c r="DN145">
        <v>0</v>
      </c>
      <c r="DO145">
        <v>0</v>
      </c>
      <c r="DQ145" s="1" t="s">
        <v>2176</v>
      </c>
      <c r="DR145">
        <v>61.67</v>
      </c>
      <c r="DS145">
        <v>1.39</v>
      </c>
      <c r="DT145">
        <v>1.85</v>
      </c>
      <c r="DU145">
        <v>750</v>
      </c>
      <c r="DV145">
        <v>1</v>
      </c>
      <c r="DW145">
        <v>8.6</v>
      </c>
      <c r="DX145">
        <v>0</v>
      </c>
      <c r="DY145">
        <v>0</v>
      </c>
      <c r="EJ145" s="1" t="s">
        <v>2176</v>
      </c>
      <c r="EK145">
        <v>1.1100000000000001</v>
      </c>
      <c r="EL145">
        <v>14.14</v>
      </c>
      <c r="EM145">
        <v>0.64</v>
      </c>
      <c r="EN145">
        <v>0.1</v>
      </c>
      <c r="EO145">
        <v>6500</v>
      </c>
      <c r="EP145">
        <v>1</v>
      </c>
      <c r="EQ145">
        <v>175.8</v>
      </c>
      <c r="ER145">
        <v>0</v>
      </c>
      <c r="ES145">
        <v>0</v>
      </c>
      <c r="EV145">
        <v>75</v>
      </c>
      <c r="EW145">
        <v>1.5</v>
      </c>
      <c r="EX145">
        <v>2.5499999999999998</v>
      </c>
      <c r="EY145">
        <v>500</v>
      </c>
      <c r="EZ145">
        <v>0.85129999999999995</v>
      </c>
      <c r="FA145">
        <v>4.0999999999999996</v>
      </c>
      <c r="FB145">
        <v>0</v>
      </c>
      <c r="FC145">
        <v>0</v>
      </c>
      <c r="FE145" s="1" t="s">
        <v>2176</v>
      </c>
      <c r="FF145">
        <v>94.12</v>
      </c>
      <c r="FG145">
        <v>535.23</v>
      </c>
      <c r="FH145">
        <v>9.6</v>
      </c>
      <c r="FI145">
        <v>55753</v>
      </c>
      <c r="FJ145">
        <v>1</v>
      </c>
      <c r="FK145">
        <v>1.5</v>
      </c>
      <c r="FL145">
        <v>0</v>
      </c>
      <c r="FM145">
        <v>0</v>
      </c>
      <c r="FP145">
        <v>141.11000000000001</v>
      </c>
      <c r="FQ145">
        <v>12.7</v>
      </c>
      <c r="FR145">
        <v>12.7</v>
      </c>
      <c r="FS145">
        <v>10000</v>
      </c>
      <c r="FT145">
        <v>10</v>
      </c>
      <c r="FU145">
        <v>165.5</v>
      </c>
      <c r="FV145">
        <v>0</v>
      </c>
      <c r="FW145">
        <v>0</v>
      </c>
      <c r="GH145">
        <v>0.01</v>
      </c>
      <c r="GI145">
        <v>0.34</v>
      </c>
      <c r="GJ145">
        <v>80</v>
      </c>
      <c r="GK145">
        <v>0.1</v>
      </c>
      <c r="GL145">
        <v>1</v>
      </c>
      <c r="GM145">
        <v>100</v>
      </c>
      <c r="GN145">
        <v>1</v>
      </c>
      <c r="GO145">
        <v>1</v>
      </c>
      <c r="GP145">
        <v>0</v>
      </c>
      <c r="GQ145">
        <v>0</v>
      </c>
      <c r="GT145">
        <v>31.61</v>
      </c>
      <c r="GU145">
        <v>15.19</v>
      </c>
      <c r="GV145">
        <v>5.3</v>
      </c>
      <c r="GW145">
        <v>2866</v>
      </c>
      <c r="GX145">
        <v>1</v>
      </c>
      <c r="GY145" s="1" t="s">
        <v>2176</v>
      </c>
      <c r="GZ145">
        <v>0</v>
      </c>
      <c r="HA145">
        <v>0</v>
      </c>
      <c r="HB145" s="1" t="s">
        <v>2176</v>
      </c>
      <c r="HC145" s="1" t="s">
        <v>2176</v>
      </c>
      <c r="HD145">
        <v>410.22</v>
      </c>
      <c r="HE145">
        <v>129.65</v>
      </c>
      <c r="HF145">
        <v>27.01</v>
      </c>
      <c r="HG145">
        <v>4800</v>
      </c>
      <c r="HH145">
        <v>1</v>
      </c>
      <c r="HI145" s="1" t="s">
        <v>2176</v>
      </c>
      <c r="HJ145">
        <v>0.66</v>
      </c>
      <c r="HK145">
        <v>2.44</v>
      </c>
      <c r="HL145" s="1" t="s">
        <v>2176</v>
      </c>
      <c r="HM145" s="1" t="s">
        <v>2176</v>
      </c>
      <c r="HN145">
        <v>87.45</v>
      </c>
      <c r="HO145">
        <v>55.75</v>
      </c>
      <c r="HP145">
        <v>14.87</v>
      </c>
      <c r="HQ145">
        <v>2500</v>
      </c>
      <c r="HR145">
        <v>0.66669999999999996</v>
      </c>
      <c r="HS145">
        <v>1.6</v>
      </c>
      <c r="HT145">
        <v>0</v>
      </c>
      <c r="HU145">
        <v>0</v>
      </c>
      <c r="HX145">
        <v>182.59</v>
      </c>
      <c r="HY145">
        <v>176.55</v>
      </c>
      <c r="HZ145">
        <v>535</v>
      </c>
      <c r="IA145">
        <v>330</v>
      </c>
      <c r="IB145">
        <v>1</v>
      </c>
      <c r="IC145" s="1" t="s">
        <v>2176</v>
      </c>
      <c r="ID145">
        <v>6</v>
      </c>
      <c r="IE145">
        <v>1.1200000000000001</v>
      </c>
      <c r="IF145" s="1" t="s">
        <v>2176</v>
      </c>
      <c r="IG145" s="1" t="s">
        <v>2176</v>
      </c>
      <c r="IP145" s="1" t="s">
        <v>2176</v>
      </c>
      <c r="IQ145" s="1" t="s">
        <v>2176</v>
      </c>
      <c r="IR145">
        <v>24.74</v>
      </c>
      <c r="IS145">
        <v>151.19999999999999</v>
      </c>
      <c r="IT145">
        <v>108</v>
      </c>
      <c r="IU145">
        <v>1400</v>
      </c>
      <c r="IV145">
        <v>1</v>
      </c>
      <c r="IW145" s="1" t="s">
        <v>2176</v>
      </c>
      <c r="IX145">
        <v>0</v>
      </c>
      <c r="IY145">
        <v>0</v>
      </c>
      <c r="IZ145" s="1" t="s">
        <v>2176</v>
      </c>
      <c r="JA145" s="1" t="s">
        <v>2176</v>
      </c>
      <c r="JV145">
        <v>136</v>
      </c>
      <c r="JW145">
        <v>10.199999999999999</v>
      </c>
      <c r="JX145">
        <v>0.14000000000000001</v>
      </c>
      <c r="JY145">
        <v>75000</v>
      </c>
      <c r="JZ145">
        <v>1</v>
      </c>
      <c r="KA145">
        <v>14456.8</v>
      </c>
      <c r="KB145">
        <v>0</v>
      </c>
      <c r="KC145">
        <v>0</v>
      </c>
      <c r="KF145">
        <v>100</v>
      </c>
      <c r="KG145">
        <v>20</v>
      </c>
      <c r="KH145">
        <v>2</v>
      </c>
      <c r="KI145">
        <v>10000</v>
      </c>
      <c r="KJ145">
        <v>1</v>
      </c>
      <c r="KK145">
        <v>6.4</v>
      </c>
      <c r="KL145">
        <v>0</v>
      </c>
      <c r="KM145">
        <v>0</v>
      </c>
      <c r="KP145">
        <v>133.33000000000001</v>
      </c>
      <c r="KQ145">
        <v>1.8</v>
      </c>
      <c r="KR145">
        <v>1.89</v>
      </c>
      <c r="KS145">
        <v>900</v>
      </c>
      <c r="KT145">
        <v>0.94399999999999995</v>
      </c>
      <c r="KU145">
        <v>33.5</v>
      </c>
      <c r="KV145">
        <v>0</v>
      </c>
      <c r="KW145">
        <v>0</v>
      </c>
      <c r="KZ145">
        <v>97.5</v>
      </c>
      <c r="LA145">
        <v>3.41</v>
      </c>
      <c r="LB145">
        <v>9.75</v>
      </c>
      <c r="LC145">
        <v>350</v>
      </c>
      <c r="LD145">
        <v>1</v>
      </c>
      <c r="LE145">
        <v>1.4</v>
      </c>
      <c r="LF145">
        <v>0</v>
      </c>
      <c r="LG145">
        <v>0</v>
      </c>
      <c r="LJ145">
        <v>137.97</v>
      </c>
      <c r="LK145">
        <v>65.400000000000006</v>
      </c>
      <c r="LL145">
        <v>1.0900000000000001</v>
      </c>
      <c r="LM145">
        <v>60000</v>
      </c>
      <c r="LN145">
        <v>1</v>
      </c>
      <c r="LO145">
        <v>635.5</v>
      </c>
      <c r="LP145">
        <v>0</v>
      </c>
      <c r="LQ145">
        <v>0</v>
      </c>
      <c r="LT145" s="1" t="s">
        <v>2176</v>
      </c>
      <c r="LU145" s="1" t="s">
        <v>2176</v>
      </c>
      <c r="LV145" s="1" t="s">
        <v>2176</v>
      </c>
      <c r="LW145" s="1" t="s">
        <v>2176</v>
      </c>
      <c r="LX145" s="1" t="s">
        <v>2176</v>
      </c>
      <c r="LY145" s="1" t="s">
        <v>2176</v>
      </c>
      <c r="LZ145" s="1" t="s">
        <v>2176</v>
      </c>
      <c r="MA145" s="1" t="s">
        <v>2176</v>
      </c>
      <c r="MC145" s="1" t="s">
        <v>2176</v>
      </c>
      <c r="MD145" s="1" t="s">
        <v>2176</v>
      </c>
      <c r="ME145" s="1" t="s">
        <v>2176</v>
      </c>
      <c r="MF145" s="1" t="s">
        <v>2176</v>
      </c>
      <c r="MG145" s="1" t="s">
        <v>2176</v>
      </c>
      <c r="MH145" s="1" t="s">
        <v>2176</v>
      </c>
      <c r="MI145" s="1" t="s">
        <v>2176</v>
      </c>
      <c r="MJ145" s="1" t="s">
        <v>2176</v>
      </c>
      <c r="MK145" s="1" t="s">
        <v>2176</v>
      </c>
      <c r="MN145" s="1" t="s">
        <v>2176</v>
      </c>
      <c r="MO145" s="1" t="s">
        <v>2176</v>
      </c>
      <c r="MP145" s="1" t="s">
        <v>2176</v>
      </c>
      <c r="MQ145" s="1" t="s">
        <v>2176</v>
      </c>
      <c r="MR145" s="1" t="s">
        <v>2176</v>
      </c>
      <c r="MS145" s="1" t="s">
        <v>2176</v>
      </c>
      <c r="MT145" s="1" t="s">
        <v>2176</v>
      </c>
      <c r="MU145" s="1" t="s">
        <v>2176</v>
      </c>
      <c r="MX145" s="1" t="s">
        <v>2176</v>
      </c>
      <c r="MY145" s="1" t="s">
        <v>2176</v>
      </c>
      <c r="MZ145" s="1" t="s">
        <v>2176</v>
      </c>
      <c r="NA145" s="1" t="s">
        <v>2176</v>
      </c>
      <c r="NB145" s="1" t="s">
        <v>2176</v>
      </c>
      <c r="NC145" s="1" t="s">
        <v>2176</v>
      </c>
      <c r="ND145" s="1" t="s">
        <v>2176</v>
      </c>
      <c r="NE145" s="1" t="s">
        <v>2176</v>
      </c>
      <c r="NH145" s="1" t="s">
        <v>2176</v>
      </c>
      <c r="NI145" s="1" t="s">
        <v>2176</v>
      </c>
      <c r="NJ145" s="1" t="s">
        <v>2176</v>
      </c>
      <c r="NK145" s="1" t="s">
        <v>2176</v>
      </c>
      <c r="NL145" s="1" t="s">
        <v>2176</v>
      </c>
      <c r="NN145" s="1" t="s">
        <v>2176</v>
      </c>
      <c r="NO145" s="1" t="s">
        <v>2176</v>
      </c>
      <c r="NR145" s="1" t="s">
        <v>2176</v>
      </c>
      <c r="NS145" s="1" t="s">
        <v>2176</v>
      </c>
      <c r="NT145" s="1" t="s">
        <v>2176</v>
      </c>
      <c r="NU145" s="1" t="s">
        <v>2176</v>
      </c>
      <c r="NV145" s="1" t="s">
        <v>2176</v>
      </c>
      <c r="NW145" s="1" t="s">
        <v>2176</v>
      </c>
      <c r="NX145" s="1" t="s">
        <v>2176</v>
      </c>
      <c r="NY145" s="1" t="s">
        <v>2176</v>
      </c>
      <c r="OB145" s="1" t="s">
        <v>2176</v>
      </c>
      <c r="OC145" s="1" t="s">
        <v>2176</v>
      </c>
      <c r="OD145" s="1" t="s">
        <v>2176</v>
      </c>
      <c r="OE145" s="1" t="s">
        <v>2176</v>
      </c>
      <c r="OF145" s="1" t="s">
        <v>2176</v>
      </c>
      <c r="OG145" s="1" t="s">
        <v>2176</v>
      </c>
      <c r="OH145" s="1" t="s">
        <v>2176</v>
      </c>
      <c r="OI145" s="1" t="s">
        <v>2176</v>
      </c>
      <c r="OL145" s="1" t="s">
        <v>2176</v>
      </c>
      <c r="OM145" s="1" t="s">
        <v>2176</v>
      </c>
      <c r="ON145" s="1" t="s">
        <v>2176</v>
      </c>
      <c r="OO145" s="1" t="s">
        <v>2176</v>
      </c>
      <c r="OP145" s="1" t="s">
        <v>2176</v>
      </c>
      <c r="OQ145" s="1" t="s">
        <v>2176</v>
      </c>
      <c r="OR145" s="1" t="s">
        <v>2176</v>
      </c>
      <c r="OS145" s="1" t="s">
        <v>2176</v>
      </c>
      <c r="OV145" s="1" t="s">
        <v>2176</v>
      </c>
      <c r="OW145" s="1" t="s">
        <v>2176</v>
      </c>
      <c r="OX145" s="1" t="s">
        <v>2176</v>
      </c>
      <c r="OY145" s="1" t="s">
        <v>2176</v>
      </c>
      <c r="OZ145" s="1" t="s">
        <v>2176</v>
      </c>
      <c r="PA145" s="1" t="s">
        <v>2176</v>
      </c>
      <c r="PB145" s="1" t="s">
        <v>2176</v>
      </c>
      <c r="PC145" s="1" t="s">
        <v>2176</v>
      </c>
      <c r="PF145" s="1" t="s">
        <v>2176</v>
      </c>
      <c r="PG145" s="1" t="s">
        <v>2176</v>
      </c>
      <c r="PH145" s="1" t="s">
        <v>2176</v>
      </c>
      <c r="PI145" s="1" t="s">
        <v>2176</v>
      </c>
      <c r="PJ145" s="1" t="s">
        <v>2176</v>
      </c>
      <c r="PK145" s="1" t="s">
        <v>2176</v>
      </c>
      <c r="PL145" s="1" t="s">
        <v>2176</v>
      </c>
      <c r="PM145" s="1" t="s">
        <v>2176</v>
      </c>
      <c r="PP145" s="1" t="s">
        <v>2176</v>
      </c>
      <c r="PQ145" s="1" t="s">
        <v>2176</v>
      </c>
      <c r="PR145" s="1" t="s">
        <v>2176</v>
      </c>
      <c r="PS145" s="1" t="s">
        <v>2176</v>
      </c>
      <c r="PT145" s="1" t="s">
        <v>2176</v>
      </c>
      <c r="PU145" s="1" t="s">
        <v>2176</v>
      </c>
      <c r="PV145" s="1" t="s">
        <v>2176</v>
      </c>
      <c r="PW145" s="1" t="s">
        <v>2176</v>
      </c>
      <c r="PZ145" s="1" t="s">
        <v>2176</v>
      </c>
      <c r="QA145" s="1" t="s">
        <v>2176</v>
      </c>
      <c r="QB145" s="1" t="s">
        <v>2176</v>
      </c>
      <c r="QC145" s="1" t="s">
        <v>2176</v>
      </c>
      <c r="QD145" s="1" t="s">
        <v>2176</v>
      </c>
      <c r="QE145" s="1" t="s">
        <v>2176</v>
      </c>
      <c r="QF145" s="1" t="s">
        <v>2176</v>
      </c>
      <c r="QG145" s="1" t="s">
        <v>2176</v>
      </c>
      <c r="QI145" s="1" t="s">
        <v>2176</v>
      </c>
      <c r="QJ145" s="1" t="s">
        <v>2176</v>
      </c>
      <c r="QK145" s="1" t="s">
        <v>2176</v>
      </c>
      <c r="QL145" s="1" t="s">
        <v>2176</v>
      </c>
      <c r="QM145" s="1" t="s">
        <v>2176</v>
      </c>
      <c r="QN145" s="1" t="s">
        <v>2176</v>
      </c>
      <c r="QO145" s="1" t="s">
        <v>2176</v>
      </c>
      <c r="QP145" s="1" t="s">
        <v>2176</v>
      </c>
      <c r="QQ145" s="1" t="s">
        <v>2176</v>
      </c>
      <c r="QT145" s="1" t="s">
        <v>2176</v>
      </c>
      <c r="QU145" s="1" t="s">
        <v>2176</v>
      </c>
      <c r="QV145" s="1" t="s">
        <v>2176</v>
      </c>
      <c r="QW145" s="1" t="s">
        <v>2176</v>
      </c>
      <c r="QX145" s="1" t="s">
        <v>2176</v>
      </c>
      <c r="QY145" s="1" t="s">
        <v>2176</v>
      </c>
      <c r="QZ145" s="1" t="s">
        <v>2176</v>
      </c>
      <c r="RA145" s="1" t="s">
        <v>2176</v>
      </c>
      <c r="RD145" s="1" t="s">
        <v>2176</v>
      </c>
      <c r="RE145" s="1" t="s">
        <v>2176</v>
      </c>
      <c r="RF145" s="1" t="s">
        <v>2176</v>
      </c>
      <c r="RG145" s="1" t="s">
        <v>2176</v>
      </c>
      <c r="RH145" s="1" t="s">
        <v>2176</v>
      </c>
      <c r="RI145" s="1" t="s">
        <v>2176</v>
      </c>
      <c r="RJ145" s="1" t="s">
        <v>2176</v>
      </c>
      <c r="RK145" s="1" t="s">
        <v>2176</v>
      </c>
      <c r="RN145" s="1" t="s">
        <v>2176</v>
      </c>
      <c r="RO145" s="1" t="s">
        <v>2176</v>
      </c>
      <c r="RP145" s="1" t="s">
        <v>2176</v>
      </c>
      <c r="RQ145" s="1" t="s">
        <v>2176</v>
      </c>
      <c r="RR145" s="1" t="s">
        <v>2176</v>
      </c>
      <c r="RT145" s="1" t="s">
        <v>2176</v>
      </c>
      <c r="RU145" s="1" t="s">
        <v>2176</v>
      </c>
      <c r="RX145" s="1" t="s">
        <v>2176</v>
      </c>
      <c r="RY145" s="1" t="s">
        <v>2176</v>
      </c>
      <c r="RZ145" s="1" t="s">
        <v>2176</v>
      </c>
      <c r="SA145" s="1" t="s">
        <v>2176</v>
      </c>
      <c r="SB145" s="1" t="s">
        <v>2176</v>
      </c>
      <c r="SC145" s="1" t="s">
        <v>2176</v>
      </c>
      <c r="SD145" s="1" t="s">
        <v>2176</v>
      </c>
      <c r="SE145" s="1" t="s">
        <v>2176</v>
      </c>
      <c r="SH145" s="1" t="s">
        <v>2176</v>
      </c>
      <c r="SI145" s="1" t="s">
        <v>2176</v>
      </c>
      <c r="SJ145" s="1" t="s">
        <v>2176</v>
      </c>
      <c r="SK145" s="1" t="s">
        <v>2176</v>
      </c>
      <c r="SL145" s="1" t="s">
        <v>2176</v>
      </c>
      <c r="SM145" s="1" t="s">
        <v>2176</v>
      </c>
      <c r="SN145" s="1" t="s">
        <v>2176</v>
      </c>
      <c r="SO145" s="1" t="s">
        <v>2176</v>
      </c>
      <c r="SR145" s="1" t="s">
        <v>2176</v>
      </c>
      <c r="SS145" s="1" t="s">
        <v>2176</v>
      </c>
      <c r="ST145" s="1" t="s">
        <v>2176</v>
      </c>
      <c r="SU145" s="1" t="s">
        <v>2176</v>
      </c>
      <c r="SV145" s="1" t="s">
        <v>2176</v>
      </c>
      <c r="SW145" s="1" t="s">
        <v>2176</v>
      </c>
      <c r="SX145" s="1" t="s">
        <v>2176</v>
      </c>
      <c r="SY145" s="1" t="s">
        <v>2176</v>
      </c>
      <c r="TB145" s="1" t="s">
        <v>2176</v>
      </c>
      <c r="TC145" s="1" t="s">
        <v>2176</v>
      </c>
      <c r="TD145" s="1" t="s">
        <v>2176</v>
      </c>
      <c r="TE145" s="1" t="s">
        <v>2176</v>
      </c>
      <c r="TF145" s="1" t="s">
        <v>2176</v>
      </c>
      <c r="TG145" s="1" t="s">
        <v>2176</v>
      </c>
      <c r="TH145" s="1" t="s">
        <v>2176</v>
      </c>
      <c r="TI145" s="1" t="s">
        <v>2176</v>
      </c>
      <c r="TT145" s="1" t="s">
        <v>2176</v>
      </c>
      <c r="TU145" s="1" t="s">
        <v>2176</v>
      </c>
      <c r="TV145" s="1" t="s">
        <v>2176</v>
      </c>
      <c r="TW145" s="1" t="s">
        <v>2176</v>
      </c>
      <c r="TX145" s="1" t="s">
        <v>2176</v>
      </c>
      <c r="TY145" s="1" t="s">
        <v>2176</v>
      </c>
      <c r="TZ145" s="1" t="s">
        <v>2176</v>
      </c>
      <c r="UA145" s="1" t="s">
        <v>2176</v>
      </c>
      <c r="UB145" s="1" t="s">
        <v>2176</v>
      </c>
      <c r="UC145" s="1" t="s">
        <v>2176</v>
      </c>
      <c r="UF145" s="1" t="s">
        <v>2176</v>
      </c>
      <c r="UG145" s="1" t="s">
        <v>2176</v>
      </c>
      <c r="UH145" s="1" t="s">
        <v>2176</v>
      </c>
      <c r="UI145" s="1" t="s">
        <v>2176</v>
      </c>
      <c r="UJ145" s="1" t="s">
        <v>2176</v>
      </c>
      <c r="UK145" s="1" t="s">
        <v>2176</v>
      </c>
      <c r="UL145" s="1" t="s">
        <v>2176</v>
      </c>
      <c r="UM145" s="1" t="s">
        <v>2176</v>
      </c>
      <c r="UP145" s="1" t="s">
        <v>2176</v>
      </c>
      <c r="UQ145" s="1" t="s">
        <v>2176</v>
      </c>
      <c r="UR145" s="1" t="s">
        <v>2176</v>
      </c>
      <c r="US145" s="1" t="s">
        <v>2176</v>
      </c>
      <c r="UT145" s="1" t="s">
        <v>2176</v>
      </c>
      <c r="UU145" s="1" t="s">
        <v>2176</v>
      </c>
      <c r="UV145" s="1" t="s">
        <v>2176</v>
      </c>
      <c r="UW145" s="1" t="s">
        <v>2176</v>
      </c>
      <c r="UZ145" s="1" t="s">
        <v>2176</v>
      </c>
      <c r="VA145" s="1" t="s">
        <v>2176</v>
      </c>
      <c r="VB145" s="1" t="s">
        <v>2176</v>
      </c>
      <c r="VC145" s="1" t="s">
        <v>2176</v>
      </c>
      <c r="VD145" s="1" t="s">
        <v>2176</v>
      </c>
      <c r="VE145" s="1" t="s">
        <v>2176</v>
      </c>
      <c r="VF145" s="1" t="s">
        <v>2176</v>
      </c>
      <c r="VG145" s="1" t="s">
        <v>2176</v>
      </c>
      <c r="VJ145" s="1" t="s">
        <v>2176</v>
      </c>
      <c r="VK145" s="1" t="s">
        <v>2176</v>
      </c>
      <c r="VL145" s="1" t="s">
        <v>2176</v>
      </c>
      <c r="VM145" s="1" t="s">
        <v>2176</v>
      </c>
      <c r="VN145" s="1" t="s">
        <v>2176</v>
      </c>
      <c r="VP145" s="1" t="s">
        <v>2176</v>
      </c>
      <c r="VQ145" s="1" t="s">
        <v>2176</v>
      </c>
      <c r="VT145" s="1" t="s">
        <v>2176</v>
      </c>
      <c r="VU145" s="1" t="s">
        <v>2176</v>
      </c>
      <c r="VV145" s="1" t="s">
        <v>2176</v>
      </c>
      <c r="VW145" s="1" t="s">
        <v>2176</v>
      </c>
      <c r="VX145" s="1" t="s">
        <v>2176</v>
      </c>
      <c r="VY145" s="1" t="s">
        <v>2176</v>
      </c>
      <c r="VZ145" s="1" t="s">
        <v>2176</v>
      </c>
      <c r="WA145" s="1" t="s">
        <v>2176</v>
      </c>
      <c r="WD145" s="1" t="s">
        <v>2176</v>
      </c>
      <c r="WE145" s="1" t="s">
        <v>2176</v>
      </c>
      <c r="WF145" s="1" t="s">
        <v>2176</v>
      </c>
      <c r="WG145" s="1" t="s">
        <v>2176</v>
      </c>
      <c r="WH145" s="1" t="s">
        <v>2176</v>
      </c>
      <c r="WI145" s="1" t="s">
        <v>2176</v>
      </c>
      <c r="WJ145" s="1" t="s">
        <v>2176</v>
      </c>
      <c r="WK145" s="1" t="s">
        <v>2176</v>
      </c>
      <c r="WN145" s="1" t="s">
        <v>2176</v>
      </c>
      <c r="WO145" s="1" t="s">
        <v>2176</v>
      </c>
      <c r="WP145" s="1" t="s">
        <v>2176</v>
      </c>
      <c r="WQ145" s="1" t="s">
        <v>2176</v>
      </c>
      <c r="WR145" s="1" t="s">
        <v>2176</v>
      </c>
      <c r="WS145" s="1" t="s">
        <v>2176</v>
      </c>
      <c r="WT145" s="1" t="s">
        <v>2176</v>
      </c>
      <c r="WU145" s="1" t="s">
        <v>2176</v>
      </c>
      <c r="WW145" s="1" t="s">
        <v>2176</v>
      </c>
      <c r="WX145" s="1" t="s">
        <v>2176</v>
      </c>
      <c r="WY145" s="1" t="s">
        <v>2176</v>
      </c>
      <c r="WZ145" s="1" t="s">
        <v>2176</v>
      </c>
      <c r="XA145" s="1" t="s">
        <v>2176</v>
      </c>
      <c r="XB145" s="1" t="s">
        <v>2176</v>
      </c>
      <c r="XC145" s="1" t="s">
        <v>2176</v>
      </c>
      <c r="XD145" s="1" t="s">
        <v>2176</v>
      </c>
      <c r="XE145" s="1" t="s">
        <v>2176</v>
      </c>
      <c r="XP145" s="1" t="s">
        <v>2176</v>
      </c>
      <c r="XQ145" s="1" t="s">
        <v>2176</v>
      </c>
      <c r="YB145">
        <v>100</v>
      </c>
      <c r="YD145">
        <v>100.88</v>
      </c>
      <c r="YE145">
        <v>1</v>
      </c>
      <c r="YF145">
        <v>1</v>
      </c>
      <c r="YG145" s="1" t="s">
        <v>2176</v>
      </c>
      <c r="YH145">
        <v>0</v>
      </c>
      <c r="YI145">
        <v>0</v>
      </c>
      <c r="YT145">
        <v>0.21</v>
      </c>
      <c r="YU145">
        <v>2.4</v>
      </c>
      <c r="ZD145">
        <v>0.33</v>
      </c>
      <c r="ZE145">
        <v>7.61</v>
      </c>
      <c r="ZN145" s="1" t="s">
        <v>2176</v>
      </c>
      <c r="ZO145" s="1" t="s">
        <v>2176</v>
      </c>
      <c r="ZP145">
        <v>113.68</v>
      </c>
      <c r="ZQ145">
        <v>1760</v>
      </c>
      <c r="ZR145">
        <v>800</v>
      </c>
      <c r="ZS145">
        <v>2200</v>
      </c>
      <c r="ZT145">
        <v>1</v>
      </c>
      <c r="ZV145">
        <v>31.25</v>
      </c>
      <c r="ZW145">
        <v>1.37</v>
      </c>
      <c r="AAH145">
        <v>0.06</v>
      </c>
      <c r="AAI145">
        <v>0.88</v>
      </c>
      <c r="AAJ145">
        <v>74.08</v>
      </c>
      <c r="AAK145">
        <v>17.28</v>
      </c>
      <c r="AAL145">
        <v>80</v>
      </c>
      <c r="AAM145">
        <v>216</v>
      </c>
      <c r="AAN145">
        <v>1</v>
      </c>
      <c r="AAO145" s="1" t="s">
        <v>2176</v>
      </c>
      <c r="AAP145">
        <v>0</v>
      </c>
      <c r="AAQ145">
        <v>0</v>
      </c>
      <c r="AAT145" s="1" t="s">
        <v>2176</v>
      </c>
      <c r="AAU145" s="1" t="s">
        <v>2176</v>
      </c>
      <c r="AAV145" s="1" t="s">
        <v>2176</v>
      </c>
      <c r="AAW145" s="1" t="s">
        <v>2176</v>
      </c>
      <c r="AAX145" s="1" t="s">
        <v>2176</v>
      </c>
      <c r="AAZ145" s="1" t="s">
        <v>2176</v>
      </c>
      <c r="ABA145" s="1" t="s">
        <v>2176</v>
      </c>
      <c r="ABD145" s="1" t="s">
        <v>2176</v>
      </c>
      <c r="ABE145" s="1" t="s">
        <v>2176</v>
      </c>
      <c r="ABF145" s="1" t="s">
        <v>2176</v>
      </c>
      <c r="ABG145" s="1" t="s">
        <v>2176</v>
      </c>
      <c r="ABH145" s="1" t="s">
        <v>2176</v>
      </c>
      <c r="ABI145" s="1" t="s">
        <v>2176</v>
      </c>
      <c r="ABJ145" s="1" t="s">
        <v>2176</v>
      </c>
      <c r="ABK145" s="1" t="s">
        <v>2176</v>
      </c>
      <c r="ABX145">
        <v>133.33000000000001</v>
      </c>
      <c r="ABY145">
        <v>39.200000000000003</v>
      </c>
      <c r="ABZ145">
        <v>7</v>
      </c>
      <c r="ACA145">
        <v>5600</v>
      </c>
      <c r="ACB145">
        <v>1</v>
      </c>
      <c r="ACC145" s="1" t="s">
        <v>2176</v>
      </c>
      <c r="ACD145">
        <v>0</v>
      </c>
      <c r="ACE145">
        <v>0</v>
      </c>
      <c r="ACH145" s="1" t="s">
        <v>2176</v>
      </c>
      <c r="ACI145" s="1" t="s">
        <v>2176</v>
      </c>
      <c r="ACJ145" s="1" t="s">
        <v>2176</v>
      </c>
      <c r="ACK145" s="1" t="s">
        <v>2176</v>
      </c>
      <c r="ACL145" s="1" t="s">
        <v>2176</v>
      </c>
      <c r="ACM145" s="1" t="s">
        <v>2176</v>
      </c>
      <c r="ACN145" s="1" t="s">
        <v>2176</v>
      </c>
      <c r="ACO145" s="1" t="s">
        <v>2176</v>
      </c>
      <c r="ACR145" s="1" t="s">
        <v>2176</v>
      </c>
      <c r="ACS145" s="1" t="s">
        <v>2176</v>
      </c>
      <c r="ACT145" s="1" t="s">
        <v>2176</v>
      </c>
      <c r="ACU145" s="1" t="s">
        <v>2176</v>
      </c>
      <c r="ACV145" s="1" t="s">
        <v>2176</v>
      </c>
      <c r="ACX145" s="1" t="s">
        <v>2176</v>
      </c>
      <c r="ACY145" s="1" t="s">
        <v>2176</v>
      </c>
      <c r="ADB145" s="1" t="s">
        <v>2176</v>
      </c>
      <c r="ADD145" s="1" t="s">
        <v>2176</v>
      </c>
      <c r="ADE145" s="1" t="s">
        <v>2176</v>
      </c>
      <c r="ADF145" s="1" t="s">
        <v>2176</v>
      </c>
      <c r="ADH145" s="1" t="s">
        <v>2176</v>
      </c>
      <c r="ADI145" s="1" t="s">
        <v>2176</v>
      </c>
      <c r="ADL145">
        <v>72.319999999999993</v>
      </c>
      <c r="ADM145">
        <v>14580.05</v>
      </c>
      <c r="ADN145">
        <v>660</v>
      </c>
      <c r="ADO145">
        <v>22091</v>
      </c>
      <c r="ADP145">
        <v>1</v>
      </c>
      <c r="ADQ145" s="1" t="s">
        <v>2176</v>
      </c>
      <c r="ADR145">
        <v>0.4</v>
      </c>
      <c r="ADS145">
        <v>1.55</v>
      </c>
      <c r="ADT145">
        <v>0.22</v>
      </c>
      <c r="ADU145">
        <v>4.0999999999999996</v>
      </c>
      <c r="ADV145" s="1" t="s">
        <v>2176</v>
      </c>
      <c r="ADX145" s="1" t="s">
        <v>2176</v>
      </c>
      <c r="ADY145" s="1" t="s">
        <v>2176</v>
      </c>
      <c r="ADZ145" s="1" t="s">
        <v>2176</v>
      </c>
      <c r="AEB145" s="1" t="s">
        <v>2176</v>
      </c>
      <c r="AEC145" s="1" t="s">
        <v>2176</v>
      </c>
      <c r="AEF145" s="1" t="s">
        <v>2176</v>
      </c>
      <c r="AEH145" s="1" t="s">
        <v>2176</v>
      </c>
      <c r="AEI145" s="1" t="s">
        <v>2176</v>
      </c>
      <c r="AEJ145" s="1" t="s">
        <v>2176</v>
      </c>
      <c r="AEK145" s="1" t="s">
        <v>2176</v>
      </c>
      <c r="AEL145" s="1" t="s">
        <v>2176</v>
      </c>
      <c r="AEM145" s="1" t="s">
        <v>2176</v>
      </c>
      <c r="AEP145">
        <v>1.04</v>
      </c>
      <c r="AEQ145">
        <v>0.87</v>
      </c>
      <c r="AER145">
        <v>0.03</v>
      </c>
      <c r="AES145">
        <v>27317</v>
      </c>
      <c r="AET145">
        <v>1</v>
      </c>
      <c r="AEU145">
        <v>1073.5</v>
      </c>
      <c r="AEV145">
        <v>0</v>
      </c>
      <c r="AEW145">
        <v>0</v>
      </c>
      <c r="AEX145" s="1" t="s">
        <v>2176</v>
      </c>
      <c r="AEY145" s="1" t="s">
        <v>2176</v>
      </c>
      <c r="AEZ145">
        <v>15.73</v>
      </c>
      <c r="AFA145">
        <v>137.16999999999999</v>
      </c>
      <c r="AFB145">
        <v>16.260000000000002</v>
      </c>
      <c r="AFC145">
        <v>8436</v>
      </c>
      <c r="AFD145">
        <v>1</v>
      </c>
      <c r="AFE145">
        <v>53.7</v>
      </c>
      <c r="AFF145">
        <v>0</v>
      </c>
      <c r="AFG145">
        <v>0</v>
      </c>
      <c r="AFH145">
        <v>0.2</v>
      </c>
      <c r="AFI145">
        <v>1.28</v>
      </c>
      <c r="AFJ145">
        <v>0.31</v>
      </c>
      <c r="AFK145">
        <v>0.68</v>
      </c>
      <c r="AFL145">
        <v>0.06</v>
      </c>
      <c r="AFM145">
        <v>10628</v>
      </c>
      <c r="AFN145">
        <v>1</v>
      </c>
      <c r="AFO145">
        <v>329.3</v>
      </c>
      <c r="AFP145">
        <v>0</v>
      </c>
      <c r="AFQ145">
        <v>0</v>
      </c>
      <c r="AFR145" s="1" t="s">
        <v>2176</v>
      </c>
      <c r="AFS145" s="1" t="s">
        <v>2176</v>
      </c>
      <c r="AGB145" s="1" t="s">
        <v>2176</v>
      </c>
      <c r="AGC145" s="1" t="s">
        <v>2176</v>
      </c>
      <c r="AGD145" s="1" t="s">
        <v>2176</v>
      </c>
      <c r="AGE145" s="1" t="s">
        <v>2176</v>
      </c>
      <c r="AGF145" s="1" t="s">
        <v>2176</v>
      </c>
      <c r="AGG145" s="1" t="s">
        <v>2176</v>
      </c>
      <c r="AGH145" s="1" t="s">
        <v>2176</v>
      </c>
      <c r="AGI145" s="1" t="s">
        <v>2176</v>
      </c>
      <c r="AGJ145" s="1" t="s">
        <v>2176</v>
      </c>
      <c r="AGK145" s="1" t="s">
        <v>2176</v>
      </c>
      <c r="AGL145" s="1" t="s">
        <v>2176</v>
      </c>
      <c r="AGM145" s="1" t="s">
        <v>2176</v>
      </c>
      <c r="AGN145">
        <v>95.93</v>
      </c>
      <c r="AGO145">
        <v>34874.93</v>
      </c>
      <c r="AGP145">
        <v>398.81</v>
      </c>
      <c r="AGQ145">
        <v>87448</v>
      </c>
      <c r="AGR145">
        <v>1</v>
      </c>
      <c r="AGS145" s="1" t="s">
        <v>2176</v>
      </c>
      <c r="AGT145">
        <v>0.87</v>
      </c>
      <c r="AGU145">
        <v>0.22</v>
      </c>
      <c r="AGV145">
        <v>0.84</v>
      </c>
      <c r="AGW145">
        <v>14.44</v>
      </c>
      <c r="AGX145">
        <v>1.59</v>
      </c>
      <c r="AGY145">
        <v>21.96</v>
      </c>
      <c r="AGZ145">
        <v>1.35</v>
      </c>
      <c r="AHA145">
        <v>16270</v>
      </c>
      <c r="AHB145">
        <v>1</v>
      </c>
      <c r="AHC145">
        <v>2</v>
      </c>
      <c r="AHD145">
        <v>0</v>
      </c>
      <c r="AHE145">
        <v>0</v>
      </c>
      <c r="AHP145">
        <v>0.55000000000000004</v>
      </c>
      <c r="AHQ145">
        <v>2.65</v>
      </c>
      <c r="AHR145" s="1" t="s">
        <v>2176</v>
      </c>
      <c r="AHS145" s="1" t="s">
        <v>2176</v>
      </c>
      <c r="AHT145" s="1" t="s">
        <v>2176</v>
      </c>
      <c r="AHU145" s="1" t="s">
        <v>2176</v>
      </c>
      <c r="AHV145" s="1" t="s">
        <v>2176</v>
      </c>
      <c r="AHW145" s="1" t="s">
        <v>2176</v>
      </c>
      <c r="AHX145" s="1" t="s">
        <v>2176</v>
      </c>
      <c r="AHY145" s="1" t="s">
        <v>2176</v>
      </c>
      <c r="AIB145">
        <v>0.39</v>
      </c>
      <c r="AIC145">
        <v>1.56</v>
      </c>
      <c r="AID145">
        <v>0.04</v>
      </c>
      <c r="AIE145">
        <v>37253</v>
      </c>
      <c r="AIF145">
        <v>1</v>
      </c>
      <c r="AIG145" s="1" t="s">
        <v>2176</v>
      </c>
      <c r="AIH145">
        <v>0</v>
      </c>
      <c r="AII145">
        <v>0</v>
      </c>
      <c r="AIJ145" s="1" t="s">
        <v>2176</v>
      </c>
      <c r="AIK145" s="1" t="s">
        <v>2176</v>
      </c>
      <c r="AIL145">
        <v>136.91</v>
      </c>
      <c r="AIM145">
        <v>10.47</v>
      </c>
      <c r="AIN145">
        <v>12.6</v>
      </c>
      <c r="AIO145">
        <v>831</v>
      </c>
      <c r="AIP145">
        <v>1</v>
      </c>
      <c r="AIQ145" s="1" t="s">
        <v>2176</v>
      </c>
      <c r="AIR145">
        <v>0</v>
      </c>
      <c r="AIS145">
        <v>0</v>
      </c>
      <c r="AIV145" s="1" t="s">
        <v>2176</v>
      </c>
      <c r="AIW145" s="1" t="s">
        <v>2176</v>
      </c>
      <c r="AIX145" s="1" t="s">
        <v>2176</v>
      </c>
      <c r="AIY145" s="1" t="s">
        <v>2176</v>
      </c>
      <c r="AIZ145" s="1" t="s">
        <v>2176</v>
      </c>
      <c r="AJA145" s="1" t="s">
        <v>2176</v>
      </c>
      <c r="AJB145" s="1" t="s">
        <v>2176</v>
      </c>
      <c r="AJC145" s="1" t="s">
        <v>2176</v>
      </c>
      <c r="AJF145" s="1" t="s">
        <v>2176</v>
      </c>
      <c r="AJG145" s="1" t="s">
        <v>2176</v>
      </c>
      <c r="AJH145" s="1" t="s">
        <v>2176</v>
      </c>
      <c r="AJI145" s="1" t="s">
        <v>2176</v>
      </c>
      <c r="AJJ145" s="1" t="s">
        <v>2176</v>
      </c>
      <c r="AJK145" s="1" t="s">
        <v>2176</v>
      </c>
      <c r="AJL145" s="1" t="s">
        <v>2176</v>
      </c>
      <c r="AJM145" s="1" t="s">
        <v>2176</v>
      </c>
      <c r="AJX145">
        <v>1.38</v>
      </c>
      <c r="AJY145">
        <v>19.12</v>
      </c>
      <c r="AJZ145" s="1" t="s">
        <v>2176</v>
      </c>
      <c r="AKA145" s="1" t="s">
        <v>2176</v>
      </c>
      <c r="AKB145" s="1" t="s">
        <v>2176</v>
      </c>
      <c r="AKC145" s="1" t="s">
        <v>2176</v>
      </c>
      <c r="AKD145" s="1" t="s">
        <v>2176</v>
      </c>
      <c r="AKE145" s="1" t="s">
        <v>2176</v>
      </c>
      <c r="AKF145" s="1" t="s">
        <v>2176</v>
      </c>
      <c r="AKG145" s="1" t="s">
        <v>2176</v>
      </c>
      <c r="AKJ145" s="1" t="s">
        <v>2176</v>
      </c>
      <c r="AKK145" s="1" t="s">
        <v>2176</v>
      </c>
      <c r="AKL145" s="1" t="s">
        <v>2176</v>
      </c>
      <c r="AKM145" s="1" t="s">
        <v>2176</v>
      </c>
      <c r="AKN145" s="1" t="s">
        <v>2176</v>
      </c>
      <c r="AKO145" s="1" t="s">
        <v>2176</v>
      </c>
      <c r="AKP145" s="1" t="s">
        <v>2176</v>
      </c>
      <c r="AKQ145" s="1" t="s">
        <v>2176</v>
      </c>
      <c r="AKT145" s="1" t="s">
        <v>2176</v>
      </c>
      <c r="AKU145" s="1" t="s">
        <v>2176</v>
      </c>
      <c r="AKV145" s="1" t="s">
        <v>2176</v>
      </c>
      <c r="AKW145" s="1" t="s">
        <v>2176</v>
      </c>
      <c r="AKX145" s="1" t="s">
        <v>2176</v>
      </c>
      <c r="AKY145" s="1" t="s">
        <v>2176</v>
      </c>
      <c r="AKZ145" s="1" t="s">
        <v>2176</v>
      </c>
      <c r="ALA145" s="1" t="s">
        <v>2176</v>
      </c>
      <c r="ALD145" s="1" t="s">
        <v>2176</v>
      </c>
      <c r="ALE145" s="1" t="s">
        <v>2176</v>
      </c>
      <c r="ALF145" s="1" t="s">
        <v>2176</v>
      </c>
      <c r="ALG145" s="1" t="s">
        <v>2176</v>
      </c>
      <c r="ALH145" s="1" t="s">
        <v>2176</v>
      </c>
      <c r="ALI145" s="1" t="s">
        <v>2176</v>
      </c>
      <c r="ALJ145" s="1" t="s">
        <v>2176</v>
      </c>
      <c r="ALK145" s="1" t="s">
        <v>2176</v>
      </c>
      <c r="ALN145">
        <v>35.83</v>
      </c>
      <c r="ALO145">
        <v>565.03</v>
      </c>
      <c r="ALP145">
        <v>11.75</v>
      </c>
      <c r="ALQ145">
        <v>48088</v>
      </c>
      <c r="ALR145">
        <v>1</v>
      </c>
      <c r="ALS145" s="1" t="s">
        <v>2176</v>
      </c>
      <c r="ALT145">
        <v>0</v>
      </c>
      <c r="ALU145">
        <v>0</v>
      </c>
      <c r="ALV145" s="1" t="s">
        <v>2176</v>
      </c>
      <c r="ALW145" s="1" t="s">
        <v>2176</v>
      </c>
      <c r="ALX145">
        <v>3.93</v>
      </c>
      <c r="ALY145">
        <v>7.3</v>
      </c>
      <c r="ALZ145">
        <v>2.12</v>
      </c>
      <c r="AMA145">
        <v>3445</v>
      </c>
      <c r="AMB145">
        <v>1</v>
      </c>
      <c r="AMC145">
        <v>135.5</v>
      </c>
      <c r="AMD145">
        <v>0</v>
      </c>
      <c r="AME145">
        <v>0</v>
      </c>
      <c r="AMF145" s="1" t="s">
        <v>2176</v>
      </c>
      <c r="AMG145" s="1" t="s">
        <v>2176</v>
      </c>
      <c r="AMH145">
        <v>16.670000000000002</v>
      </c>
      <c r="AMI145">
        <v>33.36</v>
      </c>
      <c r="AMJ145">
        <v>3</v>
      </c>
      <c r="AMK145">
        <v>11121</v>
      </c>
      <c r="AML145">
        <v>1</v>
      </c>
      <c r="AMM145" s="1" t="s">
        <v>2176</v>
      </c>
      <c r="AMN145">
        <v>0</v>
      </c>
      <c r="AMO145">
        <v>0</v>
      </c>
      <c r="AMP145" s="1" t="s">
        <v>2176</v>
      </c>
      <c r="AMQ145" s="1" t="s">
        <v>2176</v>
      </c>
      <c r="AMR145" s="1" t="s">
        <v>2176</v>
      </c>
      <c r="AMS145" s="1" t="s">
        <v>2176</v>
      </c>
      <c r="AMT145" s="1" t="s">
        <v>2176</v>
      </c>
      <c r="AMU145" s="1" t="s">
        <v>2176</v>
      </c>
      <c r="AMV145" s="1" t="s">
        <v>2176</v>
      </c>
      <c r="AMW145" s="1" t="s">
        <v>2176</v>
      </c>
      <c r="AMX145" s="1" t="s">
        <v>2176</v>
      </c>
      <c r="AMY145" s="1" t="s">
        <v>2176</v>
      </c>
      <c r="AMZ145" s="1" t="s">
        <v>2176</v>
      </c>
      <c r="ANA145" s="1" t="s">
        <v>2176</v>
      </c>
      <c r="ANB145">
        <v>0.94</v>
      </c>
      <c r="ANC145">
        <v>0.56000000000000005</v>
      </c>
      <c r="AND145">
        <v>7.0000000000000007E-2</v>
      </c>
      <c r="ANE145">
        <v>7500</v>
      </c>
      <c r="ANF145">
        <v>1</v>
      </c>
      <c r="ANG145">
        <v>194.8</v>
      </c>
      <c r="ANH145">
        <v>0</v>
      </c>
      <c r="ANI145">
        <v>0</v>
      </c>
      <c r="ANJ145" s="1" t="s">
        <v>2176</v>
      </c>
      <c r="ANK145" s="1" t="s">
        <v>2176</v>
      </c>
      <c r="ANL145" s="1" t="s">
        <v>2176</v>
      </c>
      <c r="ANN145" s="1" t="s">
        <v>2176</v>
      </c>
      <c r="ANO145" s="1" t="s">
        <v>2176</v>
      </c>
      <c r="ANP145" s="1" t="s">
        <v>2176</v>
      </c>
      <c r="ANQ145" s="1" t="s">
        <v>2176</v>
      </c>
      <c r="ANR145" s="1" t="s">
        <v>2176</v>
      </c>
      <c r="ANS145" s="1" t="s">
        <v>2176</v>
      </c>
      <c r="AOD145" s="1" t="s">
        <v>2176</v>
      </c>
      <c r="AOE145" s="1" t="s">
        <v>2176</v>
      </c>
      <c r="AOF145">
        <v>111.87</v>
      </c>
      <c r="AOG145">
        <v>883.75</v>
      </c>
      <c r="AOH145">
        <v>14.5</v>
      </c>
      <c r="AOI145">
        <v>60948</v>
      </c>
      <c r="AOJ145">
        <v>1</v>
      </c>
      <c r="AOK145" s="1" t="s">
        <v>2176</v>
      </c>
      <c r="AOL145">
        <v>0</v>
      </c>
      <c r="AOM145">
        <v>0</v>
      </c>
      <c r="AON145" s="1" t="s">
        <v>2176</v>
      </c>
      <c r="AOO145" s="1" t="s">
        <v>2176</v>
      </c>
      <c r="AOP145" s="1" t="s">
        <v>2176</v>
      </c>
      <c r="AOR145" s="1" t="s">
        <v>2176</v>
      </c>
      <c r="AOS145" s="1" t="s">
        <v>2176</v>
      </c>
      <c r="AOT145" s="1" t="s">
        <v>2176</v>
      </c>
      <c r="AOU145" s="1" t="s">
        <v>2176</v>
      </c>
      <c r="AOV145" s="1" t="s">
        <v>2176</v>
      </c>
      <c r="AOW145" s="1" t="s">
        <v>2176</v>
      </c>
      <c r="APC145" s="1" t="s">
        <v>2176</v>
      </c>
      <c r="APD145" s="1" t="s">
        <v>2176</v>
      </c>
      <c r="APF145" s="1" t="s">
        <v>2176</v>
      </c>
      <c r="APJ145" s="1" t="s">
        <v>2176</v>
      </c>
      <c r="APK145" s="1" t="s">
        <v>2176</v>
      </c>
      <c r="APL145" s="1" t="s">
        <v>2176</v>
      </c>
      <c r="APM145" s="1" t="s">
        <v>2176</v>
      </c>
      <c r="APN145" s="1" t="s">
        <v>2176</v>
      </c>
      <c r="APP145" s="1" t="s">
        <v>2176</v>
      </c>
      <c r="APQ145" s="1" t="s">
        <v>2176</v>
      </c>
      <c r="APT145">
        <v>471.63</v>
      </c>
      <c r="APU145">
        <v>2371.5</v>
      </c>
      <c r="APV145">
        <v>158.1</v>
      </c>
      <c r="APW145">
        <v>15000</v>
      </c>
      <c r="APX145">
        <v>1</v>
      </c>
      <c r="APY145" s="1" t="s">
        <v>2176</v>
      </c>
      <c r="APZ145">
        <v>7.45</v>
      </c>
      <c r="AQA145">
        <v>4.71</v>
      </c>
      <c r="AQB145" s="1" t="s">
        <v>2176</v>
      </c>
      <c r="AQC145" s="1" t="s">
        <v>2176</v>
      </c>
      <c r="AQD145">
        <v>0.69</v>
      </c>
      <c r="AQE145">
        <v>1.32</v>
      </c>
      <c r="AQF145">
        <v>1.4</v>
      </c>
      <c r="AQG145">
        <v>940</v>
      </c>
      <c r="AQH145">
        <v>1</v>
      </c>
      <c r="AQI145" s="1" t="s">
        <v>2176</v>
      </c>
      <c r="AQJ145">
        <v>0</v>
      </c>
      <c r="AQK145">
        <v>0</v>
      </c>
      <c r="AQL145" s="1" t="s">
        <v>2176</v>
      </c>
      <c r="AQM145" s="1" t="s">
        <v>2176</v>
      </c>
      <c r="AQN145">
        <v>141.32</v>
      </c>
      <c r="AQO145">
        <v>28.59</v>
      </c>
      <c r="AQP145">
        <v>56.06</v>
      </c>
      <c r="AQQ145">
        <v>510</v>
      </c>
      <c r="AQR145">
        <v>1</v>
      </c>
      <c r="AQS145" s="1" t="s">
        <v>2176</v>
      </c>
      <c r="AQT145">
        <v>0</v>
      </c>
      <c r="AQU145">
        <v>0</v>
      </c>
      <c r="AQX145">
        <v>1100.6300000000001</v>
      </c>
      <c r="AQY145">
        <v>15534.99</v>
      </c>
      <c r="AQZ145">
        <v>22.45</v>
      </c>
      <c r="ARA145">
        <v>691982</v>
      </c>
      <c r="ARB145">
        <v>1</v>
      </c>
      <c r="ARC145" s="1" t="s">
        <v>2176</v>
      </c>
      <c r="ARD145">
        <v>0.32</v>
      </c>
      <c r="ARE145">
        <v>1.43</v>
      </c>
      <c r="ARF145" s="1" t="s">
        <v>2176</v>
      </c>
      <c r="ARG145" s="1" t="s">
        <v>2176</v>
      </c>
      <c r="ARH145">
        <v>0.61</v>
      </c>
      <c r="ARI145">
        <v>0.6</v>
      </c>
      <c r="ARJ145">
        <v>1</v>
      </c>
      <c r="ARK145">
        <v>600</v>
      </c>
      <c r="ARL145">
        <v>1</v>
      </c>
      <c r="ARN145">
        <v>0</v>
      </c>
      <c r="ARO145">
        <v>0</v>
      </c>
      <c r="ARR145">
        <v>354.57</v>
      </c>
      <c r="ARS145">
        <v>1542.81</v>
      </c>
      <c r="ART145">
        <v>49.4</v>
      </c>
      <c r="ARU145">
        <v>31231</v>
      </c>
      <c r="ARV145">
        <v>1</v>
      </c>
      <c r="ARW145" s="1" t="s">
        <v>2176</v>
      </c>
      <c r="ARX145">
        <v>0.6</v>
      </c>
      <c r="ARY145">
        <v>1.21</v>
      </c>
      <c r="ARZ145" s="1" t="s">
        <v>2176</v>
      </c>
      <c r="ASA145" s="1" t="s">
        <v>2176</v>
      </c>
      <c r="ASB145">
        <v>42.86</v>
      </c>
      <c r="ASC145">
        <v>300.37</v>
      </c>
      <c r="ASD145">
        <v>80.099999999999994</v>
      </c>
      <c r="ASE145">
        <v>3750</v>
      </c>
      <c r="ASF145">
        <v>1</v>
      </c>
      <c r="ASG145" s="1" t="s">
        <v>2176</v>
      </c>
      <c r="ASH145">
        <v>0</v>
      </c>
      <c r="ASI145">
        <v>0</v>
      </c>
      <c r="ASJ145" s="1" t="s">
        <v>2176</v>
      </c>
      <c r="ASK145" s="1" t="s">
        <v>2176</v>
      </c>
      <c r="ASL145">
        <v>0.3</v>
      </c>
      <c r="ASM145">
        <v>3.37</v>
      </c>
      <c r="ASN145">
        <v>1.7</v>
      </c>
      <c r="ASO145">
        <v>1984</v>
      </c>
      <c r="ASP145">
        <v>1</v>
      </c>
      <c r="ASR145">
        <v>0</v>
      </c>
      <c r="ASS145">
        <v>0</v>
      </c>
      <c r="ASV145">
        <v>0.36</v>
      </c>
      <c r="ASW145">
        <v>1.52</v>
      </c>
      <c r="ASX145">
        <v>0.12</v>
      </c>
      <c r="ASY145">
        <v>12685</v>
      </c>
      <c r="ASZ145">
        <v>1</v>
      </c>
      <c r="ATA145">
        <v>272.89999999999998</v>
      </c>
      <c r="ATB145">
        <v>0</v>
      </c>
      <c r="ATC145">
        <v>0</v>
      </c>
      <c r="ATD145" s="1" t="s">
        <v>2176</v>
      </c>
      <c r="ATE145" s="1" t="s">
        <v>2176</v>
      </c>
      <c r="ATF145" s="1" t="s">
        <v>2176</v>
      </c>
      <c r="ATG145" s="1" t="s">
        <v>2176</v>
      </c>
      <c r="ATH145" s="1" t="s">
        <v>2176</v>
      </c>
      <c r="ATI145" s="1" t="s">
        <v>2176</v>
      </c>
      <c r="ATJ145" s="1" t="s">
        <v>2176</v>
      </c>
      <c r="ATK145" s="1" t="s">
        <v>2176</v>
      </c>
      <c r="ATL145" s="1" t="s">
        <v>2176</v>
      </c>
      <c r="ATM145" s="1" t="s">
        <v>2176</v>
      </c>
      <c r="ATP145" s="1" t="s">
        <v>2176</v>
      </c>
      <c r="ATQ145" s="1" t="s">
        <v>2176</v>
      </c>
      <c r="ATR145" s="1" t="s">
        <v>2176</v>
      </c>
      <c r="ATS145" s="1" t="s">
        <v>2176</v>
      </c>
      <c r="ATT145" s="1" t="s">
        <v>2176</v>
      </c>
      <c r="ATU145" s="1" t="s">
        <v>2176</v>
      </c>
      <c r="ATV145" s="1" t="s">
        <v>2176</v>
      </c>
      <c r="ATW145" s="1" t="s">
        <v>2176</v>
      </c>
      <c r="ATZ145" s="1" t="s">
        <v>2176</v>
      </c>
      <c r="AUA145" s="1" t="s">
        <v>2176</v>
      </c>
      <c r="AUB145" s="1" t="s">
        <v>2176</v>
      </c>
      <c r="AUC145" s="1" t="s">
        <v>2176</v>
      </c>
      <c r="AUD145" s="1" t="s">
        <v>2176</v>
      </c>
      <c r="AUE145" s="1" t="s">
        <v>2176</v>
      </c>
      <c r="AUF145" s="1" t="s">
        <v>2176</v>
      </c>
      <c r="AUG145" s="1" t="s">
        <v>2176</v>
      </c>
      <c r="AUM145">
        <v>152787</v>
      </c>
      <c r="AUN145">
        <v>1</v>
      </c>
      <c r="AUP145" s="1" t="s">
        <v>2176</v>
      </c>
      <c r="AUT145">
        <v>0.31</v>
      </c>
      <c r="AUU145">
        <v>0.51</v>
      </c>
      <c r="AUV145">
        <v>0.6</v>
      </c>
      <c r="AUW145">
        <v>843</v>
      </c>
      <c r="AUX145">
        <v>1</v>
      </c>
      <c r="AUZ145">
        <v>0</v>
      </c>
      <c r="AVA145">
        <v>0</v>
      </c>
      <c r="AVD145">
        <v>54.87</v>
      </c>
      <c r="AVE145">
        <v>13.27</v>
      </c>
      <c r="AVF145">
        <v>67</v>
      </c>
      <c r="AVG145">
        <v>198</v>
      </c>
      <c r="AVH145">
        <v>1</v>
      </c>
      <c r="AVI145" s="1" t="s">
        <v>2176</v>
      </c>
      <c r="AVJ145">
        <v>0</v>
      </c>
      <c r="AVK145">
        <v>0</v>
      </c>
      <c r="AVL145" s="1" t="s">
        <v>2176</v>
      </c>
      <c r="AVM145" s="1" t="s">
        <v>2176</v>
      </c>
      <c r="AVN145">
        <v>169.6</v>
      </c>
      <c r="AVO145">
        <v>236.8</v>
      </c>
      <c r="AVP145">
        <v>296</v>
      </c>
      <c r="AVQ145">
        <v>800</v>
      </c>
      <c r="AVR145">
        <v>1</v>
      </c>
      <c r="AVT145">
        <v>0</v>
      </c>
      <c r="AVU145">
        <v>0</v>
      </c>
      <c r="AVX145">
        <v>15.32</v>
      </c>
      <c r="AVY145">
        <v>168</v>
      </c>
      <c r="AVZ145">
        <v>70</v>
      </c>
      <c r="AWA145">
        <v>2400</v>
      </c>
      <c r="AWB145">
        <v>1</v>
      </c>
      <c r="AWC145" s="1" t="s">
        <v>2176</v>
      </c>
      <c r="AWD145">
        <v>0</v>
      </c>
      <c r="AWE145">
        <v>0</v>
      </c>
      <c r="AWF145" s="1" t="s">
        <v>2176</v>
      </c>
      <c r="AWG145" s="1" t="s">
        <v>2176</v>
      </c>
      <c r="AWH145">
        <v>9.2799999999999994</v>
      </c>
      <c r="AWI145">
        <v>14</v>
      </c>
      <c r="AWJ145">
        <v>10</v>
      </c>
      <c r="AWK145">
        <v>1400</v>
      </c>
      <c r="AWL145">
        <v>1</v>
      </c>
      <c r="AWN145">
        <v>0</v>
      </c>
      <c r="AWO145">
        <v>0</v>
      </c>
      <c r="AWR145">
        <v>32.479999999999997</v>
      </c>
      <c r="AWS145">
        <v>125.24</v>
      </c>
      <c r="AWT145">
        <v>4.78</v>
      </c>
      <c r="AWU145">
        <v>26200</v>
      </c>
      <c r="AWV145">
        <v>1</v>
      </c>
      <c r="AWW145">
        <v>26</v>
      </c>
      <c r="AWX145">
        <v>0</v>
      </c>
      <c r="AWY145">
        <v>0</v>
      </c>
      <c r="AWZ145" s="1" t="s">
        <v>2176</v>
      </c>
      <c r="AXA145" s="1" t="s">
        <v>2176</v>
      </c>
      <c r="AXB145">
        <v>317.2</v>
      </c>
      <c r="AXC145">
        <v>351</v>
      </c>
      <c r="AXD145">
        <v>292.5</v>
      </c>
      <c r="AXE145">
        <v>1200</v>
      </c>
      <c r="AXF145">
        <v>1</v>
      </c>
      <c r="AXH145">
        <v>0</v>
      </c>
      <c r="AXI145">
        <v>0</v>
      </c>
      <c r="AXN145">
        <v>246</v>
      </c>
      <c r="AXO145">
        <v>1</v>
      </c>
      <c r="AXP145">
        <v>1</v>
      </c>
      <c r="AXR145">
        <v>1.75</v>
      </c>
      <c r="AXS145">
        <v>0</v>
      </c>
      <c r="AXV145" s="1" t="s">
        <v>2176</v>
      </c>
      <c r="AXW145" s="1" t="s">
        <v>2176</v>
      </c>
      <c r="AXX145" s="1" t="s">
        <v>2176</v>
      </c>
      <c r="AXY145" s="1" t="s">
        <v>2176</v>
      </c>
      <c r="AXZ145" s="1" t="s">
        <v>2176</v>
      </c>
      <c r="AYA145" s="1" t="s">
        <v>2176</v>
      </c>
      <c r="AYB145" s="1" t="s">
        <v>2176</v>
      </c>
      <c r="AYC145" s="1" t="s">
        <v>2176</v>
      </c>
      <c r="AYO145" s="1" t="s">
        <v>2176</v>
      </c>
      <c r="AYP145" s="1" t="s">
        <v>2176</v>
      </c>
      <c r="AYQ145" s="1" t="s">
        <v>2176</v>
      </c>
      <c r="AYR145" s="1" t="s">
        <v>2176</v>
      </c>
      <c r="AYS145" s="1" t="s">
        <v>2176</v>
      </c>
      <c r="AYT145" s="1" t="s">
        <v>2176</v>
      </c>
      <c r="AYU145" s="1" t="s">
        <v>2176</v>
      </c>
      <c r="AYV145" s="1" t="s">
        <v>2176</v>
      </c>
      <c r="AYW145" s="1" t="s">
        <v>2176</v>
      </c>
      <c r="AZH145" s="1" t="s">
        <v>2176</v>
      </c>
      <c r="AZI145">
        <v>0.65</v>
      </c>
      <c r="AZJ145">
        <v>100</v>
      </c>
      <c r="AZL145">
        <v>296</v>
      </c>
      <c r="AZM145">
        <v>1</v>
      </c>
      <c r="AZN145">
        <v>1</v>
      </c>
      <c r="AZP145">
        <v>0</v>
      </c>
      <c r="AZQ145">
        <v>0</v>
      </c>
      <c r="AZT145" s="1" t="s">
        <v>2176</v>
      </c>
      <c r="AZU145" s="1" t="s">
        <v>2176</v>
      </c>
      <c r="AZV145" s="1" t="s">
        <v>2176</v>
      </c>
      <c r="AZW145" s="1" t="s">
        <v>2176</v>
      </c>
      <c r="AZX145" s="1" t="s">
        <v>2176</v>
      </c>
      <c r="AZY145" s="1" t="s">
        <v>2176</v>
      </c>
      <c r="AZZ145" s="1" t="s">
        <v>2176</v>
      </c>
      <c r="BAA145" s="1" t="s">
        <v>2176</v>
      </c>
      <c r="BAD145" s="1" t="s">
        <v>2176</v>
      </c>
      <c r="BAF145" s="1" t="s">
        <v>2176</v>
      </c>
      <c r="BAH145" s="1" t="s">
        <v>2176</v>
      </c>
      <c r="BAI145" s="1" t="s">
        <v>2176</v>
      </c>
      <c r="BAJ145" s="1" t="s">
        <v>2176</v>
      </c>
      <c r="BAK145" s="1" t="s">
        <v>2176</v>
      </c>
      <c r="BAN145" s="1" t="s">
        <v>2176</v>
      </c>
      <c r="BAO145" s="1" t="s">
        <v>2176</v>
      </c>
      <c r="BAP145" s="1" t="s">
        <v>2176</v>
      </c>
      <c r="BAQ145" s="1" t="s">
        <v>2176</v>
      </c>
      <c r="BAR145" s="1" t="s">
        <v>2176</v>
      </c>
      <c r="BAS145" s="1" t="s">
        <v>2176</v>
      </c>
      <c r="BAT145" s="1" t="s">
        <v>2176</v>
      </c>
      <c r="BAU145" s="1" t="s">
        <v>2176</v>
      </c>
      <c r="BAW145" s="1" t="s">
        <v>2176</v>
      </c>
      <c r="BBF145" s="1" t="s">
        <v>2176</v>
      </c>
      <c r="BBG145">
        <v>3.41</v>
      </c>
      <c r="BBH145">
        <v>248.65</v>
      </c>
      <c r="BBI145">
        <v>220.8</v>
      </c>
      <c r="BBJ145">
        <v>460</v>
      </c>
      <c r="BBK145">
        <v>480</v>
      </c>
      <c r="BBL145">
        <v>1</v>
      </c>
      <c r="BBN145">
        <v>0</v>
      </c>
      <c r="BBO145">
        <v>0</v>
      </c>
      <c r="BBR145">
        <v>540.86</v>
      </c>
      <c r="BBS145">
        <v>662.66</v>
      </c>
      <c r="BBT145">
        <v>496</v>
      </c>
      <c r="BBU145">
        <v>1336</v>
      </c>
      <c r="BBV145">
        <v>1</v>
      </c>
      <c r="BBW145" s="1" t="s">
        <v>2176</v>
      </c>
      <c r="BBX145">
        <v>6.14</v>
      </c>
      <c r="BBY145">
        <v>1.24</v>
      </c>
      <c r="BBZ145" s="1" t="s">
        <v>2176</v>
      </c>
      <c r="BCA145" s="1" t="s">
        <v>2176</v>
      </c>
      <c r="BCB145">
        <v>112.51</v>
      </c>
      <c r="BCC145">
        <v>13.86</v>
      </c>
      <c r="BCD145">
        <v>4.62</v>
      </c>
      <c r="BCE145">
        <v>3000</v>
      </c>
      <c r="BCF145">
        <v>1</v>
      </c>
      <c r="BCG145" s="1" t="s">
        <v>2176</v>
      </c>
      <c r="BCH145">
        <v>0.26</v>
      </c>
      <c r="BCI145">
        <v>5.63</v>
      </c>
      <c r="BCJ145" s="1" t="s">
        <v>2176</v>
      </c>
      <c r="BCK145" s="1" t="s">
        <v>2176</v>
      </c>
      <c r="BCL145">
        <v>1357.48</v>
      </c>
      <c r="BCM145">
        <v>11.81</v>
      </c>
      <c r="BCN145">
        <v>69.489999999999995</v>
      </c>
      <c r="BCO145">
        <v>34</v>
      </c>
      <c r="BCP145">
        <v>0.2</v>
      </c>
      <c r="BCQ145">
        <v>0.1</v>
      </c>
      <c r="BCR145">
        <v>0</v>
      </c>
      <c r="BCS145">
        <v>0</v>
      </c>
      <c r="BCU145" s="1" t="s">
        <v>2176</v>
      </c>
      <c r="BCV145">
        <v>656.04</v>
      </c>
      <c r="BCW145">
        <v>101.6</v>
      </c>
      <c r="BCX145">
        <v>6.9</v>
      </c>
      <c r="BCY145">
        <v>14725</v>
      </c>
      <c r="BCZ145">
        <v>1</v>
      </c>
      <c r="BDA145" s="1" t="s">
        <v>2176</v>
      </c>
      <c r="BDB145">
        <v>0</v>
      </c>
      <c r="BDC145">
        <v>0</v>
      </c>
      <c r="BDF145">
        <v>224.33</v>
      </c>
      <c r="BDG145">
        <v>500.05</v>
      </c>
      <c r="BDH145">
        <v>3425.02</v>
      </c>
      <c r="BDI145">
        <v>146</v>
      </c>
      <c r="BDJ145">
        <v>1</v>
      </c>
      <c r="BDK145" s="1" t="s">
        <v>2176</v>
      </c>
      <c r="BDL145">
        <v>47</v>
      </c>
      <c r="BDM145">
        <v>1.37</v>
      </c>
      <c r="BDO145" s="1" t="s">
        <v>2176</v>
      </c>
      <c r="BDP145">
        <v>133.69999999999999</v>
      </c>
      <c r="BDQ145">
        <v>64.8</v>
      </c>
      <c r="BDR145">
        <v>270</v>
      </c>
      <c r="BDS145">
        <v>240</v>
      </c>
      <c r="BDT145">
        <v>1</v>
      </c>
      <c r="BDV145">
        <v>0</v>
      </c>
      <c r="BDW145">
        <v>0</v>
      </c>
      <c r="BDZ145">
        <v>77.02</v>
      </c>
      <c r="BEA145">
        <v>8.56</v>
      </c>
      <c r="BEB145">
        <v>1.77</v>
      </c>
      <c r="BEC145">
        <v>402</v>
      </c>
      <c r="BED145">
        <v>8.3299999999999999E-2</v>
      </c>
      <c r="BEE145">
        <v>10.8</v>
      </c>
      <c r="BEF145">
        <v>0</v>
      </c>
      <c r="BEG145">
        <v>0</v>
      </c>
      <c r="BEI145" s="1" t="s">
        <v>2176</v>
      </c>
      <c r="BEJ145">
        <v>152.72999999999999</v>
      </c>
      <c r="BEK145">
        <v>747.6</v>
      </c>
      <c r="BEL145">
        <v>420</v>
      </c>
      <c r="BEM145">
        <v>1780</v>
      </c>
      <c r="BEN145">
        <v>1</v>
      </c>
      <c r="BEP145">
        <v>0</v>
      </c>
      <c r="BEQ145">
        <v>0</v>
      </c>
    </row>
    <row r="146" spans="1:1499" x14ac:dyDescent="0.25">
      <c r="A146" s="2">
        <v>39326</v>
      </c>
      <c r="B146">
        <v>58.75</v>
      </c>
      <c r="C146">
        <v>2.2599999999999998</v>
      </c>
      <c r="D146">
        <v>1.88</v>
      </c>
      <c r="E146">
        <v>1200</v>
      </c>
      <c r="F146">
        <v>1</v>
      </c>
      <c r="G146">
        <v>37.9</v>
      </c>
      <c r="H146">
        <v>0</v>
      </c>
      <c r="I146">
        <v>0</v>
      </c>
      <c r="L146">
        <v>582.49</v>
      </c>
      <c r="M146">
        <v>67.319999999999993</v>
      </c>
      <c r="N146">
        <v>8.01</v>
      </c>
      <c r="O146">
        <v>1050</v>
      </c>
      <c r="P146">
        <v>0.125</v>
      </c>
      <c r="Q146">
        <v>909.1</v>
      </c>
      <c r="R146">
        <v>0</v>
      </c>
      <c r="S146">
        <v>0</v>
      </c>
      <c r="T146" s="1" t="s">
        <v>2176</v>
      </c>
      <c r="U146" s="1" t="s">
        <v>2176</v>
      </c>
      <c r="V146">
        <v>66</v>
      </c>
      <c r="W146">
        <v>13.2</v>
      </c>
      <c r="X146">
        <v>1.65</v>
      </c>
      <c r="Y146">
        <v>8000</v>
      </c>
      <c r="Z146">
        <v>1</v>
      </c>
      <c r="AA146">
        <v>2.8</v>
      </c>
      <c r="AB146">
        <v>0</v>
      </c>
      <c r="AC146">
        <v>0</v>
      </c>
      <c r="AF146">
        <v>873.02</v>
      </c>
      <c r="AG146">
        <v>11</v>
      </c>
      <c r="AH146">
        <v>22</v>
      </c>
      <c r="AI146">
        <v>500</v>
      </c>
      <c r="AJ146">
        <v>1</v>
      </c>
      <c r="AK146" s="1" t="s">
        <v>2176</v>
      </c>
      <c r="AL146">
        <v>0</v>
      </c>
      <c r="AM146">
        <v>0</v>
      </c>
      <c r="AP146">
        <v>111.04</v>
      </c>
      <c r="AQ146">
        <v>132</v>
      </c>
      <c r="AR146">
        <v>11</v>
      </c>
      <c r="AS146">
        <v>12000</v>
      </c>
      <c r="AT146">
        <v>1</v>
      </c>
      <c r="AU146">
        <v>16.8</v>
      </c>
      <c r="AV146">
        <v>0.12</v>
      </c>
      <c r="AW146">
        <v>1.0900000000000001</v>
      </c>
      <c r="AX146" s="1" t="s">
        <v>2176</v>
      </c>
      <c r="AY146">
        <v>0.69</v>
      </c>
      <c r="AZ146">
        <v>92</v>
      </c>
      <c r="BA146">
        <v>12.56</v>
      </c>
      <c r="BB146">
        <v>9.1999999999999993</v>
      </c>
      <c r="BC146">
        <v>1365</v>
      </c>
      <c r="BD146">
        <v>1</v>
      </c>
      <c r="BE146">
        <v>0.4</v>
      </c>
      <c r="BF146">
        <v>0</v>
      </c>
      <c r="BG146">
        <v>0</v>
      </c>
      <c r="BJ146">
        <v>100</v>
      </c>
      <c r="BK146">
        <v>127.5</v>
      </c>
      <c r="BL146">
        <v>8.5</v>
      </c>
      <c r="BM146">
        <v>15000</v>
      </c>
      <c r="BN146">
        <v>1</v>
      </c>
      <c r="BP146">
        <v>0</v>
      </c>
      <c r="BQ146">
        <v>0</v>
      </c>
      <c r="BW146">
        <v>1</v>
      </c>
      <c r="BX146">
        <v>1</v>
      </c>
      <c r="BZ146">
        <v>0</v>
      </c>
      <c r="CN146">
        <v>37.880000000000003</v>
      </c>
      <c r="CO146">
        <v>22</v>
      </c>
      <c r="CP146">
        <v>0.5</v>
      </c>
      <c r="CQ146">
        <v>44000</v>
      </c>
      <c r="CR146">
        <v>1</v>
      </c>
      <c r="CS146">
        <v>746.3</v>
      </c>
      <c r="CT146">
        <v>0</v>
      </c>
      <c r="CU146">
        <v>0</v>
      </c>
      <c r="CX146">
        <v>102.5</v>
      </c>
      <c r="CY146">
        <v>7.7</v>
      </c>
      <c r="CZ146">
        <v>7.7</v>
      </c>
      <c r="DA146">
        <v>1000</v>
      </c>
      <c r="DB146">
        <v>1</v>
      </c>
      <c r="DC146">
        <v>0.2</v>
      </c>
      <c r="DD146">
        <v>0.2</v>
      </c>
      <c r="DE146">
        <v>2.6</v>
      </c>
      <c r="DH146">
        <v>139.05000000000001</v>
      </c>
      <c r="DI146">
        <v>45.24</v>
      </c>
      <c r="DJ146">
        <v>22.1</v>
      </c>
      <c r="DK146">
        <v>1925</v>
      </c>
      <c r="DL146">
        <v>0.94020000000000004</v>
      </c>
      <c r="DM146">
        <v>71.3</v>
      </c>
      <c r="DN146">
        <v>0</v>
      </c>
      <c r="DO146">
        <v>0</v>
      </c>
      <c r="DQ146" s="1" t="s">
        <v>2176</v>
      </c>
      <c r="DR146">
        <v>50</v>
      </c>
      <c r="DS146">
        <v>1.1299999999999999</v>
      </c>
      <c r="DT146">
        <v>1.5</v>
      </c>
      <c r="DU146">
        <v>750</v>
      </c>
      <c r="DV146">
        <v>1</v>
      </c>
      <c r="DW146">
        <v>6.1</v>
      </c>
      <c r="DX146">
        <v>0</v>
      </c>
      <c r="DY146">
        <v>0</v>
      </c>
      <c r="EJ146" s="1" t="s">
        <v>2176</v>
      </c>
      <c r="EK146">
        <v>1.1100000000000001</v>
      </c>
      <c r="EL146">
        <v>28.57</v>
      </c>
      <c r="EM146">
        <v>1.3</v>
      </c>
      <c r="EN146">
        <v>0.2</v>
      </c>
      <c r="EO146">
        <v>6500</v>
      </c>
      <c r="EP146">
        <v>1</v>
      </c>
      <c r="EQ146">
        <v>130.19999999999999</v>
      </c>
      <c r="ER146">
        <v>0</v>
      </c>
      <c r="ES146">
        <v>0</v>
      </c>
      <c r="EV146">
        <v>72.5</v>
      </c>
      <c r="EW146">
        <v>1.45</v>
      </c>
      <c r="EX146">
        <v>2.4700000000000002</v>
      </c>
      <c r="EY146">
        <v>500</v>
      </c>
      <c r="EZ146">
        <v>0.85129999999999995</v>
      </c>
      <c r="FA146">
        <v>0.6</v>
      </c>
      <c r="FB146">
        <v>0</v>
      </c>
      <c r="FC146">
        <v>0</v>
      </c>
      <c r="FE146" s="1" t="s">
        <v>2176</v>
      </c>
      <c r="FF146">
        <v>92.16</v>
      </c>
      <c r="FG146">
        <v>524.08000000000004</v>
      </c>
      <c r="FH146">
        <v>9.4</v>
      </c>
      <c r="FI146">
        <v>55753</v>
      </c>
      <c r="FJ146">
        <v>1</v>
      </c>
      <c r="FK146">
        <v>3.4</v>
      </c>
      <c r="FL146">
        <v>0</v>
      </c>
      <c r="FM146">
        <v>0</v>
      </c>
      <c r="FP146">
        <v>122.22</v>
      </c>
      <c r="FQ146">
        <v>11</v>
      </c>
      <c r="FR146">
        <v>11</v>
      </c>
      <c r="FS146">
        <v>10000</v>
      </c>
      <c r="FT146">
        <v>10</v>
      </c>
      <c r="FU146">
        <v>43.6</v>
      </c>
      <c r="FV146">
        <v>0</v>
      </c>
      <c r="FW146">
        <v>0</v>
      </c>
      <c r="GH146" s="1" t="s">
        <v>2176</v>
      </c>
      <c r="GI146">
        <v>0.33</v>
      </c>
      <c r="GJ146">
        <v>1.84</v>
      </c>
      <c r="GK146">
        <v>0</v>
      </c>
      <c r="GL146">
        <v>0.02</v>
      </c>
      <c r="GM146">
        <v>100</v>
      </c>
      <c r="GN146">
        <v>1</v>
      </c>
      <c r="GO146">
        <v>56</v>
      </c>
      <c r="GP146">
        <v>0</v>
      </c>
      <c r="GQ146">
        <v>0</v>
      </c>
      <c r="GT146">
        <v>31.61</v>
      </c>
      <c r="GU146">
        <v>15.19</v>
      </c>
      <c r="GV146">
        <v>5.3</v>
      </c>
      <c r="GW146">
        <v>2866</v>
      </c>
      <c r="GX146">
        <v>1</v>
      </c>
      <c r="GY146" s="1" t="s">
        <v>2176</v>
      </c>
      <c r="GZ146">
        <v>0</v>
      </c>
      <c r="HA146">
        <v>0</v>
      </c>
      <c r="HB146" s="1" t="s">
        <v>2176</v>
      </c>
      <c r="HC146" s="1" t="s">
        <v>2176</v>
      </c>
      <c r="HD146">
        <v>410.22</v>
      </c>
      <c r="HE146">
        <v>129.65</v>
      </c>
      <c r="HF146">
        <v>27.01</v>
      </c>
      <c r="HG146">
        <v>4800</v>
      </c>
      <c r="HH146">
        <v>1</v>
      </c>
      <c r="HI146" s="1" t="s">
        <v>2176</v>
      </c>
      <c r="HJ146">
        <v>0.66</v>
      </c>
      <c r="HK146">
        <v>2.44</v>
      </c>
      <c r="HL146" s="1" t="s">
        <v>2176</v>
      </c>
      <c r="HM146" s="1" t="s">
        <v>2176</v>
      </c>
      <c r="HN146">
        <v>88.24</v>
      </c>
      <c r="HO146">
        <v>56.25</v>
      </c>
      <c r="HP146">
        <v>15</v>
      </c>
      <c r="HQ146">
        <v>2500</v>
      </c>
      <c r="HR146">
        <v>0.66669999999999996</v>
      </c>
      <c r="HS146">
        <v>0.7</v>
      </c>
      <c r="HT146">
        <v>0</v>
      </c>
      <c r="HU146">
        <v>0</v>
      </c>
      <c r="HX146">
        <v>182.59</v>
      </c>
      <c r="HY146">
        <v>176.55</v>
      </c>
      <c r="HZ146">
        <v>535</v>
      </c>
      <c r="IA146">
        <v>330</v>
      </c>
      <c r="IB146">
        <v>1</v>
      </c>
      <c r="IC146" s="1" t="s">
        <v>2176</v>
      </c>
      <c r="ID146">
        <v>6</v>
      </c>
      <c r="IE146">
        <v>1.1200000000000001</v>
      </c>
      <c r="IF146" s="1" t="s">
        <v>2176</v>
      </c>
      <c r="IG146" s="1" t="s">
        <v>2176</v>
      </c>
      <c r="IP146" s="1" t="s">
        <v>2176</v>
      </c>
      <c r="IQ146" s="1" t="s">
        <v>2176</v>
      </c>
      <c r="IR146">
        <v>24.74</v>
      </c>
      <c r="IS146">
        <v>151.19999999999999</v>
      </c>
      <c r="IT146">
        <v>108</v>
      </c>
      <c r="IU146">
        <v>1400</v>
      </c>
      <c r="IV146">
        <v>1</v>
      </c>
      <c r="IW146" s="1" t="s">
        <v>2176</v>
      </c>
      <c r="IX146">
        <v>0</v>
      </c>
      <c r="IY146">
        <v>0</v>
      </c>
      <c r="IZ146" s="1" t="s">
        <v>2176</v>
      </c>
      <c r="JA146" s="1" t="s">
        <v>2176</v>
      </c>
      <c r="JV146">
        <v>130</v>
      </c>
      <c r="JW146">
        <v>9.75</v>
      </c>
      <c r="JX146">
        <v>0.13</v>
      </c>
      <c r="JY146">
        <v>75000</v>
      </c>
      <c r="JZ146">
        <v>1</v>
      </c>
      <c r="KA146">
        <v>3910</v>
      </c>
      <c r="KB146">
        <v>0</v>
      </c>
      <c r="KC146">
        <v>0</v>
      </c>
      <c r="KF146">
        <v>130</v>
      </c>
      <c r="KG146">
        <v>26</v>
      </c>
      <c r="KH146">
        <v>2.6</v>
      </c>
      <c r="KI146">
        <v>10000</v>
      </c>
      <c r="KJ146">
        <v>1</v>
      </c>
      <c r="KK146">
        <v>8.1999999999999993</v>
      </c>
      <c r="KL146">
        <v>0</v>
      </c>
      <c r="KM146">
        <v>0</v>
      </c>
      <c r="KP146">
        <v>120</v>
      </c>
      <c r="KQ146">
        <v>1.62</v>
      </c>
      <c r="KR146">
        <v>1.7</v>
      </c>
      <c r="KS146">
        <v>900</v>
      </c>
      <c r="KT146">
        <v>0.94399999999999995</v>
      </c>
      <c r="KU146">
        <v>3.6</v>
      </c>
      <c r="KV146">
        <v>0</v>
      </c>
      <c r="KW146">
        <v>0</v>
      </c>
      <c r="KZ146">
        <v>100</v>
      </c>
      <c r="LA146">
        <v>3.5</v>
      </c>
      <c r="LB146">
        <v>10</v>
      </c>
      <c r="LC146">
        <v>350</v>
      </c>
      <c r="LD146">
        <v>1</v>
      </c>
      <c r="LE146" s="1" t="s">
        <v>2176</v>
      </c>
      <c r="LF146">
        <v>0</v>
      </c>
      <c r="LG146">
        <v>0</v>
      </c>
      <c r="LJ146">
        <v>126.58</v>
      </c>
      <c r="LK146">
        <v>60</v>
      </c>
      <c r="LL146">
        <v>1</v>
      </c>
      <c r="LM146">
        <v>60000</v>
      </c>
      <c r="LN146">
        <v>1</v>
      </c>
      <c r="LO146">
        <v>564.5</v>
      </c>
      <c r="LP146">
        <v>0</v>
      </c>
      <c r="LQ146">
        <v>0</v>
      </c>
      <c r="LT146">
        <v>62.86</v>
      </c>
      <c r="LU146">
        <v>25.48</v>
      </c>
      <c r="LV146">
        <v>0.48</v>
      </c>
      <c r="LW146">
        <v>38600</v>
      </c>
      <c r="LX146">
        <v>0.72340000000000004</v>
      </c>
      <c r="LY146">
        <v>55.8</v>
      </c>
      <c r="LZ146">
        <v>0</v>
      </c>
      <c r="MA146">
        <v>0</v>
      </c>
      <c r="MC146" s="1" t="s">
        <v>2176</v>
      </c>
      <c r="MD146">
        <v>110</v>
      </c>
      <c r="ME146">
        <v>0.14000000000000001</v>
      </c>
      <c r="MF146">
        <v>2.75</v>
      </c>
      <c r="MG146">
        <v>50</v>
      </c>
      <c r="MH146">
        <v>1</v>
      </c>
      <c r="MI146">
        <v>1.2</v>
      </c>
      <c r="MJ146">
        <v>0</v>
      </c>
      <c r="MK146">
        <v>0</v>
      </c>
      <c r="MN146" s="1" t="s">
        <v>2176</v>
      </c>
      <c r="MO146" s="1" t="s">
        <v>2176</v>
      </c>
      <c r="MP146" s="1" t="s">
        <v>2176</v>
      </c>
      <c r="MQ146" s="1" t="s">
        <v>2176</v>
      </c>
      <c r="MR146" s="1" t="s">
        <v>2176</v>
      </c>
      <c r="MS146" s="1" t="s">
        <v>2176</v>
      </c>
      <c r="MT146" s="1" t="s">
        <v>2176</v>
      </c>
      <c r="MU146" s="1" t="s">
        <v>2176</v>
      </c>
      <c r="MX146" s="1" t="s">
        <v>2176</v>
      </c>
      <c r="MY146" s="1" t="s">
        <v>2176</v>
      </c>
      <c r="MZ146" s="1" t="s">
        <v>2176</v>
      </c>
      <c r="NA146" s="1" t="s">
        <v>2176</v>
      </c>
      <c r="NB146" s="1" t="s">
        <v>2176</v>
      </c>
      <c r="NC146" s="1" t="s">
        <v>2176</v>
      </c>
      <c r="ND146" s="1" t="s">
        <v>2176</v>
      </c>
      <c r="NE146" s="1" t="s">
        <v>2176</v>
      </c>
      <c r="NH146" s="1" t="s">
        <v>2176</v>
      </c>
      <c r="NI146" s="1" t="s">
        <v>2176</v>
      </c>
      <c r="NJ146" s="1" t="s">
        <v>2176</v>
      </c>
      <c r="NK146" s="1" t="s">
        <v>2176</v>
      </c>
      <c r="NL146" s="1" t="s">
        <v>2176</v>
      </c>
      <c r="NN146" s="1" t="s">
        <v>2176</v>
      </c>
      <c r="NO146" s="1" t="s">
        <v>2176</v>
      </c>
      <c r="NR146" s="1" t="s">
        <v>2176</v>
      </c>
      <c r="NS146" s="1" t="s">
        <v>2176</v>
      </c>
      <c r="NT146" s="1" t="s">
        <v>2176</v>
      </c>
      <c r="NU146" s="1" t="s">
        <v>2176</v>
      </c>
      <c r="NV146" s="1" t="s">
        <v>2176</v>
      </c>
      <c r="NW146" s="1" t="s">
        <v>2176</v>
      </c>
      <c r="NX146" s="1" t="s">
        <v>2176</v>
      </c>
      <c r="NY146" s="1" t="s">
        <v>2176</v>
      </c>
      <c r="OB146" s="1" t="s">
        <v>2176</v>
      </c>
      <c r="OC146" s="1" t="s">
        <v>2176</v>
      </c>
      <c r="OD146" s="1" t="s">
        <v>2176</v>
      </c>
      <c r="OE146" s="1" t="s">
        <v>2176</v>
      </c>
      <c r="OF146" s="1" t="s">
        <v>2176</v>
      </c>
      <c r="OG146" s="1" t="s">
        <v>2176</v>
      </c>
      <c r="OH146" s="1" t="s">
        <v>2176</v>
      </c>
      <c r="OI146" s="1" t="s">
        <v>2176</v>
      </c>
      <c r="OL146" s="1" t="s">
        <v>2176</v>
      </c>
      <c r="OM146" s="1" t="s">
        <v>2176</v>
      </c>
      <c r="ON146" s="1" t="s">
        <v>2176</v>
      </c>
      <c r="OO146" s="1" t="s">
        <v>2176</v>
      </c>
      <c r="OP146" s="1" t="s">
        <v>2176</v>
      </c>
      <c r="OQ146" s="1" t="s">
        <v>2176</v>
      </c>
      <c r="OR146" s="1" t="s">
        <v>2176</v>
      </c>
      <c r="OS146" s="1" t="s">
        <v>2176</v>
      </c>
      <c r="OV146" s="1" t="s">
        <v>2176</v>
      </c>
      <c r="OW146" s="1" t="s">
        <v>2176</v>
      </c>
      <c r="OX146" s="1" t="s">
        <v>2176</v>
      </c>
      <c r="OY146" s="1" t="s">
        <v>2176</v>
      </c>
      <c r="OZ146" s="1" t="s">
        <v>2176</v>
      </c>
      <c r="PA146" s="1" t="s">
        <v>2176</v>
      </c>
      <c r="PB146" s="1" t="s">
        <v>2176</v>
      </c>
      <c r="PC146" s="1" t="s">
        <v>2176</v>
      </c>
      <c r="PF146" s="1" t="s">
        <v>2176</v>
      </c>
      <c r="PG146" s="1" t="s">
        <v>2176</v>
      </c>
      <c r="PH146" s="1" t="s">
        <v>2176</v>
      </c>
      <c r="PI146" s="1" t="s">
        <v>2176</v>
      </c>
      <c r="PJ146" s="1" t="s">
        <v>2176</v>
      </c>
      <c r="PK146" s="1" t="s">
        <v>2176</v>
      </c>
      <c r="PL146" s="1" t="s">
        <v>2176</v>
      </c>
      <c r="PM146" s="1" t="s">
        <v>2176</v>
      </c>
      <c r="PP146" s="1" t="s">
        <v>2176</v>
      </c>
      <c r="PQ146" s="1" t="s">
        <v>2176</v>
      </c>
      <c r="PR146" s="1" t="s">
        <v>2176</v>
      </c>
      <c r="PS146" s="1" t="s">
        <v>2176</v>
      </c>
      <c r="PT146" s="1" t="s">
        <v>2176</v>
      </c>
      <c r="PU146" s="1" t="s">
        <v>2176</v>
      </c>
      <c r="PV146" s="1" t="s">
        <v>2176</v>
      </c>
      <c r="PW146" s="1" t="s">
        <v>2176</v>
      </c>
      <c r="PZ146" s="1" t="s">
        <v>2176</v>
      </c>
      <c r="QA146" s="1" t="s">
        <v>2176</v>
      </c>
      <c r="QB146" s="1" t="s">
        <v>2176</v>
      </c>
      <c r="QC146" s="1" t="s">
        <v>2176</v>
      </c>
      <c r="QD146" s="1" t="s">
        <v>2176</v>
      </c>
      <c r="QE146" s="1" t="s">
        <v>2176</v>
      </c>
      <c r="QF146" s="1" t="s">
        <v>2176</v>
      </c>
      <c r="QG146" s="1" t="s">
        <v>2176</v>
      </c>
      <c r="QI146" s="1" t="s">
        <v>2176</v>
      </c>
      <c r="QJ146" s="1" t="s">
        <v>2176</v>
      </c>
      <c r="QK146" s="1" t="s">
        <v>2176</v>
      </c>
      <c r="QL146" s="1" t="s">
        <v>2176</v>
      </c>
      <c r="QM146" s="1" t="s">
        <v>2176</v>
      </c>
      <c r="QN146" s="1" t="s">
        <v>2176</v>
      </c>
      <c r="QO146" s="1" t="s">
        <v>2176</v>
      </c>
      <c r="QP146" s="1" t="s">
        <v>2176</v>
      </c>
      <c r="QQ146" s="1" t="s">
        <v>2176</v>
      </c>
      <c r="QT146" s="1" t="s">
        <v>2176</v>
      </c>
      <c r="QU146" s="1" t="s">
        <v>2176</v>
      </c>
      <c r="QV146" s="1" t="s">
        <v>2176</v>
      </c>
      <c r="QW146" s="1" t="s">
        <v>2176</v>
      </c>
      <c r="QX146" s="1" t="s">
        <v>2176</v>
      </c>
      <c r="QY146" s="1" t="s">
        <v>2176</v>
      </c>
      <c r="QZ146" s="1" t="s">
        <v>2176</v>
      </c>
      <c r="RA146" s="1" t="s">
        <v>2176</v>
      </c>
      <c r="RD146" s="1" t="s">
        <v>2176</v>
      </c>
      <c r="RE146" s="1" t="s">
        <v>2176</v>
      </c>
      <c r="RF146" s="1" t="s">
        <v>2176</v>
      </c>
      <c r="RG146" s="1" t="s">
        <v>2176</v>
      </c>
      <c r="RH146" s="1" t="s">
        <v>2176</v>
      </c>
      <c r="RI146" s="1" t="s">
        <v>2176</v>
      </c>
      <c r="RJ146" s="1" t="s">
        <v>2176</v>
      </c>
      <c r="RK146" s="1" t="s">
        <v>2176</v>
      </c>
      <c r="RN146" s="1" t="s">
        <v>2176</v>
      </c>
      <c r="RO146" s="1" t="s">
        <v>2176</v>
      </c>
      <c r="RP146" s="1" t="s">
        <v>2176</v>
      </c>
      <c r="RQ146" s="1" t="s">
        <v>2176</v>
      </c>
      <c r="RR146" s="1" t="s">
        <v>2176</v>
      </c>
      <c r="RT146" s="1" t="s">
        <v>2176</v>
      </c>
      <c r="RU146" s="1" t="s">
        <v>2176</v>
      </c>
      <c r="RX146" s="1" t="s">
        <v>2176</v>
      </c>
      <c r="RY146" s="1" t="s">
        <v>2176</v>
      </c>
      <c r="RZ146" s="1" t="s">
        <v>2176</v>
      </c>
      <c r="SA146" s="1" t="s">
        <v>2176</v>
      </c>
      <c r="SB146" s="1" t="s">
        <v>2176</v>
      </c>
      <c r="SC146" s="1" t="s">
        <v>2176</v>
      </c>
      <c r="SD146" s="1" t="s">
        <v>2176</v>
      </c>
      <c r="SE146" s="1" t="s">
        <v>2176</v>
      </c>
      <c r="SH146" s="1" t="s">
        <v>2176</v>
      </c>
      <c r="SI146" s="1" t="s">
        <v>2176</v>
      </c>
      <c r="SJ146" s="1" t="s">
        <v>2176</v>
      </c>
      <c r="SK146" s="1" t="s">
        <v>2176</v>
      </c>
      <c r="SL146" s="1" t="s">
        <v>2176</v>
      </c>
      <c r="SM146" s="1" t="s">
        <v>2176</v>
      </c>
      <c r="SN146" s="1" t="s">
        <v>2176</v>
      </c>
      <c r="SO146" s="1" t="s">
        <v>2176</v>
      </c>
      <c r="SR146" s="1" t="s">
        <v>2176</v>
      </c>
      <c r="SS146" s="1" t="s">
        <v>2176</v>
      </c>
      <c r="ST146" s="1" t="s">
        <v>2176</v>
      </c>
      <c r="SU146" s="1" t="s">
        <v>2176</v>
      </c>
      <c r="SV146" s="1" t="s">
        <v>2176</v>
      </c>
      <c r="SW146" s="1" t="s">
        <v>2176</v>
      </c>
      <c r="SX146" s="1" t="s">
        <v>2176</v>
      </c>
      <c r="SY146" s="1" t="s">
        <v>2176</v>
      </c>
      <c r="TB146" s="1" t="s">
        <v>2176</v>
      </c>
      <c r="TC146" s="1" t="s">
        <v>2176</v>
      </c>
      <c r="TD146" s="1" t="s">
        <v>2176</v>
      </c>
      <c r="TE146" s="1" t="s">
        <v>2176</v>
      </c>
      <c r="TF146" s="1" t="s">
        <v>2176</v>
      </c>
      <c r="TG146" s="1" t="s">
        <v>2176</v>
      </c>
      <c r="TH146" s="1" t="s">
        <v>2176</v>
      </c>
      <c r="TI146" s="1" t="s">
        <v>2176</v>
      </c>
      <c r="TT146" s="1" t="s">
        <v>2176</v>
      </c>
      <c r="TU146" s="1" t="s">
        <v>2176</v>
      </c>
      <c r="TV146" s="1" t="s">
        <v>2176</v>
      </c>
      <c r="TW146" s="1" t="s">
        <v>2176</v>
      </c>
      <c r="TX146" s="1" t="s">
        <v>2176</v>
      </c>
      <c r="TY146" s="1" t="s">
        <v>2176</v>
      </c>
      <c r="TZ146" s="1" t="s">
        <v>2176</v>
      </c>
      <c r="UA146" s="1" t="s">
        <v>2176</v>
      </c>
      <c r="UB146" s="1" t="s">
        <v>2176</v>
      </c>
      <c r="UC146" s="1" t="s">
        <v>2176</v>
      </c>
      <c r="UF146" s="1" t="s">
        <v>2176</v>
      </c>
      <c r="UG146" s="1" t="s">
        <v>2176</v>
      </c>
      <c r="UH146" s="1" t="s">
        <v>2176</v>
      </c>
      <c r="UI146" s="1" t="s">
        <v>2176</v>
      </c>
      <c r="UJ146" s="1" t="s">
        <v>2176</v>
      </c>
      <c r="UK146" s="1" t="s">
        <v>2176</v>
      </c>
      <c r="UL146" s="1" t="s">
        <v>2176</v>
      </c>
      <c r="UM146" s="1" t="s">
        <v>2176</v>
      </c>
      <c r="UP146" s="1" t="s">
        <v>2176</v>
      </c>
      <c r="UQ146" s="1" t="s">
        <v>2176</v>
      </c>
      <c r="UR146" s="1" t="s">
        <v>2176</v>
      </c>
      <c r="US146" s="1" t="s">
        <v>2176</v>
      </c>
      <c r="UT146" s="1" t="s">
        <v>2176</v>
      </c>
      <c r="UU146" s="1" t="s">
        <v>2176</v>
      </c>
      <c r="UV146" s="1" t="s">
        <v>2176</v>
      </c>
      <c r="UW146" s="1" t="s">
        <v>2176</v>
      </c>
      <c r="UZ146" s="1" t="s">
        <v>2176</v>
      </c>
      <c r="VA146" s="1" t="s">
        <v>2176</v>
      </c>
      <c r="VB146" s="1" t="s">
        <v>2176</v>
      </c>
      <c r="VC146" s="1" t="s">
        <v>2176</v>
      </c>
      <c r="VD146" s="1" t="s">
        <v>2176</v>
      </c>
      <c r="VE146" s="1" t="s">
        <v>2176</v>
      </c>
      <c r="VF146" s="1" t="s">
        <v>2176</v>
      </c>
      <c r="VG146" s="1" t="s">
        <v>2176</v>
      </c>
      <c r="VJ146" s="1" t="s">
        <v>2176</v>
      </c>
      <c r="VK146" s="1" t="s">
        <v>2176</v>
      </c>
      <c r="VL146" s="1" t="s">
        <v>2176</v>
      </c>
      <c r="VM146" s="1" t="s">
        <v>2176</v>
      </c>
      <c r="VN146" s="1" t="s">
        <v>2176</v>
      </c>
      <c r="VP146" s="1" t="s">
        <v>2176</v>
      </c>
      <c r="VQ146" s="1" t="s">
        <v>2176</v>
      </c>
      <c r="VT146" s="1" t="s">
        <v>2176</v>
      </c>
      <c r="VU146" s="1" t="s">
        <v>2176</v>
      </c>
      <c r="VV146" s="1" t="s">
        <v>2176</v>
      </c>
      <c r="VW146" s="1" t="s">
        <v>2176</v>
      </c>
      <c r="VX146" s="1" t="s">
        <v>2176</v>
      </c>
      <c r="VY146" s="1" t="s">
        <v>2176</v>
      </c>
      <c r="VZ146" s="1" t="s">
        <v>2176</v>
      </c>
      <c r="WA146" s="1" t="s">
        <v>2176</v>
      </c>
      <c r="WD146" s="1" t="s">
        <v>2176</v>
      </c>
      <c r="WE146" s="1" t="s">
        <v>2176</v>
      </c>
      <c r="WF146" s="1" t="s">
        <v>2176</v>
      </c>
      <c r="WG146" s="1" t="s">
        <v>2176</v>
      </c>
      <c r="WH146" s="1" t="s">
        <v>2176</v>
      </c>
      <c r="WI146" s="1" t="s">
        <v>2176</v>
      </c>
      <c r="WJ146" s="1" t="s">
        <v>2176</v>
      </c>
      <c r="WK146" s="1" t="s">
        <v>2176</v>
      </c>
      <c r="WN146" s="1" t="s">
        <v>2176</v>
      </c>
      <c r="WO146" s="1" t="s">
        <v>2176</v>
      </c>
      <c r="WP146" s="1" t="s">
        <v>2176</v>
      </c>
      <c r="WQ146" s="1" t="s">
        <v>2176</v>
      </c>
      <c r="WR146" s="1" t="s">
        <v>2176</v>
      </c>
      <c r="WS146" s="1" t="s">
        <v>2176</v>
      </c>
      <c r="WT146" s="1" t="s">
        <v>2176</v>
      </c>
      <c r="WU146" s="1" t="s">
        <v>2176</v>
      </c>
      <c r="WW146" s="1" t="s">
        <v>2176</v>
      </c>
      <c r="WX146" s="1" t="s">
        <v>2176</v>
      </c>
      <c r="WY146" s="1" t="s">
        <v>2176</v>
      </c>
      <c r="WZ146" s="1" t="s">
        <v>2176</v>
      </c>
      <c r="XA146" s="1" t="s">
        <v>2176</v>
      </c>
      <c r="XB146" s="1" t="s">
        <v>2176</v>
      </c>
      <c r="XC146" s="1" t="s">
        <v>2176</v>
      </c>
      <c r="XD146" s="1" t="s">
        <v>2176</v>
      </c>
      <c r="XE146" s="1" t="s">
        <v>2176</v>
      </c>
      <c r="XP146" s="1" t="s">
        <v>2176</v>
      </c>
      <c r="XQ146" s="1" t="s">
        <v>2176</v>
      </c>
      <c r="YB146">
        <v>100</v>
      </c>
      <c r="YD146">
        <v>100.88</v>
      </c>
      <c r="YE146">
        <v>1</v>
      </c>
      <c r="YF146">
        <v>1</v>
      </c>
      <c r="YG146" s="1" t="s">
        <v>2176</v>
      </c>
      <c r="YH146">
        <v>0</v>
      </c>
      <c r="YI146">
        <v>0</v>
      </c>
      <c r="YT146">
        <v>0.56000000000000005</v>
      </c>
      <c r="YU146">
        <v>2.0299999999999998</v>
      </c>
      <c r="ZD146">
        <v>0.34</v>
      </c>
      <c r="ZE146">
        <v>7.69</v>
      </c>
      <c r="ZN146" s="1" t="s">
        <v>2176</v>
      </c>
      <c r="ZO146" s="1" t="s">
        <v>2176</v>
      </c>
      <c r="ZP146">
        <v>113.68</v>
      </c>
      <c r="ZQ146">
        <v>1760</v>
      </c>
      <c r="ZR146">
        <v>800</v>
      </c>
      <c r="ZS146">
        <v>2200</v>
      </c>
      <c r="ZT146">
        <v>1</v>
      </c>
      <c r="ZV146">
        <v>31.25</v>
      </c>
      <c r="ZW146">
        <v>1.37</v>
      </c>
      <c r="AAH146">
        <v>0.05</v>
      </c>
      <c r="AAI146">
        <v>0.9</v>
      </c>
      <c r="AAJ146">
        <v>74.08</v>
      </c>
      <c r="AAK146">
        <v>17.28</v>
      </c>
      <c r="AAL146">
        <v>80</v>
      </c>
      <c r="AAM146">
        <v>216</v>
      </c>
      <c r="AAN146">
        <v>1</v>
      </c>
      <c r="AAO146" s="1" t="s">
        <v>2176</v>
      </c>
      <c r="AAP146">
        <v>0</v>
      </c>
      <c r="AAQ146">
        <v>0</v>
      </c>
      <c r="AAT146" s="1" t="s">
        <v>2176</v>
      </c>
      <c r="AAU146" s="1" t="s">
        <v>2176</v>
      </c>
      <c r="AAV146" s="1" t="s">
        <v>2176</v>
      </c>
      <c r="AAW146" s="1" t="s">
        <v>2176</v>
      </c>
      <c r="AAX146" s="1" t="s">
        <v>2176</v>
      </c>
      <c r="AAZ146" s="1" t="s">
        <v>2176</v>
      </c>
      <c r="ABA146" s="1" t="s">
        <v>2176</v>
      </c>
      <c r="ABD146" s="1" t="s">
        <v>2176</v>
      </c>
      <c r="ABE146" s="1" t="s">
        <v>2176</v>
      </c>
      <c r="ABF146" s="1" t="s">
        <v>2176</v>
      </c>
      <c r="ABG146" s="1" t="s">
        <v>2176</v>
      </c>
      <c r="ABH146" s="1" t="s">
        <v>2176</v>
      </c>
      <c r="ABI146" s="1" t="s">
        <v>2176</v>
      </c>
      <c r="ABJ146" s="1" t="s">
        <v>2176</v>
      </c>
      <c r="ABK146" s="1" t="s">
        <v>2176</v>
      </c>
      <c r="ABX146">
        <v>133.33000000000001</v>
      </c>
      <c r="ABY146">
        <v>39.200000000000003</v>
      </c>
      <c r="ABZ146">
        <v>7</v>
      </c>
      <c r="ACA146">
        <v>5600</v>
      </c>
      <c r="ACB146">
        <v>1</v>
      </c>
      <c r="ACC146" s="1" t="s">
        <v>2176</v>
      </c>
      <c r="ACD146">
        <v>0</v>
      </c>
      <c r="ACE146">
        <v>0</v>
      </c>
      <c r="ACH146" s="1" t="s">
        <v>2176</v>
      </c>
      <c r="ACI146" s="1" t="s">
        <v>2176</v>
      </c>
      <c r="ACJ146" s="1" t="s">
        <v>2176</v>
      </c>
      <c r="ACK146" s="1" t="s">
        <v>2176</v>
      </c>
      <c r="ACL146" s="1" t="s">
        <v>2176</v>
      </c>
      <c r="ACM146" s="1" t="s">
        <v>2176</v>
      </c>
      <c r="ACN146" s="1" t="s">
        <v>2176</v>
      </c>
      <c r="ACO146" s="1" t="s">
        <v>2176</v>
      </c>
      <c r="ACR146" s="1" t="s">
        <v>2176</v>
      </c>
      <c r="ACS146" s="1" t="s">
        <v>2176</v>
      </c>
      <c r="ACT146" s="1" t="s">
        <v>2176</v>
      </c>
      <c r="ACU146" s="1" t="s">
        <v>2176</v>
      </c>
      <c r="ACV146" s="1" t="s">
        <v>2176</v>
      </c>
      <c r="ACX146" s="1" t="s">
        <v>2176</v>
      </c>
      <c r="ACY146" s="1" t="s">
        <v>2176</v>
      </c>
      <c r="ADB146" s="1" t="s">
        <v>2176</v>
      </c>
      <c r="ADD146" s="1" t="s">
        <v>2176</v>
      </c>
      <c r="ADE146" s="1" t="s">
        <v>2176</v>
      </c>
      <c r="ADF146" s="1" t="s">
        <v>2176</v>
      </c>
      <c r="ADH146" s="1" t="s">
        <v>2176</v>
      </c>
      <c r="ADI146" s="1" t="s">
        <v>2176</v>
      </c>
      <c r="ADL146">
        <v>72.319999999999993</v>
      </c>
      <c r="ADM146">
        <v>14580.05</v>
      </c>
      <c r="ADN146">
        <v>660</v>
      </c>
      <c r="ADO146">
        <v>22091</v>
      </c>
      <c r="ADP146">
        <v>1</v>
      </c>
      <c r="ADQ146" s="1" t="s">
        <v>2176</v>
      </c>
      <c r="ADR146">
        <v>0.4</v>
      </c>
      <c r="ADS146">
        <v>1.55</v>
      </c>
      <c r="ADT146">
        <v>0.21</v>
      </c>
      <c r="ADU146">
        <v>4.07</v>
      </c>
      <c r="ADV146" s="1" t="s">
        <v>2176</v>
      </c>
      <c r="ADX146" s="1" t="s">
        <v>2176</v>
      </c>
      <c r="ADY146" s="1" t="s">
        <v>2176</v>
      </c>
      <c r="ADZ146" s="1" t="s">
        <v>2176</v>
      </c>
      <c r="AEB146" s="1" t="s">
        <v>2176</v>
      </c>
      <c r="AEC146" s="1" t="s">
        <v>2176</v>
      </c>
      <c r="AEF146" s="1" t="s">
        <v>2176</v>
      </c>
      <c r="AEH146" s="1" t="s">
        <v>2176</v>
      </c>
      <c r="AEI146" s="1" t="s">
        <v>2176</v>
      </c>
      <c r="AEJ146" s="1" t="s">
        <v>2176</v>
      </c>
      <c r="AEK146" s="1" t="s">
        <v>2176</v>
      </c>
      <c r="AEL146" s="1" t="s">
        <v>2176</v>
      </c>
      <c r="AEM146" s="1" t="s">
        <v>2176</v>
      </c>
      <c r="AEP146">
        <v>1.01</v>
      </c>
      <c r="AEQ146">
        <v>0.85</v>
      </c>
      <c r="AER146">
        <v>0.03</v>
      </c>
      <c r="AES146">
        <v>27317</v>
      </c>
      <c r="AET146">
        <v>1</v>
      </c>
      <c r="AEU146">
        <v>1036.9000000000001</v>
      </c>
      <c r="AEV146">
        <v>0</v>
      </c>
      <c r="AEW146">
        <v>0</v>
      </c>
      <c r="AEX146" s="1" t="s">
        <v>2176</v>
      </c>
      <c r="AEY146" s="1" t="s">
        <v>2176</v>
      </c>
      <c r="AEZ146">
        <v>16.73</v>
      </c>
      <c r="AFA146">
        <v>145.86000000000001</v>
      </c>
      <c r="AFB146">
        <v>17.29</v>
      </c>
      <c r="AFC146">
        <v>8436</v>
      </c>
      <c r="AFD146">
        <v>1</v>
      </c>
      <c r="AFE146">
        <v>72.7</v>
      </c>
      <c r="AFF146">
        <v>0</v>
      </c>
      <c r="AFG146">
        <v>0</v>
      </c>
      <c r="AFH146">
        <v>0.2</v>
      </c>
      <c r="AFI146">
        <v>1.49</v>
      </c>
      <c r="AFJ146">
        <v>0.28999999999999998</v>
      </c>
      <c r="AFK146">
        <v>0.65</v>
      </c>
      <c r="AFL146">
        <v>0.06</v>
      </c>
      <c r="AFM146">
        <v>10628</v>
      </c>
      <c r="AFN146">
        <v>1</v>
      </c>
      <c r="AFO146">
        <v>453.1</v>
      </c>
      <c r="AFP146">
        <v>0</v>
      </c>
      <c r="AFQ146">
        <v>0</v>
      </c>
      <c r="AFR146" s="1" t="s">
        <v>2176</v>
      </c>
      <c r="AFS146" s="1" t="s">
        <v>2176</v>
      </c>
      <c r="AGB146" s="1" t="s">
        <v>2176</v>
      </c>
      <c r="AGC146" s="1" t="s">
        <v>2176</v>
      </c>
      <c r="AGD146" s="1" t="s">
        <v>2176</v>
      </c>
      <c r="AGE146" s="1" t="s">
        <v>2176</v>
      </c>
      <c r="AGF146" s="1" t="s">
        <v>2176</v>
      </c>
      <c r="AGG146" s="1" t="s">
        <v>2176</v>
      </c>
      <c r="AGH146" s="1" t="s">
        <v>2176</v>
      </c>
      <c r="AGI146" s="1" t="s">
        <v>2176</v>
      </c>
      <c r="AGJ146" s="1" t="s">
        <v>2176</v>
      </c>
      <c r="AGK146" s="1" t="s">
        <v>2176</v>
      </c>
      <c r="AGL146" s="1" t="s">
        <v>2176</v>
      </c>
      <c r="AGM146" s="1" t="s">
        <v>2176</v>
      </c>
      <c r="AGN146">
        <v>95.93</v>
      </c>
      <c r="AGO146">
        <v>34874.93</v>
      </c>
      <c r="AGP146">
        <v>398.81</v>
      </c>
      <c r="AGQ146">
        <v>87448</v>
      </c>
      <c r="AGR146">
        <v>1</v>
      </c>
      <c r="AGS146" s="1" t="s">
        <v>2176</v>
      </c>
      <c r="AGT146">
        <v>0.87</v>
      </c>
      <c r="AGU146">
        <v>0.22</v>
      </c>
      <c r="AGV146">
        <v>1.41</v>
      </c>
      <c r="AGW146">
        <v>15.87</v>
      </c>
      <c r="AGX146">
        <v>1.35</v>
      </c>
      <c r="AGY146">
        <v>18.71</v>
      </c>
      <c r="AGZ146">
        <v>1.1499999999999999</v>
      </c>
      <c r="AHA146">
        <v>16270</v>
      </c>
      <c r="AHB146">
        <v>1</v>
      </c>
      <c r="AHC146">
        <v>4.3</v>
      </c>
      <c r="AHD146">
        <v>0</v>
      </c>
      <c r="AHE146">
        <v>0</v>
      </c>
      <c r="AHP146">
        <v>0.59</v>
      </c>
      <c r="AHQ146">
        <v>2.87</v>
      </c>
      <c r="AHR146" s="1" t="s">
        <v>2176</v>
      </c>
      <c r="AHS146" s="1" t="s">
        <v>2176</v>
      </c>
      <c r="AHT146" s="1" t="s">
        <v>2176</v>
      </c>
      <c r="AHU146" s="1" t="s">
        <v>2176</v>
      </c>
      <c r="AHV146" s="1" t="s">
        <v>2176</v>
      </c>
      <c r="AHW146" s="1" t="s">
        <v>2176</v>
      </c>
      <c r="AHX146" s="1" t="s">
        <v>2176</v>
      </c>
      <c r="AHY146" s="1" t="s">
        <v>2176</v>
      </c>
      <c r="AIB146">
        <v>0.39</v>
      </c>
      <c r="AIC146">
        <v>1.56</v>
      </c>
      <c r="AID146">
        <v>0.04</v>
      </c>
      <c r="AIE146">
        <v>37253</v>
      </c>
      <c r="AIF146">
        <v>1</v>
      </c>
      <c r="AIG146" s="1" t="s">
        <v>2176</v>
      </c>
      <c r="AIH146">
        <v>0</v>
      </c>
      <c r="AII146">
        <v>0</v>
      </c>
      <c r="AIJ146" s="1" t="s">
        <v>2176</v>
      </c>
      <c r="AIK146" s="1" t="s">
        <v>2176</v>
      </c>
      <c r="AIL146">
        <v>136.91</v>
      </c>
      <c r="AIM146">
        <v>10.47</v>
      </c>
      <c r="AIN146">
        <v>12.6</v>
      </c>
      <c r="AIO146">
        <v>831</v>
      </c>
      <c r="AIP146">
        <v>1</v>
      </c>
      <c r="AIQ146" s="1" t="s">
        <v>2176</v>
      </c>
      <c r="AIR146">
        <v>0</v>
      </c>
      <c r="AIS146">
        <v>0</v>
      </c>
      <c r="AIV146" s="1" t="s">
        <v>2176</v>
      </c>
      <c r="AIW146" s="1" t="s">
        <v>2176</v>
      </c>
      <c r="AIX146" s="1" t="s">
        <v>2176</v>
      </c>
      <c r="AIY146" s="1" t="s">
        <v>2176</v>
      </c>
      <c r="AIZ146" s="1" t="s">
        <v>2176</v>
      </c>
      <c r="AJA146" s="1" t="s">
        <v>2176</v>
      </c>
      <c r="AJB146" s="1" t="s">
        <v>2176</v>
      </c>
      <c r="AJC146" s="1" t="s">
        <v>2176</v>
      </c>
      <c r="AJF146" s="1" t="s">
        <v>2176</v>
      </c>
      <c r="AJG146" s="1" t="s">
        <v>2176</v>
      </c>
      <c r="AJH146" s="1" t="s">
        <v>2176</v>
      </c>
      <c r="AJI146" s="1" t="s">
        <v>2176</v>
      </c>
      <c r="AJJ146" s="1" t="s">
        <v>2176</v>
      </c>
      <c r="AJK146" s="1" t="s">
        <v>2176</v>
      </c>
      <c r="AJL146" s="1" t="s">
        <v>2176</v>
      </c>
      <c r="AJM146" s="1" t="s">
        <v>2176</v>
      </c>
      <c r="AJX146">
        <v>0.87</v>
      </c>
      <c r="AJY146">
        <v>18.91</v>
      </c>
      <c r="AJZ146" s="1" t="s">
        <v>2176</v>
      </c>
      <c r="AKA146" s="1" t="s">
        <v>2176</v>
      </c>
      <c r="AKB146" s="1" t="s">
        <v>2176</v>
      </c>
      <c r="AKC146" s="1" t="s">
        <v>2176</v>
      </c>
      <c r="AKD146" s="1" t="s">
        <v>2176</v>
      </c>
      <c r="AKE146" s="1" t="s">
        <v>2176</v>
      </c>
      <c r="AKF146" s="1" t="s">
        <v>2176</v>
      </c>
      <c r="AKG146" s="1" t="s">
        <v>2176</v>
      </c>
      <c r="AKJ146" s="1" t="s">
        <v>2176</v>
      </c>
      <c r="AKK146" s="1" t="s">
        <v>2176</v>
      </c>
      <c r="AKL146" s="1" t="s">
        <v>2176</v>
      </c>
      <c r="AKM146" s="1" t="s">
        <v>2176</v>
      </c>
      <c r="AKN146" s="1" t="s">
        <v>2176</v>
      </c>
      <c r="AKO146" s="1" t="s">
        <v>2176</v>
      </c>
      <c r="AKP146" s="1" t="s">
        <v>2176</v>
      </c>
      <c r="AKQ146" s="1" t="s">
        <v>2176</v>
      </c>
      <c r="AKT146" s="1" t="s">
        <v>2176</v>
      </c>
      <c r="AKU146" s="1" t="s">
        <v>2176</v>
      </c>
      <c r="AKV146" s="1" t="s">
        <v>2176</v>
      </c>
      <c r="AKW146" s="1" t="s">
        <v>2176</v>
      </c>
      <c r="AKX146" s="1" t="s">
        <v>2176</v>
      </c>
      <c r="AKY146" s="1" t="s">
        <v>2176</v>
      </c>
      <c r="AKZ146" s="1" t="s">
        <v>2176</v>
      </c>
      <c r="ALA146" s="1" t="s">
        <v>2176</v>
      </c>
      <c r="ALD146" s="1" t="s">
        <v>2176</v>
      </c>
      <c r="ALE146" s="1" t="s">
        <v>2176</v>
      </c>
      <c r="ALF146" s="1" t="s">
        <v>2176</v>
      </c>
      <c r="ALG146" s="1" t="s">
        <v>2176</v>
      </c>
      <c r="ALH146" s="1" t="s">
        <v>2176</v>
      </c>
      <c r="ALI146" s="1" t="s">
        <v>2176</v>
      </c>
      <c r="ALJ146" s="1" t="s">
        <v>2176</v>
      </c>
      <c r="ALK146" s="1" t="s">
        <v>2176</v>
      </c>
      <c r="ALN146">
        <v>35.83</v>
      </c>
      <c r="ALO146">
        <v>565.03</v>
      </c>
      <c r="ALP146">
        <v>11.75</v>
      </c>
      <c r="ALQ146">
        <v>48088</v>
      </c>
      <c r="ALR146">
        <v>1</v>
      </c>
      <c r="ALS146" s="1" t="s">
        <v>2176</v>
      </c>
      <c r="ALT146">
        <v>0</v>
      </c>
      <c r="ALU146">
        <v>0</v>
      </c>
      <c r="ALV146" s="1" t="s">
        <v>2176</v>
      </c>
      <c r="ALW146" s="1" t="s">
        <v>2176</v>
      </c>
      <c r="ALX146">
        <v>3.85</v>
      </c>
      <c r="ALY146">
        <v>7.17</v>
      </c>
      <c r="ALZ146">
        <v>2.08</v>
      </c>
      <c r="AMA146">
        <v>3445</v>
      </c>
      <c r="AMB146">
        <v>1</v>
      </c>
      <c r="AMC146">
        <v>38.799999999999997</v>
      </c>
      <c r="AMD146">
        <v>0</v>
      </c>
      <c r="AME146">
        <v>0</v>
      </c>
      <c r="AMF146" s="1" t="s">
        <v>2176</v>
      </c>
      <c r="AMG146" s="1" t="s">
        <v>2176</v>
      </c>
      <c r="AMH146">
        <v>16.670000000000002</v>
      </c>
      <c r="AMI146">
        <v>33.36</v>
      </c>
      <c r="AMJ146">
        <v>3</v>
      </c>
      <c r="AMK146">
        <v>11121</v>
      </c>
      <c r="AML146">
        <v>1</v>
      </c>
      <c r="AMM146" s="1" t="s">
        <v>2176</v>
      </c>
      <c r="AMN146">
        <v>0</v>
      </c>
      <c r="AMO146">
        <v>0</v>
      </c>
      <c r="AMP146" s="1" t="s">
        <v>2176</v>
      </c>
      <c r="AMQ146" s="1" t="s">
        <v>2176</v>
      </c>
      <c r="AMR146" s="1" t="s">
        <v>2176</v>
      </c>
      <c r="AMS146" s="1" t="s">
        <v>2176</v>
      </c>
      <c r="AMT146" s="1" t="s">
        <v>2176</v>
      </c>
      <c r="AMU146" s="1" t="s">
        <v>2176</v>
      </c>
      <c r="AMV146" s="1" t="s">
        <v>2176</v>
      </c>
      <c r="AMW146" s="1" t="s">
        <v>2176</v>
      </c>
      <c r="AMX146" s="1" t="s">
        <v>2176</v>
      </c>
      <c r="AMY146" s="1" t="s">
        <v>2176</v>
      </c>
      <c r="AMZ146" s="1" t="s">
        <v>2176</v>
      </c>
      <c r="ANA146" s="1" t="s">
        <v>2176</v>
      </c>
      <c r="ANB146">
        <v>0.79</v>
      </c>
      <c r="ANC146">
        <v>0.47</v>
      </c>
      <c r="AND146">
        <v>0.06</v>
      </c>
      <c r="ANE146">
        <v>7500</v>
      </c>
      <c r="ANF146">
        <v>1</v>
      </c>
      <c r="ANG146">
        <v>185.7</v>
      </c>
      <c r="ANH146">
        <v>0</v>
      </c>
      <c r="ANI146">
        <v>0</v>
      </c>
      <c r="ANJ146" s="1" t="s">
        <v>2176</v>
      </c>
      <c r="ANK146" s="1" t="s">
        <v>2176</v>
      </c>
      <c r="ANL146" s="1" t="s">
        <v>2176</v>
      </c>
      <c r="ANN146" s="1" t="s">
        <v>2176</v>
      </c>
      <c r="ANO146" s="1" t="s">
        <v>2176</v>
      </c>
      <c r="ANP146" s="1" t="s">
        <v>2176</v>
      </c>
      <c r="ANQ146" s="1" t="s">
        <v>2176</v>
      </c>
      <c r="ANR146" s="1" t="s">
        <v>2176</v>
      </c>
      <c r="ANS146" s="1" t="s">
        <v>2176</v>
      </c>
      <c r="AOD146" s="1" t="s">
        <v>2176</v>
      </c>
      <c r="AOE146" s="1" t="s">
        <v>2176</v>
      </c>
      <c r="AOF146">
        <v>111.87</v>
      </c>
      <c r="AOG146">
        <v>883.75</v>
      </c>
      <c r="AOH146">
        <v>14.5</v>
      </c>
      <c r="AOI146">
        <v>60948</v>
      </c>
      <c r="AOJ146">
        <v>1</v>
      </c>
      <c r="AOK146" s="1" t="s">
        <v>2176</v>
      </c>
      <c r="AOL146">
        <v>0</v>
      </c>
      <c r="AOM146">
        <v>0</v>
      </c>
      <c r="AON146" s="1" t="s">
        <v>2176</v>
      </c>
      <c r="AOO146" s="1" t="s">
        <v>2176</v>
      </c>
      <c r="AOP146" s="1" t="s">
        <v>2176</v>
      </c>
      <c r="AOR146" s="1" t="s">
        <v>2176</v>
      </c>
      <c r="AOS146" s="1" t="s">
        <v>2176</v>
      </c>
      <c r="AOT146" s="1" t="s">
        <v>2176</v>
      </c>
      <c r="AOU146" s="1" t="s">
        <v>2176</v>
      </c>
      <c r="AOV146" s="1" t="s">
        <v>2176</v>
      </c>
      <c r="AOW146" s="1" t="s">
        <v>2176</v>
      </c>
      <c r="APC146" s="1" t="s">
        <v>2176</v>
      </c>
      <c r="APD146" s="1" t="s">
        <v>2176</v>
      </c>
      <c r="APF146" s="1" t="s">
        <v>2176</v>
      </c>
      <c r="APJ146" s="1" t="s">
        <v>2176</v>
      </c>
      <c r="APK146" s="1" t="s">
        <v>2176</v>
      </c>
      <c r="APL146" s="1" t="s">
        <v>2176</v>
      </c>
      <c r="APM146" s="1" t="s">
        <v>2176</v>
      </c>
      <c r="APN146" s="1" t="s">
        <v>2176</v>
      </c>
      <c r="APP146" s="1" t="s">
        <v>2176</v>
      </c>
      <c r="APQ146" s="1" t="s">
        <v>2176</v>
      </c>
      <c r="APT146">
        <v>471.63</v>
      </c>
      <c r="APU146">
        <v>2371.5</v>
      </c>
      <c r="APV146">
        <v>158.1</v>
      </c>
      <c r="APW146">
        <v>15000</v>
      </c>
      <c r="APX146">
        <v>1</v>
      </c>
      <c r="APY146" s="1" t="s">
        <v>2176</v>
      </c>
      <c r="APZ146">
        <v>7.45</v>
      </c>
      <c r="AQA146">
        <v>4.71</v>
      </c>
      <c r="AQB146" s="1" t="s">
        <v>2176</v>
      </c>
      <c r="AQC146" s="1" t="s">
        <v>2176</v>
      </c>
      <c r="AQD146">
        <v>0.69</v>
      </c>
      <c r="AQE146">
        <v>1.32</v>
      </c>
      <c r="AQF146">
        <v>1.4</v>
      </c>
      <c r="AQG146">
        <v>940</v>
      </c>
      <c r="AQH146">
        <v>1</v>
      </c>
      <c r="AQI146" s="1" t="s">
        <v>2176</v>
      </c>
      <c r="AQJ146">
        <v>0</v>
      </c>
      <c r="AQK146">
        <v>0</v>
      </c>
      <c r="AQL146" s="1" t="s">
        <v>2176</v>
      </c>
      <c r="AQM146" s="1" t="s">
        <v>2176</v>
      </c>
      <c r="AQN146">
        <v>141.32</v>
      </c>
      <c r="AQO146">
        <v>28.59</v>
      </c>
      <c r="AQP146">
        <v>56.06</v>
      </c>
      <c r="AQQ146">
        <v>510</v>
      </c>
      <c r="AQR146">
        <v>1</v>
      </c>
      <c r="AQS146" s="1" t="s">
        <v>2176</v>
      </c>
      <c r="AQT146">
        <v>0</v>
      </c>
      <c r="AQU146">
        <v>0</v>
      </c>
      <c r="AQX146">
        <v>1100.6300000000001</v>
      </c>
      <c r="AQY146">
        <v>15534.99</v>
      </c>
      <c r="AQZ146">
        <v>22.45</v>
      </c>
      <c r="ARA146">
        <v>691982</v>
      </c>
      <c r="ARB146">
        <v>1</v>
      </c>
      <c r="ARC146" s="1" t="s">
        <v>2176</v>
      </c>
      <c r="ARD146">
        <v>0.32</v>
      </c>
      <c r="ARE146">
        <v>1.43</v>
      </c>
      <c r="ARF146" s="1" t="s">
        <v>2176</v>
      </c>
      <c r="ARG146" s="1" t="s">
        <v>2176</v>
      </c>
      <c r="ARH146">
        <v>0.61</v>
      </c>
      <c r="ARI146">
        <v>0.6</v>
      </c>
      <c r="ARJ146">
        <v>1</v>
      </c>
      <c r="ARK146">
        <v>600</v>
      </c>
      <c r="ARL146">
        <v>1</v>
      </c>
      <c r="ARN146">
        <v>0</v>
      </c>
      <c r="ARO146">
        <v>0</v>
      </c>
      <c r="ARR146">
        <v>354.57</v>
      </c>
      <c r="ARS146">
        <v>1542.81</v>
      </c>
      <c r="ART146">
        <v>49.4</v>
      </c>
      <c r="ARU146">
        <v>31231</v>
      </c>
      <c r="ARV146">
        <v>1</v>
      </c>
      <c r="ARW146" s="1" t="s">
        <v>2176</v>
      </c>
      <c r="ARX146">
        <v>0.6</v>
      </c>
      <c r="ARY146">
        <v>1.21</v>
      </c>
      <c r="ARZ146" s="1" t="s">
        <v>2176</v>
      </c>
      <c r="ASA146" s="1" t="s">
        <v>2176</v>
      </c>
      <c r="ASB146">
        <v>42.86</v>
      </c>
      <c r="ASC146">
        <v>300.37</v>
      </c>
      <c r="ASD146">
        <v>80.099999999999994</v>
      </c>
      <c r="ASE146">
        <v>3750</v>
      </c>
      <c r="ASF146">
        <v>1</v>
      </c>
      <c r="ASG146" s="1" t="s">
        <v>2176</v>
      </c>
      <c r="ASH146">
        <v>0</v>
      </c>
      <c r="ASI146">
        <v>0</v>
      </c>
      <c r="ASJ146" s="1" t="s">
        <v>2176</v>
      </c>
      <c r="ASK146" s="1" t="s">
        <v>2176</v>
      </c>
      <c r="ASL146">
        <v>0.3</v>
      </c>
      <c r="ASM146">
        <v>3.37</v>
      </c>
      <c r="ASN146">
        <v>1.7</v>
      </c>
      <c r="ASO146">
        <v>1984</v>
      </c>
      <c r="ASP146">
        <v>1</v>
      </c>
      <c r="ASR146">
        <v>0</v>
      </c>
      <c r="ASS146">
        <v>0</v>
      </c>
      <c r="ASV146">
        <v>0.48</v>
      </c>
      <c r="ASW146">
        <v>2.0299999999999998</v>
      </c>
      <c r="ASX146">
        <v>0.16</v>
      </c>
      <c r="ASY146">
        <v>12685</v>
      </c>
      <c r="ASZ146">
        <v>1</v>
      </c>
      <c r="ATA146">
        <v>1700.9</v>
      </c>
      <c r="ATB146">
        <v>0</v>
      </c>
      <c r="ATC146">
        <v>0</v>
      </c>
      <c r="ATD146" s="1" t="s">
        <v>2176</v>
      </c>
      <c r="ATE146" s="1" t="s">
        <v>2176</v>
      </c>
      <c r="ATF146" s="1" t="s">
        <v>2176</v>
      </c>
      <c r="ATG146" s="1" t="s">
        <v>2176</v>
      </c>
      <c r="ATH146" s="1" t="s">
        <v>2176</v>
      </c>
      <c r="ATI146" s="1" t="s">
        <v>2176</v>
      </c>
      <c r="ATJ146" s="1" t="s">
        <v>2176</v>
      </c>
      <c r="ATK146" s="1" t="s">
        <v>2176</v>
      </c>
      <c r="ATL146" s="1" t="s">
        <v>2176</v>
      </c>
      <c r="ATM146" s="1" t="s">
        <v>2176</v>
      </c>
      <c r="ATP146" s="1" t="s">
        <v>2176</v>
      </c>
      <c r="ATQ146" s="1" t="s">
        <v>2176</v>
      </c>
      <c r="ATR146" s="1" t="s">
        <v>2176</v>
      </c>
      <c r="ATS146" s="1" t="s">
        <v>2176</v>
      </c>
      <c r="ATT146" s="1" t="s">
        <v>2176</v>
      </c>
      <c r="ATU146" s="1" t="s">
        <v>2176</v>
      </c>
      <c r="ATV146" s="1" t="s">
        <v>2176</v>
      </c>
      <c r="ATW146" s="1" t="s">
        <v>2176</v>
      </c>
      <c r="ATZ146" s="1" t="s">
        <v>2176</v>
      </c>
      <c r="AUA146" s="1" t="s">
        <v>2176</v>
      </c>
      <c r="AUB146" s="1" t="s">
        <v>2176</v>
      </c>
      <c r="AUC146" s="1" t="s">
        <v>2176</v>
      </c>
      <c r="AUD146" s="1" t="s">
        <v>2176</v>
      </c>
      <c r="AUE146" s="1" t="s">
        <v>2176</v>
      </c>
      <c r="AUF146" s="1" t="s">
        <v>2176</v>
      </c>
      <c r="AUG146" s="1" t="s">
        <v>2176</v>
      </c>
      <c r="AUM146">
        <v>152787</v>
      </c>
      <c r="AUN146">
        <v>1</v>
      </c>
      <c r="AUP146" s="1" t="s">
        <v>2176</v>
      </c>
      <c r="AUT146">
        <v>0.31</v>
      </c>
      <c r="AUU146">
        <v>0.51</v>
      </c>
      <c r="AUV146">
        <v>0.6</v>
      </c>
      <c r="AUW146">
        <v>843</v>
      </c>
      <c r="AUX146">
        <v>1</v>
      </c>
      <c r="AUZ146">
        <v>0</v>
      </c>
      <c r="AVA146">
        <v>0</v>
      </c>
      <c r="AVD146">
        <v>54.87</v>
      </c>
      <c r="AVE146">
        <v>13.27</v>
      </c>
      <c r="AVF146">
        <v>67</v>
      </c>
      <c r="AVG146">
        <v>198</v>
      </c>
      <c r="AVH146">
        <v>1</v>
      </c>
      <c r="AVI146" s="1" t="s">
        <v>2176</v>
      </c>
      <c r="AVJ146">
        <v>0</v>
      </c>
      <c r="AVK146">
        <v>0</v>
      </c>
      <c r="AVL146" s="1" t="s">
        <v>2176</v>
      </c>
      <c r="AVM146" s="1" t="s">
        <v>2176</v>
      </c>
      <c r="AVN146">
        <v>169.6</v>
      </c>
      <c r="AVO146">
        <v>236.8</v>
      </c>
      <c r="AVP146">
        <v>296</v>
      </c>
      <c r="AVQ146">
        <v>800</v>
      </c>
      <c r="AVR146">
        <v>1</v>
      </c>
      <c r="AVT146">
        <v>0</v>
      </c>
      <c r="AVU146">
        <v>0</v>
      </c>
      <c r="AVX146">
        <v>15.32</v>
      </c>
      <c r="AVY146">
        <v>168</v>
      </c>
      <c r="AVZ146">
        <v>70</v>
      </c>
      <c r="AWA146">
        <v>2400</v>
      </c>
      <c r="AWB146">
        <v>1</v>
      </c>
      <c r="AWC146" s="1" t="s">
        <v>2176</v>
      </c>
      <c r="AWD146">
        <v>0</v>
      </c>
      <c r="AWE146">
        <v>0</v>
      </c>
      <c r="AWF146" s="1" t="s">
        <v>2176</v>
      </c>
      <c r="AWG146" s="1" t="s">
        <v>2176</v>
      </c>
      <c r="AWH146">
        <v>9.2799999999999994</v>
      </c>
      <c r="AWI146">
        <v>14</v>
      </c>
      <c r="AWJ146">
        <v>10</v>
      </c>
      <c r="AWK146">
        <v>1400</v>
      </c>
      <c r="AWL146">
        <v>1</v>
      </c>
      <c r="AWN146">
        <v>0</v>
      </c>
      <c r="AWO146">
        <v>0</v>
      </c>
      <c r="AWR146">
        <v>33.9</v>
      </c>
      <c r="AWS146">
        <v>130.74</v>
      </c>
      <c r="AWT146">
        <v>4.99</v>
      </c>
      <c r="AWU146">
        <v>26200</v>
      </c>
      <c r="AWV146">
        <v>1</v>
      </c>
      <c r="AWW146">
        <v>40.6</v>
      </c>
      <c r="AWX146">
        <v>0</v>
      </c>
      <c r="AWY146">
        <v>0</v>
      </c>
      <c r="AWZ146" s="1" t="s">
        <v>2176</v>
      </c>
      <c r="AXA146" s="1" t="s">
        <v>2176</v>
      </c>
      <c r="AXB146">
        <v>317.2</v>
      </c>
      <c r="AXC146">
        <v>351</v>
      </c>
      <c r="AXD146">
        <v>292.5</v>
      </c>
      <c r="AXE146">
        <v>1200</v>
      </c>
      <c r="AXF146">
        <v>1</v>
      </c>
      <c r="AXH146">
        <v>0</v>
      </c>
      <c r="AXI146">
        <v>0</v>
      </c>
      <c r="AXN146">
        <v>246</v>
      </c>
      <c r="AXO146">
        <v>1</v>
      </c>
      <c r="AXP146">
        <v>1</v>
      </c>
      <c r="AXR146">
        <v>1.75</v>
      </c>
      <c r="AXS146">
        <v>0</v>
      </c>
      <c r="AXV146" s="1" t="s">
        <v>2176</v>
      </c>
      <c r="AXW146" s="1" t="s">
        <v>2176</v>
      </c>
      <c r="AXX146" s="1" t="s">
        <v>2176</v>
      </c>
      <c r="AXY146" s="1" t="s">
        <v>2176</v>
      </c>
      <c r="AXZ146" s="1" t="s">
        <v>2176</v>
      </c>
      <c r="AYA146" s="1" t="s">
        <v>2176</v>
      </c>
      <c r="AYB146" s="1" t="s">
        <v>2176</v>
      </c>
      <c r="AYC146" s="1" t="s">
        <v>2176</v>
      </c>
      <c r="AYO146" s="1" t="s">
        <v>2176</v>
      </c>
      <c r="AYP146" s="1" t="s">
        <v>2176</v>
      </c>
      <c r="AYQ146" s="1" t="s">
        <v>2176</v>
      </c>
      <c r="AYR146" s="1" t="s">
        <v>2176</v>
      </c>
      <c r="AYS146" s="1" t="s">
        <v>2176</v>
      </c>
      <c r="AYT146" s="1" t="s">
        <v>2176</v>
      </c>
      <c r="AYU146" s="1" t="s">
        <v>2176</v>
      </c>
      <c r="AYV146" s="1" t="s">
        <v>2176</v>
      </c>
      <c r="AYW146" s="1" t="s">
        <v>2176</v>
      </c>
      <c r="AZH146" s="1" t="s">
        <v>2176</v>
      </c>
      <c r="AZI146">
        <v>0.65</v>
      </c>
      <c r="AZJ146">
        <v>100</v>
      </c>
      <c r="AZL146">
        <v>296</v>
      </c>
      <c r="AZM146">
        <v>1</v>
      </c>
      <c r="AZN146">
        <v>1</v>
      </c>
      <c r="AZP146">
        <v>0</v>
      </c>
      <c r="AZQ146">
        <v>0</v>
      </c>
      <c r="AZT146" s="1" t="s">
        <v>2176</v>
      </c>
      <c r="AZU146" s="1" t="s">
        <v>2176</v>
      </c>
      <c r="AZV146" s="1" t="s">
        <v>2176</v>
      </c>
      <c r="AZW146" s="1" t="s">
        <v>2176</v>
      </c>
      <c r="AZX146" s="1" t="s">
        <v>2176</v>
      </c>
      <c r="AZY146" s="1" t="s">
        <v>2176</v>
      </c>
      <c r="AZZ146" s="1" t="s">
        <v>2176</v>
      </c>
      <c r="BAA146" s="1" t="s">
        <v>2176</v>
      </c>
      <c r="BAD146" s="1" t="s">
        <v>2176</v>
      </c>
      <c r="BAF146" s="1" t="s">
        <v>2176</v>
      </c>
      <c r="BAH146" s="1" t="s">
        <v>2176</v>
      </c>
      <c r="BAI146" s="1" t="s">
        <v>2176</v>
      </c>
      <c r="BAJ146" s="1" t="s">
        <v>2176</v>
      </c>
      <c r="BAK146" s="1" t="s">
        <v>2176</v>
      </c>
      <c r="BAN146" s="1" t="s">
        <v>2176</v>
      </c>
      <c r="BAO146" s="1" t="s">
        <v>2176</v>
      </c>
      <c r="BAP146" s="1" t="s">
        <v>2176</v>
      </c>
      <c r="BAQ146" s="1" t="s">
        <v>2176</v>
      </c>
      <c r="BAR146" s="1" t="s">
        <v>2176</v>
      </c>
      <c r="BAS146" s="1" t="s">
        <v>2176</v>
      </c>
      <c r="BAT146" s="1" t="s">
        <v>2176</v>
      </c>
      <c r="BAU146" s="1" t="s">
        <v>2176</v>
      </c>
      <c r="BAW146" s="1" t="s">
        <v>2176</v>
      </c>
      <c r="BBF146" s="1" t="s">
        <v>2176</v>
      </c>
      <c r="BBG146">
        <v>3.41</v>
      </c>
      <c r="BBH146">
        <v>248.65</v>
      </c>
      <c r="BBI146">
        <v>220.8</v>
      </c>
      <c r="BBJ146">
        <v>460</v>
      </c>
      <c r="BBK146">
        <v>480</v>
      </c>
      <c r="BBL146">
        <v>1</v>
      </c>
      <c r="BBN146">
        <v>0</v>
      </c>
      <c r="BBO146">
        <v>0</v>
      </c>
      <c r="BBR146">
        <v>540.86</v>
      </c>
      <c r="BBS146">
        <v>662.66</v>
      </c>
      <c r="BBT146">
        <v>496</v>
      </c>
      <c r="BBU146">
        <v>1336</v>
      </c>
      <c r="BBV146">
        <v>1</v>
      </c>
      <c r="BBW146" s="1" t="s">
        <v>2176</v>
      </c>
      <c r="BBX146">
        <v>6.14</v>
      </c>
      <c r="BBY146">
        <v>1.24</v>
      </c>
      <c r="BBZ146" s="1" t="s">
        <v>2176</v>
      </c>
      <c r="BCA146" s="1" t="s">
        <v>2176</v>
      </c>
      <c r="BCB146">
        <v>112.51</v>
      </c>
      <c r="BCC146">
        <v>13.86</v>
      </c>
      <c r="BCD146">
        <v>4.62</v>
      </c>
      <c r="BCE146">
        <v>3000</v>
      </c>
      <c r="BCF146">
        <v>1</v>
      </c>
      <c r="BCG146" s="1" t="s">
        <v>2176</v>
      </c>
      <c r="BCH146">
        <v>0.26</v>
      </c>
      <c r="BCI146">
        <v>5.63</v>
      </c>
      <c r="BCJ146" s="1" t="s">
        <v>2176</v>
      </c>
      <c r="BCK146" s="1" t="s">
        <v>2176</v>
      </c>
      <c r="BCL146">
        <v>1286.8399999999999</v>
      </c>
      <c r="BCM146">
        <v>11.2</v>
      </c>
      <c r="BCN146">
        <v>65.87</v>
      </c>
      <c r="BCO146">
        <v>34</v>
      </c>
      <c r="BCP146">
        <v>0.2</v>
      </c>
      <c r="BCQ146">
        <v>0.2</v>
      </c>
      <c r="BCR146">
        <v>0</v>
      </c>
      <c r="BCS146">
        <v>0</v>
      </c>
      <c r="BCU146" s="1" t="s">
        <v>2176</v>
      </c>
      <c r="BCV146">
        <v>656.04</v>
      </c>
      <c r="BCW146">
        <v>101.6</v>
      </c>
      <c r="BCX146">
        <v>6.9</v>
      </c>
      <c r="BCY146">
        <v>14725</v>
      </c>
      <c r="BCZ146">
        <v>1</v>
      </c>
      <c r="BDA146" s="1" t="s">
        <v>2176</v>
      </c>
      <c r="BDB146">
        <v>0</v>
      </c>
      <c r="BDC146">
        <v>0</v>
      </c>
      <c r="BDF146">
        <v>224.33</v>
      </c>
      <c r="BDG146">
        <v>500.05</v>
      </c>
      <c r="BDH146">
        <v>3425.02</v>
      </c>
      <c r="BDI146">
        <v>146</v>
      </c>
      <c r="BDJ146">
        <v>1</v>
      </c>
      <c r="BDK146" s="1" t="s">
        <v>2176</v>
      </c>
      <c r="BDL146">
        <v>47</v>
      </c>
      <c r="BDM146">
        <v>1.37</v>
      </c>
      <c r="BDO146" s="1" t="s">
        <v>2176</v>
      </c>
      <c r="BDP146">
        <v>133.69999999999999</v>
      </c>
      <c r="BDQ146">
        <v>64.8</v>
      </c>
      <c r="BDR146">
        <v>270</v>
      </c>
      <c r="BDS146">
        <v>240</v>
      </c>
      <c r="BDT146">
        <v>1</v>
      </c>
      <c r="BDV146">
        <v>0</v>
      </c>
      <c r="BDW146">
        <v>0</v>
      </c>
      <c r="BDZ146">
        <v>77.02</v>
      </c>
      <c r="BEA146">
        <v>8.56</v>
      </c>
      <c r="BEB146">
        <v>1.77</v>
      </c>
      <c r="BEC146">
        <v>402</v>
      </c>
      <c r="BED146">
        <v>8.3299999999999999E-2</v>
      </c>
      <c r="BEE146">
        <v>9</v>
      </c>
      <c r="BEF146">
        <v>0</v>
      </c>
      <c r="BEG146">
        <v>0</v>
      </c>
      <c r="BEI146" s="1" t="s">
        <v>2176</v>
      </c>
      <c r="BEJ146">
        <v>152.72999999999999</v>
      </c>
      <c r="BEK146">
        <v>747.6</v>
      </c>
      <c r="BEL146">
        <v>420</v>
      </c>
      <c r="BEM146">
        <v>1780</v>
      </c>
      <c r="BEN146">
        <v>1</v>
      </c>
      <c r="BEP146">
        <v>0</v>
      </c>
      <c r="BEQ146">
        <v>0</v>
      </c>
    </row>
    <row r="147" spans="1:1499" x14ac:dyDescent="0.25">
      <c r="A147" s="2">
        <v>39356</v>
      </c>
      <c r="B147">
        <v>54.69</v>
      </c>
      <c r="C147">
        <v>2.1</v>
      </c>
      <c r="D147">
        <v>1.75</v>
      </c>
      <c r="E147">
        <v>1200</v>
      </c>
      <c r="F147">
        <v>1</v>
      </c>
      <c r="G147">
        <v>10</v>
      </c>
      <c r="H147">
        <v>0</v>
      </c>
      <c r="I147">
        <v>0</v>
      </c>
      <c r="L147">
        <v>690.43</v>
      </c>
      <c r="M147">
        <v>79.790000000000006</v>
      </c>
      <c r="N147">
        <v>9.5</v>
      </c>
      <c r="O147">
        <v>1050</v>
      </c>
      <c r="P147">
        <v>0.125</v>
      </c>
      <c r="Q147">
        <v>208.4</v>
      </c>
      <c r="R147">
        <v>0</v>
      </c>
      <c r="S147">
        <v>0</v>
      </c>
      <c r="T147" s="1" t="s">
        <v>2176</v>
      </c>
      <c r="U147" s="1" t="s">
        <v>2176</v>
      </c>
      <c r="V147">
        <v>64</v>
      </c>
      <c r="W147">
        <v>12.8</v>
      </c>
      <c r="X147">
        <v>1.6</v>
      </c>
      <c r="Y147">
        <v>8000</v>
      </c>
      <c r="Z147">
        <v>1</v>
      </c>
      <c r="AA147">
        <v>0.1</v>
      </c>
      <c r="AB147">
        <v>0</v>
      </c>
      <c r="AC147">
        <v>0</v>
      </c>
      <c r="AF147">
        <v>873.02</v>
      </c>
      <c r="AG147">
        <v>11</v>
      </c>
      <c r="AH147">
        <v>22</v>
      </c>
      <c r="AI147">
        <v>500</v>
      </c>
      <c r="AJ147">
        <v>1</v>
      </c>
      <c r="AK147" s="1" t="s">
        <v>2176</v>
      </c>
      <c r="AL147">
        <v>0</v>
      </c>
      <c r="AM147">
        <v>0</v>
      </c>
      <c r="AP147">
        <v>103.47</v>
      </c>
      <c r="AQ147">
        <v>123</v>
      </c>
      <c r="AR147">
        <v>10.25</v>
      </c>
      <c r="AS147">
        <v>12000</v>
      </c>
      <c r="AT147">
        <v>1</v>
      </c>
      <c r="AU147">
        <v>6.4</v>
      </c>
      <c r="AV147">
        <v>0.12</v>
      </c>
      <c r="AW147">
        <v>1.17</v>
      </c>
      <c r="AX147" s="1" t="s">
        <v>2176</v>
      </c>
      <c r="AY147">
        <v>0.69</v>
      </c>
      <c r="AZ147">
        <v>69.5</v>
      </c>
      <c r="BA147">
        <v>9.48</v>
      </c>
      <c r="BB147">
        <v>6.95</v>
      </c>
      <c r="BC147">
        <v>1365</v>
      </c>
      <c r="BD147">
        <v>1</v>
      </c>
      <c r="BE147">
        <v>2.5</v>
      </c>
      <c r="BF147">
        <v>0</v>
      </c>
      <c r="BG147">
        <v>0</v>
      </c>
      <c r="BJ147">
        <v>100</v>
      </c>
      <c r="BK147">
        <v>127.5</v>
      </c>
      <c r="BL147">
        <v>8.5</v>
      </c>
      <c r="BM147">
        <v>15000</v>
      </c>
      <c r="BN147">
        <v>1</v>
      </c>
      <c r="BP147">
        <v>0</v>
      </c>
      <c r="BQ147">
        <v>0</v>
      </c>
      <c r="BW147">
        <v>1</v>
      </c>
      <c r="BX147">
        <v>1</v>
      </c>
      <c r="BZ147">
        <v>0</v>
      </c>
      <c r="CN147">
        <v>56.14</v>
      </c>
      <c r="CO147">
        <v>32.6</v>
      </c>
      <c r="CP147">
        <v>0.74</v>
      </c>
      <c r="CQ147">
        <v>44000</v>
      </c>
      <c r="CR147">
        <v>1</v>
      </c>
      <c r="CS147">
        <v>4246.2</v>
      </c>
      <c r="CT147">
        <v>0</v>
      </c>
      <c r="CU147">
        <v>0</v>
      </c>
      <c r="CX147">
        <v>100.5</v>
      </c>
      <c r="CY147">
        <v>7.55</v>
      </c>
      <c r="CZ147">
        <v>7.55</v>
      </c>
      <c r="DA147">
        <v>1000</v>
      </c>
      <c r="DB147">
        <v>1</v>
      </c>
      <c r="DC147">
        <v>121.3</v>
      </c>
      <c r="DD147">
        <v>0.2</v>
      </c>
      <c r="DE147">
        <v>2.65</v>
      </c>
      <c r="DH147">
        <v>98.88</v>
      </c>
      <c r="DI147">
        <v>32.17</v>
      </c>
      <c r="DJ147">
        <v>15.71</v>
      </c>
      <c r="DK147">
        <v>1925</v>
      </c>
      <c r="DL147">
        <v>0.94020000000000004</v>
      </c>
      <c r="DM147">
        <v>21.3</v>
      </c>
      <c r="DN147">
        <v>0</v>
      </c>
      <c r="DO147">
        <v>0</v>
      </c>
      <c r="DQ147" s="1" t="s">
        <v>2176</v>
      </c>
      <c r="DR147">
        <v>56.67</v>
      </c>
      <c r="DS147">
        <v>1.27</v>
      </c>
      <c r="DT147">
        <v>1.7</v>
      </c>
      <c r="DU147">
        <v>750</v>
      </c>
      <c r="DV147">
        <v>1</v>
      </c>
      <c r="DW147">
        <v>7</v>
      </c>
      <c r="DX147">
        <v>0</v>
      </c>
      <c r="DY147">
        <v>0</v>
      </c>
      <c r="EJ147" s="1" t="s">
        <v>2176</v>
      </c>
      <c r="EK147" s="1" t="s">
        <v>2176</v>
      </c>
      <c r="EL147">
        <v>15.71</v>
      </c>
      <c r="EM147">
        <v>0.71</v>
      </c>
      <c r="EN147">
        <v>0.11</v>
      </c>
      <c r="EO147">
        <v>6500</v>
      </c>
      <c r="EP147">
        <v>1</v>
      </c>
      <c r="EQ147">
        <v>74.3</v>
      </c>
      <c r="ER147">
        <v>0</v>
      </c>
      <c r="ES147">
        <v>0</v>
      </c>
      <c r="EV147">
        <v>76.25</v>
      </c>
      <c r="EW147">
        <v>1.52</v>
      </c>
      <c r="EX147">
        <v>2.6</v>
      </c>
      <c r="EY147">
        <v>500</v>
      </c>
      <c r="EZ147">
        <v>0.85129999999999995</v>
      </c>
      <c r="FA147">
        <v>0.7</v>
      </c>
      <c r="FB147">
        <v>0</v>
      </c>
      <c r="FC147">
        <v>0</v>
      </c>
      <c r="FE147" s="1" t="s">
        <v>2176</v>
      </c>
      <c r="FF147">
        <v>89.71</v>
      </c>
      <c r="FG147">
        <v>510.14</v>
      </c>
      <c r="FH147">
        <v>9.15</v>
      </c>
      <c r="FI147">
        <v>55753</v>
      </c>
      <c r="FJ147">
        <v>1</v>
      </c>
      <c r="FK147">
        <v>0</v>
      </c>
      <c r="FL147">
        <v>0</v>
      </c>
      <c r="FM147">
        <v>0</v>
      </c>
      <c r="FP147">
        <v>86</v>
      </c>
      <c r="FQ147">
        <v>7.74</v>
      </c>
      <c r="FR147">
        <v>7.74</v>
      </c>
      <c r="FS147">
        <v>10000</v>
      </c>
      <c r="FT147">
        <v>10</v>
      </c>
      <c r="FU147">
        <v>46.2</v>
      </c>
      <c r="FV147">
        <v>0</v>
      </c>
      <c r="FW147">
        <v>0</v>
      </c>
      <c r="GH147" s="1" t="s">
        <v>2176</v>
      </c>
      <c r="GI147">
        <v>0.3</v>
      </c>
      <c r="GJ147">
        <v>1.36</v>
      </c>
      <c r="GK147">
        <v>0</v>
      </c>
      <c r="GL147">
        <v>0.02</v>
      </c>
      <c r="GM147">
        <v>100</v>
      </c>
      <c r="GN147">
        <v>1</v>
      </c>
      <c r="GO147">
        <v>175</v>
      </c>
      <c r="GP147">
        <v>0</v>
      </c>
      <c r="GQ147">
        <v>0</v>
      </c>
      <c r="GT147">
        <v>31.61</v>
      </c>
      <c r="GU147">
        <v>15.19</v>
      </c>
      <c r="GV147">
        <v>5.3</v>
      </c>
      <c r="GW147">
        <v>2866</v>
      </c>
      <c r="GX147">
        <v>1</v>
      </c>
      <c r="GY147" s="1" t="s">
        <v>2176</v>
      </c>
      <c r="GZ147">
        <v>0</v>
      </c>
      <c r="HA147">
        <v>0</v>
      </c>
      <c r="HB147" s="1" t="s">
        <v>2176</v>
      </c>
      <c r="HC147" s="1" t="s">
        <v>2176</v>
      </c>
      <c r="HD147">
        <v>410.22</v>
      </c>
      <c r="HE147">
        <v>129.65</v>
      </c>
      <c r="HF147">
        <v>27.01</v>
      </c>
      <c r="HG147">
        <v>4800</v>
      </c>
      <c r="HH147">
        <v>1</v>
      </c>
      <c r="HI147" s="1" t="s">
        <v>2176</v>
      </c>
      <c r="HJ147">
        <v>0.66</v>
      </c>
      <c r="HK147">
        <v>2.44</v>
      </c>
      <c r="HL147" s="1" t="s">
        <v>2176</v>
      </c>
      <c r="HM147" s="1" t="s">
        <v>2176</v>
      </c>
      <c r="HN147">
        <v>99.37</v>
      </c>
      <c r="HO147">
        <v>63.35</v>
      </c>
      <c r="HP147">
        <v>16.89</v>
      </c>
      <c r="HQ147">
        <v>2500</v>
      </c>
      <c r="HR147">
        <v>0.66669999999999996</v>
      </c>
      <c r="HS147">
        <v>1.5</v>
      </c>
      <c r="HT147">
        <v>0</v>
      </c>
      <c r="HU147">
        <v>0</v>
      </c>
      <c r="HX147">
        <v>182.59</v>
      </c>
      <c r="HY147">
        <v>176.55</v>
      </c>
      <c r="HZ147">
        <v>535</v>
      </c>
      <c r="IA147">
        <v>330</v>
      </c>
      <c r="IB147">
        <v>1</v>
      </c>
      <c r="IC147" s="1" t="s">
        <v>2176</v>
      </c>
      <c r="ID147">
        <v>6</v>
      </c>
      <c r="IE147">
        <v>1.1200000000000001</v>
      </c>
      <c r="IF147" s="1" t="s">
        <v>2176</v>
      </c>
      <c r="IG147" s="1" t="s">
        <v>2176</v>
      </c>
      <c r="IP147" s="1" t="s">
        <v>2176</v>
      </c>
      <c r="IQ147" s="1" t="s">
        <v>2176</v>
      </c>
      <c r="IR147">
        <v>24.74</v>
      </c>
      <c r="IS147">
        <v>151.19999999999999</v>
      </c>
      <c r="IT147">
        <v>108</v>
      </c>
      <c r="IU147">
        <v>1400</v>
      </c>
      <c r="IV147">
        <v>1</v>
      </c>
      <c r="IW147" s="1" t="s">
        <v>2176</v>
      </c>
      <c r="IX147">
        <v>0</v>
      </c>
      <c r="IY147">
        <v>0</v>
      </c>
      <c r="IZ147" s="1" t="s">
        <v>2176</v>
      </c>
      <c r="JA147" s="1" t="s">
        <v>2176</v>
      </c>
      <c r="JV147">
        <v>120</v>
      </c>
      <c r="JW147">
        <v>9</v>
      </c>
      <c r="JX147">
        <v>0.12</v>
      </c>
      <c r="JY147">
        <v>75000</v>
      </c>
      <c r="JZ147">
        <v>1</v>
      </c>
      <c r="KA147">
        <v>518.4</v>
      </c>
      <c r="KB147">
        <v>0</v>
      </c>
      <c r="KC147">
        <v>0</v>
      </c>
      <c r="KF147">
        <v>115</v>
      </c>
      <c r="KG147">
        <v>23</v>
      </c>
      <c r="KH147">
        <v>2.2999999999999998</v>
      </c>
      <c r="KI147">
        <v>10000</v>
      </c>
      <c r="KJ147">
        <v>1</v>
      </c>
      <c r="KK147">
        <v>8.1</v>
      </c>
      <c r="KL147">
        <v>0</v>
      </c>
      <c r="KM147">
        <v>0</v>
      </c>
      <c r="KP147">
        <v>113.33</v>
      </c>
      <c r="KQ147">
        <v>1.02</v>
      </c>
      <c r="KR147">
        <v>1.6</v>
      </c>
      <c r="KS147">
        <v>600</v>
      </c>
      <c r="KT147">
        <v>0.94399999999999995</v>
      </c>
      <c r="KU147" s="1" t="s">
        <v>2176</v>
      </c>
      <c r="KV147">
        <v>0</v>
      </c>
      <c r="KW147">
        <v>0</v>
      </c>
      <c r="KZ147">
        <v>97.5</v>
      </c>
      <c r="LA147">
        <v>3.41</v>
      </c>
      <c r="LB147">
        <v>9.75</v>
      </c>
      <c r="LC147">
        <v>350</v>
      </c>
      <c r="LD147">
        <v>1</v>
      </c>
      <c r="LE147">
        <v>0.1</v>
      </c>
      <c r="LF147">
        <v>0</v>
      </c>
      <c r="LG147">
        <v>0</v>
      </c>
      <c r="LJ147">
        <v>127.85</v>
      </c>
      <c r="LK147">
        <v>60.6</v>
      </c>
      <c r="LL147">
        <v>1.01</v>
      </c>
      <c r="LM147">
        <v>60000</v>
      </c>
      <c r="LN147">
        <v>1</v>
      </c>
      <c r="LO147">
        <v>283</v>
      </c>
      <c r="LP147">
        <v>0</v>
      </c>
      <c r="LQ147">
        <v>0</v>
      </c>
      <c r="LT147">
        <v>62.86</v>
      </c>
      <c r="LU147">
        <v>25.48</v>
      </c>
      <c r="LV147">
        <v>0.48</v>
      </c>
      <c r="LW147">
        <v>38600</v>
      </c>
      <c r="LX147">
        <v>0.72340000000000004</v>
      </c>
      <c r="LY147">
        <v>32</v>
      </c>
      <c r="LZ147">
        <v>0</v>
      </c>
      <c r="MA147">
        <v>0</v>
      </c>
      <c r="MC147" s="1" t="s">
        <v>2176</v>
      </c>
      <c r="MD147">
        <v>120</v>
      </c>
      <c r="ME147">
        <v>0.15</v>
      </c>
      <c r="MF147">
        <v>3</v>
      </c>
      <c r="MG147">
        <v>50</v>
      </c>
      <c r="MH147">
        <v>1</v>
      </c>
      <c r="MI147">
        <v>0.4</v>
      </c>
      <c r="MJ147">
        <v>0</v>
      </c>
      <c r="MK147">
        <v>0</v>
      </c>
      <c r="MN147">
        <v>100</v>
      </c>
      <c r="MO147">
        <v>75</v>
      </c>
      <c r="MP147">
        <v>7.5</v>
      </c>
      <c r="MQ147">
        <v>10000</v>
      </c>
      <c r="MR147">
        <v>1</v>
      </c>
      <c r="MS147" s="1" t="s">
        <v>2176</v>
      </c>
      <c r="MT147">
        <v>0</v>
      </c>
      <c r="MU147">
        <v>0</v>
      </c>
      <c r="MX147">
        <v>100</v>
      </c>
      <c r="MY147">
        <v>85</v>
      </c>
      <c r="MZ147">
        <v>8.5</v>
      </c>
      <c r="NA147">
        <v>10000</v>
      </c>
      <c r="NB147">
        <v>1</v>
      </c>
      <c r="NC147" s="1" t="s">
        <v>2176</v>
      </c>
      <c r="ND147">
        <v>0</v>
      </c>
      <c r="NE147">
        <v>0</v>
      </c>
      <c r="NH147">
        <v>100</v>
      </c>
      <c r="NI147">
        <v>15.08</v>
      </c>
      <c r="NJ147">
        <v>1</v>
      </c>
      <c r="NK147">
        <v>15083</v>
      </c>
      <c r="NL147">
        <v>1</v>
      </c>
      <c r="NN147">
        <v>0</v>
      </c>
      <c r="NO147">
        <v>0</v>
      </c>
      <c r="NR147">
        <v>101.67</v>
      </c>
      <c r="NS147">
        <v>1.22</v>
      </c>
      <c r="NT147">
        <v>6.1</v>
      </c>
      <c r="NU147">
        <v>200</v>
      </c>
      <c r="NV147">
        <v>1</v>
      </c>
      <c r="NW147">
        <v>1</v>
      </c>
      <c r="NX147">
        <v>0</v>
      </c>
      <c r="NY147">
        <v>0</v>
      </c>
      <c r="OB147" s="1" t="s">
        <v>2176</v>
      </c>
      <c r="OC147" s="1" t="s">
        <v>2176</v>
      </c>
      <c r="OD147" s="1" t="s">
        <v>2176</v>
      </c>
      <c r="OE147" s="1" t="s">
        <v>2176</v>
      </c>
      <c r="OF147" s="1" t="s">
        <v>2176</v>
      </c>
      <c r="OG147" s="1" t="s">
        <v>2176</v>
      </c>
      <c r="OH147" s="1" t="s">
        <v>2176</v>
      </c>
      <c r="OI147" s="1" t="s">
        <v>2176</v>
      </c>
      <c r="OL147" s="1" t="s">
        <v>2176</v>
      </c>
      <c r="OM147" s="1" t="s">
        <v>2176</v>
      </c>
      <c r="ON147" s="1" t="s">
        <v>2176</v>
      </c>
      <c r="OO147" s="1" t="s">
        <v>2176</v>
      </c>
      <c r="OP147" s="1" t="s">
        <v>2176</v>
      </c>
      <c r="OQ147" s="1" t="s">
        <v>2176</v>
      </c>
      <c r="OR147" s="1" t="s">
        <v>2176</v>
      </c>
      <c r="OS147" s="1" t="s">
        <v>2176</v>
      </c>
      <c r="OV147" s="1" t="s">
        <v>2176</v>
      </c>
      <c r="OW147" s="1" t="s">
        <v>2176</v>
      </c>
      <c r="OX147" s="1" t="s">
        <v>2176</v>
      </c>
      <c r="OY147" s="1" t="s">
        <v>2176</v>
      </c>
      <c r="OZ147" s="1" t="s">
        <v>2176</v>
      </c>
      <c r="PA147" s="1" t="s">
        <v>2176</v>
      </c>
      <c r="PB147" s="1" t="s">
        <v>2176</v>
      </c>
      <c r="PC147" s="1" t="s">
        <v>2176</v>
      </c>
      <c r="PF147" s="1" t="s">
        <v>2176</v>
      </c>
      <c r="PG147" s="1" t="s">
        <v>2176</v>
      </c>
      <c r="PH147" s="1" t="s">
        <v>2176</v>
      </c>
      <c r="PI147" s="1" t="s">
        <v>2176</v>
      </c>
      <c r="PJ147" s="1" t="s">
        <v>2176</v>
      </c>
      <c r="PK147" s="1" t="s">
        <v>2176</v>
      </c>
      <c r="PL147" s="1" t="s">
        <v>2176</v>
      </c>
      <c r="PM147" s="1" t="s">
        <v>2176</v>
      </c>
      <c r="PP147" s="1" t="s">
        <v>2176</v>
      </c>
      <c r="PQ147" s="1" t="s">
        <v>2176</v>
      </c>
      <c r="PR147" s="1" t="s">
        <v>2176</v>
      </c>
      <c r="PS147" s="1" t="s">
        <v>2176</v>
      </c>
      <c r="PT147" s="1" t="s">
        <v>2176</v>
      </c>
      <c r="PU147" s="1" t="s">
        <v>2176</v>
      </c>
      <c r="PV147" s="1" t="s">
        <v>2176</v>
      </c>
      <c r="PW147" s="1" t="s">
        <v>2176</v>
      </c>
      <c r="PZ147" s="1" t="s">
        <v>2176</v>
      </c>
      <c r="QA147" s="1" t="s">
        <v>2176</v>
      </c>
      <c r="QB147" s="1" t="s">
        <v>2176</v>
      </c>
      <c r="QC147" s="1" t="s">
        <v>2176</v>
      </c>
      <c r="QD147" s="1" t="s">
        <v>2176</v>
      </c>
      <c r="QE147" s="1" t="s">
        <v>2176</v>
      </c>
      <c r="QF147" s="1" t="s">
        <v>2176</v>
      </c>
      <c r="QG147" s="1" t="s">
        <v>2176</v>
      </c>
      <c r="QI147" s="1" t="s">
        <v>2176</v>
      </c>
      <c r="QJ147" s="1" t="s">
        <v>2176</v>
      </c>
      <c r="QK147" s="1" t="s">
        <v>2176</v>
      </c>
      <c r="QL147" s="1" t="s">
        <v>2176</v>
      </c>
      <c r="QM147" s="1" t="s">
        <v>2176</v>
      </c>
      <c r="QN147" s="1" t="s">
        <v>2176</v>
      </c>
      <c r="QO147" s="1" t="s">
        <v>2176</v>
      </c>
      <c r="QP147" s="1" t="s">
        <v>2176</v>
      </c>
      <c r="QQ147" s="1" t="s">
        <v>2176</v>
      </c>
      <c r="QT147" s="1" t="s">
        <v>2176</v>
      </c>
      <c r="QU147" s="1" t="s">
        <v>2176</v>
      </c>
      <c r="QV147" s="1" t="s">
        <v>2176</v>
      </c>
      <c r="QW147" s="1" t="s">
        <v>2176</v>
      </c>
      <c r="QX147" s="1" t="s">
        <v>2176</v>
      </c>
      <c r="QY147" s="1" t="s">
        <v>2176</v>
      </c>
      <c r="QZ147" s="1" t="s">
        <v>2176</v>
      </c>
      <c r="RA147" s="1" t="s">
        <v>2176</v>
      </c>
      <c r="RD147" s="1" t="s">
        <v>2176</v>
      </c>
      <c r="RE147" s="1" t="s">
        <v>2176</v>
      </c>
      <c r="RF147" s="1" t="s">
        <v>2176</v>
      </c>
      <c r="RG147" s="1" t="s">
        <v>2176</v>
      </c>
      <c r="RH147" s="1" t="s">
        <v>2176</v>
      </c>
      <c r="RI147" s="1" t="s">
        <v>2176</v>
      </c>
      <c r="RJ147" s="1" t="s">
        <v>2176</v>
      </c>
      <c r="RK147" s="1" t="s">
        <v>2176</v>
      </c>
      <c r="RN147" s="1" t="s">
        <v>2176</v>
      </c>
      <c r="RO147" s="1" t="s">
        <v>2176</v>
      </c>
      <c r="RP147" s="1" t="s">
        <v>2176</v>
      </c>
      <c r="RQ147" s="1" t="s">
        <v>2176</v>
      </c>
      <c r="RR147" s="1" t="s">
        <v>2176</v>
      </c>
      <c r="RT147" s="1" t="s">
        <v>2176</v>
      </c>
      <c r="RU147" s="1" t="s">
        <v>2176</v>
      </c>
      <c r="RX147" s="1" t="s">
        <v>2176</v>
      </c>
      <c r="RY147" s="1" t="s">
        <v>2176</v>
      </c>
      <c r="RZ147" s="1" t="s">
        <v>2176</v>
      </c>
      <c r="SA147" s="1" t="s">
        <v>2176</v>
      </c>
      <c r="SB147" s="1" t="s">
        <v>2176</v>
      </c>
      <c r="SC147" s="1" t="s">
        <v>2176</v>
      </c>
      <c r="SD147" s="1" t="s">
        <v>2176</v>
      </c>
      <c r="SE147" s="1" t="s">
        <v>2176</v>
      </c>
      <c r="SH147" s="1" t="s">
        <v>2176</v>
      </c>
      <c r="SI147" s="1" t="s">
        <v>2176</v>
      </c>
      <c r="SJ147" s="1" t="s">
        <v>2176</v>
      </c>
      <c r="SK147" s="1" t="s">
        <v>2176</v>
      </c>
      <c r="SL147" s="1" t="s">
        <v>2176</v>
      </c>
      <c r="SM147" s="1" t="s">
        <v>2176</v>
      </c>
      <c r="SN147" s="1" t="s">
        <v>2176</v>
      </c>
      <c r="SO147" s="1" t="s">
        <v>2176</v>
      </c>
      <c r="SR147" s="1" t="s">
        <v>2176</v>
      </c>
      <c r="SS147" s="1" t="s">
        <v>2176</v>
      </c>
      <c r="ST147" s="1" t="s">
        <v>2176</v>
      </c>
      <c r="SU147" s="1" t="s">
        <v>2176</v>
      </c>
      <c r="SV147" s="1" t="s">
        <v>2176</v>
      </c>
      <c r="SW147" s="1" t="s">
        <v>2176</v>
      </c>
      <c r="SX147" s="1" t="s">
        <v>2176</v>
      </c>
      <c r="SY147" s="1" t="s">
        <v>2176</v>
      </c>
      <c r="TB147" s="1" t="s">
        <v>2176</v>
      </c>
      <c r="TC147" s="1" t="s">
        <v>2176</v>
      </c>
      <c r="TD147" s="1" t="s">
        <v>2176</v>
      </c>
      <c r="TE147" s="1" t="s">
        <v>2176</v>
      </c>
      <c r="TF147" s="1" t="s">
        <v>2176</v>
      </c>
      <c r="TG147" s="1" t="s">
        <v>2176</v>
      </c>
      <c r="TH147" s="1" t="s">
        <v>2176</v>
      </c>
      <c r="TI147" s="1" t="s">
        <v>2176</v>
      </c>
      <c r="TT147" s="1" t="s">
        <v>2176</v>
      </c>
      <c r="TU147" s="1" t="s">
        <v>2176</v>
      </c>
      <c r="TV147" s="1" t="s">
        <v>2176</v>
      </c>
      <c r="TW147" s="1" t="s">
        <v>2176</v>
      </c>
      <c r="TX147" s="1" t="s">
        <v>2176</v>
      </c>
      <c r="TY147" s="1" t="s">
        <v>2176</v>
      </c>
      <c r="TZ147" s="1" t="s">
        <v>2176</v>
      </c>
      <c r="UA147" s="1" t="s">
        <v>2176</v>
      </c>
      <c r="UB147" s="1" t="s">
        <v>2176</v>
      </c>
      <c r="UC147" s="1" t="s">
        <v>2176</v>
      </c>
      <c r="UF147" s="1" t="s">
        <v>2176</v>
      </c>
      <c r="UG147" s="1" t="s">
        <v>2176</v>
      </c>
      <c r="UH147" s="1" t="s">
        <v>2176</v>
      </c>
      <c r="UI147" s="1" t="s">
        <v>2176</v>
      </c>
      <c r="UJ147" s="1" t="s">
        <v>2176</v>
      </c>
      <c r="UK147" s="1" t="s">
        <v>2176</v>
      </c>
      <c r="UL147" s="1" t="s">
        <v>2176</v>
      </c>
      <c r="UM147" s="1" t="s">
        <v>2176</v>
      </c>
      <c r="UP147" s="1" t="s">
        <v>2176</v>
      </c>
      <c r="UQ147" s="1" t="s">
        <v>2176</v>
      </c>
      <c r="UR147" s="1" t="s">
        <v>2176</v>
      </c>
      <c r="US147" s="1" t="s">
        <v>2176</v>
      </c>
      <c r="UT147" s="1" t="s">
        <v>2176</v>
      </c>
      <c r="UU147" s="1" t="s">
        <v>2176</v>
      </c>
      <c r="UV147" s="1" t="s">
        <v>2176</v>
      </c>
      <c r="UW147" s="1" t="s">
        <v>2176</v>
      </c>
      <c r="UZ147" s="1" t="s">
        <v>2176</v>
      </c>
      <c r="VA147" s="1" t="s">
        <v>2176</v>
      </c>
      <c r="VB147" s="1" t="s">
        <v>2176</v>
      </c>
      <c r="VC147" s="1" t="s">
        <v>2176</v>
      </c>
      <c r="VD147" s="1" t="s">
        <v>2176</v>
      </c>
      <c r="VE147" s="1" t="s">
        <v>2176</v>
      </c>
      <c r="VF147" s="1" t="s">
        <v>2176</v>
      </c>
      <c r="VG147" s="1" t="s">
        <v>2176</v>
      </c>
      <c r="VJ147" s="1" t="s">
        <v>2176</v>
      </c>
      <c r="VK147" s="1" t="s">
        <v>2176</v>
      </c>
      <c r="VL147" s="1" t="s">
        <v>2176</v>
      </c>
      <c r="VM147" s="1" t="s">
        <v>2176</v>
      </c>
      <c r="VN147" s="1" t="s">
        <v>2176</v>
      </c>
      <c r="VP147" s="1" t="s">
        <v>2176</v>
      </c>
      <c r="VQ147" s="1" t="s">
        <v>2176</v>
      </c>
      <c r="VT147" s="1" t="s">
        <v>2176</v>
      </c>
      <c r="VU147" s="1" t="s">
        <v>2176</v>
      </c>
      <c r="VV147" s="1" t="s">
        <v>2176</v>
      </c>
      <c r="VW147" s="1" t="s">
        <v>2176</v>
      </c>
      <c r="VX147" s="1" t="s">
        <v>2176</v>
      </c>
      <c r="VY147" s="1" t="s">
        <v>2176</v>
      </c>
      <c r="VZ147" s="1" t="s">
        <v>2176</v>
      </c>
      <c r="WA147" s="1" t="s">
        <v>2176</v>
      </c>
      <c r="WD147" s="1" t="s">
        <v>2176</v>
      </c>
      <c r="WE147" s="1" t="s">
        <v>2176</v>
      </c>
      <c r="WF147" s="1" t="s">
        <v>2176</v>
      </c>
      <c r="WG147" s="1" t="s">
        <v>2176</v>
      </c>
      <c r="WH147" s="1" t="s">
        <v>2176</v>
      </c>
      <c r="WI147" s="1" t="s">
        <v>2176</v>
      </c>
      <c r="WJ147" s="1" t="s">
        <v>2176</v>
      </c>
      <c r="WK147" s="1" t="s">
        <v>2176</v>
      </c>
      <c r="WN147" s="1" t="s">
        <v>2176</v>
      </c>
      <c r="WO147" s="1" t="s">
        <v>2176</v>
      </c>
      <c r="WP147" s="1" t="s">
        <v>2176</v>
      </c>
      <c r="WQ147" s="1" t="s">
        <v>2176</v>
      </c>
      <c r="WR147" s="1" t="s">
        <v>2176</v>
      </c>
      <c r="WS147" s="1" t="s">
        <v>2176</v>
      </c>
      <c r="WT147" s="1" t="s">
        <v>2176</v>
      </c>
      <c r="WU147" s="1" t="s">
        <v>2176</v>
      </c>
      <c r="WW147" s="1" t="s">
        <v>2176</v>
      </c>
      <c r="WX147" s="1" t="s">
        <v>2176</v>
      </c>
      <c r="WY147" s="1" t="s">
        <v>2176</v>
      </c>
      <c r="WZ147" s="1" t="s">
        <v>2176</v>
      </c>
      <c r="XA147" s="1" t="s">
        <v>2176</v>
      </c>
      <c r="XB147" s="1" t="s">
        <v>2176</v>
      </c>
      <c r="XC147" s="1" t="s">
        <v>2176</v>
      </c>
      <c r="XD147" s="1" t="s">
        <v>2176</v>
      </c>
      <c r="XE147" s="1" t="s">
        <v>2176</v>
      </c>
      <c r="XP147" s="1" t="s">
        <v>2176</v>
      </c>
      <c r="XQ147" s="1" t="s">
        <v>2176</v>
      </c>
      <c r="YB147">
        <v>100</v>
      </c>
      <c r="YD147">
        <v>100.88</v>
      </c>
      <c r="YE147">
        <v>1</v>
      </c>
      <c r="YF147">
        <v>1</v>
      </c>
      <c r="YG147" s="1" t="s">
        <v>2176</v>
      </c>
      <c r="YH147">
        <v>0</v>
      </c>
      <c r="YI147">
        <v>0</v>
      </c>
      <c r="YT147">
        <v>5.08</v>
      </c>
      <c r="YU147">
        <v>-3</v>
      </c>
      <c r="ZD147">
        <v>0.33</v>
      </c>
      <c r="ZE147">
        <v>7.71</v>
      </c>
      <c r="ZN147" s="1" t="s">
        <v>2176</v>
      </c>
      <c r="ZO147" s="1" t="s">
        <v>2176</v>
      </c>
      <c r="ZP147">
        <v>113.68</v>
      </c>
      <c r="ZQ147">
        <v>1760</v>
      </c>
      <c r="ZR147">
        <v>800</v>
      </c>
      <c r="ZS147">
        <v>2200</v>
      </c>
      <c r="ZT147">
        <v>1</v>
      </c>
      <c r="ZV147">
        <v>31.25</v>
      </c>
      <c r="ZW147">
        <v>1.37</v>
      </c>
      <c r="AAH147">
        <v>0.05</v>
      </c>
      <c r="AAI147">
        <v>0.91</v>
      </c>
      <c r="AAJ147">
        <v>74.08</v>
      </c>
      <c r="AAK147">
        <v>17.28</v>
      </c>
      <c r="AAL147">
        <v>80</v>
      </c>
      <c r="AAM147">
        <v>216</v>
      </c>
      <c r="AAN147">
        <v>1</v>
      </c>
      <c r="AAO147" s="1" t="s">
        <v>2176</v>
      </c>
      <c r="AAP147">
        <v>0</v>
      </c>
      <c r="AAQ147">
        <v>0</v>
      </c>
      <c r="AAT147" s="1" t="s">
        <v>2176</v>
      </c>
      <c r="AAU147" s="1" t="s">
        <v>2176</v>
      </c>
      <c r="AAV147" s="1" t="s">
        <v>2176</v>
      </c>
      <c r="AAW147" s="1" t="s">
        <v>2176</v>
      </c>
      <c r="AAX147" s="1" t="s">
        <v>2176</v>
      </c>
      <c r="AAZ147" s="1" t="s">
        <v>2176</v>
      </c>
      <c r="ABA147" s="1" t="s">
        <v>2176</v>
      </c>
      <c r="ABD147" s="1" t="s">
        <v>2176</v>
      </c>
      <c r="ABE147" s="1" t="s">
        <v>2176</v>
      </c>
      <c r="ABF147" s="1" t="s">
        <v>2176</v>
      </c>
      <c r="ABG147" s="1" t="s">
        <v>2176</v>
      </c>
      <c r="ABH147" s="1" t="s">
        <v>2176</v>
      </c>
      <c r="ABI147" s="1" t="s">
        <v>2176</v>
      </c>
      <c r="ABJ147" s="1" t="s">
        <v>2176</v>
      </c>
      <c r="ABK147" s="1" t="s">
        <v>2176</v>
      </c>
      <c r="ABX147">
        <v>133.33000000000001</v>
      </c>
      <c r="ABY147">
        <v>39.200000000000003</v>
      </c>
      <c r="ABZ147">
        <v>7</v>
      </c>
      <c r="ACA147">
        <v>5600</v>
      </c>
      <c r="ACB147">
        <v>1</v>
      </c>
      <c r="ACC147" s="1" t="s">
        <v>2176</v>
      </c>
      <c r="ACD147">
        <v>0</v>
      </c>
      <c r="ACE147">
        <v>0</v>
      </c>
      <c r="ACH147" s="1" t="s">
        <v>2176</v>
      </c>
      <c r="ACI147" s="1" t="s">
        <v>2176</v>
      </c>
      <c r="ACJ147" s="1" t="s">
        <v>2176</v>
      </c>
      <c r="ACK147" s="1" t="s">
        <v>2176</v>
      </c>
      <c r="ACL147" s="1" t="s">
        <v>2176</v>
      </c>
      <c r="ACM147" s="1" t="s">
        <v>2176</v>
      </c>
      <c r="ACN147" s="1" t="s">
        <v>2176</v>
      </c>
      <c r="ACO147" s="1" t="s">
        <v>2176</v>
      </c>
      <c r="ACR147" s="1" t="s">
        <v>2176</v>
      </c>
      <c r="ACS147" s="1" t="s">
        <v>2176</v>
      </c>
      <c r="ACT147" s="1" t="s">
        <v>2176</v>
      </c>
      <c r="ACU147" s="1" t="s">
        <v>2176</v>
      </c>
      <c r="ACV147" s="1" t="s">
        <v>2176</v>
      </c>
      <c r="ACX147" s="1" t="s">
        <v>2176</v>
      </c>
      <c r="ACY147" s="1" t="s">
        <v>2176</v>
      </c>
      <c r="ADB147" s="1" t="s">
        <v>2176</v>
      </c>
      <c r="ADD147" s="1" t="s">
        <v>2176</v>
      </c>
      <c r="ADE147" s="1" t="s">
        <v>2176</v>
      </c>
      <c r="ADF147" s="1" t="s">
        <v>2176</v>
      </c>
      <c r="ADH147" s="1" t="s">
        <v>2176</v>
      </c>
      <c r="ADI147" s="1" t="s">
        <v>2176</v>
      </c>
      <c r="ADL147">
        <v>72.319999999999993</v>
      </c>
      <c r="ADM147">
        <v>14580.05</v>
      </c>
      <c r="ADN147">
        <v>660</v>
      </c>
      <c r="ADO147">
        <v>22091</v>
      </c>
      <c r="ADP147">
        <v>1</v>
      </c>
      <c r="ADQ147" s="1" t="s">
        <v>2176</v>
      </c>
      <c r="ADR147">
        <v>0.4</v>
      </c>
      <c r="ADS147">
        <v>1.55</v>
      </c>
      <c r="ADT147">
        <v>0.21</v>
      </c>
      <c r="ADU147">
        <v>4.07</v>
      </c>
      <c r="ADV147" s="1" t="s">
        <v>2176</v>
      </c>
      <c r="ADX147" s="1" t="s">
        <v>2176</v>
      </c>
      <c r="ADY147" s="1" t="s">
        <v>2176</v>
      </c>
      <c r="ADZ147" s="1" t="s">
        <v>2176</v>
      </c>
      <c r="AEB147" s="1" t="s">
        <v>2176</v>
      </c>
      <c r="AEC147" s="1" t="s">
        <v>2176</v>
      </c>
      <c r="AEF147" s="1" t="s">
        <v>2176</v>
      </c>
      <c r="AEH147" s="1" t="s">
        <v>2176</v>
      </c>
      <c r="AEI147" s="1" t="s">
        <v>2176</v>
      </c>
      <c r="AEJ147" s="1" t="s">
        <v>2176</v>
      </c>
      <c r="AEK147" s="1" t="s">
        <v>2176</v>
      </c>
      <c r="AEL147" s="1" t="s">
        <v>2176</v>
      </c>
      <c r="AEM147" s="1" t="s">
        <v>2176</v>
      </c>
      <c r="AEP147">
        <v>0.81</v>
      </c>
      <c r="AEQ147">
        <v>0.68</v>
      </c>
      <c r="AER147">
        <v>0.02</v>
      </c>
      <c r="AES147">
        <v>27317</v>
      </c>
      <c r="AET147">
        <v>1</v>
      </c>
      <c r="AEU147">
        <v>445.4</v>
      </c>
      <c r="AEV147">
        <v>0</v>
      </c>
      <c r="AEW147">
        <v>0</v>
      </c>
      <c r="AEX147" s="1" t="s">
        <v>2176</v>
      </c>
      <c r="AEY147" s="1" t="s">
        <v>2176</v>
      </c>
      <c r="AEZ147">
        <v>16.170000000000002</v>
      </c>
      <c r="AFA147">
        <v>140.97</v>
      </c>
      <c r="AFB147">
        <v>16.71</v>
      </c>
      <c r="AFC147">
        <v>8436</v>
      </c>
      <c r="AFD147">
        <v>1</v>
      </c>
      <c r="AFE147">
        <v>21.9</v>
      </c>
      <c r="AFF147">
        <v>0</v>
      </c>
      <c r="AFG147">
        <v>0</v>
      </c>
      <c r="AFH147">
        <v>0.2</v>
      </c>
      <c r="AFI147">
        <v>1.49</v>
      </c>
      <c r="AFJ147">
        <v>0.27</v>
      </c>
      <c r="AFK147">
        <v>0.61</v>
      </c>
      <c r="AFL147">
        <v>0.06</v>
      </c>
      <c r="AFM147">
        <v>10628</v>
      </c>
      <c r="AFN147">
        <v>1</v>
      </c>
      <c r="AFO147">
        <v>142.19999999999999</v>
      </c>
      <c r="AFP147">
        <v>0</v>
      </c>
      <c r="AFQ147">
        <v>0</v>
      </c>
      <c r="AFR147" s="1" t="s">
        <v>2176</v>
      </c>
      <c r="AFS147" s="1" t="s">
        <v>2176</v>
      </c>
      <c r="AGB147" s="1" t="s">
        <v>2176</v>
      </c>
      <c r="AGC147" s="1" t="s">
        <v>2176</v>
      </c>
      <c r="AGD147" s="1" t="s">
        <v>2176</v>
      </c>
      <c r="AGE147" s="1" t="s">
        <v>2176</v>
      </c>
      <c r="AGF147" s="1" t="s">
        <v>2176</v>
      </c>
      <c r="AGG147" s="1" t="s">
        <v>2176</v>
      </c>
      <c r="AGH147" s="1" t="s">
        <v>2176</v>
      </c>
      <c r="AGI147" s="1" t="s">
        <v>2176</v>
      </c>
      <c r="AGJ147" s="1" t="s">
        <v>2176</v>
      </c>
      <c r="AGK147" s="1" t="s">
        <v>2176</v>
      </c>
      <c r="AGL147" s="1" t="s">
        <v>2176</v>
      </c>
      <c r="AGM147" s="1" t="s">
        <v>2176</v>
      </c>
      <c r="AGN147">
        <v>95.93</v>
      </c>
      <c r="AGO147">
        <v>34874.93</v>
      </c>
      <c r="AGP147">
        <v>398.81</v>
      </c>
      <c r="AGQ147">
        <v>87448</v>
      </c>
      <c r="AGR147">
        <v>1</v>
      </c>
      <c r="AGS147" s="1" t="s">
        <v>2176</v>
      </c>
      <c r="AGT147">
        <v>0.87</v>
      </c>
      <c r="AGU147">
        <v>0.22</v>
      </c>
      <c r="AGV147">
        <v>1.42</v>
      </c>
      <c r="AGW147">
        <v>16.03</v>
      </c>
      <c r="AGX147">
        <v>1.66</v>
      </c>
      <c r="AGY147">
        <v>22.94</v>
      </c>
      <c r="AGZ147">
        <v>1.41</v>
      </c>
      <c r="AHA147">
        <v>16270</v>
      </c>
      <c r="AHB147">
        <v>1</v>
      </c>
      <c r="AHC147">
        <v>1.6</v>
      </c>
      <c r="AHD147">
        <v>0</v>
      </c>
      <c r="AHE147">
        <v>0</v>
      </c>
      <c r="AHP147">
        <v>1</v>
      </c>
      <c r="AHQ147">
        <v>3.24</v>
      </c>
      <c r="AHR147" s="1" t="s">
        <v>2176</v>
      </c>
      <c r="AHS147" s="1" t="s">
        <v>2176</v>
      </c>
      <c r="AHT147" s="1" t="s">
        <v>2176</v>
      </c>
      <c r="AHU147" s="1" t="s">
        <v>2176</v>
      </c>
      <c r="AHV147" s="1" t="s">
        <v>2176</v>
      </c>
      <c r="AHW147" s="1" t="s">
        <v>2176</v>
      </c>
      <c r="AHX147" s="1" t="s">
        <v>2176</v>
      </c>
      <c r="AHY147" s="1" t="s">
        <v>2176</v>
      </c>
      <c r="AIB147">
        <v>0.39</v>
      </c>
      <c r="AIC147">
        <v>1.56</v>
      </c>
      <c r="AID147">
        <v>0.04</v>
      </c>
      <c r="AIE147">
        <v>37253</v>
      </c>
      <c r="AIF147">
        <v>1</v>
      </c>
      <c r="AIG147" s="1" t="s">
        <v>2176</v>
      </c>
      <c r="AIH147">
        <v>0</v>
      </c>
      <c r="AII147">
        <v>0</v>
      </c>
      <c r="AIJ147" s="1" t="s">
        <v>2176</v>
      </c>
      <c r="AIK147" s="1" t="s">
        <v>2176</v>
      </c>
      <c r="AIL147">
        <v>136.91</v>
      </c>
      <c r="AIM147">
        <v>10.47</v>
      </c>
      <c r="AIN147">
        <v>12.6</v>
      </c>
      <c r="AIO147">
        <v>831</v>
      </c>
      <c r="AIP147">
        <v>1</v>
      </c>
      <c r="AIQ147" s="1" t="s">
        <v>2176</v>
      </c>
      <c r="AIR147">
        <v>0</v>
      </c>
      <c r="AIS147">
        <v>0</v>
      </c>
      <c r="AIV147" s="1" t="s">
        <v>2176</v>
      </c>
      <c r="AIW147" s="1" t="s">
        <v>2176</v>
      </c>
      <c r="AIX147" s="1" t="s">
        <v>2176</v>
      </c>
      <c r="AIY147" s="1" t="s">
        <v>2176</v>
      </c>
      <c r="AIZ147" s="1" t="s">
        <v>2176</v>
      </c>
      <c r="AJA147" s="1" t="s">
        <v>2176</v>
      </c>
      <c r="AJB147" s="1" t="s">
        <v>2176</v>
      </c>
      <c r="AJC147" s="1" t="s">
        <v>2176</v>
      </c>
      <c r="AJF147" s="1" t="s">
        <v>2176</v>
      </c>
      <c r="AJG147" s="1" t="s">
        <v>2176</v>
      </c>
      <c r="AJH147" s="1" t="s">
        <v>2176</v>
      </c>
      <c r="AJI147" s="1" t="s">
        <v>2176</v>
      </c>
      <c r="AJJ147" s="1" t="s">
        <v>2176</v>
      </c>
      <c r="AJK147" s="1" t="s">
        <v>2176</v>
      </c>
      <c r="AJL147" s="1" t="s">
        <v>2176</v>
      </c>
      <c r="AJM147" s="1" t="s">
        <v>2176</v>
      </c>
      <c r="AJX147">
        <v>0.85</v>
      </c>
      <c r="AJY147">
        <v>18.93</v>
      </c>
      <c r="AJZ147" s="1" t="s">
        <v>2176</v>
      </c>
      <c r="AKA147" s="1" t="s">
        <v>2176</v>
      </c>
      <c r="AKB147" s="1" t="s">
        <v>2176</v>
      </c>
      <c r="AKC147" s="1" t="s">
        <v>2176</v>
      </c>
      <c r="AKD147" s="1" t="s">
        <v>2176</v>
      </c>
      <c r="AKE147" s="1" t="s">
        <v>2176</v>
      </c>
      <c r="AKF147" s="1" t="s">
        <v>2176</v>
      </c>
      <c r="AKG147" s="1" t="s">
        <v>2176</v>
      </c>
      <c r="AKJ147" s="1" t="s">
        <v>2176</v>
      </c>
      <c r="AKK147" s="1" t="s">
        <v>2176</v>
      </c>
      <c r="AKL147" s="1" t="s">
        <v>2176</v>
      </c>
      <c r="AKM147" s="1" t="s">
        <v>2176</v>
      </c>
      <c r="AKN147" s="1" t="s">
        <v>2176</v>
      </c>
      <c r="AKO147" s="1" t="s">
        <v>2176</v>
      </c>
      <c r="AKP147" s="1" t="s">
        <v>2176</v>
      </c>
      <c r="AKQ147" s="1" t="s">
        <v>2176</v>
      </c>
      <c r="AKT147" s="1" t="s">
        <v>2176</v>
      </c>
      <c r="AKU147" s="1" t="s">
        <v>2176</v>
      </c>
      <c r="AKV147" s="1" t="s">
        <v>2176</v>
      </c>
      <c r="AKW147" s="1" t="s">
        <v>2176</v>
      </c>
      <c r="AKX147" s="1" t="s">
        <v>2176</v>
      </c>
      <c r="AKY147" s="1" t="s">
        <v>2176</v>
      </c>
      <c r="AKZ147" s="1" t="s">
        <v>2176</v>
      </c>
      <c r="ALA147" s="1" t="s">
        <v>2176</v>
      </c>
      <c r="ALD147" s="1" t="s">
        <v>2176</v>
      </c>
      <c r="ALE147" s="1" t="s">
        <v>2176</v>
      </c>
      <c r="ALF147" s="1" t="s">
        <v>2176</v>
      </c>
      <c r="ALG147" s="1" t="s">
        <v>2176</v>
      </c>
      <c r="ALH147" s="1" t="s">
        <v>2176</v>
      </c>
      <c r="ALI147" s="1" t="s">
        <v>2176</v>
      </c>
      <c r="ALJ147" s="1" t="s">
        <v>2176</v>
      </c>
      <c r="ALK147" s="1" t="s">
        <v>2176</v>
      </c>
      <c r="ALN147">
        <v>35.83</v>
      </c>
      <c r="ALO147">
        <v>565.03</v>
      </c>
      <c r="ALP147">
        <v>11.75</v>
      </c>
      <c r="ALQ147">
        <v>48088</v>
      </c>
      <c r="ALR147">
        <v>1</v>
      </c>
      <c r="ALS147" s="1" t="s">
        <v>2176</v>
      </c>
      <c r="ALT147">
        <v>0</v>
      </c>
      <c r="ALU147">
        <v>0</v>
      </c>
      <c r="ALV147" s="1" t="s">
        <v>2176</v>
      </c>
      <c r="ALW147" s="1" t="s">
        <v>2176</v>
      </c>
      <c r="ALX147">
        <v>3.8</v>
      </c>
      <c r="ALY147">
        <v>7.06</v>
      </c>
      <c r="ALZ147">
        <v>2.0499999999999998</v>
      </c>
      <c r="AMA147">
        <v>3445</v>
      </c>
      <c r="AMB147">
        <v>1</v>
      </c>
      <c r="AMC147">
        <v>58.1</v>
      </c>
      <c r="AMD147">
        <v>0</v>
      </c>
      <c r="AME147">
        <v>0</v>
      </c>
      <c r="AMF147" s="1" t="s">
        <v>2176</v>
      </c>
      <c r="AMG147" s="1" t="s">
        <v>2176</v>
      </c>
      <c r="AMH147">
        <v>16.670000000000002</v>
      </c>
      <c r="AMI147">
        <v>33.36</v>
      </c>
      <c r="AMJ147">
        <v>3</v>
      </c>
      <c r="AMK147">
        <v>11121</v>
      </c>
      <c r="AML147">
        <v>1</v>
      </c>
      <c r="AMM147" s="1" t="s">
        <v>2176</v>
      </c>
      <c r="AMN147">
        <v>0</v>
      </c>
      <c r="AMO147">
        <v>0</v>
      </c>
      <c r="AMP147" s="1" t="s">
        <v>2176</v>
      </c>
      <c r="AMQ147" s="1" t="s">
        <v>2176</v>
      </c>
      <c r="AMR147" s="1" t="s">
        <v>2176</v>
      </c>
      <c r="AMS147" s="1" t="s">
        <v>2176</v>
      </c>
      <c r="AMT147" s="1" t="s">
        <v>2176</v>
      </c>
      <c r="AMU147" s="1" t="s">
        <v>2176</v>
      </c>
      <c r="AMV147" s="1" t="s">
        <v>2176</v>
      </c>
      <c r="AMW147" s="1" t="s">
        <v>2176</v>
      </c>
      <c r="AMX147" s="1" t="s">
        <v>2176</v>
      </c>
      <c r="AMY147" s="1" t="s">
        <v>2176</v>
      </c>
      <c r="AMZ147" s="1" t="s">
        <v>2176</v>
      </c>
      <c r="ANA147" s="1" t="s">
        <v>2176</v>
      </c>
      <c r="ANB147">
        <v>0.6</v>
      </c>
      <c r="ANC147">
        <v>0.36</v>
      </c>
      <c r="AND147">
        <v>0.05</v>
      </c>
      <c r="ANE147">
        <v>7500</v>
      </c>
      <c r="ANF147">
        <v>1</v>
      </c>
      <c r="ANG147">
        <v>335.9</v>
      </c>
      <c r="ANH147">
        <v>0</v>
      </c>
      <c r="ANI147">
        <v>0</v>
      </c>
      <c r="ANJ147" s="1" t="s">
        <v>2176</v>
      </c>
      <c r="ANK147" s="1" t="s">
        <v>2176</v>
      </c>
      <c r="ANL147" s="1" t="s">
        <v>2176</v>
      </c>
      <c r="ANN147" s="1" t="s">
        <v>2176</v>
      </c>
      <c r="ANO147" s="1" t="s">
        <v>2176</v>
      </c>
      <c r="ANP147" s="1" t="s">
        <v>2176</v>
      </c>
      <c r="ANQ147" s="1" t="s">
        <v>2176</v>
      </c>
      <c r="ANR147" s="1" t="s">
        <v>2176</v>
      </c>
      <c r="ANS147" s="1" t="s">
        <v>2176</v>
      </c>
      <c r="AOD147" s="1" t="s">
        <v>2176</v>
      </c>
      <c r="AOE147" s="1" t="s">
        <v>2176</v>
      </c>
      <c r="AOF147">
        <v>111.87</v>
      </c>
      <c r="AOG147">
        <v>883.75</v>
      </c>
      <c r="AOH147">
        <v>14.5</v>
      </c>
      <c r="AOI147">
        <v>60948</v>
      </c>
      <c r="AOJ147">
        <v>1</v>
      </c>
      <c r="AOK147" s="1" t="s">
        <v>2176</v>
      </c>
      <c r="AOL147">
        <v>0</v>
      </c>
      <c r="AOM147">
        <v>0</v>
      </c>
      <c r="AON147" s="1" t="s">
        <v>2176</v>
      </c>
      <c r="AOO147" s="1" t="s">
        <v>2176</v>
      </c>
      <c r="AOP147" s="1" t="s">
        <v>2176</v>
      </c>
      <c r="AOR147" s="1" t="s">
        <v>2176</v>
      </c>
      <c r="AOS147" s="1" t="s">
        <v>2176</v>
      </c>
      <c r="AOT147" s="1" t="s">
        <v>2176</v>
      </c>
      <c r="AOU147" s="1" t="s">
        <v>2176</v>
      </c>
      <c r="AOV147" s="1" t="s">
        <v>2176</v>
      </c>
      <c r="AOW147" s="1" t="s">
        <v>2176</v>
      </c>
      <c r="APC147" s="1" t="s">
        <v>2176</v>
      </c>
      <c r="APD147" s="1" t="s">
        <v>2176</v>
      </c>
      <c r="APF147" s="1" t="s">
        <v>2176</v>
      </c>
      <c r="APJ147" s="1" t="s">
        <v>2176</v>
      </c>
      <c r="APK147" s="1" t="s">
        <v>2176</v>
      </c>
      <c r="APL147" s="1" t="s">
        <v>2176</v>
      </c>
      <c r="APM147" s="1" t="s">
        <v>2176</v>
      </c>
      <c r="APN147" s="1" t="s">
        <v>2176</v>
      </c>
      <c r="APP147" s="1" t="s">
        <v>2176</v>
      </c>
      <c r="APQ147" s="1" t="s">
        <v>2176</v>
      </c>
      <c r="APT147">
        <v>471.63</v>
      </c>
      <c r="APU147">
        <v>2371.5</v>
      </c>
      <c r="APV147">
        <v>158.1</v>
      </c>
      <c r="APW147">
        <v>15000</v>
      </c>
      <c r="APX147">
        <v>1</v>
      </c>
      <c r="APY147" s="1" t="s">
        <v>2176</v>
      </c>
      <c r="APZ147">
        <v>7.45</v>
      </c>
      <c r="AQA147">
        <v>4.71</v>
      </c>
      <c r="AQB147" s="1" t="s">
        <v>2176</v>
      </c>
      <c r="AQC147" s="1" t="s">
        <v>2176</v>
      </c>
      <c r="AQD147">
        <v>0.69</v>
      </c>
      <c r="AQE147">
        <v>1.32</v>
      </c>
      <c r="AQF147">
        <v>1.4</v>
      </c>
      <c r="AQG147">
        <v>940</v>
      </c>
      <c r="AQH147">
        <v>1</v>
      </c>
      <c r="AQI147" s="1" t="s">
        <v>2176</v>
      </c>
      <c r="AQJ147">
        <v>0</v>
      </c>
      <c r="AQK147">
        <v>0</v>
      </c>
      <c r="AQL147" s="1" t="s">
        <v>2176</v>
      </c>
      <c r="AQM147" s="1" t="s">
        <v>2176</v>
      </c>
      <c r="AQN147">
        <v>141.32</v>
      </c>
      <c r="AQO147">
        <v>28.59</v>
      </c>
      <c r="AQP147">
        <v>56.06</v>
      </c>
      <c r="AQQ147">
        <v>510</v>
      </c>
      <c r="AQR147">
        <v>1</v>
      </c>
      <c r="AQS147" s="1" t="s">
        <v>2176</v>
      </c>
      <c r="AQT147">
        <v>0</v>
      </c>
      <c r="AQU147">
        <v>0</v>
      </c>
      <c r="AQX147">
        <v>1100.6300000000001</v>
      </c>
      <c r="AQY147">
        <v>15534.99</v>
      </c>
      <c r="AQZ147">
        <v>22.45</v>
      </c>
      <c r="ARA147">
        <v>691982</v>
      </c>
      <c r="ARB147">
        <v>1</v>
      </c>
      <c r="ARC147" s="1" t="s">
        <v>2176</v>
      </c>
      <c r="ARD147">
        <v>0.32</v>
      </c>
      <c r="ARE147">
        <v>1.43</v>
      </c>
      <c r="ARF147" s="1" t="s">
        <v>2176</v>
      </c>
      <c r="ARG147" s="1" t="s">
        <v>2176</v>
      </c>
      <c r="ARH147">
        <v>0.61</v>
      </c>
      <c r="ARI147">
        <v>0.6</v>
      </c>
      <c r="ARJ147">
        <v>1</v>
      </c>
      <c r="ARK147">
        <v>600</v>
      </c>
      <c r="ARL147">
        <v>1</v>
      </c>
      <c r="ARN147">
        <v>0</v>
      </c>
      <c r="ARO147">
        <v>0</v>
      </c>
      <c r="ARR147">
        <v>354.57</v>
      </c>
      <c r="ARS147">
        <v>1542.81</v>
      </c>
      <c r="ART147">
        <v>49.4</v>
      </c>
      <c r="ARU147">
        <v>31231</v>
      </c>
      <c r="ARV147">
        <v>1</v>
      </c>
      <c r="ARW147" s="1" t="s">
        <v>2176</v>
      </c>
      <c r="ARX147">
        <v>0.6</v>
      </c>
      <c r="ARY147">
        <v>1.21</v>
      </c>
      <c r="ARZ147" s="1" t="s">
        <v>2176</v>
      </c>
      <c r="ASA147" s="1" t="s">
        <v>2176</v>
      </c>
      <c r="ASB147">
        <v>42.86</v>
      </c>
      <c r="ASC147">
        <v>300.37</v>
      </c>
      <c r="ASD147">
        <v>80.099999999999994</v>
      </c>
      <c r="ASE147">
        <v>3750</v>
      </c>
      <c r="ASF147">
        <v>1</v>
      </c>
      <c r="ASG147" s="1" t="s">
        <v>2176</v>
      </c>
      <c r="ASH147">
        <v>0</v>
      </c>
      <c r="ASI147">
        <v>0</v>
      </c>
      <c r="ASJ147" s="1" t="s">
        <v>2176</v>
      </c>
      <c r="ASK147" s="1" t="s">
        <v>2176</v>
      </c>
      <c r="ASL147">
        <v>0.3</v>
      </c>
      <c r="ASM147">
        <v>3.37</v>
      </c>
      <c r="ASN147">
        <v>1.7</v>
      </c>
      <c r="ASO147">
        <v>1984</v>
      </c>
      <c r="ASP147">
        <v>1</v>
      </c>
      <c r="ASR147">
        <v>0</v>
      </c>
      <c r="ASS147">
        <v>0</v>
      </c>
      <c r="ASV147">
        <v>0.37</v>
      </c>
      <c r="ASW147">
        <v>1.56</v>
      </c>
      <c r="ASX147">
        <v>0.12</v>
      </c>
      <c r="ASY147">
        <v>12685</v>
      </c>
      <c r="ASZ147">
        <v>1</v>
      </c>
      <c r="ATA147">
        <v>264.10000000000002</v>
      </c>
      <c r="ATB147">
        <v>0</v>
      </c>
      <c r="ATC147">
        <v>0</v>
      </c>
      <c r="ATD147" s="1" t="s">
        <v>2176</v>
      </c>
      <c r="ATE147" s="1" t="s">
        <v>2176</v>
      </c>
      <c r="ATF147" s="1" t="s">
        <v>2176</v>
      </c>
      <c r="ATG147" s="1" t="s">
        <v>2176</v>
      </c>
      <c r="ATH147" s="1" t="s">
        <v>2176</v>
      </c>
      <c r="ATI147" s="1" t="s">
        <v>2176</v>
      </c>
      <c r="ATJ147" s="1" t="s">
        <v>2176</v>
      </c>
      <c r="ATK147" s="1" t="s">
        <v>2176</v>
      </c>
      <c r="ATL147" s="1" t="s">
        <v>2176</v>
      </c>
      <c r="ATM147" s="1" t="s">
        <v>2176</v>
      </c>
      <c r="ATP147" s="1" t="s">
        <v>2176</v>
      </c>
      <c r="ATQ147" s="1" t="s">
        <v>2176</v>
      </c>
      <c r="ATR147" s="1" t="s">
        <v>2176</v>
      </c>
      <c r="ATS147" s="1" t="s">
        <v>2176</v>
      </c>
      <c r="ATT147" s="1" t="s">
        <v>2176</v>
      </c>
      <c r="ATU147" s="1" t="s">
        <v>2176</v>
      </c>
      <c r="ATV147" s="1" t="s">
        <v>2176</v>
      </c>
      <c r="ATW147" s="1" t="s">
        <v>2176</v>
      </c>
      <c r="ATZ147" s="1" t="s">
        <v>2176</v>
      </c>
      <c r="AUA147" s="1" t="s">
        <v>2176</v>
      </c>
      <c r="AUB147" s="1" t="s">
        <v>2176</v>
      </c>
      <c r="AUC147" s="1" t="s">
        <v>2176</v>
      </c>
      <c r="AUD147" s="1" t="s">
        <v>2176</v>
      </c>
      <c r="AUE147" s="1" t="s">
        <v>2176</v>
      </c>
      <c r="AUF147" s="1" t="s">
        <v>2176</v>
      </c>
      <c r="AUG147" s="1" t="s">
        <v>2176</v>
      </c>
      <c r="AUM147">
        <v>152787</v>
      </c>
      <c r="AUN147">
        <v>1</v>
      </c>
      <c r="AUP147" s="1" t="s">
        <v>2176</v>
      </c>
      <c r="AUT147">
        <v>0.31</v>
      </c>
      <c r="AUU147">
        <v>0.51</v>
      </c>
      <c r="AUV147">
        <v>0.6</v>
      </c>
      <c r="AUW147">
        <v>843</v>
      </c>
      <c r="AUX147">
        <v>1</v>
      </c>
      <c r="AUZ147">
        <v>0</v>
      </c>
      <c r="AVA147">
        <v>0</v>
      </c>
      <c r="AVD147">
        <v>54.87</v>
      </c>
      <c r="AVE147">
        <v>13.27</v>
      </c>
      <c r="AVF147">
        <v>67</v>
      </c>
      <c r="AVG147">
        <v>198</v>
      </c>
      <c r="AVH147">
        <v>1</v>
      </c>
      <c r="AVI147" s="1" t="s">
        <v>2176</v>
      </c>
      <c r="AVJ147">
        <v>0</v>
      </c>
      <c r="AVK147">
        <v>0</v>
      </c>
      <c r="AVL147" s="1" t="s">
        <v>2176</v>
      </c>
      <c r="AVM147" s="1" t="s">
        <v>2176</v>
      </c>
      <c r="AVN147">
        <v>169.6</v>
      </c>
      <c r="AVO147">
        <v>236.8</v>
      </c>
      <c r="AVP147">
        <v>296</v>
      </c>
      <c r="AVQ147">
        <v>800</v>
      </c>
      <c r="AVR147">
        <v>1</v>
      </c>
      <c r="AVT147">
        <v>0</v>
      </c>
      <c r="AVU147">
        <v>0</v>
      </c>
      <c r="AVX147">
        <v>15.32</v>
      </c>
      <c r="AVY147">
        <v>168</v>
      </c>
      <c r="AVZ147">
        <v>70</v>
      </c>
      <c r="AWA147">
        <v>2400</v>
      </c>
      <c r="AWB147">
        <v>1</v>
      </c>
      <c r="AWC147" s="1" t="s">
        <v>2176</v>
      </c>
      <c r="AWD147">
        <v>0</v>
      </c>
      <c r="AWE147">
        <v>0</v>
      </c>
      <c r="AWF147" s="1" t="s">
        <v>2176</v>
      </c>
      <c r="AWG147" s="1" t="s">
        <v>2176</v>
      </c>
      <c r="AWH147">
        <v>9.2799999999999994</v>
      </c>
      <c r="AWI147">
        <v>14</v>
      </c>
      <c r="AWJ147">
        <v>10</v>
      </c>
      <c r="AWK147">
        <v>1400</v>
      </c>
      <c r="AWL147">
        <v>1</v>
      </c>
      <c r="AWN147">
        <v>0</v>
      </c>
      <c r="AWO147">
        <v>0</v>
      </c>
      <c r="AWR147">
        <v>34.79</v>
      </c>
      <c r="AWS147">
        <v>134.13999999999999</v>
      </c>
      <c r="AWT147">
        <v>5.12</v>
      </c>
      <c r="AWU147">
        <v>26200</v>
      </c>
      <c r="AWV147">
        <v>1</v>
      </c>
      <c r="AWW147">
        <v>49.3</v>
      </c>
      <c r="AWX147">
        <v>0</v>
      </c>
      <c r="AWY147">
        <v>0</v>
      </c>
      <c r="AWZ147" s="1" t="s">
        <v>2176</v>
      </c>
      <c r="AXA147" s="1" t="s">
        <v>2176</v>
      </c>
      <c r="AXB147">
        <v>317.2</v>
      </c>
      <c r="AXC147">
        <v>351</v>
      </c>
      <c r="AXD147">
        <v>292.5</v>
      </c>
      <c r="AXE147">
        <v>1200</v>
      </c>
      <c r="AXF147">
        <v>1</v>
      </c>
      <c r="AXH147">
        <v>0</v>
      </c>
      <c r="AXI147">
        <v>0</v>
      </c>
      <c r="AXN147">
        <v>246</v>
      </c>
      <c r="AXO147">
        <v>1</v>
      </c>
      <c r="AXP147">
        <v>1</v>
      </c>
      <c r="AXR147">
        <v>1.75</v>
      </c>
      <c r="AXS147">
        <v>0</v>
      </c>
      <c r="AXV147" s="1" t="s">
        <v>2176</v>
      </c>
      <c r="AXW147" s="1" t="s">
        <v>2176</v>
      </c>
      <c r="AXX147" s="1" t="s">
        <v>2176</v>
      </c>
      <c r="AXY147" s="1" t="s">
        <v>2176</v>
      </c>
      <c r="AXZ147" s="1" t="s">
        <v>2176</v>
      </c>
      <c r="AYA147" s="1" t="s">
        <v>2176</v>
      </c>
      <c r="AYB147" s="1" t="s">
        <v>2176</v>
      </c>
      <c r="AYC147" s="1" t="s">
        <v>2176</v>
      </c>
      <c r="AYO147" s="1" t="s">
        <v>2176</v>
      </c>
      <c r="AYP147" s="1" t="s">
        <v>2176</v>
      </c>
      <c r="AYQ147" s="1" t="s">
        <v>2176</v>
      </c>
      <c r="AYR147" s="1" t="s">
        <v>2176</v>
      </c>
      <c r="AYS147" s="1" t="s">
        <v>2176</v>
      </c>
      <c r="AYT147" s="1" t="s">
        <v>2176</v>
      </c>
      <c r="AYU147" s="1" t="s">
        <v>2176</v>
      </c>
      <c r="AYV147" s="1" t="s">
        <v>2176</v>
      </c>
      <c r="AYW147" s="1" t="s">
        <v>2176</v>
      </c>
      <c r="AZH147">
        <v>0.14000000000000001</v>
      </c>
      <c r="AZI147">
        <v>0.28999999999999998</v>
      </c>
      <c r="AZJ147">
        <v>100</v>
      </c>
      <c r="AZL147">
        <v>296</v>
      </c>
      <c r="AZM147">
        <v>1</v>
      </c>
      <c r="AZN147">
        <v>1</v>
      </c>
      <c r="AZP147">
        <v>0</v>
      </c>
      <c r="AZQ147">
        <v>0</v>
      </c>
      <c r="AZT147" s="1" t="s">
        <v>2176</v>
      </c>
      <c r="AZU147" s="1" t="s">
        <v>2176</v>
      </c>
      <c r="AZV147" s="1" t="s">
        <v>2176</v>
      </c>
      <c r="AZW147" s="1" t="s">
        <v>2176</v>
      </c>
      <c r="AZX147" s="1" t="s">
        <v>2176</v>
      </c>
      <c r="AZY147" s="1" t="s">
        <v>2176</v>
      </c>
      <c r="AZZ147" s="1" t="s">
        <v>2176</v>
      </c>
      <c r="BAA147" s="1" t="s">
        <v>2176</v>
      </c>
      <c r="BAD147" s="1" t="s">
        <v>2176</v>
      </c>
      <c r="BAF147" s="1" t="s">
        <v>2176</v>
      </c>
      <c r="BAH147" s="1" t="s">
        <v>2176</v>
      </c>
      <c r="BAI147" s="1" t="s">
        <v>2176</v>
      </c>
      <c r="BAJ147" s="1" t="s">
        <v>2176</v>
      </c>
      <c r="BAK147" s="1" t="s">
        <v>2176</v>
      </c>
      <c r="BAN147" s="1" t="s">
        <v>2176</v>
      </c>
      <c r="BAO147" s="1" t="s">
        <v>2176</v>
      </c>
      <c r="BAP147" s="1" t="s">
        <v>2176</v>
      </c>
      <c r="BAQ147" s="1" t="s">
        <v>2176</v>
      </c>
      <c r="BAR147" s="1" t="s">
        <v>2176</v>
      </c>
      <c r="BAS147" s="1" t="s">
        <v>2176</v>
      </c>
      <c r="BAT147" s="1" t="s">
        <v>2176</v>
      </c>
      <c r="BAU147" s="1" t="s">
        <v>2176</v>
      </c>
      <c r="BAW147" s="1" t="s">
        <v>2176</v>
      </c>
      <c r="BBF147" s="1" t="s">
        <v>2176</v>
      </c>
      <c r="BBG147">
        <v>2.8</v>
      </c>
      <c r="BBH147">
        <v>248.65</v>
      </c>
      <c r="BBI147">
        <v>220.8</v>
      </c>
      <c r="BBJ147">
        <v>460</v>
      </c>
      <c r="BBK147">
        <v>480</v>
      </c>
      <c r="BBL147">
        <v>1</v>
      </c>
      <c r="BBN147">
        <v>0</v>
      </c>
      <c r="BBO147">
        <v>0</v>
      </c>
      <c r="BBR147">
        <v>540.86</v>
      </c>
      <c r="BBS147">
        <v>662.66</v>
      </c>
      <c r="BBT147">
        <v>496</v>
      </c>
      <c r="BBU147">
        <v>1336</v>
      </c>
      <c r="BBV147">
        <v>1</v>
      </c>
      <c r="BBW147" s="1" t="s">
        <v>2176</v>
      </c>
      <c r="BBX147">
        <v>6.14</v>
      </c>
      <c r="BBY147">
        <v>1.24</v>
      </c>
      <c r="BBZ147" s="1" t="s">
        <v>2176</v>
      </c>
      <c r="BCA147" s="1" t="s">
        <v>2176</v>
      </c>
      <c r="BCB147">
        <v>112.51</v>
      </c>
      <c r="BCC147">
        <v>13.86</v>
      </c>
      <c r="BCD147">
        <v>4.62</v>
      </c>
      <c r="BCE147">
        <v>3000</v>
      </c>
      <c r="BCF147">
        <v>1</v>
      </c>
      <c r="BCG147" s="1" t="s">
        <v>2176</v>
      </c>
      <c r="BCH147">
        <v>0.26</v>
      </c>
      <c r="BCI147">
        <v>5.63</v>
      </c>
      <c r="BCJ147" s="1" t="s">
        <v>2176</v>
      </c>
      <c r="BCK147" s="1" t="s">
        <v>2176</v>
      </c>
      <c r="BCL147">
        <v>1370.22</v>
      </c>
      <c r="BCM147">
        <v>11.92</v>
      </c>
      <c r="BCN147">
        <v>70.14</v>
      </c>
      <c r="BCO147">
        <v>34</v>
      </c>
      <c r="BCP147">
        <v>0.2</v>
      </c>
      <c r="BCQ147" s="1" t="s">
        <v>2176</v>
      </c>
      <c r="BCR147">
        <v>0</v>
      </c>
      <c r="BCS147">
        <v>0</v>
      </c>
      <c r="BCU147" s="1" t="s">
        <v>2176</v>
      </c>
      <c r="BCV147">
        <v>656.04</v>
      </c>
      <c r="BCW147">
        <v>101.6</v>
      </c>
      <c r="BCX147">
        <v>6.9</v>
      </c>
      <c r="BCY147">
        <v>14725</v>
      </c>
      <c r="BCZ147">
        <v>1</v>
      </c>
      <c r="BDA147" s="1" t="s">
        <v>2176</v>
      </c>
      <c r="BDB147">
        <v>0</v>
      </c>
      <c r="BDC147">
        <v>0</v>
      </c>
      <c r="BDF147">
        <v>224.33</v>
      </c>
      <c r="BDG147">
        <v>500.05</v>
      </c>
      <c r="BDH147">
        <v>3425.02</v>
      </c>
      <c r="BDI147">
        <v>146</v>
      </c>
      <c r="BDJ147">
        <v>1</v>
      </c>
      <c r="BDK147" s="1" t="s">
        <v>2176</v>
      </c>
      <c r="BDL147">
        <v>47</v>
      </c>
      <c r="BDM147">
        <v>1.37</v>
      </c>
      <c r="BDO147" s="1" t="s">
        <v>2176</v>
      </c>
      <c r="BDP147">
        <v>133.69999999999999</v>
      </c>
      <c r="BDQ147">
        <v>64.8</v>
      </c>
      <c r="BDR147">
        <v>270</v>
      </c>
      <c r="BDS147">
        <v>240</v>
      </c>
      <c r="BDT147">
        <v>1</v>
      </c>
      <c r="BDV147">
        <v>0</v>
      </c>
      <c r="BDW147">
        <v>0</v>
      </c>
      <c r="BDZ147">
        <v>75.930000000000007</v>
      </c>
      <c r="BEA147">
        <v>8.44</v>
      </c>
      <c r="BEB147">
        <v>1.75</v>
      </c>
      <c r="BEC147">
        <v>402</v>
      </c>
      <c r="BED147">
        <v>8.3299999999999999E-2</v>
      </c>
      <c r="BEE147">
        <v>3.6</v>
      </c>
      <c r="BEF147">
        <v>0</v>
      </c>
      <c r="BEG147">
        <v>0</v>
      </c>
      <c r="BEI147" s="1" t="s">
        <v>2176</v>
      </c>
      <c r="BEJ147">
        <v>152.72999999999999</v>
      </c>
      <c r="BEK147">
        <v>747.6</v>
      </c>
      <c r="BEL147">
        <v>420</v>
      </c>
      <c r="BEM147">
        <v>1780</v>
      </c>
      <c r="BEN147">
        <v>1</v>
      </c>
      <c r="BEP147">
        <v>0</v>
      </c>
      <c r="BEQ147">
        <v>0</v>
      </c>
    </row>
    <row r="148" spans="1:1499" x14ac:dyDescent="0.25">
      <c r="A148" s="2">
        <v>39387</v>
      </c>
      <c r="B148">
        <v>38.44</v>
      </c>
      <c r="C148">
        <v>1.48</v>
      </c>
      <c r="D148">
        <v>1.23</v>
      </c>
      <c r="E148">
        <v>1200</v>
      </c>
      <c r="F148">
        <v>1</v>
      </c>
      <c r="G148">
        <v>73.599999999999994</v>
      </c>
      <c r="H148">
        <v>0</v>
      </c>
      <c r="I148">
        <v>0</v>
      </c>
      <c r="L148">
        <v>750.04</v>
      </c>
      <c r="M148">
        <v>86.68</v>
      </c>
      <c r="N148">
        <v>10.32</v>
      </c>
      <c r="O148">
        <v>1050</v>
      </c>
      <c r="P148">
        <v>0.125</v>
      </c>
      <c r="Q148">
        <v>221.9</v>
      </c>
      <c r="R148">
        <v>0</v>
      </c>
      <c r="S148">
        <v>0</v>
      </c>
      <c r="T148" s="1" t="s">
        <v>2176</v>
      </c>
      <c r="U148" s="1" t="s">
        <v>2176</v>
      </c>
      <c r="V148">
        <v>41.2</v>
      </c>
      <c r="W148">
        <v>8.24</v>
      </c>
      <c r="X148">
        <v>1.03</v>
      </c>
      <c r="Y148">
        <v>8000</v>
      </c>
      <c r="Z148">
        <v>1</v>
      </c>
      <c r="AA148">
        <v>18.5</v>
      </c>
      <c r="AB148">
        <v>0</v>
      </c>
      <c r="AC148">
        <v>0</v>
      </c>
      <c r="AF148">
        <v>873.02</v>
      </c>
      <c r="AG148">
        <v>11</v>
      </c>
      <c r="AH148">
        <v>22</v>
      </c>
      <c r="AI148">
        <v>500</v>
      </c>
      <c r="AJ148">
        <v>1</v>
      </c>
      <c r="AK148">
        <v>2</v>
      </c>
      <c r="AL148">
        <v>0</v>
      </c>
      <c r="AM148">
        <v>0</v>
      </c>
      <c r="AP148">
        <v>94.89</v>
      </c>
      <c r="AQ148">
        <v>112.8</v>
      </c>
      <c r="AR148">
        <v>9.4</v>
      </c>
      <c r="AS148">
        <v>12000</v>
      </c>
      <c r="AT148">
        <v>1</v>
      </c>
      <c r="AU148">
        <v>9.9</v>
      </c>
      <c r="AV148">
        <v>0.12</v>
      </c>
      <c r="AW148">
        <v>1.28</v>
      </c>
      <c r="AX148" s="1" t="s">
        <v>2176</v>
      </c>
      <c r="AY148">
        <v>0.69</v>
      </c>
      <c r="AZ148">
        <v>65</v>
      </c>
      <c r="BA148">
        <v>8.8699999999999992</v>
      </c>
      <c r="BB148">
        <v>6.5</v>
      </c>
      <c r="BC148">
        <v>1365</v>
      </c>
      <c r="BD148">
        <v>1</v>
      </c>
      <c r="BE148" s="1" t="s">
        <v>2176</v>
      </c>
      <c r="BF148">
        <v>0</v>
      </c>
      <c r="BG148">
        <v>0</v>
      </c>
      <c r="BJ148">
        <v>100</v>
      </c>
      <c r="BK148">
        <v>127.5</v>
      </c>
      <c r="BL148">
        <v>8.5</v>
      </c>
      <c r="BM148">
        <v>15000</v>
      </c>
      <c r="BN148">
        <v>1</v>
      </c>
      <c r="BP148">
        <v>0</v>
      </c>
      <c r="BQ148">
        <v>0</v>
      </c>
      <c r="BW148">
        <v>1</v>
      </c>
      <c r="BX148">
        <v>1</v>
      </c>
      <c r="BZ148">
        <v>0</v>
      </c>
      <c r="CN148">
        <v>46.21</v>
      </c>
      <c r="CO148">
        <v>40.26</v>
      </c>
      <c r="CP148">
        <v>0.61</v>
      </c>
      <c r="CQ148">
        <v>66000</v>
      </c>
      <c r="CR148">
        <v>1</v>
      </c>
      <c r="CS148">
        <v>2243.8000000000002</v>
      </c>
      <c r="CT148">
        <v>0</v>
      </c>
      <c r="CU148">
        <v>0</v>
      </c>
      <c r="CX148">
        <v>109.82</v>
      </c>
      <c r="CY148">
        <v>8.25</v>
      </c>
      <c r="CZ148">
        <v>8.25</v>
      </c>
      <c r="DA148">
        <v>1000</v>
      </c>
      <c r="DB148">
        <v>1</v>
      </c>
      <c r="DC148">
        <v>3.2</v>
      </c>
      <c r="DD148">
        <v>0.2</v>
      </c>
      <c r="DE148">
        <v>2.42</v>
      </c>
      <c r="DH148">
        <v>129.05000000000001</v>
      </c>
      <c r="DI148">
        <v>41.98</v>
      </c>
      <c r="DJ148">
        <v>20.51</v>
      </c>
      <c r="DK148">
        <v>1925</v>
      </c>
      <c r="DL148">
        <v>0.94020000000000004</v>
      </c>
      <c r="DM148">
        <v>34.9</v>
      </c>
      <c r="DN148">
        <v>0</v>
      </c>
      <c r="DO148">
        <v>0</v>
      </c>
      <c r="DQ148" s="1" t="s">
        <v>2176</v>
      </c>
      <c r="DR148">
        <v>43.33</v>
      </c>
      <c r="DS148">
        <v>0.97</v>
      </c>
      <c r="DT148">
        <v>1.3</v>
      </c>
      <c r="DU148">
        <v>750</v>
      </c>
      <c r="DV148">
        <v>1</v>
      </c>
      <c r="DW148">
        <v>2.9</v>
      </c>
      <c r="DX148">
        <v>0</v>
      </c>
      <c r="DY148">
        <v>0</v>
      </c>
      <c r="EJ148" s="1" t="s">
        <v>2176</v>
      </c>
      <c r="EK148" s="1" t="s">
        <v>2176</v>
      </c>
      <c r="EL148">
        <v>15.14</v>
      </c>
      <c r="EM148">
        <v>0.69</v>
      </c>
      <c r="EN148">
        <v>0.11</v>
      </c>
      <c r="EO148">
        <v>6500</v>
      </c>
      <c r="EP148">
        <v>1</v>
      </c>
      <c r="EQ148">
        <v>99.6</v>
      </c>
      <c r="ER148">
        <v>0</v>
      </c>
      <c r="ES148">
        <v>0</v>
      </c>
      <c r="EV148">
        <v>72.5</v>
      </c>
      <c r="EW148">
        <v>1.45</v>
      </c>
      <c r="EX148">
        <v>2.4700000000000002</v>
      </c>
      <c r="EY148">
        <v>500</v>
      </c>
      <c r="EZ148">
        <v>0.85129999999999995</v>
      </c>
      <c r="FA148">
        <v>0.6</v>
      </c>
      <c r="FB148">
        <v>0</v>
      </c>
      <c r="FC148">
        <v>0</v>
      </c>
      <c r="FE148" s="1" t="s">
        <v>2176</v>
      </c>
      <c r="FF148">
        <v>107.84</v>
      </c>
      <c r="FG148">
        <v>613.28</v>
      </c>
      <c r="FH148">
        <v>11</v>
      </c>
      <c r="FI148">
        <v>55753</v>
      </c>
      <c r="FJ148">
        <v>1</v>
      </c>
      <c r="FK148">
        <v>2.9</v>
      </c>
      <c r="FL148">
        <v>0</v>
      </c>
      <c r="FM148">
        <v>0</v>
      </c>
      <c r="FP148">
        <v>76.67</v>
      </c>
      <c r="FQ148">
        <v>6.9</v>
      </c>
      <c r="FR148">
        <v>6.9</v>
      </c>
      <c r="FS148">
        <v>10000</v>
      </c>
      <c r="FT148">
        <v>10</v>
      </c>
      <c r="FU148">
        <v>64.599999999999994</v>
      </c>
      <c r="FV148">
        <v>0</v>
      </c>
      <c r="FW148">
        <v>0</v>
      </c>
      <c r="GH148">
        <v>0.04</v>
      </c>
      <c r="GI148">
        <v>0.33</v>
      </c>
      <c r="GJ148">
        <v>1.52</v>
      </c>
      <c r="GK148">
        <v>0</v>
      </c>
      <c r="GL148">
        <v>0.02</v>
      </c>
      <c r="GM148">
        <v>100</v>
      </c>
      <c r="GN148">
        <v>1</v>
      </c>
      <c r="GO148" s="1" t="s">
        <v>2176</v>
      </c>
      <c r="GP148">
        <v>0</v>
      </c>
      <c r="GQ148">
        <v>0</v>
      </c>
      <c r="GT148">
        <v>31.61</v>
      </c>
      <c r="GU148">
        <v>15.19</v>
      </c>
      <c r="GV148">
        <v>5.3</v>
      </c>
      <c r="GW148">
        <v>2866</v>
      </c>
      <c r="GX148">
        <v>1</v>
      </c>
      <c r="GY148" s="1" t="s">
        <v>2176</v>
      </c>
      <c r="GZ148">
        <v>0</v>
      </c>
      <c r="HA148">
        <v>0</v>
      </c>
      <c r="HB148" s="1" t="s">
        <v>2176</v>
      </c>
      <c r="HC148" s="1" t="s">
        <v>2176</v>
      </c>
      <c r="HD148">
        <v>410.22</v>
      </c>
      <c r="HE148">
        <v>129.65</v>
      </c>
      <c r="HF148">
        <v>27.01</v>
      </c>
      <c r="HG148">
        <v>4800</v>
      </c>
      <c r="HH148">
        <v>1</v>
      </c>
      <c r="HI148" s="1" t="s">
        <v>2176</v>
      </c>
      <c r="HJ148">
        <v>0.66</v>
      </c>
      <c r="HK148">
        <v>2.44</v>
      </c>
      <c r="HL148" s="1" t="s">
        <v>2176</v>
      </c>
      <c r="HM148" s="1" t="s">
        <v>2176</v>
      </c>
      <c r="HN148">
        <v>103.25</v>
      </c>
      <c r="HO148">
        <v>65.819999999999993</v>
      </c>
      <c r="HP148">
        <v>17.55</v>
      </c>
      <c r="HQ148">
        <v>2500</v>
      </c>
      <c r="HR148">
        <v>0.66669999999999996</v>
      </c>
      <c r="HS148">
        <v>2.5</v>
      </c>
      <c r="HT148">
        <v>0</v>
      </c>
      <c r="HU148">
        <v>0</v>
      </c>
      <c r="HX148">
        <v>182.59</v>
      </c>
      <c r="HY148">
        <v>176.55</v>
      </c>
      <c r="HZ148">
        <v>535</v>
      </c>
      <c r="IA148">
        <v>330</v>
      </c>
      <c r="IB148">
        <v>1</v>
      </c>
      <c r="IC148" s="1" t="s">
        <v>2176</v>
      </c>
      <c r="ID148">
        <v>6</v>
      </c>
      <c r="IE148">
        <v>1.1200000000000001</v>
      </c>
      <c r="IF148" s="1" t="s">
        <v>2176</v>
      </c>
      <c r="IG148" s="1" t="s">
        <v>2176</v>
      </c>
      <c r="IP148" s="1" t="s">
        <v>2176</v>
      </c>
      <c r="IQ148" s="1" t="s">
        <v>2176</v>
      </c>
      <c r="IR148">
        <v>24.74</v>
      </c>
      <c r="IS148">
        <v>151.19999999999999</v>
      </c>
      <c r="IT148">
        <v>108</v>
      </c>
      <c r="IU148">
        <v>1400</v>
      </c>
      <c r="IV148">
        <v>1</v>
      </c>
      <c r="IW148" s="1" t="s">
        <v>2176</v>
      </c>
      <c r="IX148">
        <v>0</v>
      </c>
      <c r="IY148">
        <v>0</v>
      </c>
      <c r="IZ148" s="1" t="s">
        <v>2176</v>
      </c>
      <c r="JA148" s="1" t="s">
        <v>2176</v>
      </c>
      <c r="JV148">
        <v>112</v>
      </c>
      <c r="JW148">
        <v>8.4</v>
      </c>
      <c r="JX148">
        <v>0.11</v>
      </c>
      <c r="JY148">
        <v>75000</v>
      </c>
      <c r="JZ148">
        <v>1</v>
      </c>
      <c r="KA148">
        <v>1217.7</v>
      </c>
      <c r="KB148">
        <v>0</v>
      </c>
      <c r="KC148">
        <v>0</v>
      </c>
      <c r="KF148">
        <v>99.5</v>
      </c>
      <c r="KG148">
        <v>19.899999999999999</v>
      </c>
      <c r="KH148">
        <v>1.99</v>
      </c>
      <c r="KI148">
        <v>10000</v>
      </c>
      <c r="KJ148">
        <v>1</v>
      </c>
      <c r="KK148">
        <v>0.5</v>
      </c>
      <c r="KL148">
        <v>0</v>
      </c>
      <c r="KM148">
        <v>0</v>
      </c>
      <c r="KP148">
        <v>126.67</v>
      </c>
      <c r="KQ148">
        <v>1.1399999999999999</v>
      </c>
      <c r="KR148">
        <v>1.79</v>
      </c>
      <c r="KS148">
        <v>600</v>
      </c>
      <c r="KT148">
        <v>0.94399999999999995</v>
      </c>
      <c r="KU148">
        <v>6.2</v>
      </c>
      <c r="KV148">
        <v>0</v>
      </c>
      <c r="KW148">
        <v>0</v>
      </c>
      <c r="KZ148">
        <v>97.5</v>
      </c>
      <c r="LA148">
        <v>3.41</v>
      </c>
      <c r="LB148">
        <v>9.75</v>
      </c>
      <c r="LC148">
        <v>350</v>
      </c>
      <c r="LD148">
        <v>1</v>
      </c>
      <c r="LE148" s="1" t="s">
        <v>2176</v>
      </c>
      <c r="LF148">
        <v>0</v>
      </c>
      <c r="LG148">
        <v>0</v>
      </c>
      <c r="LJ148">
        <v>132.91</v>
      </c>
      <c r="LK148">
        <v>63</v>
      </c>
      <c r="LL148">
        <v>1.05</v>
      </c>
      <c r="LM148">
        <v>60000</v>
      </c>
      <c r="LN148">
        <v>1</v>
      </c>
      <c r="LO148">
        <v>674</v>
      </c>
      <c r="LP148">
        <v>0</v>
      </c>
      <c r="LQ148">
        <v>0</v>
      </c>
      <c r="LT148">
        <v>66.67</v>
      </c>
      <c r="LU148">
        <v>27.02</v>
      </c>
      <c r="LV148">
        <v>0.51</v>
      </c>
      <c r="LW148">
        <v>38600</v>
      </c>
      <c r="LX148">
        <v>0.72340000000000004</v>
      </c>
      <c r="LY148">
        <v>2361.8000000000002</v>
      </c>
      <c r="LZ148">
        <v>0</v>
      </c>
      <c r="MA148">
        <v>0</v>
      </c>
      <c r="MC148" s="1" t="s">
        <v>2176</v>
      </c>
      <c r="MD148">
        <v>192</v>
      </c>
      <c r="ME148">
        <v>0.24</v>
      </c>
      <c r="MF148">
        <v>4.8</v>
      </c>
      <c r="MG148">
        <v>50</v>
      </c>
      <c r="MH148">
        <v>1</v>
      </c>
      <c r="MI148" s="1" t="s">
        <v>2176</v>
      </c>
      <c r="MJ148">
        <v>0</v>
      </c>
      <c r="MK148">
        <v>0</v>
      </c>
      <c r="MN148">
        <v>86.67</v>
      </c>
      <c r="MO148">
        <v>65</v>
      </c>
      <c r="MP148">
        <v>6.5</v>
      </c>
      <c r="MQ148">
        <v>10000</v>
      </c>
      <c r="MR148">
        <v>1</v>
      </c>
      <c r="MS148" s="1" t="s">
        <v>2176</v>
      </c>
      <c r="MT148">
        <v>0</v>
      </c>
      <c r="MU148">
        <v>0</v>
      </c>
      <c r="MX148">
        <v>100</v>
      </c>
      <c r="MY148">
        <v>85</v>
      </c>
      <c r="MZ148">
        <v>8.5</v>
      </c>
      <c r="NA148">
        <v>10000</v>
      </c>
      <c r="NB148">
        <v>1</v>
      </c>
      <c r="NC148" s="1" t="s">
        <v>2176</v>
      </c>
      <c r="ND148">
        <v>0</v>
      </c>
      <c r="NE148">
        <v>0</v>
      </c>
      <c r="NH148">
        <v>85</v>
      </c>
      <c r="NI148">
        <v>12.82</v>
      </c>
      <c r="NJ148">
        <v>0.85</v>
      </c>
      <c r="NK148">
        <v>15083</v>
      </c>
      <c r="NL148">
        <v>1</v>
      </c>
      <c r="NN148">
        <v>0</v>
      </c>
      <c r="NO148">
        <v>0</v>
      </c>
      <c r="NR148">
        <v>100</v>
      </c>
      <c r="NS148">
        <v>1.2</v>
      </c>
      <c r="NT148">
        <v>6</v>
      </c>
      <c r="NU148">
        <v>200</v>
      </c>
      <c r="NV148">
        <v>1</v>
      </c>
      <c r="NW148">
        <v>0</v>
      </c>
      <c r="NX148">
        <v>0</v>
      </c>
      <c r="NY148">
        <v>0</v>
      </c>
      <c r="OB148">
        <v>187.5</v>
      </c>
      <c r="OC148">
        <v>1.5</v>
      </c>
      <c r="OD148">
        <v>7.5</v>
      </c>
      <c r="OE148">
        <v>200</v>
      </c>
      <c r="OF148">
        <v>1</v>
      </c>
      <c r="OG148">
        <v>0.3</v>
      </c>
      <c r="OH148">
        <v>0</v>
      </c>
      <c r="OI148">
        <v>0</v>
      </c>
      <c r="OL148">
        <v>100</v>
      </c>
      <c r="OM148">
        <v>50</v>
      </c>
      <c r="ON148">
        <v>1</v>
      </c>
      <c r="OO148">
        <v>50000</v>
      </c>
      <c r="OP148">
        <v>1</v>
      </c>
      <c r="OQ148" s="1" t="s">
        <v>2176</v>
      </c>
      <c r="OR148">
        <v>0</v>
      </c>
      <c r="OS148">
        <v>0</v>
      </c>
      <c r="OV148">
        <v>160</v>
      </c>
      <c r="OW148">
        <v>36.72</v>
      </c>
      <c r="OX148">
        <v>0.72</v>
      </c>
      <c r="OY148">
        <v>51000</v>
      </c>
      <c r="OZ148">
        <v>1</v>
      </c>
      <c r="PA148">
        <v>146.1</v>
      </c>
      <c r="PB148">
        <v>0</v>
      </c>
      <c r="PC148">
        <v>0</v>
      </c>
      <c r="PF148">
        <v>100</v>
      </c>
      <c r="PG148">
        <v>0.4</v>
      </c>
      <c r="PH148">
        <v>1</v>
      </c>
      <c r="PI148">
        <v>400</v>
      </c>
      <c r="PJ148" s="1" t="s">
        <v>2176</v>
      </c>
      <c r="PK148" s="1" t="s">
        <v>2176</v>
      </c>
      <c r="PL148">
        <v>0</v>
      </c>
      <c r="PM148">
        <v>0</v>
      </c>
      <c r="PP148">
        <v>100</v>
      </c>
      <c r="PQ148">
        <v>0.01</v>
      </c>
      <c r="PR148">
        <v>0.25</v>
      </c>
      <c r="PS148">
        <v>50</v>
      </c>
      <c r="PT148">
        <v>1</v>
      </c>
      <c r="PU148" s="1" t="s">
        <v>2176</v>
      </c>
      <c r="PV148">
        <v>0</v>
      </c>
      <c r="PW148">
        <v>0</v>
      </c>
      <c r="PZ148" s="1" t="s">
        <v>2176</v>
      </c>
      <c r="QA148" s="1" t="s">
        <v>2176</v>
      </c>
      <c r="QB148" s="1" t="s">
        <v>2176</v>
      </c>
      <c r="QC148" s="1" t="s">
        <v>2176</v>
      </c>
      <c r="QD148" s="1" t="s">
        <v>2176</v>
      </c>
      <c r="QE148" s="1" t="s">
        <v>2176</v>
      </c>
      <c r="QF148" s="1" t="s">
        <v>2176</v>
      </c>
      <c r="QG148" s="1" t="s">
        <v>2176</v>
      </c>
      <c r="QI148" s="1" t="s">
        <v>2176</v>
      </c>
      <c r="QJ148" s="1" t="s">
        <v>2176</v>
      </c>
      <c r="QK148" s="1" t="s">
        <v>2176</v>
      </c>
      <c r="QL148" s="1" t="s">
        <v>2176</v>
      </c>
      <c r="QM148" s="1" t="s">
        <v>2176</v>
      </c>
      <c r="QN148" s="1" t="s">
        <v>2176</v>
      </c>
      <c r="QO148" s="1" t="s">
        <v>2176</v>
      </c>
      <c r="QP148" s="1" t="s">
        <v>2176</v>
      </c>
      <c r="QQ148" s="1" t="s">
        <v>2176</v>
      </c>
      <c r="QT148" s="1" t="s">
        <v>2176</v>
      </c>
      <c r="QU148" s="1" t="s">
        <v>2176</v>
      </c>
      <c r="QV148" s="1" t="s">
        <v>2176</v>
      </c>
      <c r="QW148" s="1" t="s">
        <v>2176</v>
      </c>
      <c r="QX148" s="1" t="s">
        <v>2176</v>
      </c>
      <c r="QY148" s="1" t="s">
        <v>2176</v>
      </c>
      <c r="QZ148" s="1" t="s">
        <v>2176</v>
      </c>
      <c r="RA148" s="1" t="s">
        <v>2176</v>
      </c>
      <c r="RD148" s="1" t="s">
        <v>2176</v>
      </c>
      <c r="RE148" s="1" t="s">
        <v>2176</v>
      </c>
      <c r="RF148" s="1" t="s">
        <v>2176</v>
      </c>
      <c r="RG148" s="1" t="s">
        <v>2176</v>
      </c>
      <c r="RH148" s="1" t="s">
        <v>2176</v>
      </c>
      <c r="RI148" s="1" t="s">
        <v>2176</v>
      </c>
      <c r="RJ148" s="1" t="s">
        <v>2176</v>
      </c>
      <c r="RK148" s="1" t="s">
        <v>2176</v>
      </c>
      <c r="RN148" s="1" t="s">
        <v>2176</v>
      </c>
      <c r="RO148" s="1" t="s">
        <v>2176</v>
      </c>
      <c r="RP148" s="1" t="s">
        <v>2176</v>
      </c>
      <c r="RQ148" s="1" t="s">
        <v>2176</v>
      </c>
      <c r="RR148" s="1" t="s">
        <v>2176</v>
      </c>
      <c r="RT148" s="1" t="s">
        <v>2176</v>
      </c>
      <c r="RU148" s="1" t="s">
        <v>2176</v>
      </c>
      <c r="RX148" s="1" t="s">
        <v>2176</v>
      </c>
      <c r="RY148" s="1" t="s">
        <v>2176</v>
      </c>
      <c r="RZ148" s="1" t="s">
        <v>2176</v>
      </c>
      <c r="SA148" s="1" t="s">
        <v>2176</v>
      </c>
      <c r="SB148" s="1" t="s">
        <v>2176</v>
      </c>
      <c r="SC148" s="1" t="s">
        <v>2176</v>
      </c>
      <c r="SD148" s="1" t="s">
        <v>2176</v>
      </c>
      <c r="SE148" s="1" t="s">
        <v>2176</v>
      </c>
      <c r="SH148" s="1" t="s">
        <v>2176</v>
      </c>
      <c r="SI148" s="1" t="s">
        <v>2176</v>
      </c>
      <c r="SJ148" s="1" t="s">
        <v>2176</v>
      </c>
      <c r="SK148" s="1" t="s">
        <v>2176</v>
      </c>
      <c r="SL148" s="1" t="s">
        <v>2176</v>
      </c>
      <c r="SM148" s="1" t="s">
        <v>2176</v>
      </c>
      <c r="SN148" s="1" t="s">
        <v>2176</v>
      </c>
      <c r="SO148" s="1" t="s">
        <v>2176</v>
      </c>
      <c r="SR148" s="1" t="s">
        <v>2176</v>
      </c>
      <c r="SS148" s="1" t="s">
        <v>2176</v>
      </c>
      <c r="ST148" s="1" t="s">
        <v>2176</v>
      </c>
      <c r="SU148" s="1" t="s">
        <v>2176</v>
      </c>
      <c r="SV148" s="1" t="s">
        <v>2176</v>
      </c>
      <c r="SW148" s="1" t="s">
        <v>2176</v>
      </c>
      <c r="SX148" s="1" t="s">
        <v>2176</v>
      </c>
      <c r="SY148" s="1" t="s">
        <v>2176</v>
      </c>
      <c r="TB148" s="1" t="s">
        <v>2176</v>
      </c>
      <c r="TC148" s="1" t="s">
        <v>2176</v>
      </c>
      <c r="TD148" s="1" t="s">
        <v>2176</v>
      </c>
      <c r="TE148" s="1" t="s">
        <v>2176</v>
      </c>
      <c r="TF148" s="1" t="s">
        <v>2176</v>
      </c>
      <c r="TG148" s="1" t="s">
        <v>2176</v>
      </c>
      <c r="TH148" s="1" t="s">
        <v>2176</v>
      </c>
      <c r="TI148" s="1" t="s">
        <v>2176</v>
      </c>
      <c r="TT148" s="1" t="s">
        <v>2176</v>
      </c>
      <c r="TU148" s="1" t="s">
        <v>2176</v>
      </c>
      <c r="TV148" s="1" t="s">
        <v>2176</v>
      </c>
      <c r="TW148" s="1" t="s">
        <v>2176</v>
      </c>
      <c r="TX148" s="1" t="s">
        <v>2176</v>
      </c>
      <c r="TY148" s="1" t="s">
        <v>2176</v>
      </c>
      <c r="TZ148" s="1" t="s">
        <v>2176</v>
      </c>
      <c r="UA148" s="1" t="s">
        <v>2176</v>
      </c>
      <c r="UB148" s="1" t="s">
        <v>2176</v>
      </c>
      <c r="UC148" s="1" t="s">
        <v>2176</v>
      </c>
      <c r="UF148" s="1" t="s">
        <v>2176</v>
      </c>
      <c r="UG148" s="1" t="s">
        <v>2176</v>
      </c>
      <c r="UH148" s="1" t="s">
        <v>2176</v>
      </c>
      <c r="UI148" s="1" t="s">
        <v>2176</v>
      </c>
      <c r="UJ148" s="1" t="s">
        <v>2176</v>
      </c>
      <c r="UK148" s="1" t="s">
        <v>2176</v>
      </c>
      <c r="UL148" s="1" t="s">
        <v>2176</v>
      </c>
      <c r="UM148" s="1" t="s">
        <v>2176</v>
      </c>
      <c r="UP148" s="1" t="s">
        <v>2176</v>
      </c>
      <c r="UQ148" s="1" t="s">
        <v>2176</v>
      </c>
      <c r="UR148" s="1" t="s">
        <v>2176</v>
      </c>
      <c r="US148" s="1" t="s">
        <v>2176</v>
      </c>
      <c r="UT148" s="1" t="s">
        <v>2176</v>
      </c>
      <c r="UU148" s="1" t="s">
        <v>2176</v>
      </c>
      <c r="UV148" s="1" t="s">
        <v>2176</v>
      </c>
      <c r="UW148" s="1" t="s">
        <v>2176</v>
      </c>
      <c r="UZ148" s="1" t="s">
        <v>2176</v>
      </c>
      <c r="VA148" s="1" t="s">
        <v>2176</v>
      </c>
      <c r="VB148" s="1" t="s">
        <v>2176</v>
      </c>
      <c r="VC148" s="1" t="s">
        <v>2176</v>
      </c>
      <c r="VD148" s="1" t="s">
        <v>2176</v>
      </c>
      <c r="VE148" s="1" t="s">
        <v>2176</v>
      </c>
      <c r="VF148" s="1" t="s">
        <v>2176</v>
      </c>
      <c r="VG148" s="1" t="s">
        <v>2176</v>
      </c>
      <c r="VJ148" s="1" t="s">
        <v>2176</v>
      </c>
      <c r="VK148" s="1" t="s">
        <v>2176</v>
      </c>
      <c r="VL148" s="1" t="s">
        <v>2176</v>
      </c>
      <c r="VM148" s="1" t="s">
        <v>2176</v>
      </c>
      <c r="VN148" s="1" t="s">
        <v>2176</v>
      </c>
      <c r="VP148" s="1" t="s">
        <v>2176</v>
      </c>
      <c r="VQ148" s="1" t="s">
        <v>2176</v>
      </c>
      <c r="VT148" s="1" t="s">
        <v>2176</v>
      </c>
      <c r="VU148" s="1" t="s">
        <v>2176</v>
      </c>
      <c r="VV148" s="1" t="s">
        <v>2176</v>
      </c>
      <c r="VW148" s="1" t="s">
        <v>2176</v>
      </c>
      <c r="VX148" s="1" t="s">
        <v>2176</v>
      </c>
      <c r="VY148" s="1" t="s">
        <v>2176</v>
      </c>
      <c r="VZ148" s="1" t="s">
        <v>2176</v>
      </c>
      <c r="WA148" s="1" t="s">
        <v>2176</v>
      </c>
      <c r="WD148" s="1" t="s">
        <v>2176</v>
      </c>
      <c r="WE148" s="1" t="s">
        <v>2176</v>
      </c>
      <c r="WF148" s="1" t="s">
        <v>2176</v>
      </c>
      <c r="WG148" s="1" t="s">
        <v>2176</v>
      </c>
      <c r="WH148" s="1" t="s">
        <v>2176</v>
      </c>
      <c r="WI148" s="1" t="s">
        <v>2176</v>
      </c>
      <c r="WJ148" s="1" t="s">
        <v>2176</v>
      </c>
      <c r="WK148" s="1" t="s">
        <v>2176</v>
      </c>
      <c r="WN148" s="1" t="s">
        <v>2176</v>
      </c>
      <c r="WO148" s="1" t="s">
        <v>2176</v>
      </c>
      <c r="WP148" s="1" t="s">
        <v>2176</v>
      </c>
      <c r="WQ148" s="1" t="s">
        <v>2176</v>
      </c>
      <c r="WR148" s="1" t="s">
        <v>2176</v>
      </c>
      <c r="WS148" s="1" t="s">
        <v>2176</v>
      </c>
      <c r="WT148" s="1" t="s">
        <v>2176</v>
      </c>
      <c r="WU148" s="1" t="s">
        <v>2176</v>
      </c>
      <c r="WW148" s="1" t="s">
        <v>2176</v>
      </c>
      <c r="WX148" s="1" t="s">
        <v>2176</v>
      </c>
      <c r="WY148" s="1" t="s">
        <v>2176</v>
      </c>
      <c r="WZ148" s="1" t="s">
        <v>2176</v>
      </c>
      <c r="XA148" s="1" t="s">
        <v>2176</v>
      </c>
      <c r="XB148" s="1" t="s">
        <v>2176</v>
      </c>
      <c r="XC148" s="1" t="s">
        <v>2176</v>
      </c>
      <c r="XD148" s="1" t="s">
        <v>2176</v>
      </c>
      <c r="XE148" s="1" t="s">
        <v>2176</v>
      </c>
      <c r="XP148" s="1" t="s">
        <v>2176</v>
      </c>
      <c r="XQ148" s="1" t="s">
        <v>2176</v>
      </c>
      <c r="YB148">
        <v>100</v>
      </c>
      <c r="YD148">
        <v>100.88</v>
      </c>
      <c r="YE148">
        <v>1</v>
      </c>
      <c r="YF148">
        <v>1</v>
      </c>
      <c r="YG148" s="1" t="s">
        <v>2176</v>
      </c>
      <c r="YH148">
        <v>0</v>
      </c>
      <c r="YI148">
        <v>0</v>
      </c>
      <c r="YT148">
        <v>4.75</v>
      </c>
      <c r="YU148">
        <v>-4.57</v>
      </c>
      <c r="ZD148">
        <v>0.34</v>
      </c>
      <c r="ZE148">
        <v>7.7</v>
      </c>
      <c r="ZN148" s="1" t="s">
        <v>2176</v>
      </c>
      <c r="ZO148" s="1" t="s">
        <v>2176</v>
      </c>
      <c r="ZP148">
        <v>113.68</v>
      </c>
      <c r="ZQ148">
        <v>1760</v>
      </c>
      <c r="ZR148">
        <v>800</v>
      </c>
      <c r="ZS148">
        <v>2200</v>
      </c>
      <c r="ZT148">
        <v>1</v>
      </c>
      <c r="ZV148">
        <v>31.25</v>
      </c>
      <c r="ZW148">
        <v>1.37</v>
      </c>
      <c r="AAH148">
        <v>0.05</v>
      </c>
      <c r="AAI148">
        <v>0.91</v>
      </c>
      <c r="AAJ148">
        <v>74.08</v>
      </c>
      <c r="AAK148">
        <v>17.28</v>
      </c>
      <c r="AAL148">
        <v>80</v>
      </c>
      <c r="AAM148">
        <v>216</v>
      </c>
      <c r="AAN148">
        <v>1</v>
      </c>
      <c r="AAO148" s="1" t="s">
        <v>2176</v>
      </c>
      <c r="AAP148">
        <v>0</v>
      </c>
      <c r="AAQ148">
        <v>0</v>
      </c>
      <c r="AAT148" s="1" t="s">
        <v>2176</v>
      </c>
      <c r="AAU148" s="1" t="s">
        <v>2176</v>
      </c>
      <c r="AAV148" s="1" t="s">
        <v>2176</v>
      </c>
      <c r="AAW148" s="1" t="s">
        <v>2176</v>
      </c>
      <c r="AAX148" s="1" t="s">
        <v>2176</v>
      </c>
      <c r="AAZ148" s="1" t="s">
        <v>2176</v>
      </c>
      <c r="ABA148" s="1" t="s">
        <v>2176</v>
      </c>
      <c r="ABD148" s="1" t="s">
        <v>2176</v>
      </c>
      <c r="ABE148" s="1" t="s">
        <v>2176</v>
      </c>
      <c r="ABF148" s="1" t="s">
        <v>2176</v>
      </c>
      <c r="ABG148" s="1" t="s">
        <v>2176</v>
      </c>
      <c r="ABH148" s="1" t="s">
        <v>2176</v>
      </c>
      <c r="ABI148" s="1" t="s">
        <v>2176</v>
      </c>
      <c r="ABJ148" s="1" t="s">
        <v>2176</v>
      </c>
      <c r="ABK148" s="1" t="s">
        <v>2176</v>
      </c>
      <c r="ABX148">
        <v>133.33000000000001</v>
      </c>
      <c r="ABY148">
        <v>39.200000000000003</v>
      </c>
      <c r="ABZ148">
        <v>7</v>
      </c>
      <c r="ACA148">
        <v>5600</v>
      </c>
      <c r="ACB148">
        <v>1</v>
      </c>
      <c r="ACC148" s="1" t="s">
        <v>2176</v>
      </c>
      <c r="ACD148">
        <v>0</v>
      </c>
      <c r="ACE148">
        <v>0</v>
      </c>
      <c r="ACH148" s="1" t="s">
        <v>2176</v>
      </c>
      <c r="ACI148" s="1" t="s">
        <v>2176</v>
      </c>
      <c r="ACJ148" s="1" t="s">
        <v>2176</v>
      </c>
      <c r="ACK148" s="1" t="s">
        <v>2176</v>
      </c>
      <c r="ACL148" s="1" t="s">
        <v>2176</v>
      </c>
      <c r="ACM148" s="1" t="s">
        <v>2176</v>
      </c>
      <c r="ACN148" s="1" t="s">
        <v>2176</v>
      </c>
      <c r="ACO148" s="1" t="s">
        <v>2176</v>
      </c>
      <c r="ACR148" s="1" t="s">
        <v>2176</v>
      </c>
      <c r="ACS148" s="1" t="s">
        <v>2176</v>
      </c>
      <c r="ACT148" s="1" t="s">
        <v>2176</v>
      </c>
      <c r="ACU148" s="1" t="s">
        <v>2176</v>
      </c>
      <c r="ACV148" s="1" t="s">
        <v>2176</v>
      </c>
      <c r="ACX148" s="1" t="s">
        <v>2176</v>
      </c>
      <c r="ACY148" s="1" t="s">
        <v>2176</v>
      </c>
      <c r="ADB148" s="1" t="s">
        <v>2176</v>
      </c>
      <c r="ADD148" s="1" t="s">
        <v>2176</v>
      </c>
      <c r="ADE148" s="1" t="s">
        <v>2176</v>
      </c>
      <c r="ADF148" s="1" t="s">
        <v>2176</v>
      </c>
      <c r="ADH148" s="1" t="s">
        <v>2176</v>
      </c>
      <c r="ADI148" s="1" t="s">
        <v>2176</v>
      </c>
      <c r="ADL148">
        <v>72.319999999999993</v>
      </c>
      <c r="ADM148">
        <v>14580.05</v>
      </c>
      <c r="ADN148">
        <v>660</v>
      </c>
      <c r="ADO148">
        <v>22091</v>
      </c>
      <c r="ADP148">
        <v>1</v>
      </c>
      <c r="ADQ148" s="1" t="s">
        <v>2176</v>
      </c>
      <c r="ADR148">
        <v>0.4</v>
      </c>
      <c r="ADS148">
        <v>1.55</v>
      </c>
      <c r="ADT148">
        <v>0.16</v>
      </c>
      <c r="ADU148">
        <v>4.04</v>
      </c>
      <c r="ADV148" s="1" t="s">
        <v>2176</v>
      </c>
      <c r="ADX148" s="1" t="s">
        <v>2176</v>
      </c>
      <c r="ADY148" s="1" t="s">
        <v>2176</v>
      </c>
      <c r="ADZ148" s="1" t="s">
        <v>2176</v>
      </c>
      <c r="AEB148" s="1" t="s">
        <v>2176</v>
      </c>
      <c r="AEC148" s="1" t="s">
        <v>2176</v>
      </c>
      <c r="AEF148" s="1" t="s">
        <v>2176</v>
      </c>
      <c r="AEH148" s="1" t="s">
        <v>2176</v>
      </c>
      <c r="AEI148" s="1" t="s">
        <v>2176</v>
      </c>
      <c r="AEJ148" s="1" t="s">
        <v>2176</v>
      </c>
      <c r="AEK148" s="1" t="s">
        <v>2176</v>
      </c>
      <c r="AEL148" s="1" t="s">
        <v>2176</v>
      </c>
      <c r="AEM148" s="1" t="s">
        <v>2176</v>
      </c>
      <c r="AEP148">
        <v>0.75</v>
      </c>
      <c r="AEQ148">
        <v>0.63</v>
      </c>
      <c r="AER148">
        <v>0.02</v>
      </c>
      <c r="AES148">
        <v>27317</v>
      </c>
      <c r="AET148">
        <v>1</v>
      </c>
      <c r="AEU148">
        <v>584.9</v>
      </c>
      <c r="AEV148">
        <v>0</v>
      </c>
      <c r="AEW148">
        <v>0</v>
      </c>
      <c r="AEX148" s="1" t="s">
        <v>2176</v>
      </c>
      <c r="AEY148" s="1" t="s">
        <v>2176</v>
      </c>
      <c r="AEZ148">
        <v>16.55</v>
      </c>
      <c r="AFA148">
        <v>144.26</v>
      </c>
      <c r="AFB148">
        <v>17.100000000000001</v>
      </c>
      <c r="AFC148">
        <v>8436</v>
      </c>
      <c r="AFD148">
        <v>1</v>
      </c>
      <c r="AFE148">
        <v>45.1</v>
      </c>
      <c r="AFF148">
        <v>0</v>
      </c>
      <c r="AFG148">
        <v>0</v>
      </c>
      <c r="AFH148">
        <v>0.2</v>
      </c>
      <c r="AFI148">
        <v>1.49</v>
      </c>
      <c r="AFJ148">
        <v>0.25</v>
      </c>
      <c r="AFK148">
        <v>0.55000000000000004</v>
      </c>
      <c r="AFL148">
        <v>0.05</v>
      </c>
      <c r="AFM148">
        <v>10628</v>
      </c>
      <c r="AFN148">
        <v>1</v>
      </c>
      <c r="AFO148">
        <v>298.60000000000002</v>
      </c>
      <c r="AFP148">
        <v>0</v>
      </c>
      <c r="AFQ148">
        <v>0</v>
      </c>
      <c r="AFR148" s="1" t="s">
        <v>2176</v>
      </c>
      <c r="AFS148" s="1" t="s">
        <v>2176</v>
      </c>
      <c r="AGB148" s="1" t="s">
        <v>2176</v>
      </c>
      <c r="AGC148" s="1" t="s">
        <v>2176</v>
      </c>
      <c r="AGD148" s="1" t="s">
        <v>2176</v>
      </c>
      <c r="AGE148" s="1" t="s">
        <v>2176</v>
      </c>
      <c r="AGF148" s="1" t="s">
        <v>2176</v>
      </c>
      <c r="AGG148" s="1" t="s">
        <v>2176</v>
      </c>
      <c r="AGH148" s="1" t="s">
        <v>2176</v>
      </c>
      <c r="AGI148" s="1" t="s">
        <v>2176</v>
      </c>
      <c r="AGJ148" s="1" t="s">
        <v>2176</v>
      </c>
      <c r="AGK148" s="1" t="s">
        <v>2176</v>
      </c>
      <c r="AGL148" s="1" t="s">
        <v>2176</v>
      </c>
      <c r="AGM148" s="1" t="s">
        <v>2176</v>
      </c>
      <c r="AGN148">
        <v>95.93</v>
      </c>
      <c r="AGO148">
        <v>34874.93</v>
      </c>
      <c r="AGP148">
        <v>398.81</v>
      </c>
      <c r="AGQ148">
        <v>87448</v>
      </c>
      <c r="AGR148">
        <v>1</v>
      </c>
      <c r="AGS148" s="1" t="s">
        <v>2176</v>
      </c>
      <c r="AGT148">
        <v>0.87</v>
      </c>
      <c r="AGU148">
        <v>0.22</v>
      </c>
      <c r="AGV148">
        <v>1.36</v>
      </c>
      <c r="AGW148">
        <v>16.21</v>
      </c>
      <c r="AGX148">
        <v>1.67</v>
      </c>
      <c r="AGY148">
        <v>23.1</v>
      </c>
      <c r="AGZ148">
        <v>1.42</v>
      </c>
      <c r="AHA148">
        <v>16270</v>
      </c>
      <c r="AHB148">
        <v>1</v>
      </c>
      <c r="AHC148">
        <v>0.4</v>
      </c>
      <c r="AHD148">
        <v>0</v>
      </c>
      <c r="AHE148">
        <v>0</v>
      </c>
      <c r="AHP148">
        <v>1.1599999999999999</v>
      </c>
      <c r="AHQ148">
        <v>3.24</v>
      </c>
      <c r="AHR148" s="1" t="s">
        <v>2176</v>
      </c>
      <c r="AHS148" s="1" t="s">
        <v>2176</v>
      </c>
      <c r="AHT148" s="1" t="s">
        <v>2176</v>
      </c>
      <c r="AHU148" s="1" t="s">
        <v>2176</v>
      </c>
      <c r="AHV148" s="1" t="s">
        <v>2176</v>
      </c>
      <c r="AHW148" s="1" t="s">
        <v>2176</v>
      </c>
      <c r="AHX148" s="1" t="s">
        <v>2176</v>
      </c>
      <c r="AHY148" s="1" t="s">
        <v>2176</v>
      </c>
      <c r="AIB148">
        <v>0.39</v>
      </c>
      <c r="AIC148">
        <v>1.56</v>
      </c>
      <c r="AID148">
        <v>0.04</v>
      </c>
      <c r="AIE148">
        <v>37253</v>
      </c>
      <c r="AIF148">
        <v>1</v>
      </c>
      <c r="AIG148" s="1" t="s">
        <v>2176</v>
      </c>
      <c r="AIH148">
        <v>0</v>
      </c>
      <c r="AII148">
        <v>0</v>
      </c>
      <c r="AIJ148" s="1" t="s">
        <v>2176</v>
      </c>
      <c r="AIK148" s="1" t="s">
        <v>2176</v>
      </c>
      <c r="AIL148">
        <v>136.91</v>
      </c>
      <c r="AIM148">
        <v>10.47</v>
      </c>
      <c r="AIN148">
        <v>12.6</v>
      </c>
      <c r="AIO148">
        <v>831</v>
      </c>
      <c r="AIP148">
        <v>1</v>
      </c>
      <c r="AIQ148" s="1" t="s">
        <v>2176</v>
      </c>
      <c r="AIR148">
        <v>0</v>
      </c>
      <c r="AIS148">
        <v>0</v>
      </c>
      <c r="AIV148" s="1" t="s">
        <v>2176</v>
      </c>
      <c r="AIW148" s="1" t="s">
        <v>2176</v>
      </c>
      <c r="AIX148" s="1" t="s">
        <v>2176</v>
      </c>
      <c r="AIY148" s="1" t="s">
        <v>2176</v>
      </c>
      <c r="AIZ148" s="1" t="s">
        <v>2176</v>
      </c>
      <c r="AJA148" s="1" t="s">
        <v>2176</v>
      </c>
      <c r="AJB148" s="1" t="s">
        <v>2176</v>
      </c>
      <c r="AJC148" s="1" t="s">
        <v>2176</v>
      </c>
      <c r="AJF148" s="1" t="s">
        <v>2176</v>
      </c>
      <c r="AJG148" s="1" t="s">
        <v>2176</v>
      </c>
      <c r="AJH148" s="1" t="s">
        <v>2176</v>
      </c>
      <c r="AJI148" s="1" t="s">
        <v>2176</v>
      </c>
      <c r="AJJ148" s="1" t="s">
        <v>2176</v>
      </c>
      <c r="AJK148" s="1" t="s">
        <v>2176</v>
      </c>
      <c r="AJL148" s="1" t="s">
        <v>2176</v>
      </c>
      <c r="AJM148" s="1" t="s">
        <v>2176</v>
      </c>
      <c r="AJX148">
        <v>0.93</v>
      </c>
      <c r="AJY148">
        <v>18.96</v>
      </c>
      <c r="AJZ148" s="1" t="s">
        <v>2176</v>
      </c>
      <c r="AKA148" s="1" t="s">
        <v>2176</v>
      </c>
      <c r="AKB148" s="1" t="s">
        <v>2176</v>
      </c>
      <c r="AKC148" s="1" t="s">
        <v>2176</v>
      </c>
      <c r="AKD148" s="1" t="s">
        <v>2176</v>
      </c>
      <c r="AKE148" s="1" t="s">
        <v>2176</v>
      </c>
      <c r="AKF148" s="1" t="s">
        <v>2176</v>
      </c>
      <c r="AKG148" s="1" t="s">
        <v>2176</v>
      </c>
      <c r="AKJ148" s="1" t="s">
        <v>2176</v>
      </c>
      <c r="AKK148" s="1" t="s">
        <v>2176</v>
      </c>
      <c r="AKL148" s="1" t="s">
        <v>2176</v>
      </c>
      <c r="AKM148" s="1" t="s">
        <v>2176</v>
      </c>
      <c r="AKN148" s="1" t="s">
        <v>2176</v>
      </c>
      <c r="AKO148" s="1" t="s">
        <v>2176</v>
      </c>
      <c r="AKP148" s="1" t="s">
        <v>2176</v>
      </c>
      <c r="AKQ148" s="1" t="s">
        <v>2176</v>
      </c>
      <c r="AKT148" s="1" t="s">
        <v>2176</v>
      </c>
      <c r="AKU148" s="1" t="s">
        <v>2176</v>
      </c>
      <c r="AKV148" s="1" t="s">
        <v>2176</v>
      </c>
      <c r="AKW148" s="1" t="s">
        <v>2176</v>
      </c>
      <c r="AKX148" s="1" t="s">
        <v>2176</v>
      </c>
      <c r="AKY148" s="1" t="s">
        <v>2176</v>
      </c>
      <c r="AKZ148" s="1" t="s">
        <v>2176</v>
      </c>
      <c r="ALA148" s="1" t="s">
        <v>2176</v>
      </c>
      <c r="ALD148" s="1" t="s">
        <v>2176</v>
      </c>
      <c r="ALE148" s="1" t="s">
        <v>2176</v>
      </c>
      <c r="ALF148" s="1" t="s">
        <v>2176</v>
      </c>
      <c r="ALG148" s="1" t="s">
        <v>2176</v>
      </c>
      <c r="ALH148" s="1" t="s">
        <v>2176</v>
      </c>
      <c r="ALI148" s="1" t="s">
        <v>2176</v>
      </c>
      <c r="ALJ148" s="1" t="s">
        <v>2176</v>
      </c>
      <c r="ALK148" s="1" t="s">
        <v>2176</v>
      </c>
      <c r="ALN148">
        <v>35.83</v>
      </c>
      <c r="ALO148">
        <v>565.03</v>
      </c>
      <c r="ALP148">
        <v>11.75</v>
      </c>
      <c r="ALQ148">
        <v>48088</v>
      </c>
      <c r="ALR148">
        <v>1</v>
      </c>
      <c r="ALS148" s="1" t="s">
        <v>2176</v>
      </c>
      <c r="ALT148">
        <v>0</v>
      </c>
      <c r="ALU148">
        <v>0</v>
      </c>
      <c r="ALV148" s="1" t="s">
        <v>2176</v>
      </c>
      <c r="ALW148" s="1" t="s">
        <v>2176</v>
      </c>
      <c r="ALX148">
        <v>3.76</v>
      </c>
      <c r="ALY148">
        <v>6.99</v>
      </c>
      <c r="ALZ148">
        <v>2.0299999999999998</v>
      </c>
      <c r="AMA148">
        <v>3445</v>
      </c>
      <c r="AMB148">
        <v>1</v>
      </c>
      <c r="AMC148">
        <v>56.9</v>
      </c>
      <c r="AMD148">
        <v>0</v>
      </c>
      <c r="AME148">
        <v>0</v>
      </c>
      <c r="AMF148" s="1" t="s">
        <v>2176</v>
      </c>
      <c r="AMG148" s="1" t="s">
        <v>2176</v>
      </c>
      <c r="AMH148">
        <v>16.670000000000002</v>
      </c>
      <c r="AMI148">
        <v>33.36</v>
      </c>
      <c r="AMJ148">
        <v>3</v>
      </c>
      <c r="AMK148">
        <v>11121</v>
      </c>
      <c r="AML148">
        <v>1</v>
      </c>
      <c r="AMM148" s="1" t="s">
        <v>2176</v>
      </c>
      <c r="AMN148">
        <v>0</v>
      </c>
      <c r="AMO148">
        <v>0</v>
      </c>
      <c r="AMP148" s="1" t="s">
        <v>2176</v>
      </c>
      <c r="AMQ148" s="1" t="s">
        <v>2176</v>
      </c>
      <c r="AMR148" s="1" t="s">
        <v>2176</v>
      </c>
      <c r="AMS148" s="1" t="s">
        <v>2176</v>
      </c>
      <c r="AMT148" s="1" t="s">
        <v>2176</v>
      </c>
      <c r="AMU148" s="1" t="s">
        <v>2176</v>
      </c>
      <c r="AMV148" s="1" t="s">
        <v>2176</v>
      </c>
      <c r="AMW148" s="1" t="s">
        <v>2176</v>
      </c>
      <c r="AMX148" s="1" t="s">
        <v>2176</v>
      </c>
      <c r="AMY148" s="1" t="s">
        <v>2176</v>
      </c>
      <c r="AMZ148" s="1" t="s">
        <v>2176</v>
      </c>
      <c r="ANA148" s="1" t="s">
        <v>2176</v>
      </c>
      <c r="ANB148">
        <v>0.56999999999999995</v>
      </c>
      <c r="ANC148">
        <v>0.34</v>
      </c>
      <c r="AND148">
        <v>0.05</v>
      </c>
      <c r="ANE148">
        <v>7500</v>
      </c>
      <c r="ANF148">
        <v>1</v>
      </c>
      <c r="ANG148">
        <v>652.4</v>
      </c>
      <c r="ANH148">
        <v>0</v>
      </c>
      <c r="ANI148">
        <v>0</v>
      </c>
      <c r="ANJ148" s="1" t="s">
        <v>2176</v>
      </c>
      <c r="ANK148" s="1" t="s">
        <v>2176</v>
      </c>
      <c r="ANL148" s="1" t="s">
        <v>2176</v>
      </c>
      <c r="ANN148" s="1" t="s">
        <v>2176</v>
      </c>
      <c r="ANO148" s="1" t="s">
        <v>2176</v>
      </c>
      <c r="ANP148" s="1" t="s">
        <v>2176</v>
      </c>
      <c r="ANQ148" s="1" t="s">
        <v>2176</v>
      </c>
      <c r="ANR148" s="1" t="s">
        <v>2176</v>
      </c>
      <c r="ANS148" s="1" t="s">
        <v>2176</v>
      </c>
      <c r="AOD148" s="1" t="s">
        <v>2176</v>
      </c>
      <c r="AOE148" s="1" t="s">
        <v>2176</v>
      </c>
      <c r="AOF148">
        <v>111.87</v>
      </c>
      <c r="AOG148">
        <v>883.75</v>
      </c>
      <c r="AOH148">
        <v>14.5</v>
      </c>
      <c r="AOI148">
        <v>60948</v>
      </c>
      <c r="AOJ148">
        <v>1</v>
      </c>
      <c r="AOK148" s="1" t="s">
        <v>2176</v>
      </c>
      <c r="AOL148">
        <v>0</v>
      </c>
      <c r="AOM148">
        <v>0</v>
      </c>
      <c r="AON148" s="1" t="s">
        <v>2176</v>
      </c>
      <c r="AOO148" s="1" t="s">
        <v>2176</v>
      </c>
      <c r="AOP148" s="1" t="s">
        <v>2176</v>
      </c>
      <c r="AOR148" s="1" t="s">
        <v>2176</v>
      </c>
      <c r="AOS148" s="1" t="s">
        <v>2176</v>
      </c>
      <c r="AOT148" s="1" t="s">
        <v>2176</v>
      </c>
      <c r="AOU148" s="1" t="s">
        <v>2176</v>
      </c>
      <c r="AOV148" s="1" t="s">
        <v>2176</v>
      </c>
      <c r="AOW148" s="1" t="s">
        <v>2176</v>
      </c>
      <c r="APC148" s="1" t="s">
        <v>2176</v>
      </c>
      <c r="APD148" s="1" t="s">
        <v>2176</v>
      </c>
      <c r="APF148" s="1" t="s">
        <v>2176</v>
      </c>
      <c r="APJ148" s="1" t="s">
        <v>2176</v>
      </c>
      <c r="APK148" s="1" t="s">
        <v>2176</v>
      </c>
      <c r="APL148" s="1" t="s">
        <v>2176</v>
      </c>
      <c r="APM148" s="1" t="s">
        <v>2176</v>
      </c>
      <c r="APN148" s="1" t="s">
        <v>2176</v>
      </c>
      <c r="APP148" s="1" t="s">
        <v>2176</v>
      </c>
      <c r="APQ148" s="1" t="s">
        <v>2176</v>
      </c>
      <c r="APT148">
        <v>471.63</v>
      </c>
      <c r="APU148">
        <v>2371.5</v>
      </c>
      <c r="APV148">
        <v>158.1</v>
      </c>
      <c r="APW148">
        <v>15000</v>
      </c>
      <c r="APX148">
        <v>1</v>
      </c>
      <c r="APY148" s="1" t="s">
        <v>2176</v>
      </c>
      <c r="APZ148">
        <v>7.45</v>
      </c>
      <c r="AQA148">
        <v>4.71</v>
      </c>
      <c r="AQB148" s="1" t="s">
        <v>2176</v>
      </c>
      <c r="AQC148" s="1" t="s">
        <v>2176</v>
      </c>
      <c r="AQD148">
        <v>0.69</v>
      </c>
      <c r="AQE148">
        <v>1.32</v>
      </c>
      <c r="AQF148">
        <v>1.4</v>
      </c>
      <c r="AQG148">
        <v>940</v>
      </c>
      <c r="AQH148">
        <v>1</v>
      </c>
      <c r="AQI148" s="1" t="s">
        <v>2176</v>
      </c>
      <c r="AQJ148">
        <v>0</v>
      </c>
      <c r="AQK148">
        <v>0</v>
      </c>
      <c r="AQL148" s="1" t="s">
        <v>2176</v>
      </c>
      <c r="AQM148" s="1" t="s">
        <v>2176</v>
      </c>
      <c r="AQN148">
        <v>141.32</v>
      </c>
      <c r="AQO148">
        <v>28.59</v>
      </c>
      <c r="AQP148">
        <v>56.06</v>
      </c>
      <c r="AQQ148">
        <v>510</v>
      </c>
      <c r="AQR148">
        <v>1</v>
      </c>
      <c r="AQS148" s="1" t="s">
        <v>2176</v>
      </c>
      <c r="AQT148">
        <v>0</v>
      </c>
      <c r="AQU148">
        <v>0</v>
      </c>
      <c r="AQX148">
        <v>1100.6300000000001</v>
      </c>
      <c r="AQY148">
        <v>15534.99</v>
      </c>
      <c r="AQZ148">
        <v>22.45</v>
      </c>
      <c r="ARA148">
        <v>691982</v>
      </c>
      <c r="ARB148">
        <v>1</v>
      </c>
      <c r="ARC148" s="1" t="s">
        <v>2176</v>
      </c>
      <c r="ARD148">
        <v>0.32</v>
      </c>
      <c r="ARE148">
        <v>1.43</v>
      </c>
      <c r="ARF148" s="1" t="s">
        <v>2176</v>
      </c>
      <c r="ARG148" s="1" t="s">
        <v>2176</v>
      </c>
      <c r="ARH148">
        <v>0.61</v>
      </c>
      <c r="ARI148">
        <v>0.6</v>
      </c>
      <c r="ARJ148">
        <v>1</v>
      </c>
      <c r="ARK148">
        <v>600</v>
      </c>
      <c r="ARL148">
        <v>1</v>
      </c>
      <c r="ARN148">
        <v>0</v>
      </c>
      <c r="ARO148">
        <v>0</v>
      </c>
      <c r="ARR148">
        <v>354.57</v>
      </c>
      <c r="ARS148">
        <v>1542.81</v>
      </c>
      <c r="ART148">
        <v>49.4</v>
      </c>
      <c r="ARU148">
        <v>31231</v>
      </c>
      <c r="ARV148">
        <v>1</v>
      </c>
      <c r="ARW148" s="1" t="s">
        <v>2176</v>
      </c>
      <c r="ARX148">
        <v>0.6</v>
      </c>
      <c r="ARY148">
        <v>1.21</v>
      </c>
      <c r="ARZ148" s="1" t="s">
        <v>2176</v>
      </c>
      <c r="ASA148" s="1" t="s">
        <v>2176</v>
      </c>
      <c r="ASB148">
        <v>42.86</v>
      </c>
      <c r="ASC148">
        <v>300.37</v>
      </c>
      <c r="ASD148">
        <v>80.099999999999994</v>
      </c>
      <c r="ASE148">
        <v>3750</v>
      </c>
      <c r="ASF148">
        <v>1</v>
      </c>
      <c r="ASG148" s="1" t="s">
        <v>2176</v>
      </c>
      <c r="ASH148">
        <v>0</v>
      </c>
      <c r="ASI148">
        <v>0</v>
      </c>
      <c r="ASJ148" s="1" t="s">
        <v>2176</v>
      </c>
      <c r="ASK148" s="1" t="s">
        <v>2176</v>
      </c>
      <c r="ASL148">
        <v>0.3</v>
      </c>
      <c r="ASM148">
        <v>3.37</v>
      </c>
      <c r="ASN148">
        <v>1.7</v>
      </c>
      <c r="ASO148">
        <v>1984</v>
      </c>
      <c r="ASP148">
        <v>1</v>
      </c>
      <c r="ASR148">
        <v>0</v>
      </c>
      <c r="ASS148">
        <v>0</v>
      </c>
      <c r="ASV148">
        <v>0.31</v>
      </c>
      <c r="ASW148">
        <v>1.31</v>
      </c>
      <c r="ASX148">
        <v>0.1</v>
      </c>
      <c r="ASY148">
        <v>12685</v>
      </c>
      <c r="ASZ148">
        <v>1</v>
      </c>
      <c r="ATA148">
        <v>258.8</v>
      </c>
      <c r="ATB148">
        <v>0</v>
      </c>
      <c r="ATC148">
        <v>0</v>
      </c>
      <c r="ATD148" s="1" t="s">
        <v>2176</v>
      </c>
      <c r="ATE148" s="1" t="s">
        <v>2176</v>
      </c>
      <c r="ATF148" s="1" t="s">
        <v>2176</v>
      </c>
      <c r="ATG148" s="1" t="s">
        <v>2176</v>
      </c>
      <c r="ATH148" s="1" t="s">
        <v>2176</v>
      </c>
      <c r="ATI148" s="1" t="s">
        <v>2176</v>
      </c>
      <c r="ATJ148" s="1" t="s">
        <v>2176</v>
      </c>
      <c r="ATK148" s="1" t="s">
        <v>2176</v>
      </c>
      <c r="ATL148" s="1" t="s">
        <v>2176</v>
      </c>
      <c r="ATM148" s="1" t="s">
        <v>2176</v>
      </c>
      <c r="ATP148" s="1" t="s">
        <v>2176</v>
      </c>
      <c r="ATQ148" s="1" t="s">
        <v>2176</v>
      </c>
      <c r="ATR148" s="1" t="s">
        <v>2176</v>
      </c>
      <c r="ATS148" s="1" t="s">
        <v>2176</v>
      </c>
      <c r="ATT148" s="1" t="s">
        <v>2176</v>
      </c>
      <c r="ATU148" s="1" t="s">
        <v>2176</v>
      </c>
      <c r="ATV148" s="1" t="s">
        <v>2176</v>
      </c>
      <c r="ATW148" s="1" t="s">
        <v>2176</v>
      </c>
      <c r="ATZ148" s="1" t="s">
        <v>2176</v>
      </c>
      <c r="AUA148" s="1" t="s">
        <v>2176</v>
      </c>
      <c r="AUB148" s="1" t="s">
        <v>2176</v>
      </c>
      <c r="AUC148" s="1" t="s">
        <v>2176</v>
      </c>
      <c r="AUD148" s="1" t="s">
        <v>2176</v>
      </c>
      <c r="AUE148" s="1" t="s">
        <v>2176</v>
      </c>
      <c r="AUF148" s="1" t="s">
        <v>2176</v>
      </c>
      <c r="AUG148" s="1" t="s">
        <v>2176</v>
      </c>
      <c r="AUM148">
        <v>152787</v>
      </c>
      <c r="AUN148">
        <v>1</v>
      </c>
      <c r="AUP148" s="1" t="s">
        <v>2176</v>
      </c>
      <c r="AUT148">
        <v>0.31</v>
      </c>
      <c r="AUU148">
        <v>0.51</v>
      </c>
      <c r="AUV148">
        <v>0.6</v>
      </c>
      <c r="AUW148">
        <v>843</v>
      </c>
      <c r="AUX148">
        <v>1</v>
      </c>
      <c r="AUZ148">
        <v>0</v>
      </c>
      <c r="AVA148">
        <v>0</v>
      </c>
      <c r="AVD148">
        <v>54.87</v>
      </c>
      <c r="AVE148">
        <v>13.27</v>
      </c>
      <c r="AVF148">
        <v>67</v>
      </c>
      <c r="AVG148">
        <v>198</v>
      </c>
      <c r="AVH148">
        <v>1</v>
      </c>
      <c r="AVI148" s="1" t="s">
        <v>2176</v>
      </c>
      <c r="AVJ148">
        <v>0</v>
      </c>
      <c r="AVK148">
        <v>0</v>
      </c>
      <c r="AVL148" s="1" t="s">
        <v>2176</v>
      </c>
      <c r="AVM148" s="1" t="s">
        <v>2176</v>
      </c>
      <c r="AVN148">
        <v>169.6</v>
      </c>
      <c r="AVO148">
        <v>236.8</v>
      </c>
      <c r="AVP148">
        <v>296</v>
      </c>
      <c r="AVQ148">
        <v>800</v>
      </c>
      <c r="AVR148">
        <v>1</v>
      </c>
      <c r="AVT148">
        <v>0</v>
      </c>
      <c r="AVU148">
        <v>0</v>
      </c>
      <c r="AVX148">
        <v>15.32</v>
      </c>
      <c r="AVY148">
        <v>168</v>
      </c>
      <c r="AVZ148">
        <v>70</v>
      </c>
      <c r="AWA148">
        <v>2400</v>
      </c>
      <c r="AWB148">
        <v>1</v>
      </c>
      <c r="AWC148" s="1" t="s">
        <v>2176</v>
      </c>
      <c r="AWD148">
        <v>0</v>
      </c>
      <c r="AWE148">
        <v>0</v>
      </c>
      <c r="AWF148" s="1" t="s">
        <v>2176</v>
      </c>
      <c r="AWG148" s="1" t="s">
        <v>2176</v>
      </c>
      <c r="AWH148">
        <v>9.2799999999999994</v>
      </c>
      <c r="AWI148">
        <v>14</v>
      </c>
      <c r="AWJ148">
        <v>10</v>
      </c>
      <c r="AWK148">
        <v>1400</v>
      </c>
      <c r="AWL148">
        <v>1</v>
      </c>
      <c r="AWN148">
        <v>0</v>
      </c>
      <c r="AWO148">
        <v>0</v>
      </c>
      <c r="AWR148">
        <v>33.770000000000003</v>
      </c>
      <c r="AWS148">
        <v>130.21</v>
      </c>
      <c r="AWT148">
        <v>4.97</v>
      </c>
      <c r="AWU148">
        <v>26200</v>
      </c>
      <c r="AWV148">
        <v>1</v>
      </c>
      <c r="AWW148">
        <v>16.7</v>
      </c>
      <c r="AWX148">
        <v>0</v>
      </c>
      <c r="AWY148">
        <v>0</v>
      </c>
      <c r="AWZ148" s="1" t="s">
        <v>2176</v>
      </c>
      <c r="AXA148" s="1" t="s">
        <v>2176</v>
      </c>
      <c r="AXB148">
        <v>317.2</v>
      </c>
      <c r="AXC148">
        <v>351</v>
      </c>
      <c r="AXD148">
        <v>292.5</v>
      </c>
      <c r="AXE148">
        <v>1200</v>
      </c>
      <c r="AXF148">
        <v>1</v>
      </c>
      <c r="AXH148">
        <v>0</v>
      </c>
      <c r="AXI148">
        <v>0</v>
      </c>
      <c r="AXN148">
        <v>246</v>
      </c>
      <c r="AXO148">
        <v>1</v>
      </c>
      <c r="AXP148">
        <v>1</v>
      </c>
      <c r="AXR148">
        <v>1.75</v>
      </c>
      <c r="AXS148">
        <v>0</v>
      </c>
      <c r="AXV148" s="1" t="s">
        <v>2176</v>
      </c>
      <c r="AXW148" s="1" t="s">
        <v>2176</v>
      </c>
      <c r="AXX148" s="1" t="s">
        <v>2176</v>
      </c>
      <c r="AXY148" s="1" t="s">
        <v>2176</v>
      </c>
      <c r="AXZ148" s="1" t="s">
        <v>2176</v>
      </c>
      <c r="AYA148" s="1" t="s">
        <v>2176</v>
      </c>
      <c r="AYB148" s="1" t="s">
        <v>2176</v>
      </c>
      <c r="AYC148" s="1" t="s">
        <v>2176</v>
      </c>
      <c r="AYO148" s="1" t="s">
        <v>2176</v>
      </c>
      <c r="AYP148" s="1" t="s">
        <v>2176</v>
      </c>
      <c r="AYQ148" s="1" t="s">
        <v>2176</v>
      </c>
      <c r="AYR148" s="1" t="s">
        <v>2176</v>
      </c>
      <c r="AYS148" s="1" t="s">
        <v>2176</v>
      </c>
      <c r="AYT148" s="1" t="s">
        <v>2176</v>
      </c>
      <c r="AYU148" s="1" t="s">
        <v>2176</v>
      </c>
      <c r="AYV148" s="1" t="s">
        <v>2176</v>
      </c>
      <c r="AYW148" s="1" t="s">
        <v>2176</v>
      </c>
      <c r="AZH148">
        <v>0.14000000000000001</v>
      </c>
      <c r="AZI148">
        <v>0.28999999999999998</v>
      </c>
      <c r="AZJ148">
        <v>100</v>
      </c>
      <c r="AZL148">
        <v>296</v>
      </c>
      <c r="AZM148">
        <v>1</v>
      </c>
      <c r="AZN148">
        <v>1</v>
      </c>
      <c r="AZP148">
        <v>0</v>
      </c>
      <c r="AZQ148">
        <v>0</v>
      </c>
      <c r="AZT148" s="1" t="s">
        <v>2176</v>
      </c>
      <c r="AZU148" s="1" t="s">
        <v>2176</v>
      </c>
      <c r="AZV148" s="1" t="s">
        <v>2176</v>
      </c>
      <c r="AZW148" s="1" t="s">
        <v>2176</v>
      </c>
      <c r="AZX148" s="1" t="s">
        <v>2176</v>
      </c>
      <c r="AZY148" s="1" t="s">
        <v>2176</v>
      </c>
      <c r="AZZ148" s="1" t="s">
        <v>2176</v>
      </c>
      <c r="BAA148" s="1" t="s">
        <v>2176</v>
      </c>
      <c r="BAD148" s="1" t="s">
        <v>2176</v>
      </c>
      <c r="BAF148" s="1" t="s">
        <v>2176</v>
      </c>
      <c r="BAH148" s="1" t="s">
        <v>2176</v>
      </c>
      <c r="BAI148" s="1" t="s">
        <v>2176</v>
      </c>
      <c r="BAJ148" s="1" t="s">
        <v>2176</v>
      </c>
      <c r="BAK148" s="1" t="s">
        <v>2176</v>
      </c>
      <c r="BAN148" s="1" t="s">
        <v>2176</v>
      </c>
      <c r="BAO148" s="1" t="s">
        <v>2176</v>
      </c>
      <c r="BAP148" s="1" t="s">
        <v>2176</v>
      </c>
      <c r="BAQ148" s="1" t="s">
        <v>2176</v>
      </c>
      <c r="BAR148" s="1" t="s">
        <v>2176</v>
      </c>
      <c r="BAS148" s="1" t="s">
        <v>2176</v>
      </c>
      <c r="BAT148" s="1" t="s">
        <v>2176</v>
      </c>
      <c r="BAU148" s="1" t="s">
        <v>2176</v>
      </c>
      <c r="BAW148" s="1" t="s">
        <v>2176</v>
      </c>
      <c r="BBF148" s="1" t="s">
        <v>2176</v>
      </c>
      <c r="BBG148">
        <v>2.8</v>
      </c>
      <c r="BBH148">
        <v>248.65</v>
      </c>
      <c r="BBI148">
        <v>220.8</v>
      </c>
      <c r="BBJ148">
        <v>460</v>
      </c>
      <c r="BBK148">
        <v>480</v>
      </c>
      <c r="BBL148">
        <v>1</v>
      </c>
      <c r="BBN148">
        <v>0</v>
      </c>
      <c r="BBO148">
        <v>0</v>
      </c>
      <c r="BBR148">
        <v>540.86</v>
      </c>
      <c r="BBS148">
        <v>662.66</v>
      </c>
      <c r="BBT148">
        <v>496</v>
      </c>
      <c r="BBU148">
        <v>1336</v>
      </c>
      <c r="BBV148">
        <v>1</v>
      </c>
      <c r="BBW148" s="1" t="s">
        <v>2176</v>
      </c>
      <c r="BBX148">
        <v>6.14</v>
      </c>
      <c r="BBY148">
        <v>1.24</v>
      </c>
      <c r="BBZ148" s="1" t="s">
        <v>2176</v>
      </c>
      <c r="BCA148" s="1" t="s">
        <v>2176</v>
      </c>
      <c r="BCB148">
        <v>112.51</v>
      </c>
      <c r="BCC148">
        <v>13.86</v>
      </c>
      <c r="BCD148">
        <v>4.62</v>
      </c>
      <c r="BCE148">
        <v>3000</v>
      </c>
      <c r="BCF148">
        <v>1</v>
      </c>
      <c r="BCG148" s="1" t="s">
        <v>2176</v>
      </c>
      <c r="BCH148">
        <v>0.26</v>
      </c>
      <c r="BCI148">
        <v>5.63</v>
      </c>
      <c r="BCJ148" s="1" t="s">
        <v>2176</v>
      </c>
      <c r="BCK148" s="1" t="s">
        <v>2176</v>
      </c>
      <c r="BCL148">
        <v>1258.05</v>
      </c>
      <c r="BCM148">
        <v>10.95</v>
      </c>
      <c r="BCN148">
        <v>64.400000000000006</v>
      </c>
      <c r="BCO148">
        <v>34</v>
      </c>
      <c r="BCP148">
        <v>0.2</v>
      </c>
      <c r="BCQ148">
        <v>0.1</v>
      </c>
      <c r="BCR148">
        <v>0</v>
      </c>
      <c r="BCS148">
        <v>0</v>
      </c>
      <c r="BCU148" s="1" t="s">
        <v>2176</v>
      </c>
      <c r="BCV148">
        <v>656.04</v>
      </c>
      <c r="BCW148">
        <v>101.6</v>
      </c>
      <c r="BCX148">
        <v>6.9</v>
      </c>
      <c r="BCY148">
        <v>14725</v>
      </c>
      <c r="BCZ148">
        <v>1</v>
      </c>
      <c r="BDA148" s="1" t="s">
        <v>2176</v>
      </c>
      <c r="BDB148">
        <v>0</v>
      </c>
      <c r="BDC148">
        <v>0</v>
      </c>
      <c r="BDF148">
        <v>224.33</v>
      </c>
      <c r="BDG148">
        <v>500.05</v>
      </c>
      <c r="BDH148">
        <v>3425.02</v>
      </c>
      <c r="BDI148">
        <v>146</v>
      </c>
      <c r="BDJ148">
        <v>1</v>
      </c>
      <c r="BDK148" s="1" t="s">
        <v>2176</v>
      </c>
      <c r="BDL148">
        <v>47</v>
      </c>
      <c r="BDM148">
        <v>1.37</v>
      </c>
      <c r="BDO148" s="1" t="s">
        <v>2176</v>
      </c>
      <c r="BDP148">
        <v>133.69999999999999</v>
      </c>
      <c r="BDQ148">
        <v>64.8</v>
      </c>
      <c r="BDR148">
        <v>270</v>
      </c>
      <c r="BDS148">
        <v>240</v>
      </c>
      <c r="BDT148">
        <v>1</v>
      </c>
      <c r="BDV148">
        <v>0</v>
      </c>
      <c r="BDW148">
        <v>0</v>
      </c>
      <c r="BDZ148">
        <v>77.739999999999995</v>
      </c>
      <c r="BEA148">
        <v>8.64</v>
      </c>
      <c r="BEB148">
        <v>1.79</v>
      </c>
      <c r="BEC148">
        <v>402</v>
      </c>
      <c r="BED148">
        <v>8.3299999999999999E-2</v>
      </c>
      <c r="BEE148">
        <v>18.2</v>
      </c>
      <c r="BEF148">
        <v>0</v>
      </c>
      <c r="BEG148">
        <v>0</v>
      </c>
      <c r="BEI148" s="1" t="s">
        <v>2176</v>
      </c>
      <c r="BEJ148">
        <v>152.72999999999999</v>
      </c>
      <c r="BEK148">
        <v>747.6</v>
      </c>
      <c r="BEL148">
        <v>420</v>
      </c>
      <c r="BEM148">
        <v>1780</v>
      </c>
      <c r="BEN148">
        <v>1</v>
      </c>
      <c r="BEP148">
        <v>0</v>
      </c>
      <c r="BEQ148">
        <v>0</v>
      </c>
    </row>
    <row r="149" spans="1:1499" x14ac:dyDescent="0.25">
      <c r="A149" s="2">
        <v>39417</v>
      </c>
      <c r="B149">
        <v>30.63</v>
      </c>
      <c r="C149">
        <v>1.18</v>
      </c>
      <c r="D149">
        <v>0.98</v>
      </c>
      <c r="E149">
        <v>1200</v>
      </c>
      <c r="F149">
        <v>1</v>
      </c>
      <c r="G149">
        <v>63.4</v>
      </c>
      <c r="H149">
        <v>0</v>
      </c>
      <c r="I149">
        <v>0</v>
      </c>
      <c r="L149">
        <v>577.86</v>
      </c>
      <c r="M149">
        <v>66.78</v>
      </c>
      <c r="N149">
        <v>7.95</v>
      </c>
      <c r="O149">
        <v>1050</v>
      </c>
      <c r="P149">
        <v>0.125</v>
      </c>
      <c r="Q149">
        <v>226.7</v>
      </c>
      <c r="R149">
        <v>0</v>
      </c>
      <c r="S149">
        <v>0</v>
      </c>
      <c r="T149" s="1" t="s">
        <v>2176</v>
      </c>
      <c r="U149" s="1" t="s">
        <v>2176</v>
      </c>
      <c r="V149">
        <v>40</v>
      </c>
      <c r="W149">
        <v>8</v>
      </c>
      <c r="X149">
        <v>1</v>
      </c>
      <c r="Y149">
        <v>8000</v>
      </c>
      <c r="Z149">
        <v>1</v>
      </c>
      <c r="AA149">
        <v>4.4000000000000004</v>
      </c>
      <c r="AB149">
        <v>0</v>
      </c>
      <c r="AC149">
        <v>0</v>
      </c>
      <c r="AF149">
        <v>912.7</v>
      </c>
      <c r="AG149">
        <v>11.5</v>
      </c>
      <c r="AH149">
        <v>23</v>
      </c>
      <c r="AI149">
        <v>500</v>
      </c>
      <c r="AJ149">
        <v>1</v>
      </c>
      <c r="AK149" s="1" t="s">
        <v>2176</v>
      </c>
      <c r="AL149">
        <v>0</v>
      </c>
      <c r="AM149">
        <v>0</v>
      </c>
      <c r="AP149">
        <v>70.66</v>
      </c>
      <c r="AQ149">
        <v>84</v>
      </c>
      <c r="AR149">
        <v>7</v>
      </c>
      <c r="AS149">
        <v>12000</v>
      </c>
      <c r="AT149">
        <v>1</v>
      </c>
      <c r="AU149">
        <v>12.1</v>
      </c>
      <c r="AV149">
        <v>0.12</v>
      </c>
      <c r="AW149">
        <v>1.71</v>
      </c>
      <c r="AX149" s="1" t="s">
        <v>2176</v>
      </c>
      <c r="AY149">
        <v>0.69</v>
      </c>
      <c r="AZ149">
        <v>56</v>
      </c>
      <c r="BA149">
        <v>7.64</v>
      </c>
      <c r="BB149">
        <v>5.6</v>
      </c>
      <c r="BC149">
        <v>1365</v>
      </c>
      <c r="BD149">
        <v>1</v>
      </c>
      <c r="BE149">
        <v>0.3</v>
      </c>
      <c r="BF149">
        <v>0</v>
      </c>
      <c r="BG149">
        <v>0</v>
      </c>
      <c r="BJ149">
        <v>100</v>
      </c>
      <c r="BK149">
        <v>177.18</v>
      </c>
      <c r="BL149">
        <v>8.5</v>
      </c>
      <c r="BM149">
        <v>20844</v>
      </c>
      <c r="BN149">
        <v>1</v>
      </c>
      <c r="BP149">
        <v>0</v>
      </c>
      <c r="BQ149">
        <v>0</v>
      </c>
      <c r="BW149">
        <v>1</v>
      </c>
      <c r="BX149">
        <v>1</v>
      </c>
      <c r="BZ149">
        <v>0</v>
      </c>
      <c r="CN149">
        <v>45.3</v>
      </c>
      <c r="CO149">
        <v>39.47</v>
      </c>
      <c r="CP149">
        <v>0.6</v>
      </c>
      <c r="CQ149">
        <v>66000</v>
      </c>
      <c r="CR149">
        <v>1</v>
      </c>
      <c r="CS149">
        <v>2515.6999999999998</v>
      </c>
      <c r="CT149">
        <v>0</v>
      </c>
      <c r="CU149">
        <v>0</v>
      </c>
      <c r="CX149">
        <v>95.84</v>
      </c>
      <c r="CY149">
        <v>7.2</v>
      </c>
      <c r="CZ149">
        <v>7.2</v>
      </c>
      <c r="DA149">
        <v>1000</v>
      </c>
      <c r="DB149">
        <v>1</v>
      </c>
      <c r="DC149">
        <v>3.7</v>
      </c>
      <c r="DD149">
        <v>0.2</v>
      </c>
      <c r="DE149">
        <v>2.78</v>
      </c>
      <c r="DH149">
        <v>124.56</v>
      </c>
      <c r="DI149">
        <v>40.520000000000003</v>
      </c>
      <c r="DJ149">
        <v>19.79</v>
      </c>
      <c r="DK149">
        <v>1925</v>
      </c>
      <c r="DL149">
        <v>0.94020000000000004</v>
      </c>
      <c r="DM149">
        <v>18.600000000000001</v>
      </c>
      <c r="DN149">
        <v>0</v>
      </c>
      <c r="DO149">
        <v>0</v>
      </c>
      <c r="DQ149" s="1" t="s">
        <v>2176</v>
      </c>
      <c r="DR149">
        <v>46.67</v>
      </c>
      <c r="DS149">
        <v>1.05</v>
      </c>
      <c r="DT149">
        <v>1.4</v>
      </c>
      <c r="DU149">
        <v>750</v>
      </c>
      <c r="DV149">
        <v>1</v>
      </c>
      <c r="DW149">
        <v>3.8</v>
      </c>
      <c r="DX149">
        <v>0</v>
      </c>
      <c r="DY149">
        <v>0</v>
      </c>
      <c r="EJ149" s="1" t="s">
        <v>2176</v>
      </c>
      <c r="EK149" s="1" t="s">
        <v>2176</v>
      </c>
      <c r="EL149">
        <v>9.2899999999999991</v>
      </c>
      <c r="EM149">
        <v>0.42</v>
      </c>
      <c r="EN149">
        <v>0.06</v>
      </c>
      <c r="EO149">
        <v>6500</v>
      </c>
      <c r="EP149">
        <v>1</v>
      </c>
      <c r="EQ149">
        <v>33</v>
      </c>
      <c r="ER149">
        <v>0</v>
      </c>
      <c r="ES149">
        <v>0</v>
      </c>
      <c r="EV149">
        <v>75</v>
      </c>
      <c r="EW149">
        <v>1.5</v>
      </c>
      <c r="EX149">
        <v>2.5499999999999998</v>
      </c>
      <c r="EY149">
        <v>500</v>
      </c>
      <c r="EZ149">
        <v>0.85129999999999995</v>
      </c>
      <c r="FA149" s="1" t="s">
        <v>2176</v>
      </c>
      <c r="FB149">
        <v>0</v>
      </c>
      <c r="FC149">
        <v>0</v>
      </c>
      <c r="FE149" s="1" t="s">
        <v>2176</v>
      </c>
      <c r="FF149">
        <v>91.18</v>
      </c>
      <c r="FG149">
        <v>518.5</v>
      </c>
      <c r="FH149">
        <v>9.3000000000000007</v>
      </c>
      <c r="FI149">
        <v>55753</v>
      </c>
      <c r="FJ149">
        <v>1</v>
      </c>
      <c r="FK149">
        <v>3.9</v>
      </c>
      <c r="FL149">
        <v>0</v>
      </c>
      <c r="FM149">
        <v>0</v>
      </c>
      <c r="FP149">
        <v>77.67</v>
      </c>
      <c r="FQ149">
        <v>6.99</v>
      </c>
      <c r="FR149">
        <v>6.99</v>
      </c>
      <c r="FS149">
        <v>10000</v>
      </c>
      <c r="FT149">
        <v>10</v>
      </c>
      <c r="FU149">
        <v>53.4</v>
      </c>
      <c r="FV149">
        <v>0</v>
      </c>
      <c r="FW149">
        <v>0</v>
      </c>
      <c r="GH149">
        <v>0.04</v>
      </c>
      <c r="GI149">
        <v>0.33</v>
      </c>
      <c r="GJ149">
        <v>0.56000000000000005</v>
      </c>
      <c r="GK149">
        <v>0</v>
      </c>
      <c r="GL149">
        <v>0.01</v>
      </c>
      <c r="GM149">
        <v>100</v>
      </c>
      <c r="GN149">
        <v>1</v>
      </c>
      <c r="GO149">
        <v>293</v>
      </c>
      <c r="GP149">
        <v>0</v>
      </c>
      <c r="GQ149">
        <v>0</v>
      </c>
      <c r="GT149">
        <v>31.61</v>
      </c>
      <c r="GU149">
        <v>15.19</v>
      </c>
      <c r="GV149">
        <v>5.3</v>
      </c>
      <c r="GW149">
        <v>2866</v>
      </c>
      <c r="GX149">
        <v>1</v>
      </c>
      <c r="GY149" s="1" t="s">
        <v>2176</v>
      </c>
      <c r="GZ149">
        <v>0</v>
      </c>
      <c r="HA149">
        <v>0</v>
      </c>
      <c r="HB149" s="1" t="s">
        <v>2176</v>
      </c>
      <c r="HC149" s="1" t="s">
        <v>2176</v>
      </c>
      <c r="HD149">
        <v>410.22</v>
      </c>
      <c r="HE149">
        <v>129.65</v>
      </c>
      <c r="HF149">
        <v>27.01</v>
      </c>
      <c r="HG149">
        <v>4800</v>
      </c>
      <c r="HH149">
        <v>1</v>
      </c>
      <c r="HI149" s="1" t="s">
        <v>2176</v>
      </c>
      <c r="HJ149">
        <v>0.66</v>
      </c>
      <c r="HK149">
        <v>2.44</v>
      </c>
      <c r="HL149" s="1" t="s">
        <v>2176</v>
      </c>
      <c r="HM149" s="1" t="s">
        <v>2176</v>
      </c>
      <c r="HN149">
        <v>104.39</v>
      </c>
      <c r="HO149">
        <v>66.55</v>
      </c>
      <c r="HP149">
        <v>17.75</v>
      </c>
      <c r="HQ149">
        <v>2500</v>
      </c>
      <c r="HR149">
        <v>0.66669999999999996</v>
      </c>
      <c r="HS149">
        <v>4.5</v>
      </c>
      <c r="HT149">
        <v>0</v>
      </c>
      <c r="HU149">
        <v>0</v>
      </c>
      <c r="HX149">
        <v>182.59</v>
      </c>
      <c r="HY149">
        <v>176.55</v>
      </c>
      <c r="HZ149">
        <v>535</v>
      </c>
      <c r="IA149">
        <v>330</v>
      </c>
      <c r="IB149">
        <v>1</v>
      </c>
      <c r="IC149" s="1" t="s">
        <v>2176</v>
      </c>
      <c r="ID149">
        <v>6</v>
      </c>
      <c r="IE149">
        <v>1.1200000000000001</v>
      </c>
      <c r="IF149" s="1" t="s">
        <v>2176</v>
      </c>
      <c r="IG149" s="1" t="s">
        <v>2176</v>
      </c>
      <c r="IP149" s="1" t="s">
        <v>2176</v>
      </c>
      <c r="IQ149" s="1" t="s">
        <v>2176</v>
      </c>
      <c r="IR149">
        <v>24.74</v>
      </c>
      <c r="IS149">
        <v>151.19999999999999</v>
      </c>
      <c r="IT149">
        <v>108</v>
      </c>
      <c r="IU149">
        <v>1400</v>
      </c>
      <c r="IV149">
        <v>1</v>
      </c>
      <c r="IW149" s="1" t="s">
        <v>2176</v>
      </c>
      <c r="IX149">
        <v>0</v>
      </c>
      <c r="IY149">
        <v>0</v>
      </c>
      <c r="IZ149" s="1" t="s">
        <v>2176</v>
      </c>
      <c r="JA149" s="1" t="s">
        <v>2176</v>
      </c>
      <c r="JV149">
        <v>75</v>
      </c>
      <c r="JW149">
        <v>5.62</v>
      </c>
      <c r="JX149">
        <v>7.0000000000000007E-2</v>
      </c>
      <c r="JY149">
        <v>75000</v>
      </c>
      <c r="JZ149">
        <v>1</v>
      </c>
      <c r="KA149">
        <v>758.8</v>
      </c>
      <c r="KB149">
        <v>0</v>
      </c>
      <c r="KC149">
        <v>0</v>
      </c>
      <c r="KF149">
        <v>125</v>
      </c>
      <c r="KG149">
        <v>25</v>
      </c>
      <c r="KH149">
        <v>2.5</v>
      </c>
      <c r="KI149">
        <v>10000</v>
      </c>
      <c r="KJ149">
        <v>1</v>
      </c>
      <c r="KK149">
        <v>0.9</v>
      </c>
      <c r="KL149">
        <v>0</v>
      </c>
      <c r="KM149">
        <v>0</v>
      </c>
      <c r="KP149">
        <v>110</v>
      </c>
      <c r="KQ149">
        <v>0.99</v>
      </c>
      <c r="KR149">
        <v>1.56</v>
      </c>
      <c r="KS149">
        <v>600</v>
      </c>
      <c r="KT149">
        <v>0.94399999999999995</v>
      </c>
      <c r="KU149">
        <v>0.3</v>
      </c>
      <c r="KV149">
        <v>0</v>
      </c>
      <c r="KW149">
        <v>0</v>
      </c>
      <c r="KZ149">
        <v>99</v>
      </c>
      <c r="LA149">
        <v>3.46</v>
      </c>
      <c r="LB149">
        <v>9.9</v>
      </c>
      <c r="LC149">
        <v>350</v>
      </c>
      <c r="LD149">
        <v>1</v>
      </c>
      <c r="LE149" s="1" t="s">
        <v>2176</v>
      </c>
      <c r="LF149">
        <v>0</v>
      </c>
      <c r="LG149">
        <v>0</v>
      </c>
      <c r="LJ149">
        <v>130.38</v>
      </c>
      <c r="LK149">
        <v>61.8</v>
      </c>
      <c r="LL149">
        <v>1.03</v>
      </c>
      <c r="LM149">
        <v>60000</v>
      </c>
      <c r="LN149">
        <v>1</v>
      </c>
      <c r="LO149">
        <v>352</v>
      </c>
      <c r="LP149">
        <v>0</v>
      </c>
      <c r="LQ149">
        <v>0</v>
      </c>
      <c r="LT149">
        <v>61.9</v>
      </c>
      <c r="LU149">
        <v>25.09</v>
      </c>
      <c r="LV149">
        <v>0.47</v>
      </c>
      <c r="LW149">
        <v>38600</v>
      </c>
      <c r="LX149">
        <v>0.72340000000000004</v>
      </c>
      <c r="LY149">
        <v>189.4</v>
      </c>
      <c r="LZ149">
        <v>0</v>
      </c>
      <c r="MA149">
        <v>0</v>
      </c>
      <c r="MC149" s="1" t="s">
        <v>2176</v>
      </c>
      <c r="MD149">
        <v>50.8</v>
      </c>
      <c r="ME149">
        <v>0.06</v>
      </c>
      <c r="MF149">
        <v>1.27</v>
      </c>
      <c r="MG149">
        <v>50</v>
      </c>
      <c r="MH149">
        <v>1</v>
      </c>
      <c r="MI149" s="1" t="s">
        <v>2176</v>
      </c>
      <c r="MJ149">
        <v>0</v>
      </c>
      <c r="MK149">
        <v>0</v>
      </c>
      <c r="MN149">
        <v>100</v>
      </c>
      <c r="MO149">
        <v>75</v>
      </c>
      <c r="MP149">
        <v>7.5</v>
      </c>
      <c r="MQ149">
        <v>10000</v>
      </c>
      <c r="MR149">
        <v>1</v>
      </c>
      <c r="MS149" s="1" t="s">
        <v>2176</v>
      </c>
      <c r="MT149">
        <v>0</v>
      </c>
      <c r="MU149">
        <v>0</v>
      </c>
      <c r="MX149">
        <v>100</v>
      </c>
      <c r="MY149">
        <v>85</v>
      </c>
      <c r="MZ149">
        <v>8.5</v>
      </c>
      <c r="NA149">
        <v>10000</v>
      </c>
      <c r="NB149">
        <v>1</v>
      </c>
      <c r="NC149" s="1" t="s">
        <v>2176</v>
      </c>
      <c r="ND149">
        <v>0</v>
      </c>
      <c r="NE149">
        <v>0</v>
      </c>
      <c r="NH149">
        <v>7</v>
      </c>
      <c r="NI149">
        <v>1.06</v>
      </c>
      <c r="NJ149">
        <v>7.0000000000000007E-2</v>
      </c>
      <c r="NK149">
        <v>15083</v>
      </c>
      <c r="NL149">
        <v>1</v>
      </c>
      <c r="NN149">
        <v>0</v>
      </c>
      <c r="NO149">
        <v>0</v>
      </c>
      <c r="NR149">
        <v>100</v>
      </c>
      <c r="NS149">
        <v>1.2</v>
      </c>
      <c r="NT149">
        <v>6</v>
      </c>
      <c r="NU149">
        <v>200</v>
      </c>
      <c r="NV149">
        <v>1</v>
      </c>
      <c r="NW149" s="1" t="s">
        <v>2176</v>
      </c>
      <c r="NX149">
        <v>0</v>
      </c>
      <c r="NY149">
        <v>0</v>
      </c>
      <c r="OB149">
        <v>187.5</v>
      </c>
      <c r="OC149">
        <v>1.5</v>
      </c>
      <c r="OD149">
        <v>7.5</v>
      </c>
      <c r="OE149">
        <v>200</v>
      </c>
      <c r="OF149">
        <v>1</v>
      </c>
      <c r="OG149" s="1" t="s">
        <v>2176</v>
      </c>
      <c r="OH149">
        <v>0</v>
      </c>
      <c r="OI149">
        <v>0</v>
      </c>
      <c r="OL149">
        <v>105</v>
      </c>
      <c r="OM149">
        <v>52.5</v>
      </c>
      <c r="ON149">
        <v>1.05</v>
      </c>
      <c r="OO149">
        <v>50000</v>
      </c>
      <c r="OP149">
        <v>1</v>
      </c>
      <c r="OQ149">
        <v>10.5</v>
      </c>
      <c r="OR149">
        <v>0</v>
      </c>
      <c r="OS149">
        <v>0</v>
      </c>
      <c r="OV149">
        <v>111.11</v>
      </c>
      <c r="OW149">
        <v>25.5</v>
      </c>
      <c r="OX149">
        <v>0.5</v>
      </c>
      <c r="OY149">
        <v>51000</v>
      </c>
      <c r="OZ149">
        <v>1</v>
      </c>
      <c r="PA149">
        <v>166.8</v>
      </c>
      <c r="PB149">
        <v>0</v>
      </c>
      <c r="PC149">
        <v>0</v>
      </c>
      <c r="PF149">
        <v>280</v>
      </c>
      <c r="PG149">
        <v>1.1200000000000001</v>
      </c>
      <c r="PH149">
        <v>2.8</v>
      </c>
      <c r="PI149">
        <v>400</v>
      </c>
      <c r="PJ149">
        <v>1</v>
      </c>
      <c r="PK149" s="1" t="s">
        <v>2176</v>
      </c>
      <c r="PL149">
        <v>0</v>
      </c>
      <c r="PM149">
        <v>0</v>
      </c>
      <c r="PP149">
        <v>40</v>
      </c>
      <c r="PQ149">
        <v>0</v>
      </c>
      <c r="PR149">
        <v>0.1</v>
      </c>
      <c r="PS149">
        <v>50</v>
      </c>
      <c r="PT149">
        <v>1</v>
      </c>
      <c r="PU149" s="1" t="s">
        <v>2176</v>
      </c>
      <c r="PV149">
        <v>0</v>
      </c>
      <c r="PW149">
        <v>0</v>
      </c>
      <c r="PZ149">
        <v>67.37</v>
      </c>
      <c r="QA149">
        <v>70.400000000000006</v>
      </c>
      <c r="QB149">
        <v>2.56</v>
      </c>
      <c r="QC149">
        <v>27500</v>
      </c>
      <c r="QD149">
        <v>1</v>
      </c>
      <c r="QE149">
        <v>980.7</v>
      </c>
      <c r="QF149">
        <v>0</v>
      </c>
      <c r="QG149">
        <v>0</v>
      </c>
      <c r="QI149" s="1" t="s">
        <v>2176</v>
      </c>
      <c r="QJ149">
        <v>74.75</v>
      </c>
      <c r="QK149">
        <v>13.45</v>
      </c>
      <c r="QL149">
        <v>2.99</v>
      </c>
      <c r="QM149">
        <v>4500</v>
      </c>
      <c r="QN149">
        <v>1</v>
      </c>
      <c r="QO149">
        <v>93.3</v>
      </c>
      <c r="QP149">
        <v>0</v>
      </c>
      <c r="QQ149">
        <v>0</v>
      </c>
      <c r="QT149">
        <v>100</v>
      </c>
      <c r="QU149">
        <v>1</v>
      </c>
      <c r="QV149">
        <v>0.1</v>
      </c>
      <c r="QW149">
        <v>10000</v>
      </c>
      <c r="QX149">
        <v>1</v>
      </c>
      <c r="QY149" s="1" t="s">
        <v>2176</v>
      </c>
      <c r="QZ149">
        <v>0</v>
      </c>
      <c r="RA149">
        <v>0</v>
      </c>
      <c r="RD149">
        <v>100</v>
      </c>
      <c r="RE149">
        <v>5</v>
      </c>
      <c r="RF149">
        <v>0.5</v>
      </c>
      <c r="RG149">
        <v>10000</v>
      </c>
      <c r="RH149">
        <v>1</v>
      </c>
      <c r="RI149">
        <v>0.5</v>
      </c>
      <c r="RJ149">
        <v>0</v>
      </c>
      <c r="RK149">
        <v>0</v>
      </c>
      <c r="RN149" s="1" t="s">
        <v>2176</v>
      </c>
      <c r="RO149" s="1" t="s">
        <v>2176</v>
      </c>
      <c r="RP149" s="1" t="s">
        <v>2176</v>
      </c>
      <c r="RQ149" s="1" t="s">
        <v>2176</v>
      </c>
      <c r="RR149" s="1" t="s">
        <v>2176</v>
      </c>
      <c r="RT149">
        <v>0</v>
      </c>
      <c r="RU149" s="1" t="s">
        <v>2176</v>
      </c>
      <c r="RX149" s="1" t="s">
        <v>2176</v>
      </c>
      <c r="RY149" s="1" t="s">
        <v>2176</v>
      </c>
      <c r="RZ149" s="1" t="s">
        <v>2176</v>
      </c>
      <c r="SA149" s="1" t="s">
        <v>2176</v>
      </c>
      <c r="SB149" s="1" t="s">
        <v>2176</v>
      </c>
      <c r="SC149" s="1" t="s">
        <v>2176</v>
      </c>
      <c r="SD149" s="1" t="s">
        <v>2176</v>
      </c>
      <c r="SE149" s="1" t="s">
        <v>2176</v>
      </c>
      <c r="SH149" s="1" t="s">
        <v>2176</v>
      </c>
      <c r="SI149" s="1" t="s">
        <v>2176</v>
      </c>
      <c r="SJ149" s="1" t="s">
        <v>2176</v>
      </c>
      <c r="SK149" s="1" t="s">
        <v>2176</v>
      </c>
      <c r="SL149" s="1" t="s">
        <v>2176</v>
      </c>
      <c r="SM149" s="1" t="s">
        <v>2176</v>
      </c>
      <c r="SN149" s="1" t="s">
        <v>2176</v>
      </c>
      <c r="SO149" s="1" t="s">
        <v>2176</v>
      </c>
      <c r="SR149" s="1" t="s">
        <v>2176</v>
      </c>
      <c r="SS149" s="1" t="s">
        <v>2176</v>
      </c>
      <c r="ST149" s="1" t="s">
        <v>2176</v>
      </c>
      <c r="SU149" s="1" t="s">
        <v>2176</v>
      </c>
      <c r="SV149" s="1" t="s">
        <v>2176</v>
      </c>
      <c r="SW149" s="1" t="s">
        <v>2176</v>
      </c>
      <c r="SX149" s="1" t="s">
        <v>2176</v>
      </c>
      <c r="SY149" s="1" t="s">
        <v>2176</v>
      </c>
      <c r="TB149" s="1" t="s">
        <v>2176</v>
      </c>
      <c r="TC149" s="1" t="s">
        <v>2176</v>
      </c>
      <c r="TD149" s="1" t="s">
        <v>2176</v>
      </c>
      <c r="TE149" s="1" t="s">
        <v>2176</v>
      </c>
      <c r="TF149" s="1" t="s">
        <v>2176</v>
      </c>
      <c r="TG149" s="1" t="s">
        <v>2176</v>
      </c>
      <c r="TH149" s="1" t="s">
        <v>2176</v>
      </c>
      <c r="TI149" s="1" t="s">
        <v>2176</v>
      </c>
      <c r="TT149" s="1" t="s">
        <v>2176</v>
      </c>
      <c r="TU149">
        <v>0.7</v>
      </c>
      <c r="TV149" s="1" t="s">
        <v>2176</v>
      </c>
      <c r="TW149" s="1" t="s">
        <v>2176</v>
      </c>
      <c r="TX149" s="1" t="s">
        <v>2176</v>
      </c>
      <c r="TY149" s="1" t="s">
        <v>2176</v>
      </c>
      <c r="TZ149" s="1" t="s">
        <v>2176</v>
      </c>
      <c r="UA149" s="1" t="s">
        <v>2176</v>
      </c>
      <c r="UB149" s="1" t="s">
        <v>2176</v>
      </c>
      <c r="UC149" s="1" t="s">
        <v>2176</v>
      </c>
      <c r="UF149" s="1" t="s">
        <v>2176</v>
      </c>
      <c r="UG149" s="1" t="s">
        <v>2176</v>
      </c>
      <c r="UH149" s="1" t="s">
        <v>2176</v>
      </c>
      <c r="UI149" s="1" t="s">
        <v>2176</v>
      </c>
      <c r="UJ149" s="1" t="s">
        <v>2176</v>
      </c>
      <c r="UK149" s="1" t="s">
        <v>2176</v>
      </c>
      <c r="UL149" s="1" t="s">
        <v>2176</v>
      </c>
      <c r="UM149" s="1" t="s">
        <v>2176</v>
      </c>
      <c r="UP149" s="1" t="s">
        <v>2176</v>
      </c>
      <c r="UQ149" s="1" t="s">
        <v>2176</v>
      </c>
      <c r="UR149" s="1" t="s">
        <v>2176</v>
      </c>
      <c r="US149" s="1" t="s">
        <v>2176</v>
      </c>
      <c r="UT149" s="1" t="s">
        <v>2176</v>
      </c>
      <c r="UU149" s="1" t="s">
        <v>2176</v>
      </c>
      <c r="UV149" s="1" t="s">
        <v>2176</v>
      </c>
      <c r="UW149" s="1" t="s">
        <v>2176</v>
      </c>
      <c r="UZ149" s="1" t="s">
        <v>2176</v>
      </c>
      <c r="VA149" s="1" t="s">
        <v>2176</v>
      </c>
      <c r="VB149" s="1" t="s">
        <v>2176</v>
      </c>
      <c r="VC149" s="1" t="s">
        <v>2176</v>
      </c>
      <c r="VD149" s="1" t="s">
        <v>2176</v>
      </c>
      <c r="VE149" s="1" t="s">
        <v>2176</v>
      </c>
      <c r="VF149" s="1" t="s">
        <v>2176</v>
      </c>
      <c r="VG149" s="1" t="s">
        <v>2176</v>
      </c>
      <c r="VJ149" s="1" t="s">
        <v>2176</v>
      </c>
      <c r="VK149" s="1" t="s">
        <v>2176</v>
      </c>
      <c r="VL149" s="1" t="s">
        <v>2176</v>
      </c>
      <c r="VM149" s="1" t="s">
        <v>2176</v>
      </c>
      <c r="VN149" s="1" t="s">
        <v>2176</v>
      </c>
      <c r="VP149" s="1" t="s">
        <v>2176</v>
      </c>
      <c r="VQ149" s="1" t="s">
        <v>2176</v>
      </c>
      <c r="VT149" s="1" t="s">
        <v>2176</v>
      </c>
      <c r="VU149" s="1" t="s">
        <v>2176</v>
      </c>
      <c r="VV149" s="1" t="s">
        <v>2176</v>
      </c>
      <c r="VW149" s="1" t="s">
        <v>2176</v>
      </c>
      <c r="VX149" s="1" t="s">
        <v>2176</v>
      </c>
      <c r="VY149" s="1" t="s">
        <v>2176</v>
      </c>
      <c r="VZ149" s="1" t="s">
        <v>2176</v>
      </c>
      <c r="WA149" s="1" t="s">
        <v>2176</v>
      </c>
      <c r="WD149" s="1" t="s">
        <v>2176</v>
      </c>
      <c r="WE149" s="1" t="s">
        <v>2176</v>
      </c>
      <c r="WF149" s="1" t="s">
        <v>2176</v>
      </c>
      <c r="WG149" s="1" t="s">
        <v>2176</v>
      </c>
      <c r="WH149" s="1" t="s">
        <v>2176</v>
      </c>
      <c r="WI149" s="1" t="s">
        <v>2176</v>
      </c>
      <c r="WJ149" s="1" t="s">
        <v>2176</v>
      </c>
      <c r="WK149" s="1" t="s">
        <v>2176</v>
      </c>
      <c r="WN149" s="1" t="s">
        <v>2176</v>
      </c>
      <c r="WO149" s="1" t="s">
        <v>2176</v>
      </c>
      <c r="WP149" s="1" t="s">
        <v>2176</v>
      </c>
      <c r="WQ149" s="1" t="s">
        <v>2176</v>
      </c>
      <c r="WR149" s="1" t="s">
        <v>2176</v>
      </c>
      <c r="WS149" s="1" t="s">
        <v>2176</v>
      </c>
      <c r="WT149" s="1" t="s">
        <v>2176</v>
      </c>
      <c r="WU149" s="1" t="s">
        <v>2176</v>
      </c>
      <c r="WW149" s="1" t="s">
        <v>2176</v>
      </c>
      <c r="WX149" s="1" t="s">
        <v>2176</v>
      </c>
      <c r="WY149" s="1" t="s">
        <v>2176</v>
      </c>
      <c r="WZ149" s="1" t="s">
        <v>2176</v>
      </c>
      <c r="XA149" s="1" t="s">
        <v>2176</v>
      </c>
      <c r="XB149" s="1" t="s">
        <v>2176</v>
      </c>
      <c r="XC149" s="1" t="s">
        <v>2176</v>
      </c>
      <c r="XD149" s="1" t="s">
        <v>2176</v>
      </c>
      <c r="XE149" s="1" t="s">
        <v>2176</v>
      </c>
      <c r="XP149" s="1" t="s">
        <v>2176</v>
      </c>
      <c r="XQ149" s="1" t="s">
        <v>2176</v>
      </c>
      <c r="YB149">
        <v>100</v>
      </c>
      <c r="YD149">
        <v>100.88</v>
      </c>
      <c r="YE149">
        <v>1</v>
      </c>
      <c r="YF149">
        <v>1</v>
      </c>
      <c r="YG149" s="1" t="s">
        <v>2176</v>
      </c>
      <c r="YH149">
        <v>0</v>
      </c>
      <c r="YI149">
        <v>0</v>
      </c>
      <c r="YT149">
        <v>0.27</v>
      </c>
      <c r="YU149">
        <v>-7.6</v>
      </c>
      <c r="ZD149">
        <v>0.34</v>
      </c>
      <c r="ZE149">
        <v>7.56</v>
      </c>
      <c r="ZN149" s="1" t="s">
        <v>2176</v>
      </c>
      <c r="ZO149" s="1" t="s">
        <v>2176</v>
      </c>
      <c r="ZP149">
        <v>113.68</v>
      </c>
      <c r="ZQ149">
        <v>1760</v>
      </c>
      <c r="ZR149">
        <v>800</v>
      </c>
      <c r="ZS149">
        <v>2200</v>
      </c>
      <c r="ZT149">
        <v>1</v>
      </c>
      <c r="ZV149">
        <v>31.25</v>
      </c>
      <c r="ZW149">
        <v>1.37</v>
      </c>
      <c r="AAH149">
        <v>0.04</v>
      </c>
      <c r="AAI149">
        <v>0.91</v>
      </c>
      <c r="AAJ149">
        <v>74.08</v>
      </c>
      <c r="AAK149">
        <v>17.28</v>
      </c>
      <c r="AAL149">
        <v>80</v>
      </c>
      <c r="AAM149">
        <v>216</v>
      </c>
      <c r="AAN149">
        <v>1</v>
      </c>
      <c r="AAO149" s="1" t="s">
        <v>2176</v>
      </c>
      <c r="AAP149">
        <v>0</v>
      </c>
      <c r="AAQ149">
        <v>0</v>
      </c>
      <c r="AAT149" s="1" t="s">
        <v>2176</v>
      </c>
      <c r="AAU149" s="1" t="s">
        <v>2176</v>
      </c>
      <c r="AAV149" s="1" t="s">
        <v>2176</v>
      </c>
      <c r="AAW149" s="1" t="s">
        <v>2176</v>
      </c>
      <c r="AAX149" s="1" t="s">
        <v>2176</v>
      </c>
      <c r="AAZ149" s="1" t="s">
        <v>2176</v>
      </c>
      <c r="ABA149" s="1" t="s">
        <v>2176</v>
      </c>
      <c r="ABD149" s="1" t="s">
        <v>2176</v>
      </c>
      <c r="ABE149" s="1" t="s">
        <v>2176</v>
      </c>
      <c r="ABF149" s="1" t="s">
        <v>2176</v>
      </c>
      <c r="ABG149" s="1" t="s">
        <v>2176</v>
      </c>
      <c r="ABH149" s="1" t="s">
        <v>2176</v>
      </c>
      <c r="ABI149" s="1" t="s">
        <v>2176</v>
      </c>
      <c r="ABJ149" s="1" t="s">
        <v>2176</v>
      </c>
      <c r="ABK149" s="1" t="s">
        <v>2176</v>
      </c>
      <c r="ABX149">
        <v>133.33000000000001</v>
      </c>
      <c r="ABY149">
        <v>39.200000000000003</v>
      </c>
      <c r="ABZ149">
        <v>7</v>
      </c>
      <c r="ACA149">
        <v>5600</v>
      </c>
      <c r="ACB149">
        <v>1</v>
      </c>
      <c r="ACC149" s="1" t="s">
        <v>2176</v>
      </c>
      <c r="ACD149">
        <v>0</v>
      </c>
      <c r="ACE149">
        <v>0</v>
      </c>
      <c r="ACH149" s="1" t="s">
        <v>2176</v>
      </c>
      <c r="ACI149" s="1" t="s">
        <v>2176</v>
      </c>
      <c r="ACJ149" s="1" t="s">
        <v>2176</v>
      </c>
      <c r="ACK149" s="1" t="s">
        <v>2176</v>
      </c>
      <c r="ACL149" s="1" t="s">
        <v>2176</v>
      </c>
      <c r="ACM149" s="1" t="s">
        <v>2176</v>
      </c>
      <c r="ACN149" s="1" t="s">
        <v>2176</v>
      </c>
      <c r="ACO149" s="1" t="s">
        <v>2176</v>
      </c>
      <c r="ACR149" s="1" t="s">
        <v>2176</v>
      </c>
      <c r="ACS149" s="1" t="s">
        <v>2176</v>
      </c>
      <c r="ACT149" s="1" t="s">
        <v>2176</v>
      </c>
      <c r="ACU149" s="1" t="s">
        <v>2176</v>
      </c>
      <c r="ACV149" s="1" t="s">
        <v>2176</v>
      </c>
      <c r="ACX149" s="1" t="s">
        <v>2176</v>
      </c>
      <c r="ACY149" s="1" t="s">
        <v>2176</v>
      </c>
      <c r="ADB149" s="1" t="s">
        <v>2176</v>
      </c>
      <c r="ADD149" s="1" t="s">
        <v>2176</v>
      </c>
      <c r="ADE149" s="1" t="s">
        <v>2176</v>
      </c>
      <c r="ADF149" s="1" t="s">
        <v>2176</v>
      </c>
      <c r="ADH149" s="1" t="s">
        <v>2176</v>
      </c>
      <c r="ADI149" s="1" t="s">
        <v>2176</v>
      </c>
      <c r="ADL149">
        <v>72.319999999999993</v>
      </c>
      <c r="ADM149">
        <v>14580.05</v>
      </c>
      <c r="ADN149">
        <v>660</v>
      </c>
      <c r="ADO149">
        <v>22091</v>
      </c>
      <c r="ADP149">
        <v>1</v>
      </c>
      <c r="ADQ149" s="1" t="s">
        <v>2176</v>
      </c>
      <c r="ADR149">
        <v>0.4</v>
      </c>
      <c r="ADS149">
        <v>1.55</v>
      </c>
      <c r="ADT149">
        <v>0.2</v>
      </c>
      <c r="ADU149">
        <v>4.3099999999999996</v>
      </c>
      <c r="ADV149" s="1" t="s">
        <v>2176</v>
      </c>
      <c r="ADX149" s="1" t="s">
        <v>2176</v>
      </c>
      <c r="ADY149" s="1" t="s">
        <v>2176</v>
      </c>
      <c r="ADZ149" s="1" t="s">
        <v>2176</v>
      </c>
      <c r="AEB149" s="1" t="s">
        <v>2176</v>
      </c>
      <c r="AEC149" s="1" t="s">
        <v>2176</v>
      </c>
      <c r="AEF149" s="1" t="s">
        <v>2176</v>
      </c>
      <c r="AEH149" s="1" t="s">
        <v>2176</v>
      </c>
      <c r="AEI149" s="1" t="s">
        <v>2176</v>
      </c>
      <c r="AEJ149" s="1" t="s">
        <v>2176</v>
      </c>
      <c r="AEK149" s="1" t="s">
        <v>2176</v>
      </c>
      <c r="AEL149" s="1" t="s">
        <v>2176</v>
      </c>
      <c r="AEM149" s="1" t="s">
        <v>2176</v>
      </c>
      <c r="AEP149">
        <v>0.75</v>
      </c>
      <c r="AEQ149">
        <v>0.63</v>
      </c>
      <c r="AER149">
        <v>0.02</v>
      </c>
      <c r="AES149">
        <v>27317</v>
      </c>
      <c r="AET149">
        <v>1</v>
      </c>
      <c r="AEU149">
        <v>580.5</v>
      </c>
      <c r="AEV149">
        <v>0</v>
      </c>
      <c r="AEW149">
        <v>0</v>
      </c>
      <c r="AEX149" s="1" t="s">
        <v>2176</v>
      </c>
      <c r="AEY149" s="1" t="s">
        <v>2176</v>
      </c>
      <c r="AEZ149">
        <v>15.53</v>
      </c>
      <c r="AFA149">
        <v>135.4</v>
      </c>
      <c r="AFB149">
        <v>16.05</v>
      </c>
      <c r="AFC149">
        <v>8436</v>
      </c>
      <c r="AFD149">
        <v>1</v>
      </c>
      <c r="AFE149">
        <v>69.8</v>
      </c>
      <c r="AFF149">
        <v>0</v>
      </c>
      <c r="AFG149">
        <v>0</v>
      </c>
      <c r="AFH149">
        <v>0.18</v>
      </c>
      <c r="AFI149">
        <v>1.47</v>
      </c>
      <c r="AFJ149">
        <v>0.22</v>
      </c>
      <c r="AFK149">
        <v>0.5</v>
      </c>
      <c r="AFL149">
        <v>0.05</v>
      </c>
      <c r="AFM149">
        <v>10628</v>
      </c>
      <c r="AFN149">
        <v>1</v>
      </c>
      <c r="AFO149">
        <v>389.2</v>
      </c>
      <c r="AFP149">
        <v>0</v>
      </c>
      <c r="AFQ149">
        <v>0</v>
      </c>
      <c r="AFR149" s="1" t="s">
        <v>2176</v>
      </c>
      <c r="AFS149" s="1" t="s">
        <v>2176</v>
      </c>
      <c r="AGB149" s="1" t="s">
        <v>2176</v>
      </c>
      <c r="AGC149" s="1" t="s">
        <v>2176</v>
      </c>
      <c r="AGD149" s="1" t="s">
        <v>2176</v>
      </c>
      <c r="AGE149" s="1" t="s">
        <v>2176</v>
      </c>
      <c r="AGF149" s="1" t="s">
        <v>2176</v>
      </c>
      <c r="AGG149" s="1" t="s">
        <v>2176</v>
      </c>
      <c r="AGH149" s="1" t="s">
        <v>2176</v>
      </c>
      <c r="AGI149" s="1" t="s">
        <v>2176</v>
      </c>
      <c r="AGJ149" s="1" t="s">
        <v>2176</v>
      </c>
      <c r="AGK149" s="1" t="s">
        <v>2176</v>
      </c>
      <c r="AGL149" s="1" t="s">
        <v>2176</v>
      </c>
      <c r="AGM149" s="1" t="s">
        <v>2176</v>
      </c>
      <c r="AGN149">
        <v>95.93</v>
      </c>
      <c r="AGO149">
        <v>34874.93</v>
      </c>
      <c r="AGP149">
        <v>398.81</v>
      </c>
      <c r="AGQ149">
        <v>87448</v>
      </c>
      <c r="AGR149">
        <v>1</v>
      </c>
      <c r="AGS149" s="1" t="s">
        <v>2176</v>
      </c>
      <c r="AGT149">
        <v>0.87</v>
      </c>
      <c r="AGU149">
        <v>0.22</v>
      </c>
      <c r="AGV149">
        <v>1.47</v>
      </c>
      <c r="AGW149">
        <v>16.96</v>
      </c>
      <c r="AGX149">
        <v>1.74</v>
      </c>
      <c r="AGY149">
        <v>24.08</v>
      </c>
      <c r="AGZ149">
        <v>1.48</v>
      </c>
      <c r="AHA149">
        <v>16270</v>
      </c>
      <c r="AHB149">
        <v>1</v>
      </c>
      <c r="AHC149">
        <v>0.8</v>
      </c>
      <c r="AHD149">
        <v>0</v>
      </c>
      <c r="AHE149">
        <v>0</v>
      </c>
      <c r="AHP149">
        <v>1.27</v>
      </c>
      <c r="AHQ149">
        <v>2.96</v>
      </c>
      <c r="AHR149" s="1" t="s">
        <v>2176</v>
      </c>
      <c r="AHS149" s="1" t="s">
        <v>2176</v>
      </c>
      <c r="AHT149" s="1" t="s">
        <v>2176</v>
      </c>
      <c r="AHU149" s="1" t="s">
        <v>2176</v>
      </c>
      <c r="AHV149" s="1" t="s">
        <v>2176</v>
      </c>
      <c r="AHW149" s="1" t="s">
        <v>2176</v>
      </c>
      <c r="AHX149" s="1" t="s">
        <v>2176</v>
      </c>
      <c r="AHY149" s="1" t="s">
        <v>2176</v>
      </c>
      <c r="AIB149">
        <v>0.39</v>
      </c>
      <c r="AIC149">
        <v>1.56</v>
      </c>
      <c r="AID149">
        <v>0.04</v>
      </c>
      <c r="AIE149">
        <v>37253</v>
      </c>
      <c r="AIF149">
        <v>1</v>
      </c>
      <c r="AIG149" s="1" t="s">
        <v>2176</v>
      </c>
      <c r="AIH149">
        <v>0</v>
      </c>
      <c r="AII149">
        <v>0</v>
      </c>
      <c r="AIJ149" s="1" t="s">
        <v>2176</v>
      </c>
      <c r="AIK149" s="1" t="s">
        <v>2176</v>
      </c>
      <c r="AIL149">
        <v>136.91</v>
      </c>
      <c r="AIM149">
        <v>10.47</v>
      </c>
      <c r="AIN149">
        <v>12.6</v>
      </c>
      <c r="AIO149">
        <v>831</v>
      </c>
      <c r="AIP149">
        <v>1</v>
      </c>
      <c r="AIQ149" s="1" t="s">
        <v>2176</v>
      </c>
      <c r="AIR149">
        <v>0</v>
      </c>
      <c r="AIS149">
        <v>0</v>
      </c>
      <c r="AIV149" s="1" t="s">
        <v>2176</v>
      </c>
      <c r="AIW149" s="1" t="s">
        <v>2176</v>
      </c>
      <c r="AIX149" s="1" t="s">
        <v>2176</v>
      </c>
      <c r="AIY149" s="1" t="s">
        <v>2176</v>
      </c>
      <c r="AIZ149" s="1" t="s">
        <v>2176</v>
      </c>
      <c r="AJA149" s="1" t="s">
        <v>2176</v>
      </c>
      <c r="AJB149" s="1" t="s">
        <v>2176</v>
      </c>
      <c r="AJC149" s="1" t="s">
        <v>2176</v>
      </c>
      <c r="AJF149" s="1" t="s">
        <v>2176</v>
      </c>
      <c r="AJG149" s="1" t="s">
        <v>2176</v>
      </c>
      <c r="AJH149" s="1" t="s">
        <v>2176</v>
      </c>
      <c r="AJI149" s="1" t="s">
        <v>2176</v>
      </c>
      <c r="AJJ149" s="1" t="s">
        <v>2176</v>
      </c>
      <c r="AJK149" s="1" t="s">
        <v>2176</v>
      </c>
      <c r="AJL149" s="1" t="s">
        <v>2176</v>
      </c>
      <c r="AJM149" s="1" t="s">
        <v>2176</v>
      </c>
      <c r="AJX149">
        <v>0.65</v>
      </c>
      <c r="AJY149">
        <v>18.13</v>
      </c>
      <c r="AJZ149" s="1" t="s">
        <v>2176</v>
      </c>
      <c r="AKA149" s="1" t="s">
        <v>2176</v>
      </c>
      <c r="AKB149" s="1" t="s">
        <v>2176</v>
      </c>
      <c r="AKC149" s="1" t="s">
        <v>2176</v>
      </c>
      <c r="AKD149" s="1" t="s">
        <v>2176</v>
      </c>
      <c r="AKE149" s="1" t="s">
        <v>2176</v>
      </c>
      <c r="AKF149" s="1" t="s">
        <v>2176</v>
      </c>
      <c r="AKG149" s="1" t="s">
        <v>2176</v>
      </c>
      <c r="AKJ149" s="1" t="s">
        <v>2176</v>
      </c>
      <c r="AKK149" s="1" t="s">
        <v>2176</v>
      </c>
      <c r="AKL149" s="1" t="s">
        <v>2176</v>
      </c>
      <c r="AKM149" s="1" t="s">
        <v>2176</v>
      </c>
      <c r="AKN149" s="1" t="s">
        <v>2176</v>
      </c>
      <c r="AKO149" s="1" t="s">
        <v>2176</v>
      </c>
      <c r="AKP149" s="1" t="s">
        <v>2176</v>
      </c>
      <c r="AKQ149" s="1" t="s">
        <v>2176</v>
      </c>
      <c r="AKT149" s="1" t="s">
        <v>2176</v>
      </c>
      <c r="AKU149" s="1" t="s">
        <v>2176</v>
      </c>
      <c r="AKV149" s="1" t="s">
        <v>2176</v>
      </c>
      <c r="AKW149" s="1" t="s">
        <v>2176</v>
      </c>
      <c r="AKX149" s="1" t="s">
        <v>2176</v>
      </c>
      <c r="AKY149" s="1" t="s">
        <v>2176</v>
      </c>
      <c r="AKZ149" s="1" t="s">
        <v>2176</v>
      </c>
      <c r="ALA149" s="1" t="s">
        <v>2176</v>
      </c>
      <c r="ALD149" s="1" t="s">
        <v>2176</v>
      </c>
      <c r="ALE149" s="1" t="s">
        <v>2176</v>
      </c>
      <c r="ALF149" s="1" t="s">
        <v>2176</v>
      </c>
      <c r="ALG149" s="1" t="s">
        <v>2176</v>
      </c>
      <c r="ALH149" s="1" t="s">
        <v>2176</v>
      </c>
      <c r="ALI149" s="1" t="s">
        <v>2176</v>
      </c>
      <c r="ALJ149" s="1" t="s">
        <v>2176</v>
      </c>
      <c r="ALK149" s="1" t="s">
        <v>2176</v>
      </c>
      <c r="ALN149">
        <v>35.83</v>
      </c>
      <c r="ALO149">
        <v>565.03</v>
      </c>
      <c r="ALP149">
        <v>11.75</v>
      </c>
      <c r="ALQ149">
        <v>48088</v>
      </c>
      <c r="ALR149">
        <v>1</v>
      </c>
      <c r="ALS149" s="1" t="s">
        <v>2176</v>
      </c>
      <c r="ALT149">
        <v>0</v>
      </c>
      <c r="ALU149">
        <v>0</v>
      </c>
      <c r="ALV149" s="1" t="s">
        <v>2176</v>
      </c>
      <c r="ALW149" s="1" t="s">
        <v>2176</v>
      </c>
      <c r="ALX149">
        <v>3.8</v>
      </c>
      <c r="ALY149">
        <v>7.06</v>
      </c>
      <c r="ALZ149">
        <v>2.0499999999999998</v>
      </c>
      <c r="AMA149">
        <v>3445</v>
      </c>
      <c r="AMB149">
        <v>1</v>
      </c>
      <c r="AMC149">
        <v>76.5</v>
      </c>
      <c r="AMD149">
        <v>0</v>
      </c>
      <c r="AME149">
        <v>0</v>
      </c>
      <c r="AMF149" s="1" t="s">
        <v>2176</v>
      </c>
      <c r="AMG149" s="1" t="s">
        <v>2176</v>
      </c>
      <c r="AMH149">
        <v>16.670000000000002</v>
      </c>
      <c r="AMI149">
        <v>33.36</v>
      </c>
      <c r="AMJ149">
        <v>3</v>
      </c>
      <c r="AMK149">
        <v>11121</v>
      </c>
      <c r="AML149">
        <v>1</v>
      </c>
      <c r="AMM149" s="1" t="s">
        <v>2176</v>
      </c>
      <c r="AMN149">
        <v>0</v>
      </c>
      <c r="AMO149">
        <v>0</v>
      </c>
      <c r="AMP149" s="1" t="s">
        <v>2176</v>
      </c>
      <c r="AMQ149" s="1" t="s">
        <v>2176</v>
      </c>
      <c r="AMR149" s="1" t="s">
        <v>2176</v>
      </c>
      <c r="AMS149" s="1" t="s">
        <v>2176</v>
      </c>
      <c r="AMT149" s="1" t="s">
        <v>2176</v>
      </c>
      <c r="AMU149" s="1" t="s">
        <v>2176</v>
      </c>
      <c r="AMV149" s="1" t="s">
        <v>2176</v>
      </c>
      <c r="AMW149" s="1" t="s">
        <v>2176</v>
      </c>
      <c r="AMX149" s="1" t="s">
        <v>2176</v>
      </c>
      <c r="AMY149" s="1" t="s">
        <v>2176</v>
      </c>
      <c r="AMZ149" s="1" t="s">
        <v>2176</v>
      </c>
      <c r="ANA149" s="1" t="s">
        <v>2176</v>
      </c>
      <c r="ANB149">
        <v>0.47</v>
      </c>
      <c r="ANC149">
        <v>0.28000000000000003</v>
      </c>
      <c r="AND149">
        <v>0.04</v>
      </c>
      <c r="ANE149">
        <v>7500</v>
      </c>
      <c r="ANF149">
        <v>1</v>
      </c>
      <c r="ANG149">
        <v>180.1</v>
      </c>
      <c r="ANH149">
        <v>0</v>
      </c>
      <c r="ANI149">
        <v>0</v>
      </c>
      <c r="ANJ149" s="1" t="s">
        <v>2176</v>
      </c>
      <c r="ANK149" s="1" t="s">
        <v>2176</v>
      </c>
      <c r="ANL149" s="1" t="s">
        <v>2176</v>
      </c>
      <c r="ANN149" s="1" t="s">
        <v>2176</v>
      </c>
      <c r="ANO149" s="1" t="s">
        <v>2176</v>
      </c>
      <c r="ANP149" s="1" t="s">
        <v>2176</v>
      </c>
      <c r="ANQ149" s="1" t="s">
        <v>2176</v>
      </c>
      <c r="ANR149" s="1" t="s">
        <v>2176</v>
      </c>
      <c r="ANS149" s="1" t="s">
        <v>2176</v>
      </c>
      <c r="AOD149" s="1" t="s">
        <v>2176</v>
      </c>
      <c r="AOE149" s="1" t="s">
        <v>2176</v>
      </c>
      <c r="AOF149">
        <v>111.87</v>
      </c>
      <c r="AOG149">
        <v>883.75</v>
      </c>
      <c r="AOH149">
        <v>14.5</v>
      </c>
      <c r="AOI149">
        <v>60948</v>
      </c>
      <c r="AOJ149">
        <v>1</v>
      </c>
      <c r="AOK149" s="1" t="s">
        <v>2176</v>
      </c>
      <c r="AOL149">
        <v>0</v>
      </c>
      <c r="AOM149">
        <v>0</v>
      </c>
      <c r="AON149" s="1" t="s">
        <v>2176</v>
      </c>
      <c r="AOO149" s="1" t="s">
        <v>2176</v>
      </c>
      <c r="AOP149" s="1" t="s">
        <v>2176</v>
      </c>
      <c r="AOR149" s="1" t="s">
        <v>2176</v>
      </c>
      <c r="AOS149" s="1" t="s">
        <v>2176</v>
      </c>
      <c r="AOT149" s="1" t="s">
        <v>2176</v>
      </c>
      <c r="AOU149" s="1" t="s">
        <v>2176</v>
      </c>
      <c r="AOV149" s="1" t="s">
        <v>2176</v>
      </c>
      <c r="AOW149" s="1" t="s">
        <v>2176</v>
      </c>
      <c r="APC149" s="1" t="s">
        <v>2176</v>
      </c>
      <c r="APD149" s="1" t="s">
        <v>2176</v>
      </c>
      <c r="APF149" s="1" t="s">
        <v>2176</v>
      </c>
      <c r="APJ149" s="1" t="s">
        <v>2176</v>
      </c>
      <c r="APK149" s="1" t="s">
        <v>2176</v>
      </c>
      <c r="APL149" s="1" t="s">
        <v>2176</v>
      </c>
      <c r="APM149" s="1" t="s">
        <v>2176</v>
      </c>
      <c r="APN149" s="1" t="s">
        <v>2176</v>
      </c>
      <c r="APP149" s="1" t="s">
        <v>2176</v>
      </c>
      <c r="APQ149" s="1" t="s">
        <v>2176</v>
      </c>
      <c r="APT149">
        <v>471.63</v>
      </c>
      <c r="APU149">
        <v>2371.5</v>
      </c>
      <c r="APV149">
        <v>158.1</v>
      </c>
      <c r="APW149">
        <v>15000</v>
      </c>
      <c r="APX149">
        <v>1</v>
      </c>
      <c r="APY149" s="1" t="s">
        <v>2176</v>
      </c>
      <c r="APZ149">
        <v>7.45</v>
      </c>
      <c r="AQA149">
        <v>4.71</v>
      </c>
      <c r="AQB149" s="1" t="s">
        <v>2176</v>
      </c>
      <c r="AQC149" s="1" t="s">
        <v>2176</v>
      </c>
      <c r="AQD149">
        <v>0.69</v>
      </c>
      <c r="AQE149">
        <v>1.32</v>
      </c>
      <c r="AQF149">
        <v>1.4</v>
      </c>
      <c r="AQG149">
        <v>940</v>
      </c>
      <c r="AQH149">
        <v>1</v>
      </c>
      <c r="AQI149" s="1" t="s">
        <v>2176</v>
      </c>
      <c r="AQJ149">
        <v>0</v>
      </c>
      <c r="AQK149">
        <v>0</v>
      </c>
      <c r="AQL149" s="1" t="s">
        <v>2176</v>
      </c>
      <c r="AQM149" s="1" t="s">
        <v>2176</v>
      </c>
      <c r="AQN149">
        <v>141.32</v>
      </c>
      <c r="AQO149">
        <v>28.59</v>
      </c>
      <c r="AQP149">
        <v>56.06</v>
      </c>
      <c r="AQQ149">
        <v>510</v>
      </c>
      <c r="AQR149">
        <v>1</v>
      </c>
      <c r="AQS149" s="1" t="s">
        <v>2176</v>
      </c>
      <c r="AQT149">
        <v>0</v>
      </c>
      <c r="AQU149">
        <v>0</v>
      </c>
      <c r="AQX149">
        <v>1100.6300000000001</v>
      </c>
      <c r="AQY149">
        <v>15534.99</v>
      </c>
      <c r="AQZ149">
        <v>22.45</v>
      </c>
      <c r="ARA149">
        <v>691982</v>
      </c>
      <c r="ARB149">
        <v>1</v>
      </c>
      <c r="ARC149" s="1" t="s">
        <v>2176</v>
      </c>
      <c r="ARD149">
        <v>0.32</v>
      </c>
      <c r="ARE149">
        <v>1.43</v>
      </c>
      <c r="ARF149" s="1" t="s">
        <v>2176</v>
      </c>
      <c r="ARG149" s="1" t="s">
        <v>2176</v>
      </c>
      <c r="ARH149">
        <v>0.61</v>
      </c>
      <c r="ARI149">
        <v>0.6</v>
      </c>
      <c r="ARJ149">
        <v>1</v>
      </c>
      <c r="ARK149">
        <v>600</v>
      </c>
      <c r="ARL149">
        <v>1</v>
      </c>
      <c r="ARN149">
        <v>0</v>
      </c>
      <c r="ARO149">
        <v>0</v>
      </c>
      <c r="ARR149">
        <v>354.57</v>
      </c>
      <c r="ARS149">
        <v>1542.81</v>
      </c>
      <c r="ART149">
        <v>49.4</v>
      </c>
      <c r="ARU149">
        <v>31231</v>
      </c>
      <c r="ARV149">
        <v>1</v>
      </c>
      <c r="ARW149" s="1" t="s">
        <v>2176</v>
      </c>
      <c r="ARX149">
        <v>0.6</v>
      </c>
      <c r="ARY149">
        <v>1.21</v>
      </c>
      <c r="ARZ149" s="1" t="s">
        <v>2176</v>
      </c>
      <c r="ASA149" s="1" t="s">
        <v>2176</v>
      </c>
      <c r="ASB149">
        <v>42.86</v>
      </c>
      <c r="ASC149">
        <v>300.37</v>
      </c>
      <c r="ASD149">
        <v>80.099999999999994</v>
      </c>
      <c r="ASE149">
        <v>3750</v>
      </c>
      <c r="ASF149">
        <v>1</v>
      </c>
      <c r="ASG149" s="1" t="s">
        <v>2176</v>
      </c>
      <c r="ASH149">
        <v>0</v>
      </c>
      <c r="ASI149">
        <v>0</v>
      </c>
      <c r="ASJ149" s="1" t="s">
        <v>2176</v>
      </c>
      <c r="ASK149" s="1" t="s">
        <v>2176</v>
      </c>
      <c r="ASL149">
        <v>0.3</v>
      </c>
      <c r="ASM149">
        <v>3.37</v>
      </c>
      <c r="ASN149">
        <v>1.7</v>
      </c>
      <c r="ASO149">
        <v>1984</v>
      </c>
      <c r="ASP149">
        <v>1</v>
      </c>
      <c r="ASR149">
        <v>0</v>
      </c>
      <c r="ASS149">
        <v>0</v>
      </c>
      <c r="ASV149">
        <v>0.3</v>
      </c>
      <c r="ASW149">
        <v>1.27</v>
      </c>
      <c r="ASX149">
        <v>0.1</v>
      </c>
      <c r="ASY149">
        <v>12685</v>
      </c>
      <c r="ASZ149">
        <v>1</v>
      </c>
      <c r="ATA149">
        <v>400.2</v>
      </c>
      <c r="ATB149">
        <v>0</v>
      </c>
      <c r="ATC149">
        <v>0</v>
      </c>
      <c r="ATD149" s="1" t="s">
        <v>2176</v>
      </c>
      <c r="ATE149" s="1" t="s">
        <v>2176</v>
      </c>
      <c r="ATF149" s="1" t="s">
        <v>2176</v>
      </c>
      <c r="ATG149" s="1" t="s">
        <v>2176</v>
      </c>
      <c r="ATH149" s="1" t="s">
        <v>2176</v>
      </c>
      <c r="ATI149" s="1" t="s">
        <v>2176</v>
      </c>
      <c r="ATJ149" s="1" t="s">
        <v>2176</v>
      </c>
      <c r="ATK149" s="1" t="s">
        <v>2176</v>
      </c>
      <c r="ATL149" s="1" t="s">
        <v>2176</v>
      </c>
      <c r="ATM149" s="1" t="s">
        <v>2176</v>
      </c>
      <c r="ATP149" s="1" t="s">
        <v>2176</v>
      </c>
      <c r="ATQ149" s="1" t="s">
        <v>2176</v>
      </c>
      <c r="ATR149" s="1" t="s">
        <v>2176</v>
      </c>
      <c r="ATS149" s="1" t="s">
        <v>2176</v>
      </c>
      <c r="ATT149" s="1" t="s">
        <v>2176</v>
      </c>
      <c r="ATU149" s="1" t="s">
        <v>2176</v>
      </c>
      <c r="ATV149" s="1" t="s">
        <v>2176</v>
      </c>
      <c r="ATW149" s="1" t="s">
        <v>2176</v>
      </c>
      <c r="ATZ149" s="1" t="s">
        <v>2176</v>
      </c>
      <c r="AUA149" s="1" t="s">
        <v>2176</v>
      </c>
      <c r="AUB149" s="1" t="s">
        <v>2176</v>
      </c>
      <c r="AUC149" s="1" t="s">
        <v>2176</v>
      </c>
      <c r="AUD149" s="1" t="s">
        <v>2176</v>
      </c>
      <c r="AUE149" s="1" t="s">
        <v>2176</v>
      </c>
      <c r="AUF149" s="1" t="s">
        <v>2176</v>
      </c>
      <c r="AUG149" s="1" t="s">
        <v>2176</v>
      </c>
      <c r="AUM149">
        <v>152787</v>
      </c>
      <c r="AUN149">
        <v>1</v>
      </c>
      <c r="AUP149" s="1" t="s">
        <v>2176</v>
      </c>
      <c r="AUT149">
        <v>0.31</v>
      </c>
      <c r="AUU149">
        <v>0.51</v>
      </c>
      <c r="AUV149">
        <v>0.6</v>
      </c>
      <c r="AUW149">
        <v>843</v>
      </c>
      <c r="AUX149">
        <v>1</v>
      </c>
      <c r="AUZ149">
        <v>0</v>
      </c>
      <c r="AVA149">
        <v>0</v>
      </c>
      <c r="AVD149">
        <v>54.87</v>
      </c>
      <c r="AVE149">
        <v>13.27</v>
      </c>
      <c r="AVF149">
        <v>67</v>
      </c>
      <c r="AVG149">
        <v>198</v>
      </c>
      <c r="AVH149">
        <v>1</v>
      </c>
      <c r="AVI149" s="1" t="s">
        <v>2176</v>
      </c>
      <c r="AVJ149">
        <v>0</v>
      </c>
      <c r="AVK149">
        <v>0</v>
      </c>
      <c r="AVL149" s="1" t="s">
        <v>2176</v>
      </c>
      <c r="AVM149" s="1" t="s">
        <v>2176</v>
      </c>
      <c r="AVN149">
        <v>169.6</v>
      </c>
      <c r="AVO149">
        <v>236.8</v>
      </c>
      <c r="AVP149">
        <v>296</v>
      </c>
      <c r="AVQ149">
        <v>800</v>
      </c>
      <c r="AVR149">
        <v>1</v>
      </c>
      <c r="AVT149">
        <v>0</v>
      </c>
      <c r="AVU149">
        <v>0</v>
      </c>
      <c r="AVX149">
        <v>15.32</v>
      </c>
      <c r="AVY149">
        <v>168</v>
      </c>
      <c r="AVZ149">
        <v>70</v>
      </c>
      <c r="AWA149">
        <v>2400</v>
      </c>
      <c r="AWB149">
        <v>1</v>
      </c>
      <c r="AWC149" s="1" t="s">
        <v>2176</v>
      </c>
      <c r="AWD149">
        <v>0</v>
      </c>
      <c r="AWE149">
        <v>0</v>
      </c>
      <c r="AWF149" s="1" t="s">
        <v>2176</v>
      </c>
      <c r="AWG149" s="1" t="s">
        <v>2176</v>
      </c>
      <c r="AWH149">
        <v>9.2799999999999994</v>
      </c>
      <c r="AWI149">
        <v>14</v>
      </c>
      <c r="AWJ149">
        <v>10</v>
      </c>
      <c r="AWK149">
        <v>1400</v>
      </c>
      <c r="AWL149">
        <v>1</v>
      </c>
      <c r="AWN149">
        <v>0</v>
      </c>
      <c r="AWO149">
        <v>0</v>
      </c>
      <c r="AWR149">
        <v>33.700000000000003</v>
      </c>
      <c r="AWS149">
        <v>129.94999999999999</v>
      </c>
      <c r="AWT149">
        <v>4.96</v>
      </c>
      <c r="AWU149">
        <v>26200</v>
      </c>
      <c r="AWV149">
        <v>1</v>
      </c>
      <c r="AWW149">
        <v>23.1</v>
      </c>
      <c r="AWX149">
        <v>0</v>
      </c>
      <c r="AWY149">
        <v>0</v>
      </c>
      <c r="AWZ149" s="1" t="s">
        <v>2176</v>
      </c>
      <c r="AXA149" s="1" t="s">
        <v>2176</v>
      </c>
      <c r="AXB149">
        <v>317.2</v>
      </c>
      <c r="AXC149">
        <v>351</v>
      </c>
      <c r="AXD149">
        <v>292.5</v>
      </c>
      <c r="AXE149">
        <v>1200</v>
      </c>
      <c r="AXF149">
        <v>1</v>
      </c>
      <c r="AXH149">
        <v>0</v>
      </c>
      <c r="AXI149">
        <v>0</v>
      </c>
      <c r="AXN149">
        <v>246</v>
      </c>
      <c r="AXO149">
        <v>1</v>
      </c>
      <c r="AXP149">
        <v>1</v>
      </c>
      <c r="AXR149">
        <v>1.75</v>
      </c>
      <c r="AXS149">
        <v>0</v>
      </c>
      <c r="AXV149" s="1" t="s">
        <v>2176</v>
      </c>
      <c r="AXW149" s="1" t="s">
        <v>2176</v>
      </c>
      <c r="AXX149" s="1" t="s">
        <v>2176</v>
      </c>
      <c r="AXY149" s="1" t="s">
        <v>2176</v>
      </c>
      <c r="AXZ149" s="1" t="s">
        <v>2176</v>
      </c>
      <c r="AYA149" s="1" t="s">
        <v>2176</v>
      </c>
      <c r="AYB149" s="1" t="s">
        <v>2176</v>
      </c>
      <c r="AYC149" s="1" t="s">
        <v>2176</v>
      </c>
      <c r="AYO149" s="1" t="s">
        <v>2176</v>
      </c>
      <c r="AYP149" s="1" t="s">
        <v>2176</v>
      </c>
      <c r="AYQ149" s="1" t="s">
        <v>2176</v>
      </c>
      <c r="AYR149" s="1" t="s">
        <v>2176</v>
      </c>
      <c r="AYS149" s="1" t="s">
        <v>2176</v>
      </c>
      <c r="AYT149" s="1" t="s">
        <v>2176</v>
      </c>
      <c r="AYU149" s="1" t="s">
        <v>2176</v>
      </c>
      <c r="AYV149" s="1" t="s">
        <v>2176</v>
      </c>
      <c r="AYW149" s="1" t="s">
        <v>2176</v>
      </c>
      <c r="AZH149">
        <v>0.14000000000000001</v>
      </c>
      <c r="AZI149">
        <v>0.28999999999999998</v>
      </c>
      <c r="AZJ149">
        <v>100</v>
      </c>
      <c r="AZL149">
        <v>296</v>
      </c>
      <c r="AZM149">
        <v>1</v>
      </c>
      <c r="AZN149">
        <v>1</v>
      </c>
      <c r="AZP149">
        <v>0</v>
      </c>
      <c r="AZQ149">
        <v>0</v>
      </c>
      <c r="AZT149" s="1" t="s">
        <v>2176</v>
      </c>
      <c r="AZU149" s="1" t="s">
        <v>2176</v>
      </c>
      <c r="AZV149" s="1" t="s">
        <v>2176</v>
      </c>
      <c r="AZW149" s="1" t="s">
        <v>2176</v>
      </c>
      <c r="AZX149" s="1" t="s">
        <v>2176</v>
      </c>
      <c r="AZY149" s="1" t="s">
        <v>2176</v>
      </c>
      <c r="AZZ149" s="1" t="s">
        <v>2176</v>
      </c>
      <c r="BAA149" s="1" t="s">
        <v>2176</v>
      </c>
      <c r="BAD149" s="1" t="s">
        <v>2176</v>
      </c>
      <c r="BAF149" s="1" t="s">
        <v>2176</v>
      </c>
      <c r="BAH149" s="1" t="s">
        <v>2176</v>
      </c>
      <c r="BAI149" s="1" t="s">
        <v>2176</v>
      </c>
      <c r="BAJ149" s="1" t="s">
        <v>2176</v>
      </c>
      <c r="BAK149" s="1" t="s">
        <v>2176</v>
      </c>
      <c r="BAN149" s="1" t="s">
        <v>2176</v>
      </c>
      <c r="BAO149" s="1" t="s">
        <v>2176</v>
      </c>
      <c r="BAP149" s="1" t="s">
        <v>2176</v>
      </c>
      <c r="BAQ149" s="1" t="s">
        <v>2176</v>
      </c>
      <c r="BAR149" s="1" t="s">
        <v>2176</v>
      </c>
      <c r="BAS149" s="1" t="s">
        <v>2176</v>
      </c>
      <c r="BAT149" s="1" t="s">
        <v>2176</v>
      </c>
      <c r="BAU149" s="1" t="s">
        <v>2176</v>
      </c>
      <c r="BAW149" s="1" t="s">
        <v>2176</v>
      </c>
      <c r="BBF149" s="1" t="s">
        <v>2176</v>
      </c>
      <c r="BBG149">
        <v>2.8</v>
      </c>
      <c r="BBH149">
        <v>248.65</v>
      </c>
      <c r="BBI149">
        <v>220.8</v>
      </c>
      <c r="BBJ149">
        <v>460</v>
      </c>
      <c r="BBK149">
        <v>480</v>
      </c>
      <c r="BBL149">
        <v>1</v>
      </c>
      <c r="BBN149">
        <v>0</v>
      </c>
      <c r="BBO149">
        <v>0</v>
      </c>
      <c r="BBR149">
        <v>540.86</v>
      </c>
      <c r="BBS149">
        <v>662.66</v>
      </c>
      <c r="BBT149">
        <v>496</v>
      </c>
      <c r="BBU149">
        <v>1336</v>
      </c>
      <c r="BBV149">
        <v>1</v>
      </c>
      <c r="BBW149" s="1" t="s">
        <v>2176</v>
      </c>
      <c r="BBX149">
        <v>6.14</v>
      </c>
      <c r="BBY149">
        <v>1.24</v>
      </c>
      <c r="BBZ149" s="1" t="s">
        <v>2176</v>
      </c>
      <c r="BCA149" s="1" t="s">
        <v>2176</v>
      </c>
      <c r="BCB149">
        <v>112.51</v>
      </c>
      <c r="BCC149">
        <v>13.86</v>
      </c>
      <c r="BCD149">
        <v>4.62</v>
      </c>
      <c r="BCE149">
        <v>3000</v>
      </c>
      <c r="BCF149">
        <v>1</v>
      </c>
      <c r="BCG149" s="1" t="s">
        <v>2176</v>
      </c>
      <c r="BCH149">
        <v>0.26</v>
      </c>
      <c r="BCI149">
        <v>5.63</v>
      </c>
      <c r="BCJ149" s="1" t="s">
        <v>2176</v>
      </c>
      <c r="BCK149" s="1" t="s">
        <v>2176</v>
      </c>
      <c r="BCL149">
        <v>1273.67</v>
      </c>
      <c r="BCM149">
        <v>11.08</v>
      </c>
      <c r="BCN149">
        <v>65.2</v>
      </c>
      <c r="BCO149">
        <v>34</v>
      </c>
      <c r="BCP149">
        <v>0.2</v>
      </c>
      <c r="BCQ149">
        <v>0</v>
      </c>
      <c r="BCR149">
        <v>0</v>
      </c>
      <c r="BCS149">
        <v>0</v>
      </c>
      <c r="BCU149" s="1" t="s">
        <v>2176</v>
      </c>
      <c r="BCV149">
        <v>656.04</v>
      </c>
      <c r="BCW149">
        <v>101.6</v>
      </c>
      <c r="BCX149">
        <v>6.9</v>
      </c>
      <c r="BCY149">
        <v>14725</v>
      </c>
      <c r="BCZ149">
        <v>1</v>
      </c>
      <c r="BDA149" s="1" t="s">
        <v>2176</v>
      </c>
      <c r="BDB149">
        <v>0</v>
      </c>
      <c r="BDC149">
        <v>0</v>
      </c>
      <c r="BDF149">
        <v>224.33</v>
      </c>
      <c r="BDG149">
        <v>500.05</v>
      </c>
      <c r="BDH149">
        <v>3425.02</v>
      </c>
      <c r="BDI149">
        <v>146</v>
      </c>
      <c r="BDJ149">
        <v>1</v>
      </c>
      <c r="BDK149" s="1" t="s">
        <v>2176</v>
      </c>
      <c r="BDL149">
        <v>47</v>
      </c>
      <c r="BDM149">
        <v>1.37</v>
      </c>
      <c r="BDO149" s="1" t="s">
        <v>2176</v>
      </c>
      <c r="BDP149">
        <v>133.69999999999999</v>
      </c>
      <c r="BDQ149">
        <v>64.8</v>
      </c>
      <c r="BDR149">
        <v>270</v>
      </c>
      <c r="BDS149">
        <v>240</v>
      </c>
      <c r="BDT149">
        <v>1</v>
      </c>
      <c r="BDV149">
        <v>0</v>
      </c>
      <c r="BDW149">
        <v>0</v>
      </c>
      <c r="BDZ149">
        <v>76.290000000000006</v>
      </c>
      <c r="BEA149">
        <v>8.48</v>
      </c>
      <c r="BEB149">
        <v>1.76</v>
      </c>
      <c r="BEC149">
        <v>402</v>
      </c>
      <c r="BED149">
        <v>8.3299999999999999E-2</v>
      </c>
      <c r="BEE149">
        <v>16</v>
      </c>
      <c r="BEF149">
        <v>0</v>
      </c>
      <c r="BEG149">
        <v>0</v>
      </c>
      <c r="BEI149" s="1" t="s">
        <v>2176</v>
      </c>
      <c r="BEJ149">
        <v>152.72999999999999</v>
      </c>
      <c r="BEK149">
        <v>747.6</v>
      </c>
      <c r="BEL149">
        <v>420</v>
      </c>
      <c r="BEM149">
        <v>1780</v>
      </c>
      <c r="BEN149">
        <v>1</v>
      </c>
      <c r="BEP149">
        <v>0</v>
      </c>
      <c r="BEQ149">
        <v>0</v>
      </c>
    </row>
    <row r="150" spans="1:1499" x14ac:dyDescent="0.25">
      <c r="A150" s="2">
        <v>39448</v>
      </c>
      <c r="B150">
        <v>28.13</v>
      </c>
      <c r="C150">
        <v>1.08</v>
      </c>
      <c r="D150">
        <v>0.9</v>
      </c>
      <c r="E150">
        <v>1200</v>
      </c>
      <c r="F150">
        <v>1</v>
      </c>
      <c r="G150">
        <v>15.6</v>
      </c>
      <c r="H150">
        <v>0</v>
      </c>
      <c r="I150">
        <v>0</v>
      </c>
      <c r="L150">
        <v>745.04</v>
      </c>
      <c r="M150">
        <v>86.1</v>
      </c>
      <c r="N150">
        <v>10.25</v>
      </c>
      <c r="O150">
        <v>1050</v>
      </c>
      <c r="P150">
        <v>0.125</v>
      </c>
      <c r="Q150">
        <v>121.9</v>
      </c>
      <c r="R150">
        <v>0</v>
      </c>
      <c r="S150">
        <v>0</v>
      </c>
      <c r="T150" s="1" t="s">
        <v>2176</v>
      </c>
      <c r="U150">
        <v>-0.17</v>
      </c>
      <c r="V150">
        <v>40</v>
      </c>
      <c r="W150">
        <v>8</v>
      </c>
      <c r="X150">
        <v>1</v>
      </c>
      <c r="Y150">
        <v>8000</v>
      </c>
      <c r="Z150">
        <v>1</v>
      </c>
      <c r="AA150">
        <v>0.5</v>
      </c>
      <c r="AB150">
        <v>0</v>
      </c>
      <c r="AC150">
        <v>0</v>
      </c>
      <c r="AF150">
        <v>912.7</v>
      </c>
      <c r="AG150">
        <v>11.5</v>
      </c>
      <c r="AH150">
        <v>23</v>
      </c>
      <c r="AI150">
        <v>500</v>
      </c>
      <c r="AJ150">
        <v>1</v>
      </c>
      <c r="AK150" s="1" t="s">
        <v>2176</v>
      </c>
      <c r="AL150">
        <v>0</v>
      </c>
      <c r="AM150">
        <v>0</v>
      </c>
      <c r="AP150">
        <v>76.209999999999994</v>
      </c>
      <c r="AQ150">
        <v>90.6</v>
      </c>
      <c r="AR150">
        <v>7.55</v>
      </c>
      <c r="AS150">
        <v>12000</v>
      </c>
      <c r="AT150">
        <v>1</v>
      </c>
      <c r="AU150">
        <v>2.2999999999999998</v>
      </c>
      <c r="AV150">
        <v>0.12</v>
      </c>
      <c r="AW150">
        <v>1.59</v>
      </c>
      <c r="AX150" s="1" t="s">
        <v>2176</v>
      </c>
      <c r="AY150">
        <v>0.69</v>
      </c>
      <c r="AZ150">
        <v>54.8</v>
      </c>
      <c r="BA150">
        <v>7.48</v>
      </c>
      <c r="BB150">
        <v>5.48</v>
      </c>
      <c r="BC150">
        <v>1365</v>
      </c>
      <c r="BD150">
        <v>1</v>
      </c>
      <c r="BE150">
        <v>0.4</v>
      </c>
      <c r="BF150">
        <v>0</v>
      </c>
      <c r="BG150">
        <v>0</v>
      </c>
      <c r="BJ150">
        <v>100</v>
      </c>
      <c r="BK150">
        <v>177.18</v>
      </c>
      <c r="BL150">
        <v>8.5</v>
      </c>
      <c r="BM150">
        <v>20844</v>
      </c>
      <c r="BN150">
        <v>1</v>
      </c>
      <c r="BP150">
        <v>0</v>
      </c>
      <c r="BQ150">
        <v>0</v>
      </c>
      <c r="BW150">
        <v>1</v>
      </c>
      <c r="BX150">
        <v>1</v>
      </c>
      <c r="BZ150">
        <v>0</v>
      </c>
      <c r="CN150">
        <v>37.950000000000003</v>
      </c>
      <c r="CO150">
        <v>33.07</v>
      </c>
      <c r="CP150">
        <v>0.5</v>
      </c>
      <c r="CQ150">
        <v>66000</v>
      </c>
      <c r="CR150">
        <v>1</v>
      </c>
      <c r="CS150">
        <v>971.7</v>
      </c>
      <c r="CT150">
        <v>0</v>
      </c>
      <c r="CU150">
        <v>0</v>
      </c>
      <c r="CX150">
        <v>115.81</v>
      </c>
      <c r="CY150">
        <v>8.6999999999999993</v>
      </c>
      <c r="CZ150">
        <v>8.6999999999999993</v>
      </c>
      <c r="DA150">
        <v>1000</v>
      </c>
      <c r="DB150">
        <v>1</v>
      </c>
      <c r="DC150">
        <v>1.1000000000000001</v>
      </c>
      <c r="DD150">
        <v>0.2</v>
      </c>
      <c r="DE150">
        <v>2.2999999999999998</v>
      </c>
      <c r="DH150">
        <v>107.1</v>
      </c>
      <c r="DI150">
        <v>34.840000000000003</v>
      </c>
      <c r="DJ150">
        <v>17.02</v>
      </c>
      <c r="DK150">
        <v>1925</v>
      </c>
      <c r="DL150">
        <v>0.94020000000000004</v>
      </c>
      <c r="DM150">
        <v>20.5</v>
      </c>
      <c r="DN150">
        <v>0</v>
      </c>
      <c r="DO150">
        <v>0</v>
      </c>
      <c r="DQ150" s="1" t="s">
        <v>2176</v>
      </c>
      <c r="DR150">
        <v>28.33</v>
      </c>
      <c r="DS150">
        <v>0.64</v>
      </c>
      <c r="DT150">
        <v>0.85</v>
      </c>
      <c r="DU150">
        <v>750</v>
      </c>
      <c r="DV150">
        <v>1</v>
      </c>
      <c r="DW150">
        <v>30.4</v>
      </c>
      <c r="DX150">
        <v>0</v>
      </c>
      <c r="DY150">
        <v>0</v>
      </c>
      <c r="EJ150" s="1" t="s">
        <v>2176</v>
      </c>
      <c r="EK150">
        <v>2.21</v>
      </c>
      <c r="EL150">
        <v>15.71</v>
      </c>
      <c r="EM150">
        <v>0.71</v>
      </c>
      <c r="EN150">
        <v>0.11</v>
      </c>
      <c r="EO150">
        <v>6500</v>
      </c>
      <c r="EP150">
        <v>1</v>
      </c>
      <c r="EQ150">
        <v>40.5</v>
      </c>
      <c r="ER150">
        <v>0</v>
      </c>
      <c r="ES150">
        <v>0</v>
      </c>
      <c r="EV150">
        <v>75</v>
      </c>
      <c r="EW150">
        <v>1.5</v>
      </c>
      <c r="EX150">
        <v>2.5499999999999998</v>
      </c>
      <c r="EY150">
        <v>500</v>
      </c>
      <c r="EZ150">
        <v>0.85129999999999995</v>
      </c>
      <c r="FA150" s="1" t="s">
        <v>2176</v>
      </c>
      <c r="FB150">
        <v>0</v>
      </c>
      <c r="FC150">
        <v>0</v>
      </c>
      <c r="FE150" s="1" t="s">
        <v>2176</v>
      </c>
      <c r="FF150">
        <v>92.65</v>
      </c>
      <c r="FG150">
        <v>526.87</v>
      </c>
      <c r="FH150">
        <v>9.4499999999999993</v>
      </c>
      <c r="FI150">
        <v>55753</v>
      </c>
      <c r="FJ150">
        <v>1</v>
      </c>
      <c r="FK150">
        <v>4.5</v>
      </c>
      <c r="FL150">
        <v>0</v>
      </c>
      <c r="FM150">
        <v>0</v>
      </c>
      <c r="FP150">
        <v>57.78</v>
      </c>
      <c r="FQ150">
        <v>5.2</v>
      </c>
      <c r="FR150">
        <v>5.2</v>
      </c>
      <c r="FS150">
        <v>10000</v>
      </c>
      <c r="FT150">
        <v>10</v>
      </c>
      <c r="FU150">
        <v>39.5</v>
      </c>
      <c r="FV150">
        <v>0</v>
      </c>
      <c r="FW150">
        <v>0</v>
      </c>
      <c r="GH150">
        <v>0.01</v>
      </c>
      <c r="GI150">
        <v>0.3</v>
      </c>
      <c r="GJ150">
        <v>0.4</v>
      </c>
      <c r="GK150">
        <v>0</v>
      </c>
      <c r="GL150">
        <v>0</v>
      </c>
      <c r="GM150">
        <v>100</v>
      </c>
      <c r="GN150">
        <v>1</v>
      </c>
      <c r="GO150">
        <v>40</v>
      </c>
      <c r="GP150">
        <v>0</v>
      </c>
      <c r="GQ150">
        <v>0</v>
      </c>
      <c r="GT150">
        <v>31.61</v>
      </c>
      <c r="GU150">
        <v>15.19</v>
      </c>
      <c r="GV150">
        <v>5.3</v>
      </c>
      <c r="GW150">
        <v>2866</v>
      </c>
      <c r="GX150">
        <v>1</v>
      </c>
      <c r="GY150" s="1" t="s">
        <v>2176</v>
      </c>
      <c r="GZ150">
        <v>0</v>
      </c>
      <c r="HA150">
        <v>0</v>
      </c>
      <c r="HB150" s="1" t="s">
        <v>2176</v>
      </c>
      <c r="HC150" s="1" t="s">
        <v>2176</v>
      </c>
      <c r="HD150">
        <v>410.22</v>
      </c>
      <c r="HE150">
        <v>129.65</v>
      </c>
      <c r="HF150">
        <v>27.01</v>
      </c>
      <c r="HG150">
        <v>4800</v>
      </c>
      <c r="HH150">
        <v>1</v>
      </c>
      <c r="HI150" s="1" t="s">
        <v>2176</v>
      </c>
      <c r="HJ150">
        <v>0.66</v>
      </c>
      <c r="HK150">
        <v>2.44</v>
      </c>
      <c r="HL150" s="1" t="s">
        <v>2176</v>
      </c>
      <c r="HM150" s="1" t="s">
        <v>2176</v>
      </c>
      <c r="HN150">
        <v>106.67</v>
      </c>
      <c r="HO150">
        <v>68</v>
      </c>
      <c r="HP150">
        <v>18.13</v>
      </c>
      <c r="HQ150">
        <v>2500</v>
      </c>
      <c r="HR150">
        <v>0.66669999999999996</v>
      </c>
      <c r="HS150">
        <v>2.1</v>
      </c>
      <c r="HT150">
        <v>0</v>
      </c>
      <c r="HU150">
        <v>0</v>
      </c>
      <c r="HX150">
        <v>182.59</v>
      </c>
      <c r="HY150">
        <v>176.55</v>
      </c>
      <c r="HZ150">
        <v>535</v>
      </c>
      <c r="IA150">
        <v>330</v>
      </c>
      <c r="IB150">
        <v>1</v>
      </c>
      <c r="IC150" s="1" t="s">
        <v>2176</v>
      </c>
      <c r="ID150">
        <v>6</v>
      </c>
      <c r="IE150">
        <v>1.1200000000000001</v>
      </c>
      <c r="IF150" s="1" t="s">
        <v>2176</v>
      </c>
      <c r="IG150" s="1" t="s">
        <v>2176</v>
      </c>
      <c r="IP150" s="1" t="s">
        <v>2176</v>
      </c>
      <c r="IQ150" s="1" t="s">
        <v>2176</v>
      </c>
      <c r="IR150">
        <v>24.74</v>
      </c>
      <c r="IS150">
        <v>151.19999999999999</v>
      </c>
      <c r="IT150">
        <v>108</v>
      </c>
      <c r="IU150">
        <v>1400</v>
      </c>
      <c r="IV150">
        <v>1</v>
      </c>
      <c r="IW150" s="1" t="s">
        <v>2176</v>
      </c>
      <c r="IX150">
        <v>0</v>
      </c>
      <c r="IY150">
        <v>0</v>
      </c>
      <c r="IZ150" s="1" t="s">
        <v>2176</v>
      </c>
      <c r="JA150" s="1" t="s">
        <v>2176</v>
      </c>
      <c r="JV150">
        <v>75</v>
      </c>
      <c r="JW150">
        <v>5.62</v>
      </c>
      <c r="JX150">
        <v>7.0000000000000007E-2</v>
      </c>
      <c r="JY150">
        <v>75000</v>
      </c>
      <c r="JZ150">
        <v>1</v>
      </c>
      <c r="KA150">
        <v>362.1</v>
      </c>
      <c r="KB150">
        <v>0</v>
      </c>
      <c r="KC150">
        <v>0</v>
      </c>
      <c r="KF150">
        <v>130</v>
      </c>
      <c r="KG150">
        <v>26</v>
      </c>
      <c r="KH150">
        <v>2.6</v>
      </c>
      <c r="KI150">
        <v>10000</v>
      </c>
      <c r="KJ150">
        <v>1</v>
      </c>
      <c r="KK150">
        <v>0.3</v>
      </c>
      <c r="KL150">
        <v>0</v>
      </c>
      <c r="KM150">
        <v>0</v>
      </c>
      <c r="KP150">
        <v>110</v>
      </c>
      <c r="KQ150">
        <v>0.99</v>
      </c>
      <c r="KR150">
        <v>1.56</v>
      </c>
      <c r="KS150">
        <v>600</v>
      </c>
      <c r="KT150">
        <v>0.94399999999999995</v>
      </c>
      <c r="KU150">
        <v>2.2000000000000002</v>
      </c>
      <c r="KV150">
        <v>0</v>
      </c>
      <c r="KW150">
        <v>0</v>
      </c>
      <c r="KZ150">
        <v>97.5</v>
      </c>
      <c r="LA150">
        <v>3.41</v>
      </c>
      <c r="LB150">
        <v>9.75</v>
      </c>
      <c r="LC150">
        <v>350</v>
      </c>
      <c r="LD150">
        <v>1</v>
      </c>
      <c r="LE150">
        <v>0</v>
      </c>
      <c r="LF150">
        <v>0</v>
      </c>
      <c r="LG150">
        <v>0</v>
      </c>
      <c r="LJ150">
        <v>130.38</v>
      </c>
      <c r="LK150">
        <v>61.8</v>
      </c>
      <c r="LL150">
        <v>1.03</v>
      </c>
      <c r="LM150">
        <v>60000</v>
      </c>
      <c r="LN150">
        <v>1</v>
      </c>
      <c r="LO150">
        <v>165.6</v>
      </c>
      <c r="LP150">
        <v>0</v>
      </c>
      <c r="LQ150">
        <v>0</v>
      </c>
      <c r="LT150">
        <v>66.67</v>
      </c>
      <c r="LU150">
        <v>27.02</v>
      </c>
      <c r="LV150">
        <v>0.51</v>
      </c>
      <c r="LW150">
        <v>38600</v>
      </c>
      <c r="LX150">
        <v>0.72340000000000004</v>
      </c>
      <c r="LY150">
        <v>60.3</v>
      </c>
      <c r="LZ150">
        <v>0</v>
      </c>
      <c r="MA150">
        <v>0</v>
      </c>
      <c r="MC150" s="1" t="s">
        <v>2176</v>
      </c>
      <c r="MD150">
        <v>76.400000000000006</v>
      </c>
      <c r="ME150">
        <v>0.1</v>
      </c>
      <c r="MF150">
        <v>1.91</v>
      </c>
      <c r="MG150">
        <v>50</v>
      </c>
      <c r="MH150">
        <v>1</v>
      </c>
      <c r="MI150" s="1" t="s">
        <v>2176</v>
      </c>
      <c r="MJ150">
        <v>0</v>
      </c>
      <c r="MK150">
        <v>0</v>
      </c>
      <c r="MN150">
        <v>100</v>
      </c>
      <c r="MO150">
        <v>75</v>
      </c>
      <c r="MP150">
        <v>7.5</v>
      </c>
      <c r="MQ150">
        <v>10000</v>
      </c>
      <c r="MR150">
        <v>1</v>
      </c>
      <c r="MS150" s="1" t="s">
        <v>2176</v>
      </c>
      <c r="MT150">
        <v>0</v>
      </c>
      <c r="MU150">
        <v>0</v>
      </c>
      <c r="MX150">
        <v>100</v>
      </c>
      <c r="MY150">
        <v>85</v>
      </c>
      <c r="MZ150">
        <v>8.5</v>
      </c>
      <c r="NA150">
        <v>10000</v>
      </c>
      <c r="NB150">
        <v>1</v>
      </c>
      <c r="NC150" s="1" t="s">
        <v>2176</v>
      </c>
      <c r="ND150">
        <v>0</v>
      </c>
      <c r="NE150">
        <v>0</v>
      </c>
      <c r="NH150">
        <v>7</v>
      </c>
      <c r="NI150">
        <v>1.06</v>
      </c>
      <c r="NJ150">
        <v>7.0000000000000007E-2</v>
      </c>
      <c r="NK150">
        <v>15083</v>
      </c>
      <c r="NL150">
        <v>1</v>
      </c>
      <c r="NN150">
        <v>0</v>
      </c>
      <c r="NO150">
        <v>0</v>
      </c>
      <c r="NR150">
        <v>105.5</v>
      </c>
      <c r="NS150">
        <v>1.27</v>
      </c>
      <c r="NT150">
        <v>6.33</v>
      </c>
      <c r="NU150">
        <v>200</v>
      </c>
      <c r="NV150">
        <v>1</v>
      </c>
      <c r="NW150">
        <v>0</v>
      </c>
      <c r="NX150">
        <v>0</v>
      </c>
      <c r="NY150">
        <v>0</v>
      </c>
      <c r="OB150">
        <v>187.5</v>
      </c>
      <c r="OC150">
        <v>1.5</v>
      </c>
      <c r="OD150">
        <v>7.5</v>
      </c>
      <c r="OE150">
        <v>200</v>
      </c>
      <c r="OF150">
        <v>1</v>
      </c>
      <c r="OG150" s="1" t="s">
        <v>2176</v>
      </c>
      <c r="OH150">
        <v>0</v>
      </c>
      <c r="OI150">
        <v>0</v>
      </c>
      <c r="OL150">
        <v>103</v>
      </c>
      <c r="OM150">
        <v>51.5</v>
      </c>
      <c r="ON150">
        <v>1.03</v>
      </c>
      <c r="OO150">
        <v>50000</v>
      </c>
      <c r="OP150">
        <v>1</v>
      </c>
      <c r="OQ150" s="1" t="s">
        <v>2176</v>
      </c>
      <c r="OR150">
        <v>0</v>
      </c>
      <c r="OS150">
        <v>0</v>
      </c>
      <c r="OV150">
        <v>55.56</v>
      </c>
      <c r="OW150">
        <v>12.75</v>
      </c>
      <c r="OX150">
        <v>0.25</v>
      </c>
      <c r="OY150">
        <v>51000</v>
      </c>
      <c r="OZ150">
        <v>1</v>
      </c>
      <c r="PA150">
        <v>117</v>
      </c>
      <c r="PB150">
        <v>0</v>
      </c>
      <c r="PC150">
        <v>0</v>
      </c>
      <c r="PF150">
        <v>370</v>
      </c>
      <c r="PG150">
        <v>1.48</v>
      </c>
      <c r="PH150">
        <v>3.7</v>
      </c>
      <c r="PI150">
        <v>400</v>
      </c>
      <c r="PJ150">
        <v>1</v>
      </c>
      <c r="PK150" s="1" t="s">
        <v>2176</v>
      </c>
      <c r="PL150">
        <v>0</v>
      </c>
      <c r="PM150">
        <v>0</v>
      </c>
      <c r="PP150">
        <v>40</v>
      </c>
      <c r="PQ150">
        <v>0</v>
      </c>
      <c r="PR150">
        <v>0.1</v>
      </c>
      <c r="PS150">
        <v>50</v>
      </c>
      <c r="PT150">
        <v>1</v>
      </c>
      <c r="PU150" s="1" t="s">
        <v>2176</v>
      </c>
      <c r="PV150">
        <v>0</v>
      </c>
      <c r="PW150">
        <v>0</v>
      </c>
      <c r="PZ150">
        <v>51.32</v>
      </c>
      <c r="QA150">
        <v>53.62</v>
      </c>
      <c r="QB150">
        <v>1.95</v>
      </c>
      <c r="QC150">
        <v>27500</v>
      </c>
      <c r="QD150">
        <v>1</v>
      </c>
      <c r="QE150">
        <v>903.3</v>
      </c>
      <c r="QF150">
        <v>0</v>
      </c>
      <c r="QG150">
        <v>0</v>
      </c>
      <c r="QI150" s="1" t="s">
        <v>2176</v>
      </c>
      <c r="QJ150">
        <v>73.75</v>
      </c>
      <c r="QK150">
        <v>13.27</v>
      </c>
      <c r="QL150">
        <v>2.95</v>
      </c>
      <c r="QM150">
        <v>4500</v>
      </c>
      <c r="QN150">
        <v>1</v>
      </c>
      <c r="QO150">
        <v>36</v>
      </c>
      <c r="QP150">
        <v>0</v>
      </c>
      <c r="QQ150">
        <v>0</v>
      </c>
      <c r="QT150">
        <v>100</v>
      </c>
      <c r="QU150">
        <v>1</v>
      </c>
      <c r="QV150">
        <v>0.1</v>
      </c>
      <c r="QW150">
        <v>10000</v>
      </c>
      <c r="QX150">
        <v>1</v>
      </c>
      <c r="QY150" s="1" t="s">
        <v>2176</v>
      </c>
      <c r="QZ150">
        <v>0</v>
      </c>
      <c r="RA150">
        <v>0</v>
      </c>
      <c r="RD150">
        <v>60</v>
      </c>
      <c r="RE150">
        <v>3</v>
      </c>
      <c r="RF150">
        <v>0.3</v>
      </c>
      <c r="RG150">
        <v>10000</v>
      </c>
      <c r="RH150">
        <v>1</v>
      </c>
      <c r="RI150">
        <v>16.5</v>
      </c>
      <c r="RJ150">
        <v>0</v>
      </c>
      <c r="RK150">
        <v>0</v>
      </c>
      <c r="RN150">
        <v>110</v>
      </c>
      <c r="RO150">
        <v>16.5</v>
      </c>
      <c r="RP150">
        <v>1.1000000000000001</v>
      </c>
      <c r="RQ150">
        <v>14999</v>
      </c>
      <c r="RR150">
        <v>1</v>
      </c>
      <c r="RT150">
        <v>0</v>
      </c>
      <c r="RU150">
        <v>0</v>
      </c>
      <c r="RX150">
        <v>200</v>
      </c>
      <c r="RY150">
        <v>7</v>
      </c>
      <c r="RZ150">
        <v>0.7</v>
      </c>
      <c r="SA150">
        <v>10000</v>
      </c>
      <c r="SB150">
        <v>1</v>
      </c>
      <c r="SC150">
        <v>1.9</v>
      </c>
      <c r="SD150">
        <v>0</v>
      </c>
      <c r="SE150">
        <v>0</v>
      </c>
      <c r="SH150">
        <v>100</v>
      </c>
      <c r="SI150">
        <v>10.5</v>
      </c>
      <c r="SJ150">
        <v>1.05</v>
      </c>
      <c r="SK150">
        <v>10000</v>
      </c>
      <c r="SL150">
        <v>1</v>
      </c>
      <c r="SM150" s="1" t="s">
        <v>2176</v>
      </c>
      <c r="SN150">
        <v>0</v>
      </c>
      <c r="SO150">
        <v>0</v>
      </c>
      <c r="SR150">
        <v>100</v>
      </c>
      <c r="SS150">
        <v>30</v>
      </c>
      <c r="ST150">
        <v>1</v>
      </c>
      <c r="SU150">
        <v>30000</v>
      </c>
      <c r="SV150">
        <v>1</v>
      </c>
      <c r="SW150" s="1" t="s">
        <v>2176</v>
      </c>
      <c r="SX150">
        <v>0</v>
      </c>
      <c r="SY150">
        <v>0</v>
      </c>
      <c r="TB150">
        <v>100.25</v>
      </c>
      <c r="TC150">
        <v>2.44</v>
      </c>
      <c r="TD150">
        <v>3.53</v>
      </c>
      <c r="TE150">
        <v>300</v>
      </c>
      <c r="TF150">
        <v>0.4345</v>
      </c>
      <c r="TG150">
        <v>6.5</v>
      </c>
      <c r="TH150">
        <v>0</v>
      </c>
      <c r="TI150">
        <v>0</v>
      </c>
      <c r="TT150" s="1" t="s">
        <v>2176</v>
      </c>
      <c r="TU150">
        <v>0.7</v>
      </c>
      <c r="TV150" s="1" t="s">
        <v>2176</v>
      </c>
      <c r="TW150" s="1" t="s">
        <v>2176</v>
      </c>
      <c r="TX150" s="1" t="s">
        <v>2176</v>
      </c>
      <c r="TY150" s="1" t="s">
        <v>2176</v>
      </c>
      <c r="TZ150" s="1" t="s">
        <v>2176</v>
      </c>
      <c r="UA150" s="1" t="s">
        <v>2176</v>
      </c>
      <c r="UB150" s="1" t="s">
        <v>2176</v>
      </c>
      <c r="UC150" s="1" t="s">
        <v>2176</v>
      </c>
      <c r="UF150" s="1" t="s">
        <v>2176</v>
      </c>
      <c r="UG150" s="1" t="s">
        <v>2176</v>
      </c>
      <c r="UH150" s="1" t="s">
        <v>2176</v>
      </c>
      <c r="UI150" s="1" t="s">
        <v>2176</v>
      </c>
      <c r="UJ150" s="1" t="s">
        <v>2176</v>
      </c>
      <c r="UK150" s="1" t="s">
        <v>2176</v>
      </c>
      <c r="UL150" s="1" t="s">
        <v>2176</v>
      </c>
      <c r="UM150" s="1" t="s">
        <v>2176</v>
      </c>
      <c r="UP150" s="1" t="s">
        <v>2176</v>
      </c>
      <c r="UQ150" s="1" t="s">
        <v>2176</v>
      </c>
      <c r="UR150" s="1" t="s">
        <v>2176</v>
      </c>
      <c r="US150" s="1" t="s">
        <v>2176</v>
      </c>
      <c r="UT150" s="1" t="s">
        <v>2176</v>
      </c>
      <c r="UU150" s="1" t="s">
        <v>2176</v>
      </c>
      <c r="UV150" s="1" t="s">
        <v>2176</v>
      </c>
      <c r="UW150" s="1" t="s">
        <v>2176</v>
      </c>
      <c r="UZ150" s="1" t="s">
        <v>2176</v>
      </c>
      <c r="VA150" s="1" t="s">
        <v>2176</v>
      </c>
      <c r="VB150" s="1" t="s">
        <v>2176</v>
      </c>
      <c r="VC150" s="1" t="s">
        <v>2176</v>
      </c>
      <c r="VD150" s="1" t="s">
        <v>2176</v>
      </c>
      <c r="VE150" s="1" t="s">
        <v>2176</v>
      </c>
      <c r="VF150" s="1" t="s">
        <v>2176</v>
      </c>
      <c r="VG150" s="1" t="s">
        <v>2176</v>
      </c>
      <c r="VJ150" s="1" t="s">
        <v>2176</v>
      </c>
      <c r="VK150" s="1" t="s">
        <v>2176</v>
      </c>
      <c r="VL150" s="1" t="s">
        <v>2176</v>
      </c>
      <c r="VM150" s="1" t="s">
        <v>2176</v>
      </c>
      <c r="VN150" s="1" t="s">
        <v>2176</v>
      </c>
      <c r="VP150" s="1" t="s">
        <v>2176</v>
      </c>
      <c r="VQ150" s="1" t="s">
        <v>2176</v>
      </c>
      <c r="VT150" s="1" t="s">
        <v>2176</v>
      </c>
      <c r="VU150" s="1" t="s">
        <v>2176</v>
      </c>
      <c r="VV150" s="1" t="s">
        <v>2176</v>
      </c>
      <c r="VW150" s="1" t="s">
        <v>2176</v>
      </c>
      <c r="VX150" s="1" t="s">
        <v>2176</v>
      </c>
      <c r="VY150" s="1" t="s">
        <v>2176</v>
      </c>
      <c r="VZ150" s="1" t="s">
        <v>2176</v>
      </c>
      <c r="WA150" s="1" t="s">
        <v>2176</v>
      </c>
      <c r="WD150" s="1" t="s">
        <v>2176</v>
      </c>
      <c r="WE150" s="1" t="s">
        <v>2176</v>
      </c>
      <c r="WF150" s="1" t="s">
        <v>2176</v>
      </c>
      <c r="WG150" s="1" t="s">
        <v>2176</v>
      </c>
      <c r="WH150" s="1" t="s">
        <v>2176</v>
      </c>
      <c r="WI150" s="1" t="s">
        <v>2176</v>
      </c>
      <c r="WJ150" s="1" t="s">
        <v>2176</v>
      </c>
      <c r="WK150" s="1" t="s">
        <v>2176</v>
      </c>
      <c r="WN150" s="1" t="s">
        <v>2176</v>
      </c>
      <c r="WO150" s="1" t="s">
        <v>2176</v>
      </c>
      <c r="WP150" s="1" t="s">
        <v>2176</v>
      </c>
      <c r="WQ150" s="1" t="s">
        <v>2176</v>
      </c>
      <c r="WR150" s="1" t="s">
        <v>2176</v>
      </c>
      <c r="WS150" s="1" t="s">
        <v>2176</v>
      </c>
      <c r="WT150" s="1" t="s">
        <v>2176</v>
      </c>
      <c r="WU150" s="1" t="s">
        <v>2176</v>
      </c>
      <c r="WW150" s="1" t="s">
        <v>2176</v>
      </c>
      <c r="WX150" s="1" t="s">
        <v>2176</v>
      </c>
      <c r="WY150" s="1" t="s">
        <v>2176</v>
      </c>
      <c r="WZ150" s="1" t="s">
        <v>2176</v>
      </c>
      <c r="XA150" s="1" t="s">
        <v>2176</v>
      </c>
      <c r="XB150" s="1" t="s">
        <v>2176</v>
      </c>
      <c r="XC150" s="1" t="s">
        <v>2176</v>
      </c>
      <c r="XD150" s="1" t="s">
        <v>2176</v>
      </c>
      <c r="XE150" s="1" t="s">
        <v>2176</v>
      </c>
      <c r="XP150" s="1" t="s">
        <v>2176</v>
      </c>
      <c r="XQ150" s="1" t="s">
        <v>2176</v>
      </c>
      <c r="YB150">
        <v>100</v>
      </c>
      <c r="YD150">
        <v>100.88</v>
      </c>
      <c r="YE150">
        <v>1</v>
      </c>
      <c r="YF150">
        <v>1</v>
      </c>
      <c r="YG150" s="1" t="s">
        <v>2176</v>
      </c>
      <c r="YH150">
        <v>0</v>
      </c>
      <c r="YI150">
        <v>0</v>
      </c>
      <c r="YT150">
        <v>0.81</v>
      </c>
      <c r="YU150">
        <v>-7.85</v>
      </c>
      <c r="ZD150">
        <v>0.32</v>
      </c>
      <c r="ZE150">
        <v>7.52</v>
      </c>
      <c r="ZN150" s="1" t="s">
        <v>2176</v>
      </c>
      <c r="ZO150" s="1" t="s">
        <v>2176</v>
      </c>
      <c r="ZP150">
        <v>113.68</v>
      </c>
      <c r="ZQ150">
        <v>1760</v>
      </c>
      <c r="ZR150">
        <v>800</v>
      </c>
      <c r="ZS150">
        <v>2200</v>
      </c>
      <c r="ZT150">
        <v>1</v>
      </c>
      <c r="ZV150">
        <v>31.25</v>
      </c>
      <c r="ZW150">
        <v>1.37</v>
      </c>
      <c r="AAH150">
        <v>0.1</v>
      </c>
      <c r="AAI150">
        <v>1.04</v>
      </c>
      <c r="AAJ150">
        <v>74.08</v>
      </c>
      <c r="AAK150">
        <v>17.28</v>
      </c>
      <c r="AAL150">
        <v>80</v>
      </c>
      <c r="AAM150">
        <v>216</v>
      </c>
      <c r="AAN150">
        <v>1</v>
      </c>
      <c r="AAO150" s="1" t="s">
        <v>2176</v>
      </c>
      <c r="AAP150">
        <v>0</v>
      </c>
      <c r="AAQ150">
        <v>0</v>
      </c>
      <c r="AAT150" s="1" t="s">
        <v>2176</v>
      </c>
      <c r="AAU150" s="1" t="s">
        <v>2176</v>
      </c>
      <c r="AAV150" s="1" t="s">
        <v>2176</v>
      </c>
      <c r="AAW150" s="1" t="s">
        <v>2176</v>
      </c>
      <c r="AAX150" s="1" t="s">
        <v>2176</v>
      </c>
      <c r="AAZ150" s="1" t="s">
        <v>2176</v>
      </c>
      <c r="ABA150" s="1" t="s">
        <v>2176</v>
      </c>
      <c r="ABD150" s="1" t="s">
        <v>2176</v>
      </c>
      <c r="ABE150" s="1" t="s">
        <v>2176</v>
      </c>
      <c r="ABF150" s="1" t="s">
        <v>2176</v>
      </c>
      <c r="ABG150" s="1" t="s">
        <v>2176</v>
      </c>
      <c r="ABH150" s="1" t="s">
        <v>2176</v>
      </c>
      <c r="ABI150" s="1" t="s">
        <v>2176</v>
      </c>
      <c r="ABJ150" s="1" t="s">
        <v>2176</v>
      </c>
      <c r="ABK150" s="1" t="s">
        <v>2176</v>
      </c>
      <c r="ABX150">
        <v>133.33000000000001</v>
      </c>
      <c r="ABY150">
        <v>39.200000000000003</v>
      </c>
      <c r="ABZ150">
        <v>7</v>
      </c>
      <c r="ACA150">
        <v>5600</v>
      </c>
      <c r="ACB150">
        <v>1</v>
      </c>
      <c r="ACC150" s="1" t="s">
        <v>2176</v>
      </c>
      <c r="ACD150">
        <v>0</v>
      </c>
      <c r="ACE150">
        <v>0</v>
      </c>
      <c r="ACH150" s="1" t="s">
        <v>2176</v>
      </c>
      <c r="ACI150" s="1" t="s">
        <v>2176</v>
      </c>
      <c r="ACJ150" s="1" t="s">
        <v>2176</v>
      </c>
      <c r="ACK150" s="1" t="s">
        <v>2176</v>
      </c>
      <c r="ACL150" s="1" t="s">
        <v>2176</v>
      </c>
      <c r="ACM150" s="1" t="s">
        <v>2176</v>
      </c>
      <c r="ACN150" s="1" t="s">
        <v>2176</v>
      </c>
      <c r="ACO150" s="1" t="s">
        <v>2176</v>
      </c>
      <c r="ACR150" s="1" t="s">
        <v>2176</v>
      </c>
      <c r="ACS150" s="1" t="s">
        <v>2176</v>
      </c>
      <c r="ACT150" s="1" t="s">
        <v>2176</v>
      </c>
      <c r="ACU150" s="1" t="s">
        <v>2176</v>
      </c>
      <c r="ACV150" s="1" t="s">
        <v>2176</v>
      </c>
      <c r="ACX150" s="1" t="s">
        <v>2176</v>
      </c>
      <c r="ACY150" s="1" t="s">
        <v>2176</v>
      </c>
      <c r="ADB150" s="1" t="s">
        <v>2176</v>
      </c>
      <c r="ADD150" s="1" t="s">
        <v>2176</v>
      </c>
      <c r="ADE150" s="1" t="s">
        <v>2176</v>
      </c>
      <c r="ADF150" s="1" t="s">
        <v>2176</v>
      </c>
      <c r="ADH150" s="1" t="s">
        <v>2176</v>
      </c>
      <c r="ADI150" s="1" t="s">
        <v>2176</v>
      </c>
      <c r="ADL150">
        <v>72.319999999999993</v>
      </c>
      <c r="ADM150">
        <v>14580.05</v>
      </c>
      <c r="ADN150">
        <v>660</v>
      </c>
      <c r="ADO150">
        <v>22091</v>
      </c>
      <c r="ADP150">
        <v>1</v>
      </c>
      <c r="ADQ150" s="1" t="s">
        <v>2176</v>
      </c>
      <c r="ADR150">
        <v>0.4</v>
      </c>
      <c r="ADS150">
        <v>1.55</v>
      </c>
      <c r="ADT150">
        <v>0.21</v>
      </c>
      <c r="ADU150">
        <v>4.33</v>
      </c>
      <c r="ADV150" s="1" t="s">
        <v>2176</v>
      </c>
      <c r="ADX150" s="1" t="s">
        <v>2176</v>
      </c>
      <c r="ADY150" s="1" t="s">
        <v>2176</v>
      </c>
      <c r="ADZ150" s="1" t="s">
        <v>2176</v>
      </c>
      <c r="AEB150" s="1" t="s">
        <v>2176</v>
      </c>
      <c r="AEC150" s="1" t="s">
        <v>2176</v>
      </c>
      <c r="AEF150" s="1" t="s">
        <v>2176</v>
      </c>
      <c r="AEH150" s="1" t="s">
        <v>2176</v>
      </c>
      <c r="AEI150" s="1" t="s">
        <v>2176</v>
      </c>
      <c r="AEJ150" s="1" t="s">
        <v>2176</v>
      </c>
      <c r="AEK150" s="1" t="s">
        <v>2176</v>
      </c>
      <c r="AEL150" s="1" t="s">
        <v>2176</v>
      </c>
      <c r="AEM150" s="1" t="s">
        <v>2176</v>
      </c>
      <c r="AEP150">
        <v>0.71</v>
      </c>
      <c r="AEQ150">
        <v>0.6</v>
      </c>
      <c r="AER150">
        <v>0.02</v>
      </c>
      <c r="AES150">
        <v>27317</v>
      </c>
      <c r="AET150">
        <v>1</v>
      </c>
      <c r="AEU150">
        <v>429.8</v>
      </c>
      <c r="AEV150">
        <v>0</v>
      </c>
      <c r="AEW150">
        <v>0</v>
      </c>
      <c r="AEX150" s="1" t="s">
        <v>2176</v>
      </c>
      <c r="AEY150" s="1" t="s">
        <v>2176</v>
      </c>
      <c r="AEZ150">
        <v>15.68</v>
      </c>
      <c r="AFA150">
        <v>136.66</v>
      </c>
      <c r="AFB150">
        <v>16.2</v>
      </c>
      <c r="AFC150">
        <v>8436</v>
      </c>
      <c r="AFD150">
        <v>1</v>
      </c>
      <c r="AFE150">
        <v>22.2</v>
      </c>
      <c r="AFF150">
        <v>0</v>
      </c>
      <c r="AFG150">
        <v>0</v>
      </c>
      <c r="AFH150">
        <v>0.18</v>
      </c>
      <c r="AFI150">
        <v>1.49</v>
      </c>
      <c r="AFJ150">
        <v>0.22</v>
      </c>
      <c r="AFK150">
        <v>0.49</v>
      </c>
      <c r="AFL150">
        <v>0.05</v>
      </c>
      <c r="AFM150">
        <v>10628</v>
      </c>
      <c r="AFN150">
        <v>1</v>
      </c>
      <c r="AFO150">
        <v>110.9</v>
      </c>
      <c r="AFP150">
        <v>0</v>
      </c>
      <c r="AFQ150">
        <v>0</v>
      </c>
      <c r="AFR150" s="1" t="s">
        <v>2176</v>
      </c>
      <c r="AFS150" s="1" t="s">
        <v>2176</v>
      </c>
      <c r="AGB150" s="1" t="s">
        <v>2176</v>
      </c>
      <c r="AGC150" s="1" t="s">
        <v>2176</v>
      </c>
      <c r="AGD150" s="1" t="s">
        <v>2176</v>
      </c>
      <c r="AGE150" s="1" t="s">
        <v>2176</v>
      </c>
      <c r="AGF150" s="1" t="s">
        <v>2176</v>
      </c>
      <c r="AGG150" s="1" t="s">
        <v>2176</v>
      </c>
      <c r="AGH150" s="1" t="s">
        <v>2176</v>
      </c>
      <c r="AGI150" s="1" t="s">
        <v>2176</v>
      </c>
      <c r="AGJ150" s="1" t="s">
        <v>2176</v>
      </c>
      <c r="AGK150" s="1" t="s">
        <v>2176</v>
      </c>
      <c r="AGL150" s="1" t="s">
        <v>2176</v>
      </c>
      <c r="AGM150" s="1" t="s">
        <v>2176</v>
      </c>
      <c r="AGN150">
        <v>95.93</v>
      </c>
      <c r="AGO150">
        <v>34874.93</v>
      </c>
      <c r="AGP150">
        <v>398.81</v>
      </c>
      <c r="AGQ150">
        <v>87448</v>
      </c>
      <c r="AGR150">
        <v>1</v>
      </c>
      <c r="AGS150" s="1" t="s">
        <v>2176</v>
      </c>
      <c r="AGT150">
        <v>0.87</v>
      </c>
      <c r="AGU150">
        <v>0.22</v>
      </c>
      <c r="AGV150">
        <v>1.5</v>
      </c>
      <c r="AGW150">
        <v>16.97</v>
      </c>
      <c r="AGX150">
        <v>1.71</v>
      </c>
      <c r="AGY150">
        <v>23.59</v>
      </c>
      <c r="AGZ150">
        <v>1.45</v>
      </c>
      <c r="AHA150">
        <v>16270</v>
      </c>
      <c r="AHB150">
        <v>1</v>
      </c>
      <c r="AHC150">
        <v>1</v>
      </c>
      <c r="AHD150">
        <v>0</v>
      </c>
      <c r="AHE150">
        <v>0</v>
      </c>
      <c r="AHP150">
        <v>0.69</v>
      </c>
      <c r="AHQ150">
        <v>2.64</v>
      </c>
      <c r="AHR150" s="1" t="s">
        <v>2176</v>
      </c>
      <c r="AHS150" s="1" t="s">
        <v>2176</v>
      </c>
      <c r="AHT150" s="1" t="s">
        <v>2176</v>
      </c>
      <c r="AHU150" s="1" t="s">
        <v>2176</v>
      </c>
      <c r="AHV150" s="1" t="s">
        <v>2176</v>
      </c>
      <c r="AHW150" s="1" t="s">
        <v>2176</v>
      </c>
      <c r="AHX150" s="1" t="s">
        <v>2176</v>
      </c>
      <c r="AHY150" s="1" t="s">
        <v>2176</v>
      </c>
      <c r="AIB150">
        <v>0.39</v>
      </c>
      <c r="AIC150">
        <v>1.56</v>
      </c>
      <c r="AID150">
        <v>0.04</v>
      </c>
      <c r="AIE150">
        <v>37253</v>
      </c>
      <c r="AIF150">
        <v>1</v>
      </c>
      <c r="AIG150" s="1" t="s">
        <v>2176</v>
      </c>
      <c r="AIH150">
        <v>0</v>
      </c>
      <c r="AII150">
        <v>0</v>
      </c>
      <c r="AIJ150" s="1" t="s">
        <v>2176</v>
      </c>
      <c r="AIK150" s="1" t="s">
        <v>2176</v>
      </c>
      <c r="AIL150">
        <v>136.91</v>
      </c>
      <c r="AIM150">
        <v>10.47</v>
      </c>
      <c r="AIN150">
        <v>12.6</v>
      </c>
      <c r="AIO150">
        <v>831</v>
      </c>
      <c r="AIP150">
        <v>1</v>
      </c>
      <c r="AIQ150" s="1" t="s">
        <v>2176</v>
      </c>
      <c r="AIR150">
        <v>0</v>
      </c>
      <c r="AIS150">
        <v>0</v>
      </c>
      <c r="AIV150" s="1" t="s">
        <v>2176</v>
      </c>
      <c r="AIW150" s="1" t="s">
        <v>2176</v>
      </c>
      <c r="AIX150" s="1" t="s">
        <v>2176</v>
      </c>
      <c r="AIY150" s="1" t="s">
        <v>2176</v>
      </c>
      <c r="AIZ150" s="1" t="s">
        <v>2176</v>
      </c>
      <c r="AJA150" s="1" t="s">
        <v>2176</v>
      </c>
      <c r="AJB150" s="1" t="s">
        <v>2176</v>
      </c>
      <c r="AJC150" s="1" t="s">
        <v>2176</v>
      </c>
      <c r="AJF150" s="1" t="s">
        <v>2176</v>
      </c>
      <c r="AJG150" s="1" t="s">
        <v>2176</v>
      </c>
      <c r="AJH150" s="1" t="s">
        <v>2176</v>
      </c>
      <c r="AJI150" s="1" t="s">
        <v>2176</v>
      </c>
      <c r="AJJ150" s="1" t="s">
        <v>2176</v>
      </c>
      <c r="AJK150" s="1" t="s">
        <v>2176</v>
      </c>
      <c r="AJL150" s="1" t="s">
        <v>2176</v>
      </c>
      <c r="AJM150" s="1" t="s">
        <v>2176</v>
      </c>
      <c r="AJX150">
        <v>0.62</v>
      </c>
      <c r="AJY150">
        <v>18.149999999999999</v>
      </c>
      <c r="AJZ150" s="1" t="s">
        <v>2176</v>
      </c>
      <c r="AKA150" s="1" t="s">
        <v>2176</v>
      </c>
      <c r="AKB150" s="1" t="s">
        <v>2176</v>
      </c>
      <c r="AKC150" s="1" t="s">
        <v>2176</v>
      </c>
      <c r="AKD150" s="1" t="s">
        <v>2176</v>
      </c>
      <c r="AKE150" s="1" t="s">
        <v>2176</v>
      </c>
      <c r="AKF150" s="1" t="s">
        <v>2176</v>
      </c>
      <c r="AKG150" s="1" t="s">
        <v>2176</v>
      </c>
      <c r="AKJ150" s="1" t="s">
        <v>2176</v>
      </c>
      <c r="AKK150" s="1" t="s">
        <v>2176</v>
      </c>
      <c r="AKL150" s="1" t="s">
        <v>2176</v>
      </c>
      <c r="AKM150" s="1" t="s">
        <v>2176</v>
      </c>
      <c r="AKN150" s="1" t="s">
        <v>2176</v>
      </c>
      <c r="AKO150" s="1" t="s">
        <v>2176</v>
      </c>
      <c r="AKP150" s="1" t="s">
        <v>2176</v>
      </c>
      <c r="AKQ150" s="1" t="s">
        <v>2176</v>
      </c>
      <c r="AKT150" s="1" t="s">
        <v>2176</v>
      </c>
      <c r="AKU150" s="1" t="s">
        <v>2176</v>
      </c>
      <c r="AKV150" s="1" t="s">
        <v>2176</v>
      </c>
      <c r="AKW150" s="1" t="s">
        <v>2176</v>
      </c>
      <c r="AKX150" s="1" t="s">
        <v>2176</v>
      </c>
      <c r="AKY150" s="1" t="s">
        <v>2176</v>
      </c>
      <c r="AKZ150" s="1" t="s">
        <v>2176</v>
      </c>
      <c r="ALA150" s="1" t="s">
        <v>2176</v>
      </c>
      <c r="ALD150" s="1" t="s">
        <v>2176</v>
      </c>
      <c r="ALE150" s="1" t="s">
        <v>2176</v>
      </c>
      <c r="ALF150" s="1" t="s">
        <v>2176</v>
      </c>
      <c r="ALG150" s="1" t="s">
        <v>2176</v>
      </c>
      <c r="ALH150" s="1" t="s">
        <v>2176</v>
      </c>
      <c r="ALI150" s="1" t="s">
        <v>2176</v>
      </c>
      <c r="ALJ150" s="1" t="s">
        <v>2176</v>
      </c>
      <c r="ALK150" s="1" t="s">
        <v>2176</v>
      </c>
      <c r="ALN150">
        <v>35.83</v>
      </c>
      <c r="ALO150">
        <v>565.03</v>
      </c>
      <c r="ALP150">
        <v>11.75</v>
      </c>
      <c r="ALQ150">
        <v>48088</v>
      </c>
      <c r="ALR150">
        <v>1</v>
      </c>
      <c r="ALS150" s="1" t="s">
        <v>2176</v>
      </c>
      <c r="ALT150">
        <v>0</v>
      </c>
      <c r="ALU150">
        <v>0</v>
      </c>
      <c r="ALV150" s="1" t="s">
        <v>2176</v>
      </c>
      <c r="ALW150" s="1" t="s">
        <v>2176</v>
      </c>
      <c r="ALX150">
        <v>3.74</v>
      </c>
      <c r="ALY150">
        <v>6.96</v>
      </c>
      <c r="ALZ150">
        <v>2.02</v>
      </c>
      <c r="AMA150">
        <v>3445</v>
      </c>
      <c r="AMB150">
        <v>1</v>
      </c>
      <c r="AMC150">
        <v>22.3</v>
      </c>
      <c r="AMD150">
        <v>0</v>
      </c>
      <c r="AME150">
        <v>0</v>
      </c>
      <c r="AMF150" s="1" t="s">
        <v>2176</v>
      </c>
      <c r="AMG150" s="1" t="s">
        <v>2176</v>
      </c>
      <c r="AMH150">
        <v>16.670000000000002</v>
      </c>
      <c r="AMI150">
        <v>33.36</v>
      </c>
      <c r="AMJ150">
        <v>3</v>
      </c>
      <c r="AMK150">
        <v>11121</v>
      </c>
      <c r="AML150">
        <v>1</v>
      </c>
      <c r="AMM150" s="1" t="s">
        <v>2176</v>
      </c>
      <c r="AMN150">
        <v>0</v>
      </c>
      <c r="AMO150">
        <v>0</v>
      </c>
      <c r="AMP150" s="1" t="s">
        <v>2176</v>
      </c>
      <c r="AMQ150" s="1" t="s">
        <v>2176</v>
      </c>
      <c r="AMR150" s="1" t="s">
        <v>2176</v>
      </c>
      <c r="AMS150" s="1" t="s">
        <v>2176</v>
      </c>
      <c r="AMT150" s="1" t="s">
        <v>2176</v>
      </c>
      <c r="AMU150" s="1" t="s">
        <v>2176</v>
      </c>
      <c r="AMV150" s="1" t="s">
        <v>2176</v>
      </c>
      <c r="AMW150" s="1" t="s">
        <v>2176</v>
      </c>
      <c r="AMX150" s="1" t="s">
        <v>2176</v>
      </c>
      <c r="AMY150" s="1" t="s">
        <v>2176</v>
      </c>
      <c r="AMZ150" s="1" t="s">
        <v>2176</v>
      </c>
      <c r="ANA150" s="1" t="s">
        <v>2176</v>
      </c>
      <c r="ANB150">
        <v>0.37</v>
      </c>
      <c r="ANC150">
        <v>0.22</v>
      </c>
      <c r="AND150">
        <v>0.03</v>
      </c>
      <c r="ANE150">
        <v>7500</v>
      </c>
      <c r="ANF150">
        <v>1</v>
      </c>
      <c r="ANG150">
        <v>341.8</v>
      </c>
      <c r="ANH150">
        <v>0</v>
      </c>
      <c r="ANI150">
        <v>0</v>
      </c>
      <c r="ANJ150" s="1" t="s">
        <v>2176</v>
      </c>
      <c r="ANK150" s="1" t="s">
        <v>2176</v>
      </c>
      <c r="ANL150" s="1" t="s">
        <v>2176</v>
      </c>
      <c r="ANN150" s="1" t="s">
        <v>2176</v>
      </c>
      <c r="ANO150" s="1" t="s">
        <v>2176</v>
      </c>
      <c r="ANP150" s="1" t="s">
        <v>2176</v>
      </c>
      <c r="ANQ150" s="1" t="s">
        <v>2176</v>
      </c>
      <c r="ANR150" s="1" t="s">
        <v>2176</v>
      </c>
      <c r="ANS150" s="1" t="s">
        <v>2176</v>
      </c>
      <c r="AOD150" s="1" t="s">
        <v>2176</v>
      </c>
      <c r="AOE150" s="1" t="s">
        <v>2176</v>
      </c>
      <c r="AOF150">
        <v>111.87</v>
      </c>
      <c r="AOG150">
        <v>883.75</v>
      </c>
      <c r="AOH150">
        <v>14.5</v>
      </c>
      <c r="AOI150">
        <v>60948</v>
      </c>
      <c r="AOJ150">
        <v>1</v>
      </c>
      <c r="AOK150" s="1" t="s">
        <v>2176</v>
      </c>
      <c r="AOL150">
        <v>0</v>
      </c>
      <c r="AOM150">
        <v>0</v>
      </c>
      <c r="AON150" s="1" t="s">
        <v>2176</v>
      </c>
      <c r="AOO150" s="1" t="s">
        <v>2176</v>
      </c>
      <c r="AOP150" s="1" t="s">
        <v>2176</v>
      </c>
      <c r="AOR150" s="1" t="s">
        <v>2176</v>
      </c>
      <c r="AOS150" s="1" t="s">
        <v>2176</v>
      </c>
      <c r="AOT150" s="1" t="s">
        <v>2176</v>
      </c>
      <c r="AOU150" s="1" t="s">
        <v>2176</v>
      </c>
      <c r="AOV150" s="1" t="s">
        <v>2176</v>
      </c>
      <c r="AOW150" s="1" t="s">
        <v>2176</v>
      </c>
      <c r="APC150" s="1" t="s">
        <v>2176</v>
      </c>
      <c r="APD150" s="1" t="s">
        <v>2176</v>
      </c>
      <c r="APF150" s="1" t="s">
        <v>2176</v>
      </c>
      <c r="APJ150" s="1" t="s">
        <v>2176</v>
      </c>
      <c r="APK150" s="1" t="s">
        <v>2176</v>
      </c>
      <c r="APL150" s="1" t="s">
        <v>2176</v>
      </c>
      <c r="APM150" s="1" t="s">
        <v>2176</v>
      </c>
      <c r="APN150" s="1" t="s">
        <v>2176</v>
      </c>
      <c r="APP150" s="1" t="s">
        <v>2176</v>
      </c>
      <c r="APQ150" s="1" t="s">
        <v>2176</v>
      </c>
      <c r="APT150">
        <v>471.63</v>
      </c>
      <c r="APU150">
        <v>2371.5</v>
      </c>
      <c r="APV150">
        <v>158.1</v>
      </c>
      <c r="APW150">
        <v>15000</v>
      </c>
      <c r="APX150">
        <v>1</v>
      </c>
      <c r="APY150" s="1" t="s">
        <v>2176</v>
      </c>
      <c r="APZ150">
        <v>7.45</v>
      </c>
      <c r="AQA150">
        <v>4.71</v>
      </c>
      <c r="AQB150" s="1" t="s">
        <v>2176</v>
      </c>
      <c r="AQC150" s="1" t="s">
        <v>2176</v>
      </c>
      <c r="AQD150">
        <v>0.69</v>
      </c>
      <c r="AQE150">
        <v>1.32</v>
      </c>
      <c r="AQF150">
        <v>1.4</v>
      </c>
      <c r="AQG150">
        <v>940</v>
      </c>
      <c r="AQH150">
        <v>1</v>
      </c>
      <c r="AQI150" s="1" t="s">
        <v>2176</v>
      </c>
      <c r="AQJ150">
        <v>0</v>
      </c>
      <c r="AQK150">
        <v>0</v>
      </c>
      <c r="AQL150" s="1" t="s">
        <v>2176</v>
      </c>
      <c r="AQM150" s="1" t="s">
        <v>2176</v>
      </c>
      <c r="AQN150">
        <v>141.32</v>
      </c>
      <c r="AQO150">
        <v>28.59</v>
      </c>
      <c r="AQP150">
        <v>56.06</v>
      </c>
      <c r="AQQ150">
        <v>510</v>
      </c>
      <c r="AQR150">
        <v>1</v>
      </c>
      <c r="AQS150" s="1" t="s">
        <v>2176</v>
      </c>
      <c r="AQT150">
        <v>0</v>
      </c>
      <c r="AQU150">
        <v>0</v>
      </c>
      <c r="AQX150">
        <v>1100.6300000000001</v>
      </c>
      <c r="AQY150">
        <v>15534.99</v>
      </c>
      <c r="AQZ150">
        <v>22.45</v>
      </c>
      <c r="ARA150">
        <v>691982</v>
      </c>
      <c r="ARB150">
        <v>1</v>
      </c>
      <c r="ARC150" s="1" t="s">
        <v>2176</v>
      </c>
      <c r="ARD150">
        <v>0.32</v>
      </c>
      <c r="ARE150">
        <v>1.43</v>
      </c>
      <c r="ARF150" s="1" t="s">
        <v>2176</v>
      </c>
      <c r="ARG150" s="1" t="s">
        <v>2176</v>
      </c>
      <c r="ARH150">
        <v>0.61</v>
      </c>
      <c r="ARI150">
        <v>0.6</v>
      </c>
      <c r="ARJ150">
        <v>1</v>
      </c>
      <c r="ARK150">
        <v>600</v>
      </c>
      <c r="ARL150">
        <v>1</v>
      </c>
      <c r="ARN150">
        <v>0</v>
      </c>
      <c r="ARO150">
        <v>0</v>
      </c>
      <c r="ARR150">
        <v>354.57</v>
      </c>
      <c r="ARS150">
        <v>1542.81</v>
      </c>
      <c r="ART150">
        <v>49.4</v>
      </c>
      <c r="ARU150">
        <v>31231</v>
      </c>
      <c r="ARV150">
        <v>1</v>
      </c>
      <c r="ARW150" s="1" t="s">
        <v>2176</v>
      </c>
      <c r="ARX150">
        <v>0.6</v>
      </c>
      <c r="ARY150">
        <v>1.21</v>
      </c>
      <c r="ARZ150" s="1" t="s">
        <v>2176</v>
      </c>
      <c r="ASA150" s="1" t="s">
        <v>2176</v>
      </c>
      <c r="ASB150">
        <v>42.86</v>
      </c>
      <c r="ASC150">
        <v>300.37</v>
      </c>
      <c r="ASD150">
        <v>80.099999999999994</v>
      </c>
      <c r="ASE150">
        <v>3750</v>
      </c>
      <c r="ASF150">
        <v>1</v>
      </c>
      <c r="ASG150" s="1" t="s">
        <v>2176</v>
      </c>
      <c r="ASH150">
        <v>0</v>
      </c>
      <c r="ASI150">
        <v>0</v>
      </c>
      <c r="ASJ150" s="1" t="s">
        <v>2176</v>
      </c>
      <c r="ASK150" s="1" t="s">
        <v>2176</v>
      </c>
      <c r="ASL150">
        <v>0.3</v>
      </c>
      <c r="ASM150">
        <v>3.37</v>
      </c>
      <c r="ASN150">
        <v>1.7</v>
      </c>
      <c r="ASO150">
        <v>1984</v>
      </c>
      <c r="ASP150">
        <v>1</v>
      </c>
      <c r="ASR150">
        <v>0</v>
      </c>
      <c r="ASS150">
        <v>0</v>
      </c>
      <c r="ASV150">
        <v>0.28000000000000003</v>
      </c>
      <c r="ASW150">
        <v>1.17</v>
      </c>
      <c r="ASX150">
        <v>0.09</v>
      </c>
      <c r="ASY150">
        <v>12685</v>
      </c>
      <c r="ASZ150">
        <v>1</v>
      </c>
      <c r="ATA150">
        <v>434</v>
      </c>
      <c r="ATB150">
        <v>0</v>
      </c>
      <c r="ATC150">
        <v>0</v>
      </c>
      <c r="ATD150" s="1" t="s">
        <v>2176</v>
      </c>
      <c r="ATE150" s="1" t="s">
        <v>2176</v>
      </c>
      <c r="ATF150" s="1" t="s">
        <v>2176</v>
      </c>
      <c r="ATG150" s="1" t="s">
        <v>2176</v>
      </c>
      <c r="ATH150" s="1" t="s">
        <v>2176</v>
      </c>
      <c r="ATI150" s="1" t="s">
        <v>2176</v>
      </c>
      <c r="ATJ150" s="1" t="s">
        <v>2176</v>
      </c>
      <c r="ATK150" s="1" t="s">
        <v>2176</v>
      </c>
      <c r="ATL150" s="1" t="s">
        <v>2176</v>
      </c>
      <c r="ATM150" s="1" t="s">
        <v>2176</v>
      </c>
      <c r="ATP150" s="1" t="s">
        <v>2176</v>
      </c>
      <c r="ATQ150" s="1" t="s">
        <v>2176</v>
      </c>
      <c r="ATR150" s="1" t="s">
        <v>2176</v>
      </c>
      <c r="ATS150" s="1" t="s">
        <v>2176</v>
      </c>
      <c r="ATT150" s="1" t="s">
        <v>2176</v>
      </c>
      <c r="ATU150" s="1" t="s">
        <v>2176</v>
      </c>
      <c r="ATV150" s="1" t="s">
        <v>2176</v>
      </c>
      <c r="ATW150" s="1" t="s">
        <v>2176</v>
      </c>
      <c r="ATZ150" s="1" t="s">
        <v>2176</v>
      </c>
      <c r="AUA150" s="1" t="s">
        <v>2176</v>
      </c>
      <c r="AUB150" s="1" t="s">
        <v>2176</v>
      </c>
      <c r="AUC150" s="1" t="s">
        <v>2176</v>
      </c>
      <c r="AUD150" s="1" t="s">
        <v>2176</v>
      </c>
      <c r="AUE150" s="1" t="s">
        <v>2176</v>
      </c>
      <c r="AUF150" s="1" t="s">
        <v>2176</v>
      </c>
      <c r="AUG150" s="1" t="s">
        <v>2176</v>
      </c>
      <c r="AUM150">
        <v>152787</v>
      </c>
      <c r="AUN150">
        <v>1</v>
      </c>
      <c r="AUP150" s="1" t="s">
        <v>2176</v>
      </c>
      <c r="AUT150">
        <v>0.31</v>
      </c>
      <c r="AUU150">
        <v>0.51</v>
      </c>
      <c r="AUV150">
        <v>0.6</v>
      </c>
      <c r="AUW150">
        <v>843</v>
      </c>
      <c r="AUX150">
        <v>1</v>
      </c>
      <c r="AUZ150">
        <v>0</v>
      </c>
      <c r="AVA150">
        <v>0</v>
      </c>
      <c r="AVD150">
        <v>54.87</v>
      </c>
      <c r="AVE150">
        <v>13.27</v>
      </c>
      <c r="AVF150">
        <v>67</v>
      </c>
      <c r="AVG150">
        <v>198</v>
      </c>
      <c r="AVH150">
        <v>1</v>
      </c>
      <c r="AVI150" s="1" t="s">
        <v>2176</v>
      </c>
      <c r="AVJ150">
        <v>0</v>
      </c>
      <c r="AVK150">
        <v>0</v>
      </c>
      <c r="AVL150" s="1" t="s">
        <v>2176</v>
      </c>
      <c r="AVM150" s="1" t="s">
        <v>2176</v>
      </c>
      <c r="AVN150">
        <v>169.6</v>
      </c>
      <c r="AVO150">
        <v>236.8</v>
      </c>
      <c r="AVP150">
        <v>296</v>
      </c>
      <c r="AVQ150">
        <v>800</v>
      </c>
      <c r="AVR150">
        <v>1</v>
      </c>
      <c r="AVT150">
        <v>0</v>
      </c>
      <c r="AVU150">
        <v>0</v>
      </c>
      <c r="AVX150">
        <v>15.32</v>
      </c>
      <c r="AVY150">
        <v>168</v>
      </c>
      <c r="AVZ150">
        <v>70</v>
      </c>
      <c r="AWA150">
        <v>2400</v>
      </c>
      <c r="AWB150">
        <v>1</v>
      </c>
      <c r="AWC150" s="1" t="s">
        <v>2176</v>
      </c>
      <c r="AWD150">
        <v>0</v>
      </c>
      <c r="AWE150">
        <v>0</v>
      </c>
      <c r="AWF150" s="1" t="s">
        <v>2176</v>
      </c>
      <c r="AWG150" s="1" t="s">
        <v>2176</v>
      </c>
      <c r="AWH150">
        <v>9.2799999999999994</v>
      </c>
      <c r="AWI150">
        <v>14</v>
      </c>
      <c r="AWJ150">
        <v>10</v>
      </c>
      <c r="AWK150">
        <v>1400</v>
      </c>
      <c r="AWL150">
        <v>1</v>
      </c>
      <c r="AWN150">
        <v>0</v>
      </c>
      <c r="AWO150">
        <v>0</v>
      </c>
      <c r="AWR150">
        <v>33.29</v>
      </c>
      <c r="AWS150">
        <v>128.38</v>
      </c>
      <c r="AWT150">
        <v>4.9000000000000004</v>
      </c>
      <c r="AWU150">
        <v>26200</v>
      </c>
      <c r="AWV150">
        <v>1</v>
      </c>
      <c r="AWW150">
        <v>77</v>
      </c>
      <c r="AWX150">
        <v>0</v>
      </c>
      <c r="AWY150">
        <v>0</v>
      </c>
      <c r="AWZ150" s="1" t="s">
        <v>2176</v>
      </c>
      <c r="AXA150" s="1" t="s">
        <v>2176</v>
      </c>
      <c r="AXB150">
        <v>317.2</v>
      </c>
      <c r="AXC150">
        <v>351</v>
      </c>
      <c r="AXD150">
        <v>292.5</v>
      </c>
      <c r="AXE150">
        <v>1200</v>
      </c>
      <c r="AXF150">
        <v>1</v>
      </c>
      <c r="AXH150">
        <v>0</v>
      </c>
      <c r="AXI150">
        <v>0</v>
      </c>
      <c r="AXN150">
        <v>246</v>
      </c>
      <c r="AXO150">
        <v>1</v>
      </c>
      <c r="AXP150">
        <v>1</v>
      </c>
      <c r="AXR150">
        <v>1.75</v>
      </c>
      <c r="AXS150">
        <v>0</v>
      </c>
      <c r="AXV150" s="1" t="s">
        <v>2176</v>
      </c>
      <c r="AXW150" s="1" t="s">
        <v>2176</v>
      </c>
      <c r="AXX150" s="1" t="s">
        <v>2176</v>
      </c>
      <c r="AXY150" s="1" t="s">
        <v>2176</v>
      </c>
      <c r="AXZ150" s="1" t="s">
        <v>2176</v>
      </c>
      <c r="AYA150" s="1" t="s">
        <v>2176</v>
      </c>
      <c r="AYB150" s="1" t="s">
        <v>2176</v>
      </c>
      <c r="AYC150" s="1" t="s">
        <v>2176</v>
      </c>
      <c r="AYO150" s="1" t="s">
        <v>2176</v>
      </c>
      <c r="AYP150" s="1" t="s">
        <v>2176</v>
      </c>
      <c r="AYQ150" s="1" t="s">
        <v>2176</v>
      </c>
      <c r="AYR150" s="1" t="s">
        <v>2176</v>
      </c>
      <c r="AYS150" s="1" t="s">
        <v>2176</v>
      </c>
      <c r="AYT150" s="1" t="s">
        <v>2176</v>
      </c>
      <c r="AYU150" s="1" t="s">
        <v>2176</v>
      </c>
      <c r="AYV150" s="1" t="s">
        <v>2176</v>
      </c>
      <c r="AYW150" s="1" t="s">
        <v>2176</v>
      </c>
      <c r="AZH150" s="1" t="s">
        <v>2176</v>
      </c>
      <c r="AZI150">
        <v>0.39</v>
      </c>
      <c r="AZJ150">
        <v>100</v>
      </c>
      <c r="AZL150">
        <v>296</v>
      </c>
      <c r="AZM150">
        <v>1</v>
      </c>
      <c r="AZN150">
        <v>1</v>
      </c>
      <c r="AZP150">
        <v>0</v>
      </c>
      <c r="AZQ150">
        <v>0</v>
      </c>
      <c r="AZT150" s="1" t="s">
        <v>2176</v>
      </c>
      <c r="AZU150" s="1" t="s">
        <v>2176</v>
      </c>
      <c r="AZV150" s="1" t="s">
        <v>2176</v>
      </c>
      <c r="AZW150" s="1" t="s">
        <v>2176</v>
      </c>
      <c r="AZX150" s="1" t="s">
        <v>2176</v>
      </c>
      <c r="AZY150" s="1" t="s">
        <v>2176</v>
      </c>
      <c r="AZZ150" s="1" t="s">
        <v>2176</v>
      </c>
      <c r="BAA150" s="1" t="s">
        <v>2176</v>
      </c>
      <c r="BAD150" s="1" t="s">
        <v>2176</v>
      </c>
      <c r="BAF150" s="1" t="s">
        <v>2176</v>
      </c>
      <c r="BAH150" s="1" t="s">
        <v>2176</v>
      </c>
      <c r="BAI150" s="1" t="s">
        <v>2176</v>
      </c>
      <c r="BAJ150" s="1" t="s">
        <v>2176</v>
      </c>
      <c r="BAK150" s="1" t="s">
        <v>2176</v>
      </c>
      <c r="BAN150" s="1" t="s">
        <v>2176</v>
      </c>
      <c r="BAO150" s="1" t="s">
        <v>2176</v>
      </c>
      <c r="BAP150" s="1" t="s">
        <v>2176</v>
      </c>
      <c r="BAQ150" s="1" t="s">
        <v>2176</v>
      </c>
      <c r="BAR150" s="1" t="s">
        <v>2176</v>
      </c>
      <c r="BAS150" s="1" t="s">
        <v>2176</v>
      </c>
      <c r="BAT150" s="1" t="s">
        <v>2176</v>
      </c>
      <c r="BAU150" s="1" t="s">
        <v>2176</v>
      </c>
      <c r="BAW150" s="1" t="s">
        <v>2176</v>
      </c>
      <c r="BBF150" s="1" t="s">
        <v>2176</v>
      </c>
      <c r="BBG150">
        <v>3.45</v>
      </c>
      <c r="BBH150">
        <v>248.65</v>
      </c>
      <c r="BBI150">
        <v>220.8</v>
      </c>
      <c r="BBJ150">
        <v>460</v>
      </c>
      <c r="BBK150">
        <v>480</v>
      </c>
      <c r="BBL150">
        <v>1</v>
      </c>
      <c r="BBN150">
        <v>0</v>
      </c>
      <c r="BBO150">
        <v>0</v>
      </c>
      <c r="BBR150">
        <v>540.86</v>
      </c>
      <c r="BBS150">
        <v>662.66</v>
      </c>
      <c r="BBT150">
        <v>496</v>
      </c>
      <c r="BBU150">
        <v>1336</v>
      </c>
      <c r="BBV150">
        <v>1</v>
      </c>
      <c r="BBW150" s="1" t="s">
        <v>2176</v>
      </c>
      <c r="BBX150">
        <v>6.14</v>
      </c>
      <c r="BBY150">
        <v>1.24</v>
      </c>
      <c r="BBZ150" s="1" t="s">
        <v>2176</v>
      </c>
      <c r="BCA150" s="1" t="s">
        <v>2176</v>
      </c>
      <c r="BCB150">
        <v>112.51</v>
      </c>
      <c r="BCC150">
        <v>13.86</v>
      </c>
      <c r="BCD150">
        <v>4.62</v>
      </c>
      <c r="BCE150">
        <v>3000</v>
      </c>
      <c r="BCF150">
        <v>1</v>
      </c>
      <c r="BCG150" s="1" t="s">
        <v>2176</v>
      </c>
      <c r="BCH150">
        <v>0.26</v>
      </c>
      <c r="BCI150">
        <v>5.63</v>
      </c>
      <c r="BCJ150" s="1" t="s">
        <v>2176</v>
      </c>
      <c r="BCK150" s="1" t="s">
        <v>2176</v>
      </c>
      <c r="BCL150">
        <v>1719.07</v>
      </c>
      <c r="BCM150">
        <v>14.96</v>
      </c>
      <c r="BCN150">
        <v>88</v>
      </c>
      <c r="BCO150">
        <v>34</v>
      </c>
      <c r="BCP150">
        <v>0.2</v>
      </c>
      <c r="BCQ150">
        <v>0</v>
      </c>
      <c r="BCR150">
        <v>0</v>
      </c>
      <c r="BCS150">
        <v>0</v>
      </c>
      <c r="BCU150" s="1" t="s">
        <v>2176</v>
      </c>
      <c r="BCV150">
        <v>656.04</v>
      </c>
      <c r="BCW150">
        <v>101.6</v>
      </c>
      <c r="BCX150">
        <v>6.9</v>
      </c>
      <c r="BCY150">
        <v>14725</v>
      </c>
      <c r="BCZ150">
        <v>1</v>
      </c>
      <c r="BDA150" s="1" t="s">
        <v>2176</v>
      </c>
      <c r="BDB150">
        <v>0</v>
      </c>
      <c r="BDC150">
        <v>0</v>
      </c>
      <c r="BDF150">
        <v>224.33</v>
      </c>
      <c r="BDG150">
        <v>500.05</v>
      </c>
      <c r="BDH150">
        <v>3425.02</v>
      </c>
      <c r="BDI150">
        <v>146</v>
      </c>
      <c r="BDJ150">
        <v>1</v>
      </c>
      <c r="BDK150" s="1" t="s">
        <v>2176</v>
      </c>
      <c r="BDL150">
        <v>47</v>
      </c>
      <c r="BDM150">
        <v>1.37</v>
      </c>
      <c r="BDO150" s="1" t="s">
        <v>2176</v>
      </c>
      <c r="BDP150">
        <v>133.69999999999999</v>
      </c>
      <c r="BDQ150">
        <v>64.8</v>
      </c>
      <c r="BDR150">
        <v>270</v>
      </c>
      <c r="BDS150">
        <v>240</v>
      </c>
      <c r="BDT150">
        <v>1</v>
      </c>
      <c r="BDV150">
        <v>0</v>
      </c>
      <c r="BDW150">
        <v>0</v>
      </c>
      <c r="BDZ150">
        <v>71.959999999999994</v>
      </c>
      <c r="BEA150">
        <v>8</v>
      </c>
      <c r="BEB150">
        <v>1.66</v>
      </c>
      <c r="BEC150">
        <v>402</v>
      </c>
      <c r="BED150">
        <v>8.3299999999999999E-2</v>
      </c>
      <c r="BEE150">
        <v>9.6</v>
      </c>
      <c r="BEF150">
        <v>0</v>
      </c>
      <c r="BEG150">
        <v>0</v>
      </c>
      <c r="BEI150" s="1" t="s">
        <v>2176</v>
      </c>
      <c r="BEJ150">
        <v>152.72999999999999</v>
      </c>
      <c r="BEK150">
        <v>747.6</v>
      </c>
      <c r="BEL150">
        <v>420</v>
      </c>
      <c r="BEM150">
        <v>1780</v>
      </c>
      <c r="BEN150">
        <v>1</v>
      </c>
      <c r="BEP150">
        <v>0</v>
      </c>
      <c r="BEQ150">
        <v>0</v>
      </c>
    </row>
    <row r="151" spans="1:1499" x14ac:dyDescent="0.25">
      <c r="A151" s="2">
        <v>39479</v>
      </c>
      <c r="B151">
        <v>20.309999999999999</v>
      </c>
      <c r="C151">
        <v>0.78</v>
      </c>
      <c r="D151">
        <v>0.65</v>
      </c>
      <c r="E151">
        <v>1200</v>
      </c>
      <c r="F151">
        <v>1</v>
      </c>
      <c r="G151">
        <v>53</v>
      </c>
      <c r="H151">
        <v>0</v>
      </c>
      <c r="I151">
        <v>0</v>
      </c>
      <c r="L151">
        <v>613.29</v>
      </c>
      <c r="M151">
        <v>70.88</v>
      </c>
      <c r="N151">
        <v>8.44</v>
      </c>
      <c r="O151">
        <v>1050</v>
      </c>
      <c r="P151">
        <v>0.125</v>
      </c>
      <c r="Q151">
        <v>180.4</v>
      </c>
      <c r="R151">
        <v>0</v>
      </c>
      <c r="S151">
        <v>0</v>
      </c>
      <c r="T151" s="1" t="s">
        <v>2176</v>
      </c>
      <c r="U151">
        <v>-0.17</v>
      </c>
      <c r="V151">
        <v>40</v>
      </c>
      <c r="W151">
        <v>8</v>
      </c>
      <c r="X151">
        <v>1</v>
      </c>
      <c r="Y151">
        <v>8000</v>
      </c>
      <c r="Z151">
        <v>1</v>
      </c>
      <c r="AA151">
        <v>0.2</v>
      </c>
      <c r="AB151">
        <v>0</v>
      </c>
      <c r="AC151">
        <v>0</v>
      </c>
      <c r="AF151">
        <v>1075.4000000000001</v>
      </c>
      <c r="AG151">
        <v>13.55</v>
      </c>
      <c r="AH151">
        <v>27.1</v>
      </c>
      <c r="AI151">
        <v>500</v>
      </c>
      <c r="AJ151">
        <v>1</v>
      </c>
      <c r="AK151" s="1" t="s">
        <v>2176</v>
      </c>
      <c r="AL151">
        <v>0</v>
      </c>
      <c r="AM151">
        <v>0</v>
      </c>
      <c r="AP151">
        <v>73.09</v>
      </c>
      <c r="AQ151">
        <v>86.88</v>
      </c>
      <c r="AR151">
        <v>7.24</v>
      </c>
      <c r="AS151">
        <v>12000</v>
      </c>
      <c r="AT151">
        <v>1</v>
      </c>
      <c r="AU151">
        <v>10.3</v>
      </c>
      <c r="AV151">
        <v>0.12</v>
      </c>
      <c r="AW151">
        <v>1.66</v>
      </c>
      <c r="AX151" s="1" t="s">
        <v>2176</v>
      </c>
      <c r="AY151">
        <v>0.69</v>
      </c>
      <c r="AZ151">
        <v>42.1</v>
      </c>
      <c r="BA151">
        <v>5.75</v>
      </c>
      <c r="BB151">
        <v>4.21</v>
      </c>
      <c r="BC151">
        <v>1365</v>
      </c>
      <c r="BD151">
        <v>1</v>
      </c>
      <c r="BE151">
        <v>5.8</v>
      </c>
      <c r="BF151">
        <v>0</v>
      </c>
      <c r="BG151">
        <v>0</v>
      </c>
      <c r="BJ151">
        <v>100</v>
      </c>
      <c r="BK151">
        <v>177.18</v>
      </c>
      <c r="BL151">
        <v>8.5</v>
      </c>
      <c r="BM151">
        <v>20844</v>
      </c>
      <c r="BN151">
        <v>1</v>
      </c>
      <c r="BP151">
        <v>0</v>
      </c>
      <c r="BQ151">
        <v>0</v>
      </c>
      <c r="BW151">
        <v>1</v>
      </c>
      <c r="BX151">
        <v>1</v>
      </c>
      <c r="BZ151">
        <v>0</v>
      </c>
      <c r="CN151">
        <v>36.29</v>
      </c>
      <c r="CO151">
        <v>31.61</v>
      </c>
      <c r="CP151">
        <v>0.48</v>
      </c>
      <c r="CQ151">
        <v>66000</v>
      </c>
      <c r="CR151">
        <v>1</v>
      </c>
      <c r="CS151">
        <v>3869</v>
      </c>
      <c r="CT151">
        <v>0</v>
      </c>
      <c r="CU151">
        <v>0</v>
      </c>
      <c r="CX151">
        <v>114.48</v>
      </c>
      <c r="CY151">
        <v>8.6</v>
      </c>
      <c r="CZ151">
        <v>8.6</v>
      </c>
      <c r="DA151">
        <v>1000</v>
      </c>
      <c r="DB151">
        <v>1</v>
      </c>
      <c r="DC151">
        <v>0.8</v>
      </c>
      <c r="DD151">
        <v>0.2</v>
      </c>
      <c r="DE151">
        <v>2.33</v>
      </c>
      <c r="DH151">
        <v>74.5</v>
      </c>
      <c r="DI151">
        <v>24.24</v>
      </c>
      <c r="DJ151">
        <v>11.84</v>
      </c>
      <c r="DK151">
        <v>1925</v>
      </c>
      <c r="DL151">
        <v>0.94020000000000004</v>
      </c>
      <c r="DM151">
        <v>20.100000000000001</v>
      </c>
      <c r="DN151">
        <v>0</v>
      </c>
      <c r="DO151">
        <v>0</v>
      </c>
      <c r="DQ151" s="1" t="s">
        <v>2176</v>
      </c>
      <c r="DR151">
        <v>18.329999999999998</v>
      </c>
      <c r="DS151">
        <v>0.41</v>
      </c>
      <c r="DT151">
        <v>0.55000000000000004</v>
      </c>
      <c r="DU151">
        <v>750</v>
      </c>
      <c r="DV151">
        <v>1</v>
      </c>
      <c r="DW151">
        <v>1</v>
      </c>
      <c r="DX151">
        <v>0</v>
      </c>
      <c r="DY151">
        <v>0</v>
      </c>
      <c r="EJ151" s="1" t="s">
        <v>2176</v>
      </c>
      <c r="EK151">
        <v>2.21</v>
      </c>
      <c r="EL151">
        <v>13.57</v>
      </c>
      <c r="EM151">
        <v>0.62</v>
      </c>
      <c r="EN151">
        <v>0.09</v>
      </c>
      <c r="EO151">
        <v>6500</v>
      </c>
      <c r="EP151">
        <v>1</v>
      </c>
      <c r="EQ151">
        <v>69.2</v>
      </c>
      <c r="ER151">
        <v>0</v>
      </c>
      <c r="ES151">
        <v>0</v>
      </c>
      <c r="EV151">
        <v>97.5</v>
      </c>
      <c r="EW151">
        <v>1.95</v>
      </c>
      <c r="EX151">
        <v>3.32</v>
      </c>
      <c r="EY151">
        <v>500</v>
      </c>
      <c r="EZ151">
        <v>0.85129999999999995</v>
      </c>
      <c r="FA151">
        <v>0.4</v>
      </c>
      <c r="FB151">
        <v>0</v>
      </c>
      <c r="FC151">
        <v>0</v>
      </c>
      <c r="FE151" s="1" t="s">
        <v>2176</v>
      </c>
      <c r="FF151">
        <v>57.84</v>
      </c>
      <c r="FG151">
        <v>328.94</v>
      </c>
      <c r="FH151">
        <v>5.9</v>
      </c>
      <c r="FI151">
        <v>55753</v>
      </c>
      <c r="FJ151">
        <v>1</v>
      </c>
      <c r="FK151">
        <v>12.8</v>
      </c>
      <c r="FL151">
        <v>0</v>
      </c>
      <c r="FM151">
        <v>0</v>
      </c>
      <c r="FP151">
        <v>45.56</v>
      </c>
      <c r="FQ151">
        <v>4.0999999999999996</v>
      </c>
      <c r="FR151">
        <v>4.0999999999999996</v>
      </c>
      <c r="FS151">
        <v>10000</v>
      </c>
      <c r="FT151">
        <v>10</v>
      </c>
      <c r="FU151">
        <v>22</v>
      </c>
      <c r="FV151">
        <v>0</v>
      </c>
      <c r="FW151">
        <v>0</v>
      </c>
      <c r="GH151">
        <v>0.01</v>
      </c>
      <c r="GI151">
        <v>0.3</v>
      </c>
      <c r="GJ151">
        <v>0.64</v>
      </c>
      <c r="GK151">
        <v>0</v>
      </c>
      <c r="GL151">
        <v>0.01</v>
      </c>
      <c r="GM151">
        <v>100</v>
      </c>
      <c r="GN151">
        <v>1</v>
      </c>
      <c r="GO151" s="1" t="s">
        <v>2176</v>
      </c>
      <c r="GP151">
        <v>0</v>
      </c>
      <c r="GQ151">
        <v>0</v>
      </c>
      <c r="GT151">
        <v>31.61</v>
      </c>
      <c r="GU151">
        <v>15.19</v>
      </c>
      <c r="GV151">
        <v>5.3</v>
      </c>
      <c r="GW151">
        <v>2866</v>
      </c>
      <c r="GX151">
        <v>1</v>
      </c>
      <c r="GY151" s="1" t="s">
        <v>2176</v>
      </c>
      <c r="GZ151">
        <v>0</v>
      </c>
      <c r="HA151">
        <v>0</v>
      </c>
      <c r="HB151" s="1" t="s">
        <v>2176</v>
      </c>
      <c r="HC151" s="1" t="s">
        <v>2176</v>
      </c>
      <c r="HD151">
        <v>410.22</v>
      </c>
      <c r="HE151">
        <v>129.65</v>
      </c>
      <c r="HF151">
        <v>27.01</v>
      </c>
      <c r="HG151">
        <v>4800</v>
      </c>
      <c r="HH151">
        <v>1</v>
      </c>
      <c r="HI151" s="1" t="s">
        <v>2176</v>
      </c>
      <c r="HJ151">
        <v>0.66</v>
      </c>
      <c r="HK151">
        <v>2.44</v>
      </c>
      <c r="HL151" s="1" t="s">
        <v>2176</v>
      </c>
      <c r="HM151" s="1" t="s">
        <v>2176</v>
      </c>
      <c r="HN151">
        <v>107.84</v>
      </c>
      <c r="HO151">
        <v>68.75</v>
      </c>
      <c r="HP151">
        <v>18.329999999999998</v>
      </c>
      <c r="HQ151">
        <v>2500</v>
      </c>
      <c r="HR151">
        <v>0.66669999999999996</v>
      </c>
      <c r="HS151">
        <v>2.8</v>
      </c>
      <c r="HT151">
        <v>0</v>
      </c>
      <c r="HU151">
        <v>0</v>
      </c>
      <c r="HX151">
        <v>182.59</v>
      </c>
      <c r="HY151">
        <v>176.55</v>
      </c>
      <c r="HZ151">
        <v>535</v>
      </c>
      <c r="IA151">
        <v>330</v>
      </c>
      <c r="IB151">
        <v>1</v>
      </c>
      <c r="IC151" s="1" t="s">
        <v>2176</v>
      </c>
      <c r="ID151">
        <v>6</v>
      </c>
      <c r="IE151">
        <v>1.1200000000000001</v>
      </c>
      <c r="IF151" s="1" t="s">
        <v>2176</v>
      </c>
      <c r="IG151" s="1" t="s">
        <v>2176</v>
      </c>
      <c r="IP151" s="1" t="s">
        <v>2176</v>
      </c>
      <c r="IQ151" s="1" t="s">
        <v>2176</v>
      </c>
      <c r="IR151">
        <v>24.74</v>
      </c>
      <c r="IS151">
        <v>151.19999999999999</v>
      </c>
      <c r="IT151">
        <v>108</v>
      </c>
      <c r="IU151">
        <v>1400</v>
      </c>
      <c r="IV151">
        <v>1</v>
      </c>
      <c r="IW151" s="1" t="s">
        <v>2176</v>
      </c>
      <c r="IX151">
        <v>0</v>
      </c>
      <c r="IY151">
        <v>0</v>
      </c>
      <c r="IZ151" s="1" t="s">
        <v>2176</v>
      </c>
      <c r="JA151" s="1" t="s">
        <v>2176</v>
      </c>
      <c r="JV151">
        <v>75</v>
      </c>
      <c r="JW151">
        <v>5.62</v>
      </c>
      <c r="JX151">
        <v>7.0000000000000007E-2</v>
      </c>
      <c r="JY151">
        <v>75000</v>
      </c>
      <c r="JZ151">
        <v>1</v>
      </c>
      <c r="KA151">
        <v>601</v>
      </c>
      <c r="KB151">
        <v>0</v>
      </c>
      <c r="KC151">
        <v>0</v>
      </c>
      <c r="KF151">
        <v>122</v>
      </c>
      <c r="KG151">
        <v>24.4</v>
      </c>
      <c r="KH151">
        <v>2.44</v>
      </c>
      <c r="KI151">
        <v>10000</v>
      </c>
      <c r="KJ151">
        <v>1</v>
      </c>
      <c r="KK151">
        <v>1.2</v>
      </c>
      <c r="KL151">
        <v>0</v>
      </c>
      <c r="KM151">
        <v>0</v>
      </c>
      <c r="KP151">
        <v>106.67</v>
      </c>
      <c r="KQ151">
        <v>0.96</v>
      </c>
      <c r="KR151">
        <v>1.51</v>
      </c>
      <c r="KS151">
        <v>600</v>
      </c>
      <c r="KT151">
        <v>0.94399999999999995</v>
      </c>
      <c r="KU151">
        <v>0.2</v>
      </c>
      <c r="KV151">
        <v>0</v>
      </c>
      <c r="KW151">
        <v>0</v>
      </c>
      <c r="KZ151">
        <v>95</v>
      </c>
      <c r="LA151">
        <v>3.32</v>
      </c>
      <c r="LB151">
        <v>9.5</v>
      </c>
      <c r="LC151">
        <v>350</v>
      </c>
      <c r="LD151">
        <v>1</v>
      </c>
      <c r="LE151" s="1" t="s">
        <v>2176</v>
      </c>
      <c r="LF151">
        <v>0</v>
      </c>
      <c r="LG151">
        <v>0</v>
      </c>
      <c r="LJ151">
        <v>24.68</v>
      </c>
      <c r="LK151">
        <v>11.7</v>
      </c>
      <c r="LL151">
        <v>0.19</v>
      </c>
      <c r="LM151">
        <v>60000</v>
      </c>
      <c r="LN151">
        <v>1</v>
      </c>
      <c r="LO151">
        <v>1655.1</v>
      </c>
      <c r="LP151">
        <v>0</v>
      </c>
      <c r="LQ151">
        <v>0</v>
      </c>
      <c r="LT151">
        <v>60</v>
      </c>
      <c r="LU151">
        <v>24.32</v>
      </c>
      <c r="LV151">
        <v>0.46</v>
      </c>
      <c r="LW151">
        <v>38600</v>
      </c>
      <c r="LX151">
        <v>0.72340000000000004</v>
      </c>
      <c r="LY151">
        <v>81.599999999999994</v>
      </c>
      <c r="LZ151">
        <v>0</v>
      </c>
      <c r="MA151">
        <v>0</v>
      </c>
      <c r="MC151" s="1" t="s">
        <v>2176</v>
      </c>
      <c r="MD151">
        <v>76.400000000000006</v>
      </c>
      <c r="ME151">
        <v>0.1</v>
      </c>
      <c r="MF151">
        <v>1.91</v>
      </c>
      <c r="MG151">
        <v>50</v>
      </c>
      <c r="MH151">
        <v>1</v>
      </c>
      <c r="MI151" s="1" t="s">
        <v>2176</v>
      </c>
      <c r="MJ151">
        <v>0</v>
      </c>
      <c r="MK151">
        <v>0</v>
      </c>
      <c r="MN151">
        <v>93.33</v>
      </c>
      <c r="MO151">
        <v>70</v>
      </c>
      <c r="MP151">
        <v>7</v>
      </c>
      <c r="MQ151">
        <v>10000</v>
      </c>
      <c r="MR151">
        <v>1</v>
      </c>
      <c r="MS151">
        <v>0.1</v>
      </c>
      <c r="MT151">
        <v>0</v>
      </c>
      <c r="MU151">
        <v>0</v>
      </c>
      <c r="MX151">
        <v>100</v>
      </c>
      <c r="MY151">
        <v>85</v>
      </c>
      <c r="MZ151">
        <v>8.5</v>
      </c>
      <c r="NA151">
        <v>10000</v>
      </c>
      <c r="NB151">
        <v>1</v>
      </c>
      <c r="NC151" s="1" t="s">
        <v>2176</v>
      </c>
      <c r="ND151">
        <v>0</v>
      </c>
      <c r="NE151">
        <v>0</v>
      </c>
      <c r="NH151">
        <v>5</v>
      </c>
      <c r="NI151">
        <v>0.75</v>
      </c>
      <c r="NJ151">
        <v>0.05</v>
      </c>
      <c r="NK151">
        <v>15083</v>
      </c>
      <c r="NL151">
        <v>1</v>
      </c>
      <c r="NN151">
        <v>0</v>
      </c>
      <c r="NO151">
        <v>0</v>
      </c>
      <c r="NR151">
        <v>105</v>
      </c>
      <c r="NS151">
        <v>1.26</v>
      </c>
      <c r="NT151">
        <v>6.3</v>
      </c>
      <c r="NU151">
        <v>200</v>
      </c>
      <c r="NV151">
        <v>1</v>
      </c>
      <c r="NW151" s="1" t="s">
        <v>2176</v>
      </c>
      <c r="NX151">
        <v>0</v>
      </c>
      <c r="NY151">
        <v>0</v>
      </c>
      <c r="OB151">
        <v>250</v>
      </c>
      <c r="OC151">
        <v>2</v>
      </c>
      <c r="OD151">
        <v>10</v>
      </c>
      <c r="OE151">
        <v>200</v>
      </c>
      <c r="OF151">
        <v>1</v>
      </c>
      <c r="OG151" s="1" t="s">
        <v>2176</v>
      </c>
      <c r="OH151">
        <v>0</v>
      </c>
      <c r="OI151">
        <v>0</v>
      </c>
      <c r="OL151">
        <v>104</v>
      </c>
      <c r="OM151">
        <v>52</v>
      </c>
      <c r="ON151">
        <v>1.04</v>
      </c>
      <c r="OO151">
        <v>50000</v>
      </c>
      <c r="OP151">
        <v>1</v>
      </c>
      <c r="OQ151">
        <v>7.5</v>
      </c>
      <c r="OR151">
        <v>0</v>
      </c>
      <c r="OS151">
        <v>0</v>
      </c>
      <c r="OV151">
        <v>46.22</v>
      </c>
      <c r="OW151">
        <v>10.61</v>
      </c>
      <c r="OX151">
        <v>0.21</v>
      </c>
      <c r="OY151">
        <v>51000</v>
      </c>
      <c r="OZ151">
        <v>1</v>
      </c>
      <c r="PA151">
        <v>765.3</v>
      </c>
      <c r="PB151">
        <v>0</v>
      </c>
      <c r="PC151">
        <v>0</v>
      </c>
      <c r="PF151">
        <v>525</v>
      </c>
      <c r="PG151">
        <v>2.1</v>
      </c>
      <c r="PH151">
        <v>5.25</v>
      </c>
      <c r="PI151">
        <v>400</v>
      </c>
      <c r="PJ151">
        <v>1</v>
      </c>
      <c r="PK151" s="1" t="s">
        <v>2176</v>
      </c>
      <c r="PL151">
        <v>0</v>
      </c>
      <c r="PM151">
        <v>0</v>
      </c>
      <c r="PP151">
        <v>40</v>
      </c>
      <c r="PQ151">
        <v>0</v>
      </c>
      <c r="PR151">
        <v>0.1</v>
      </c>
      <c r="PS151">
        <v>50</v>
      </c>
      <c r="PT151">
        <v>1</v>
      </c>
      <c r="PU151" s="1" t="s">
        <v>2176</v>
      </c>
      <c r="PV151">
        <v>0</v>
      </c>
      <c r="PW151">
        <v>0</v>
      </c>
      <c r="PZ151">
        <v>37.630000000000003</v>
      </c>
      <c r="QA151">
        <v>39.32</v>
      </c>
      <c r="QB151">
        <v>1.43</v>
      </c>
      <c r="QC151">
        <v>27500</v>
      </c>
      <c r="QD151">
        <v>1</v>
      </c>
      <c r="QE151">
        <v>685.7</v>
      </c>
      <c r="QF151">
        <v>0</v>
      </c>
      <c r="QG151">
        <v>0</v>
      </c>
      <c r="QI151" s="1" t="s">
        <v>2176</v>
      </c>
      <c r="QJ151">
        <v>55</v>
      </c>
      <c r="QK151">
        <v>9.9</v>
      </c>
      <c r="QL151">
        <v>2.2000000000000002</v>
      </c>
      <c r="QM151">
        <v>4500</v>
      </c>
      <c r="QN151">
        <v>1</v>
      </c>
      <c r="QO151">
        <v>21</v>
      </c>
      <c r="QP151">
        <v>0</v>
      </c>
      <c r="QQ151">
        <v>0</v>
      </c>
      <c r="QT151">
        <v>100</v>
      </c>
      <c r="QU151">
        <v>1</v>
      </c>
      <c r="QV151">
        <v>0.1</v>
      </c>
      <c r="QW151">
        <v>10000</v>
      </c>
      <c r="QX151">
        <v>1</v>
      </c>
      <c r="QY151" s="1" t="s">
        <v>2176</v>
      </c>
      <c r="QZ151">
        <v>0</v>
      </c>
      <c r="RA151">
        <v>0</v>
      </c>
      <c r="RD151">
        <v>40</v>
      </c>
      <c r="RE151">
        <v>2</v>
      </c>
      <c r="RF151">
        <v>0.2</v>
      </c>
      <c r="RG151">
        <v>10000</v>
      </c>
      <c r="RH151">
        <v>1</v>
      </c>
      <c r="RI151" s="1" t="s">
        <v>2176</v>
      </c>
      <c r="RJ151">
        <v>0</v>
      </c>
      <c r="RK151">
        <v>0</v>
      </c>
      <c r="RN151">
        <v>100</v>
      </c>
      <c r="RO151">
        <v>15</v>
      </c>
      <c r="RP151">
        <v>1</v>
      </c>
      <c r="RQ151">
        <v>14999</v>
      </c>
      <c r="RR151">
        <v>1</v>
      </c>
      <c r="RT151">
        <v>0</v>
      </c>
      <c r="RU151">
        <v>0</v>
      </c>
      <c r="RX151">
        <v>171.43</v>
      </c>
      <c r="RY151">
        <v>6</v>
      </c>
      <c r="RZ151">
        <v>0.6</v>
      </c>
      <c r="SA151">
        <v>10000</v>
      </c>
      <c r="SB151">
        <v>1</v>
      </c>
      <c r="SC151" s="1" t="s">
        <v>2176</v>
      </c>
      <c r="SD151">
        <v>0</v>
      </c>
      <c r="SE151">
        <v>0</v>
      </c>
      <c r="SH151">
        <v>19.05</v>
      </c>
      <c r="SI151">
        <v>2</v>
      </c>
      <c r="SJ151">
        <v>0.2</v>
      </c>
      <c r="SK151">
        <v>10000</v>
      </c>
      <c r="SL151">
        <v>1</v>
      </c>
      <c r="SM151">
        <v>74.099999999999994</v>
      </c>
      <c r="SN151">
        <v>0</v>
      </c>
      <c r="SO151">
        <v>0</v>
      </c>
      <c r="SR151">
        <v>105</v>
      </c>
      <c r="SS151">
        <v>31.5</v>
      </c>
      <c r="ST151">
        <v>1.05</v>
      </c>
      <c r="SU151">
        <v>30000</v>
      </c>
      <c r="SV151">
        <v>1</v>
      </c>
      <c r="SW151">
        <v>5.2</v>
      </c>
      <c r="SX151">
        <v>0</v>
      </c>
      <c r="SY151">
        <v>0</v>
      </c>
      <c r="TB151">
        <v>95.68</v>
      </c>
      <c r="TC151">
        <v>2.3199999999999998</v>
      </c>
      <c r="TD151">
        <v>3.37</v>
      </c>
      <c r="TE151">
        <v>300</v>
      </c>
      <c r="TF151">
        <v>0.4345</v>
      </c>
      <c r="TG151" s="1" t="s">
        <v>2176</v>
      </c>
      <c r="TH151">
        <v>0</v>
      </c>
      <c r="TI151">
        <v>0</v>
      </c>
      <c r="TT151" s="1" t="s">
        <v>2176</v>
      </c>
      <c r="TU151">
        <v>0.78</v>
      </c>
      <c r="TV151">
        <v>166.67</v>
      </c>
      <c r="TW151">
        <v>175</v>
      </c>
      <c r="TX151">
        <v>0.5</v>
      </c>
      <c r="TY151">
        <v>350000</v>
      </c>
      <c r="TZ151">
        <v>1</v>
      </c>
      <c r="UA151" s="1" t="s">
        <v>2176</v>
      </c>
      <c r="UB151">
        <v>0</v>
      </c>
      <c r="UC151">
        <v>0</v>
      </c>
      <c r="UF151">
        <v>96.23</v>
      </c>
      <c r="UG151">
        <v>40.29</v>
      </c>
      <c r="UH151">
        <v>0.51</v>
      </c>
      <c r="UI151">
        <v>79000</v>
      </c>
      <c r="UJ151">
        <v>1</v>
      </c>
      <c r="UK151">
        <v>2</v>
      </c>
      <c r="UL151">
        <v>0</v>
      </c>
      <c r="UM151">
        <v>0</v>
      </c>
      <c r="UP151" s="1" t="s">
        <v>2176</v>
      </c>
      <c r="UQ151" s="1" t="s">
        <v>2176</v>
      </c>
      <c r="UR151" s="1" t="s">
        <v>2176</v>
      </c>
      <c r="US151" s="1" t="s">
        <v>2176</v>
      </c>
      <c r="UT151" s="1" t="s">
        <v>2176</v>
      </c>
      <c r="UU151" s="1" t="s">
        <v>2176</v>
      </c>
      <c r="UV151" s="1" t="s">
        <v>2176</v>
      </c>
      <c r="UW151" s="1" t="s">
        <v>2176</v>
      </c>
      <c r="UZ151" s="1" t="s">
        <v>2176</v>
      </c>
      <c r="VA151" s="1" t="s">
        <v>2176</v>
      </c>
      <c r="VB151" s="1" t="s">
        <v>2176</v>
      </c>
      <c r="VC151" s="1" t="s">
        <v>2176</v>
      </c>
      <c r="VD151" s="1" t="s">
        <v>2176</v>
      </c>
      <c r="VE151" s="1" t="s">
        <v>2176</v>
      </c>
      <c r="VF151" s="1" t="s">
        <v>2176</v>
      </c>
      <c r="VG151" s="1" t="s">
        <v>2176</v>
      </c>
      <c r="VJ151" s="1" t="s">
        <v>2176</v>
      </c>
      <c r="VK151" s="1" t="s">
        <v>2176</v>
      </c>
      <c r="VL151" s="1" t="s">
        <v>2176</v>
      </c>
      <c r="VM151" s="1" t="s">
        <v>2176</v>
      </c>
      <c r="VN151" s="1" t="s">
        <v>2176</v>
      </c>
      <c r="VP151" s="1" t="s">
        <v>2176</v>
      </c>
      <c r="VQ151" s="1" t="s">
        <v>2176</v>
      </c>
      <c r="VT151" s="1" t="s">
        <v>2176</v>
      </c>
      <c r="VU151" s="1" t="s">
        <v>2176</v>
      </c>
      <c r="VV151" s="1" t="s">
        <v>2176</v>
      </c>
      <c r="VW151" s="1" t="s">
        <v>2176</v>
      </c>
      <c r="VX151" s="1" t="s">
        <v>2176</v>
      </c>
      <c r="VY151" s="1" t="s">
        <v>2176</v>
      </c>
      <c r="VZ151" s="1" t="s">
        <v>2176</v>
      </c>
      <c r="WA151" s="1" t="s">
        <v>2176</v>
      </c>
      <c r="WD151" s="1" t="s">
        <v>2176</v>
      </c>
      <c r="WE151" s="1" t="s">
        <v>2176</v>
      </c>
      <c r="WF151" s="1" t="s">
        <v>2176</v>
      </c>
      <c r="WG151" s="1" t="s">
        <v>2176</v>
      </c>
      <c r="WH151" s="1" t="s">
        <v>2176</v>
      </c>
      <c r="WI151" s="1" t="s">
        <v>2176</v>
      </c>
      <c r="WJ151" s="1" t="s">
        <v>2176</v>
      </c>
      <c r="WK151" s="1" t="s">
        <v>2176</v>
      </c>
      <c r="WN151" s="1" t="s">
        <v>2176</v>
      </c>
      <c r="WO151" s="1" t="s">
        <v>2176</v>
      </c>
      <c r="WP151" s="1" t="s">
        <v>2176</v>
      </c>
      <c r="WQ151" s="1" t="s">
        <v>2176</v>
      </c>
      <c r="WR151" s="1" t="s">
        <v>2176</v>
      </c>
      <c r="WS151" s="1" t="s">
        <v>2176</v>
      </c>
      <c r="WT151" s="1" t="s">
        <v>2176</v>
      </c>
      <c r="WU151" s="1" t="s">
        <v>2176</v>
      </c>
      <c r="WW151" s="1" t="s">
        <v>2176</v>
      </c>
      <c r="WX151" s="1" t="s">
        <v>2176</v>
      </c>
      <c r="WY151" s="1" t="s">
        <v>2176</v>
      </c>
      <c r="WZ151" s="1" t="s">
        <v>2176</v>
      </c>
      <c r="XA151" s="1" t="s">
        <v>2176</v>
      </c>
      <c r="XB151" s="1" t="s">
        <v>2176</v>
      </c>
      <c r="XC151" s="1" t="s">
        <v>2176</v>
      </c>
      <c r="XD151" s="1" t="s">
        <v>2176</v>
      </c>
      <c r="XE151" s="1" t="s">
        <v>2176</v>
      </c>
      <c r="XP151" s="1" t="s">
        <v>2176</v>
      </c>
      <c r="XQ151" s="1" t="s">
        <v>2176</v>
      </c>
      <c r="YB151">
        <v>100</v>
      </c>
      <c r="YD151">
        <v>100.88</v>
      </c>
      <c r="YE151">
        <v>1</v>
      </c>
      <c r="YF151">
        <v>1</v>
      </c>
      <c r="YG151" s="1" t="s">
        <v>2176</v>
      </c>
      <c r="YH151">
        <v>0</v>
      </c>
      <c r="YI151">
        <v>0</v>
      </c>
      <c r="YT151">
        <v>0.81</v>
      </c>
      <c r="YU151">
        <v>-7.85</v>
      </c>
      <c r="ZD151">
        <v>0.3</v>
      </c>
      <c r="ZE151">
        <v>7.49</v>
      </c>
      <c r="ZN151" s="1" t="s">
        <v>2176</v>
      </c>
      <c r="ZO151" s="1" t="s">
        <v>2176</v>
      </c>
      <c r="ZP151">
        <v>113.68</v>
      </c>
      <c r="ZQ151">
        <v>1760</v>
      </c>
      <c r="ZR151">
        <v>800</v>
      </c>
      <c r="ZS151">
        <v>2200</v>
      </c>
      <c r="ZT151">
        <v>1</v>
      </c>
      <c r="ZV151">
        <v>31.25</v>
      </c>
      <c r="ZW151">
        <v>1.37</v>
      </c>
      <c r="AAH151">
        <v>0.09</v>
      </c>
      <c r="AAI151">
        <v>1.04</v>
      </c>
      <c r="AAJ151">
        <v>74.08</v>
      </c>
      <c r="AAK151">
        <v>17.28</v>
      </c>
      <c r="AAL151">
        <v>80</v>
      </c>
      <c r="AAM151">
        <v>216</v>
      </c>
      <c r="AAN151">
        <v>1</v>
      </c>
      <c r="AAO151" s="1" t="s">
        <v>2176</v>
      </c>
      <c r="AAP151">
        <v>0</v>
      </c>
      <c r="AAQ151">
        <v>0</v>
      </c>
      <c r="AAT151" s="1" t="s">
        <v>2176</v>
      </c>
      <c r="AAU151" s="1" t="s">
        <v>2176</v>
      </c>
      <c r="AAV151" s="1" t="s">
        <v>2176</v>
      </c>
      <c r="AAW151" s="1" t="s">
        <v>2176</v>
      </c>
      <c r="AAX151" s="1" t="s">
        <v>2176</v>
      </c>
      <c r="AAZ151" s="1" t="s">
        <v>2176</v>
      </c>
      <c r="ABA151" s="1" t="s">
        <v>2176</v>
      </c>
      <c r="ABD151" s="1" t="s">
        <v>2176</v>
      </c>
      <c r="ABE151" s="1" t="s">
        <v>2176</v>
      </c>
      <c r="ABF151" s="1" t="s">
        <v>2176</v>
      </c>
      <c r="ABG151" s="1" t="s">
        <v>2176</v>
      </c>
      <c r="ABH151" s="1" t="s">
        <v>2176</v>
      </c>
      <c r="ABI151" s="1" t="s">
        <v>2176</v>
      </c>
      <c r="ABJ151" s="1" t="s">
        <v>2176</v>
      </c>
      <c r="ABK151" s="1" t="s">
        <v>2176</v>
      </c>
      <c r="ABX151">
        <v>133.33000000000001</v>
      </c>
      <c r="ABY151">
        <v>39.200000000000003</v>
      </c>
      <c r="ABZ151">
        <v>7</v>
      </c>
      <c r="ACA151">
        <v>5600</v>
      </c>
      <c r="ACB151">
        <v>1</v>
      </c>
      <c r="ACC151" s="1" t="s">
        <v>2176</v>
      </c>
      <c r="ACD151">
        <v>0</v>
      </c>
      <c r="ACE151">
        <v>0</v>
      </c>
      <c r="ACH151" s="1" t="s">
        <v>2176</v>
      </c>
      <c r="ACI151" s="1" t="s">
        <v>2176</v>
      </c>
      <c r="ACJ151" s="1" t="s">
        <v>2176</v>
      </c>
      <c r="ACK151" s="1" t="s">
        <v>2176</v>
      </c>
      <c r="ACL151" s="1" t="s">
        <v>2176</v>
      </c>
      <c r="ACM151" s="1" t="s">
        <v>2176</v>
      </c>
      <c r="ACN151" s="1" t="s">
        <v>2176</v>
      </c>
      <c r="ACO151" s="1" t="s">
        <v>2176</v>
      </c>
      <c r="ACR151" s="1" t="s">
        <v>2176</v>
      </c>
      <c r="ACS151" s="1" t="s">
        <v>2176</v>
      </c>
      <c r="ACT151" s="1" t="s">
        <v>2176</v>
      </c>
      <c r="ACU151" s="1" t="s">
        <v>2176</v>
      </c>
      <c r="ACV151" s="1" t="s">
        <v>2176</v>
      </c>
      <c r="ACX151" s="1" t="s">
        <v>2176</v>
      </c>
      <c r="ACY151" s="1" t="s">
        <v>2176</v>
      </c>
      <c r="ADB151">
        <v>100</v>
      </c>
      <c r="ADD151">
        <v>1.75</v>
      </c>
      <c r="ADE151">
        <v>1</v>
      </c>
      <c r="ADF151">
        <v>1</v>
      </c>
      <c r="ADH151">
        <v>0</v>
      </c>
      <c r="ADI151">
        <v>0</v>
      </c>
      <c r="ADL151">
        <v>72.319999999999993</v>
      </c>
      <c r="ADM151">
        <v>14580.05</v>
      </c>
      <c r="ADN151">
        <v>660</v>
      </c>
      <c r="ADO151">
        <v>22091</v>
      </c>
      <c r="ADP151">
        <v>1</v>
      </c>
      <c r="ADQ151" s="1" t="s">
        <v>2176</v>
      </c>
      <c r="ADR151">
        <v>0.4</v>
      </c>
      <c r="ADS151">
        <v>1.55</v>
      </c>
      <c r="ADT151">
        <v>0.21</v>
      </c>
      <c r="ADU151">
        <v>4.33</v>
      </c>
      <c r="ADV151" s="1" t="s">
        <v>2176</v>
      </c>
      <c r="ADX151" s="1" t="s">
        <v>2176</v>
      </c>
      <c r="ADY151" s="1" t="s">
        <v>2176</v>
      </c>
      <c r="ADZ151" s="1" t="s">
        <v>2176</v>
      </c>
      <c r="AEB151" s="1" t="s">
        <v>2176</v>
      </c>
      <c r="AEC151" s="1" t="s">
        <v>2176</v>
      </c>
      <c r="AEF151" s="1" t="s">
        <v>2176</v>
      </c>
      <c r="AEH151" s="1" t="s">
        <v>2176</v>
      </c>
      <c r="AEI151" s="1" t="s">
        <v>2176</v>
      </c>
      <c r="AEJ151" s="1" t="s">
        <v>2176</v>
      </c>
      <c r="AEK151" s="1" t="s">
        <v>2176</v>
      </c>
      <c r="AEL151" s="1" t="s">
        <v>2176</v>
      </c>
      <c r="AEM151" s="1" t="s">
        <v>2176</v>
      </c>
      <c r="AEP151">
        <v>0.78</v>
      </c>
      <c r="AEQ151">
        <v>0.66</v>
      </c>
      <c r="AER151">
        <v>0.02</v>
      </c>
      <c r="AES151">
        <v>27317</v>
      </c>
      <c r="AET151">
        <v>1</v>
      </c>
      <c r="AEU151">
        <v>695.7</v>
      </c>
      <c r="AEV151">
        <v>0</v>
      </c>
      <c r="AEW151">
        <v>0</v>
      </c>
      <c r="AEX151" s="1" t="s">
        <v>2176</v>
      </c>
      <c r="AEY151" s="1" t="s">
        <v>2176</v>
      </c>
      <c r="AEZ151">
        <v>15</v>
      </c>
      <c r="AFA151">
        <v>130.76</v>
      </c>
      <c r="AFB151">
        <v>15.5</v>
      </c>
      <c r="AFC151">
        <v>8436</v>
      </c>
      <c r="AFD151">
        <v>1</v>
      </c>
      <c r="AFE151">
        <v>47.2</v>
      </c>
      <c r="AFF151">
        <v>0</v>
      </c>
      <c r="AFG151">
        <v>0</v>
      </c>
      <c r="AFH151">
        <v>0.18</v>
      </c>
      <c r="AFI151">
        <v>1.49</v>
      </c>
      <c r="AFJ151">
        <v>0.24</v>
      </c>
      <c r="AFK151">
        <v>0.54</v>
      </c>
      <c r="AFL151">
        <v>0.05</v>
      </c>
      <c r="AFM151">
        <v>10628</v>
      </c>
      <c r="AFN151">
        <v>1</v>
      </c>
      <c r="AFO151">
        <v>373.6</v>
      </c>
      <c r="AFP151">
        <v>0</v>
      </c>
      <c r="AFQ151">
        <v>0</v>
      </c>
      <c r="AFR151" s="1" t="s">
        <v>2176</v>
      </c>
      <c r="AFS151" s="1" t="s">
        <v>2176</v>
      </c>
      <c r="AGB151" s="1" t="s">
        <v>2176</v>
      </c>
      <c r="AGC151" s="1" t="s">
        <v>2176</v>
      </c>
      <c r="AGD151" s="1" t="s">
        <v>2176</v>
      </c>
      <c r="AGE151" s="1" t="s">
        <v>2176</v>
      </c>
      <c r="AGF151" s="1" t="s">
        <v>2176</v>
      </c>
      <c r="AGG151" s="1" t="s">
        <v>2176</v>
      </c>
      <c r="AGH151" s="1" t="s">
        <v>2176</v>
      </c>
      <c r="AGI151" s="1" t="s">
        <v>2176</v>
      </c>
      <c r="AGJ151" s="1" t="s">
        <v>2176</v>
      </c>
      <c r="AGK151" s="1" t="s">
        <v>2176</v>
      </c>
      <c r="AGL151" s="1" t="s">
        <v>2176</v>
      </c>
      <c r="AGM151" s="1" t="s">
        <v>2176</v>
      </c>
      <c r="AGN151">
        <v>95.93</v>
      </c>
      <c r="AGO151">
        <v>34874.93</v>
      </c>
      <c r="AGP151">
        <v>398.81</v>
      </c>
      <c r="AGQ151">
        <v>87448</v>
      </c>
      <c r="AGR151">
        <v>1</v>
      </c>
      <c r="AGS151" s="1" t="s">
        <v>2176</v>
      </c>
      <c r="AGT151">
        <v>0.87</v>
      </c>
      <c r="AGU151">
        <v>0.22</v>
      </c>
      <c r="AGV151">
        <v>1.48</v>
      </c>
      <c r="AGW151">
        <v>16.93</v>
      </c>
      <c r="AGX151">
        <v>1.53</v>
      </c>
      <c r="AGY151">
        <v>21.15</v>
      </c>
      <c r="AGZ151">
        <v>1.3</v>
      </c>
      <c r="AHA151">
        <v>16270</v>
      </c>
      <c r="AHB151">
        <v>1</v>
      </c>
      <c r="AHC151">
        <v>0.9</v>
      </c>
      <c r="AHD151">
        <v>0</v>
      </c>
      <c r="AHE151">
        <v>0</v>
      </c>
      <c r="AHP151">
        <v>0.66</v>
      </c>
      <c r="AHQ151">
        <v>2.38</v>
      </c>
      <c r="AHR151" s="1" t="s">
        <v>2176</v>
      </c>
      <c r="AHS151" s="1" t="s">
        <v>2176</v>
      </c>
      <c r="AHT151" s="1" t="s">
        <v>2176</v>
      </c>
      <c r="AHU151" s="1" t="s">
        <v>2176</v>
      </c>
      <c r="AHV151" s="1" t="s">
        <v>2176</v>
      </c>
      <c r="AHW151" s="1" t="s">
        <v>2176</v>
      </c>
      <c r="AHX151" s="1" t="s">
        <v>2176</v>
      </c>
      <c r="AHY151" s="1" t="s">
        <v>2176</v>
      </c>
      <c r="AIB151">
        <v>0.39</v>
      </c>
      <c r="AIC151">
        <v>1.56</v>
      </c>
      <c r="AID151">
        <v>0.04</v>
      </c>
      <c r="AIE151">
        <v>37253</v>
      </c>
      <c r="AIF151">
        <v>1</v>
      </c>
      <c r="AIG151" s="1" t="s">
        <v>2176</v>
      </c>
      <c r="AIH151">
        <v>0</v>
      </c>
      <c r="AII151">
        <v>0</v>
      </c>
      <c r="AIJ151" s="1" t="s">
        <v>2176</v>
      </c>
      <c r="AIK151" s="1" t="s">
        <v>2176</v>
      </c>
      <c r="AIL151">
        <v>136.91</v>
      </c>
      <c r="AIM151">
        <v>10.47</v>
      </c>
      <c r="AIN151">
        <v>12.6</v>
      </c>
      <c r="AIO151">
        <v>831</v>
      </c>
      <c r="AIP151">
        <v>1</v>
      </c>
      <c r="AIQ151" s="1" t="s">
        <v>2176</v>
      </c>
      <c r="AIR151">
        <v>0</v>
      </c>
      <c r="AIS151">
        <v>0</v>
      </c>
      <c r="AIV151" s="1" t="s">
        <v>2176</v>
      </c>
      <c r="AIW151" s="1" t="s">
        <v>2176</v>
      </c>
      <c r="AIX151" s="1" t="s">
        <v>2176</v>
      </c>
      <c r="AIY151" s="1" t="s">
        <v>2176</v>
      </c>
      <c r="AIZ151" s="1" t="s">
        <v>2176</v>
      </c>
      <c r="AJA151" s="1" t="s">
        <v>2176</v>
      </c>
      <c r="AJB151" s="1" t="s">
        <v>2176</v>
      </c>
      <c r="AJC151" s="1" t="s">
        <v>2176</v>
      </c>
      <c r="AJF151" s="1" t="s">
        <v>2176</v>
      </c>
      <c r="AJG151" s="1" t="s">
        <v>2176</v>
      </c>
      <c r="AJH151" s="1" t="s">
        <v>2176</v>
      </c>
      <c r="AJI151" s="1" t="s">
        <v>2176</v>
      </c>
      <c r="AJJ151" s="1" t="s">
        <v>2176</v>
      </c>
      <c r="AJK151" s="1" t="s">
        <v>2176</v>
      </c>
      <c r="AJL151" s="1" t="s">
        <v>2176</v>
      </c>
      <c r="AJM151" s="1" t="s">
        <v>2176</v>
      </c>
      <c r="AJX151">
        <v>0.63</v>
      </c>
      <c r="AJY151">
        <v>18.149999999999999</v>
      </c>
      <c r="AJZ151" s="1" t="s">
        <v>2176</v>
      </c>
      <c r="AKA151" s="1" t="s">
        <v>2176</v>
      </c>
      <c r="AKB151" s="1" t="s">
        <v>2176</v>
      </c>
      <c r="AKC151" s="1" t="s">
        <v>2176</v>
      </c>
      <c r="AKD151" s="1" t="s">
        <v>2176</v>
      </c>
      <c r="AKE151" s="1" t="s">
        <v>2176</v>
      </c>
      <c r="AKF151" s="1" t="s">
        <v>2176</v>
      </c>
      <c r="AKG151" s="1" t="s">
        <v>2176</v>
      </c>
      <c r="AKJ151" s="1" t="s">
        <v>2176</v>
      </c>
      <c r="AKK151" s="1" t="s">
        <v>2176</v>
      </c>
      <c r="AKL151" s="1" t="s">
        <v>2176</v>
      </c>
      <c r="AKM151" s="1" t="s">
        <v>2176</v>
      </c>
      <c r="AKN151" s="1" t="s">
        <v>2176</v>
      </c>
      <c r="AKO151" s="1" t="s">
        <v>2176</v>
      </c>
      <c r="AKP151" s="1" t="s">
        <v>2176</v>
      </c>
      <c r="AKQ151" s="1" t="s">
        <v>2176</v>
      </c>
      <c r="AKT151" s="1" t="s">
        <v>2176</v>
      </c>
      <c r="AKU151" s="1" t="s">
        <v>2176</v>
      </c>
      <c r="AKV151" s="1" t="s">
        <v>2176</v>
      </c>
      <c r="AKW151" s="1" t="s">
        <v>2176</v>
      </c>
      <c r="AKX151" s="1" t="s">
        <v>2176</v>
      </c>
      <c r="AKY151" s="1" t="s">
        <v>2176</v>
      </c>
      <c r="AKZ151" s="1" t="s">
        <v>2176</v>
      </c>
      <c r="ALA151" s="1" t="s">
        <v>2176</v>
      </c>
      <c r="ALD151" s="1" t="s">
        <v>2176</v>
      </c>
      <c r="ALE151" s="1" t="s">
        <v>2176</v>
      </c>
      <c r="ALF151" s="1" t="s">
        <v>2176</v>
      </c>
      <c r="ALG151" s="1" t="s">
        <v>2176</v>
      </c>
      <c r="ALH151" s="1" t="s">
        <v>2176</v>
      </c>
      <c r="ALI151" s="1" t="s">
        <v>2176</v>
      </c>
      <c r="ALJ151" s="1" t="s">
        <v>2176</v>
      </c>
      <c r="ALK151" s="1" t="s">
        <v>2176</v>
      </c>
      <c r="ALN151">
        <v>35.83</v>
      </c>
      <c r="ALO151">
        <v>565.03</v>
      </c>
      <c r="ALP151">
        <v>11.75</v>
      </c>
      <c r="ALQ151">
        <v>48088</v>
      </c>
      <c r="ALR151">
        <v>1</v>
      </c>
      <c r="ALS151" s="1" t="s">
        <v>2176</v>
      </c>
      <c r="ALT151">
        <v>0</v>
      </c>
      <c r="ALU151">
        <v>0</v>
      </c>
      <c r="ALV151" s="1" t="s">
        <v>2176</v>
      </c>
      <c r="ALW151" s="1" t="s">
        <v>2176</v>
      </c>
      <c r="ALX151">
        <v>3.59</v>
      </c>
      <c r="ALY151">
        <v>6.68</v>
      </c>
      <c r="ALZ151">
        <v>1.94</v>
      </c>
      <c r="AMA151">
        <v>3445</v>
      </c>
      <c r="AMB151">
        <v>1</v>
      </c>
      <c r="AMC151">
        <v>66.400000000000006</v>
      </c>
      <c r="AMD151">
        <v>0</v>
      </c>
      <c r="AME151">
        <v>0</v>
      </c>
      <c r="AMF151" s="1" t="s">
        <v>2176</v>
      </c>
      <c r="AMG151" s="1" t="s">
        <v>2176</v>
      </c>
      <c r="AMH151">
        <v>16.670000000000002</v>
      </c>
      <c r="AMI151">
        <v>33.36</v>
      </c>
      <c r="AMJ151">
        <v>3</v>
      </c>
      <c r="AMK151">
        <v>11121</v>
      </c>
      <c r="AML151">
        <v>1</v>
      </c>
      <c r="AMM151" s="1" t="s">
        <v>2176</v>
      </c>
      <c r="AMN151">
        <v>0</v>
      </c>
      <c r="AMO151">
        <v>0</v>
      </c>
      <c r="AMP151" s="1" t="s">
        <v>2176</v>
      </c>
      <c r="AMQ151" s="1" t="s">
        <v>2176</v>
      </c>
      <c r="AMR151" s="1" t="s">
        <v>2176</v>
      </c>
      <c r="AMS151" s="1" t="s">
        <v>2176</v>
      </c>
      <c r="AMT151" s="1" t="s">
        <v>2176</v>
      </c>
      <c r="AMU151" s="1" t="s">
        <v>2176</v>
      </c>
      <c r="AMV151" s="1" t="s">
        <v>2176</v>
      </c>
      <c r="AMW151" s="1" t="s">
        <v>2176</v>
      </c>
      <c r="AMX151" s="1" t="s">
        <v>2176</v>
      </c>
      <c r="AMY151" s="1" t="s">
        <v>2176</v>
      </c>
      <c r="AMZ151" s="1" t="s">
        <v>2176</v>
      </c>
      <c r="ANA151" s="1" t="s">
        <v>2176</v>
      </c>
      <c r="ANB151">
        <v>0.4</v>
      </c>
      <c r="ANC151">
        <v>0.24</v>
      </c>
      <c r="AND151">
        <v>0.03</v>
      </c>
      <c r="ANE151">
        <v>7500</v>
      </c>
      <c r="ANF151">
        <v>1</v>
      </c>
      <c r="ANG151">
        <v>299.10000000000002</v>
      </c>
      <c r="ANH151">
        <v>0</v>
      </c>
      <c r="ANI151">
        <v>0</v>
      </c>
      <c r="ANJ151" s="1" t="s">
        <v>2176</v>
      </c>
      <c r="ANK151" s="1" t="s">
        <v>2176</v>
      </c>
      <c r="ANL151" s="1" t="s">
        <v>2176</v>
      </c>
      <c r="ANN151" s="1" t="s">
        <v>2176</v>
      </c>
      <c r="ANO151" s="1" t="s">
        <v>2176</v>
      </c>
      <c r="ANP151" s="1" t="s">
        <v>2176</v>
      </c>
      <c r="ANQ151" s="1" t="s">
        <v>2176</v>
      </c>
      <c r="ANR151" s="1" t="s">
        <v>2176</v>
      </c>
      <c r="ANS151" s="1" t="s">
        <v>2176</v>
      </c>
      <c r="AOD151" s="1" t="s">
        <v>2176</v>
      </c>
      <c r="AOE151" s="1" t="s">
        <v>2176</v>
      </c>
      <c r="AOF151">
        <v>111.87</v>
      </c>
      <c r="AOG151">
        <v>883.75</v>
      </c>
      <c r="AOH151">
        <v>14.5</v>
      </c>
      <c r="AOI151">
        <v>60948</v>
      </c>
      <c r="AOJ151">
        <v>1</v>
      </c>
      <c r="AOK151" s="1" t="s">
        <v>2176</v>
      </c>
      <c r="AOL151">
        <v>0</v>
      </c>
      <c r="AOM151">
        <v>0</v>
      </c>
      <c r="AON151" s="1" t="s">
        <v>2176</v>
      </c>
      <c r="AOO151" s="1" t="s">
        <v>2176</v>
      </c>
      <c r="AOP151" s="1" t="s">
        <v>2176</v>
      </c>
      <c r="AOR151" s="1" t="s">
        <v>2176</v>
      </c>
      <c r="AOS151" s="1" t="s">
        <v>2176</v>
      </c>
      <c r="AOT151" s="1" t="s">
        <v>2176</v>
      </c>
      <c r="AOU151" s="1" t="s">
        <v>2176</v>
      </c>
      <c r="AOV151" s="1" t="s">
        <v>2176</v>
      </c>
      <c r="AOW151" s="1" t="s">
        <v>2176</v>
      </c>
      <c r="APC151" s="1" t="s">
        <v>2176</v>
      </c>
      <c r="APD151" s="1" t="s">
        <v>2176</v>
      </c>
      <c r="APF151" s="1" t="s">
        <v>2176</v>
      </c>
      <c r="APJ151" s="1" t="s">
        <v>2176</v>
      </c>
      <c r="APK151" s="1" t="s">
        <v>2176</v>
      </c>
      <c r="APL151" s="1" t="s">
        <v>2176</v>
      </c>
      <c r="APM151" s="1" t="s">
        <v>2176</v>
      </c>
      <c r="APN151" s="1" t="s">
        <v>2176</v>
      </c>
      <c r="APP151" s="1" t="s">
        <v>2176</v>
      </c>
      <c r="APQ151" s="1" t="s">
        <v>2176</v>
      </c>
      <c r="APT151">
        <v>471.63</v>
      </c>
      <c r="APU151">
        <v>2371.5</v>
      </c>
      <c r="APV151">
        <v>158.1</v>
      </c>
      <c r="APW151">
        <v>15000</v>
      </c>
      <c r="APX151">
        <v>1</v>
      </c>
      <c r="APY151" s="1" t="s">
        <v>2176</v>
      </c>
      <c r="APZ151">
        <v>7.45</v>
      </c>
      <c r="AQA151">
        <v>4.71</v>
      </c>
      <c r="AQB151" s="1" t="s">
        <v>2176</v>
      </c>
      <c r="AQC151" s="1" t="s">
        <v>2176</v>
      </c>
      <c r="AQD151">
        <v>0.69</v>
      </c>
      <c r="AQE151">
        <v>1.32</v>
      </c>
      <c r="AQF151">
        <v>1.4</v>
      </c>
      <c r="AQG151">
        <v>940</v>
      </c>
      <c r="AQH151">
        <v>1</v>
      </c>
      <c r="AQI151" s="1" t="s">
        <v>2176</v>
      </c>
      <c r="AQJ151">
        <v>0</v>
      </c>
      <c r="AQK151">
        <v>0</v>
      </c>
      <c r="AQL151" s="1" t="s">
        <v>2176</v>
      </c>
      <c r="AQM151" s="1" t="s">
        <v>2176</v>
      </c>
      <c r="AQN151">
        <v>141.32</v>
      </c>
      <c r="AQO151">
        <v>28.59</v>
      </c>
      <c r="AQP151">
        <v>56.06</v>
      </c>
      <c r="AQQ151">
        <v>510</v>
      </c>
      <c r="AQR151">
        <v>1</v>
      </c>
      <c r="AQS151" s="1" t="s">
        <v>2176</v>
      </c>
      <c r="AQT151">
        <v>0</v>
      </c>
      <c r="AQU151">
        <v>0</v>
      </c>
      <c r="AQX151">
        <v>1100.6300000000001</v>
      </c>
      <c r="AQY151">
        <v>15534.99</v>
      </c>
      <c r="AQZ151">
        <v>22.45</v>
      </c>
      <c r="ARA151">
        <v>691982</v>
      </c>
      <c r="ARB151">
        <v>1</v>
      </c>
      <c r="ARC151" s="1" t="s">
        <v>2176</v>
      </c>
      <c r="ARD151">
        <v>0.32</v>
      </c>
      <c r="ARE151">
        <v>1.43</v>
      </c>
      <c r="ARF151" s="1" t="s">
        <v>2176</v>
      </c>
      <c r="ARG151" s="1" t="s">
        <v>2176</v>
      </c>
      <c r="ARH151">
        <v>0.61</v>
      </c>
      <c r="ARI151">
        <v>0.6</v>
      </c>
      <c r="ARJ151">
        <v>1</v>
      </c>
      <c r="ARK151">
        <v>600</v>
      </c>
      <c r="ARL151">
        <v>1</v>
      </c>
      <c r="ARN151">
        <v>0</v>
      </c>
      <c r="ARO151">
        <v>0</v>
      </c>
      <c r="ARR151">
        <v>354.57</v>
      </c>
      <c r="ARS151">
        <v>1542.81</v>
      </c>
      <c r="ART151">
        <v>49.4</v>
      </c>
      <c r="ARU151">
        <v>31231</v>
      </c>
      <c r="ARV151">
        <v>1</v>
      </c>
      <c r="ARW151" s="1" t="s">
        <v>2176</v>
      </c>
      <c r="ARX151">
        <v>0.6</v>
      </c>
      <c r="ARY151">
        <v>1.21</v>
      </c>
      <c r="ARZ151" s="1" t="s">
        <v>2176</v>
      </c>
      <c r="ASA151" s="1" t="s">
        <v>2176</v>
      </c>
      <c r="ASB151">
        <v>42.86</v>
      </c>
      <c r="ASC151">
        <v>300.37</v>
      </c>
      <c r="ASD151">
        <v>80.099999999999994</v>
      </c>
      <c r="ASE151">
        <v>3750</v>
      </c>
      <c r="ASF151">
        <v>1</v>
      </c>
      <c r="ASG151" s="1" t="s">
        <v>2176</v>
      </c>
      <c r="ASH151">
        <v>0</v>
      </c>
      <c r="ASI151">
        <v>0</v>
      </c>
      <c r="ASJ151" s="1" t="s">
        <v>2176</v>
      </c>
      <c r="ASK151" s="1" t="s">
        <v>2176</v>
      </c>
      <c r="ASL151">
        <v>0.3</v>
      </c>
      <c r="ASM151">
        <v>3.37</v>
      </c>
      <c r="ASN151">
        <v>1.7</v>
      </c>
      <c r="ASO151">
        <v>1984</v>
      </c>
      <c r="ASP151">
        <v>1</v>
      </c>
      <c r="ASR151">
        <v>0</v>
      </c>
      <c r="ASS151">
        <v>0</v>
      </c>
      <c r="ASV151">
        <v>0.28999999999999998</v>
      </c>
      <c r="ASW151">
        <v>1.23</v>
      </c>
      <c r="ASX151">
        <v>0.1</v>
      </c>
      <c r="ASY151">
        <v>12685</v>
      </c>
      <c r="ASZ151">
        <v>1</v>
      </c>
      <c r="ATA151">
        <v>445.3</v>
      </c>
      <c r="ATB151">
        <v>0</v>
      </c>
      <c r="ATC151">
        <v>0</v>
      </c>
      <c r="ATD151" s="1" t="s">
        <v>2176</v>
      </c>
      <c r="ATE151" s="1" t="s">
        <v>2176</v>
      </c>
      <c r="ATF151" s="1" t="s">
        <v>2176</v>
      </c>
      <c r="ATG151" s="1" t="s">
        <v>2176</v>
      </c>
      <c r="ATH151" s="1" t="s">
        <v>2176</v>
      </c>
      <c r="ATI151" s="1" t="s">
        <v>2176</v>
      </c>
      <c r="ATJ151" s="1" t="s">
        <v>2176</v>
      </c>
      <c r="ATK151" s="1" t="s">
        <v>2176</v>
      </c>
      <c r="ATL151" s="1" t="s">
        <v>2176</v>
      </c>
      <c r="ATM151" s="1" t="s">
        <v>2176</v>
      </c>
      <c r="ATP151" s="1" t="s">
        <v>2176</v>
      </c>
      <c r="ATQ151" s="1" t="s">
        <v>2176</v>
      </c>
      <c r="ATR151" s="1" t="s">
        <v>2176</v>
      </c>
      <c r="ATS151" s="1" t="s">
        <v>2176</v>
      </c>
      <c r="ATT151" s="1" t="s">
        <v>2176</v>
      </c>
      <c r="ATU151" s="1" t="s">
        <v>2176</v>
      </c>
      <c r="ATV151" s="1" t="s">
        <v>2176</v>
      </c>
      <c r="ATW151" s="1" t="s">
        <v>2176</v>
      </c>
      <c r="ATZ151" s="1" t="s">
        <v>2176</v>
      </c>
      <c r="AUA151" s="1" t="s">
        <v>2176</v>
      </c>
      <c r="AUB151" s="1" t="s">
        <v>2176</v>
      </c>
      <c r="AUC151" s="1" t="s">
        <v>2176</v>
      </c>
      <c r="AUD151" s="1" t="s">
        <v>2176</v>
      </c>
      <c r="AUE151" s="1" t="s">
        <v>2176</v>
      </c>
      <c r="AUF151" s="1" t="s">
        <v>2176</v>
      </c>
      <c r="AUG151" s="1" t="s">
        <v>2176</v>
      </c>
      <c r="AUM151">
        <v>152787</v>
      </c>
      <c r="AUN151">
        <v>1</v>
      </c>
      <c r="AUP151" s="1" t="s">
        <v>2176</v>
      </c>
      <c r="AUT151">
        <v>0.31</v>
      </c>
      <c r="AUU151">
        <v>0.51</v>
      </c>
      <c r="AUV151">
        <v>0.6</v>
      </c>
      <c r="AUW151">
        <v>843</v>
      </c>
      <c r="AUX151">
        <v>1</v>
      </c>
      <c r="AUZ151">
        <v>0</v>
      </c>
      <c r="AVA151">
        <v>0</v>
      </c>
      <c r="AVD151">
        <v>54.87</v>
      </c>
      <c r="AVE151">
        <v>13.27</v>
      </c>
      <c r="AVF151">
        <v>67</v>
      </c>
      <c r="AVG151">
        <v>198</v>
      </c>
      <c r="AVH151">
        <v>1</v>
      </c>
      <c r="AVI151" s="1" t="s">
        <v>2176</v>
      </c>
      <c r="AVJ151">
        <v>0</v>
      </c>
      <c r="AVK151">
        <v>0</v>
      </c>
      <c r="AVL151" s="1" t="s">
        <v>2176</v>
      </c>
      <c r="AVM151" s="1" t="s">
        <v>2176</v>
      </c>
      <c r="AVN151">
        <v>169.6</v>
      </c>
      <c r="AVO151">
        <v>236.8</v>
      </c>
      <c r="AVP151">
        <v>296</v>
      </c>
      <c r="AVQ151">
        <v>800</v>
      </c>
      <c r="AVR151">
        <v>1</v>
      </c>
      <c r="AVT151">
        <v>0</v>
      </c>
      <c r="AVU151">
        <v>0</v>
      </c>
      <c r="AVX151">
        <v>15.32</v>
      </c>
      <c r="AVY151">
        <v>168</v>
      </c>
      <c r="AVZ151">
        <v>70</v>
      </c>
      <c r="AWA151">
        <v>2400</v>
      </c>
      <c r="AWB151">
        <v>1</v>
      </c>
      <c r="AWC151" s="1" t="s">
        <v>2176</v>
      </c>
      <c r="AWD151">
        <v>0</v>
      </c>
      <c r="AWE151">
        <v>0</v>
      </c>
      <c r="AWF151" s="1" t="s">
        <v>2176</v>
      </c>
      <c r="AWG151" s="1" t="s">
        <v>2176</v>
      </c>
      <c r="AWH151">
        <v>9.2799999999999994</v>
      </c>
      <c r="AWI151">
        <v>14</v>
      </c>
      <c r="AWJ151">
        <v>10</v>
      </c>
      <c r="AWK151">
        <v>1400</v>
      </c>
      <c r="AWL151">
        <v>1</v>
      </c>
      <c r="AWN151">
        <v>0</v>
      </c>
      <c r="AWO151">
        <v>0</v>
      </c>
      <c r="AWR151">
        <v>33.630000000000003</v>
      </c>
      <c r="AWS151">
        <v>129.69</v>
      </c>
      <c r="AWT151">
        <v>4.95</v>
      </c>
      <c r="AWU151">
        <v>26200</v>
      </c>
      <c r="AWV151">
        <v>1</v>
      </c>
      <c r="AWW151">
        <v>31.7</v>
      </c>
      <c r="AWX151">
        <v>0</v>
      </c>
      <c r="AWY151">
        <v>0</v>
      </c>
      <c r="AWZ151" s="1" t="s">
        <v>2176</v>
      </c>
      <c r="AXA151" s="1" t="s">
        <v>2176</v>
      </c>
      <c r="AXB151">
        <v>317.2</v>
      </c>
      <c r="AXC151">
        <v>351</v>
      </c>
      <c r="AXD151">
        <v>292.5</v>
      </c>
      <c r="AXE151">
        <v>1200</v>
      </c>
      <c r="AXF151">
        <v>1</v>
      </c>
      <c r="AXH151">
        <v>0</v>
      </c>
      <c r="AXI151">
        <v>0</v>
      </c>
      <c r="AXN151">
        <v>246</v>
      </c>
      <c r="AXO151">
        <v>1</v>
      </c>
      <c r="AXP151">
        <v>1</v>
      </c>
      <c r="AXR151">
        <v>1.75</v>
      </c>
      <c r="AXS151">
        <v>0</v>
      </c>
      <c r="AXV151" s="1" t="s">
        <v>2176</v>
      </c>
      <c r="AXW151" s="1" t="s">
        <v>2176</v>
      </c>
      <c r="AXX151" s="1" t="s">
        <v>2176</v>
      </c>
      <c r="AXY151" s="1" t="s">
        <v>2176</v>
      </c>
      <c r="AXZ151" s="1" t="s">
        <v>2176</v>
      </c>
      <c r="AYA151" s="1" t="s">
        <v>2176</v>
      </c>
      <c r="AYB151" s="1" t="s">
        <v>2176</v>
      </c>
      <c r="AYC151" s="1" t="s">
        <v>2176</v>
      </c>
      <c r="AYO151" s="1" t="s">
        <v>2176</v>
      </c>
      <c r="AYP151" s="1" t="s">
        <v>2176</v>
      </c>
      <c r="AYQ151" s="1" t="s">
        <v>2176</v>
      </c>
      <c r="AYR151" s="1" t="s">
        <v>2176</v>
      </c>
      <c r="AYS151" s="1" t="s">
        <v>2176</v>
      </c>
      <c r="AYT151" s="1" t="s">
        <v>2176</v>
      </c>
      <c r="AYU151" s="1" t="s">
        <v>2176</v>
      </c>
      <c r="AYV151" s="1" t="s">
        <v>2176</v>
      </c>
      <c r="AYW151" s="1" t="s">
        <v>2176</v>
      </c>
      <c r="AZH151" s="1" t="s">
        <v>2176</v>
      </c>
      <c r="AZI151">
        <v>0.39</v>
      </c>
      <c r="AZJ151">
        <v>100</v>
      </c>
      <c r="AZL151">
        <v>296</v>
      </c>
      <c r="AZM151">
        <v>1</v>
      </c>
      <c r="AZN151">
        <v>1</v>
      </c>
      <c r="AZP151">
        <v>0</v>
      </c>
      <c r="AZQ151">
        <v>0</v>
      </c>
      <c r="AZT151" s="1" t="s">
        <v>2176</v>
      </c>
      <c r="AZU151" s="1" t="s">
        <v>2176</v>
      </c>
      <c r="AZV151" s="1" t="s">
        <v>2176</v>
      </c>
      <c r="AZW151" s="1" t="s">
        <v>2176</v>
      </c>
      <c r="AZX151" s="1" t="s">
        <v>2176</v>
      </c>
      <c r="AZY151" s="1" t="s">
        <v>2176</v>
      </c>
      <c r="AZZ151" s="1" t="s">
        <v>2176</v>
      </c>
      <c r="BAA151" s="1" t="s">
        <v>2176</v>
      </c>
      <c r="BAD151" s="1" t="s">
        <v>2176</v>
      </c>
      <c r="BAF151" s="1" t="s">
        <v>2176</v>
      </c>
      <c r="BAH151" s="1" t="s">
        <v>2176</v>
      </c>
      <c r="BAI151" s="1" t="s">
        <v>2176</v>
      </c>
      <c r="BAJ151" s="1" t="s">
        <v>2176</v>
      </c>
      <c r="BAK151" s="1" t="s">
        <v>2176</v>
      </c>
      <c r="BAN151" s="1" t="s">
        <v>2176</v>
      </c>
      <c r="BAO151" s="1" t="s">
        <v>2176</v>
      </c>
      <c r="BAP151" s="1" t="s">
        <v>2176</v>
      </c>
      <c r="BAQ151" s="1" t="s">
        <v>2176</v>
      </c>
      <c r="BAR151" s="1" t="s">
        <v>2176</v>
      </c>
      <c r="BAS151" s="1" t="s">
        <v>2176</v>
      </c>
      <c r="BAT151" s="1" t="s">
        <v>2176</v>
      </c>
      <c r="BAU151" s="1" t="s">
        <v>2176</v>
      </c>
      <c r="BAW151" s="1" t="s">
        <v>2176</v>
      </c>
      <c r="BBF151" s="1" t="s">
        <v>2176</v>
      </c>
      <c r="BBG151">
        <v>2.06</v>
      </c>
      <c r="BBH151">
        <v>248.65</v>
      </c>
      <c r="BBI151">
        <v>220.8</v>
      </c>
      <c r="BBJ151">
        <v>460</v>
      </c>
      <c r="BBK151">
        <v>480</v>
      </c>
      <c r="BBL151">
        <v>1</v>
      </c>
      <c r="BBN151">
        <v>0</v>
      </c>
      <c r="BBO151">
        <v>0</v>
      </c>
      <c r="BBR151">
        <v>540.86</v>
      </c>
      <c r="BBS151">
        <v>662.66</v>
      </c>
      <c r="BBT151">
        <v>496</v>
      </c>
      <c r="BBU151">
        <v>1336</v>
      </c>
      <c r="BBV151">
        <v>1</v>
      </c>
      <c r="BBW151" s="1" t="s">
        <v>2176</v>
      </c>
      <c r="BBX151">
        <v>6.14</v>
      </c>
      <c r="BBY151">
        <v>1.24</v>
      </c>
      <c r="BBZ151" s="1" t="s">
        <v>2176</v>
      </c>
      <c r="BCA151" s="1" t="s">
        <v>2176</v>
      </c>
      <c r="BCB151">
        <v>112.51</v>
      </c>
      <c r="BCC151">
        <v>13.86</v>
      </c>
      <c r="BCD151">
        <v>4.62</v>
      </c>
      <c r="BCE151">
        <v>3000</v>
      </c>
      <c r="BCF151">
        <v>1</v>
      </c>
      <c r="BCG151" s="1" t="s">
        <v>2176</v>
      </c>
      <c r="BCH151">
        <v>0.26</v>
      </c>
      <c r="BCI151">
        <v>5.63</v>
      </c>
      <c r="BCJ151" s="1" t="s">
        <v>2176</v>
      </c>
      <c r="BCK151" s="1" t="s">
        <v>2176</v>
      </c>
      <c r="BCL151">
        <v>1758.14</v>
      </c>
      <c r="BCM151">
        <v>15.3</v>
      </c>
      <c r="BCN151">
        <v>90</v>
      </c>
      <c r="BCO151">
        <v>34</v>
      </c>
      <c r="BCP151">
        <v>0.2</v>
      </c>
      <c r="BCQ151">
        <v>0.6</v>
      </c>
      <c r="BCR151">
        <v>0</v>
      </c>
      <c r="BCS151">
        <v>0</v>
      </c>
      <c r="BCU151" s="1" t="s">
        <v>2176</v>
      </c>
      <c r="BCV151">
        <v>656.04</v>
      </c>
      <c r="BCW151">
        <v>101.6</v>
      </c>
      <c r="BCX151">
        <v>6.9</v>
      </c>
      <c r="BCY151">
        <v>14725</v>
      </c>
      <c r="BCZ151">
        <v>1</v>
      </c>
      <c r="BDA151" s="1" t="s">
        <v>2176</v>
      </c>
      <c r="BDB151">
        <v>0</v>
      </c>
      <c r="BDC151">
        <v>0</v>
      </c>
      <c r="BDF151">
        <v>224.33</v>
      </c>
      <c r="BDG151">
        <v>500.05</v>
      </c>
      <c r="BDH151">
        <v>3425.02</v>
      </c>
      <c r="BDI151">
        <v>146</v>
      </c>
      <c r="BDJ151">
        <v>1</v>
      </c>
      <c r="BDK151" s="1" t="s">
        <v>2176</v>
      </c>
      <c r="BDL151">
        <v>47</v>
      </c>
      <c r="BDM151">
        <v>1.37</v>
      </c>
      <c r="BDO151" s="1" t="s">
        <v>2176</v>
      </c>
      <c r="BDP151">
        <v>133.69999999999999</v>
      </c>
      <c r="BDQ151">
        <v>64.8</v>
      </c>
      <c r="BDR151">
        <v>270</v>
      </c>
      <c r="BDS151">
        <v>240</v>
      </c>
      <c r="BDT151">
        <v>1</v>
      </c>
      <c r="BDV151">
        <v>0</v>
      </c>
      <c r="BDW151">
        <v>0</v>
      </c>
      <c r="BDZ151">
        <v>66.89</v>
      </c>
      <c r="BEA151">
        <v>7.44</v>
      </c>
      <c r="BEB151">
        <v>1.54</v>
      </c>
      <c r="BEC151">
        <v>402</v>
      </c>
      <c r="BED151">
        <v>8.3299999999999999E-2</v>
      </c>
      <c r="BEE151">
        <v>9.6</v>
      </c>
      <c r="BEF151">
        <v>0</v>
      </c>
      <c r="BEG151">
        <v>0</v>
      </c>
      <c r="BEI151" s="1" t="s">
        <v>2176</v>
      </c>
      <c r="BEJ151">
        <v>152.72999999999999</v>
      </c>
      <c r="BEK151">
        <v>747.6</v>
      </c>
      <c r="BEL151">
        <v>420</v>
      </c>
      <c r="BEM151">
        <v>1780</v>
      </c>
      <c r="BEN151">
        <v>1</v>
      </c>
      <c r="BEP151">
        <v>0</v>
      </c>
      <c r="BEQ151">
        <v>0</v>
      </c>
    </row>
    <row r="152" spans="1:1499" x14ac:dyDescent="0.25">
      <c r="A152" s="2">
        <v>39508</v>
      </c>
      <c r="B152">
        <v>40.619999999999997</v>
      </c>
      <c r="C152">
        <v>1.56</v>
      </c>
      <c r="D152">
        <v>1.3</v>
      </c>
      <c r="E152">
        <v>1200</v>
      </c>
      <c r="F152">
        <v>1</v>
      </c>
      <c r="G152">
        <v>62.8</v>
      </c>
      <c r="H152">
        <v>0</v>
      </c>
      <c r="I152">
        <v>0</v>
      </c>
      <c r="L152">
        <v>517.89</v>
      </c>
      <c r="M152">
        <v>59.85</v>
      </c>
      <c r="N152">
        <v>7.13</v>
      </c>
      <c r="O152">
        <v>1050</v>
      </c>
      <c r="P152">
        <v>0.125</v>
      </c>
      <c r="Q152">
        <v>43.3</v>
      </c>
      <c r="R152">
        <v>0</v>
      </c>
      <c r="S152">
        <v>0</v>
      </c>
      <c r="T152">
        <v>0.09</v>
      </c>
      <c r="U152">
        <v>-0.23</v>
      </c>
      <c r="V152">
        <v>40</v>
      </c>
      <c r="W152">
        <v>8</v>
      </c>
      <c r="X152">
        <v>1</v>
      </c>
      <c r="Y152">
        <v>8000</v>
      </c>
      <c r="Z152">
        <v>1</v>
      </c>
      <c r="AA152" s="1" t="s">
        <v>2176</v>
      </c>
      <c r="AB152">
        <v>0</v>
      </c>
      <c r="AC152">
        <v>0</v>
      </c>
      <c r="AF152">
        <v>1190.48</v>
      </c>
      <c r="AG152">
        <v>15</v>
      </c>
      <c r="AH152">
        <v>30</v>
      </c>
      <c r="AI152">
        <v>500</v>
      </c>
      <c r="AJ152">
        <v>1</v>
      </c>
      <c r="AK152" s="1" t="s">
        <v>2176</v>
      </c>
      <c r="AL152">
        <v>0</v>
      </c>
      <c r="AM152">
        <v>0</v>
      </c>
      <c r="AP152">
        <v>69.650000000000006</v>
      </c>
      <c r="AQ152">
        <v>82.8</v>
      </c>
      <c r="AR152">
        <v>6.9</v>
      </c>
      <c r="AS152">
        <v>12000</v>
      </c>
      <c r="AT152">
        <v>1</v>
      </c>
      <c r="AU152">
        <v>2.2000000000000002</v>
      </c>
      <c r="AV152">
        <v>0.12</v>
      </c>
      <c r="AW152">
        <v>1.74</v>
      </c>
      <c r="AX152">
        <v>0.02</v>
      </c>
      <c r="AY152">
        <v>0.68</v>
      </c>
      <c r="AZ152">
        <v>31</v>
      </c>
      <c r="BA152">
        <v>4.2300000000000004</v>
      </c>
      <c r="BB152">
        <v>3.1</v>
      </c>
      <c r="BC152">
        <v>1365</v>
      </c>
      <c r="BD152">
        <v>1</v>
      </c>
      <c r="BE152">
        <v>6.4</v>
      </c>
      <c r="BF152">
        <v>0</v>
      </c>
      <c r="BG152">
        <v>0</v>
      </c>
      <c r="BJ152">
        <v>100</v>
      </c>
      <c r="BK152">
        <v>177.18</v>
      </c>
      <c r="BL152">
        <v>8.5</v>
      </c>
      <c r="BM152">
        <v>20844</v>
      </c>
      <c r="BN152">
        <v>1</v>
      </c>
      <c r="BP152">
        <v>0</v>
      </c>
      <c r="BQ152">
        <v>0</v>
      </c>
      <c r="BW152">
        <v>1</v>
      </c>
      <c r="BX152">
        <v>1</v>
      </c>
      <c r="BZ152">
        <v>0</v>
      </c>
      <c r="CN152">
        <v>30.45</v>
      </c>
      <c r="CO152">
        <v>26.53</v>
      </c>
      <c r="CP152">
        <v>0.4</v>
      </c>
      <c r="CQ152">
        <v>66000</v>
      </c>
      <c r="CR152">
        <v>1</v>
      </c>
      <c r="CS152">
        <v>2404.1999999999998</v>
      </c>
      <c r="CT152">
        <v>0</v>
      </c>
      <c r="CU152">
        <v>0</v>
      </c>
      <c r="CX152">
        <v>111.82</v>
      </c>
      <c r="CY152">
        <v>8.4</v>
      </c>
      <c r="CZ152">
        <v>8.4</v>
      </c>
      <c r="DA152">
        <v>1000</v>
      </c>
      <c r="DB152">
        <v>1</v>
      </c>
      <c r="DC152">
        <v>1.9</v>
      </c>
      <c r="DD152">
        <v>0.2</v>
      </c>
      <c r="DE152">
        <v>2.38</v>
      </c>
      <c r="DH152">
        <v>56.09</v>
      </c>
      <c r="DI152">
        <v>18.25</v>
      </c>
      <c r="DJ152">
        <v>8.91</v>
      </c>
      <c r="DK152">
        <v>1925</v>
      </c>
      <c r="DL152">
        <v>0.94020000000000004</v>
      </c>
      <c r="DM152">
        <v>22.2</v>
      </c>
      <c r="DN152">
        <v>0</v>
      </c>
      <c r="DO152">
        <v>0</v>
      </c>
      <c r="DQ152" s="1" t="s">
        <v>2176</v>
      </c>
      <c r="DR152">
        <v>35</v>
      </c>
      <c r="DS152">
        <v>0.79</v>
      </c>
      <c r="DT152">
        <v>1.05</v>
      </c>
      <c r="DU152">
        <v>750</v>
      </c>
      <c r="DV152">
        <v>1</v>
      </c>
      <c r="DW152">
        <v>29.3</v>
      </c>
      <c r="DX152">
        <v>0</v>
      </c>
      <c r="DY152">
        <v>0</v>
      </c>
      <c r="EJ152" s="1" t="s">
        <v>2176</v>
      </c>
      <c r="EK152">
        <v>2.21</v>
      </c>
      <c r="EL152">
        <v>10</v>
      </c>
      <c r="EM152">
        <v>0.45</v>
      </c>
      <c r="EN152">
        <v>7.0000000000000007E-2</v>
      </c>
      <c r="EO152">
        <v>6500</v>
      </c>
      <c r="EP152">
        <v>1</v>
      </c>
      <c r="EQ152">
        <v>23.2</v>
      </c>
      <c r="ER152">
        <v>0</v>
      </c>
      <c r="ES152">
        <v>0</v>
      </c>
      <c r="EV152">
        <v>87.5</v>
      </c>
      <c r="EW152">
        <v>1.75</v>
      </c>
      <c r="EX152">
        <v>2.98</v>
      </c>
      <c r="EY152">
        <v>500</v>
      </c>
      <c r="EZ152">
        <v>0.85129999999999995</v>
      </c>
      <c r="FA152">
        <v>0.8</v>
      </c>
      <c r="FB152">
        <v>0</v>
      </c>
      <c r="FC152">
        <v>0</v>
      </c>
      <c r="FE152">
        <v>0.19</v>
      </c>
      <c r="FF152">
        <v>24.22</v>
      </c>
      <c r="FG152">
        <v>137.71</v>
      </c>
      <c r="FH152">
        <v>2.4700000000000002</v>
      </c>
      <c r="FI152">
        <v>55753</v>
      </c>
      <c r="FJ152">
        <v>1</v>
      </c>
      <c r="FK152">
        <v>6</v>
      </c>
      <c r="FL152">
        <v>0</v>
      </c>
      <c r="FM152">
        <v>0</v>
      </c>
      <c r="FP152">
        <v>49.89</v>
      </c>
      <c r="FQ152">
        <v>4.71</v>
      </c>
      <c r="FR152">
        <v>4.49</v>
      </c>
      <c r="FS152">
        <v>10500</v>
      </c>
      <c r="FT152">
        <v>10</v>
      </c>
      <c r="FU152">
        <v>8.5</v>
      </c>
      <c r="FV152">
        <v>0</v>
      </c>
      <c r="FW152">
        <v>0</v>
      </c>
      <c r="GH152">
        <v>0.01</v>
      </c>
      <c r="GI152">
        <v>0.3</v>
      </c>
      <c r="GJ152">
        <v>0.88</v>
      </c>
      <c r="GK152">
        <v>0</v>
      </c>
      <c r="GL152">
        <v>0.01</v>
      </c>
      <c r="GM152">
        <v>100</v>
      </c>
      <c r="GN152">
        <v>1</v>
      </c>
      <c r="GO152" s="1" t="s">
        <v>2176</v>
      </c>
      <c r="GP152">
        <v>0</v>
      </c>
      <c r="GQ152">
        <v>0</v>
      </c>
      <c r="GT152">
        <v>31.61</v>
      </c>
      <c r="GU152">
        <v>15.19</v>
      </c>
      <c r="GV152">
        <v>5.3</v>
      </c>
      <c r="GW152">
        <v>2866</v>
      </c>
      <c r="GX152">
        <v>1</v>
      </c>
      <c r="GY152" s="1" t="s">
        <v>2176</v>
      </c>
      <c r="GZ152">
        <v>0</v>
      </c>
      <c r="HA152">
        <v>0</v>
      </c>
      <c r="HB152" s="1" t="s">
        <v>2176</v>
      </c>
      <c r="HC152" s="1" t="s">
        <v>2176</v>
      </c>
      <c r="HD152">
        <v>410.22</v>
      </c>
      <c r="HE152">
        <v>129.65</v>
      </c>
      <c r="HF152">
        <v>27.01</v>
      </c>
      <c r="HG152">
        <v>4800</v>
      </c>
      <c r="HH152">
        <v>1</v>
      </c>
      <c r="HI152" s="1" t="s">
        <v>2176</v>
      </c>
      <c r="HJ152">
        <v>0.66</v>
      </c>
      <c r="HK152">
        <v>2.44</v>
      </c>
      <c r="HL152" s="1" t="s">
        <v>2176</v>
      </c>
      <c r="HM152" s="1" t="s">
        <v>2176</v>
      </c>
      <c r="HN152">
        <v>119.61</v>
      </c>
      <c r="HO152">
        <v>76.25</v>
      </c>
      <c r="HP152">
        <v>20.329999999999998</v>
      </c>
      <c r="HQ152">
        <v>2500</v>
      </c>
      <c r="HR152">
        <v>0.66669999999999996</v>
      </c>
      <c r="HS152">
        <v>6.4</v>
      </c>
      <c r="HT152">
        <v>0</v>
      </c>
      <c r="HU152">
        <v>0</v>
      </c>
      <c r="HX152">
        <v>182.59</v>
      </c>
      <c r="HY152">
        <v>176.55</v>
      </c>
      <c r="HZ152">
        <v>535</v>
      </c>
      <c r="IA152">
        <v>330</v>
      </c>
      <c r="IB152">
        <v>1</v>
      </c>
      <c r="IC152" s="1" t="s">
        <v>2176</v>
      </c>
      <c r="ID152">
        <v>6</v>
      </c>
      <c r="IE152">
        <v>1.1200000000000001</v>
      </c>
      <c r="IF152" s="1" t="s">
        <v>2176</v>
      </c>
      <c r="IG152" s="1" t="s">
        <v>2176</v>
      </c>
      <c r="IP152" s="1" t="s">
        <v>2176</v>
      </c>
      <c r="IQ152" s="1" t="s">
        <v>2176</v>
      </c>
      <c r="IR152">
        <v>24.74</v>
      </c>
      <c r="IS152">
        <v>151.19999999999999</v>
      </c>
      <c r="IT152">
        <v>108</v>
      </c>
      <c r="IU152">
        <v>1400</v>
      </c>
      <c r="IV152">
        <v>1</v>
      </c>
      <c r="IW152" s="1" t="s">
        <v>2176</v>
      </c>
      <c r="IX152">
        <v>0</v>
      </c>
      <c r="IY152">
        <v>0</v>
      </c>
      <c r="IZ152" s="1" t="s">
        <v>2176</v>
      </c>
      <c r="JA152" s="1" t="s">
        <v>2176</v>
      </c>
      <c r="JV152">
        <v>110</v>
      </c>
      <c r="JW152">
        <v>8.25</v>
      </c>
      <c r="JX152">
        <v>0.11</v>
      </c>
      <c r="JY152">
        <v>75000</v>
      </c>
      <c r="JZ152">
        <v>1</v>
      </c>
      <c r="KA152">
        <v>153.9</v>
      </c>
      <c r="KB152">
        <v>0</v>
      </c>
      <c r="KC152">
        <v>0</v>
      </c>
      <c r="KF152">
        <v>125</v>
      </c>
      <c r="KG152">
        <v>25</v>
      </c>
      <c r="KH152">
        <v>2.5</v>
      </c>
      <c r="KI152">
        <v>10000</v>
      </c>
      <c r="KJ152">
        <v>1</v>
      </c>
      <c r="KK152">
        <v>1.8</v>
      </c>
      <c r="KL152">
        <v>0</v>
      </c>
      <c r="KM152">
        <v>0</v>
      </c>
      <c r="KP152">
        <v>106.67</v>
      </c>
      <c r="KQ152">
        <v>0.96</v>
      </c>
      <c r="KR152">
        <v>1.51</v>
      </c>
      <c r="KS152">
        <v>600</v>
      </c>
      <c r="KT152">
        <v>0.94399999999999995</v>
      </c>
      <c r="KU152">
        <v>1.1000000000000001</v>
      </c>
      <c r="KV152">
        <v>0</v>
      </c>
      <c r="KW152">
        <v>0</v>
      </c>
      <c r="KZ152">
        <v>92</v>
      </c>
      <c r="LA152">
        <v>3.22</v>
      </c>
      <c r="LB152">
        <v>9.1999999999999993</v>
      </c>
      <c r="LC152">
        <v>350</v>
      </c>
      <c r="LD152">
        <v>1</v>
      </c>
      <c r="LE152">
        <v>0.3</v>
      </c>
      <c r="LF152">
        <v>0</v>
      </c>
      <c r="LG152">
        <v>0</v>
      </c>
      <c r="LJ152">
        <v>20.89</v>
      </c>
      <c r="LK152">
        <v>9.9</v>
      </c>
      <c r="LL152">
        <v>0.16</v>
      </c>
      <c r="LM152">
        <v>60000</v>
      </c>
      <c r="LN152">
        <v>1</v>
      </c>
      <c r="LO152">
        <v>204.9</v>
      </c>
      <c r="LP152">
        <v>0</v>
      </c>
      <c r="LQ152">
        <v>0</v>
      </c>
      <c r="LT152">
        <v>53.33</v>
      </c>
      <c r="LU152">
        <v>21.62</v>
      </c>
      <c r="LV152">
        <v>0.41</v>
      </c>
      <c r="LW152">
        <v>38600</v>
      </c>
      <c r="LX152">
        <v>0.72340000000000004</v>
      </c>
      <c r="LY152">
        <v>41.5</v>
      </c>
      <c r="LZ152">
        <v>0</v>
      </c>
      <c r="MA152">
        <v>0</v>
      </c>
      <c r="MC152" s="1" t="s">
        <v>2176</v>
      </c>
      <c r="MD152">
        <v>72</v>
      </c>
      <c r="ME152">
        <v>1.73</v>
      </c>
      <c r="MF152">
        <v>1.8</v>
      </c>
      <c r="MG152">
        <v>960</v>
      </c>
      <c r="MH152">
        <v>1</v>
      </c>
      <c r="MI152" s="1" t="s">
        <v>2176</v>
      </c>
      <c r="MJ152">
        <v>0</v>
      </c>
      <c r="MK152">
        <v>0</v>
      </c>
      <c r="MN152">
        <v>90.67</v>
      </c>
      <c r="MO152">
        <v>68</v>
      </c>
      <c r="MP152">
        <v>6.8</v>
      </c>
      <c r="MQ152">
        <v>10000</v>
      </c>
      <c r="MR152">
        <v>1</v>
      </c>
      <c r="MS152">
        <v>9.5</v>
      </c>
      <c r="MT152">
        <v>0</v>
      </c>
      <c r="MU152">
        <v>0</v>
      </c>
      <c r="MX152">
        <v>100</v>
      </c>
      <c r="MY152">
        <v>85</v>
      </c>
      <c r="MZ152">
        <v>8.5</v>
      </c>
      <c r="NA152">
        <v>10000</v>
      </c>
      <c r="NB152">
        <v>1</v>
      </c>
      <c r="NC152" s="1" t="s">
        <v>2176</v>
      </c>
      <c r="ND152">
        <v>0</v>
      </c>
      <c r="NE152">
        <v>0</v>
      </c>
      <c r="NH152">
        <v>2</v>
      </c>
      <c r="NI152">
        <v>0.3</v>
      </c>
      <c r="NJ152">
        <v>0.02</v>
      </c>
      <c r="NK152">
        <v>15083</v>
      </c>
      <c r="NL152">
        <v>1</v>
      </c>
      <c r="NN152">
        <v>0</v>
      </c>
      <c r="NO152">
        <v>0</v>
      </c>
      <c r="NR152">
        <v>91.67</v>
      </c>
      <c r="NS152">
        <v>1.1000000000000001</v>
      </c>
      <c r="NT152">
        <v>5.5</v>
      </c>
      <c r="NU152">
        <v>200</v>
      </c>
      <c r="NV152">
        <v>1</v>
      </c>
      <c r="NW152" s="1" t="s">
        <v>2176</v>
      </c>
      <c r="NX152">
        <v>0</v>
      </c>
      <c r="NY152">
        <v>0</v>
      </c>
      <c r="OB152">
        <v>300</v>
      </c>
      <c r="OC152">
        <v>2.4</v>
      </c>
      <c r="OD152">
        <v>12</v>
      </c>
      <c r="OE152">
        <v>200</v>
      </c>
      <c r="OF152">
        <v>1</v>
      </c>
      <c r="OG152" s="1" t="s">
        <v>2176</v>
      </c>
      <c r="OH152">
        <v>0</v>
      </c>
      <c r="OI152">
        <v>0</v>
      </c>
      <c r="OL152">
        <v>31.2</v>
      </c>
      <c r="OM152">
        <v>15.6</v>
      </c>
      <c r="ON152">
        <v>0.31</v>
      </c>
      <c r="OO152">
        <v>50000</v>
      </c>
      <c r="OP152">
        <v>1</v>
      </c>
      <c r="OQ152">
        <v>589.5</v>
      </c>
      <c r="OR152">
        <v>0</v>
      </c>
      <c r="OS152">
        <v>0</v>
      </c>
      <c r="OV152">
        <v>20</v>
      </c>
      <c r="OW152">
        <v>4.59</v>
      </c>
      <c r="OX152">
        <v>0.09</v>
      </c>
      <c r="OY152">
        <v>51000</v>
      </c>
      <c r="OZ152">
        <v>1</v>
      </c>
      <c r="PA152">
        <v>186</v>
      </c>
      <c r="PB152">
        <v>0</v>
      </c>
      <c r="PC152">
        <v>0</v>
      </c>
      <c r="PF152">
        <v>1000</v>
      </c>
      <c r="PG152">
        <v>4</v>
      </c>
      <c r="PH152">
        <v>10</v>
      </c>
      <c r="PI152">
        <v>400</v>
      </c>
      <c r="PJ152">
        <v>1</v>
      </c>
      <c r="PK152" s="1" t="s">
        <v>2176</v>
      </c>
      <c r="PL152">
        <v>0</v>
      </c>
      <c r="PM152">
        <v>0</v>
      </c>
      <c r="PP152">
        <v>40</v>
      </c>
      <c r="PQ152">
        <v>0</v>
      </c>
      <c r="PR152">
        <v>0.1</v>
      </c>
      <c r="PS152">
        <v>50</v>
      </c>
      <c r="PT152">
        <v>1</v>
      </c>
      <c r="PU152" s="1" t="s">
        <v>2176</v>
      </c>
      <c r="PV152">
        <v>0</v>
      </c>
      <c r="PW152">
        <v>0</v>
      </c>
      <c r="PZ152">
        <v>36.32</v>
      </c>
      <c r="QA152">
        <v>37.950000000000003</v>
      </c>
      <c r="QB152">
        <v>1.38</v>
      </c>
      <c r="QC152">
        <v>27500</v>
      </c>
      <c r="QD152">
        <v>1</v>
      </c>
      <c r="QE152">
        <v>230.3</v>
      </c>
      <c r="QF152">
        <v>0</v>
      </c>
      <c r="QG152">
        <v>0</v>
      </c>
      <c r="QI152" s="1" t="s">
        <v>2176</v>
      </c>
      <c r="QJ152">
        <v>43.75</v>
      </c>
      <c r="QK152">
        <v>7.88</v>
      </c>
      <c r="QL152">
        <v>1.75</v>
      </c>
      <c r="QM152">
        <v>4500</v>
      </c>
      <c r="QN152">
        <v>1</v>
      </c>
      <c r="QO152">
        <v>26.8</v>
      </c>
      <c r="QP152">
        <v>0</v>
      </c>
      <c r="QQ152">
        <v>0</v>
      </c>
      <c r="QT152">
        <v>100</v>
      </c>
      <c r="QU152">
        <v>1</v>
      </c>
      <c r="QV152">
        <v>0.1</v>
      </c>
      <c r="QW152">
        <v>10000</v>
      </c>
      <c r="QX152">
        <v>1</v>
      </c>
      <c r="QY152" s="1" t="s">
        <v>2176</v>
      </c>
      <c r="QZ152">
        <v>0</v>
      </c>
      <c r="RA152">
        <v>0</v>
      </c>
      <c r="RD152">
        <v>24</v>
      </c>
      <c r="RE152">
        <v>1.2</v>
      </c>
      <c r="RF152">
        <v>0.12</v>
      </c>
      <c r="RG152">
        <v>10000</v>
      </c>
      <c r="RH152">
        <v>1</v>
      </c>
      <c r="RI152">
        <v>79.5</v>
      </c>
      <c r="RJ152">
        <v>0</v>
      </c>
      <c r="RK152">
        <v>0</v>
      </c>
      <c r="RN152">
        <v>100</v>
      </c>
      <c r="RO152">
        <v>15</v>
      </c>
      <c r="RP152">
        <v>1</v>
      </c>
      <c r="RQ152">
        <v>14999</v>
      </c>
      <c r="RR152">
        <v>1</v>
      </c>
      <c r="RT152">
        <v>0</v>
      </c>
      <c r="RU152">
        <v>0</v>
      </c>
      <c r="RX152">
        <v>128.57</v>
      </c>
      <c r="RY152">
        <v>4.5</v>
      </c>
      <c r="RZ152">
        <v>0.45</v>
      </c>
      <c r="SA152">
        <v>10000</v>
      </c>
      <c r="SB152">
        <v>1</v>
      </c>
      <c r="SC152">
        <v>0.5</v>
      </c>
      <c r="SD152">
        <v>0</v>
      </c>
      <c r="SE152">
        <v>0</v>
      </c>
      <c r="SH152">
        <v>4.67</v>
      </c>
      <c r="SI152">
        <v>0.49</v>
      </c>
      <c r="SJ152">
        <v>0.05</v>
      </c>
      <c r="SK152">
        <v>10000</v>
      </c>
      <c r="SL152">
        <v>1</v>
      </c>
      <c r="SM152">
        <v>1160.8</v>
      </c>
      <c r="SN152">
        <v>0</v>
      </c>
      <c r="SO152">
        <v>0</v>
      </c>
      <c r="SR152">
        <v>85</v>
      </c>
      <c r="SS152">
        <v>25.5</v>
      </c>
      <c r="ST152">
        <v>0.85</v>
      </c>
      <c r="SU152">
        <v>30000</v>
      </c>
      <c r="SV152">
        <v>1</v>
      </c>
      <c r="SW152">
        <v>15.2</v>
      </c>
      <c r="SX152">
        <v>0</v>
      </c>
      <c r="SY152">
        <v>0</v>
      </c>
      <c r="TB152">
        <v>92.59</v>
      </c>
      <c r="TC152">
        <v>2.25</v>
      </c>
      <c r="TD152">
        <v>3.26</v>
      </c>
      <c r="TE152">
        <v>300</v>
      </c>
      <c r="TF152">
        <v>0.4345</v>
      </c>
      <c r="TG152">
        <v>0</v>
      </c>
      <c r="TH152">
        <v>0</v>
      </c>
      <c r="TI152">
        <v>0</v>
      </c>
      <c r="TT152">
        <v>0.01</v>
      </c>
      <c r="TU152">
        <v>0.77</v>
      </c>
      <c r="TV152">
        <v>132.33000000000001</v>
      </c>
      <c r="TW152">
        <v>138.94999999999999</v>
      </c>
      <c r="TX152">
        <v>0.4</v>
      </c>
      <c r="TY152">
        <v>350000</v>
      </c>
      <c r="TZ152">
        <v>1</v>
      </c>
      <c r="UA152">
        <v>722.3</v>
      </c>
      <c r="UB152">
        <v>0</v>
      </c>
      <c r="UC152">
        <v>0</v>
      </c>
      <c r="UF152">
        <v>111.32</v>
      </c>
      <c r="UG152">
        <v>46.61</v>
      </c>
      <c r="UH152">
        <v>0.59</v>
      </c>
      <c r="UI152">
        <v>79000</v>
      </c>
      <c r="UJ152">
        <v>1</v>
      </c>
      <c r="UK152">
        <v>0</v>
      </c>
      <c r="UL152">
        <v>0</v>
      </c>
      <c r="UM152">
        <v>0</v>
      </c>
      <c r="UP152">
        <v>95.24</v>
      </c>
      <c r="UQ152">
        <v>15</v>
      </c>
      <c r="UR152">
        <v>1</v>
      </c>
      <c r="US152">
        <v>15000</v>
      </c>
      <c r="UT152">
        <v>1</v>
      </c>
      <c r="UU152" s="1" t="s">
        <v>2176</v>
      </c>
      <c r="UV152">
        <v>0</v>
      </c>
      <c r="UW152">
        <v>0</v>
      </c>
      <c r="UZ152">
        <v>200</v>
      </c>
      <c r="VA152">
        <v>1.6</v>
      </c>
      <c r="VB152">
        <v>8</v>
      </c>
      <c r="VC152">
        <v>200</v>
      </c>
      <c r="VD152">
        <v>1</v>
      </c>
      <c r="VE152" s="1" t="s">
        <v>2176</v>
      </c>
      <c r="VF152">
        <v>0</v>
      </c>
      <c r="VG152">
        <v>0</v>
      </c>
      <c r="VJ152" s="1" t="s">
        <v>2176</v>
      </c>
      <c r="VK152" s="1" t="s">
        <v>2176</v>
      </c>
      <c r="VL152" s="1" t="s">
        <v>2176</v>
      </c>
      <c r="VM152" s="1" t="s">
        <v>2176</v>
      </c>
      <c r="VN152" s="1" t="s">
        <v>2176</v>
      </c>
      <c r="VP152" s="1" t="s">
        <v>2176</v>
      </c>
      <c r="VQ152" s="1" t="s">
        <v>2176</v>
      </c>
      <c r="VT152" s="1" t="s">
        <v>2176</v>
      </c>
      <c r="VU152" s="1" t="s">
        <v>2176</v>
      </c>
      <c r="VV152" s="1" t="s">
        <v>2176</v>
      </c>
      <c r="VW152" s="1" t="s">
        <v>2176</v>
      </c>
      <c r="VX152" s="1" t="s">
        <v>2176</v>
      </c>
      <c r="VY152" s="1" t="s">
        <v>2176</v>
      </c>
      <c r="VZ152" s="1" t="s">
        <v>2176</v>
      </c>
      <c r="WA152" s="1" t="s">
        <v>2176</v>
      </c>
      <c r="WD152" s="1" t="s">
        <v>2176</v>
      </c>
      <c r="WE152" s="1" t="s">
        <v>2176</v>
      </c>
      <c r="WF152" s="1" t="s">
        <v>2176</v>
      </c>
      <c r="WG152" s="1" t="s">
        <v>2176</v>
      </c>
      <c r="WH152" s="1" t="s">
        <v>2176</v>
      </c>
      <c r="WI152" s="1" t="s">
        <v>2176</v>
      </c>
      <c r="WJ152" s="1" t="s">
        <v>2176</v>
      </c>
      <c r="WK152" s="1" t="s">
        <v>2176</v>
      </c>
      <c r="WN152" s="1" t="s">
        <v>2176</v>
      </c>
      <c r="WO152" s="1" t="s">
        <v>2176</v>
      </c>
      <c r="WP152" s="1" t="s">
        <v>2176</v>
      </c>
      <c r="WQ152" s="1" t="s">
        <v>2176</v>
      </c>
      <c r="WR152" s="1" t="s">
        <v>2176</v>
      </c>
      <c r="WS152" s="1" t="s">
        <v>2176</v>
      </c>
      <c r="WT152" s="1" t="s">
        <v>2176</v>
      </c>
      <c r="WU152" s="1" t="s">
        <v>2176</v>
      </c>
      <c r="WW152" s="1" t="s">
        <v>2176</v>
      </c>
      <c r="WX152" s="1" t="s">
        <v>2176</v>
      </c>
      <c r="WY152" s="1" t="s">
        <v>2176</v>
      </c>
      <c r="WZ152" s="1" t="s">
        <v>2176</v>
      </c>
      <c r="XA152" s="1" t="s">
        <v>2176</v>
      </c>
      <c r="XB152" s="1" t="s">
        <v>2176</v>
      </c>
      <c r="XC152" s="1" t="s">
        <v>2176</v>
      </c>
      <c r="XD152" s="1" t="s">
        <v>2176</v>
      </c>
      <c r="XE152" s="1" t="s">
        <v>2176</v>
      </c>
      <c r="XP152" s="1" t="s">
        <v>2176</v>
      </c>
      <c r="XQ152" s="1" t="s">
        <v>2176</v>
      </c>
      <c r="YB152">
        <v>100</v>
      </c>
      <c r="YD152">
        <v>100.88</v>
      </c>
      <c r="YE152">
        <v>1</v>
      </c>
      <c r="YF152">
        <v>1</v>
      </c>
      <c r="YG152" s="1" t="s">
        <v>2176</v>
      </c>
      <c r="YH152">
        <v>0</v>
      </c>
      <c r="YI152">
        <v>0</v>
      </c>
      <c r="YT152">
        <v>0.83</v>
      </c>
      <c r="YU152">
        <v>-7.96</v>
      </c>
      <c r="ZD152">
        <v>0.33</v>
      </c>
      <c r="ZE152">
        <v>7.45</v>
      </c>
      <c r="ZN152" s="1" t="s">
        <v>2176</v>
      </c>
      <c r="ZO152" s="1" t="s">
        <v>2176</v>
      </c>
      <c r="ZP152">
        <v>113.68</v>
      </c>
      <c r="ZQ152">
        <v>1760</v>
      </c>
      <c r="ZR152">
        <v>800</v>
      </c>
      <c r="ZS152">
        <v>2200</v>
      </c>
      <c r="ZT152">
        <v>1</v>
      </c>
      <c r="ZV152">
        <v>31.25</v>
      </c>
      <c r="ZW152">
        <v>1.37</v>
      </c>
      <c r="AAH152">
        <v>7.0000000000000007E-2</v>
      </c>
      <c r="AAI152">
        <v>1.06</v>
      </c>
      <c r="AAJ152">
        <v>74.08</v>
      </c>
      <c r="AAK152">
        <v>17.28</v>
      </c>
      <c r="AAL152">
        <v>80</v>
      </c>
      <c r="AAM152">
        <v>216</v>
      </c>
      <c r="AAN152">
        <v>1</v>
      </c>
      <c r="AAO152" s="1" t="s">
        <v>2176</v>
      </c>
      <c r="AAP152">
        <v>0</v>
      </c>
      <c r="AAQ152">
        <v>0</v>
      </c>
      <c r="AAT152" s="1" t="s">
        <v>2176</v>
      </c>
      <c r="AAU152" s="1" t="s">
        <v>2176</v>
      </c>
      <c r="AAV152" s="1" t="s">
        <v>2176</v>
      </c>
      <c r="AAW152" s="1" t="s">
        <v>2176</v>
      </c>
      <c r="AAX152" s="1" t="s">
        <v>2176</v>
      </c>
      <c r="AAZ152" s="1" t="s">
        <v>2176</v>
      </c>
      <c r="ABA152" s="1" t="s">
        <v>2176</v>
      </c>
      <c r="ABD152" s="1" t="s">
        <v>2176</v>
      </c>
      <c r="ABE152" s="1" t="s">
        <v>2176</v>
      </c>
      <c r="ABF152" s="1" t="s">
        <v>2176</v>
      </c>
      <c r="ABG152" s="1" t="s">
        <v>2176</v>
      </c>
      <c r="ABH152" s="1" t="s">
        <v>2176</v>
      </c>
      <c r="ABI152" s="1" t="s">
        <v>2176</v>
      </c>
      <c r="ABJ152" s="1" t="s">
        <v>2176</v>
      </c>
      <c r="ABK152" s="1" t="s">
        <v>2176</v>
      </c>
      <c r="ABX152">
        <v>133.33000000000001</v>
      </c>
      <c r="ABY152">
        <v>39.200000000000003</v>
      </c>
      <c r="ABZ152">
        <v>7</v>
      </c>
      <c r="ACA152">
        <v>5600</v>
      </c>
      <c r="ACB152">
        <v>1</v>
      </c>
      <c r="ACC152" s="1" t="s">
        <v>2176</v>
      </c>
      <c r="ACD152">
        <v>0</v>
      </c>
      <c r="ACE152">
        <v>0</v>
      </c>
      <c r="ACH152">
        <v>100</v>
      </c>
      <c r="ACI152">
        <v>46.75</v>
      </c>
      <c r="ACJ152">
        <v>2.75</v>
      </c>
      <c r="ACK152">
        <v>17000</v>
      </c>
      <c r="ACL152">
        <v>1</v>
      </c>
      <c r="ACM152" s="1" t="s">
        <v>2176</v>
      </c>
      <c r="ACN152">
        <v>0</v>
      </c>
      <c r="ACO152">
        <v>0</v>
      </c>
      <c r="ACR152" s="1" t="s">
        <v>2176</v>
      </c>
      <c r="ACS152" s="1" t="s">
        <v>2176</v>
      </c>
      <c r="ACT152" s="1" t="s">
        <v>2176</v>
      </c>
      <c r="ACU152" s="1" t="s">
        <v>2176</v>
      </c>
      <c r="ACV152" s="1" t="s">
        <v>2176</v>
      </c>
      <c r="ACX152" s="1" t="s">
        <v>2176</v>
      </c>
      <c r="ACY152" s="1" t="s">
        <v>2176</v>
      </c>
      <c r="ADB152">
        <v>100</v>
      </c>
      <c r="ADD152">
        <v>1.75</v>
      </c>
      <c r="ADE152">
        <v>1</v>
      </c>
      <c r="ADF152">
        <v>1</v>
      </c>
      <c r="ADH152">
        <v>0</v>
      </c>
      <c r="ADI152">
        <v>0</v>
      </c>
      <c r="ADL152">
        <v>72.319999999999993</v>
      </c>
      <c r="ADM152">
        <v>14580.05</v>
      </c>
      <c r="ADN152">
        <v>660</v>
      </c>
      <c r="ADO152">
        <v>22091</v>
      </c>
      <c r="ADP152">
        <v>1</v>
      </c>
      <c r="ADQ152" s="1" t="s">
        <v>2176</v>
      </c>
      <c r="ADR152">
        <v>0.4</v>
      </c>
      <c r="ADS152">
        <v>1.55</v>
      </c>
      <c r="ADT152">
        <v>0.2</v>
      </c>
      <c r="ADU152">
        <v>4.32</v>
      </c>
      <c r="ADV152" s="1" t="s">
        <v>2176</v>
      </c>
      <c r="ADX152" s="1" t="s">
        <v>2176</v>
      </c>
      <c r="ADY152" s="1" t="s">
        <v>2176</v>
      </c>
      <c r="ADZ152" s="1" t="s">
        <v>2176</v>
      </c>
      <c r="AEB152" s="1" t="s">
        <v>2176</v>
      </c>
      <c r="AEC152" s="1" t="s">
        <v>2176</v>
      </c>
      <c r="AEF152" s="1" t="s">
        <v>2176</v>
      </c>
      <c r="AEH152" s="1" t="s">
        <v>2176</v>
      </c>
      <c r="AEI152" s="1" t="s">
        <v>2176</v>
      </c>
      <c r="AEJ152" s="1" t="s">
        <v>2176</v>
      </c>
      <c r="AEK152" s="1" t="s">
        <v>2176</v>
      </c>
      <c r="AEL152" s="1" t="s">
        <v>2176</v>
      </c>
      <c r="AEM152" s="1" t="s">
        <v>2176</v>
      </c>
      <c r="AEP152">
        <v>0.65</v>
      </c>
      <c r="AEQ152">
        <v>0.55000000000000004</v>
      </c>
      <c r="AER152">
        <v>0.02</v>
      </c>
      <c r="AES152">
        <v>27317</v>
      </c>
      <c r="AET152">
        <v>1</v>
      </c>
      <c r="AEU152">
        <v>1034</v>
      </c>
      <c r="AEV152">
        <v>0</v>
      </c>
      <c r="AEW152">
        <v>0</v>
      </c>
      <c r="AEX152" s="1" t="s">
        <v>2176</v>
      </c>
      <c r="AEY152" s="1" t="s">
        <v>2176</v>
      </c>
      <c r="AEZ152">
        <v>14.41</v>
      </c>
      <c r="AFA152">
        <v>125.61</v>
      </c>
      <c r="AFB152">
        <v>14.89</v>
      </c>
      <c r="AFC152">
        <v>8436</v>
      </c>
      <c r="AFD152">
        <v>1</v>
      </c>
      <c r="AFE152">
        <v>24.6</v>
      </c>
      <c r="AFF152">
        <v>0</v>
      </c>
      <c r="AFG152">
        <v>0</v>
      </c>
      <c r="AFH152">
        <v>0.16</v>
      </c>
      <c r="AFI152">
        <v>1.52</v>
      </c>
      <c r="AFJ152">
        <v>0.25</v>
      </c>
      <c r="AFK152">
        <v>0.56000000000000005</v>
      </c>
      <c r="AFL152">
        <v>0.05</v>
      </c>
      <c r="AFM152">
        <v>10628</v>
      </c>
      <c r="AFN152">
        <v>1</v>
      </c>
      <c r="AFO152">
        <v>303.10000000000002</v>
      </c>
      <c r="AFP152">
        <v>0</v>
      </c>
      <c r="AFQ152">
        <v>0</v>
      </c>
      <c r="AFR152" s="1" t="s">
        <v>2176</v>
      </c>
      <c r="AFS152" s="1" t="s">
        <v>2176</v>
      </c>
      <c r="AGB152" s="1" t="s">
        <v>2176</v>
      </c>
      <c r="AGC152" s="1" t="s">
        <v>2176</v>
      </c>
      <c r="AGD152" s="1" t="s">
        <v>2176</v>
      </c>
      <c r="AGE152" s="1" t="s">
        <v>2176</v>
      </c>
      <c r="AGF152" s="1" t="s">
        <v>2176</v>
      </c>
      <c r="AGG152" s="1" t="s">
        <v>2176</v>
      </c>
      <c r="AGH152" s="1" t="s">
        <v>2176</v>
      </c>
      <c r="AGI152" s="1" t="s">
        <v>2176</v>
      </c>
      <c r="AGJ152" s="1" t="s">
        <v>2176</v>
      </c>
      <c r="AGK152" s="1" t="s">
        <v>2176</v>
      </c>
      <c r="AGL152" s="1" t="s">
        <v>2176</v>
      </c>
      <c r="AGM152" s="1" t="s">
        <v>2176</v>
      </c>
      <c r="AGN152">
        <v>95.93</v>
      </c>
      <c r="AGO152">
        <v>34874.93</v>
      </c>
      <c r="AGP152">
        <v>398.81</v>
      </c>
      <c r="AGQ152">
        <v>87448</v>
      </c>
      <c r="AGR152">
        <v>1</v>
      </c>
      <c r="AGS152" s="1" t="s">
        <v>2176</v>
      </c>
      <c r="AGT152">
        <v>0.87</v>
      </c>
      <c r="AGU152">
        <v>0.22</v>
      </c>
      <c r="AGV152">
        <v>1.45</v>
      </c>
      <c r="AGW152">
        <v>17.18</v>
      </c>
      <c r="AGX152">
        <v>1.47</v>
      </c>
      <c r="AGY152">
        <v>20.34</v>
      </c>
      <c r="AGZ152">
        <v>1.25</v>
      </c>
      <c r="AHA152">
        <v>16270</v>
      </c>
      <c r="AHB152">
        <v>1</v>
      </c>
      <c r="AHC152">
        <v>2</v>
      </c>
      <c r="AHD152">
        <v>0</v>
      </c>
      <c r="AHE152">
        <v>0</v>
      </c>
      <c r="AHP152">
        <v>1.04</v>
      </c>
      <c r="AHQ152">
        <v>-1.67</v>
      </c>
      <c r="AHR152" s="1" t="s">
        <v>2176</v>
      </c>
      <c r="AHS152" s="1" t="s">
        <v>2176</v>
      </c>
      <c r="AHT152" s="1" t="s">
        <v>2176</v>
      </c>
      <c r="AHU152" s="1" t="s">
        <v>2176</v>
      </c>
      <c r="AHV152" s="1" t="s">
        <v>2176</v>
      </c>
      <c r="AHW152" s="1" t="s">
        <v>2176</v>
      </c>
      <c r="AHX152" s="1" t="s">
        <v>2176</v>
      </c>
      <c r="AHY152" s="1" t="s">
        <v>2176</v>
      </c>
      <c r="AIB152">
        <v>0.39</v>
      </c>
      <c r="AIC152">
        <v>1.56</v>
      </c>
      <c r="AID152">
        <v>0.04</v>
      </c>
      <c r="AIE152">
        <v>37253</v>
      </c>
      <c r="AIF152">
        <v>1</v>
      </c>
      <c r="AIG152" s="1" t="s">
        <v>2176</v>
      </c>
      <c r="AIH152">
        <v>0</v>
      </c>
      <c r="AII152">
        <v>0</v>
      </c>
      <c r="AIJ152" s="1" t="s">
        <v>2176</v>
      </c>
      <c r="AIK152" s="1" t="s">
        <v>2176</v>
      </c>
      <c r="AIL152">
        <v>136.91</v>
      </c>
      <c r="AIM152">
        <v>10.47</v>
      </c>
      <c r="AIN152">
        <v>12.6</v>
      </c>
      <c r="AIO152">
        <v>831</v>
      </c>
      <c r="AIP152">
        <v>1</v>
      </c>
      <c r="AIQ152" s="1" t="s">
        <v>2176</v>
      </c>
      <c r="AIR152">
        <v>0</v>
      </c>
      <c r="AIS152">
        <v>0</v>
      </c>
      <c r="AIV152" s="1" t="s">
        <v>2176</v>
      </c>
      <c r="AIW152" s="1" t="s">
        <v>2176</v>
      </c>
      <c r="AIX152" s="1" t="s">
        <v>2176</v>
      </c>
      <c r="AIY152" s="1" t="s">
        <v>2176</v>
      </c>
      <c r="AIZ152" s="1" t="s">
        <v>2176</v>
      </c>
      <c r="AJA152" s="1" t="s">
        <v>2176</v>
      </c>
      <c r="AJB152" s="1" t="s">
        <v>2176</v>
      </c>
      <c r="AJC152" s="1" t="s">
        <v>2176</v>
      </c>
      <c r="AJF152" s="1" t="s">
        <v>2176</v>
      </c>
      <c r="AJG152" s="1" t="s">
        <v>2176</v>
      </c>
      <c r="AJH152" s="1" t="s">
        <v>2176</v>
      </c>
      <c r="AJI152" s="1" t="s">
        <v>2176</v>
      </c>
      <c r="AJJ152" s="1" t="s">
        <v>2176</v>
      </c>
      <c r="AJK152" s="1" t="s">
        <v>2176</v>
      </c>
      <c r="AJL152" s="1" t="s">
        <v>2176</v>
      </c>
      <c r="AJM152" s="1" t="s">
        <v>2176</v>
      </c>
      <c r="AJX152">
        <v>0.72</v>
      </c>
      <c r="AJY152">
        <v>17.47</v>
      </c>
      <c r="AJZ152" s="1" t="s">
        <v>2176</v>
      </c>
      <c r="AKA152" s="1" t="s">
        <v>2176</v>
      </c>
      <c r="AKB152" s="1" t="s">
        <v>2176</v>
      </c>
      <c r="AKC152" s="1" t="s">
        <v>2176</v>
      </c>
      <c r="AKD152" s="1" t="s">
        <v>2176</v>
      </c>
      <c r="AKE152" s="1" t="s">
        <v>2176</v>
      </c>
      <c r="AKF152" s="1" t="s">
        <v>2176</v>
      </c>
      <c r="AKG152" s="1" t="s">
        <v>2176</v>
      </c>
      <c r="AKJ152" s="1" t="s">
        <v>2176</v>
      </c>
      <c r="AKK152" s="1" t="s">
        <v>2176</v>
      </c>
      <c r="AKL152" s="1" t="s">
        <v>2176</v>
      </c>
      <c r="AKM152" s="1" t="s">
        <v>2176</v>
      </c>
      <c r="AKN152" s="1" t="s">
        <v>2176</v>
      </c>
      <c r="AKO152" s="1" t="s">
        <v>2176</v>
      </c>
      <c r="AKP152" s="1" t="s">
        <v>2176</v>
      </c>
      <c r="AKQ152" s="1" t="s">
        <v>2176</v>
      </c>
      <c r="AKT152" s="1" t="s">
        <v>2176</v>
      </c>
      <c r="AKU152" s="1" t="s">
        <v>2176</v>
      </c>
      <c r="AKV152" s="1" t="s">
        <v>2176</v>
      </c>
      <c r="AKW152" s="1" t="s">
        <v>2176</v>
      </c>
      <c r="AKX152" s="1" t="s">
        <v>2176</v>
      </c>
      <c r="AKY152" s="1" t="s">
        <v>2176</v>
      </c>
      <c r="AKZ152" s="1" t="s">
        <v>2176</v>
      </c>
      <c r="ALA152" s="1" t="s">
        <v>2176</v>
      </c>
      <c r="ALD152" s="1" t="s">
        <v>2176</v>
      </c>
      <c r="ALE152" s="1" t="s">
        <v>2176</v>
      </c>
      <c r="ALF152" s="1" t="s">
        <v>2176</v>
      </c>
      <c r="ALG152" s="1" t="s">
        <v>2176</v>
      </c>
      <c r="ALH152" s="1" t="s">
        <v>2176</v>
      </c>
      <c r="ALI152" s="1" t="s">
        <v>2176</v>
      </c>
      <c r="ALJ152" s="1" t="s">
        <v>2176</v>
      </c>
      <c r="ALK152" s="1" t="s">
        <v>2176</v>
      </c>
      <c r="ALN152">
        <v>35.83</v>
      </c>
      <c r="ALO152">
        <v>565.03</v>
      </c>
      <c r="ALP152">
        <v>11.75</v>
      </c>
      <c r="ALQ152">
        <v>48088</v>
      </c>
      <c r="ALR152">
        <v>1</v>
      </c>
      <c r="ALS152" s="1" t="s">
        <v>2176</v>
      </c>
      <c r="ALT152">
        <v>0</v>
      </c>
      <c r="ALU152">
        <v>0</v>
      </c>
      <c r="ALV152" s="1" t="s">
        <v>2176</v>
      </c>
      <c r="ALW152" s="1" t="s">
        <v>2176</v>
      </c>
      <c r="ALX152">
        <v>3.63</v>
      </c>
      <c r="ALY152">
        <v>6.75</v>
      </c>
      <c r="ALZ152">
        <v>1.96</v>
      </c>
      <c r="AMA152">
        <v>3445</v>
      </c>
      <c r="AMB152">
        <v>1</v>
      </c>
      <c r="AMC152">
        <v>37.1</v>
      </c>
      <c r="AMD152">
        <v>0</v>
      </c>
      <c r="AME152">
        <v>0</v>
      </c>
      <c r="AMF152" s="1" t="s">
        <v>2176</v>
      </c>
      <c r="AMG152" s="1" t="s">
        <v>2176</v>
      </c>
      <c r="AMH152">
        <v>16.670000000000002</v>
      </c>
      <c r="AMI152">
        <v>33.36</v>
      </c>
      <c r="AMJ152">
        <v>3</v>
      </c>
      <c r="AMK152">
        <v>11121</v>
      </c>
      <c r="AML152">
        <v>1</v>
      </c>
      <c r="AMM152" s="1" t="s">
        <v>2176</v>
      </c>
      <c r="AMN152">
        <v>0</v>
      </c>
      <c r="AMO152">
        <v>0</v>
      </c>
      <c r="AMP152" s="1" t="s">
        <v>2176</v>
      </c>
      <c r="AMQ152" s="1" t="s">
        <v>2176</v>
      </c>
      <c r="AMR152" s="1" t="s">
        <v>2176</v>
      </c>
      <c r="AMS152" s="1" t="s">
        <v>2176</v>
      </c>
      <c r="AMT152" s="1" t="s">
        <v>2176</v>
      </c>
      <c r="AMU152" s="1" t="s">
        <v>2176</v>
      </c>
      <c r="AMV152" s="1" t="s">
        <v>2176</v>
      </c>
      <c r="AMW152" s="1" t="s">
        <v>2176</v>
      </c>
      <c r="AMX152" s="1" t="s">
        <v>2176</v>
      </c>
      <c r="AMY152" s="1" t="s">
        <v>2176</v>
      </c>
      <c r="AMZ152" s="1" t="s">
        <v>2176</v>
      </c>
      <c r="ANA152" s="1" t="s">
        <v>2176</v>
      </c>
      <c r="ANB152">
        <v>0.37</v>
      </c>
      <c r="ANC152">
        <v>0.22</v>
      </c>
      <c r="AND152">
        <v>0.03</v>
      </c>
      <c r="ANE152">
        <v>7500</v>
      </c>
      <c r="ANF152">
        <v>1</v>
      </c>
      <c r="ANG152">
        <v>11.5</v>
      </c>
      <c r="ANH152">
        <v>0</v>
      </c>
      <c r="ANI152">
        <v>0</v>
      </c>
      <c r="ANJ152" s="1" t="s">
        <v>2176</v>
      </c>
      <c r="ANK152" s="1" t="s">
        <v>2176</v>
      </c>
      <c r="ANL152" s="1" t="s">
        <v>2176</v>
      </c>
      <c r="ANN152" s="1" t="s">
        <v>2176</v>
      </c>
      <c r="ANO152" s="1" t="s">
        <v>2176</v>
      </c>
      <c r="ANP152" s="1" t="s">
        <v>2176</v>
      </c>
      <c r="ANQ152" s="1" t="s">
        <v>2176</v>
      </c>
      <c r="ANR152" s="1" t="s">
        <v>2176</v>
      </c>
      <c r="ANS152" s="1" t="s">
        <v>2176</v>
      </c>
      <c r="AOD152" s="1" t="s">
        <v>2176</v>
      </c>
      <c r="AOE152" s="1" t="s">
        <v>2176</v>
      </c>
      <c r="AOF152">
        <v>111.87</v>
      </c>
      <c r="AOG152">
        <v>883.75</v>
      </c>
      <c r="AOH152">
        <v>14.5</v>
      </c>
      <c r="AOI152">
        <v>60948</v>
      </c>
      <c r="AOJ152">
        <v>1</v>
      </c>
      <c r="AOK152" s="1" t="s">
        <v>2176</v>
      </c>
      <c r="AOL152">
        <v>0</v>
      </c>
      <c r="AOM152">
        <v>0</v>
      </c>
      <c r="AON152" s="1" t="s">
        <v>2176</v>
      </c>
      <c r="AOO152" s="1" t="s">
        <v>2176</v>
      </c>
      <c r="AOP152" s="1" t="s">
        <v>2176</v>
      </c>
      <c r="AOR152" s="1" t="s">
        <v>2176</v>
      </c>
      <c r="AOS152" s="1" t="s">
        <v>2176</v>
      </c>
      <c r="AOT152" s="1" t="s">
        <v>2176</v>
      </c>
      <c r="AOU152" s="1" t="s">
        <v>2176</v>
      </c>
      <c r="AOV152" s="1" t="s">
        <v>2176</v>
      </c>
      <c r="AOW152" s="1" t="s">
        <v>2176</v>
      </c>
      <c r="APC152" s="1" t="s">
        <v>2176</v>
      </c>
      <c r="APD152" s="1" t="s">
        <v>2176</v>
      </c>
      <c r="APF152" s="1" t="s">
        <v>2176</v>
      </c>
      <c r="APJ152" s="1" t="s">
        <v>2176</v>
      </c>
      <c r="APK152" s="1" t="s">
        <v>2176</v>
      </c>
      <c r="APL152" s="1" t="s">
        <v>2176</v>
      </c>
      <c r="APM152" s="1" t="s">
        <v>2176</v>
      </c>
      <c r="APN152" s="1" t="s">
        <v>2176</v>
      </c>
      <c r="APP152" s="1" t="s">
        <v>2176</v>
      </c>
      <c r="APQ152" s="1" t="s">
        <v>2176</v>
      </c>
      <c r="APT152">
        <v>471.63</v>
      </c>
      <c r="APU152">
        <v>2371.5</v>
      </c>
      <c r="APV152">
        <v>158.1</v>
      </c>
      <c r="APW152">
        <v>15000</v>
      </c>
      <c r="APX152">
        <v>1</v>
      </c>
      <c r="APY152" s="1" t="s">
        <v>2176</v>
      </c>
      <c r="APZ152">
        <v>7.45</v>
      </c>
      <c r="AQA152">
        <v>4.71</v>
      </c>
      <c r="AQB152" s="1" t="s">
        <v>2176</v>
      </c>
      <c r="AQC152" s="1" t="s">
        <v>2176</v>
      </c>
      <c r="AQD152">
        <v>0.69</v>
      </c>
      <c r="AQE152">
        <v>1.32</v>
      </c>
      <c r="AQF152">
        <v>1.4</v>
      </c>
      <c r="AQG152">
        <v>940</v>
      </c>
      <c r="AQH152">
        <v>1</v>
      </c>
      <c r="AQI152" s="1" t="s">
        <v>2176</v>
      </c>
      <c r="AQJ152">
        <v>0</v>
      </c>
      <c r="AQK152">
        <v>0</v>
      </c>
      <c r="AQL152" s="1" t="s">
        <v>2176</v>
      </c>
      <c r="AQM152" s="1" t="s">
        <v>2176</v>
      </c>
      <c r="AQN152">
        <v>141.32</v>
      </c>
      <c r="AQO152">
        <v>28.59</v>
      </c>
      <c r="AQP152">
        <v>56.06</v>
      </c>
      <c r="AQQ152">
        <v>510</v>
      </c>
      <c r="AQR152">
        <v>1</v>
      </c>
      <c r="AQS152" s="1" t="s">
        <v>2176</v>
      </c>
      <c r="AQT152">
        <v>0</v>
      </c>
      <c r="AQU152">
        <v>0</v>
      </c>
      <c r="AQX152">
        <v>1100.6300000000001</v>
      </c>
      <c r="AQY152">
        <v>15534.99</v>
      </c>
      <c r="AQZ152">
        <v>22.45</v>
      </c>
      <c r="ARA152">
        <v>691982</v>
      </c>
      <c r="ARB152">
        <v>1</v>
      </c>
      <c r="ARC152" s="1" t="s">
        <v>2176</v>
      </c>
      <c r="ARD152">
        <v>0.32</v>
      </c>
      <c r="ARE152">
        <v>1.43</v>
      </c>
      <c r="ARF152" s="1" t="s">
        <v>2176</v>
      </c>
      <c r="ARG152" s="1" t="s">
        <v>2176</v>
      </c>
      <c r="ARH152">
        <v>0.61</v>
      </c>
      <c r="ARI152">
        <v>0.6</v>
      </c>
      <c r="ARJ152">
        <v>1</v>
      </c>
      <c r="ARK152">
        <v>600</v>
      </c>
      <c r="ARL152">
        <v>1</v>
      </c>
      <c r="ARN152">
        <v>0</v>
      </c>
      <c r="ARO152">
        <v>0</v>
      </c>
      <c r="ARR152">
        <v>354.57</v>
      </c>
      <c r="ARS152">
        <v>1542.81</v>
      </c>
      <c r="ART152">
        <v>49.4</v>
      </c>
      <c r="ARU152">
        <v>31231</v>
      </c>
      <c r="ARV152">
        <v>1</v>
      </c>
      <c r="ARW152" s="1" t="s">
        <v>2176</v>
      </c>
      <c r="ARX152">
        <v>0.6</v>
      </c>
      <c r="ARY152">
        <v>1.21</v>
      </c>
      <c r="ARZ152" s="1" t="s">
        <v>2176</v>
      </c>
      <c r="ASA152" s="1" t="s">
        <v>2176</v>
      </c>
      <c r="ASB152">
        <v>42.86</v>
      </c>
      <c r="ASC152">
        <v>300.37</v>
      </c>
      <c r="ASD152">
        <v>80.099999999999994</v>
      </c>
      <c r="ASE152">
        <v>3750</v>
      </c>
      <c r="ASF152">
        <v>1</v>
      </c>
      <c r="ASG152" s="1" t="s">
        <v>2176</v>
      </c>
      <c r="ASH152">
        <v>0</v>
      </c>
      <c r="ASI152">
        <v>0</v>
      </c>
      <c r="ASJ152" s="1" t="s">
        <v>2176</v>
      </c>
      <c r="ASK152" s="1" t="s">
        <v>2176</v>
      </c>
      <c r="ASL152">
        <v>0.3</v>
      </c>
      <c r="ASM152">
        <v>3.37</v>
      </c>
      <c r="ASN152">
        <v>1.7</v>
      </c>
      <c r="ASO152">
        <v>1984</v>
      </c>
      <c r="ASP152">
        <v>1</v>
      </c>
      <c r="ASR152">
        <v>0</v>
      </c>
      <c r="ASS152">
        <v>0</v>
      </c>
      <c r="ASV152">
        <v>0.26</v>
      </c>
      <c r="ASW152">
        <v>1.1000000000000001</v>
      </c>
      <c r="ASX152">
        <v>0.09</v>
      </c>
      <c r="ASY152">
        <v>12685</v>
      </c>
      <c r="ASZ152">
        <v>1</v>
      </c>
      <c r="ATA152">
        <v>403.8</v>
      </c>
      <c r="ATB152">
        <v>0</v>
      </c>
      <c r="ATC152">
        <v>0</v>
      </c>
      <c r="ATD152" s="1" t="s">
        <v>2176</v>
      </c>
      <c r="ATE152" s="1" t="s">
        <v>2176</v>
      </c>
      <c r="ATF152" s="1" t="s">
        <v>2176</v>
      </c>
      <c r="ATG152" s="1" t="s">
        <v>2176</v>
      </c>
      <c r="ATH152" s="1" t="s">
        <v>2176</v>
      </c>
      <c r="ATI152" s="1" t="s">
        <v>2176</v>
      </c>
      <c r="ATJ152" s="1" t="s">
        <v>2176</v>
      </c>
      <c r="ATK152" s="1" t="s">
        <v>2176</v>
      </c>
      <c r="ATL152" s="1" t="s">
        <v>2176</v>
      </c>
      <c r="ATM152" s="1" t="s">
        <v>2176</v>
      </c>
      <c r="ATP152" s="1" t="s">
        <v>2176</v>
      </c>
      <c r="ATQ152" s="1" t="s">
        <v>2176</v>
      </c>
      <c r="ATR152" s="1" t="s">
        <v>2176</v>
      </c>
      <c r="ATS152" s="1" t="s">
        <v>2176</v>
      </c>
      <c r="ATT152" s="1" t="s">
        <v>2176</v>
      </c>
      <c r="ATU152" s="1" t="s">
        <v>2176</v>
      </c>
      <c r="ATV152" s="1" t="s">
        <v>2176</v>
      </c>
      <c r="ATW152" s="1" t="s">
        <v>2176</v>
      </c>
      <c r="ATZ152" s="1" t="s">
        <v>2176</v>
      </c>
      <c r="AUA152" s="1" t="s">
        <v>2176</v>
      </c>
      <c r="AUB152" s="1" t="s">
        <v>2176</v>
      </c>
      <c r="AUC152" s="1" t="s">
        <v>2176</v>
      </c>
      <c r="AUD152" s="1" t="s">
        <v>2176</v>
      </c>
      <c r="AUE152" s="1" t="s">
        <v>2176</v>
      </c>
      <c r="AUF152" s="1" t="s">
        <v>2176</v>
      </c>
      <c r="AUG152" s="1" t="s">
        <v>2176</v>
      </c>
      <c r="AUM152">
        <v>152787</v>
      </c>
      <c r="AUN152">
        <v>1</v>
      </c>
      <c r="AUP152" s="1" t="s">
        <v>2176</v>
      </c>
      <c r="AUT152">
        <v>0.31</v>
      </c>
      <c r="AUU152">
        <v>0.51</v>
      </c>
      <c r="AUV152">
        <v>0.6</v>
      </c>
      <c r="AUW152">
        <v>843</v>
      </c>
      <c r="AUX152">
        <v>1</v>
      </c>
      <c r="AUZ152">
        <v>0</v>
      </c>
      <c r="AVA152">
        <v>0</v>
      </c>
      <c r="AVD152">
        <v>54.87</v>
      </c>
      <c r="AVE152">
        <v>13.27</v>
      </c>
      <c r="AVF152">
        <v>67</v>
      </c>
      <c r="AVG152">
        <v>198</v>
      </c>
      <c r="AVH152">
        <v>1</v>
      </c>
      <c r="AVI152" s="1" t="s">
        <v>2176</v>
      </c>
      <c r="AVJ152">
        <v>0</v>
      </c>
      <c r="AVK152">
        <v>0</v>
      </c>
      <c r="AVL152" s="1" t="s">
        <v>2176</v>
      </c>
      <c r="AVM152" s="1" t="s">
        <v>2176</v>
      </c>
      <c r="AVN152">
        <v>169.6</v>
      </c>
      <c r="AVO152">
        <v>236.8</v>
      </c>
      <c r="AVP152">
        <v>296</v>
      </c>
      <c r="AVQ152">
        <v>800</v>
      </c>
      <c r="AVR152">
        <v>1</v>
      </c>
      <c r="AVT152">
        <v>0</v>
      </c>
      <c r="AVU152">
        <v>0</v>
      </c>
      <c r="AVX152">
        <v>15.32</v>
      </c>
      <c r="AVY152">
        <v>168</v>
      </c>
      <c r="AVZ152">
        <v>70</v>
      </c>
      <c r="AWA152">
        <v>2400</v>
      </c>
      <c r="AWB152">
        <v>1</v>
      </c>
      <c r="AWC152" s="1" t="s">
        <v>2176</v>
      </c>
      <c r="AWD152">
        <v>0</v>
      </c>
      <c r="AWE152">
        <v>0</v>
      </c>
      <c r="AWF152" s="1" t="s">
        <v>2176</v>
      </c>
      <c r="AWG152" s="1" t="s">
        <v>2176</v>
      </c>
      <c r="AWH152">
        <v>9.2799999999999994</v>
      </c>
      <c r="AWI152">
        <v>14</v>
      </c>
      <c r="AWJ152">
        <v>10</v>
      </c>
      <c r="AWK152">
        <v>1400</v>
      </c>
      <c r="AWL152">
        <v>1</v>
      </c>
      <c r="AWN152">
        <v>0</v>
      </c>
      <c r="AWO152">
        <v>0</v>
      </c>
      <c r="AWR152">
        <v>33.700000000000003</v>
      </c>
      <c r="AWS152">
        <v>129.94999999999999</v>
      </c>
      <c r="AWT152">
        <v>4.96</v>
      </c>
      <c r="AWU152">
        <v>26200</v>
      </c>
      <c r="AWV152">
        <v>1</v>
      </c>
      <c r="AWW152">
        <v>17.3</v>
      </c>
      <c r="AWX152">
        <v>0</v>
      </c>
      <c r="AWY152">
        <v>0</v>
      </c>
      <c r="AWZ152" s="1" t="s">
        <v>2176</v>
      </c>
      <c r="AXA152" s="1" t="s">
        <v>2176</v>
      </c>
      <c r="AXB152">
        <v>317.2</v>
      </c>
      <c r="AXC152">
        <v>351</v>
      </c>
      <c r="AXD152">
        <v>292.5</v>
      </c>
      <c r="AXE152">
        <v>1200</v>
      </c>
      <c r="AXF152">
        <v>1</v>
      </c>
      <c r="AXH152">
        <v>0</v>
      </c>
      <c r="AXI152">
        <v>0</v>
      </c>
      <c r="AXN152">
        <v>246</v>
      </c>
      <c r="AXO152">
        <v>1</v>
      </c>
      <c r="AXP152">
        <v>1</v>
      </c>
      <c r="AXR152">
        <v>1.75</v>
      </c>
      <c r="AXS152">
        <v>0</v>
      </c>
      <c r="AXV152" s="1" t="s">
        <v>2176</v>
      </c>
      <c r="AXW152" s="1" t="s">
        <v>2176</v>
      </c>
      <c r="AXX152" s="1" t="s">
        <v>2176</v>
      </c>
      <c r="AXY152" s="1" t="s">
        <v>2176</v>
      </c>
      <c r="AXZ152" s="1" t="s">
        <v>2176</v>
      </c>
      <c r="AYA152" s="1" t="s">
        <v>2176</v>
      </c>
      <c r="AYB152" s="1" t="s">
        <v>2176</v>
      </c>
      <c r="AYC152" s="1" t="s">
        <v>2176</v>
      </c>
      <c r="AYO152" s="1" t="s">
        <v>2176</v>
      </c>
      <c r="AYP152" s="1" t="s">
        <v>2176</v>
      </c>
      <c r="AYQ152" s="1" t="s">
        <v>2176</v>
      </c>
      <c r="AYR152" s="1" t="s">
        <v>2176</v>
      </c>
      <c r="AYS152" s="1" t="s">
        <v>2176</v>
      </c>
      <c r="AYT152" s="1" t="s">
        <v>2176</v>
      </c>
      <c r="AYU152" s="1" t="s">
        <v>2176</v>
      </c>
      <c r="AYV152" s="1" t="s">
        <v>2176</v>
      </c>
      <c r="AYW152" s="1" t="s">
        <v>2176</v>
      </c>
      <c r="AZH152" s="1" t="s">
        <v>2176</v>
      </c>
      <c r="AZI152">
        <v>0.39</v>
      </c>
      <c r="AZJ152">
        <v>100</v>
      </c>
      <c r="AZL152">
        <v>296</v>
      </c>
      <c r="AZM152">
        <v>1</v>
      </c>
      <c r="AZN152">
        <v>1</v>
      </c>
      <c r="AZP152">
        <v>0</v>
      </c>
      <c r="AZQ152">
        <v>0</v>
      </c>
      <c r="AZT152" s="1" t="s">
        <v>2176</v>
      </c>
      <c r="AZU152" s="1" t="s">
        <v>2176</v>
      </c>
      <c r="AZV152" s="1" t="s">
        <v>2176</v>
      </c>
      <c r="AZW152" s="1" t="s">
        <v>2176</v>
      </c>
      <c r="AZX152" s="1" t="s">
        <v>2176</v>
      </c>
      <c r="AZY152" s="1" t="s">
        <v>2176</v>
      </c>
      <c r="AZZ152" s="1" t="s">
        <v>2176</v>
      </c>
      <c r="BAA152" s="1" t="s">
        <v>2176</v>
      </c>
      <c r="BAD152" s="1" t="s">
        <v>2176</v>
      </c>
      <c r="BAF152" s="1" t="s">
        <v>2176</v>
      </c>
      <c r="BAH152" s="1" t="s">
        <v>2176</v>
      </c>
      <c r="BAI152" s="1" t="s">
        <v>2176</v>
      </c>
      <c r="BAJ152" s="1" t="s">
        <v>2176</v>
      </c>
      <c r="BAK152" s="1" t="s">
        <v>2176</v>
      </c>
      <c r="BAN152" s="1" t="s">
        <v>2176</v>
      </c>
      <c r="BAO152" s="1" t="s">
        <v>2176</v>
      </c>
      <c r="BAP152" s="1" t="s">
        <v>2176</v>
      </c>
      <c r="BAQ152" s="1" t="s">
        <v>2176</v>
      </c>
      <c r="BAR152" s="1" t="s">
        <v>2176</v>
      </c>
      <c r="BAS152" s="1" t="s">
        <v>2176</v>
      </c>
      <c r="BAT152" s="1" t="s">
        <v>2176</v>
      </c>
      <c r="BAU152" s="1" t="s">
        <v>2176</v>
      </c>
      <c r="BAW152" s="1" t="s">
        <v>2176</v>
      </c>
      <c r="BBF152">
        <v>0.18</v>
      </c>
      <c r="BBG152">
        <v>2.19</v>
      </c>
      <c r="BBH152">
        <v>248.65</v>
      </c>
      <c r="BBI152">
        <v>220.8</v>
      </c>
      <c r="BBJ152">
        <v>460</v>
      </c>
      <c r="BBK152">
        <v>480</v>
      </c>
      <c r="BBL152">
        <v>1</v>
      </c>
      <c r="BBN152">
        <v>0</v>
      </c>
      <c r="BBO152">
        <v>0</v>
      </c>
      <c r="BBR152">
        <v>540.86</v>
      </c>
      <c r="BBS152">
        <v>662.66</v>
      </c>
      <c r="BBT152">
        <v>496</v>
      </c>
      <c r="BBU152">
        <v>1336</v>
      </c>
      <c r="BBV152">
        <v>1</v>
      </c>
      <c r="BBW152" s="1" t="s">
        <v>2176</v>
      </c>
      <c r="BBX152">
        <v>6.14</v>
      </c>
      <c r="BBY152">
        <v>1.24</v>
      </c>
      <c r="BBZ152" s="1" t="s">
        <v>2176</v>
      </c>
      <c r="BCA152" s="1" t="s">
        <v>2176</v>
      </c>
      <c r="BCB152">
        <v>112.51</v>
      </c>
      <c r="BCC152">
        <v>13.86</v>
      </c>
      <c r="BCD152">
        <v>4.62</v>
      </c>
      <c r="BCE152">
        <v>3000</v>
      </c>
      <c r="BCF152">
        <v>1</v>
      </c>
      <c r="BCG152" s="1" t="s">
        <v>2176</v>
      </c>
      <c r="BCH152">
        <v>0.26</v>
      </c>
      <c r="BCI152">
        <v>5.63</v>
      </c>
      <c r="BCJ152" s="1" t="s">
        <v>2176</v>
      </c>
      <c r="BCK152" s="1" t="s">
        <v>2176</v>
      </c>
      <c r="BCL152">
        <v>1762.05</v>
      </c>
      <c r="BCM152">
        <v>15.33</v>
      </c>
      <c r="BCN152">
        <v>90.2</v>
      </c>
      <c r="BCO152">
        <v>34</v>
      </c>
      <c r="BCP152">
        <v>0.2</v>
      </c>
      <c r="BCQ152" s="1" t="s">
        <v>2176</v>
      </c>
      <c r="BCR152">
        <v>0</v>
      </c>
      <c r="BCS152">
        <v>0</v>
      </c>
      <c r="BCU152" s="1" t="s">
        <v>2176</v>
      </c>
      <c r="BCV152">
        <v>656.04</v>
      </c>
      <c r="BCW152">
        <v>101.6</v>
      </c>
      <c r="BCX152">
        <v>6.9</v>
      </c>
      <c r="BCY152">
        <v>14725</v>
      </c>
      <c r="BCZ152">
        <v>1</v>
      </c>
      <c r="BDA152" s="1" t="s">
        <v>2176</v>
      </c>
      <c r="BDB152">
        <v>0</v>
      </c>
      <c r="BDC152">
        <v>0</v>
      </c>
      <c r="BDF152">
        <v>224.33</v>
      </c>
      <c r="BDG152">
        <v>500.05</v>
      </c>
      <c r="BDH152">
        <v>3425.02</v>
      </c>
      <c r="BDI152">
        <v>146</v>
      </c>
      <c r="BDJ152">
        <v>1</v>
      </c>
      <c r="BDK152" s="1" t="s">
        <v>2176</v>
      </c>
      <c r="BDL152">
        <v>47</v>
      </c>
      <c r="BDM152">
        <v>1.37</v>
      </c>
      <c r="BDO152" s="1" t="s">
        <v>2176</v>
      </c>
      <c r="BDP152">
        <v>133.69999999999999</v>
      </c>
      <c r="BDQ152">
        <v>64.8</v>
      </c>
      <c r="BDR152">
        <v>270</v>
      </c>
      <c r="BDS152">
        <v>240</v>
      </c>
      <c r="BDT152">
        <v>1</v>
      </c>
      <c r="BDV152">
        <v>0</v>
      </c>
      <c r="BDW152">
        <v>0</v>
      </c>
      <c r="BDZ152">
        <v>58.58</v>
      </c>
      <c r="BEA152">
        <v>6.51</v>
      </c>
      <c r="BEB152">
        <v>1.35</v>
      </c>
      <c r="BEC152">
        <v>402</v>
      </c>
      <c r="BED152">
        <v>8.3299999999999999E-2</v>
      </c>
      <c r="BEE152">
        <v>5.8</v>
      </c>
      <c r="BEF152">
        <v>0</v>
      </c>
      <c r="BEG152">
        <v>0</v>
      </c>
      <c r="BEI152" s="1" t="s">
        <v>2176</v>
      </c>
      <c r="BEJ152">
        <v>152.72999999999999</v>
      </c>
      <c r="BEK152">
        <v>747.6</v>
      </c>
      <c r="BEL152">
        <v>420</v>
      </c>
      <c r="BEM152">
        <v>1780</v>
      </c>
      <c r="BEN152">
        <v>1</v>
      </c>
      <c r="BEP152">
        <v>0</v>
      </c>
      <c r="BEQ152">
        <v>0</v>
      </c>
    </row>
    <row r="153" spans="1:1499" x14ac:dyDescent="0.25">
      <c r="A153" s="2">
        <v>39539</v>
      </c>
      <c r="B153">
        <v>38.44</v>
      </c>
      <c r="C153">
        <v>1.48</v>
      </c>
      <c r="D153">
        <v>1.23</v>
      </c>
      <c r="E153">
        <v>1200</v>
      </c>
      <c r="F153">
        <v>1</v>
      </c>
      <c r="G153">
        <v>23</v>
      </c>
      <c r="H153">
        <v>0</v>
      </c>
      <c r="I153">
        <v>0</v>
      </c>
      <c r="L153">
        <v>327.54000000000002</v>
      </c>
      <c r="M153">
        <v>37.85</v>
      </c>
      <c r="N153">
        <v>4.51</v>
      </c>
      <c r="O153">
        <v>1050</v>
      </c>
      <c r="P153">
        <v>0.125</v>
      </c>
      <c r="Q153">
        <v>215.9</v>
      </c>
      <c r="R153">
        <v>0</v>
      </c>
      <c r="S153">
        <v>0</v>
      </c>
      <c r="T153">
        <v>0.09</v>
      </c>
      <c r="U153">
        <v>-0.23</v>
      </c>
      <c r="V153">
        <v>40</v>
      </c>
      <c r="W153">
        <v>8</v>
      </c>
      <c r="X153">
        <v>1</v>
      </c>
      <c r="Y153">
        <v>8000</v>
      </c>
      <c r="Z153">
        <v>1</v>
      </c>
      <c r="AA153" s="1" t="s">
        <v>2176</v>
      </c>
      <c r="AB153">
        <v>0</v>
      </c>
      <c r="AC153">
        <v>0</v>
      </c>
      <c r="AF153">
        <v>1190.48</v>
      </c>
      <c r="AG153">
        <v>15</v>
      </c>
      <c r="AH153">
        <v>30</v>
      </c>
      <c r="AI153">
        <v>500</v>
      </c>
      <c r="AJ153">
        <v>1</v>
      </c>
      <c r="AK153" s="1" t="s">
        <v>2176</v>
      </c>
      <c r="AL153">
        <v>0</v>
      </c>
      <c r="AM153">
        <v>0</v>
      </c>
      <c r="AP153">
        <v>64.61</v>
      </c>
      <c r="AQ153">
        <v>76.8</v>
      </c>
      <c r="AR153">
        <v>6.4</v>
      </c>
      <c r="AS153">
        <v>12000</v>
      </c>
      <c r="AT153">
        <v>1</v>
      </c>
      <c r="AU153">
        <v>1.8</v>
      </c>
      <c r="AV153">
        <v>0.12</v>
      </c>
      <c r="AW153">
        <v>1.87</v>
      </c>
      <c r="AX153">
        <v>0.02</v>
      </c>
      <c r="AY153">
        <v>0.68</v>
      </c>
      <c r="AZ153">
        <v>37.5</v>
      </c>
      <c r="BA153">
        <v>5.12</v>
      </c>
      <c r="BB153">
        <v>3.75</v>
      </c>
      <c r="BC153">
        <v>1365</v>
      </c>
      <c r="BD153">
        <v>1</v>
      </c>
      <c r="BE153">
        <v>0.4</v>
      </c>
      <c r="BF153">
        <v>0</v>
      </c>
      <c r="BG153">
        <v>0</v>
      </c>
      <c r="BJ153">
        <v>100</v>
      </c>
      <c r="BK153">
        <v>177.18</v>
      </c>
      <c r="BL153">
        <v>8.5</v>
      </c>
      <c r="BM153">
        <v>20844</v>
      </c>
      <c r="BN153">
        <v>1</v>
      </c>
      <c r="BP153">
        <v>0</v>
      </c>
      <c r="BQ153">
        <v>0</v>
      </c>
      <c r="BW153">
        <v>1</v>
      </c>
      <c r="BX153">
        <v>1</v>
      </c>
      <c r="BZ153">
        <v>0</v>
      </c>
      <c r="CN153">
        <v>28.03</v>
      </c>
      <c r="CO153">
        <v>24.42</v>
      </c>
      <c r="CP153">
        <v>0.37</v>
      </c>
      <c r="CQ153">
        <v>66000</v>
      </c>
      <c r="CR153">
        <v>1</v>
      </c>
      <c r="CS153">
        <v>1097.3</v>
      </c>
      <c r="CT153">
        <v>0</v>
      </c>
      <c r="CU153">
        <v>0</v>
      </c>
      <c r="CX153">
        <v>106.49</v>
      </c>
      <c r="CY153">
        <v>8</v>
      </c>
      <c r="CZ153">
        <v>8</v>
      </c>
      <c r="DA153">
        <v>1000</v>
      </c>
      <c r="DB153">
        <v>1</v>
      </c>
      <c r="DC153" s="1" t="s">
        <v>2176</v>
      </c>
      <c r="DD153">
        <v>0.2</v>
      </c>
      <c r="DE153">
        <v>2.5</v>
      </c>
      <c r="DH153">
        <v>51.78</v>
      </c>
      <c r="DI153">
        <v>16.84</v>
      </c>
      <c r="DJ153">
        <v>8.23</v>
      </c>
      <c r="DK153">
        <v>1925</v>
      </c>
      <c r="DL153">
        <v>0.94020000000000004</v>
      </c>
      <c r="DM153">
        <v>17.899999999999999</v>
      </c>
      <c r="DN153">
        <v>0</v>
      </c>
      <c r="DO153">
        <v>0</v>
      </c>
      <c r="DQ153" s="1" t="s">
        <v>2176</v>
      </c>
      <c r="DR153">
        <v>29</v>
      </c>
      <c r="DS153">
        <v>0.65</v>
      </c>
      <c r="DT153">
        <v>0.87</v>
      </c>
      <c r="DU153">
        <v>750</v>
      </c>
      <c r="DV153">
        <v>1</v>
      </c>
      <c r="DW153">
        <v>3.5</v>
      </c>
      <c r="DX153">
        <v>0</v>
      </c>
      <c r="DY153">
        <v>0</v>
      </c>
      <c r="EJ153" s="1" t="s">
        <v>2176</v>
      </c>
      <c r="EK153">
        <v>2.21</v>
      </c>
      <c r="EL153">
        <v>7.43</v>
      </c>
      <c r="EM153">
        <v>0.34</v>
      </c>
      <c r="EN153">
        <v>0.05</v>
      </c>
      <c r="EO153">
        <v>6500</v>
      </c>
      <c r="EP153">
        <v>1</v>
      </c>
      <c r="EQ153" s="1" t="s">
        <v>2176</v>
      </c>
      <c r="ER153">
        <v>0</v>
      </c>
      <c r="ES153">
        <v>0</v>
      </c>
      <c r="EV153">
        <v>171.25</v>
      </c>
      <c r="EW153">
        <v>3.42</v>
      </c>
      <c r="EX153">
        <v>5.83</v>
      </c>
      <c r="EY153">
        <v>500</v>
      </c>
      <c r="EZ153">
        <v>0.85129999999999995</v>
      </c>
      <c r="FA153">
        <v>9.1</v>
      </c>
      <c r="FB153">
        <v>0</v>
      </c>
      <c r="FC153">
        <v>0</v>
      </c>
      <c r="FE153">
        <v>0.19</v>
      </c>
      <c r="FF153">
        <v>23.63</v>
      </c>
      <c r="FG153">
        <v>134.36000000000001</v>
      </c>
      <c r="FH153">
        <v>2.41</v>
      </c>
      <c r="FI153">
        <v>55753</v>
      </c>
      <c r="FJ153">
        <v>1</v>
      </c>
      <c r="FK153">
        <v>21</v>
      </c>
      <c r="FL153">
        <v>0</v>
      </c>
      <c r="FM153">
        <v>0</v>
      </c>
      <c r="FP153">
        <v>47.78</v>
      </c>
      <c r="FQ153">
        <v>4.51</v>
      </c>
      <c r="FR153">
        <v>4.3</v>
      </c>
      <c r="FS153">
        <v>10500</v>
      </c>
      <c r="FT153">
        <v>10</v>
      </c>
      <c r="FU153">
        <v>11.3</v>
      </c>
      <c r="FV153">
        <v>0</v>
      </c>
      <c r="FW153">
        <v>0</v>
      </c>
      <c r="GH153">
        <v>0.01</v>
      </c>
      <c r="GI153">
        <v>0.3</v>
      </c>
      <c r="GJ153">
        <v>0.48</v>
      </c>
      <c r="GK153">
        <v>0</v>
      </c>
      <c r="GL153">
        <v>0.01</v>
      </c>
      <c r="GM153">
        <v>100</v>
      </c>
      <c r="GN153">
        <v>1</v>
      </c>
      <c r="GO153">
        <v>2.5</v>
      </c>
      <c r="GP153">
        <v>0</v>
      </c>
      <c r="GQ153">
        <v>0</v>
      </c>
      <c r="GT153">
        <v>31.61</v>
      </c>
      <c r="GU153">
        <v>15.19</v>
      </c>
      <c r="GV153">
        <v>5.3</v>
      </c>
      <c r="GW153">
        <v>2866</v>
      </c>
      <c r="GX153">
        <v>1</v>
      </c>
      <c r="GY153" s="1" t="s">
        <v>2176</v>
      </c>
      <c r="GZ153">
        <v>0</v>
      </c>
      <c r="HA153">
        <v>0</v>
      </c>
      <c r="HB153" s="1" t="s">
        <v>2176</v>
      </c>
      <c r="HC153" s="1" t="s">
        <v>2176</v>
      </c>
      <c r="HD153">
        <v>410.22</v>
      </c>
      <c r="HE153">
        <v>129.65</v>
      </c>
      <c r="HF153">
        <v>27.01</v>
      </c>
      <c r="HG153">
        <v>4800</v>
      </c>
      <c r="HH153">
        <v>1</v>
      </c>
      <c r="HI153" s="1" t="s">
        <v>2176</v>
      </c>
      <c r="HJ153">
        <v>0.66</v>
      </c>
      <c r="HK153">
        <v>2.44</v>
      </c>
      <c r="HL153" s="1" t="s">
        <v>2176</v>
      </c>
      <c r="HM153" s="1" t="s">
        <v>2176</v>
      </c>
      <c r="HN153">
        <v>116.47</v>
      </c>
      <c r="HO153">
        <v>74.25</v>
      </c>
      <c r="HP153">
        <v>19.8</v>
      </c>
      <c r="HQ153">
        <v>2500</v>
      </c>
      <c r="HR153">
        <v>0.66669999999999996</v>
      </c>
      <c r="HS153">
        <v>6.7</v>
      </c>
      <c r="HT153">
        <v>0</v>
      </c>
      <c r="HU153">
        <v>0</v>
      </c>
      <c r="HX153">
        <v>182.59</v>
      </c>
      <c r="HY153">
        <v>176.55</v>
      </c>
      <c r="HZ153">
        <v>535</v>
      </c>
      <c r="IA153">
        <v>330</v>
      </c>
      <c r="IB153">
        <v>1</v>
      </c>
      <c r="IC153" s="1" t="s">
        <v>2176</v>
      </c>
      <c r="ID153">
        <v>6</v>
      </c>
      <c r="IE153">
        <v>1.1200000000000001</v>
      </c>
      <c r="IF153" s="1" t="s">
        <v>2176</v>
      </c>
      <c r="IG153" s="1" t="s">
        <v>2176</v>
      </c>
      <c r="IP153" s="1" t="s">
        <v>2176</v>
      </c>
      <c r="IQ153" s="1" t="s">
        <v>2176</v>
      </c>
      <c r="IR153">
        <v>24.74</v>
      </c>
      <c r="IS153">
        <v>151.19999999999999</v>
      </c>
      <c r="IT153">
        <v>108</v>
      </c>
      <c r="IU153">
        <v>1400</v>
      </c>
      <c r="IV153">
        <v>1</v>
      </c>
      <c r="IW153" s="1" t="s">
        <v>2176</v>
      </c>
      <c r="IX153">
        <v>0</v>
      </c>
      <c r="IY153">
        <v>0</v>
      </c>
      <c r="IZ153" s="1" t="s">
        <v>2176</v>
      </c>
      <c r="JA153" s="1" t="s">
        <v>2176</v>
      </c>
      <c r="JV153">
        <v>75</v>
      </c>
      <c r="JW153">
        <v>5.62</v>
      </c>
      <c r="JX153">
        <v>7.0000000000000007E-2</v>
      </c>
      <c r="JY153">
        <v>75000</v>
      </c>
      <c r="JZ153">
        <v>1</v>
      </c>
      <c r="KA153">
        <v>370.3</v>
      </c>
      <c r="KB153">
        <v>0</v>
      </c>
      <c r="KC153">
        <v>0</v>
      </c>
      <c r="KF153">
        <v>129.5</v>
      </c>
      <c r="KG153">
        <v>25.9</v>
      </c>
      <c r="KH153">
        <v>2.59</v>
      </c>
      <c r="KI153">
        <v>10000</v>
      </c>
      <c r="KJ153">
        <v>1</v>
      </c>
      <c r="KK153">
        <v>1.1000000000000001</v>
      </c>
      <c r="KL153">
        <v>0</v>
      </c>
      <c r="KM153">
        <v>0</v>
      </c>
      <c r="KP153">
        <v>100.67</v>
      </c>
      <c r="KQ153">
        <v>0.91</v>
      </c>
      <c r="KR153">
        <v>1.43</v>
      </c>
      <c r="KS153">
        <v>600</v>
      </c>
      <c r="KT153">
        <v>0.94399999999999995</v>
      </c>
      <c r="KU153">
        <v>0.4</v>
      </c>
      <c r="KV153">
        <v>0</v>
      </c>
      <c r="KW153">
        <v>0</v>
      </c>
      <c r="KZ153">
        <v>90</v>
      </c>
      <c r="LA153">
        <v>3.15</v>
      </c>
      <c r="LB153">
        <v>9</v>
      </c>
      <c r="LC153">
        <v>350</v>
      </c>
      <c r="LD153">
        <v>1</v>
      </c>
      <c r="LE153">
        <v>0</v>
      </c>
      <c r="LF153">
        <v>0</v>
      </c>
      <c r="LG153">
        <v>0</v>
      </c>
      <c r="LJ153">
        <v>20.25</v>
      </c>
      <c r="LK153">
        <v>9.6</v>
      </c>
      <c r="LL153">
        <v>0.16</v>
      </c>
      <c r="LM153">
        <v>60000</v>
      </c>
      <c r="LN153">
        <v>1</v>
      </c>
      <c r="LO153">
        <v>39.799999999999997</v>
      </c>
      <c r="LP153">
        <v>0</v>
      </c>
      <c r="LQ153">
        <v>0</v>
      </c>
      <c r="LT153">
        <v>60.95</v>
      </c>
      <c r="LU153">
        <v>24.7</v>
      </c>
      <c r="LV153">
        <v>0.46</v>
      </c>
      <c r="LW153">
        <v>38600</v>
      </c>
      <c r="LX153">
        <v>0.72340000000000004</v>
      </c>
      <c r="LY153">
        <v>32.6</v>
      </c>
      <c r="LZ153">
        <v>0</v>
      </c>
      <c r="MA153">
        <v>0</v>
      </c>
      <c r="MC153" s="1" t="s">
        <v>2176</v>
      </c>
      <c r="MD153">
        <v>72</v>
      </c>
      <c r="ME153">
        <v>1.73</v>
      </c>
      <c r="MF153">
        <v>1.8</v>
      </c>
      <c r="MG153">
        <v>960</v>
      </c>
      <c r="MH153">
        <v>1</v>
      </c>
      <c r="MI153" s="1" t="s">
        <v>2176</v>
      </c>
      <c r="MJ153">
        <v>0</v>
      </c>
      <c r="MK153">
        <v>0</v>
      </c>
      <c r="MN153">
        <v>53.33</v>
      </c>
      <c r="MO153">
        <v>40</v>
      </c>
      <c r="MP153">
        <v>4</v>
      </c>
      <c r="MQ153">
        <v>10000</v>
      </c>
      <c r="MR153">
        <v>1</v>
      </c>
      <c r="MS153">
        <v>5.4</v>
      </c>
      <c r="MT153">
        <v>0</v>
      </c>
      <c r="MU153">
        <v>0</v>
      </c>
      <c r="MX153">
        <v>100</v>
      </c>
      <c r="MY153">
        <v>85</v>
      </c>
      <c r="MZ153">
        <v>8.5</v>
      </c>
      <c r="NA153">
        <v>10000</v>
      </c>
      <c r="NB153">
        <v>1</v>
      </c>
      <c r="NC153" s="1" t="s">
        <v>2176</v>
      </c>
      <c r="ND153">
        <v>0</v>
      </c>
      <c r="NE153">
        <v>0</v>
      </c>
      <c r="NH153">
        <v>2</v>
      </c>
      <c r="NI153">
        <v>0.3</v>
      </c>
      <c r="NJ153">
        <v>0.02</v>
      </c>
      <c r="NK153">
        <v>15083</v>
      </c>
      <c r="NL153">
        <v>1</v>
      </c>
      <c r="NN153">
        <v>0</v>
      </c>
      <c r="NO153">
        <v>0</v>
      </c>
      <c r="NR153">
        <v>89.17</v>
      </c>
      <c r="NS153">
        <v>1.07</v>
      </c>
      <c r="NT153">
        <v>5.35</v>
      </c>
      <c r="NU153">
        <v>200</v>
      </c>
      <c r="NV153">
        <v>1</v>
      </c>
      <c r="NW153">
        <v>0.1</v>
      </c>
      <c r="NX153">
        <v>0</v>
      </c>
      <c r="NY153">
        <v>0</v>
      </c>
      <c r="OB153">
        <v>312.5</v>
      </c>
      <c r="OC153">
        <v>2.5</v>
      </c>
      <c r="OD153">
        <v>12.5</v>
      </c>
      <c r="OE153">
        <v>200</v>
      </c>
      <c r="OF153">
        <v>1</v>
      </c>
      <c r="OG153" s="1" t="s">
        <v>2176</v>
      </c>
      <c r="OH153">
        <v>0</v>
      </c>
      <c r="OI153">
        <v>0</v>
      </c>
      <c r="OL153">
        <v>6.5</v>
      </c>
      <c r="OM153">
        <v>3.25</v>
      </c>
      <c r="ON153">
        <v>0.06</v>
      </c>
      <c r="OO153">
        <v>50000</v>
      </c>
      <c r="OP153">
        <v>1</v>
      </c>
      <c r="OQ153">
        <v>942.4</v>
      </c>
      <c r="OR153">
        <v>0</v>
      </c>
      <c r="OS153">
        <v>0</v>
      </c>
      <c r="OV153">
        <v>22.22</v>
      </c>
      <c r="OW153">
        <v>5.0999999999999996</v>
      </c>
      <c r="OX153">
        <v>0.1</v>
      </c>
      <c r="OY153">
        <v>51000</v>
      </c>
      <c r="OZ153">
        <v>1</v>
      </c>
      <c r="PA153">
        <v>105.2</v>
      </c>
      <c r="PB153">
        <v>0</v>
      </c>
      <c r="PC153">
        <v>0</v>
      </c>
      <c r="PF153">
        <v>1050</v>
      </c>
      <c r="PG153">
        <v>4.2</v>
      </c>
      <c r="PH153">
        <v>10.5</v>
      </c>
      <c r="PI153">
        <v>400</v>
      </c>
      <c r="PJ153">
        <v>1</v>
      </c>
      <c r="PK153" s="1" t="s">
        <v>2176</v>
      </c>
      <c r="PL153">
        <v>0</v>
      </c>
      <c r="PM153">
        <v>0</v>
      </c>
      <c r="PP153">
        <v>48</v>
      </c>
      <c r="PQ153">
        <v>0.01</v>
      </c>
      <c r="PR153">
        <v>0.12</v>
      </c>
      <c r="PS153">
        <v>50</v>
      </c>
      <c r="PT153">
        <v>1</v>
      </c>
      <c r="PU153" s="1" t="s">
        <v>2176</v>
      </c>
      <c r="PV153">
        <v>0</v>
      </c>
      <c r="PW153">
        <v>0</v>
      </c>
      <c r="PZ153">
        <v>35.53</v>
      </c>
      <c r="QA153">
        <v>37.119999999999997</v>
      </c>
      <c r="QB153">
        <v>1.35</v>
      </c>
      <c r="QC153">
        <v>27500</v>
      </c>
      <c r="QD153">
        <v>1</v>
      </c>
      <c r="QE153">
        <v>96.2</v>
      </c>
      <c r="QF153">
        <v>0</v>
      </c>
      <c r="QG153">
        <v>0</v>
      </c>
      <c r="QI153" s="1" t="s">
        <v>2176</v>
      </c>
      <c r="QJ153">
        <v>38.75</v>
      </c>
      <c r="QK153">
        <v>6.97</v>
      </c>
      <c r="QL153">
        <v>1.55</v>
      </c>
      <c r="QM153">
        <v>4500</v>
      </c>
      <c r="QN153">
        <v>1</v>
      </c>
      <c r="QO153">
        <v>4.2</v>
      </c>
      <c r="QP153">
        <v>0</v>
      </c>
      <c r="QQ153">
        <v>0</v>
      </c>
      <c r="QT153">
        <v>20</v>
      </c>
      <c r="QU153">
        <v>0.2</v>
      </c>
      <c r="QV153">
        <v>0.02</v>
      </c>
      <c r="QW153">
        <v>10000</v>
      </c>
      <c r="QX153">
        <v>1</v>
      </c>
      <c r="QY153" s="1" t="s">
        <v>2176</v>
      </c>
      <c r="QZ153">
        <v>0</v>
      </c>
      <c r="RA153">
        <v>0</v>
      </c>
      <c r="RD153">
        <v>4</v>
      </c>
      <c r="RE153">
        <v>0.2</v>
      </c>
      <c r="RF153">
        <v>0.02</v>
      </c>
      <c r="RG153">
        <v>10000</v>
      </c>
      <c r="RH153">
        <v>1</v>
      </c>
      <c r="RI153">
        <v>75.400000000000006</v>
      </c>
      <c r="RJ153">
        <v>0</v>
      </c>
      <c r="RK153">
        <v>0</v>
      </c>
      <c r="RN153">
        <v>100</v>
      </c>
      <c r="RO153">
        <v>15</v>
      </c>
      <c r="RP153">
        <v>1</v>
      </c>
      <c r="RQ153">
        <v>14999</v>
      </c>
      <c r="RR153">
        <v>1</v>
      </c>
      <c r="RT153">
        <v>0</v>
      </c>
      <c r="RU153">
        <v>0</v>
      </c>
      <c r="RX153">
        <v>85.71</v>
      </c>
      <c r="RY153">
        <v>3</v>
      </c>
      <c r="RZ153">
        <v>0.3</v>
      </c>
      <c r="SA153">
        <v>10000</v>
      </c>
      <c r="SB153">
        <v>1</v>
      </c>
      <c r="SC153" s="1" t="s">
        <v>2176</v>
      </c>
      <c r="SD153">
        <v>0</v>
      </c>
      <c r="SE153">
        <v>0</v>
      </c>
      <c r="SH153">
        <v>2.95</v>
      </c>
      <c r="SI153">
        <v>0.31</v>
      </c>
      <c r="SJ153">
        <v>0.03</v>
      </c>
      <c r="SK153">
        <v>10000</v>
      </c>
      <c r="SL153">
        <v>1</v>
      </c>
      <c r="SM153">
        <v>278.5</v>
      </c>
      <c r="SN153">
        <v>0</v>
      </c>
      <c r="SO153">
        <v>0</v>
      </c>
      <c r="SR153">
        <v>40</v>
      </c>
      <c r="SS153">
        <v>12</v>
      </c>
      <c r="ST153">
        <v>0.4</v>
      </c>
      <c r="SU153">
        <v>30000</v>
      </c>
      <c r="SV153">
        <v>1</v>
      </c>
      <c r="SW153">
        <v>33</v>
      </c>
      <c r="SX153">
        <v>0</v>
      </c>
      <c r="SY153">
        <v>0</v>
      </c>
      <c r="TB153">
        <v>87.04</v>
      </c>
      <c r="TC153">
        <v>2.11</v>
      </c>
      <c r="TD153">
        <v>3.06</v>
      </c>
      <c r="TE153">
        <v>300</v>
      </c>
      <c r="TF153">
        <v>0.4345</v>
      </c>
      <c r="TG153" s="1" t="s">
        <v>2176</v>
      </c>
      <c r="TH153">
        <v>0</v>
      </c>
      <c r="TI153">
        <v>0</v>
      </c>
      <c r="TT153">
        <v>0.01</v>
      </c>
      <c r="TU153">
        <v>0.77</v>
      </c>
      <c r="TV153">
        <v>104</v>
      </c>
      <c r="TW153">
        <v>109.2</v>
      </c>
      <c r="TX153">
        <v>0.31</v>
      </c>
      <c r="TY153">
        <v>350000</v>
      </c>
      <c r="TZ153">
        <v>1</v>
      </c>
      <c r="UA153">
        <v>971.4</v>
      </c>
      <c r="UB153">
        <v>0</v>
      </c>
      <c r="UC153">
        <v>0</v>
      </c>
      <c r="UF153">
        <v>113.21</v>
      </c>
      <c r="UG153">
        <v>47.4</v>
      </c>
      <c r="UH153">
        <v>0.6</v>
      </c>
      <c r="UI153">
        <v>79000</v>
      </c>
      <c r="UJ153">
        <v>1</v>
      </c>
      <c r="UK153">
        <v>3</v>
      </c>
      <c r="UL153">
        <v>0</v>
      </c>
      <c r="UM153">
        <v>0</v>
      </c>
      <c r="UP153">
        <v>95.24</v>
      </c>
      <c r="UQ153">
        <v>15</v>
      </c>
      <c r="UR153">
        <v>1</v>
      </c>
      <c r="US153">
        <v>15000</v>
      </c>
      <c r="UT153">
        <v>1</v>
      </c>
      <c r="UU153" s="1" t="s">
        <v>2176</v>
      </c>
      <c r="UV153">
        <v>0</v>
      </c>
      <c r="UW153">
        <v>0</v>
      </c>
      <c r="UZ153">
        <v>225</v>
      </c>
      <c r="VA153">
        <v>1.8</v>
      </c>
      <c r="VB153">
        <v>9</v>
      </c>
      <c r="VC153">
        <v>200</v>
      </c>
      <c r="VD153">
        <v>1</v>
      </c>
      <c r="VE153" s="1" t="s">
        <v>2176</v>
      </c>
      <c r="VF153">
        <v>0</v>
      </c>
      <c r="VG153">
        <v>0</v>
      </c>
      <c r="VJ153">
        <v>50</v>
      </c>
      <c r="VK153">
        <v>0.4</v>
      </c>
      <c r="VL153">
        <v>2</v>
      </c>
      <c r="VM153">
        <v>200</v>
      </c>
      <c r="VN153">
        <v>1</v>
      </c>
      <c r="VP153">
        <v>0</v>
      </c>
      <c r="VQ153">
        <v>0</v>
      </c>
      <c r="VT153" s="1" t="s">
        <v>2176</v>
      </c>
      <c r="VU153" s="1" t="s">
        <v>2176</v>
      </c>
      <c r="VV153" s="1" t="s">
        <v>2176</v>
      </c>
      <c r="VW153" s="1" t="s">
        <v>2176</v>
      </c>
      <c r="VX153" s="1" t="s">
        <v>2176</v>
      </c>
      <c r="VY153" s="1" t="s">
        <v>2176</v>
      </c>
      <c r="VZ153" s="1" t="s">
        <v>2176</v>
      </c>
      <c r="WA153" s="1" t="s">
        <v>2176</v>
      </c>
      <c r="WD153" s="1" t="s">
        <v>2176</v>
      </c>
      <c r="WE153" s="1" t="s">
        <v>2176</v>
      </c>
      <c r="WF153" s="1" t="s">
        <v>2176</v>
      </c>
      <c r="WG153" s="1" t="s">
        <v>2176</v>
      </c>
      <c r="WH153" s="1" t="s">
        <v>2176</v>
      </c>
      <c r="WI153" s="1" t="s">
        <v>2176</v>
      </c>
      <c r="WJ153" s="1" t="s">
        <v>2176</v>
      </c>
      <c r="WK153" s="1" t="s">
        <v>2176</v>
      </c>
      <c r="WN153" s="1" t="s">
        <v>2176</v>
      </c>
      <c r="WO153" s="1" t="s">
        <v>2176</v>
      </c>
      <c r="WP153" s="1" t="s">
        <v>2176</v>
      </c>
      <c r="WQ153" s="1" t="s">
        <v>2176</v>
      </c>
      <c r="WR153" s="1" t="s">
        <v>2176</v>
      </c>
      <c r="WS153" s="1" t="s">
        <v>2176</v>
      </c>
      <c r="WT153" s="1" t="s">
        <v>2176</v>
      </c>
      <c r="WU153" s="1" t="s">
        <v>2176</v>
      </c>
      <c r="WW153" s="1" t="s">
        <v>2176</v>
      </c>
      <c r="WX153" s="1" t="s">
        <v>2176</v>
      </c>
      <c r="WY153" s="1" t="s">
        <v>2176</v>
      </c>
      <c r="WZ153" s="1" t="s">
        <v>2176</v>
      </c>
      <c r="XA153" s="1" t="s">
        <v>2176</v>
      </c>
      <c r="XB153" s="1" t="s">
        <v>2176</v>
      </c>
      <c r="XC153" s="1" t="s">
        <v>2176</v>
      </c>
      <c r="XD153" s="1" t="s">
        <v>2176</v>
      </c>
      <c r="XE153" s="1" t="s">
        <v>2176</v>
      </c>
      <c r="XP153" s="1" t="s">
        <v>2176</v>
      </c>
      <c r="XQ153" s="1" t="s">
        <v>2176</v>
      </c>
      <c r="YB153">
        <v>100</v>
      </c>
      <c r="YD153">
        <v>100.88</v>
      </c>
      <c r="YE153">
        <v>1</v>
      </c>
      <c r="YF153">
        <v>1</v>
      </c>
      <c r="YG153" s="1" t="s">
        <v>2176</v>
      </c>
      <c r="YH153">
        <v>0</v>
      </c>
      <c r="YI153">
        <v>0</v>
      </c>
      <c r="YT153">
        <v>1.34</v>
      </c>
      <c r="YU153">
        <v>-7.33</v>
      </c>
      <c r="ZD153">
        <v>0.71</v>
      </c>
      <c r="ZE153">
        <v>7.61</v>
      </c>
      <c r="ZN153" s="1" t="s">
        <v>2176</v>
      </c>
      <c r="ZO153" s="1" t="s">
        <v>2176</v>
      </c>
      <c r="ZP153">
        <v>113.68</v>
      </c>
      <c r="ZQ153">
        <v>1760</v>
      </c>
      <c r="ZR153">
        <v>800</v>
      </c>
      <c r="ZS153">
        <v>2200</v>
      </c>
      <c r="ZT153">
        <v>1</v>
      </c>
      <c r="ZV153">
        <v>31.25</v>
      </c>
      <c r="ZW153">
        <v>1.37</v>
      </c>
      <c r="AAH153">
        <v>0.06</v>
      </c>
      <c r="AAI153">
        <v>1.06</v>
      </c>
      <c r="AAJ153">
        <v>74.08</v>
      </c>
      <c r="AAK153">
        <v>17.28</v>
      </c>
      <c r="AAL153">
        <v>80</v>
      </c>
      <c r="AAM153">
        <v>216</v>
      </c>
      <c r="AAN153">
        <v>1</v>
      </c>
      <c r="AAO153" s="1" t="s">
        <v>2176</v>
      </c>
      <c r="AAP153">
        <v>0</v>
      </c>
      <c r="AAQ153">
        <v>0</v>
      </c>
      <c r="AAT153" s="1" t="s">
        <v>2176</v>
      </c>
      <c r="AAU153" s="1" t="s">
        <v>2176</v>
      </c>
      <c r="AAV153" s="1" t="s">
        <v>2176</v>
      </c>
      <c r="AAW153" s="1" t="s">
        <v>2176</v>
      </c>
      <c r="AAX153" s="1" t="s">
        <v>2176</v>
      </c>
      <c r="AAZ153" s="1" t="s">
        <v>2176</v>
      </c>
      <c r="ABA153" s="1" t="s">
        <v>2176</v>
      </c>
      <c r="ABD153" s="1" t="s">
        <v>2176</v>
      </c>
      <c r="ABE153" s="1" t="s">
        <v>2176</v>
      </c>
      <c r="ABF153" s="1" t="s">
        <v>2176</v>
      </c>
      <c r="ABG153" s="1" t="s">
        <v>2176</v>
      </c>
      <c r="ABH153" s="1" t="s">
        <v>2176</v>
      </c>
      <c r="ABI153" s="1" t="s">
        <v>2176</v>
      </c>
      <c r="ABJ153" s="1" t="s">
        <v>2176</v>
      </c>
      <c r="ABK153" s="1" t="s">
        <v>2176</v>
      </c>
      <c r="ABX153">
        <v>133.33000000000001</v>
      </c>
      <c r="ABY153">
        <v>39.200000000000003</v>
      </c>
      <c r="ABZ153">
        <v>7</v>
      </c>
      <c r="ACA153">
        <v>5600</v>
      </c>
      <c r="ACB153">
        <v>1</v>
      </c>
      <c r="ACC153" s="1" t="s">
        <v>2176</v>
      </c>
      <c r="ACD153">
        <v>0</v>
      </c>
      <c r="ACE153">
        <v>0</v>
      </c>
      <c r="ACH153">
        <v>100</v>
      </c>
      <c r="ACI153">
        <v>46.75</v>
      </c>
      <c r="ACJ153">
        <v>2.75</v>
      </c>
      <c r="ACK153">
        <v>17000</v>
      </c>
      <c r="ACL153">
        <v>1</v>
      </c>
      <c r="ACM153" s="1" t="s">
        <v>2176</v>
      </c>
      <c r="ACN153">
        <v>0</v>
      </c>
      <c r="ACO153">
        <v>0</v>
      </c>
      <c r="ACR153" s="1" t="s">
        <v>2176</v>
      </c>
      <c r="ACS153" s="1" t="s">
        <v>2176</v>
      </c>
      <c r="ACT153" s="1" t="s">
        <v>2176</v>
      </c>
      <c r="ACU153" s="1" t="s">
        <v>2176</v>
      </c>
      <c r="ACV153" s="1" t="s">
        <v>2176</v>
      </c>
      <c r="ACX153" s="1" t="s">
        <v>2176</v>
      </c>
      <c r="ACY153" s="1" t="s">
        <v>2176</v>
      </c>
      <c r="ADB153">
        <v>100</v>
      </c>
      <c r="ADD153">
        <v>1.75</v>
      </c>
      <c r="ADE153">
        <v>1</v>
      </c>
      <c r="ADF153">
        <v>1</v>
      </c>
      <c r="ADH153">
        <v>0</v>
      </c>
      <c r="ADI153">
        <v>0</v>
      </c>
      <c r="ADL153">
        <v>72.319999999999993</v>
      </c>
      <c r="ADM153">
        <v>14580.05</v>
      </c>
      <c r="ADN153">
        <v>660</v>
      </c>
      <c r="ADO153">
        <v>22091</v>
      </c>
      <c r="ADP153">
        <v>1</v>
      </c>
      <c r="ADQ153" s="1" t="s">
        <v>2176</v>
      </c>
      <c r="ADR153">
        <v>0.4</v>
      </c>
      <c r="ADS153">
        <v>1.55</v>
      </c>
      <c r="ADT153">
        <v>0.32</v>
      </c>
      <c r="ADU153">
        <v>4.24</v>
      </c>
      <c r="ADV153" s="1" t="s">
        <v>2176</v>
      </c>
      <c r="ADX153" s="1" t="s">
        <v>2176</v>
      </c>
      <c r="ADY153" s="1" t="s">
        <v>2176</v>
      </c>
      <c r="ADZ153" s="1" t="s">
        <v>2176</v>
      </c>
      <c r="AEB153" s="1" t="s">
        <v>2176</v>
      </c>
      <c r="AEC153" s="1" t="s">
        <v>2176</v>
      </c>
      <c r="AEF153" s="1" t="s">
        <v>2176</v>
      </c>
      <c r="AEH153" s="1" t="s">
        <v>2176</v>
      </c>
      <c r="AEI153" s="1" t="s">
        <v>2176</v>
      </c>
      <c r="AEJ153" s="1" t="s">
        <v>2176</v>
      </c>
      <c r="AEK153" s="1" t="s">
        <v>2176</v>
      </c>
      <c r="AEL153" s="1" t="s">
        <v>2176</v>
      </c>
      <c r="AEM153" s="1" t="s">
        <v>2176</v>
      </c>
      <c r="AEP153">
        <v>0.68</v>
      </c>
      <c r="AEQ153">
        <v>0.56999999999999995</v>
      </c>
      <c r="AER153">
        <v>0.02</v>
      </c>
      <c r="AES153">
        <v>27317</v>
      </c>
      <c r="AET153">
        <v>1</v>
      </c>
      <c r="AEU153">
        <v>522.79999999999995</v>
      </c>
      <c r="AEV153">
        <v>0</v>
      </c>
      <c r="AEW153">
        <v>0</v>
      </c>
      <c r="AEX153" s="1" t="s">
        <v>2176</v>
      </c>
      <c r="AEY153" s="1" t="s">
        <v>2176</v>
      </c>
      <c r="AEZ153">
        <v>14.21</v>
      </c>
      <c r="AFA153">
        <v>123.84</v>
      </c>
      <c r="AFB153">
        <v>14.68</v>
      </c>
      <c r="AFC153">
        <v>8436</v>
      </c>
      <c r="AFD153">
        <v>1</v>
      </c>
      <c r="AFE153">
        <v>14</v>
      </c>
      <c r="AFF153">
        <v>0</v>
      </c>
      <c r="AFG153">
        <v>0</v>
      </c>
      <c r="AFH153">
        <v>0.16</v>
      </c>
      <c r="AFI153">
        <v>1.52</v>
      </c>
      <c r="AFJ153">
        <v>0.21</v>
      </c>
      <c r="AFK153">
        <v>0.48</v>
      </c>
      <c r="AFL153">
        <v>0.04</v>
      </c>
      <c r="AFM153">
        <v>10628</v>
      </c>
      <c r="AFN153">
        <v>1</v>
      </c>
      <c r="AFO153">
        <v>129</v>
      </c>
      <c r="AFP153">
        <v>0</v>
      </c>
      <c r="AFQ153">
        <v>0</v>
      </c>
      <c r="AFR153" s="1" t="s">
        <v>2176</v>
      </c>
      <c r="AFS153" s="1" t="s">
        <v>2176</v>
      </c>
      <c r="AGB153" s="1" t="s">
        <v>2176</v>
      </c>
      <c r="AGC153" s="1" t="s">
        <v>2176</v>
      </c>
      <c r="AGD153" s="1" t="s">
        <v>2176</v>
      </c>
      <c r="AGE153" s="1" t="s">
        <v>2176</v>
      </c>
      <c r="AGF153" s="1" t="s">
        <v>2176</v>
      </c>
      <c r="AGG153" s="1" t="s">
        <v>2176</v>
      </c>
      <c r="AGH153" s="1" t="s">
        <v>2176</v>
      </c>
      <c r="AGI153" s="1" t="s">
        <v>2176</v>
      </c>
      <c r="AGJ153" s="1" t="s">
        <v>2176</v>
      </c>
      <c r="AGK153" s="1" t="s">
        <v>2176</v>
      </c>
      <c r="AGL153" s="1" t="s">
        <v>2176</v>
      </c>
      <c r="AGM153" s="1" t="s">
        <v>2176</v>
      </c>
      <c r="AGN153">
        <v>95.93</v>
      </c>
      <c r="AGO153">
        <v>34874.93</v>
      </c>
      <c r="AGP153">
        <v>398.81</v>
      </c>
      <c r="AGQ153">
        <v>87448</v>
      </c>
      <c r="AGR153">
        <v>1</v>
      </c>
      <c r="AGS153" s="1" t="s">
        <v>2176</v>
      </c>
      <c r="AGT153">
        <v>0.87</v>
      </c>
      <c r="AGU153">
        <v>0.22</v>
      </c>
      <c r="AGV153">
        <v>1.07</v>
      </c>
      <c r="AGW153">
        <v>15.67</v>
      </c>
      <c r="AGX153">
        <v>0.9</v>
      </c>
      <c r="AGY153">
        <v>12.45</v>
      </c>
      <c r="AGZ153">
        <v>0.76</v>
      </c>
      <c r="AHA153">
        <v>16270</v>
      </c>
      <c r="AHB153">
        <v>1</v>
      </c>
      <c r="AHC153">
        <v>8.8000000000000007</v>
      </c>
      <c r="AHD153">
        <v>0</v>
      </c>
      <c r="AHE153">
        <v>0</v>
      </c>
      <c r="AHP153">
        <v>1.04</v>
      </c>
      <c r="AHQ153">
        <v>-1.67</v>
      </c>
      <c r="AHR153" s="1" t="s">
        <v>2176</v>
      </c>
      <c r="AHS153" s="1" t="s">
        <v>2176</v>
      </c>
      <c r="AHT153" s="1" t="s">
        <v>2176</v>
      </c>
      <c r="AHU153" s="1" t="s">
        <v>2176</v>
      </c>
      <c r="AHV153" s="1" t="s">
        <v>2176</v>
      </c>
      <c r="AHW153" s="1" t="s">
        <v>2176</v>
      </c>
      <c r="AHX153" s="1" t="s">
        <v>2176</v>
      </c>
      <c r="AHY153" s="1" t="s">
        <v>2176</v>
      </c>
      <c r="AIB153">
        <v>0.39</v>
      </c>
      <c r="AIC153">
        <v>1.56</v>
      </c>
      <c r="AID153">
        <v>0.04</v>
      </c>
      <c r="AIE153">
        <v>37253</v>
      </c>
      <c r="AIF153">
        <v>1</v>
      </c>
      <c r="AIG153" s="1" t="s">
        <v>2176</v>
      </c>
      <c r="AIH153">
        <v>0</v>
      </c>
      <c r="AII153">
        <v>0</v>
      </c>
      <c r="AIJ153" s="1" t="s">
        <v>2176</v>
      </c>
      <c r="AIK153" s="1" t="s">
        <v>2176</v>
      </c>
      <c r="AIL153">
        <v>136.91</v>
      </c>
      <c r="AIM153">
        <v>10.47</v>
      </c>
      <c r="AIN153">
        <v>12.6</v>
      </c>
      <c r="AIO153">
        <v>831</v>
      </c>
      <c r="AIP153">
        <v>1</v>
      </c>
      <c r="AIQ153" s="1" t="s">
        <v>2176</v>
      </c>
      <c r="AIR153">
        <v>0</v>
      </c>
      <c r="AIS153">
        <v>0</v>
      </c>
      <c r="AIV153" s="1" t="s">
        <v>2176</v>
      </c>
      <c r="AIW153" s="1" t="s">
        <v>2176</v>
      </c>
      <c r="AIX153" s="1" t="s">
        <v>2176</v>
      </c>
      <c r="AIY153" s="1" t="s">
        <v>2176</v>
      </c>
      <c r="AIZ153" s="1" t="s">
        <v>2176</v>
      </c>
      <c r="AJA153" s="1" t="s">
        <v>2176</v>
      </c>
      <c r="AJB153" s="1" t="s">
        <v>2176</v>
      </c>
      <c r="AJC153" s="1" t="s">
        <v>2176</v>
      </c>
      <c r="AJF153" s="1" t="s">
        <v>2176</v>
      </c>
      <c r="AJG153" s="1" t="s">
        <v>2176</v>
      </c>
      <c r="AJH153" s="1" t="s">
        <v>2176</v>
      </c>
      <c r="AJI153" s="1" t="s">
        <v>2176</v>
      </c>
      <c r="AJJ153" s="1" t="s">
        <v>2176</v>
      </c>
      <c r="AJK153" s="1" t="s">
        <v>2176</v>
      </c>
      <c r="AJL153" s="1" t="s">
        <v>2176</v>
      </c>
      <c r="AJM153" s="1" t="s">
        <v>2176</v>
      </c>
      <c r="AJX153">
        <v>2.16</v>
      </c>
      <c r="AJY153">
        <v>20.149999999999999</v>
      </c>
      <c r="AJZ153" s="1" t="s">
        <v>2176</v>
      </c>
      <c r="AKA153" s="1" t="s">
        <v>2176</v>
      </c>
      <c r="AKB153" s="1" t="s">
        <v>2176</v>
      </c>
      <c r="AKC153" s="1" t="s">
        <v>2176</v>
      </c>
      <c r="AKD153" s="1" t="s">
        <v>2176</v>
      </c>
      <c r="AKE153" s="1" t="s">
        <v>2176</v>
      </c>
      <c r="AKF153" s="1" t="s">
        <v>2176</v>
      </c>
      <c r="AKG153" s="1" t="s">
        <v>2176</v>
      </c>
      <c r="AKJ153" s="1" t="s">
        <v>2176</v>
      </c>
      <c r="AKK153" s="1" t="s">
        <v>2176</v>
      </c>
      <c r="AKL153" s="1" t="s">
        <v>2176</v>
      </c>
      <c r="AKM153" s="1" t="s">
        <v>2176</v>
      </c>
      <c r="AKN153" s="1" t="s">
        <v>2176</v>
      </c>
      <c r="AKO153" s="1" t="s">
        <v>2176</v>
      </c>
      <c r="AKP153" s="1" t="s">
        <v>2176</v>
      </c>
      <c r="AKQ153" s="1" t="s">
        <v>2176</v>
      </c>
      <c r="AKT153" s="1" t="s">
        <v>2176</v>
      </c>
      <c r="AKU153" s="1" t="s">
        <v>2176</v>
      </c>
      <c r="AKV153" s="1" t="s">
        <v>2176</v>
      </c>
      <c r="AKW153" s="1" t="s">
        <v>2176</v>
      </c>
      <c r="AKX153" s="1" t="s">
        <v>2176</v>
      </c>
      <c r="AKY153" s="1" t="s">
        <v>2176</v>
      </c>
      <c r="AKZ153" s="1" t="s">
        <v>2176</v>
      </c>
      <c r="ALA153" s="1" t="s">
        <v>2176</v>
      </c>
      <c r="ALD153" s="1" t="s">
        <v>2176</v>
      </c>
      <c r="ALE153" s="1" t="s">
        <v>2176</v>
      </c>
      <c r="ALF153" s="1" t="s">
        <v>2176</v>
      </c>
      <c r="ALG153" s="1" t="s">
        <v>2176</v>
      </c>
      <c r="ALH153" s="1" t="s">
        <v>2176</v>
      </c>
      <c r="ALI153" s="1" t="s">
        <v>2176</v>
      </c>
      <c r="ALJ153" s="1" t="s">
        <v>2176</v>
      </c>
      <c r="ALK153" s="1" t="s">
        <v>2176</v>
      </c>
      <c r="ALN153">
        <v>35.83</v>
      </c>
      <c r="ALO153">
        <v>565.03</v>
      </c>
      <c r="ALP153">
        <v>11.75</v>
      </c>
      <c r="ALQ153">
        <v>48088</v>
      </c>
      <c r="ALR153">
        <v>1</v>
      </c>
      <c r="ALS153" s="1" t="s">
        <v>2176</v>
      </c>
      <c r="ALT153">
        <v>0</v>
      </c>
      <c r="ALU153">
        <v>0</v>
      </c>
      <c r="ALV153" s="1" t="s">
        <v>2176</v>
      </c>
      <c r="ALW153" s="1" t="s">
        <v>2176</v>
      </c>
      <c r="ALX153">
        <v>3.59</v>
      </c>
      <c r="ALY153">
        <v>6.68</v>
      </c>
      <c r="ALZ153">
        <v>1.94</v>
      </c>
      <c r="AMA153">
        <v>3445</v>
      </c>
      <c r="AMB153">
        <v>1</v>
      </c>
      <c r="AMC153">
        <v>45.1</v>
      </c>
      <c r="AMD153">
        <v>0</v>
      </c>
      <c r="AME153">
        <v>0</v>
      </c>
      <c r="AMF153" s="1" t="s">
        <v>2176</v>
      </c>
      <c r="AMG153" s="1" t="s">
        <v>2176</v>
      </c>
      <c r="AMH153">
        <v>16.670000000000002</v>
      </c>
      <c r="AMI153">
        <v>33.36</v>
      </c>
      <c r="AMJ153">
        <v>3</v>
      </c>
      <c r="AMK153">
        <v>11121</v>
      </c>
      <c r="AML153">
        <v>1</v>
      </c>
      <c r="AMM153" s="1" t="s">
        <v>2176</v>
      </c>
      <c r="AMN153">
        <v>0</v>
      </c>
      <c r="AMO153">
        <v>0</v>
      </c>
      <c r="AMP153" s="1" t="s">
        <v>2176</v>
      </c>
      <c r="AMQ153" s="1" t="s">
        <v>2176</v>
      </c>
      <c r="AMR153" s="1" t="s">
        <v>2176</v>
      </c>
      <c r="AMS153" s="1" t="s">
        <v>2176</v>
      </c>
      <c r="AMT153" s="1" t="s">
        <v>2176</v>
      </c>
      <c r="AMU153" s="1" t="s">
        <v>2176</v>
      </c>
      <c r="AMV153" s="1" t="s">
        <v>2176</v>
      </c>
      <c r="AMW153" s="1" t="s">
        <v>2176</v>
      </c>
      <c r="AMX153" s="1" t="s">
        <v>2176</v>
      </c>
      <c r="AMY153" s="1" t="s">
        <v>2176</v>
      </c>
      <c r="AMZ153" s="1" t="s">
        <v>2176</v>
      </c>
      <c r="ANA153" s="1" t="s">
        <v>2176</v>
      </c>
      <c r="ANB153">
        <v>0.39</v>
      </c>
      <c r="ANC153">
        <v>0.23</v>
      </c>
      <c r="AND153">
        <v>0.03</v>
      </c>
      <c r="ANE153">
        <v>7500</v>
      </c>
      <c r="ANF153">
        <v>1</v>
      </c>
      <c r="ANG153">
        <v>108.8</v>
      </c>
      <c r="ANH153">
        <v>0</v>
      </c>
      <c r="ANI153">
        <v>0</v>
      </c>
      <c r="ANJ153" s="1" t="s">
        <v>2176</v>
      </c>
      <c r="ANK153" s="1" t="s">
        <v>2176</v>
      </c>
      <c r="ANL153" s="1" t="s">
        <v>2176</v>
      </c>
      <c r="ANN153" s="1" t="s">
        <v>2176</v>
      </c>
      <c r="ANO153" s="1" t="s">
        <v>2176</v>
      </c>
      <c r="ANP153" s="1" t="s">
        <v>2176</v>
      </c>
      <c r="ANQ153" s="1" t="s">
        <v>2176</v>
      </c>
      <c r="ANR153" s="1" t="s">
        <v>2176</v>
      </c>
      <c r="ANS153" s="1" t="s">
        <v>2176</v>
      </c>
      <c r="AOD153" s="1" t="s">
        <v>2176</v>
      </c>
      <c r="AOE153" s="1" t="s">
        <v>2176</v>
      </c>
      <c r="AOF153">
        <v>111.87</v>
      </c>
      <c r="AOG153">
        <v>883.75</v>
      </c>
      <c r="AOH153">
        <v>14.5</v>
      </c>
      <c r="AOI153">
        <v>60948</v>
      </c>
      <c r="AOJ153">
        <v>1</v>
      </c>
      <c r="AOK153" s="1" t="s">
        <v>2176</v>
      </c>
      <c r="AOL153">
        <v>0</v>
      </c>
      <c r="AOM153">
        <v>0</v>
      </c>
      <c r="AON153" s="1" t="s">
        <v>2176</v>
      </c>
      <c r="AOO153" s="1" t="s">
        <v>2176</v>
      </c>
      <c r="AOP153" s="1" t="s">
        <v>2176</v>
      </c>
      <c r="AOR153" s="1" t="s">
        <v>2176</v>
      </c>
      <c r="AOS153" s="1" t="s">
        <v>2176</v>
      </c>
      <c r="AOT153" s="1" t="s">
        <v>2176</v>
      </c>
      <c r="AOU153" s="1" t="s">
        <v>2176</v>
      </c>
      <c r="AOV153" s="1" t="s">
        <v>2176</v>
      </c>
      <c r="AOW153" s="1" t="s">
        <v>2176</v>
      </c>
      <c r="APC153" s="1" t="s">
        <v>2176</v>
      </c>
      <c r="APD153" s="1" t="s">
        <v>2176</v>
      </c>
      <c r="APF153" s="1" t="s">
        <v>2176</v>
      </c>
      <c r="APJ153" s="1" t="s">
        <v>2176</v>
      </c>
      <c r="APK153" s="1" t="s">
        <v>2176</v>
      </c>
      <c r="APL153" s="1" t="s">
        <v>2176</v>
      </c>
      <c r="APM153" s="1" t="s">
        <v>2176</v>
      </c>
      <c r="APN153" s="1" t="s">
        <v>2176</v>
      </c>
      <c r="APP153" s="1" t="s">
        <v>2176</v>
      </c>
      <c r="APQ153" s="1" t="s">
        <v>2176</v>
      </c>
      <c r="APT153">
        <v>471.63</v>
      </c>
      <c r="APU153">
        <v>2371.5</v>
      </c>
      <c r="APV153">
        <v>158.1</v>
      </c>
      <c r="APW153">
        <v>15000</v>
      </c>
      <c r="APX153">
        <v>1</v>
      </c>
      <c r="APY153" s="1" t="s">
        <v>2176</v>
      </c>
      <c r="APZ153">
        <v>7.45</v>
      </c>
      <c r="AQA153">
        <v>4.71</v>
      </c>
      <c r="AQB153" s="1" t="s">
        <v>2176</v>
      </c>
      <c r="AQC153" s="1" t="s">
        <v>2176</v>
      </c>
      <c r="AQD153">
        <v>0.69</v>
      </c>
      <c r="AQE153">
        <v>1.32</v>
      </c>
      <c r="AQF153">
        <v>1.4</v>
      </c>
      <c r="AQG153">
        <v>940</v>
      </c>
      <c r="AQH153">
        <v>1</v>
      </c>
      <c r="AQI153" s="1" t="s">
        <v>2176</v>
      </c>
      <c r="AQJ153">
        <v>0</v>
      </c>
      <c r="AQK153">
        <v>0</v>
      </c>
      <c r="AQL153" s="1" t="s">
        <v>2176</v>
      </c>
      <c r="AQM153" s="1" t="s">
        <v>2176</v>
      </c>
      <c r="AQN153">
        <v>141.32</v>
      </c>
      <c r="AQO153">
        <v>28.59</v>
      </c>
      <c r="AQP153">
        <v>56.06</v>
      </c>
      <c r="AQQ153">
        <v>510</v>
      </c>
      <c r="AQR153">
        <v>1</v>
      </c>
      <c r="AQS153" s="1" t="s">
        <v>2176</v>
      </c>
      <c r="AQT153">
        <v>0</v>
      </c>
      <c r="AQU153">
        <v>0</v>
      </c>
      <c r="AQX153">
        <v>1100.6300000000001</v>
      </c>
      <c r="AQY153">
        <v>15534.99</v>
      </c>
      <c r="AQZ153">
        <v>22.45</v>
      </c>
      <c r="ARA153">
        <v>691982</v>
      </c>
      <c r="ARB153">
        <v>1</v>
      </c>
      <c r="ARC153" s="1" t="s">
        <v>2176</v>
      </c>
      <c r="ARD153">
        <v>0.32</v>
      </c>
      <c r="ARE153">
        <v>1.43</v>
      </c>
      <c r="ARF153" s="1" t="s">
        <v>2176</v>
      </c>
      <c r="ARG153" s="1" t="s">
        <v>2176</v>
      </c>
      <c r="ARH153">
        <v>0.61</v>
      </c>
      <c r="ARI153">
        <v>0.6</v>
      </c>
      <c r="ARJ153">
        <v>1</v>
      </c>
      <c r="ARK153">
        <v>600</v>
      </c>
      <c r="ARL153">
        <v>1</v>
      </c>
      <c r="ARN153">
        <v>0</v>
      </c>
      <c r="ARO153">
        <v>0</v>
      </c>
      <c r="ARR153">
        <v>354.57</v>
      </c>
      <c r="ARS153">
        <v>1542.81</v>
      </c>
      <c r="ART153">
        <v>49.4</v>
      </c>
      <c r="ARU153">
        <v>31231</v>
      </c>
      <c r="ARV153">
        <v>1</v>
      </c>
      <c r="ARW153" s="1" t="s">
        <v>2176</v>
      </c>
      <c r="ARX153">
        <v>0.6</v>
      </c>
      <c r="ARY153">
        <v>1.21</v>
      </c>
      <c r="ARZ153" s="1" t="s">
        <v>2176</v>
      </c>
      <c r="ASA153" s="1" t="s">
        <v>2176</v>
      </c>
      <c r="ASB153">
        <v>42.86</v>
      </c>
      <c r="ASC153">
        <v>300.37</v>
      </c>
      <c r="ASD153">
        <v>80.099999999999994</v>
      </c>
      <c r="ASE153">
        <v>3750</v>
      </c>
      <c r="ASF153">
        <v>1</v>
      </c>
      <c r="ASG153" s="1" t="s">
        <v>2176</v>
      </c>
      <c r="ASH153">
        <v>0</v>
      </c>
      <c r="ASI153">
        <v>0</v>
      </c>
      <c r="ASJ153" s="1" t="s">
        <v>2176</v>
      </c>
      <c r="ASK153" s="1" t="s">
        <v>2176</v>
      </c>
      <c r="ASL153">
        <v>0.3</v>
      </c>
      <c r="ASM153">
        <v>3.37</v>
      </c>
      <c r="ASN153">
        <v>1.7</v>
      </c>
      <c r="ASO153">
        <v>1984</v>
      </c>
      <c r="ASP153">
        <v>1</v>
      </c>
      <c r="ASR153">
        <v>0</v>
      </c>
      <c r="ASS153">
        <v>0</v>
      </c>
      <c r="ASV153">
        <v>0.32</v>
      </c>
      <c r="ASW153">
        <v>1.37</v>
      </c>
      <c r="ASX153">
        <v>0.11</v>
      </c>
      <c r="ASY153">
        <v>12685</v>
      </c>
      <c r="ASZ153">
        <v>1</v>
      </c>
      <c r="ATA153">
        <v>289.60000000000002</v>
      </c>
      <c r="ATB153">
        <v>0</v>
      </c>
      <c r="ATC153">
        <v>0</v>
      </c>
      <c r="ATD153" s="1" t="s">
        <v>2176</v>
      </c>
      <c r="ATE153" s="1" t="s">
        <v>2176</v>
      </c>
      <c r="ATF153" s="1" t="s">
        <v>2176</v>
      </c>
      <c r="ATG153" s="1" t="s">
        <v>2176</v>
      </c>
      <c r="ATH153" s="1" t="s">
        <v>2176</v>
      </c>
      <c r="ATI153" s="1" t="s">
        <v>2176</v>
      </c>
      <c r="ATJ153" s="1" t="s">
        <v>2176</v>
      </c>
      <c r="ATK153" s="1" t="s">
        <v>2176</v>
      </c>
      <c r="ATL153" s="1" t="s">
        <v>2176</v>
      </c>
      <c r="ATM153" s="1" t="s">
        <v>2176</v>
      </c>
      <c r="ATP153" s="1" t="s">
        <v>2176</v>
      </c>
      <c r="ATQ153" s="1" t="s">
        <v>2176</v>
      </c>
      <c r="ATR153" s="1" t="s">
        <v>2176</v>
      </c>
      <c r="ATS153" s="1" t="s">
        <v>2176</v>
      </c>
      <c r="ATT153" s="1" t="s">
        <v>2176</v>
      </c>
      <c r="ATU153" s="1" t="s">
        <v>2176</v>
      </c>
      <c r="ATV153" s="1" t="s">
        <v>2176</v>
      </c>
      <c r="ATW153" s="1" t="s">
        <v>2176</v>
      </c>
      <c r="ATZ153" s="1" t="s">
        <v>2176</v>
      </c>
      <c r="AUA153" s="1" t="s">
        <v>2176</v>
      </c>
      <c r="AUB153" s="1" t="s">
        <v>2176</v>
      </c>
      <c r="AUC153" s="1" t="s">
        <v>2176</v>
      </c>
      <c r="AUD153" s="1" t="s">
        <v>2176</v>
      </c>
      <c r="AUE153" s="1" t="s">
        <v>2176</v>
      </c>
      <c r="AUF153" s="1" t="s">
        <v>2176</v>
      </c>
      <c r="AUG153" s="1" t="s">
        <v>2176</v>
      </c>
      <c r="AUM153">
        <v>152787</v>
      </c>
      <c r="AUN153">
        <v>1</v>
      </c>
      <c r="AUP153" s="1" t="s">
        <v>2176</v>
      </c>
      <c r="AUT153">
        <v>0.31</v>
      </c>
      <c r="AUU153">
        <v>0.51</v>
      </c>
      <c r="AUV153">
        <v>0.6</v>
      </c>
      <c r="AUW153">
        <v>843</v>
      </c>
      <c r="AUX153">
        <v>1</v>
      </c>
      <c r="AUZ153">
        <v>0</v>
      </c>
      <c r="AVA153">
        <v>0</v>
      </c>
      <c r="AVD153">
        <v>54.87</v>
      </c>
      <c r="AVE153">
        <v>13.27</v>
      </c>
      <c r="AVF153">
        <v>67</v>
      </c>
      <c r="AVG153">
        <v>198</v>
      </c>
      <c r="AVH153">
        <v>1</v>
      </c>
      <c r="AVI153" s="1" t="s">
        <v>2176</v>
      </c>
      <c r="AVJ153">
        <v>0</v>
      </c>
      <c r="AVK153">
        <v>0</v>
      </c>
      <c r="AVL153" s="1" t="s">
        <v>2176</v>
      </c>
      <c r="AVM153" s="1" t="s">
        <v>2176</v>
      </c>
      <c r="AVN153">
        <v>169.6</v>
      </c>
      <c r="AVO153">
        <v>236.8</v>
      </c>
      <c r="AVP153">
        <v>296</v>
      </c>
      <c r="AVQ153">
        <v>800</v>
      </c>
      <c r="AVR153">
        <v>1</v>
      </c>
      <c r="AVT153">
        <v>0</v>
      </c>
      <c r="AVU153">
        <v>0</v>
      </c>
      <c r="AVX153">
        <v>15.32</v>
      </c>
      <c r="AVY153">
        <v>168</v>
      </c>
      <c r="AVZ153">
        <v>70</v>
      </c>
      <c r="AWA153">
        <v>2400</v>
      </c>
      <c r="AWB153">
        <v>1</v>
      </c>
      <c r="AWC153" s="1" t="s">
        <v>2176</v>
      </c>
      <c r="AWD153">
        <v>0</v>
      </c>
      <c r="AWE153">
        <v>0</v>
      </c>
      <c r="AWF153" s="1" t="s">
        <v>2176</v>
      </c>
      <c r="AWG153" s="1" t="s">
        <v>2176</v>
      </c>
      <c r="AWH153">
        <v>9.2799999999999994</v>
      </c>
      <c r="AWI153">
        <v>14</v>
      </c>
      <c r="AWJ153">
        <v>10</v>
      </c>
      <c r="AWK153">
        <v>1400</v>
      </c>
      <c r="AWL153">
        <v>1</v>
      </c>
      <c r="AWN153">
        <v>0</v>
      </c>
      <c r="AWO153">
        <v>0</v>
      </c>
      <c r="AWR153">
        <v>33.29</v>
      </c>
      <c r="AWS153">
        <v>128.38</v>
      </c>
      <c r="AWT153">
        <v>4.9000000000000004</v>
      </c>
      <c r="AWU153">
        <v>26200</v>
      </c>
      <c r="AWV153">
        <v>1</v>
      </c>
      <c r="AWW153">
        <v>11.1</v>
      </c>
      <c r="AWX153">
        <v>0</v>
      </c>
      <c r="AWY153">
        <v>0</v>
      </c>
      <c r="AWZ153" s="1" t="s">
        <v>2176</v>
      </c>
      <c r="AXA153" s="1" t="s">
        <v>2176</v>
      </c>
      <c r="AXB153">
        <v>317.2</v>
      </c>
      <c r="AXC153">
        <v>351</v>
      </c>
      <c r="AXD153">
        <v>292.5</v>
      </c>
      <c r="AXE153">
        <v>1200</v>
      </c>
      <c r="AXF153">
        <v>1</v>
      </c>
      <c r="AXH153">
        <v>0</v>
      </c>
      <c r="AXI153">
        <v>0</v>
      </c>
      <c r="AXN153">
        <v>246</v>
      </c>
      <c r="AXO153">
        <v>1</v>
      </c>
      <c r="AXP153">
        <v>1</v>
      </c>
      <c r="AXR153">
        <v>1.75</v>
      </c>
      <c r="AXS153">
        <v>0</v>
      </c>
      <c r="AXV153" s="1" t="s">
        <v>2176</v>
      </c>
      <c r="AXW153" s="1" t="s">
        <v>2176</v>
      </c>
      <c r="AXX153" s="1" t="s">
        <v>2176</v>
      </c>
      <c r="AXY153" s="1" t="s">
        <v>2176</v>
      </c>
      <c r="AXZ153" s="1" t="s">
        <v>2176</v>
      </c>
      <c r="AYA153" s="1" t="s">
        <v>2176</v>
      </c>
      <c r="AYB153" s="1" t="s">
        <v>2176</v>
      </c>
      <c r="AYC153" s="1" t="s">
        <v>2176</v>
      </c>
      <c r="AYO153" s="1" t="s">
        <v>2176</v>
      </c>
      <c r="AYP153" s="1" t="s">
        <v>2176</v>
      </c>
      <c r="AYQ153" s="1" t="s">
        <v>2176</v>
      </c>
      <c r="AYR153" s="1" t="s">
        <v>2176</v>
      </c>
      <c r="AYS153" s="1" t="s">
        <v>2176</v>
      </c>
      <c r="AYT153" s="1" t="s">
        <v>2176</v>
      </c>
      <c r="AYU153" s="1" t="s">
        <v>2176</v>
      </c>
      <c r="AYV153" s="1" t="s">
        <v>2176</v>
      </c>
      <c r="AYW153" s="1" t="s">
        <v>2176</v>
      </c>
      <c r="AZH153" s="1" t="s">
        <v>2176</v>
      </c>
      <c r="AZI153">
        <v>0.39</v>
      </c>
      <c r="AZJ153">
        <v>100</v>
      </c>
      <c r="AZL153">
        <v>296</v>
      </c>
      <c r="AZM153">
        <v>1</v>
      </c>
      <c r="AZN153">
        <v>1</v>
      </c>
      <c r="AZP153">
        <v>0</v>
      </c>
      <c r="AZQ153">
        <v>0</v>
      </c>
      <c r="AZT153" s="1" t="s">
        <v>2176</v>
      </c>
      <c r="AZU153" s="1" t="s">
        <v>2176</v>
      </c>
      <c r="AZV153" s="1" t="s">
        <v>2176</v>
      </c>
      <c r="AZW153" s="1" t="s">
        <v>2176</v>
      </c>
      <c r="AZX153" s="1" t="s">
        <v>2176</v>
      </c>
      <c r="AZY153" s="1" t="s">
        <v>2176</v>
      </c>
      <c r="AZZ153" s="1" t="s">
        <v>2176</v>
      </c>
      <c r="BAA153" s="1" t="s">
        <v>2176</v>
      </c>
      <c r="BAD153" s="1" t="s">
        <v>2176</v>
      </c>
      <c r="BAF153" s="1" t="s">
        <v>2176</v>
      </c>
      <c r="BAH153" s="1" t="s">
        <v>2176</v>
      </c>
      <c r="BAI153" s="1" t="s">
        <v>2176</v>
      </c>
      <c r="BAJ153" s="1" t="s">
        <v>2176</v>
      </c>
      <c r="BAK153" s="1" t="s">
        <v>2176</v>
      </c>
      <c r="BAN153" s="1" t="s">
        <v>2176</v>
      </c>
      <c r="BAO153" s="1" t="s">
        <v>2176</v>
      </c>
      <c r="BAP153" s="1" t="s">
        <v>2176</v>
      </c>
      <c r="BAQ153" s="1" t="s">
        <v>2176</v>
      </c>
      <c r="BAR153" s="1" t="s">
        <v>2176</v>
      </c>
      <c r="BAS153" s="1" t="s">
        <v>2176</v>
      </c>
      <c r="BAT153" s="1" t="s">
        <v>2176</v>
      </c>
      <c r="BAU153" s="1" t="s">
        <v>2176</v>
      </c>
      <c r="BAW153" s="1" t="s">
        <v>2176</v>
      </c>
      <c r="BBF153">
        <v>0.18</v>
      </c>
      <c r="BBG153">
        <v>2.19</v>
      </c>
      <c r="BBH153">
        <v>248.65</v>
      </c>
      <c r="BBI153">
        <v>220.8</v>
      </c>
      <c r="BBJ153">
        <v>460</v>
      </c>
      <c r="BBK153">
        <v>480</v>
      </c>
      <c r="BBL153">
        <v>1</v>
      </c>
      <c r="BBN153">
        <v>0</v>
      </c>
      <c r="BBO153">
        <v>0</v>
      </c>
      <c r="BBR153">
        <v>540.86</v>
      </c>
      <c r="BBS153">
        <v>662.66</v>
      </c>
      <c r="BBT153">
        <v>496</v>
      </c>
      <c r="BBU153">
        <v>1336</v>
      </c>
      <c r="BBV153">
        <v>1</v>
      </c>
      <c r="BBW153" s="1" t="s">
        <v>2176</v>
      </c>
      <c r="BBX153">
        <v>6.14</v>
      </c>
      <c r="BBY153">
        <v>1.24</v>
      </c>
      <c r="BBZ153" s="1" t="s">
        <v>2176</v>
      </c>
      <c r="BCA153" s="1" t="s">
        <v>2176</v>
      </c>
      <c r="BCB153">
        <v>112.51</v>
      </c>
      <c r="BCC153">
        <v>13.86</v>
      </c>
      <c r="BCD153">
        <v>4.62</v>
      </c>
      <c r="BCE153">
        <v>3000</v>
      </c>
      <c r="BCF153">
        <v>1</v>
      </c>
      <c r="BCG153" s="1" t="s">
        <v>2176</v>
      </c>
      <c r="BCH153">
        <v>0.26</v>
      </c>
      <c r="BCI153">
        <v>5.63</v>
      </c>
      <c r="BCJ153" s="1" t="s">
        <v>2176</v>
      </c>
      <c r="BCK153" s="1" t="s">
        <v>2176</v>
      </c>
      <c r="BCL153">
        <v>1797.21</v>
      </c>
      <c r="BCM153">
        <v>15.64</v>
      </c>
      <c r="BCN153">
        <v>92</v>
      </c>
      <c r="BCO153">
        <v>34</v>
      </c>
      <c r="BCP153">
        <v>0.2</v>
      </c>
      <c r="BCQ153">
        <v>0.1</v>
      </c>
      <c r="BCR153">
        <v>0</v>
      </c>
      <c r="BCS153">
        <v>0</v>
      </c>
      <c r="BCU153" s="1" t="s">
        <v>2176</v>
      </c>
      <c r="BCV153">
        <v>656.04</v>
      </c>
      <c r="BCW153">
        <v>101.6</v>
      </c>
      <c r="BCX153">
        <v>6.9</v>
      </c>
      <c r="BCY153">
        <v>14725</v>
      </c>
      <c r="BCZ153">
        <v>1</v>
      </c>
      <c r="BDA153" s="1" t="s">
        <v>2176</v>
      </c>
      <c r="BDB153">
        <v>0</v>
      </c>
      <c r="BDC153">
        <v>0</v>
      </c>
      <c r="BDF153">
        <v>224.33</v>
      </c>
      <c r="BDG153">
        <v>500.05</v>
      </c>
      <c r="BDH153">
        <v>3425.02</v>
      </c>
      <c r="BDI153">
        <v>146</v>
      </c>
      <c r="BDJ153">
        <v>1</v>
      </c>
      <c r="BDK153" s="1" t="s">
        <v>2176</v>
      </c>
      <c r="BDL153">
        <v>47</v>
      </c>
      <c r="BDM153">
        <v>1.37</v>
      </c>
      <c r="BDO153" s="1" t="s">
        <v>2176</v>
      </c>
      <c r="BDP153">
        <v>133.69999999999999</v>
      </c>
      <c r="BDQ153">
        <v>64.8</v>
      </c>
      <c r="BDR153">
        <v>270</v>
      </c>
      <c r="BDS153">
        <v>240</v>
      </c>
      <c r="BDT153">
        <v>1</v>
      </c>
      <c r="BDV153">
        <v>0</v>
      </c>
      <c r="BDW153">
        <v>0</v>
      </c>
      <c r="BDZ153">
        <v>67.260000000000005</v>
      </c>
      <c r="BEA153">
        <v>7.48</v>
      </c>
      <c r="BEB153">
        <v>1.55</v>
      </c>
      <c r="BEC153">
        <v>402</v>
      </c>
      <c r="BED153">
        <v>8.3299999999999999E-2</v>
      </c>
      <c r="BEE153">
        <v>23.5</v>
      </c>
      <c r="BEF153">
        <v>0</v>
      </c>
      <c r="BEG153">
        <v>0</v>
      </c>
      <c r="BEI153" s="1" t="s">
        <v>2176</v>
      </c>
      <c r="BEJ153">
        <v>152.72999999999999</v>
      </c>
      <c r="BEK153">
        <v>747.6</v>
      </c>
      <c r="BEL153">
        <v>420</v>
      </c>
      <c r="BEM153">
        <v>1780</v>
      </c>
      <c r="BEN153">
        <v>1</v>
      </c>
      <c r="BEP153">
        <v>0</v>
      </c>
      <c r="BEQ153">
        <v>0</v>
      </c>
    </row>
    <row r="154" spans="1:1499" x14ac:dyDescent="0.25">
      <c r="A154" s="2">
        <v>39569</v>
      </c>
      <c r="B154">
        <v>30</v>
      </c>
      <c r="C154">
        <v>1.1499999999999999</v>
      </c>
      <c r="D154">
        <v>0.96</v>
      </c>
      <c r="E154">
        <v>1200</v>
      </c>
      <c r="F154">
        <v>1</v>
      </c>
      <c r="G154">
        <v>19.3</v>
      </c>
      <c r="H154">
        <v>0</v>
      </c>
      <c r="I154">
        <v>0</v>
      </c>
      <c r="L154">
        <v>405.23</v>
      </c>
      <c r="M154">
        <v>46.83</v>
      </c>
      <c r="N154">
        <v>5.58</v>
      </c>
      <c r="O154">
        <v>1050</v>
      </c>
      <c r="P154">
        <v>0.125</v>
      </c>
      <c r="Q154">
        <v>220</v>
      </c>
      <c r="R154">
        <v>0</v>
      </c>
      <c r="S154">
        <v>0</v>
      </c>
      <c r="T154">
        <v>0.52</v>
      </c>
      <c r="U154">
        <v>0.22</v>
      </c>
      <c r="V154">
        <v>28</v>
      </c>
      <c r="W154">
        <v>5.6</v>
      </c>
      <c r="X154">
        <v>0.7</v>
      </c>
      <c r="Y154">
        <v>8000</v>
      </c>
      <c r="Z154">
        <v>1</v>
      </c>
      <c r="AA154" s="1" t="s">
        <v>2176</v>
      </c>
      <c r="AB154">
        <v>0</v>
      </c>
      <c r="AC154">
        <v>0</v>
      </c>
      <c r="AF154">
        <v>1309.52</v>
      </c>
      <c r="AG154">
        <v>16.5</v>
      </c>
      <c r="AH154">
        <v>33</v>
      </c>
      <c r="AI154">
        <v>500</v>
      </c>
      <c r="AJ154">
        <v>1</v>
      </c>
      <c r="AK154" s="1" t="s">
        <v>2176</v>
      </c>
      <c r="AL154">
        <v>0</v>
      </c>
      <c r="AM154">
        <v>0</v>
      </c>
      <c r="AP154">
        <v>79.239999999999995</v>
      </c>
      <c r="AQ154">
        <v>94.2</v>
      </c>
      <c r="AR154">
        <v>7.85</v>
      </c>
      <c r="AS154">
        <v>12000</v>
      </c>
      <c r="AT154">
        <v>1</v>
      </c>
      <c r="AU154">
        <v>1.6</v>
      </c>
      <c r="AV154">
        <v>0.18</v>
      </c>
      <c r="AW154">
        <v>2.29</v>
      </c>
      <c r="AX154">
        <v>0.21</v>
      </c>
      <c r="AY154">
        <v>0.76</v>
      </c>
      <c r="AZ154">
        <v>38.799999999999997</v>
      </c>
      <c r="BA154">
        <v>5.3</v>
      </c>
      <c r="BB154">
        <v>3.88</v>
      </c>
      <c r="BC154">
        <v>1365</v>
      </c>
      <c r="BD154">
        <v>1</v>
      </c>
      <c r="BE154" s="1" t="s">
        <v>2176</v>
      </c>
      <c r="BF154">
        <v>0</v>
      </c>
      <c r="BG154">
        <v>0</v>
      </c>
      <c r="BJ154">
        <v>100</v>
      </c>
      <c r="BK154">
        <v>177.18</v>
      </c>
      <c r="BL154">
        <v>8.5</v>
      </c>
      <c r="BM154">
        <v>20844</v>
      </c>
      <c r="BN154">
        <v>1</v>
      </c>
      <c r="BP154">
        <v>0</v>
      </c>
      <c r="BQ154">
        <v>0</v>
      </c>
      <c r="BW154">
        <v>1</v>
      </c>
      <c r="BX154">
        <v>1</v>
      </c>
      <c r="BZ154">
        <v>0</v>
      </c>
      <c r="CN154">
        <v>24.17</v>
      </c>
      <c r="CO154">
        <v>21.05</v>
      </c>
      <c r="CP154">
        <v>0.32</v>
      </c>
      <c r="CQ154">
        <v>66000</v>
      </c>
      <c r="CR154">
        <v>1</v>
      </c>
      <c r="CS154">
        <v>1287.3</v>
      </c>
      <c r="CT154">
        <v>0</v>
      </c>
      <c r="CU154">
        <v>0</v>
      </c>
      <c r="CX154">
        <v>97.18</v>
      </c>
      <c r="CY154">
        <v>7.3</v>
      </c>
      <c r="CZ154">
        <v>7.3</v>
      </c>
      <c r="DA154">
        <v>1000</v>
      </c>
      <c r="DB154">
        <v>1</v>
      </c>
      <c r="DC154">
        <v>2.1</v>
      </c>
      <c r="DD154">
        <v>0.2</v>
      </c>
      <c r="DE154">
        <v>2.74</v>
      </c>
      <c r="DH154">
        <v>26.21</v>
      </c>
      <c r="DI154">
        <v>8.5299999999999994</v>
      </c>
      <c r="DJ154">
        <v>4.17</v>
      </c>
      <c r="DK154">
        <v>1925</v>
      </c>
      <c r="DL154">
        <v>0.94020000000000004</v>
      </c>
      <c r="DM154">
        <v>59.5</v>
      </c>
      <c r="DN154">
        <v>0</v>
      </c>
      <c r="DO154">
        <v>0</v>
      </c>
      <c r="DQ154" s="1" t="s">
        <v>2176</v>
      </c>
      <c r="DR154">
        <v>50</v>
      </c>
      <c r="DS154">
        <v>1.1299999999999999</v>
      </c>
      <c r="DT154">
        <v>1.5</v>
      </c>
      <c r="DU154">
        <v>750</v>
      </c>
      <c r="DV154">
        <v>1</v>
      </c>
      <c r="DW154">
        <v>13.1</v>
      </c>
      <c r="DX154">
        <v>0</v>
      </c>
      <c r="DY154">
        <v>0</v>
      </c>
      <c r="EJ154" s="1" t="s">
        <v>2176</v>
      </c>
      <c r="EK154">
        <v>3.54</v>
      </c>
      <c r="EL154">
        <v>8.57</v>
      </c>
      <c r="EM154">
        <v>0.39</v>
      </c>
      <c r="EN154">
        <v>0.06</v>
      </c>
      <c r="EO154">
        <v>6500</v>
      </c>
      <c r="EP154">
        <v>1</v>
      </c>
      <c r="EQ154" s="1" t="s">
        <v>2176</v>
      </c>
      <c r="ER154">
        <v>0</v>
      </c>
      <c r="ES154">
        <v>0</v>
      </c>
      <c r="EV154">
        <v>172.5</v>
      </c>
      <c r="EW154">
        <v>3.45</v>
      </c>
      <c r="EX154">
        <v>5.87</v>
      </c>
      <c r="EY154">
        <v>500</v>
      </c>
      <c r="EZ154">
        <v>0.85129999999999995</v>
      </c>
      <c r="FA154">
        <v>0.4</v>
      </c>
      <c r="FB154">
        <v>0</v>
      </c>
      <c r="FC154">
        <v>0</v>
      </c>
      <c r="FE154">
        <v>0.19</v>
      </c>
      <c r="FF154">
        <v>12.75</v>
      </c>
      <c r="FG154">
        <v>72.48</v>
      </c>
      <c r="FH154">
        <v>1.3</v>
      </c>
      <c r="FI154">
        <v>55753</v>
      </c>
      <c r="FJ154">
        <v>1</v>
      </c>
      <c r="FK154">
        <v>29.4</v>
      </c>
      <c r="FL154">
        <v>0</v>
      </c>
      <c r="FM154">
        <v>0</v>
      </c>
      <c r="FP154">
        <v>53.33</v>
      </c>
      <c r="FQ154">
        <v>5.04</v>
      </c>
      <c r="FR154">
        <v>4.8</v>
      </c>
      <c r="FS154">
        <v>10500</v>
      </c>
      <c r="FT154">
        <v>10</v>
      </c>
      <c r="FU154">
        <v>14.5</v>
      </c>
      <c r="FV154">
        <v>0</v>
      </c>
      <c r="FW154">
        <v>0</v>
      </c>
      <c r="GH154" s="1" t="s">
        <v>2176</v>
      </c>
      <c r="GI154">
        <v>0.3</v>
      </c>
      <c r="GJ154">
        <v>0.24</v>
      </c>
      <c r="GK154">
        <v>0</v>
      </c>
      <c r="GL154">
        <v>0</v>
      </c>
      <c r="GM154">
        <v>100</v>
      </c>
      <c r="GN154">
        <v>1</v>
      </c>
      <c r="GO154" s="1" t="s">
        <v>2176</v>
      </c>
      <c r="GP154">
        <v>0</v>
      </c>
      <c r="GQ154">
        <v>0</v>
      </c>
      <c r="GT154">
        <v>31.61</v>
      </c>
      <c r="GU154">
        <v>15.19</v>
      </c>
      <c r="GV154">
        <v>5.3</v>
      </c>
      <c r="GW154">
        <v>2866</v>
      </c>
      <c r="GX154">
        <v>1</v>
      </c>
      <c r="GY154" s="1" t="s">
        <v>2176</v>
      </c>
      <c r="GZ154">
        <v>0</v>
      </c>
      <c r="HA154">
        <v>0</v>
      </c>
      <c r="HB154" s="1" t="s">
        <v>2176</v>
      </c>
      <c r="HC154" s="1" t="s">
        <v>2176</v>
      </c>
      <c r="HD154">
        <v>410.22</v>
      </c>
      <c r="HE154">
        <v>129.65</v>
      </c>
      <c r="HF154">
        <v>27.01</v>
      </c>
      <c r="HG154">
        <v>4800</v>
      </c>
      <c r="HH154">
        <v>1</v>
      </c>
      <c r="HI154" s="1" t="s">
        <v>2176</v>
      </c>
      <c r="HJ154">
        <v>0.66</v>
      </c>
      <c r="HK154">
        <v>2.44</v>
      </c>
      <c r="HL154" s="1" t="s">
        <v>2176</v>
      </c>
      <c r="HM154" s="1" t="s">
        <v>2176</v>
      </c>
      <c r="HN154">
        <v>110.59</v>
      </c>
      <c r="HO154">
        <v>70.5</v>
      </c>
      <c r="HP154">
        <v>18.8</v>
      </c>
      <c r="HQ154">
        <v>2500</v>
      </c>
      <c r="HR154">
        <v>0.66669999999999996</v>
      </c>
      <c r="HS154">
        <v>4.0999999999999996</v>
      </c>
      <c r="HT154">
        <v>0</v>
      </c>
      <c r="HU154">
        <v>0</v>
      </c>
      <c r="HX154">
        <v>182.59</v>
      </c>
      <c r="HY154">
        <v>176.55</v>
      </c>
      <c r="HZ154">
        <v>535</v>
      </c>
      <c r="IA154">
        <v>330</v>
      </c>
      <c r="IB154">
        <v>1</v>
      </c>
      <c r="IC154" s="1" t="s">
        <v>2176</v>
      </c>
      <c r="ID154">
        <v>6</v>
      </c>
      <c r="IE154">
        <v>1.1200000000000001</v>
      </c>
      <c r="IF154" s="1" t="s">
        <v>2176</v>
      </c>
      <c r="IG154" s="1" t="s">
        <v>2176</v>
      </c>
      <c r="IP154" s="1" t="s">
        <v>2176</v>
      </c>
      <c r="IQ154" s="1" t="s">
        <v>2176</v>
      </c>
      <c r="IR154">
        <v>24.74</v>
      </c>
      <c r="IS154">
        <v>151.19999999999999</v>
      </c>
      <c r="IT154">
        <v>108</v>
      </c>
      <c r="IU154">
        <v>1400</v>
      </c>
      <c r="IV154">
        <v>1</v>
      </c>
      <c r="IW154" s="1" t="s">
        <v>2176</v>
      </c>
      <c r="IX154">
        <v>0</v>
      </c>
      <c r="IY154">
        <v>0</v>
      </c>
      <c r="IZ154" s="1" t="s">
        <v>2176</v>
      </c>
      <c r="JA154" s="1" t="s">
        <v>2176</v>
      </c>
      <c r="JV154">
        <v>73</v>
      </c>
      <c r="JW154">
        <v>5.47</v>
      </c>
      <c r="JX154">
        <v>7.0000000000000007E-2</v>
      </c>
      <c r="JY154">
        <v>75000</v>
      </c>
      <c r="JZ154">
        <v>1</v>
      </c>
      <c r="KA154">
        <v>162.19999999999999</v>
      </c>
      <c r="KB154">
        <v>0</v>
      </c>
      <c r="KC154">
        <v>0</v>
      </c>
      <c r="KF154">
        <v>135</v>
      </c>
      <c r="KG154">
        <v>27</v>
      </c>
      <c r="KH154">
        <v>2.7</v>
      </c>
      <c r="KI154">
        <v>10000</v>
      </c>
      <c r="KJ154">
        <v>1</v>
      </c>
      <c r="KK154">
        <v>0.1</v>
      </c>
      <c r="KL154">
        <v>0</v>
      </c>
      <c r="KM154">
        <v>0</v>
      </c>
      <c r="KP154">
        <v>96.67</v>
      </c>
      <c r="KQ154">
        <v>0.87</v>
      </c>
      <c r="KR154">
        <v>1.37</v>
      </c>
      <c r="KS154">
        <v>600</v>
      </c>
      <c r="KT154">
        <v>0.94399999999999995</v>
      </c>
      <c r="KU154">
        <v>0.9</v>
      </c>
      <c r="KV154">
        <v>0</v>
      </c>
      <c r="KW154">
        <v>0</v>
      </c>
      <c r="KZ154">
        <v>89</v>
      </c>
      <c r="LA154">
        <v>3.11</v>
      </c>
      <c r="LB154">
        <v>8.9</v>
      </c>
      <c r="LC154">
        <v>350</v>
      </c>
      <c r="LD154">
        <v>1</v>
      </c>
      <c r="LE154">
        <v>0</v>
      </c>
      <c r="LF154">
        <v>0</v>
      </c>
      <c r="LG154">
        <v>0</v>
      </c>
      <c r="LJ154">
        <v>11.39</v>
      </c>
      <c r="LK154">
        <v>5.4</v>
      </c>
      <c r="LL154">
        <v>0.09</v>
      </c>
      <c r="LM154">
        <v>60000</v>
      </c>
      <c r="LN154">
        <v>1</v>
      </c>
      <c r="LO154">
        <v>218.4</v>
      </c>
      <c r="LP154">
        <v>0</v>
      </c>
      <c r="LQ154">
        <v>0</v>
      </c>
      <c r="LT154">
        <v>62.86</v>
      </c>
      <c r="LU154">
        <v>25.48</v>
      </c>
      <c r="LV154">
        <v>0.48</v>
      </c>
      <c r="LW154">
        <v>38600</v>
      </c>
      <c r="LX154">
        <v>0.72340000000000004</v>
      </c>
      <c r="LY154">
        <v>13.5</v>
      </c>
      <c r="LZ154">
        <v>0</v>
      </c>
      <c r="MA154">
        <v>0</v>
      </c>
      <c r="MC154" s="1" t="s">
        <v>2176</v>
      </c>
      <c r="MD154">
        <v>80</v>
      </c>
      <c r="ME154">
        <v>1.92</v>
      </c>
      <c r="MF154">
        <v>2</v>
      </c>
      <c r="MG154">
        <v>960</v>
      </c>
      <c r="MH154">
        <v>1</v>
      </c>
      <c r="MI154" s="1" t="s">
        <v>2176</v>
      </c>
      <c r="MJ154">
        <v>0</v>
      </c>
      <c r="MK154">
        <v>0</v>
      </c>
      <c r="MN154">
        <v>42.67</v>
      </c>
      <c r="MO154">
        <v>32</v>
      </c>
      <c r="MP154">
        <v>3.2</v>
      </c>
      <c r="MQ154">
        <v>10000</v>
      </c>
      <c r="MR154">
        <v>1</v>
      </c>
      <c r="MS154">
        <v>3.2</v>
      </c>
      <c r="MT154">
        <v>0</v>
      </c>
      <c r="MU154">
        <v>0</v>
      </c>
      <c r="MX154">
        <v>100</v>
      </c>
      <c r="MY154">
        <v>85</v>
      </c>
      <c r="MZ154">
        <v>8.5</v>
      </c>
      <c r="NA154">
        <v>10000</v>
      </c>
      <c r="NB154">
        <v>1</v>
      </c>
      <c r="NC154">
        <v>2.5</v>
      </c>
      <c r="ND154">
        <v>0</v>
      </c>
      <c r="NE154">
        <v>0</v>
      </c>
      <c r="NH154">
        <v>1</v>
      </c>
      <c r="NI154">
        <v>0.15</v>
      </c>
      <c r="NJ154">
        <v>0.01</v>
      </c>
      <c r="NK154">
        <v>15083</v>
      </c>
      <c r="NL154">
        <v>1</v>
      </c>
      <c r="NN154">
        <v>0</v>
      </c>
      <c r="NO154">
        <v>0</v>
      </c>
      <c r="NR154">
        <v>91.67</v>
      </c>
      <c r="NS154">
        <v>1.1000000000000001</v>
      </c>
      <c r="NT154">
        <v>5.5</v>
      </c>
      <c r="NU154">
        <v>200</v>
      </c>
      <c r="NV154">
        <v>1</v>
      </c>
      <c r="NW154">
        <v>0</v>
      </c>
      <c r="NX154">
        <v>0</v>
      </c>
      <c r="NY154">
        <v>0</v>
      </c>
      <c r="OB154">
        <v>375</v>
      </c>
      <c r="OC154">
        <v>3</v>
      </c>
      <c r="OD154">
        <v>15</v>
      </c>
      <c r="OE154">
        <v>200</v>
      </c>
      <c r="OF154">
        <v>1</v>
      </c>
      <c r="OG154" s="1" t="s">
        <v>2176</v>
      </c>
      <c r="OH154">
        <v>0</v>
      </c>
      <c r="OI154">
        <v>0</v>
      </c>
      <c r="OL154">
        <v>3</v>
      </c>
      <c r="OM154">
        <v>1.5</v>
      </c>
      <c r="ON154">
        <v>0.03</v>
      </c>
      <c r="OO154">
        <v>50000</v>
      </c>
      <c r="OP154">
        <v>1</v>
      </c>
      <c r="OQ154">
        <v>118.4</v>
      </c>
      <c r="OR154">
        <v>0</v>
      </c>
      <c r="OS154">
        <v>0</v>
      </c>
      <c r="OV154">
        <v>8.89</v>
      </c>
      <c r="OW154">
        <v>2.04</v>
      </c>
      <c r="OX154">
        <v>0.04</v>
      </c>
      <c r="OY154">
        <v>51000</v>
      </c>
      <c r="OZ154">
        <v>1</v>
      </c>
      <c r="PA154">
        <v>197.5</v>
      </c>
      <c r="PB154">
        <v>0</v>
      </c>
      <c r="PC154">
        <v>0</v>
      </c>
      <c r="PF154">
        <v>780</v>
      </c>
      <c r="PG154">
        <v>3.12</v>
      </c>
      <c r="PH154">
        <v>7.8</v>
      </c>
      <c r="PI154">
        <v>400</v>
      </c>
      <c r="PJ154">
        <v>1</v>
      </c>
      <c r="PK154">
        <v>2.7</v>
      </c>
      <c r="PL154">
        <v>0</v>
      </c>
      <c r="PM154">
        <v>0</v>
      </c>
      <c r="PP154">
        <v>40</v>
      </c>
      <c r="PQ154">
        <v>0</v>
      </c>
      <c r="PR154">
        <v>0.1</v>
      </c>
      <c r="PS154">
        <v>50</v>
      </c>
      <c r="PT154">
        <v>1</v>
      </c>
      <c r="PU154" s="1" t="s">
        <v>2176</v>
      </c>
      <c r="PV154">
        <v>0</v>
      </c>
      <c r="PW154">
        <v>0</v>
      </c>
      <c r="PZ154">
        <v>34.21</v>
      </c>
      <c r="QA154">
        <v>35.75</v>
      </c>
      <c r="QB154">
        <v>1.3</v>
      </c>
      <c r="QC154">
        <v>27500</v>
      </c>
      <c r="QD154">
        <v>1</v>
      </c>
      <c r="QE154">
        <v>163.6</v>
      </c>
      <c r="QF154">
        <v>0</v>
      </c>
      <c r="QG154">
        <v>0</v>
      </c>
      <c r="QI154">
        <v>0.22</v>
      </c>
      <c r="QJ154">
        <v>50.75</v>
      </c>
      <c r="QK154">
        <v>9.1300000000000008</v>
      </c>
      <c r="QL154">
        <v>2.0299999999999998</v>
      </c>
      <c r="QM154">
        <v>4500</v>
      </c>
      <c r="QN154">
        <v>1</v>
      </c>
      <c r="QO154">
        <v>25.3</v>
      </c>
      <c r="QP154">
        <v>0</v>
      </c>
      <c r="QQ154">
        <v>0</v>
      </c>
      <c r="QT154">
        <v>10</v>
      </c>
      <c r="QU154">
        <v>0.1</v>
      </c>
      <c r="QV154">
        <v>0.01</v>
      </c>
      <c r="QW154">
        <v>10000</v>
      </c>
      <c r="QX154">
        <v>1</v>
      </c>
      <c r="QY154" s="1" t="s">
        <v>2176</v>
      </c>
      <c r="QZ154">
        <v>0</v>
      </c>
      <c r="RA154">
        <v>0</v>
      </c>
      <c r="RD154">
        <v>26</v>
      </c>
      <c r="RE154">
        <v>1.3</v>
      </c>
      <c r="RF154">
        <v>0.13</v>
      </c>
      <c r="RG154">
        <v>10000</v>
      </c>
      <c r="RH154">
        <v>1</v>
      </c>
      <c r="RI154">
        <v>3</v>
      </c>
      <c r="RJ154">
        <v>0</v>
      </c>
      <c r="RK154">
        <v>0</v>
      </c>
      <c r="RN154">
        <v>100</v>
      </c>
      <c r="RO154">
        <v>15</v>
      </c>
      <c r="RP154">
        <v>1</v>
      </c>
      <c r="RQ154">
        <v>14999</v>
      </c>
      <c r="RR154">
        <v>1</v>
      </c>
      <c r="RT154">
        <v>0</v>
      </c>
      <c r="RU154">
        <v>0</v>
      </c>
      <c r="RX154">
        <v>57.14</v>
      </c>
      <c r="RY154">
        <v>2</v>
      </c>
      <c r="RZ154">
        <v>0.2</v>
      </c>
      <c r="SA154">
        <v>10000</v>
      </c>
      <c r="SB154">
        <v>1</v>
      </c>
      <c r="SC154" s="1" t="s">
        <v>2176</v>
      </c>
      <c r="SD154">
        <v>0</v>
      </c>
      <c r="SE154">
        <v>0</v>
      </c>
      <c r="SH154">
        <v>3.71</v>
      </c>
      <c r="SI154">
        <v>0.39</v>
      </c>
      <c r="SJ154">
        <v>0.04</v>
      </c>
      <c r="SK154">
        <v>10000</v>
      </c>
      <c r="SL154">
        <v>1</v>
      </c>
      <c r="SM154">
        <v>327.7</v>
      </c>
      <c r="SN154">
        <v>0</v>
      </c>
      <c r="SO154">
        <v>0</v>
      </c>
      <c r="SR154">
        <v>70</v>
      </c>
      <c r="SS154">
        <v>21</v>
      </c>
      <c r="ST154">
        <v>0.7</v>
      </c>
      <c r="SU154">
        <v>30000</v>
      </c>
      <c r="SV154">
        <v>1</v>
      </c>
      <c r="SW154" s="1" t="s">
        <v>2176</v>
      </c>
      <c r="SX154">
        <v>0</v>
      </c>
      <c r="SY154">
        <v>0</v>
      </c>
      <c r="TB154">
        <v>94.94</v>
      </c>
      <c r="TC154">
        <v>2.31</v>
      </c>
      <c r="TD154">
        <v>3.34</v>
      </c>
      <c r="TE154">
        <v>300</v>
      </c>
      <c r="TF154">
        <v>0.4345</v>
      </c>
      <c r="TG154" s="1" t="s">
        <v>2176</v>
      </c>
      <c r="TH154">
        <v>0</v>
      </c>
      <c r="TI154">
        <v>0</v>
      </c>
      <c r="TT154" s="1" t="s">
        <v>2176</v>
      </c>
      <c r="TU154">
        <v>0.91</v>
      </c>
      <c r="TV154">
        <v>108.33</v>
      </c>
      <c r="TW154">
        <v>113.75</v>
      </c>
      <c r="TX154">
        <v>0.32</v>
      </c>
      <c r="TY154">
        <v>350000</v>
      </c>
      <c r="TZ154">
        <v>1</v>
      </c>
      <c r="UA154">
        <v>1058.5999999999999</v>
      </c>
      <c r="UB154">
        <v>0</v>
      </c>
      <c r="UC154">
        <v>0</v>
      </c>
      <c r="UF154">
        <v>105.66</v>
      </c>
      <c r="UG154">
        <v>44.24</v>
      </c>
      <c r="UH154">
        <v>0.56000000000000005</v>
      </c>
      <c r="UI154">
        <v>79000</v>
      </c>
      <c r="UJ154">
        <v>1</v>
      </c>
      <c r="UK154" s="1" t="s">
        <v>2176</v>
      </c>
      <c r="UL154">
        <v>0</v>
      </c>
      <c r="UM154">
        <v>0</v>
      </c>
      <c r="UP154">
        <v>95.24</v>
      </c>
      <c r="UQ154">
        <v>15</v>
      </c>
      <c r="UR154">
        <v>1</v>
      </c>
      <c r="US154">
        <v>15000</v>
      </c>
      <c r="UT154">
        <v>1</v>
      </c>
      <c r="UU154" s="1" t="s">
        <v>2176</v>
      </c>
      <c r="UV154">
        <v>0</v>
      </c>
      <c r="UW154">
        <v>0</v>
      </c>
      <c r="UZ154">
        <v>225</v>
      </c>
      <c r="VA154">
        <v>1.8</v>
      </c>
      <c r="VB154">
        <v>9</v>
      </c>
      <c r="VC154">
        <v>200</v>
      </c>
      <c r="VD154">
        <v>1</v>
      </c>
      <c r="VE154" s="1" t="s">
        <v>2176</v>
      </c>
      <c r="VF154">
        <v>0</v>
      </c>
      <c r="VG154">
        <v>0</v>
      </c>
      <c r="VJ154">
        <v>70</v>
      </c>
      <c r="VK154">
        <v>0.56000000000000005</v>
      </c>
      <c r="VL154">
        <v>2.8</v>
      </c>
      <c r="VM154">
        <v>200</v>
      </c>
      <c r="VN154">
        <v>1</v>
      </c>
      <c r="VP154">
        <v>0</v>
      </c>
      <c r="VQ154">
        <v>0</v>
      </c>
      <c r="VT154">
        <v>440</v>
      </c>
      <c r="VU154">
        <v>2.04</v>
      </c>
      <c r="VV154">
        <v>0.44</v>
      </c>
      <c r="VW154">
        <v>4625</v>
      </c>
      <c r="VX154">
        <v>1</v>
      </c>
      <c r="VY154">
        <v>10.9</v>
      </c>
      <c r="VZ154">
        <v>0</v>
      </c>
      <c r="WA154">
        <v>0</v>
      </c>
      <c r="WD154">
        <v>122.22</v>
      </c>
      <c r="WE154">
        <v>1.1000000000000001</v>
      </c>
      <c r="WF154">
        <v>5.5</v>
      </c>
      <c r="WG154">
        <v>200</v>
      </c>
      <c r="WH154">
        <v>1</v>
      </c>
      <c r="WI154">
        <v>0.6</v>
      </c>
      <c r="WJ154">
        <v>0</v>
      </c>
      <c r="WK154">
        <v>0</v>
      </c>
      <c r="WN154" s="1" t="s">
        <v>2176</v>
      </c>
      <c r="WO154" s="1" t="s">
        <v>2176</v>
      </c>
      <c r="WP154" s="1" t="s">
        <v>2176</v>
      </c>
      <c r="WQ154" s="1" t="s">
        <v>2176</v>
      </c>
      <c r="WR154" s="1" t="s">
        <v>2176</v>
      </c>
      <c r="WS154" s="1" t="s">
        <v>2176</v>
      </c>
      <c r="WT154" s="1" t="s">
        <v>2176</v>
      </c>
      <c r="WU154" s="1" t="s">
        <v>2176</v>
      </c>
      <c r="WW154" s="1" t="s">
        <v>2176</v>
      </c>
      <c r="WX154" s="1" t="s">
        <v>2176</v>
      </c>
      <c r="WY154" s="1" t="s">
        <v>2176</v>
      </c>
      <c r="WZ154" s="1" t="s">
        <v>2176</v>
      </c>
      <c r="XA154" s="1" t="s">
        <v>2176</v>
      </c>
      <c r="XB154" s="1" t="s">
        <v>2176</v>
      </c>
      <c r="XC154" s="1" t="s">
        <v>2176</v>
      </c>
      <c r="XD154" s="1" t="s">
        <v>2176</v>
      </c>
      <c r="XE154" s="1" t="s">
        <v>2176</v>
      </c>
      <c r="XP154" s="1" t="s">
        <v>2176</v>
      </c>
      <c r="XQ154" s="1" t="s">
        <v>2176</v>
      </c>
      <c r="YB154">
        <v>100</v>
      </c>
      <c r="YD154">
        <v>100.88</v>
      </c>
      <c r="YE154">
        <v>1</v>
      </c>
      <c r="YF154">
        <v>1</v>
      </c>
      <c r="YG154">
        <v>50</v>
      </c>
      <c r="YH154">
        <v>0</v>
      </c>
      <c r="YI154">
        <v>0</v>
      </c>
      <c r="YT154">
        <v>2.8</v>
      </c>
      <c r="YU154">
        <v>-6.46</v>
      </c>
      <c r="ZD154">
        <v>0.53</v>
      </c>
      <c r="ZE154">
        <v>7.58</v>
      </c>
      <c r="ZN154" s="1" t="s">
        <v>2176</v>
      </c>
      <c r="ZO154" s="1" t="s">
        <v>2176</v>
      </c>
      <c r="ZP154">
        <v>113.68</v>
      </c>
      <c r="ZQ154">
        <v>1760</v>
      </c>
      <c r="ZR154">
        <v>800</v>
      </c>
      <c r="ZS154">
        <v>2200</v>
      </c>
      <c r="ZT154">
        <v>1</v>
      </c>
      <c r="ZV154">
        <v>31.25</v>
      </c>
      <c r="ZW154">
        <v>1.37</v>
      </c>
      <c r="AAH154">
        <v>0.06</v>
      </c>
      <c r="AAI154">
        <v>1.07</v>
      </c>
      <c r="AAJ154">
        <v>74.08</v>
      </c>
      <c r="AAK154">
        <v>17.28</v>
      </c>
      <c r="AAL154">
        <v>80</v>
      </c>
      <c r="AAM154">
        <v>216</v>
      </c>
      <c r="AAN154">
        <v>1</v>
      </c>
      <c r="AAO154" s="1" t="s">
        <v>2176</v>
      </c>
      <c r="AAP154">
        <v>0</v>
      </c>
      <c r="AAQ154">
        <v>0</v>
      </c>
      <c r="AAT154" s="1" t="s">
        <v>2176</v>
      </c>
      <c r="AAU154" s="1" t="s">
        <v>2176</v>
      </c>
      <c r="AAV154" s="1" t="s">
        <v>2176</v>
      </c>
      <c r="AAW154" s="1" t="s">
        <v>2176</v>
      </c>
      <c r="AAX154" s="1" t="s">
        <v>2176</v>
      </c>
      <c r="AAZ154" s="1" t="s">
        <v>2176</v>
      </c>
      <c r="ABA154" s="1" t="s">
        <v>2176</v>
      </c>
      <c r="ABD154" s="1" t="s">
        <v>2176</v>
      </c>
      <c r="ABE154" s="1" t="s">
        <v>2176</v>
      </c>
      <c r="ABF154" s="1" t="s">
        <v>2176</v>
      </c>
      <c r="ABG154" s="1" t="s">
        <v>2176</v>
      </c>
      <c r="ABH154" s="1" t="s">
        <v>2176</v>
      </c>
      <c r="ABI154" s="1" t="s">
        <v>2176</v>
      </c>
      <c r="ABJ154" s="1" t="s">
        <v>2176</v>
      </c>
      <c r="ABK154" s="1" t="s">
        <v>2176</v>
      </c>
      <c r="ABX154">
        <v>133.33000000000001</v>
      </c>
      <c r="ABY154">
        <v>39.200000000000003</v>
      </c>
      <c r="ABZ154">
        <v>7</v>
      </c>
      <c r="ACA154">
        <v>5600</v>
      </c>
      <c r="ACB154">
        <v>1</v>
      </c>
      <c r="ACC154" s="1" t="s">
        <v>2176</v>
      </c>
      <c r="ACD154">
        <v>0</v>
      </c>
      <c r="ACE154">
        <v>0</v>
      </c>
      <c r="ACH154">
        <v>100</v>
      </c>
      <c r="ACI154">
        <v>46.75</v>
      </c>
      <c r="ACJ154">
        <v>2.75</v>
      </c>
      <c r="ACK154">
        <v>17000</v>
      </c>
      <c r="ACL154">
        <v>1</v>
      </c>
      <c r="ACM154" s="1" t="s">
        <v>2176</v>
      </c>
      <c r="ACN154">
        <v>0</v>
      </c>
      <c r="ACO154">
        <v>0</v>
      </c>
      <c r="ACR154" s="1" t="s">
        <v>2176</v>
      </c>
      <c r="ACS154" s="1" t="s">
        <v>2176</v>
      </c>
      <c r="ACT154" s="1" t="s">
        <v>2176</v>
      </c>
      <c r="ACU154" s="1" t="s">
        <v>2176</v>
      </c>
      <c r="ACV154" s="1" t="s">
        <v>2176</v>
      </c>
      <c r="ACX154" s="1" t="s">
        <v>2176</v>
      </c>
      <c r="ACY154" s="1" t="s">
        <v>2176</v>
      </c>
      <c r="ADB154">
        <v>100</v>
      </c>
      <c r="ADD154">
        <v>1.75</v>
      </c>
      <c r="ADE154">
        <v>1</v>
      </c>
      <c r="ADF154">
        <v>1</v>
      </c>
      <c r="ADH154">
        <v>0</v>
      </c>
      <c r="ADI154">
        <v>0</v>
      </c>
      <c r="ADL154">
        <v>72.319999999999993</v>
      </c>
      <c r="ADM154">
        <v>14580.05</v>
      </c>
      <c r="ADN154">
        <v>660</v>
      </c>
      <c r="ADO154">
        <v>22091</v>
      </c>
      <c r="ADP154">
        <v>1</v>
      </c>
      <c r="ADQ154" s="1" t="s">
        <v>2176</v>
      </c>
      <c r="ADR154">
        <v>0.4</v>
      </c>
      <c r="ADS154">
        <v>1.55</v>
      </c>
      <c r="ADT154">
        <v>0.27</v>
      </c>
      <c r="ADU154">
        <v>4.29</v>
      </c>
      <c r="ADV154" s="1" t="s">
        <v>2176</v>
      </c>
      <c r="ADX154" s="1" t="s">
        <v>2176</v>
      </c>
      <c r="ADY154" s="1" t="s">
        <v>2176</v>
      </c>
      <c r="ADZ154" s="1" t="s">
        <v>2176</v>
      </c>
      <c r="AEB154" s="1" t="s">
        <v>2176</v>
      </c>
      <c r="AEC154" s="1" t="s">
        <v>2176</v>
      </c>
      <c r="AEF154" s="1" t="s">
        <v>2176</v>
      </c>
      <c r="AEH154" s="1" t="s">
        <v>2176</v>
      </c>
      <c r="AEI154" s="1" t="s">
        <v>2176</v>
      </c>
      <c r="AEJ154" s="1" t="s">
        <v>2176</v>
      </c>
      <c r="AEK154" s="1" t="s">
        <v>2176</v>
      </c>
      <c r="AEL154" s="1" t="s">
        <v>2176</v>
      </c>
      <c r="AEM154" s="1" t="s">
        <v>2176</v>
      </c>
      <c r="AEP154">
        <v>0.52</v>
      </c>
      <c r="AEQ154">
        <v>0.44</v>
      </c>
      <c r="AER154">
        <v>0.02</v>
      </c>
      <c r="AES154">
        <v>27317</v>
      </c>
      <c r="AET154">
        <v>1</v>
      </c>
      <c r="AEU154">
        <v>608</v>
      </c>
      <c r="AEV154">
        <v>0</v>
      </c>
      <c r="AEW154">
        <v>0</v>
      </c>
      <c r="AEX154" s="1" t="s">
        <v>2176</v>
      </c>
      <c r="AEY154" s="1" t="s">
        <v>2176</v>
      </c>
      <c r="AEZ154">
        <v>14.19</v>
      </c>
      <c r="AFA154">
        <v>123.67</v>
      </c>
      <c r="AFB154">
        <v>14.66</v>
      </c>
      <c r="AFC154">
        <v>8436</v>
      </c>
      <c r="AFD154">
        <v>1</v>
      </c>
      <c r="AFE154">
        <v>11.4</v>
      </c>
      <c r="AFF154">
        <v>0</v>
      </c>
      <c r="AFG154">
        <v>0</v>
      </c>
      <c r="AFH154">
        <v>0.06</v>
      </c>
      <c r="AFI154">
        <v>1.65</v>
      </c>
      <c r="AFJ154">
        <v>0.16</v>
      </c>
      <c r="AFK154">
        <v>0.36</v>
      </c>
      <c r="AFL154">
        <v>0.03</v>
      </c>
      <c r="AFM154">
        <v>10628</v>
      </c>
      <c r="AFN154">
        <v>1</v>
      </c>
      <c r="AFO154">
        <v>218.2</v>
      </c>
      <c r="AFP154">
        <v>0</v>
      </c>
      <c r="AFQ154">
        <v>0</v>
      </c>
      <c r="AFR154" s="1" t="s">
        <v>2176</v>
      </c>
      <c r="AFS154" s="1" t="s">
        <v>2176</v>
      </c>
      <c r="AGB154" s="1" t="s">
        <v>2176</v>
      </c>
      <c r="AGC154" s="1" t="s">
        <v>2176</v>
      </c>
      <c r="AGD154" s="1" t="s">
        <v>2176</v>
      </c>
      <c r="AGE154" s="1" t="s">
        <v>2176</v>
      </c>
      <c r="AGF154" s="1" t="s">
        <v>2176</v>
      </c>
      <c r="AGG154" s="1" t="s">
        <v>2176</v>
      </c>
      <c r="AGH154" s="1" t="s">
        <v>2176</v>
      </c>
      <c r="AGI154" s="1" t="s">
        <v>2176</v>
      </c>
      <c r="AGJ154" s="1" t="s">
        <v>2176</v>
      </c>
      <c r="AGK154" s="1" t="s">
        <v>2176</v>
      </c>
      <c r="AGL154" s="1" t="s">
        <v>2176</v>
      </c>
      <c r="AGM154" s="1" t="s">
        <v>2176</v>
      </c>
      <c r="AGN154">
        <v>95.93</v>
      </c>
      <c r="AGO154">
        <v>34874.93</v>
      </c>
      <c r="AGP154">
        <v>398.81</v>
      </c>
      <c r="AGQ154">
        <v>87448</v>
      </c>
      <c r="AGR154">
        <v>1</v>
      </c>
      <c r="AGS154" s="1" t="s">
        <v>2176</v>
      </c>
      <c r="AGT154">
        <v>0.87</v>
      </c>
      <c r="AGU154">
        <v>0.22</v>
      </c>
      <c r="AGV154">
        <v>1.1100000000000001</v>
      </c>
      <c r="AGW154">
        <v>15.61</v>
      </c>
      <c r="AGX154">
        <v>0.71</v>
      </c>
      <c r="AGY154">
        <v>9.76</v>
      </c>
      <c r="AGZ154">
        <v>0.6</v>
      </c>
      <c r="AHA154">
        <v>16270</v>
      </c>
      <c r="AHB154">
        <v>1</v>
      </c>
      <c r="AHC154">
        <v>6.5</v>
      </c>
      <c r="AHD154">
        <v>0</v>
      </c>
      <c r="AHE154">
        <v>0</v>
      </c>
      <c r="AHP154">
        <v>1.1399999999999999</v>
      </c>
      <c r="AHQ154">
        <v>-1.52</v>
      </c>
      <c r="AHR154" s="1" t="s">
        <v>2176</v>
      </c>
      <c r="AHS154" s="1" t="s">
        <v>2176</v>
      </c>
      <c r="AHT154" s="1" t="s">
        <v>2176</v>
      </c>
      <c r="AHU154" s="1" t="s">
        <v>2176</v>
      </c>
      <c r="AHV154" s="1" t="s">
        <v>2176</v>
      </c>
      <c r="AHW154" s="1" t="s">
        <v>2176</v>
      </c>
      <c r="AHX154" s="1" t="s">
        <v>2176</v>
      </c>
      <c r="AHY154" s="1" t="s">
        <v>2176</v>
      </c>
      <c r="AIB154">
        <v>0.39</v>
      </c>
      <c r="AIC154">
        <v>1.56</v>
      </c>
      <c r="AID154">
        <v>0.04</v>
      </c>
      <c r="AIE154">
        <v>37253</v>
      </c>
      <c r="AIF154">
        <v>1</v>
      </c>
      <c r="AIG154" s="1" t="s">
        <v>2176</v>
      </c>
      <c r="AIH154">
        <v>0</v>
      </c>
      <c r="AII154">
        <v>0</v>
      </c>
      <c r="AIJ154" s="1" t="s">
        <v>2176</v>
      </c>
      <c r="AIK154" s="1" t="s">
        <v>2176</v>
      </c>
      <c r="AIL154">
        <v>136.91</v>
      </c>
      <c r="AIM154">
        <v>10.47</v>
      </c>
      <c r="AIN154">
        <v>12.6</v>
      </c>
      <c r="AIO154">
        <v>831</v>
      </c>
      <c r="AIP154">
        <v>1</v>
      </c>
      <c r="AIQ154" s="1" t="s">
        <v>2176</v>
      </c>
      <c r="AIR154">
        <v>0</v>
      </c>
      <c r="AIS154">
        <v>0</v>
      </c>
      <c r="AIV154" s="1" t="s">
        <v>2176</v>
      </c>
      <c r="AIW154" s="1" t="s">
        <v>2176</v>
      </c>
      <c r="AIX154" s="1" t="s">
        <v>2176</v>
      </c>
      <c r="AIY154" s="1" t="s">
        <v>2176</v>
      </c>
      <c r="AIZ154" s="1" t="s">
        <v>2176</v>
      </c>
      <c r="AJA154" s="1" t="s">
        <v>2176</v>
      </c>
      <c r="AJB154" s="1" t="s">
        <v>2176</v>
      </c>
      <c r="AJC154" s="1" t="s">
        <v>2176</v>
      </c>
      <c r="AJF154" s="1" t="s">
        <v>2176</v>
      </c>
      <c r="AJG154" s="1" t="s">
        <v>2176</v>
      </c>
      <c r="AJH154" s="1" t="s">
        <v>2176</v>
      </c>
      <c r="AJI154" s="1" t="s">
        <v>2176</v>
      </c>
      <c r="AJJ154" s="1" t="s">
        <v>2176</v>
      </c>
      <c r="AJK154" s="1" t="s">
        <v>2176</v>
      </c>
      <c r="AJL154" s="1" t="s">
        <v>2176</v>
      </c>
      <c r="AJM154" s="1" t="s">
        <v>2176</v>
      </c>
      <c r="AJX154">
        <v>2</v>
      </c>
      <c r="AJY154">
        <v>19.89</v>
      </c>
      <c r="AJZ154" s="1" t="s">
        <v>2176</v>
      </c>
      <c r="AKA154" s="1" t="s">
        <v>2176</v>
      </c>
      <c r="AKB154" s="1" t="s">
        <v>2176</v>
      </c>
      <c r="AKC154" s="1" t="s">
        <v>2176</v>
      </c>
      <c r="AKD154" s="1" t="s">
        <v>2176</v>
      </c>
      <c r="AKE154" s="1" t="s">
        <v>2176</v>
      </c>
      <c r="AKF154" s="1" t="s">
        <v>2176</v>
      </c>
      <c r="AKG154" s="1" t="s">
        <v>2176</v>
      </c>
      <c r="AKJ154" s="1" t="s">
        <v>2176</v>
      </c>
      <c r="AKK154" s="1" t="s">
        <v>2176</v>
      </c>
      <c r="AKL154" s="1" t="s">
        <v>2176</v>
      </c>
      <c r="AKM154" s="1" t="s">
        <v>2176</v>
      </c>
      <c r="AKN154" s="1" t="s">
        <v>2176</v>
      </c>
      <c r="AKO154" s="1" t="s">
        <v>2176</v>
      </c>
      <c r="AKP154" s="1" t="s">
        <v>2176</v>
      </c>
      <c r="AKQ154" s="1" t="s">
        <v>2176</v>
      </c>
      <c r="AKT154" s="1" t="s">
        <v>2176</v>
      </c>
      <c r="AKU154" s="1" t="s">
        <v>2176</v>
      </c>
      <c r="AKV154" s="1" t="s">
        <v>2176</v>
      </c>
      <c r="AKW154" s="1" t="s">
        <v>2176</v>
      </c>
      <c r="AKX154" s="1" t="s">
        <v>2176</v>
      </c>
      <c r="AKY154" s="1" t="s">
        <v>2176</v>
      </c>
      <c r="AKZ154" s="1" t="s">
        <v>2176</v>
      </c>
      <c r="ALA154" s="1" t="s">
        <v>2176</v>
      </c>
      <c r="ALD154" s="1" t="s">
        <v>2176</v>
      </c>
      <c r="ALE154" s="1" t="s">
        <v>2176</v>
      </c>
      <c r="ALF154" s="1" t="s">
        <v>2176</v>
      </c>
      <c r="ALG154" s="1" t="s">
        <v>2176</v>
      </c>
      <c r="ALH154" s="1" t="s">
        <v>2176</v>
      </c>
      <c r="ALI154" s="1" t="s">
        <v>2176</v>
      </c>
      <c r="ALJ154" s="1" t="s">
        <v>2176</v>
      </c>
      <c r="ALK154" s="1" t="s">
        <v>2176</v>
      </c>
      <c r="ALN154">
        <v>35.83</v>
      </c>
      <c r="ALO154">
        <v>565.03</v>
      </c>
      <c r="ALP154">
        <v>11.75</v>
      </c>
      <c r="ALQ154">
        <v>48088</v>
      </c>
      <c r="ALR154">
        <v>1</v>
      </c>
      <c r="ALS154" s="1" t="s">
        <v>2176</v>
      </c>
      <c r="ALT154">
        <v>0</v>
      </c>
      <c r="ALU154">
        <v>0</v>
      </c>
      <c r="ALV154" s="1" t="s">
        <v>2176</v>
      </c>
      <c r="ALW154" s="1" t="s">
        <v>2176</v>
      </c>
      <c r="ALX154">
        <v>3.61</v>
      </c>
      <c r="ALY154">
        <v>6.72</v>
      </c>
      <c r="ALZ154">
        <v>1.95</v>
      </c>
      <c r="AMA154">
        <v>3445</v>
      </c>
      <c r="AMB154">
        <v>1</v>
      </c>
      <c r="AMC154">
        <v>22.6</v>
      </c>
      <c r="AMD154">
        <v>0</v>
      </c>
      <c r="AME154">
        <v>0</v>
      </c>
      <c r="AMF154" s="1" t="s">
        <v>2176</v>
      </c>
      <c r="AMG154" s="1" t="s">
        <v>2176</v>
      </c>
      <c r="AMH154">
        <v>16.670000000000002</v>
      </c>
      <c r="AMI154">
        <v>33.36</v>
      </c>
      <c r="AMJ154">
        <v>3</v>
      </c>
      <c r="AMK154">
        <v>11121</v>
      </c>
      <c r="AML154">
        <v>1</v>
      </c>
      <c r="AMM154" s="1" t="s">
        <v>2176</v>
      </c>
      <c r="AMN154">
        <v>0</v>
      </c>
      <c r="AMO154">
        <v>0</v>
      </c>
      <c r="AMP154" s="1" t="s">
        <v>2176</v>
      </c>
      <c r="AMQ154" s="1" t="s">
        <v>2176</v>
      </c>
      <c r="AMR154" s="1" t="s">
        <v>2176</v>
      </c>
      <c r="AMS154" s="1" t="s">
        <v>2176</v>
      </c>
      <c r="AMT154" s="1" t="s">
        <v>2176</v>
      </c>
      <c r="AMU154" s="1" t="s">
        <v>2176</v>
      </c>
      <c r="AMV154" s="1" t="s">
        <v>2176</v>
      </c>
      <c r="AMW154" s="1" t="s">
        <v>2176</v>
      </c>
      <c r="AMX154" s="1" t="s">
        <v>2176</v>
      </c>
      <c r="AMY154" s="1" t="s">
        <v>2176</v>
      </c>
      <c r="AMZ154" s="1" t="s">
        <v>2176</v>
      </c>
      <c r="ANA154" s="1" t="s">
        <v>2176</v>
      </c>
      <c r="ANB154">
        <v>0.34</v>
      </c>
      <c r="ANC154">
        <v>0.2</v>
      </c>
      <c r="AND154">
        <v>0.03</v>
      </c>
      <c r="ANE154">
        <v>7500</v>
      </c>
      <c r="ANF154">
        <v>1</v>
      </c>
      <c r="ANG154">
        <v>14.1</v>
      </c>
      <c r="ANH154">
        <v>0</v>
      </c>
      <c r="ANI154">
        <v>0</v>
      </c>
      <c r="ANJ154" s="1" t="s">
        <v>2176</v>
      </c>
      <c r="ANK154" s="1" t="s">
        <v>2176</v>
      </c>
      <c r="ANL154" s="1" t="s">
        <v>2176</v>
      </c>
      <c r="ANN154" s="1" t="s">
        <v>2176</v>
      </c>
      <c r="ANO154" s="1" t="s">
        <v>2176</v>
      </c>
      <c r="ANP154" s="1" t="s">
        <v>2176</v>
      </c>
      <c r="ANQ154" s="1" t="s">
        <v>2176</v>
      </c>
      <c r="ANR154" s="1" t="s">
        <v>2176</v>
      </c>
      <c r="ANS154" s="1" t="s">
        <v>2176</v>
      </c>
      <c r="AOD154" s="1" t="s">
        <v>2176</v>
      </c>
      <c r="AOE154" s="1" t="s">
        <v>2176</v>
      </c>
      <c r="AOF154">
        <v>111.87</v>
      </c>
      <c r="AOG154">
        <v>883.75</v>
      </c>
      <c r="AOH154">
        <v>14.5</v>
      </c>
      <c r="AOI154">
        <v>60948</v>
      </c>
      <c r="AOJ154">
        <v>1</v>
      </c>
      <c r="AOK154" s="1" t="s">
        <v>2176</v>
      </c>
      <c r="AOL154">
        <v>0</v>
      </c>
      <c r="AOM154">
        <v>0</v>
      </c>
      <c r="AON154" s="1" t="s">
        <v>2176</v>
      </c>
      <c r="AOO154" s="1" t="s">
        <v>2176</v>
      </c>
      <c r="AOP154" s="1" t="s">
        <v>2176</v>
      </c>
      <c r="AOR154" s="1" t="s">
        <v>2176</v>
      </c>
      <c r="AOS154" s="1" t="s">
        <v>2176</v>
      </c>
      <c r="AOT154" s="1" t="s">
        <v>2176</v>
      </c>
      <c r="AOU154" s="1" t="s">
        <v>2176</v>
      </c>
      <c r="AOV154" s="1" t="s">
        <v>2176</v>
      </c>
      <c r="AOW154" s="1" t="s">
        <v>2176</v>
      </c>
      <c r="APC154" s="1" t="s">
        <v>2176</v>
      </c>
      <c r="APD154" s="1" t="s">
        <v>2176</v>
      </c>
      <c r="APF154" s="1" t="s">
        <v>2176</v>
      </c>
      <c r="APJ154" s="1" t="s">
        <v>2176</v>
      </c>
      <c r="APK154" s="1" t="s">
        <v>2176</v>
      </c>
      <c r="APL154" s="1" t="s">
        <v>2176</v>
      </c>
      <c r="APM154" s="1" t="s">
        <v>2176</v>
      </c>
      <c r="APN154" s="1" t="s">
        <v>2176</v>
      </c>
      <c r="APP154" s="1" t="s">
        <v>2176</v>
      </c>
      <c r="APQ154" s="1" t="s">
        <v>2176</v>
      </c>
      <c r="APT154">
        <v>471.63</v>
      </c>
      <c r="APU154">
        <v>2371.5</v>
      </c>
      <c r="APV154">
        <v>158.1</v>
      </c>
      <c r="APW154">
        <v>15000</v>
      </c>
      <c r="APX154">
        <v>1</v>
      </c>
      <c r="APY154" s="1" t="s">
        <v>2176</v>
      </c>
      <c r="APZ154">
        <v>7.45</v>
      </c>
      <c r="AQA154">
        <v>4.71</v>
      </c>
      <c r="AQB154" s="1" t="s">
        <v>2176</v>
      </c>
      <c r="AQC154" s="1" t="s">
        <v>2176</v>
      </c>
      <c r="AQD154">
        <v>0.69</v>
      </c>
      <c r="AQE154">
        <v>1.32</v>
      </c>
      <c r="AQF154">
        <v>1.4</v>
      </c>
      <c r="AQG154">
        <v>940</v>
      </c>
      <c r="AQH154">
        <v>1</v>
      </c>
      <c r="AQI154" s="1" t="s">
        <v>2176</v>
      </c>
      <c r="AQJ154">
        <v>0</v>
      </c>
      <c r="AQK154">
        <v>0</v>
      </c>
      <c r="AQL154" s="1" t="s">
        <v>2176</v>
      </c>
      <c r="AQM154" s="1" t="s">
        <v>2176</v>
      </c>
      <c r="AQN154">
        <v>141.32</v>
      </c>
      <c r="AQO154">
        <v>28.59</v>
      </c>
      <c r="AQP154">
        <v>56.06</v>
      </c>
      <c r="AQQ154">
        <v>510</v>
      </c>
      <c r="AQR154">
        <v>1</v>
      </c>
      <c r="AQS154" s="1" t="s">
        <v>2176</v>
      </c>
      <c r="AQT154">
        <v>0</v>
      </c>
      <c r="AQU154">
        <v>0</v>
      </c>
      <c r="AQX154">
        <v>1100.6300000000001</v>
      </c>
      <c r="AQY154">
        <v>15534.99</v>
      </c>
      <c r="AQZ154">
        <v>22.45</v>
      </c>
      <c r="ARA154">
        <v>691982</v>
      </c>
      <c r="ARB154">
        <v>1</v>
      </c>
      <c r="ARC154" s="1" t="s">
        <v>2176</v>
      </c>
      <c r="ARD154">
        <v>0.32</v>
      </c>
      <c r="ARE154">
        <v>1.43</v>
      </c>
      <c r="ARF154" s="1" t="s">
        <v>2176</v>
      </c>
      <c r="ARG154" s="1" t="s">
        <v>2176</v>
      </c>
      <c r="ARH154">
        <v>0.61</v>
      </c>
      <c r="ARI154">
        <v>0.6</v>
      </c>
      <c r="ARJ154">
        <v>1</v>
      </c>
      <c r="ARK154">
        <v>600</v>
      </c>
      <c r="ARL154">
        <v>1</v>
      </c>
      <c r="ARN154">
        <v>0</v>
      </c>
      <c r="ARO154">
        <v>0</v>
      </c>
      <c r="ARR154">
        <v>354.57</v>
      </c>
      <c r="ARS154">
        <v>1542.81</v>
      </c>
      <c r="ART154">
        <v>49.4</v>
      </c>
      <c r="ARU154">
        <v>31231</v>
      </c>
      <c r="ARV154">
        <v>1</v>
      </c>
      <c r="ARW154" s="1" t="s">
        <v>2176</v>
      </c>
      <c r="ARX154">
        <v>0.6</v>
      </c>
      <c r="ARY154">
        <v>1.21</v>
      </c>
      <c r="ARZ154" s="1" t="s">
        <v>2176</v>
      </c>
      <c r="ASA154" s="1" t="s">
        <v>2176</v>
      </c>
      <c r="ASB154">
        <v>42.86</v>
      </c>
      <c r="ASC154">
        <v>300.37</v>
      </c>
      <c r="ASD154">
        <v>80.099999999999994</v>
      </c>
      <c r="ASE154">
        <v>3750</v>
      </c>
      <c r="ASF154">
        <v>1</v>
      </c>
      <c r="ASG154" s="1" t="s">
        <v>2176</v>
      </c>
      <c r="ASH154">
        <v>0</v>
      </c>
      <c r="ASI154">
        <v>0</v>
      </c>
      <c r="ASJ154" s="1" t="s">
        <v>2176</v>
      </c>
      <c r="ASK154" s="1" t="s">
        <v>2176</v>
      </c>
      <c r="ASL154">
        <v>0.3</v>
      </c>
      <c r="ASM154">
        <v>3.37</v>
      </c>
      <c r="ASN154">
        <v>1.7</v>
      </c>
      <c r="ASO154">
        <v>1984</v>
      </c>
      <c r="ASP154">
        <v>1</v>
      </c>
      <c r="ASR154">
        <v>0</v>
      </c>
      <c r="ASS154">
        <v>0</v>
      </c>
      <c r="ASV154">
        <v>0.31</v>
      </c>
      <c r="ASW154">
        <v>1.31</v>
      </c>
      <c r="ASX154">
        <v>0.1</v>
      </c>
      <c r="ASY154">
        <v>12685</v>
      </c>
      <c r="ASZ154">
        <v>1</v>
      </c>
      <c r="ATA154">
        <v>76.5</v>
      </c>
      <c r="ATB154">
        <v>0</v>
      </c>
      <c r="ATC154">
        <v>0</v>
      </c>
      <c r="ATD154" s="1" t="s">
        <v>2176</v>
      </c>
      <c r="ATE154" s="1" t="s">
        <v>2176</v>
      </c>
      <c r="ATF154" s="1" t="s">
        <v>2176</v>
      </c>
      <c r="ATG154" s="1" t="s">
        <v>2176</v>
      </c>
      <c r="ATH154" s="1" t="s">
        <v>2176</v>
      </c>
      <c r="ATI154" s="1" t="s">
        <v>2176</v>
      </c>
      <c r="ATJ154" s="1" t="s">
        <v>2176</v>
      </c>
      <c r="ATK154" s="1" t="s">
        <v>2176</v>
      </c>
      <c r="ATL154" s="1" t="s">
        <v>2176</v>
      </c>
      <c r="ATM154" s="1" t="s">
        <v>2176</v>
      </c>
      <c r="ATP154" s="1" t="s">
        <v>2176</v>
      </c>
      <c r="ATQ154" s="1" t="s">
        <v>2176</v>
      </c>
      <c r="ATR154" s="1" t="s">
        <v>2176</v>
      </c>
      <c r="ATS154" s="1" t="s">
        <v>2176</v>
      </c>
      <c r="ATT154" s="1" t="s">
        <v>2176</v>
      </c>
      <c r="ATU154" s="1" t="s">
        <v>2176</v>
      </c>
      <c r="ATV154" s="1" t="s">
        <v>2176</v>
      </c>
      <c r="ATW154" s="1" t="s">
        <v>2176</v>
      </c>
      <c r="ATZ154" s="1" t="s">
        <v>2176</v>
      </c>
      <c r="AUA154" s="1" t="s">
        <v>2176</v>
      </c>
      <c r="AUB154" s="1" t="s">
        <v>2176</v>
      </c>
      <c r="AUC154" s="1" t="s">
        <v>2176</v>
      </c>
      <c r="AUD154" s="1" t="s">
        <v>2176</v>
      </c>
      <c r="AUE154" s="1" t="s">
        <v>2176</v>
      </c>
      <c r="AUF154" s="1" t="s">
        <v>2176</v>
      </c>
      <c r="AUG154" s="1" t="s">
        <v>2176</v>
      </c>
      <c r="AUM154">
        <v>152787</v>
      </c>
      <c r="AUN154">
        <v>1</v>
      </c>
      <c r="AUP154" s="1" t="s">
        <v>2176</v>
      </c>
      <c r="AUT154">
        <v>0.31</v>
      </c>
      <c r="AUU154">
        <v>0.51</v>
      </c>
      <c r="AUV154">
        <v>0.6</v>
      </c>
      <c r="AUW154">
        <v>843</v>
      </c>
      <c r="AUX154">
        <v>1</v>
      </c>
      <c r="AUZ154">
        <v>0</v>
      </c>
      <c r="AVA154">
        <v>0</v>
      </c>
      <c r="AVD154">
        <v>54.87</v>
      </c>
      <c r="AVE154">
        <v>13.27</v>
      </c>
      <c r="AVF154">
        <v>67</v>
      </c>
      <c r="AVG154">
        <v>198</v>
      </c>
      <c r="AVH154">
        <v>1</v>
      </c>
      <c r="AVI154" s="1" t="s">
        <v>2176</v>
      </c>
      <c r="AVJ154">
        <v>0</v>
      </c>
      <c r="AVK154">
        <v>0</v>
      </c>
      <c r="AVL154" s="1" t="s">
        <v>2176</v>
      </c>
      <c r="AVM154" s="1" t="s">
        <v>2176</v>
      </c>
      <c r="AVN154">
        <v>169.6</v>
      </c>
      <c r="AVO154">
        <v>236.8</v>
      </c>
      <c r="AVP154">
        <v>296</v>
      </c>
      <c r="AVQ154">
        <v>800</v>
      </c>
      <c r="AVR154">
        <v>1</v>
      </c>
      <c r="AVT154">
        <v>0</v>
      </c>
      <c r="AVU154">
        <v>0</v>
      </c>
      <c r="AVX154">
        <v>15.32</v>
      </c>
      <c r="AVY154">
        <v>168</v>
      </c>
      <c r="AVZ154">
        <v>70</v>
      </c>
      <c r="AWA154">
        <v>2400</v>
      </c>
      <c r="AWB154">
        <v>1</v>
      </c>
      <c r="AWC154" s="1" t="s">
        <v>2176</v>
      </c>
      <c r="AWD154">
        <v>0</v>
      </c>
      <c r="AWE154">
        <v>0</v>
      </c>
      <c r="AWF154" s="1" t="s">
        <v>2176</v>
      </c>
      <c r="AWG154" s="1" t="s">
        <v>2176</v>
      </c>
      <c r="AWH154">
        <v>9.2799999999999994</v>
      </c>
      <c r="AWI154">
        <v>14</v>
      </c>
      <c r="AWJ154">
        <v>10</v>
      </c>
      <c r="AWK154">
        <v>1400</v>
      </c>
      <c r="AWL154">
        <v>1</v>
      </c>
      <c r="AWN154">
        <v>0</v>
      </c>
      <c r="AWO154">
        <v>0</v>
      </c>
      <c r="AWR154">
        <v>35.33</v>
      </c>
      <c r="AWS154">
        <v>136.24</v>
      </c>
      <c r="AWT154">
        <v>5.2</v>
      </c>
      <c r="AWU154">
        <v>26200</v>
      </c>
      <c r="AWV154">
        <v>1</v>
      </c>
      <c r="AWW154">
        <v>11.6</v>
      </c>
      <c r="AWX154">
        <v>0</v>
      </c>
      <c r="AWY154">
        <v>0</v>
      </c>
      <c r="AWZ154" s="1" t="s">
        <v>2176</v>
      </c>
      <c r="AXA154" s="1" t="s">
        <v>2176</v>
      </c>
      <c r="AXB154">
        <v>317.2</v>
      </c>
      <c r="AXC154">
        <v>351</v>
      </c>
      <c r="AXD154">
        <v>292.5</v>
      </c>
      <c r="AXE154">
        <v>1200</v>
      </c>
      <c r="AXF154">
        <v>1</v>
      </c>
      <c r="AXH154">
        <v>0</v>
      </c>
      <c r="AXI154">
        <v>0</v>
      </c>
      <c r="AXN154">
        <v>246</v>
      </c>
      <c r="AXO154">
        <v>1</v>
      </c>
      <c r="AXP154">
        <v>1</v>
      </c>
      <c r="AXR154">
        <v>1.75</v>
      </c>
      <c r="AXS154">
        <v>0</v>
      </c>
      <c r="AXV154" s="1" t="s">
        <v>2176</v>
      </c>
      <c r="AXW154" s="1" t="s">
        <v>2176</v>
      </c>
      <c r="AXX154" s="1" t="s">
        <v>2176</v>
      </c>
      <c r="AXY154" s="1" t="s">
        <v>2176</v>
      </c>
      <c r="AXZ154" s="1" t="s">
        <v>2176</v>
      </c>
      <c r="AYA154" s="1" t="s">
        <v>2176</v>
      </c>
      <c r="AYB154" s="1" t="s">
        <v>2176</v>
      </c>
      <c r="AYC154" s="1" t="s">
        <v>2176</v>
      </c>
      <c r="AYO154" s="1" t="s">
        <v>2176</v>
      </c>
      <c r="AYP154" s="1" t="s">
        <v>2176</v>
      </c>
      <c r="AYQ154" s="1" t="s">
        <v>2176</v>
      </c>
      <c r="AYR154" s="1" t="s">
        <v>2176</v>
      </c>
      <c r="AYS154" s="1" t="s">
        <v>2176</v>
      </c>
      <c r="AYT154" s="1" t="s">
        <v>2176</v>
      </c>
      <c r="AYU154" s="1" t="s">
        <v>2176</v>
      </c>
      <c r="AYV154" s="1" t="s">
        <v>2176</v>
      </c>
      <c r="AYW154" s="1" t="s">
        <v>2176</v>
      </c>
      <c r="AZH154" s="1" t="s">
        <v>2176</v>
      </c>
      <c r="AZI154" s="1" t="s">
        <v>2176</v>
      </c>
      <c r="AZJ154">
        <v>100</v>
      </c>
      <c r="AZL154">
        <v>296</v>
      </c>
      <c r="AZM154">
        <v>1</v>
      </c>
      <c r="AZN154">
        <v>1</v>
      </c>
      <c r="AZP154">
        <v>0</v>
      </c>
      <c r="AZQ154">
        <v>0</v>
      </c>
      <c r="AZT154" s="1" t="s">
        <v>2176</v>
      </c>
      <c r="AZU154" s="1" t="s">
        <v>2176</v>
      </c>
      <c r="AZV154" s="1" t="s">
        <v>2176</v>
      </c>
      <c r="AZW154" s="1" t="s">
        <v>2176</v>
      </c>
      <c r="AZX154" s="1" t="s">
        <v>2176</v>
      </c>
      <c r="AZY154" s="1" t="s">
        <v>2176</v>
      </c>
      <c r="AZZ154" s="1" t="s">
        <v>2176</v>
      </c>
      <c r="BAA154" s="1" t="s">
        <v>2176</v>
      </c>
      <c r="BAD154" s="1" t="s">
        <v>2176</v>
      </c>
      <c r="BAF154" s="1" t="s">
        <v>2176</v>
      </c>
      <c r="BAH154" s="1" t="s">
        <v>2176</v>
      </c>
      <c r="BAI154" s="1" t="s">
        <v>2176</v>
      </c>
      <c r="BAJ154" s="1" t="s">
        <v>2176</v>
      </c>
      <c r="BAK154" s="1" t="s">
        <v>2176</v>
      </c>
      <c r="BAN154" s="1" t="s">
        <v>2176</v>
      </c>
      <c r="BAO154" s="1" t="s">
        <v>2176</v>
      </c>
      <c r="BAP154" s="1" t="s">
        <v>2176</v>
      </c>
      <c r="BAQ154" s="1" t="s">
        <v>2176</v>
      </c>
      <c r="BAR154" s="1" t="s">
        <v>2176</v>
      </c>
      <c r="BAS154" s="1" t="s">
        <v>2176</v>
      </c>
      <c r="BAT154" s="1" t="s">
        <v>2176</v>
      </c>
      <c r="BAU154" s="1" t="s">
        <v>2176</v>
      </c>
      <c r="BAW154" s="1" t="s">
        <v>2176</v>
      </c>
      <c r="BBF154">
        <v>0.92</v>
      </c>
      <c r="BBG154">
        <v>1.67</v>
      </c>
      <c r="BBH154">
        <v>248.65</v>
      </c>
      <c r="BBI154">
        <v>220.8</v>
      </c>
      <c r="BBJ154">
        <v>460</v>
      </c>
      <c r="BBK154">
        <v>480</v>
      </c>
      <c r="BBL154">
        <v>1</v>
      </c>
      <c r="BBN154">
        <v>0</v>
      </c>
      <c r="BBO154">
        <v>0</v>
      </c>
      <c r="BBR154">
        <v>540.86</v>
      </c>
      <c r="BBS154">
        <v>662.66</v>
      </c>
      <c r="BBT154">
        <v>496</v>
      </c>
      <c r="BBU154">
        <v>1336</v>
      </c>
      <c r="BBV154">
        <v>1</v>
      </c>
      <c r="BBW154" s="1" t="s">
        <v>2176</v>
      </c>
      <c r="BBX154">
        <v>6.14</v>
      </c>
      <c r="BBY154">
        <v>1.24</v>
      </c>
      <c r="BBZ154" s="1" t="s">
        <v>2176</v>
      </c>
      <c r="BCA154" s="1" t="s">
        <v>2176</v>
      </c>
      <c r="BCB154">
        <v>112.51</v>
      </c>
      <c r="BCC154">
        <v>13.86</v>
      </c>
      <c r="BCD154">
        <v>4.62</v>
      </c>
      <c r="BCE154">
        <v>3000</v>
      </c>
      <c r="BCF154">
        <v>1</v>
      </c>
      <c r="BCG154" s="1" t="s">
        <v>2176</v>
      </c>
      <c r="BCH154">
        <v>0.26</v>
      </c>
      <c r="BCI154">
        <v>5.63</v>
      </c>
      <c r="BCJ154" s="1" t="s">
        <v>2176</v>
      </c>
      <c r="BCK154" s="1" t="s">
        <v>2176</v>
      </c>
      <c r="BCL154">
        <v>1992.56</v>
      </c>
      <c r="BCM154">
        <v>17.34</v>
      </c>
      <c r="BCN154">
        <v>102</v>
      </c>
      <c r="BCO154">
        <v>34</v>
      </c>
      <c r="BCP154">
        <v>0.2</v>
      </c>
      <c r="BCQ154">
        <v>0.2</v>
      </c>
      <c r="BCR154">
        <v>0</v>
      </c>
      <c r="BCS154">
        <v>0</v>
      </c>
      <c r="BCU154" s="1" t="s">
        <v>2176</v>
      </c>
      <c r="BCV154">
        <v>656.04</v>
      </c>
      <c r="BCW154">
        <v>101.6</v>
      </c>
      <c r="BCX154">
        <v>6.9</v>
      </c>
      <c r="BCY154">
        <v>14725</v>
      </c>
      <c r="BCZ154">
        <v>1</v>
      </c>
      <c r="BDA154" s="1" t="s">
        <v>2176</v>
      </c>
      <c r="BDB154">
        <v>0</v>
      </c>
      <c r="BDC154">
        <v>0</v>
      </c>
      <c r="BDF154">
        <v>224.33</v>
      </c>
      <c r="BDG154">
        <v>500.05</v>
      </c>
      <c r="BDH154">
        <v>3425.02</v>
      </c>
      <c r="BDI154">
        <v>146</v>
      </c>
      <c r="BDJ154">
        <v>1</v>
      </c>
      <c r="BDK154" s="1" t="s">
        <v>2176</v>
      </c>
      <c r="BDL154">
        <v>47</v>
      </c>
      <c r="BDM154">
        <v>1.37</v>
      </c>
      <c r="BDO154" s="1" t="s">
        <v>2176</v>
      </c>
      <c r="BDP154">
        <v>133.69999999999999</v>
      </c>
      <c r="BDQ154">
        <v>64.8</v>
      </c>
      <c r="BDR154">
        <v>270</v>
      </c>
      <c r="BDS154">
        <v>240</v>
      </c>
      <c r="BDT154">
        <v>1</v>
      </c>
      <c r="BDV154">
        <v>0</v>
      </c>
      <c r="BDW154">
        <v>0</v>
      </c>
      <c r="BDZ154">
        <v>67.260000000000005</v>
      </c>
      <c r="BEA154">
        <v>8.41</v>
      </c>
      <c r="BEB154">
        <v>1.55</v>
      </c>
      <c r="BEC154">
        <v>452</v>
      </c>
      <c r="BED154">
        <v>8.3299999999999999E-2</v>
      </c>
      <c r="BEE154">
        <v>16.3</v>
      </c>
      <c r="BEF154">
        <v>0</v>
      </c>
      <c r="BEG154">
        <v>0</v>
      </c>
      <c r="BEI154" s="1" t="s">
        <v>2176</v>
      </c>
      <c r="BEJ154">
        <v>152.72999999999999</v>
      </c>
      <c r="BEK154">
        <v>747.6</v>
      </c>
      <c r="BEL154">
        <v>420</v>
      </c>
      <c r="BEM154">
        <v>1780</v>
      </c>
      <c r="BEN154">
        <v>1</v>
      </c>
      <c r="BEP154">
        <v>0</v>
      </c>
      <c r="BEQ154">
        <v>0</v>
      </c>
    </row>
    <row r="155" spans="1:1499" x14ac:dyDescent="0.25">
      <c r="A155" s="2">
        <v>39600</v>
      </c>
      <c r="B155">
        <v>29.38</v>
      </c>
      <c r="C155">
        <v>1.1299999999999999</v>
      </c>
      <c r="D155">
        <v>0.94</v>
      </c>
      <c r="E155">
        <v>1200</v>
      </c>
      <c r="F155">
        <v>1</v>
      </c>
      <c r="G155">
        <v>33</v>
      </c>
      <c r="H155">
        <v>0</v>
      </c>
      <c r="I155">
        <v>0</v>
      </c>
      <c r="L155">
        <v>336.18</v>
      </c>
      <c r="M155">
        <v>38.85</v>
      </c>
      <c r="N155">
        <v>4.63</v>
      </c>
      <c r="O155">
        <v>1050</v>
      </c>
      <c r="P155">
        <v>0.125</v>
      </c>
      <c r="Q155">
        <v>202.2</v>
      </c>
      <c r="R155">
        <v>0</v>
      </c>
      <c r="S155">
        <v>0</v>
      </c>
      <c r="T155">
        <v>0.52</v>
      </c>
      <c r="U155">
        <v>0.22</v>
      </c>
      <c r="V155">
        <v>27.2</v>
      </c>
      <c r="W155">
        <v>5.44</v>
      </c>
      <c r="X155">
        <v>0.68</v>
      </c>
      <c r="Y155">
        <v>8000</v>
      </c>
      <c r="Z155">
        <v>1</v>
      </c>
      <c r="AA155">
        <v>4</v>
      </c>
      <c r="AB155">
        <v>0</v>
      </c>
      <c r="AC155">
        <v>0</v>
      </c>
      <c r="AF155">
        <v>1309.52</v>
      </c>
      <c r="AG155">
        <v>16.5</v>
      </c>
      <c r="AH155">
        <v>33</v>
      </c>
      <c r="AI155">
        <v>500</v>
      </c>
      <c r="AJ155">
        <v>1</v>
      </c>
      <c r="AK155" s="1" t="s">
        <v>2176</v>
      </c>
      <c r="AL155">
        <v>0</v>
      </c>
      <c r="AM155">
        <v>0</v>
      </c>
      <c r="AP155">
        <v>76.319999999999993</v>
      </c>
      <c r="AQ155">
        <v>90.72</v>
      </c>
      <c r="AR155">
        <v>7.56</v>
      </c>
      <c r="AS155">
        <v>12000</v>
      </c>
      <c r="AT155">
        <v>1</v>
      </c>
      <c r="AU155">
        <v>1.9</v>
      </c>
      <c r="AV155">
        <v>0.18</v>
      </c>
      <c r="AW155">
        <v>2.38</v>
      </c>
      <c r="AX155">
        <v>0.01</v>
      </c>
      <c r="AY155">
        <v>0.6</v>
      </c>
      <c r="AZ155">
        <v>39.200000000000003</v>
      </c>
      <c r="BA155">
        <v>5.35</v>
      </c>
      <c r="BB155">
        <v>3.92</v>
      </c>
      <c r="BC155">
        <v>1365</v>
      </c>
      <c r="BD155">
        <v>1</v>
      </c>
      <c r="BE155">
        <v>3</v>
      </c>
      <c r="BF155">
        <v>0</v>
      </c>
      <c r="BG155">
        <v>0</v>
      </c>
      <c r="BJ155">
        <v>100</v>
      </c>
      <c r="BK155">
        <v>177.18</v>
      </c>
      <c r="BL155">
        <v>8.5</v>
      </c>
      <c r="BM155">
        <v>20844</v>
      </c>
      <c r="BN155">
        <v>1</v>
      </c>
      <c r="BP155">
        <v>0</v>
      </c>
      <c r="BQ155">
        <v>0</v>
      </c>
      <c r="BW155">
        <v>1</v>
      </c>
      <c r="BX155">
        <v>1</v>
      </c>
      <c r="BZ155">
        <v>0</v>
      </c>
      <c r="CN155">
        <v>19.02</v>
      </c>
      <c r="CO155">
        <v>16.57</v>
      </c>
      <c r="CP155">
        <v>0.25</v>
      </c>
      <c r="CQ155">
        <v>66000</v>
      </c>
      <c r="CR155">
        <v>1</v>
      </c>
      <c r="CS155">
        <v>763.2</v>
      </c>
      <c r="CT155">
        <v>0</v>
      </c>
      <c r="CU155">
        <v>0</v>
      </c>
      <c r="CX155">
        <v>122.47</v>
      </c>
      <c r="CY155">
        <v>9.1999999999999993</v>
      </c>
      <c r="CZ155">
        <v>9.1999999999999993</v>
      </c>
      <c r="DA155">
        <v>1000</v>
      </c>
      <c r="DB155">
        <v>1</v>
      </c>
      <c r="DC155">
        <v>0.1</v>
      </c>
      <c r="DD155">
        <v>0.2</v>
      </c>
      <c r="DE155">
        <v>2.17</v>
      </c>
      <c r="DH155">
        <v>37.380000000000003</v>
      </c>
      <c r="DI155">
        <v>15.25</v>
      </c>
      <c r="DJ155">
        <v>5.94</v>
      </c>
      <c r="DK155">
        <v>2567</v>
      </c>
      <c r="DL155">
        <v>1</v>
      </c>
      <c r="DM155">
        <v>57</v>
      </c>
      <c r="DN155">
        <v>0</v>
      </c>
      <c r="DO155">
        <v>0</v>
      </c>
      <c r="DQ155" s="1" t="s">
        <v>2176</v>
      </c>
      <c r="DR155">
        <v>66.67</v>
      </c>
      <c r="DS155">
        <v>1.5</v>
      </c>
      <c r="DT155">
        <v>2</v>
      </c>
      <c r="DU155">
        <v>750</v>
      </c>
      <c r="DV155">
        <v>1</v>
      </c>
      <c r="DW155">
        <v>12.9</v>
      </c>
      <c r="DX155">
        <v>0</v>
      </c>
      <c r="DY155">
        <v>0</v>
      </c>
      <c r="EJ155" s="1" t="s">
        <v>2176</v>
      </c>
      <c r="EK155">
        <v>3.54</v>
      </c>
      <c r="EL155">
        <v>5.71</v>
      </c>
      <c r="EM155">
        <v>0.26</v>
      </c>
      <c r="EN155">
        <v>0.04</v>
      </c>
      <c r="EO155">
        <v>6500</v>
      </c>
      <c r="EP155">
        <v>1</v>
      </c>
      <c r="EQ155">
        <v>77</v>
      </c>
      <c r="ER155">
        <v>0</v>
      </c>
      <c r="ES155">
        <v>0</v>
      </c>
      <c r="EV155">
        <v>171.25</v>
      </c>
      <c r="EW155">
        <v>3.42</v>
      </c>
      <c r="EX155">
        <v>5.83</v>
      </c>
      <c r="EY155">
        <v>500</v>
      </c>
      <c r="EZ155">
        <v>0.85129999999999995</v>
      </c>
      <c r="FA155" s="1" t="s">
        <v>2176</v>
      </c>
      <c r="FB155">
        <v>0</v>
      </c>
      <c r="FC155">
        <v>0</v>
      </c>
      <c r="FE155">
        <v>0.25</v>
      </c>
      <c r="FF155">
        <v>34.799999999999997</v>
      </c>
      <c r="FG155">
        <v>197.92</v>
      </c>
      <c r="FH155">
        <v>3.55</v>
      </c>
      <c r="FI155">
        <v>55753</v>
      </c>
      <c r="FJ155">
        <v>1</v>
      </c>
      <c r="FK155">
        <v>47.8</v>
      </c>
      <c r="FL155">
        <v>0</v>
      </c>
      <c r="FM155">
        <v>0</v>
      </c>
      <c r="FP155">
        <v>39.44</v>
      </c>
      <c r="FQ155">
        <v>3.73</v>
      </c>
      <c r="FR155">
        <v>3.55</v>
      </c>
      <c r="FS155">
        <v>10500</v>
      </c>
      <c r="FT155">
        <v>10</v>
      </c>
      <c r="FU155">
        <v>9.8000000000000007</v>
      </c>
      <c r="FV155">
        <v>0</v>
      </c>
      <c r="FW155">
        <v>0</v>
      </c>
      <c r="GH155" s="1" t="s">
        <v>2176</v>
      </c>
      <c r="GI155">
        <v>0.3</v>
      </c>
      <c r="GJ155">
        <v>0.16</v>
      </c>
      <c r="GK155">
        <v>0.02</v>
      </c>
      <c r="GL155">
        <v>0</v>
      </c>
      <c r="GM155">
        <v>10000</v>
      </c>
      <c r="GN155">
        <v>1</v>
      </c>
      <c r="GO155" s="1" t="s">
        <v>2176</v>
      </c>
      <c r="GP155">
        <v>0</v>
      </c>
      <c r="GQ155">
        <v>0</v>
      </c>
      <c r="GT155">
        <v>31.61</v>
      </c>
      <c r="GU155">
        <v>15.19</v>
      </c>
      <c r="GV155">
        <v>5.3</v>
      </c>
      <c r="GW155">
        <v>2866</v>
      </c>
      <c r="GX155">
        <v>1</v>
      </c>
      <c r="GY155" s="1" t="s">
        <v>2176</v>
      </c>
      <c r="GZ155">
        <v>0</v>
      </c>
      <c r="HA155">
        <v>0</v>
      </c>
      <c r="HB155" s="1" t="s">
        <v>2176</v>
      </c>
      <c r="HC155" s="1" t="s">
        <v>2176</v>
      </c>
      <c r="HD155">
        <v>410.22</v>
      </c>
      <c r="HE155">
        <v>129.65</v>
      </c>
      <c r="HF155">
        <v>27.01</v>
      </c>
      <c r="HG155">
        <v>4800</v>
      </c>
      <c r="HH155">
        <v>1</v>
      </c>
      <c r="HI155" s="1" t="s">
        <v>2176</v>
      </c>
      <c r="HJ155">
        <v>0.66</v>
      </c>
      <c r="HK155">
        <v>2.44</v>
      </c>
      <c r="HL155" s="1" t="s">
        <v>2176</v>
      </c>
      <c r="HM155" s="1" t="s">
        <v>2176</v>
      </c>
      <c r="HN155">
        <v>78.430000000000007</v>
      </c>
      <c r="HO155">
        <v>50</v>
      </c>
      <c r="HP155">
        <v>13.33</v>
      </c>
      <c r="HQ155">
        <v>2500</v>
      </c>
      <c r="HR155">
        <v>0.66669999999999996</v>
      </c>
      <c r="HS155">
        <v>9.6</v>
      </c>
      <c r="HT155">
        <v>0.33</v>
      </c>
      <c r="HU155">
        <v>2.5</v>
      </c>
      <c r="HX155">
        <v>182.59</v>
      </c>
      <c r="HY155">
        <v>176.55</v>
      </c>
      <c r="HZ155">
        <v>535</v>
      </c>
      <c r="IA155">
        <v>330</v>
      </c>
      <c r="IB155">
        <v>1</v>
      </c>
      <c r="IC155" s="1" t="s">
        <v>2176</v>
      </c>
      <c r="ID155">
        <v>6</v>
      </c>
      <c r="IE155">
        <v>1.1200000000000001</v>
      </c>
      <c r="IF155" s="1" t="s">
        <v>2176</v>
      </c>
      <c r="IG155" s="1" t="s">
        <v>2176</v>
      </c>
      <c r="IP155" s="1" t="s">
        <v>2176</v>
      </c>
      <c r="IQ155" s="1" t="s">
        <v>2176</v>
      </c>
      <c r="IR155">
        <v>24.74</v>
      </c>
      <c r="IS155">
        <v>151.19999999999999</v>
      </c>
      <c r="IT155">
        <v>108</v>
      </c>
      <c r="IU155">
        <v>1400</v>
      </c>
      <c r="IV155">
        <v>1</v>
      </c>
      <c r="IW155" s="1" t="s">
        <v>2176</v>
      </c>
      <c r="IX155">
        <v>0</v>
      </c>
      <c r="IY155">
        <v>0</v>
      </c>
      <c r="IZ155" s="1" t="s">
        <v>2176</v>
      </c>
      <c r="JA155" s="1" t="s">
        <v>2176</v>
      </c>
      <c r="JV155">
        <v>100</v>
      </c>
      <c r="JW155">
        <v>7.5</v>
      </c>
      <c r="JX155">
        <v>0.1</v>
      </c>
      <c r="JY155">
        <v>75000</v>
      </c>
      <c r="JZ155">
        <v>1</v>
      </c>
      <c r="KA155">
        <v>330.3</v>
      </c>
      <c r="KB155">
        <v>0</v>
      </c>
      <c r="KC155">
        <v>0</v>
      </c>
      <c r="KF155">
        <v>135</v>
      </c>
      <c r="KG155">
        <v>27</v>
      </c>
      <c r="KH155">
        <v>2.7</v>
      </c>
      <c r="KI155">
        <v>10000</v>
      </c>
      <c r="KJ155">
        <v>1</v>
      </c>
      <c r="KK155">
        <v>0.8</v>
      </c>
      <c r="KL155">
        <v>0</v>
      </c>
      <c r="KM155">
        <v>0</v>
      </c>
      <c r="KP155">
        <v>141.24</v>
      </c>
      <c r="KQ155">
        <v>1.33</v>
      </c>
      <c r="KR155">
        <v>2</v>
      </c>
      <c r="KS155">
        <v>667</v>
      </c>
      <c r="KT155">
        <v>0.94399999999999995</v>
      </c>
      <c r="KU155">
        <v>8.9</v>
      </c>
      <c r="KV155">
        <v>0</v>
      </c>
      <c r="KW155">
        <v>0</v>
      </c>
      <c r="KZ155">
        <v>90</v>
      </c>
      <c r="LA155">
        <v>3.15</v>
      </c>
      <c r="LB155">
        <v>9</v>
      </c>
      <c r="LC155">
        <v>350</v>
      </c>
      <c r="LD155">
        <v>1</v>
      </c>
      <c r="LE155" s="1" t="s">
        <v>2176</v>
      </c>
      <c r="LF155">
        <v>0</v>
      </c>
      <c r="LG155">
        <v>0</v>
      </c>
      <c r="LJ155">
        <v>13.16</v>
      </c>
      <c r="LK155">
        <v>6.24</v>
      </c>
      <c r="LL155">
        <v>0.1</v>
      </c>
      <c r="LM155">
        <v>60000</v>
      </c>
      <c r="LN155">
        <v>1</v>
      </c>
      <c r="LO155">
        <v>219.9</v>
      </c>
      <c r="LP155">
        <v>0</v>
      </c>
      <c r="LQ155">
        <v>0</v>
      </c>
      <c r="LT155">
        <v>61.9</v>
      </c>
      <c r="LU155">
        <v>25.09</v>
      </c>
      <c r="LV155">
        <v>0.47</v>
      </c>
      <c r="LW155">
        <v>38600</v>
      </c>
      <c r="LX155">
        <v>0.72340000000000004</v>
      </c>
      <c r="LY155">
        <v>12.4</v>
      </c>
      <c r="LZ155">
        <v>0</v>
      </c>
      <c r="MA155">
        <v>0</v>
      </c>
      <c r="MC155" s="1" t="s">
        <v>2176</v>
      </c>
      <c r="MD155">
        <v>72</v>
      </c>
      <c r="ME155">
        <v>1.73</v>
      </c>
      <c r="MF155">
        <v>1.8</v>
      </c>
      <c r="MG155">
        <v>960</v>
      </c>
      <c r="MH155">
        <v>1</v>
      </c>
      <c r="MI155" s="1" t="s">
        <v>2176</v>
      </c>
      <c r="MJ155">
        <v>0</v>
      </c>
      <c r="MK155">
        <v>0</v>
      </c>
      <c r="MN155">
        <v>60</v>
      </c>
      <c r="MO155">
        <v>45</v>
      </c>
      <c r="MP155">
        <v>4.5</v>
      </c>
      <c r="MQ155">
        <v>10000</v>
      </c>
      <c r="MR155">
        <v>1</v>
      </c>
      <c r="MS155">
        <v>4.5999999999999996</v>
      </c>
      <c r="MT155">
        <v>0</v>
      </c>
      <c r="MU155">
        <v>0</v>
      </c>
      <c r="MX155">
        <v>94.12</v>
      </c>
      <c r="MY155">
        <v>80</v>
      </c>
      <c r="MZ155">
        <v>8</v>
      </c>
      <c r="NA155">
        <v>10000</v>
      </c>
      <c r="NB155">
        <v>1</v>
      </c>
      <c r="NC155">
        <v>0.3</v>
      </c>
      <c r="ND155">
        <v>0</v>
      </c>
      <c r="NE155">
        <v>0</v>
      </c>
      <c r="NH155">
        <v>1</v>
      </c>
      <c r="NI155">
        <v>0.15</v>
      </c>
      <c r="NJ155">
        <v>0.01</v>
      </c>
      <c r="NK155">
        <v>15083</v>
      </c>
      <c r="NL155">
        <v>1</v>
      </c>
      <c r="NN155">
        <v>0</v>
      </c>
      <c r="NO155">
        <v>0</v>
      </c>
      <c r="NR155">
        <v>88.17</v>
      </c>
      <c r="NS155">
        <v>1.06</v>
      </c>
      <c r="NT155">
        <v>5.29</v>
      </c>
      <c r="NU155">
        <v>200</v>
      </c>
      <c r="NV155">
        <v>1</v>
      </c>
      <c r="NW155" s="1" t="s">
        <v>2176</v>
      </c>
      <c r="NX155">
        <v>0</v>
      </c>
      <c r="NY155">
        <v>0</v>
      </c>
      <c r="OB155">
        <v>350</v>
      </c>
      <c r="OC155">
        <v>2.8</v>
      </c>
      <c r="OD155">
        <v>14</v>
      </c>
      <c r="OE155">
        <v>200</v>
      </c>
      <c r="OF155">
        <v>1</v>
      </c>
      <c r="OG155" s="1" t="s">
        <v>2176</v>
      </c>
      <c r="OH155">
        <v>0</v>
      </c>
      <c r="OI155">
        <v>0</v>
      </c>
      <c r="OL155">
        <v>4</v>
      </c>
      <c r="OM155">
        <v>2</v>
      </c>
      <c r="ON155">
        <v>0.04</v>
      </c>
      <c r="OO155">
        <v>50000</v>
      </c>
      <c r="OP155">
        <v>1</v>
      </c>
      <c r="OQ155" s="1" t="s">
        <v>2176</v>
      </c>
      <c r="OR155">
        <v>0</v>
      </c>
      <c r="OS155">
        <v>0</v>
      </c>
      <c r="OV155">
        <v>17.559999999999999</v>
      </c>
      <c r="OW155">
        <v>4.03</v>
      </c>
      <c r="OX155">
        <v>0.08</v>
      </c>
      <c r="OY155">
        <v>51000</v>
      </c>
      <c r="OZ155">
        <v>1</v>
      </c>
      <c r="PA155">
        <v>3392.8</v>
      </c>
      <c r="PB155">
        <v>0</v>
      </c>
      <c r="PC155">
        <v>0</v>
      </c>
      <c r="PF155">
        <v>600</v>
      </c>
      <c r="PG155">
        <v>2.4</v>
      </c>
      <c r="PH155">
        <v>6</v>
      </c>
      <c r="PI155">
        <v>400</v>
      </c>
      <c r="PJ155">
        <v>1</v>
      </c>
      <c r="PK155">
        <v>0.4</v>
      </c>
      <c r="PL155">
        <v>0</v>
      </c>
      <c r="PM155">
        <v>0</v>
      </c>
      <c r="PP155">
        <v>0.8</v>
      </c>
      <c r="PQ155">
        <v>0</v>
      </c>
      <c r="PR155">
        <v>0</v>
      </c>
      <c r="PS155">
        <v>50</v>
      </c>
      <c r="PT155">
        <v>1</v>
      </c>
      <c r="PU155" s="1" t="s">
        <v>2176</v>
      </c>
      <c r="PV155">
        <v>0</v>
      </c>
      <c r="PW155">
        <v>0</v>
      </c>
      <c r="PZ155">
        <v>33.159999999999997</v>
      </c>
      <c r="QA155">
        <v>34.65</v>
      </c>
      <c r="QB155">
        <v>1.26</v>
      </c>
      <c r="QC155">
        <v>27500</v>
      </c>
      <c r="QD155">
        <v>1</v>
      </c>
      <c r="QE155">
        <v>87.8</v>
      </c>
      <c r="QF155">
        <v>0</v>
      </c>
      <c r="QG155">
        <v>0</v>
      </c>
      <c r="QI155">
        <v>0.22</v>
      </c>
      <c r="QJ155">
        <v>60.25</v>
      </c>
      <c r="QK155">
        <v>10.84</v>
      </c>
      <c r="QL155">
        <v>2.41</v>
      </c>
      <c r="QM155">
        <v>4500</v>
      </c>
      <c r="QN155">
        <v>1</v>
      </c>
      <c r="QO155">
        <v>26.9</v>
      </c>
      <c r="QP155">
        <v>0</v>
      </c>
      <c r="QQ155">
        <v>0</v>
      </c>
      <c r="QT155">
        <v>2</v>
      </c>
      <c r="QU155">
        <v>0.02</v>
      </c>
      <c r="QV155">
        <v>0</v>
      </c>
      <c r="QW155">
        <v>10000</v>
      </c>
      <c r="QX155">
        <v>1</v>
      </c>
      <c r="QY155" s="1" t="s">
        <v>2176</v>
      </c>
      <c r="QZ155">
        <v>0</v>
      </c>
      <c r="RA155">
        <v>0</v>
      </c>
      <c r="RD155">
        <v>7</v>
      </c>
      <c r="RE155">
        <v>0.35</v>
      </c>
      <c r="RF155">
        <v>0.03</v>
      </c>
      <c r="RG155">
        <v>10000</v>
      </c>
      <c r="RH155">
        <v>1</v>
      </c>
      <c r="RI155">
        <v>5</v>
      </c>
      <c r="RJ155">
        <v>0</v>
      </c>
      <c r="RK155">
        <v>0</v>
      </c>
      <c r="RN155">
        <v>100</v>
      </c>
      <c r="RO155">
        <v>15</v>
      </c>
      <c r="RP155">
        <v>1</v>
      </c>
      <c r="RQ155">
        <v>14999</v>
      </c>
      <c r="RR155">
        <v>1</v>
      </c>
      <c r="RT155">
        <v>0</v>
      </c>
      <c r="RU155">
        <v>0</v>
      </c>
      <c r="RX155">
        <v>57.14</v>
      </c>
      <c r="RY155">
        <v>2</v>
      </c>
      <c r="RZ155">
        <v>0.2</v>
      </c>
      <c r="SA155">
        <v>10000</v>
      </c>
      <c r="SB155">
        <v>1</v>
      </c>
      <c r="SC155" s="1" t="s">
        <v>2176</v>
      </c>
      <c r="SD155">
        <v>0</v>
      </c>
      <c r="SE155">
        <v>0</v>
      </c>
      <c r="SH155">
        <v>5.71</v>
      </c>
      <c r="SI155">
        <v>0.6</v>
      </c>
      <c r="SJ155">
        <v>0.06</v>
      </c>
      <c r="SK155">
        <v>10000</v>
      </c>
      <c r="SL155">
        <v>1</v>
      </c>
      <c r="SM155">
        <v>131.5</v>
      </c>
      <c r="SN155">
        <v>0</v>
      </c>
      <c r="SO155">
        <v>0</v>
      </c>
      <c r="SR155">
        <v>85</v>
      </c>
      <c r="SS155">
        <v>25.5</v>
      </c>
      <c r="ST155">
        <v>0.85</v>
      </c>
      <c r="SU155">
        <v>30000</v>
      </c>
      <c r="SV155">
        <v>1</v>
      </c>
      <c r="SW155">
        <v>35.5</v>
      </c>
      <c r="SX155">
        <v>0</v>
      </c>
      <c r="SY155">
        <v>0</v>
      </c>
      <c r="TB155">
        <v>89.51</v>
      </c>
      <c r="TC155">
        <v>2.17</v>
      </c>
      <c r="TD155">
        <v>3.15</v>
      </c>
      <c r="TE155">
        <v>300</v>
      </c>
      <c r="TF155">
        <v>0.4345</v>
      </c>
      <c r="TG155" s="1" t="s">
        <v>2176</v>
      </c>
      <c r="TH155">
        <v>0</v>
      </c>
      <c r="TI155">
        <v>0</v>
      </c>
      <c r="TT155" s="1" t="s">
        <v>2176</v>
      </c>
      <c r="TU155">
        <v>0.91</v>
      </c>
      <c r="TV155">
        <v>133.66999999999999</v>
      </c>
      <c r="TW155">
        <v>140.35</v>
      </c>
      <c r="TX155">
        <v>0.4</v>
      </c>
      <c r="TY155">
        <v>350000</v>
      </c>
      <c r="TZ155">
        <v>1</v>
      </c>
      <c r="UA155">
        <v>1845.8</v>
      </c>
      <c r="UB155">
        <v>0</v>
      </c>
      <c r="UC155">
        <v>0</v>
      </c>
      <c r="UF155">
        <v>90.57</v>
      </c>
      <c r="UG155">
        <v>37.92</v>
      </c>
      <c r="UH155">
        <v>0.48</v>
      </c>
      <c r="UI155">
        <v>79000</v>
      </c>
      <c r="UJ155">
        <v>1</v>
      </c>
      <c r="UK155" s="1" t="s">
        <v>2176</v>
      </c>
      <c r="UL155">
        <v>0</v>
      </c>
      <c r="UM155">
        <v>0</v>
      </c>
      <c r="UP155">
        <v>95.24</v>
      </c>
      <c r="UQ155">
        <v>15</v>
      </c>
      <c r="UR155">
        <v>1</v>
      </c>
      <c r="US155">
        <v>15000</v>
      </c>
      <c r="UT155">
        <v>1</v>
      </c>
      <c r="UU155" s="1" t="s">
        <v>2176</v>
      </c>
      <c r="UV155">
        <v>0</v>
      </c>
      <c r="UW155">
        <v>0</v>
      </c>
      <c r="UZ155">
        <v>125</v>
      </c>
      <c r="VA155">
        <v>1</v>
      </c>
      <c r="VB155">
        <v>5</v>
      </c>
      <c r="VC155">
        <v>200</v>
      </c>
      <c r="VD155">
        <v>1</v>
      </c>
      <c r="VE155" s="1" t="s">
        <v>2176</v>
      </c>
      <c r="VF155">
        <v>0</v>
      </c>
      <c r="VG155">
        <v>0</v>
      </c>
      <c r="VJ155">
        <v>75</v>
      </c>
      <c r="VK155">
        <v>0.6</v>
      </c>
      <c r="VL155">
        <v>3</v>
      </c>
      <c r="VM155">
        <v>200</v>
      </c>
      <c r="VN155">
        <v>1</v>
      </c>
      <c r="VP155">
        <v>0</v>
      </c>
      <c r="VQ155">
        <v>0</v>
      </c>
      <c r="VT155">
        <v>210</v>
      </c>
      <c r="VU155">
        <v>0.97</v>
      </c>
      <c r="VV155">
        <v>0.21</v>
      </c>
      <c r="VW155">
        <v>4625</v>
      </c>
      <c r="VX155">
        <v>1</v>
      </c>
      <c r="VY155">
        <v>42.5</v>
      </c>
      <c r="VZ155">
        <v>0</v>
      </c>
      <c r="WA155">
        <v>0</v>
      </c>
      <c r="WD155">
        <v>124.44</v>
      </c>
      <c r="WE155">
        <v>1.1200000000000001</v>
      </c>
      <c r="WF155">
        <v>5.6</v>
      </c>
      <c r="WG155">
        <v>200</v>
      </c>
      <c r="WH155">
        <v>1</v>
      </c>
      <c r="WI155">
        <v>2.2999999999999998</v>
      </c>
      <c r="WJ155">
        <v>0</v>
      </c>
      <c r="WK155">
        <v>0</v>
      </c>
      <c r="WN155" s="1" t="s">
        <v>2176</v>
      </c>
      <c r="WO155" s="1" t="s">
        <v>2176</v>
      </c>
      <c r="WP155" s="1" t="s">
        <v>2176</v>
      </c>
      <c r="WQ155" s="1" t="s">
        <v>2176</v>
      </c>
      <c r="WR155" s="1" t="s">
        <v>2176</v>
      </c>
      <c r="WS155" s="1" t="s">
        <v>2176</v>
      </c>
      <c r="WT155" s="1" t="s">
        <v>2176</v>
      </c>
      <c r="WU155" s="1" t="s">
        <v>2176</v>
      </c>
      <c r="WW155" s="1" t="s">
        <v>2176</v>
      </c>
      <c r="WX155" s="1" t="s">
        <v>2176</v>
      </c>
      <c r="WY155" s="1" t="s">
        <v>2176</v>
      </c>
      <c r="WZ155" s="1" t="s">
        <v>2176</v>
      </c>
      <c r="XA155" s="1" t="s">
        <v>2176</v>
      </c>
      <c r="XB155" s="1" t="s">
        <v>2176</v>
      </c>
      <c r="XC155" s="1" t="s">
        <v>2176</v>
      </c>
      <c r="XD155" s="1" t="s">
        <v>2176</v>
      </c>
      <c r="XE155" s="1" t="s">
        <v>2176</v>
      </c>
      <c r="XP155" s="1" t="s">
        <v>2176</v>
      </c>
      <c r="XQ155" s="1" t="s">
        <v>2176</v>
      </c>
      <c r="YB155">
        <v>100</v>
      </c>
      <c r="YD155">
        <v>100.88</v>
      </c>
      <c r="YE155">
        <v>1</v>
      </c>
      <c r="YF155">
        <v>1</v>
      </c>
      <c r="YG155" s="1" t="s">
        <v>2176</v>
      </c>
      <c r="YH155">
        <v>0</v>
      </c>
      <c r="YI155">
        <v>0</v>
      </c>
      <c r="YT155">
        <v>3.24</v>
      </c>
      <c r="YU155">
        <v>-5.23</v>
      </c>
      <c r="ZD155">
        <v>0.74</v>
      </c>
      <c r="ZE155">
        <v>7.36</v>
      </c>
      <c r="ZN155" s="1" t="s">
        <v>2176</v>
      </c>
      <c r="ZO155" s="1" t="s">
        <v>2176</v>
      </c>
      <c r="ZP155">
        <v>113.68</v>
      </c>
      <c r="ZQ155">
        <v>1760</v>
      </c>
      <c r="ZR155">
        <v>800</v>
      </c>
      <c r="ZS155">
        <v>2200</v>
      </c>
      <c r="ZT155">
        <v>1</v>
      </c>
      <c r="ZV155">
        <v>31.25</v>
      </c>
      <c r="ZW155">
        <v>1.37</v>
      </c>
      <c r="AAH155">
        <v>0.08</v>
      </c>
      <c r="AAI155">
        <v>1.04</v>
      </c>
      <c r="AAJ155">
        <v>74.08</v>
      </c>
      <c r="AAK155">
        <v>17.28</v>
      </c>
      <c r="AAL155">
        <v>80</v>
      </c>
      <c r="AAM155">
        <v>216</v>
      </c>
      <c r="AAN155">
        <v>1</v>
      </c>
      <c r="AAO155" s="1" t="s">
        <v>2176</v>
      </c>
      <c r="AAP155">
        <v>0</v>
      </c>
      <c r="AAQ155">
        <v>0</v>
      </c>
      <c r="AAT155" s="1" t="s">
        <v>2176</v>
      </c>
      <c r="AAU155" s="1" t="s">
        <v>2176</v>
      </c>
      <c r="AAV155" s="1" t="s">
        <v>2176</v>
      </c>
      <c r="AAW155" s="1" t="s">
        <v>2176</v>
      </c>
      <c r="AAX155" s="1" t="s">
        <v>2176</v>
      </c>
      <c r="AAZ155" s="1" t="s">
        <v>2176</v>
      </c>
      <c r="ABA155" s="1" t="s">
        <v>2176</v>
      </c>
      <c r="ABD155" s="1" t="s">
        <v>2176</v>
      </c>
      <c r="ABE155" s="1" t="s">
        <v>2176</v>
      </c>
      <c r="ABF155" s="1" t="s">
        <v>2176</v>
      </c>
      <c r="ABG155" s="1" t="s">
        <v>2176</v>
      </c>
      <c r="ABH155" s="1" t="s">
        <v>2176</v>
      </c>
      <c r="ABI155" s="1" t="s">
        <v>2176</v>
      </c>
      <c r="ABJ155" s="1" t="s">
        <v>2176</v>
      </c>
      <c r="ABK155" s="1" t="s">
        <v>2176</v>
      </c>
      <c r="ABX155">
        <v>133.33000000000001</v>
      </c>
      <c r="ABY155">
        <v>39.200000000000003</v>
      </c>
      <c r="ABZ155">
        <v>7</v>
      </c>
      <c r="ACA155">
        <v>5600</v>
      </c>
      <c r="ACB155">
        <v>1</v>
      </c>
      <c r="ACC155" s="1" t="s">
        <v>2176</v>
      </c>
      <c r="ACD155">
        <v>0</v>
      </c>
      <c r="ACE155">
        <v>0</v>
      </c>
      <c r="ACH155">
        <v>100</v>
      </c>
      <c r="ACI155">
        <v>46.75</v>
      </c>
      <c r="ACJ155">
        <v>2.75</v>
      </c>
      <c r="ACK155">
        <v>17000</v>
      </c>
      <c r="ACL155">
        <v>1</v>
      </c>
      <c r="ACM155" s="1" t="s">
        <v>2176</v>
      </c>
      <c r="ACN155">
        <v>0</v>
      </c>
      <c r="ACO155">
        <v>0</v>
      </c>
      <c r="ACR155">
        <v>100</v>
      </c>
      <c r="ACS155">
        <v>97.5</v>
      </c>
      <c r="ACT155">
        <v>6.5</v>
      </c>
      <c r="ACU155">
        <v>15000</v>
      </c>
      <c r="ACV155">
        <v>1</v>
      </c>
      <c r="ACX155">
        <v>0</v>
      </c>
      <c r="ACY155">
        <v>0</v>
      </c>
      <c r="ADB155">
        <v>100</v>
      </c>
      <c r="ADD155">
        <v>1.75</v>
      </c>
      <c r="ADE155">
        <v>1</v>
      </c>
      <c r="ADF155">
        <v>1</v>
      </c>
      <c r="ADH155">
        <v>0</v>
      </c>
      <c r="ADI155">
        <v>0</v>
      </c>
      <c r="ADL155">
        <v>72.319999999999993</v>
      </c>
      <c r="ADM155">
        <v>14580.05</v>
      </c>
      <c r="ADN155">
        <v>660</v>
      </c>
      <c r="ADO155">
        <v>22091</v>
      </c>
      <c r="ADP155">
        <v>1</v>
      </c>
      <c r="ADQ155" s="1" t="s">
        <v>2176</v>
      </c>
      <c r="ADR155">
        <v>0.4</v>
      </c>
      <c r="ADS155">
        <v>1.55</v>
      </c>
      <c r="ADT155">
        <v>0.34</v>
      </c>
      <c r="ADU155">
        <v>4.28</v>
      </c>
      <c r="ADV155" s="1" t="s">
        <v>2176</v>
      </c>
      <c r="ADX155" s="1" t="s">
        <v>2176</v>
      </c>
      <c r="ADY155" s="1" t="s">
        <v>2176</v>
      </c>
      <c r="ADZ155" s="1" t="s">
        <v>2176</v>
      </c>
      <c r="AEB155" s="1" t="s">
        <v>2176</v>
      </c>
      <c r="AEC155" s="1" t="s">
        <v>2176</v>
      </c>
      <c r="AEF155" s="1" t="s">
        <v>2176</v>
      </c>
      <c r="AEH155" s="1" t="s">
        <v>2176</v>
      </c>
      <c r="AEI155" s="1" t="s">
        <v>2176</v>
      </c>
      <c r="AEJ155" s="1" t="s">
        <v>2176</v>
      </c>
      <c r="AEK155" s="1" t="s">
        <v>2176</v>
      </c>
      <c r="AEL155" s="1" t="s">
        <v>2176</v>
      </c>
      <c r="AEM155" s="1" t="s">
        <v>2176</v>
      </c>
      <c r="AEP155">
        <v>0.68</v>
      </c>
      <c r="AEQ155">
        <v>0.56999999999999995</v>
      </c>
      <c r="AER155">
        <v>0.02</v>
      </c>
      <c r="AES155">
        <v>27317</v>
      </c>
      <c r="AET155">
        <v>1</v>
      </c>
      <c r="AEU155">
        <v>776.1</v>
      </c>
      <c r="AEV155">
        <v>0</v>
      </c>
      <c r="AEW155">
        <v>0</v>
      </c>
      <c r="AEX155" s="1" t="s">
        <v>2176</v>
      </c>
      <c r="AEY155" s="1" t="s">
        <v>2176</v>
      </c>
      <c r="AEZ155">
        <v>14.31</v>
      </c>
      <c r="AFA155">
        <v>124.77</v>
      </c>
      <c r="AFB155">
        <v>14.79</v>
      </c>
      <c r="AFC155">
        <v>8436</v>
      </c>
      <c r="AFD155">
        <v>1</v>
      </c>
      <c r="AFE155">
        <v>13.2</v>
      </c>
      <c r="AFF155">
        <v>0</v>
      </c>
      <c r="AFG155">
        <v>0</v>
      </c>
      <c r="AFH155">
        <v>0.06</v>
      </c>
      <c r="AFI155">
        <v>1.65</v>
      </c>
      <c r="AFJ155">
        <v>0.17</v>
      </c>
      <c r="AFK155">
        <v>0.37</v>
      </c>
      <c r="AFL155">
        <v>0.03</v>
      </c>
      <c r="AFM155">
        <v>10628</v>
      </c>
      <c r="AFN155">
        <v>1</v>
      </c>
      <c r="AFO155">
        <v>125.2</v>
      </c>
      <c r="AFP155">
        <v>0</v>
      </c>
      <c r="AFQ155">
        <v>0</v>
      </c>
      <c r="AFR155" s="1" t="s">
        <v>2176</v>
      </c>
      <c r="AFS155" s="1" t="s">
        <v>2176</v>
      </c>
      <c r="AGB155" s="1" t="s">
        <v>2176</v>
      </c>
      <c r="AGC155" s="1" t="s">
        <v>2176</v>
      </c>
      <c r="AGD155" s="1" t="s">
        <v>2176</v>
      </c>
      <c r="AGE155" s="1" t="s">
        <v>2176</v>
      </c>
      <c r="AGF155" s="1" t="s">
        <v>2176</v>
      </c>
      <c r="AGG155" s="1" t="s">
        <v>2176</v>
      </c>
      <c r="AGH155" s="1" t="s">
        <v>2176</v>
      </c>
      <c r="AGI155" s="1" t="s">
        <v>2176</v>
      </c>
      <c r="AGJ155" s="1" t="s">
        <v>2176</v>
      </c>
      <c r="AGK155" s="1" t="s">
        <v>2176</v>
      </c>
      <c r="AGL155" s="1" t="s">
        <v>2176</v>
      </c>
      <c r="AGM155" s="1" t="s">
        <v>2176</v>
      </c>
      <c r="AGN155">
        <v>95.93</v>
      </c>
      <c r="AGO155">
        <v>34874.93</v>
      </c>
      <c r="AGP155">
        <v>398.81</v>
      </c>
      <c r="AGQ155">
        <v>87448</v>
      </c>
      <c r="AGR155">
        <v>1</v>
      </c>
      <c r="AGS155" s="1" t="s">
        <v>2176</v>
      </c>
      <c r="AGT155">
        <v>0.87</v>
      </c>
      <c r="AGU155">
        <v>0.22</v>
      </c>
      <c r="AGV155">
        <v>0.89</v>
      </c>
      <c r="AGW155">
        <v>15.36</v>
      </c>
      <c r="AGX155">
        <v>0.68</v>
      </c>
      <c r="AGY155">
        <v>9.44</v>
      </c>
      <c r="AGZ155">
        <v>0.57999999999999996</v>
      </c>
      <c r="AHA155">
        <v>16270</v>
      </c>
      <c r="AHB155">
        <v>1</v>
      </c>
      <c r="AHC155">
        <v>0.9</v>
      </c>
      <c r="AHD155">
        <v>0</v>
      </c>
      <c r="AHE155">
        <v>0</v>
      </c>
      <c r="AHP155">
        <v>1.1399999999999999</v>
      </c>
      <c r="AHQ155">
        <v>-1.52</v>
      </c>
      <c r="AHR155" s="1" t="s">
        <v>2176</v>
      </c>
      <c r="AHS155" s="1" t="s">
        <v>2176</v>
      </c>
      <c r="AHT155" s="1" t="s">
        <v>2176</v>
      </c>
      <c r="AHU155" s="1" t="s">
        <v>2176</v>
      </c>
      <c r="AHV155" s="1" t="s">
        <v>2176</v>
      </c>
      <c r="AHW155" s="1" t="s">
        <v>2176</v>
      </c>
      <c r="AHX155" s="1" t="s">
        <v>2176</v>
      </c>
      <c r="AHY155" s="1" t="s">
        <v>2176</v>
      </c>
      <c r="AIB155">
        <v>0.39</v>
      </c>
      <c r="AIC155">
        <v>1.56</v>
      </c>
      <c r="AID155">
        <v>0.04</v>
      </c>
      <c r="AIE155">
        <v>37253</v>
      </c>
      <c r="AIF155">
        <v>1</v>
      </c>
      <c r="AIG155" s="1" t="s">
        <v>2176</v>
      </c>
      <c r="AIH155">
        <v>0</v>
      </c>
      <c r="AII155">
        <v>0</v>
      </c>
      <c r="AIJ155" s="1" t="s">
        <v>2176</v>
      </c>
      <c r="AIK155" s="1" t="s">
        <v>2176</v>
      </c>
      <c r="AIL155">
        <v>136.91</v>
      </c>
      <c r="AIM155">
        <v>10.47</v>
      </c>
      <c r="AIN155">
        <v>12.6</v>
      </c>
      <c r="AIO155">
        <v>831</v>
      </c>
      <c r="AIP155">
        <v>1</v>
      </c>
      <c r="AIQ155" s="1" t="s">
        <v>2176</v>
      </c>
      <c r="AIR155">
        <v>0</v>
      </c>
      <c r="AIS155">
        <v>0</v>
      </c>
      <c r="AIV155" s="1" t="s">
        <v>2176</v>
      </c>
      <c r="AIW155" s="1" t="s">
        <v>2176</v>
      </c>
      <c r="AIX155" s="1" t="s">
        <v>2176</v>
      </c>
      <c r="AIY155" s="1" t="s">
        <v>2176</v>
      </c>
      <c r="AIZ155" s="1" t="s">
        <v>2176</v>
      </c>
      <c r="AJA155" s="1" t="s">
        <v>2176</v>
      </c>
      <c r="AJB155" s="1" t="s">
        <v>2176</v>
      </c>
      <c r="AJC155" s="1" t="s">
        <v>2176</v>
      </c>
      <c r="AJF155" s="1" t="s">
        <v>2176</v>
      </c>
      <c r="AJG155" s="1" t="s">
        <v>2176</v>
      </c>
      <c r="AJH155" s="1" t="s">
        <v>2176</v>
      </c>
      <c r="AJI155" s="1" t="s">
        <v>2176</v>
      </c>
      <c r="AJJ155" s="1" t="s">
        <v>2176</v>
      </c>
      <c r="AJK155" s="1" t="s">
        <v>2176</v>
      </c>
      <c r="AJL155" s="1" t="s">
        <v>2176</v>
      </c>
      <c r="AJM155" s="1" t="s">
        <v>2176</v>
      </c>
      <c r="AJX155">
        <v>2.0499999999999998</v>
      </c>
      <c r="AJY155">
        <v>18.649999999999999</v>
      </c>
      <c r="AJZ155" s="1" t="s">
        <v>2176</v>
      </c>
      <c r="AKA155" s="1" t="s">
        <v>2176</v>
      </c>
      <c r="AKB155" s="1" t="s">
        <v>2176</v>
      </c>
      <c r="AKC155" s="1" t="s">
        <v>2176</v>
      </c>
      <c r="AKD155" s="1" t="s">
        <v>2176</v>
      </c>
      <c r="AKE155" s="1" t="s">
        <v>2176</v>
      </c>
      <c r="AKF155" s="1" t="s">
        <v>2176</v>
      </c>
      <c r="AKG155" s="1" t="s">
        <v>2176</v>
      </c>
      <c r="AKJ155" s="1" t="s">
        <v>2176</v>
      </c>
      <c r="AKK155" s="1" t="s">
        <v>2176</v>
      </c>
      <c r="AKL155" s="1" t="s">
        <v>2176</v>
      </c>
      <c r="AKM155" s="1" t="s">
        <v>2176</v>
      </c>
      <c r="AKN155" s="1" t="s">
        <v>2176</v>
      </c>
      <c r="AKO155" s="1" t="s">
        <v>2176</v>
      </c>
      <c r="AKP155" s="1" t="s">
        <v>2176</v>
      </c>
      <c r="AKQ155" s="1" t="s">
        <v>2176</v>
      </c>
      <c r="AKT155" s="1" t="s">
        <v>2176</v>
      </c>
      <c r="AKU155" s="1" t="s">
        <v>2176</v>
      </c>
      <c r="AKV155" s="1" t="s">
        <v>2176</v>
      </c>
      <c r="AKW155" s="1" t="s">
        <v>2176</v>
      </c>
      <c r="AKX155" s="1" t="s">
        <v>2176</v>
      </c>
      <c r="AKY155" s="1" t="s">
        <v>2176</v>
      </c>
      <c r="AKZ155" s="1" t="s">
        <v>2176</v>
      </c>
      <c r="ALA155" s="1" t="s">
        <v>2176</v>
      </c>
      <c r="ALD155" s="1" t="s">
        <v>2176</v>
      </c>
      <c r="ALE155" s="1" t="s">
        <v>2176</v>
      </c>
      <c r="ALF155" s="1" t="s">
        <v>2176</v>
      </c>
      <c r="ALG155" s="1" t="s">
        <v>2176</v>
      </c>
      <c r="ALH155" s="1" t="s">
        <v>2176</v>
      </c>
      <c r="ALI155" s="1" t="s">
        <v>2176</v>
      </c>
      <c r="ALJ155" s="1" t="s">
        <v>2176</v>
      </c>
      <c r="ALK155" s="1" t="s">
        <v>2176</v>
      </c>
      <c r="ALN155">
        <v>35.83</v>
      </c>
      <c r="ALO155">
        <v>565.03</v>
      </c>
      <c r="ALP155">
        <v>11.75</v>
      </c>
      <c r="ALQ155">
        <v>48088</v>
      </c>
      <c r="ALR155">
        <v>1</v>
      </c>
      <c r="ALS155" s="1" t="s">
        <v>2176</v>
      </c>
      <c r="ALT155">
        <v>0</v>
      </c>
      <c r="ALU155">
        <v>0</v>
      </c>
      <c r="ALV155" s="1" t="s">
        <v>2176</v>
      </c>
      <c r="ALW155" s="1" t="s">
        <v>2176</v>
      </c>
      <c r="ALX155">
        <v>3.74</v>
      </c>
      <c r="ALY155">
        <v>6.96</v>
      </c>
      <c r="ALZ155">
        <v>2.02</v>
      </c>
      <c r="AMA155">
        <v>3445</v>
      </c>
      <c r="AMB155">
        <v>1</v>
      </c>
      <c r="AMC155">
        <v>26.8</v>
      </c>
      <c r="AMD155">
        <v>0</v>
      </c>
      <c r="AME155">
        <v>0</v>
      </c>
      <c r="AMF155" s="1" t="s">
        <v>2176</v>
      </c>
      <c r="AMG155" s="1" t="s">
        <v>2176</v>
      </c>
      <c r="AMH155">
        <v>16.670000000000002</v>
      </c>
      <c r="AMI155">
        <v>33.36</v>
      </c>
      <c r="AMJ155">
        <v>3</v>
      </c>
      <c r="AMK155">
        <v>11121</v>
      </c>
      <c r="AML155">
        <v>1</v>
      </c>
      <c r="AMM155" s="1" t="s">
        <v>2176</v>
      </c>
      <c r="AMN155">
        <v>0</v>
      </c>
      <c r="AMO155">
        <v>0</v>
      </c>
      <c r="AMP155" s="1" t="s">
        <v>2176</v>
      </c>
      <c r="AMQ155" s="1" t="s">
        <v>2176</v>
      </c>
      <c r="AMR155" s="1" t="s">
        <v>2176</v>
      </c>
      <c r="AMS155" s="1" t="s">
        <v>2176</v>
      </c>
      <c r="AMT155" s="1" t="s">
        <v>2176</v>
      </c>
      <c r="AMU155" s="1" t="s">
        <v>2176</v>
      </c>
      <c r="AMV155" s="1" t="s">
        <v>2176</v>
      </c>
      <c r="AMW155" s="1" t="s">
        <v>2176</v>
      </c>
      <c r="AMX155" s="1" t="s">
        <v>2176</v>
      </c>
      <c r="AMY155" s="1" t="s">
        <v>2176</v>
      </c>
      <c r="AMZ155" s="1" t="s">
        <v>2176</v>
      </c>
      <c r="ANA155" s="1" t="s">
        <v>2176</v>
      </c>
      <c r="ANB155">
        <v>0.36</v>
      </c>
      <c r="ANC155">
        <v>0.22</v>
      </c>
      <c r="AND155">
        <v>0.03</v>
      </c>
      <c r="ANE155">
        <v>7500</v>
      </c>
      <c r="ANF155">
        <v>1</v>
      </c>
      <c r="ANG155">
        <v>11.5</v>
      </c>
      <c r="ANH155">
        <v>0</v>
      </c>
      <c r="ANI155">
        <v>0</v>
      </c>
      <c r="ANJ155" s="1" t="s">
        <v>2176</v>
      </c>
      <c r="ANK155" s="1" t="s">
        <v>2176</v>
      </c>
      <c r="ANL155" s="1" t="s">
        <v>2176</v>
      </c>
      <c r="ANN155" s="1" t="s">
        <v>2176</v>
      </c>
      <c r="ANO155" s="1" t="s">
        <v>2176</v>
      </c>
      <c r="ANP155" s="1" t="s">
        <v>2176</v>
      </c>
      <c r="ANQ155" s="1" t="s">
        <v>2176</v>
      </c>
      <c r="ANR155" s="1" t="s">
        <v>2176</v>
      </c>
      <c r="ANS155" s="1" t="s">
        <v>2176</v>
      </c>
      <c r="AOD155" s="1" t="s">
        <v>2176</v>
      </c>
      <c r="AOE155" s="1" t="s">
        <v>2176</v>
      </c>
      <c r="AOF155">
        <v>111.87</v>
      </c>
      <c r="AOG155">
        <v>883.75</v>
      </c>
      <c r="AOH155">
        <v>14.5</v>
      </c>
      <c r="AOI155">
        <v>60948</v>
      </c>
      <c r="AOJ155">
        <v>1</v>
      </c>
      <c r="AOK155" s="1" t="s">
        <v>2176</v>
      </c>
      <c r="AOL155">
        <v>0</v>
      </c>
      <c r="AOM155">
        <v>0</v>
      </c>
      <c r="AON155" s="1" t="s">
        <v>2176</v>
      </c>
      <c r="AOO155" s="1" t="s">
        <v>2176</v>
      </c>
      <c r="AOP155" s="1" t="s">
        <v>2176</v>
      </c>
      <c r="AOR155" s="1" t="s">
        <v>2176</v>
      </c>
      <c r="AOS155" s="1" t="s">
        <v>2176</v>
      </c>
      <c r="AOT155" s="1" t="s">
        <v>2176</v>
      </c>
      <c r="AOU155" s="1" t="s">
        <v>2176</v>
      </c>
      <c r="AOV155" s="1" t="s">
        <v>2176</v>
      </c>
      <c r="AOW155" s="1" t="s">
        <v>2176</v>
      </c>
      <c r="APC155" s="1" t="s">
        <v>2176</v>
      </c>
      <c r="APD155" s="1" t="s">
        <v>2176</v>
      </c>
      <c r="APF155" s="1" t="s">
        <v>2176</v>
      </c>
      <c r="APJ155" s="1" t="s">
        <v>2176</v>
      </c>
      <c r="APK155" s="1" t="s">
        <v>2176</v>
      </c>
      <c r="APL155" s="1" t="s">
        <v>2176</v>
      </c>
      <c r="APM155" s="1" t="s">
        <v>2176</v>
      </c>
      <c r="APN155" s="1" t="s">
        <v>2176</v>
      </c>
      <c r="APP155" s="1" t="s">
        <v>2176</v>
      </c>
      <c r="APQ155" s="1" t="s">
        <v>2176</v>
      </c>
      <c r="APT155">
        <v>471.63</v>
      </c>
      <c r="APU155">
        <v>2371.5</v>
      </c>
      <c r="APV155">
        <v>158.1</v>
      </c>
      <c r="APW155">
        <v>15000</v>
      </c>
      <c r="APX155">
        <v>1</v>
      </c>
      <c r="APY155" s="1" t="s">
        <v>2176</v>
      </c>
      <c r="APZ155">
        <v>7.45</v>
      </c>
      <c r="AQA155">
        <v>4.71</v>
      </c>
      <c r="AQB155" s="1" t="s">
        <v>2176</v>
      </c>
      <c r="AQC155" s="1" t="s">
        <v>2176</v>
      </c>
      <c r="AQD155">
        <v>0.69</v>
      </c>
      <c r="AQE155">
        <v>1.32</v>
      </c>
      <c r="AQF155">
        <v>1.4</v>
      </c>
      <c r="AQG155">
        <v>940</v>
      </c>
      <c r="AQH155">
        <v>1</v>
      </c>
      <c r="AQI155" s="1" t="s">
        <v>2176</v>
      </c>
      <c r="AQJ155">
        <v>0</v>
      </c>
      <c r="AQK155">
        <v>0</v>
      </c>
      <c r="AQL155" s="1" t="s">
        <v>2176</v>
      </c>
      <c r="AQM155" s="1" t="s">
        <v>2176</v>
      </c>
      <c r="AQN155">
        <v>141.32</v>
      </c>
      <c r="AQO155">
        <v>28.59</v>
      </c>
      <c r="AQP155">
        <v>56.06</v>
      </c>
      <c r="AQQ155">
        <v>510</v>
      </c>
      <c r="AQR155">
        <v>1</v>
      </c>
      <c r="AQS155" s="1" t="s">
        <v>2176</v>
      </c>
      <c r="AQT155">
        <v>0</v>
      </c>
      <c r="AQU155">
        <v>0</v>
      </c>
      <c r="AQX155">
        <v>1100.6300000000001</v>
      </c>
      <c r="AQY155">
        <v>15534.99</v>
      </c>
      <c r="AQZ155">
        <v>22.45</v>
      </c>
      <c r="ARA155">
        <v>691982</v>
      </c>
      <c r="ARB155">
        <v>1</v>
      </c>
      <c r="ARC155" s="1" t="s">
        <v>2176</v>
      </c>
      <c r="ARD155">
        <v>0.32</v>
      </c>
      <c r="ARE155">
        <v>1.43</v>
      </c>
      <c r="ARF155" s="1" t="s">
        <v>2176</v>
      </c>
      <c r="ARG155" s="1" t="s">
        <v>2176</v>
      </c>
      <c r="ARH155">
        <v>0.61</v>
      </c>
      <c r="ARI155">
        <v>0.6</v>
      </c>
      <c r="ARJ155">
        <v>1</v>
      </c>
      <c r="ARK155">
        <v>600</v>
      </c>
      <c r="ARL155">
        <v>1</v>
      </c>
      <c r="ARN155">
        <v>0</v>
      </c>
      <c r="ARO155">
        <v>0</v>
      </c>
      <c r="ARR155">
        <v>354.57</v>
      </c>
      <c r="ARS155">
        <v>1542.81</v>
      </c>
      <c r="ART155">
        <v>49.4</v>
      </c>
      <c r="ARU155">
        <v>31231</v>
      </c>
      <c r="ARV155">
        <v>1</v>
      </c>
      <c r="ARW155" s="1" t="s">
        <v>2176</v>
      </c>
      <c r="ARX155">
        <v>0.6</v>
      </c>
      <c r="ARY155">
        <v>1.21</v>
      </c>
      <c r="ARZ155" s="1" t="s">
        <v>2176</v>
      </c>
      <c r="ASA155" s="1" t="s">
        <v>2176</v>
      </c>
      <c r="ASB155">
        <v>42.86</v>
      </c>
      <c r="ASC155">
        <v>300.37</v>
      </c>
      <c r="ASD155">
        <v>80.099999999999994</v>
      </c>
      <c r="ASE155">
        <v>3750</v>
      </c>
      <c r="ASF155">
        <v>1</v>
      </c>
      <c r="ASG155" s="1" t="s">
        <v>2176</v>
      </c>
      <c r="ASH155">
        <v>0</v>
      </c>
      <c r="ASI155">
        <v>0</v>
      </c>
      <c r="ASJ155" s="1" t="s">
        <v>2176</v>
      </c>
      <c r="ASK155" s="1" t="s">
        <v>2176</v>
      </c>
      <c r="ASL155">
        <v>0.3</v>
      </c>
      <c r="ASM155">
        <v>3.37</v>
      </c>
      <c r="ASN155">
        <v>1.7</v>
      </c>
      <c r="ASO155">
        <v>1984</v>
      </c>
      <c r="ASP155">
        <v>1</v>
      </c>
      <c r="ASR155">
        <v>0</v>
      </c>
      <c r="ASS155">
        <v>0</v>
      </c>
      <c r="ASV155">
        <v>0.28000000000000003</v>
      </c>
      <c r="ASW155">
        <v>1.18</v>
      </c>
      <c r="ASX155">
        <v>0.09</v>
      </c>
      <c r="ASY155">
        <v>12685</v>
      </c>
      <c r="ASZ155">
        <v>1</v>
      </c>
      <c r="ATA155">
        <v>50.5</v>
      </c>
      <c r="ATB155">
        <v>0</v>
      </c>
      <c r="ATC155">
        <v>0</v>
      </c>
      <c r="ATD155" s="1" t="s">
        <v>2176</v>
      </c>
      <c r="ATE155" s="1" t="s">
        <v>2176</v>
      </c>
      <c r="ATF155" s="1" t="s">
        <v>2176</v>
      </c>
      <c r="ATG155" s="1" t="s">
        <v>2176</v>
      </c>
      <c r="ATH155" s="1" t="s">
        <v>2176</v>
      </c>
      <c r="ATI155" s="1" t="s">
        <v>2176</v>
      </c>
      <c r="ATJ155" s="1" t="s">
        <v>2176</v>
      </c>
      <c r="ATK155" s="1" t="s">
        <v>2176</v>
      </c>
      <c r="ATL155" s="1" t="s">
        <v>2176</v>
      </c>
      <c r="ATM155" s="1" t="s">
        <v>2176</v>
      </c>
      <c r="ATP155" s="1" t="s">
        <v>2176</v>
      </c>
      <c r="ATQ155" s="1" t="s">
        <v>2176</v>
      </c>
      <c r="ATR155" s="1" t="s">
        <v>2176</v>
      </c>
      <c r="ATS155" s="1" t="s">
        <v>2176</v>
      </c>
      <c r="ATT155" s="1" t="s">
        <v>2176</v>
      </c>
      <c r="ATU155" s="1" t="s">
        <v>2176</v>
      </c>
      <c r="ATV155" s="1" t="s">
        <v>2176</v>
      </c>
      <c r="ATW155" s="1" t="s">
        <v>2176</v>
      </c>
      <c r="ATZ155" s="1" t="s">
        <v>2176</v>
      </c>
      <c r="AUA155" s="1" t="s">
        <v>2176</v>
      </c>
      <c r="AUB155" s="1" t="s">
        <v>2176</v>
      </c>
      <c r="AUC155" s="1" t="s">
        <v>2176</v>
      </c>
      <c r="AUD155" s="1" t="s">
        <v>2176</v>
      </c>
      <c r="AUE155" s="1" t="s">
        <v>2176</v>
      </c>
      <c r="AUF155" s="1" t="s">
        <v>2176</v>
      </c>
      <c r="AUG155" s="1" t="s">
        <v>2176</v>
      </c>
      <c r="AUM155">
        <v>152787</v>
      </c>
      <c r="AUN155">
        <v>1</v>
      </c>
      <c r="AUP155" s="1" t="s">
        <v>2176</v>
      </c>
      <c r="AUT155">
        <v>0.31</v>
      </c>
      <c r="AUU155">
        <v>0.51</v>
      </c>
      <c r="AUV155">
        <v>0.6</v>
      </c>
      <c r="AUW155">
        <v>843</v>
      </c>
      <c r="AUX155">
        <v>1</v>
      </c>
      <c r="AUZ155">
        <v>0</v>
      </c>
      <c r="AVA155">
        <v>0</v>
      </c>
      <c r="AVD155">
        <v>54.87</v>
      </c>
      <c r="AVE155">
        <v>13.27</v>
      </c>
      <c r="AVF155">
        <v>67</v>
      </c>
      <c r="AVG155">
        <v>198</v>
      </c>
      <c r="AVH155">
        <v>1</v>
      </c>
      <c r="AVI155" s="1" t="s">
        <v>2176</v>
      </c>
      <c r="AVJ155">
        <v>0</v>
      </c>
      <c r="AVK155">
        <v>0</v>
      </c>
      <c r="AVL155" s="1" t="s">
        <v>2176</v>
      </c>
      <c r="AVM155" s="1" t="s">
        <v>2176</v>
      </c>
      <c r="AVN155">
        <v>169.6</v>
      </c>
      <c r="AVO155">
        <v>236.8</v>
      </c>
      <c r="AVP155">
        <v>296</v>
      </c>
      <c r="AVQ155">
        <v>800</v>
      </c>
      <c r="AVR155">
        <v>1</v>
      </c>
      <c r="AVT155">
        <v>0</v>
      </c>
      <c r="AVU155">
        <v>0</v>
      </c>
      <c r="AVX155">
        <v>15.32</v>
      </c>
      <c r="AVY155">
        <v>168</v>
      </c>
      <c r="AVZ155">
        <v>70</v>
      </c>
      <c r="AWA155">
        <v>2400</v>
      </c>
      <c r="AWB155">
        <v>1</v>
      </c>
      <c r="AWC155" s="1" t="s">
        <v>2176</v>
      </c>
      <c r="AWD155">
        <v>0</v>
      </c>
      <c r="AWE155">
        <v>0</v>
      </c>
      <c r="AWF155" s="1" t="s">
        <v>2176</v>
      </c>
      <c r="AWG155" s="1" t="s">
        <v>2176</v>
      </c>
      <c r="AWH155">
        <v>9.2799999999999994</v>
      </c>
      <c r="AWI155">
        <v>14</v>
      </c>
      <c r="AWJ155">
        <v>10</v>
      </c>
      <c r="AWK155">
        <v>1400</v>
      </c>
      <c r="AWL155">
        <v>1</v>
      </c>
      <c r="AWN155">
        <v>0</v>
      </c>
      <c r="AWO155">
        <v>0</v>
      </c>
      <c r="AWR155">
        <v>37.840000000000003</v>
      </c>
      <c r="AWS155">
        <v>145.93</v>
      </c>
      <c r="AWT155">
        <v>5.57</v>
      </c>
      <c r="AWU155">
        <v>26200</v>
      </c>
      <c r="AWV155">
        <v>1</v>
      </c>
      <c r="AWW155">
        <v>14.8</v>
      </c>
      <c r="AWX155">
        <v>0.11</v>
      </c>
      <c r="AWY155">
        <v>1.97</v>
      </c>
      <c r="AWZ155" s="1" t="s">
        <v>2176</v>
      </c>
      <c r="AXA155" s="1" t="s">
        <v>2176</v>
      </c>
      <c r="AXB155">
        <v>317.2</v>
      </c>
      <c r="AXC155">
        <v>351</v>
      </c>
      <c r="AXD155">
        <v>292.5</v>
      </c>
      <c r="AXE155">
        <v>1200</v>
      </c>
      <c r="AXF155">
        <v>1</v>
      </c>
      <c r="AXH155">
        <v>0</v>
      </c>
      <c r="AXI155">
        <v>0</v>
      </c>
      <c r="AXN155">
        <v>246</v>
      </c>
      <c r="AXO155">
        <v>1</v>
      </c>
      <c r="AXP155">
        <v>1</v>
      </c>
      <c r="AXR155">
        <v>1.75</v>
      </c>
      <c r="AXS155">
        <v>0</v>
      </c>
      <c r="AXV155" s="1" t="s">
        <v>2176</v>
      </c>
      <c r="AXW155" s="1" t="s">
        <v>2176</v>
      </c>
      <c r="AXX155" s="1" t="s">
        <v>2176</v>
      </c>
      <c r="AXY155" s="1" t="s">
        <v>2176</v>
      </c>
      <c r="AXZ155" s="1" t="s">
        <v>2176</v>
      </c>
      <c r="AYA155" s="1" t="s">
        <v>2176</v>
      </c>
      <c r="AYB155" s="1" t="s">
        <v>2176</v>
      </c>
      <c r="AYC155" s="1" t="s">
        <v>2176</v>
      </c>
      <c r="AYO155" s="1" t="s">
        <v>2176</v>
      </c>
      <c r="AYP155" s="1" t="s">
        <v>2176</v>
      </c>
      <c r="AYQ155" s="1" t="s">
        <v>2176</v>
      </c>
      <c r="AYR155" s="1" t="s">
        <v>2176</v>
      </c>
      <c r="AYS155" s="1" t="s">
        <v>2176</v>
      </c>
      <c r="AYT155" s="1" t="s">
        <v>2176</v>
      </c>
      <c r="AYU155" s="1" t="s">
        <v>2176</v>
      </c>
      <c r="AYV155" s="1" t="s">
        <v>2176</v>
      </c>
      <c r="AYW155" s="1" t="s">
        <v>2176</v>
      </c>
      <c r="AZH155" s="1" t="s">
        <v>2176</v>
      </c>
      <c r="AZI155" s="1" t="s">
        <v>2176</v>
      </c>
      <c r="AZJ155">
        <v>100</v>
      </c>
      <c r="AZL155">
        <v>296</v>
      </c>
      <c r="AZM155">
        <v>1</v>
      </c>
      <c r="AZN155">
        <v>1</v>
      </c>
      <c r="AZP155">
        <v>0</v>
      </c>
      <c r="AZQ155">
        <v>0</v>
      </c>
      <c r="AZT155" s="1" t="s">
        <v>2176</v>
      </c>
      <c r="AZU155" s="1" t="s">
        <v>2176</v>
      </c>
      <c r="AZV155" s="1" t="s">
        <v>2176</v>
      </c>
      <c r="AZW155" s="1" t="s">
        <v>2176</v>
      </c>
      <c r="AZX155" s="1" t="s">
        <v>2176</v>
      </c>
      <c r="AZY155" s="1" t="s">
        <v>2176</v>
      </c>
      <c r="AZZ155" s="1" t="s">
        <v>2176</v>
      </c>
      <c r="BAA155" s="1" t="s">
        <v>2176</v>
      </c>
      <c r="BAD155" s="1" t="s">
        <v>2176</v>
      </c>
      <c r="BAF155" s="1" t="s">
        <v>2176</v>
      </c>
      <c r="BAH155" s="1" t="s">
        <v>2176</v>
      </c>
      <c r="BAI155" s="1" t="s">
        <v>2176</v>
      </c>
      <c r="BAJ155" s="1" t="s">
        <v>2176</v>
      </c>
      <c r="BAK155" s="1" t="s">
        <v>2176</v>
      </c>
      <c r="BAN155" s="1" t="s">
        <v>2176</v>
      </c>
      <c r="BAO155" s="1" t="s">
        <v>2176</v>
      </c>
      <c r="BAP155" s="1" t="s">
        <v>2176</v>
      </c>
      <c r="BAQ155" s="1" t="s">
        <v>2176</v>
      </c>
      <c r="BAR155" s="1" t="s">
        <v>2176</v>
      </c>
      <c r="BAS155" s="1" t="s">
        <v>2176</v>
      </c>
      <c r="BAT155" s="1" t="s">
        <v>2176</v>
      </c>
      <c r="BAU155" s="1" t="s">
        <v>2176</v>
      </c>
      <c r="BAW155" s="1" t="s">
        <v>2176</v>
      </c>
      <c r="BBF155">
        <v>0.92</v>
      </c>
      <c r="BBG155">
        <v>1.67</v>
      </c>
      <c r="BBH155">
        <v>248.65</v>
      </c>
      <c r="BBI155">
        <v>220.8</v>
      </c>
      <c r="BBJ155">
        <v>460</v>
      </c>
      <c r="BBK155">
        <v>480</v>
      </c>
      <c r="BBL155">
        <v>1</v>
      </c>
      <c r="BBN155">
        <v>0</v>
      </c>
      <c r="BBO155">
        <v>0</v>
      </c>
      <c r="BBR155">
        <v>540.86</v>
      </c>
      <c r="BBS155">
        <v>662.66</v>
      </c>
      <c r="BBT155">
        <v>496</v>
      </c>
      <c r="BBU155">
        <v>1336</v>
      </c>
      <c r="BBV155">
        <v>1</v>
      </c>
      <c r="BBW155" s="1" t="s">
        <v>2176</v>
      </c>
      <c r="BBX155">
        <v>6.14</v>
      </c>
      <c r="BBY155">
        <v>1.24</v>
      </c>
      <c r="BBZ155" s="1" t="s">
        <v>2176</v>
      </c>
      <c r="BCA155" s="1" t="s">
        <v>2176</v>
      </c>
      <c r="BCB155">
        <v>112.51</v>
      </c>
      <c r="BCC155">
        <v>13.86</v>
      </c>
      <c r="BCD155">
        <v>4.62</v>
      </c>
      <c r="BCE155">
        <v>3000</v>
      </c>
      <c r="BCF155">
        <v>1</v>
      </c>
      <c r="BCG155" s="1" t="s">
        <v>2176</v>
      </c>
      <c r="BCH155">
        <v>0.26</v>
      </c>
      <c r="BCI155">
        <v>5.63</v>
      </c>
      <c r="BCJ155" s="1" t="s">
        <v>2176</v>
      </c>
      <c r="BCK155" s="1" t="s">
        <v>2176</v>
      </c>
      <c r="BCL155">
        <v>2391.0700000000002</v>
      </c>
      <c r="BCM155">
        <v>20.81</v>
      </c>
      <c r="BCN155">
        <v>122.4</v>
      </c>
      <c r="BCO155">
        <v>34</v>
      </c>
      <c r="BCP155">
        <v>0.2</v>
      </c>
      <c r="BCQ155">
        <v>1.1000000000000001</v>
      </c>
      <c r="BCR155">
        <v>0</v>
      </c>
      <c r="BCS155">
        <v>0</v>
      </c>
      <c r="BCU155" s="1" t="s">
        <v>2176</v>
      </c>
      <c r="BCV155">
        <v>656.04</v>
      </c>
      <c r="BCW155">
        <v>101.6</v>
      </c>
      <c r="BCX155">
        <v>6.9</v>
      </c>
      <c r="BCY155">
        <v>14725</v>
      </c>
      <c r="BCZ155">
        <v>1</v>
      </c>
      <c r="BDA155" s="1" t="s">
        <v>2176</v>
      </c>
      <c r="BDB155">
        <v>0</v>
      </c>
      <c r="BDC155">
        <v>0</v>
      </c>
      <c r="BDF155">
        <v>224.33</v>
      </c>
      <c r="BDG155">
        <v>500.05</v>
      </c>
      <c r="BDH155">
        <v>3425.02</v>
      </c>
      <c r="BDI155">
        <v>146</v>
      </c>
      <c r="BDJ155">
        <v>1</v>
      </c>
      <c r="BDK155" s="1" t="s">
        <v>2176</v>
      </c>
      <c r="BDL155">
        <v>47</v>
      </c>
      <c r="BDM155">
        <v>1.37</v>
      </c>
      <c r="BDO155" s="1" t="s">
        <v>2176</v>
      </c>
      <c r="BDP155">
        <v>133.69999999999999</v>
      </c>
      <c r="BDQ155">
        <v>64.8</v>
      </c>
      <c r="BDR155">
        <v>270</v>
      </c>
      <c r="BDS155">
        <v>240</v>
      </c>
      <c r="BDT155">
        <v>1</v>
      </c>
      <c r="BDV155">
        <v>0</v>
      </c>
      <c r="BDW155">
        <v>0</v>
      </c>
      <c r="BDZ155">
        <v>65.45</v>
      </c>
      <c r="BEA155">
        <v>8.19</v>
      </c>
      <c r="BEB155">
        <v>1.51</v>
      </c>
      <c r="BEC155">
        <v>452</v>
      </c>
      <c r="BED155">
        <v>8.3299999999999999E-2</v>
      </c>
      <c r="BEE155">
        <v>7.3</v>
      </c>
      <c r="BEF155">
        <v>0</v>
      </c>
      <c r="BEG155">
        <v>0</v>
      </c>
      <c r="BEI155" s="1" t="s">
        <v>2176</v>
      </c>
      <c r="BEJ155">
        <v>152.72999999999999</v>
      </c>
      <c r="BEK155">
        <v>747.6</v>
      </c>
      <c r="BEL155">
        <v>420</v>
      </c>
      <c r="BEM155">
        <v>1780</v>
      </c>
      <c r="BEN155">
        <v>1</v>
      </c>
      <c r="BEP155">
        <v>0</v>
      </c>
      <c r="BEQ155">
        <v>0</v>
      </c>
    </row>
    <row r="156" spans="1:1499" x14ac:dyDescent="0.25">
      <c r="A156" s="2">
        <v>39630</v>
      </c>
      <c r="B156">
        <v>26.88</v>
      </c>
      <c r="C156">
        <v>1.03</v>
      </c>
      <c r="D156">
        <v>0.86</v>
      </c>
      <c r="E156">
        <v>1200</v>
      </c>
      <c r="F156">
        <v>1</v>
      </c>
      <c r="G156">
        <v>12.1</v>
      </c>
      <c r="H156">
        <v>0</v>
      </c>
      <c r="I156">
        <v>0</v>
      </c>
      <c r="L156">
        <v>281.66000000000003</v>
      </c>
      <c r="M156">
        <v>32.549999999999997</v>
      </c>
      <c r="N156">
        <v>3.88</v>
      </c>
      <c r="O156">
        <v>1050</v>
      </c>
      <c r="P156">
        <v>0.125</v>
      </c>
      <c r="Q156">
        <v>102</v>
      </c>
      <c r="R156">
        <v>0</v>
      </c>
      <c r="S156">
        <v>0</v>
      </c>
      <c r="T156" s="1" t="s">
        <v>2176</v>
      </c>
      <c r="U156">
        <v>-0.15</v>
      </c>
      <c r="V156">
        <v>36</v>
      </c>
      <c r="W156">
        <v>7.2</v>
      </c>
      <c r="X156">
        <v>0.9</v>
      </c>
      <c r="Y156">
        <v>8000</v>
      </c>
      <c r="Z156">
        <v>1</v>
      </c>
      <c r="AA156" s="1" t="s">
        <v>2176</v>
      </c>
      <c r="AB156">
        <v>0</v>
      </c>
      <c r="AC156">
        <v>0</v>
      </c>
      <c r="AF156">
        <v>1351.59</v>
      </c>
      <c r="AG156">
        <v>17.03</v>
      </c>
      <c r="AH156">
        <v>34.06</v>
      </c>
      <c r="AI156">
        <v>500</v>
      </c>
      <c r="AJ156">
        <v>1</v>
      </c>
      <c r="AK156" s="1" t="s">
        <v>2176</v>
      </c>
      <c r="AL156">
        <v>0</v>
      </c>
      <c r="AM156">
        <v>0</v>
      </c>
      <c r="AP156">
        <v>62.36</v>
      </c>
      <c r="AQ156">
        <v>72.239999999999995</v>
      </c>
      <c r="AR156">
        <v>6.02</v>
      </c>
      <c r="AS156">
        <v>12000</v>
      </c>
      <c r="AT156">
        <v>1</v>
      </c>
      <c r="AU156">
        <v>2.2999999999999998</v>
      </c>
      <c r="AV156">
        <v>0.18</v>
      </c>
      <c r="AW156">
        <v>2.99</v>
      </c>
      <c r="AX156">
        <v>0.01</v>
      </c>
      <c r="AY156">
        <v>0.6</v>
      </c>
      <c r="AZ156">
        <v>45</v>
      </c>
      <c r="BA156">
        <v>6.14</v>
      </c>
      <c r="BB156">
        <v>4.5</v>
      </c>
      <c r="BC156">
        <v>1365</v>
      </c>
      <c r="BD156">
        <v>1</v>
      </c>
      <c r="BE156">
        <v>3.2</v>
      </c>
      <c r="BF156">
        <v>0</v>
      </c>
      <c r="BG156">
        <v>0</v>
      </c>
      <c r="BJ156">
        <v>100</v>
      </c>
      <c r="BK156">
        <v>177.18</v>
      </c>
      <c r="BL156">
        <v>8.5</v>
      </c>
      <c r="BM156">
        <v>20844</v>
      </c>
      <c r="BN156">
        <v>1</v>
      </c>
      <c r="BP156">
        <v>0</v>
      </c>
      <c r="BQ156">
        <v>0</v>
      </c>
      <c r="BW156">
        <v>1</v>
      </c>
      <c r="BX156">
        <v>1</v>
      </c>
      <c r="BZ156">
        <v>0</v>
      </c>
      <c r="CN156">
        <v>20.45</v>
      </c>
      <c r="CO156">
        <v>17.82</v>
      </c>
      <c r="CP156">
        <v>0.27</v>
      </c>
      <c r="CQ156">
        <v>66000</v>
      </c>
      <c r="CR156">
        <v>1</v>
      </c>
      <c r="CS156">
        <v>702.7</v>
      </c>
      <c r="CT156">
        <v>0</v>
      </c>
      <c r="CU156">
        <v>0</v>
      </c>
      <c r="CX156">
        <v>129.12</v>
      </c>
      <c r="CY156">
        <v>9.6999999999999993</v>
      </c>
      <c r="CZ156">
        <v>9.6999999999999993</v>
      </c>
      <c r="DA156">
        <v>1000</v>
      </c>
      <c r="DB156">
        <v>1</v>
      </c>
      <c r="DC156">
        <v>0</v>
      </c>
      <c r="DD156">
        <v>0.2</v>
      </c>
      <c r="DE156">
        <v>2.06</v>
      </c>
      <c r="DH156">
        <v>25.93</v>
      </c>
      <c r="DI156">
        <v>10.57</v>
      </c>
      <c r="DJ156">
        <v>4.12</v>
      </c>
      <c r="DK156">
        <v>2567</v>
      </c>
      <c r="DL156">
        <v>1</v>
      </c>
      <c r="DM156">
        <v>97.9</v>
      </c>
      <c r="DN156">
        <v>0</v>
      </c>
      <c r="DO156">
        <v>0</v>
      </c>
      <c r="DQ156" s="1" t="s">
        <v>2176</v>
      </c>
      <c r="DR156">
        <v>37</v>
      </c>
      <c r="DS156">
        <v>0.83</v>
      </c>
      <c r="DT156">
        <v>1.1100000000000001</v>
      </c>
      <c r="DU156">
        <v>750</v>
      </c>
      <c r="DV156">
        <v>1</v>
      </c>
      <c r="DW156">
        <v>5.6</v>
      </c>
      <c r="DX156">
        <v>0</v>
      </c>
      <c r="DY156">
        <v>0</v>
      </c>
      <c r="EJ156" s="1" t="s">
        <v>2176</v>
      </c>
      <c r="EK156">
        <v>3.53</v>
      </c>
      <c r="EL156">
        <v>1.43</v>
      </c>
      <c r="EM156">
        <v>0.06</v>
      </c>
      <c r="EN156">
        <v>0.01</v>
      </c>
      <c r="EO156">
        <v>6500</v>
      </c>
      <c r="EP156">
        <v>1</v>
      </c>
      <c r="EQ156">
        <v>242</v>
      </c>
      <c r="ER156">
        <v>0</v>
      </c>
      <c r="ES156">
        <v>0</v>
      </c>
      <c r="EV156">
        <v>175</v>
      </c>
      <c r="EW156">
        <v>3.5</v>
      </c>
      <c r="EX156">
        <v>5.96</v>
      </c>
      <c r="EY156">
        <v>500</v>
      </c>
      <c r="EZ156">
        <v>0.85129999999999995</v>
      </c>
      <c r="FA156">
        <v>1.6</v>
      </c>
      <c r="FB156">
        <v>0</v>
      </c>
      <c r="FC156">
        <v>0</v>
      </c>
      <c r="FE156" s="1" t="s">
        <v>2176</v>
      </c>
      <c r="FF156">
        <v>41.67</v>
      </c>
      <c r="FG156">
        <v>236.95</v>
      </c>
      <c r="FH156">
        <v>4.25</v>
      </c>
      <c r="FI156">
        <v>55753</v>
      </c>
      <c r="FJ156">
        <v>1</v>
      </c>
      <c r="FK156">
        <v>28.6</v>
      </c>
      <c r="FL156">
        <v>0</v>
      </c>
      <c r="FM156">
        <v>0</v>
      </c>
      <c r="FP156">
        <v>31.67</v>
      </c>
      <c r="FQ156">
        <v>2.99</v>
      </c>
      <c r="FR156">
        <v>2.85</v>
      </c>
      <c r="FS156">
        <v>10500</v>
      </c>
      <c r="FT156">
        <v>10</v>
      </c>
      <c r="FU156">
        <v>7.9</v>
      </c>
      <c r="FV156">
        <v>0</v>
      </c>
      <c r="FW156">
        <v>0</v>
      </c>
      <c r="GH156">
        <v>0.08</v>
      </c>
      <c r="GI156">
        <v>0.34</v>
      </c>
      <c r="GJ156">
        <v>0.96</v>
      </c>
      <c r="GK156">
        <v>0.12</v>
      </c>
      <c r="GL156">
        <v>0.01</v>
      </c>
      <c r="GM156">
        <v>10000</v>
      </c>
      <c r="GN156">
        <v>1</v>
      </c>
      <c r="GO156" s="1" t="s">
        <v>2176</v>
      </c>
      <c r="GP156">
        <v>0</v>
      </c>
      <c r="GQ156">
        <v>0</v>
      </c>
      <c r="GT156">
        <v>31.61</v>
      </c>
      <c r="GU156">
        <v>15.19</v>
      </c>
      <c r="GV156">
        <v>5.3</v>
      </c>
      <c r="GW156">
        <v>2866</v>
      </c>
      <c r="GX156">
        <v>1</v>
      </c>
      <c r="GY156" s="1" t="s">
        <v>2176</v>
      </c>
      <c r="GZ156">
        <v>0</v>
      </c>
      <c r="HA156">
        <v>0</v>
      </c>
      <c r="HB156" s="1" t="s">
        <v>2176</v>
      </c>
      <c r="HC156" s="1" t="s">
        <v>2176</v>
      </c>
      <c r="HD156">
        <v>410.22</v>
      </c>
      <c r="HE156">
        <v>129.65</v>
      </c>
      <c r="HF156">
        <v>27.01</v>
      </c>
      <c r="HG156">
        <v>4800</v>
      </c>
      <c r="HH156">
        <v>1</v>
      </c>
      <c r="HI156" s="1" t="s">
        <v>2176</v>
      </c>
      <c r="HJ156">
        <v>0.66</v>
      </c>
      <c r="HK156">
        <v>2.44</v>
      </c>
      <c r="HL156" s="1" t="s">
        <v>2176</v>
      </c>
      <c r="HM156" s="1" t="s">
        <v>2176</v>
      </c>
      <c r="HN156">
        <v>65.62</v>
      </c>
      <c r="HO156">
        <v>40.75</v>
      </c>
      <c r="HP156">
        <v>10.87</v>
      </c>
      <c r="HQ156">
        <v>2500</v>
      </c>
      <c r="HR156">
        <v>0.66669999999999996</v>
      </c>
      <c r="HS156">
        <v>8.1</v>
      </c>
      <c r="HT156">
        <v>0.33</v>
      </c>
      <c r="HU156">
        <v>3.07</v>
      </c>
      <c r="HX156">
        <v>182.59</v>
      </c>
      <c r="HY156">
        <v>176.55</v>
      </c>
      <c r="HZ156">
        <v>535</v>
      </c>
      <c r="IA156">
        <v>330</v>
      </c>
      <c r="IB156">
        <v>1</v>
      </c>
      <c r="IC156" s="1" t="s">
        <v>2176</v>
      </c>
      <c r="ID156">
        <v>6</v>
      </c>
      <c r="IE156">
        <v>1.1200000000000001</v>
      </c>
      <c r="IF156" s="1" t="s">
        <v>2176</v>
      </c>
      <c r="IG156" s="1" t="s">
        <v>2176</v>
      </c>
      <c r="IP156" s="1" t="s">
        <v>2176</v>
      </c>
      <c r="IQ156" s="1" t="s">
        <v>2176</v>
      </c>
      <c r="IR156">
        <v>24.74</v>
      </c>
      <c r="IS156">
        <v>151.19999999999999</v>
      </c>
      <c r="IT156">
        <v>108</v>
      </c>
      <c r="IU156">
        <v>1400</v>
      </c>
      <c r="IV156">
        <v>1</v>
      </c>
      <c r="IW156" s="1" t="s">
        <v>2176</v>
      </c>
      <c r="IX156">
        <v>0</v>
      </c>
      <c r="IY156">
        <v>0</v>
      </c>
      <c r="IZ156" s="1" t="s">
        <v>2176</v>
      </c>
      <c r="JA156" s="1" t="s">
        <v>2176</v>
      </c>
      <c r="JV156">
        <v>72</v>
      </c>
      <c r="JW156">
        <v>5.4</v>
      </c>
      <c r="JX156">
        <v>7.0000000000000007E-2</v>
      </c>
      <c r="JY156">
        <v>75000</v>
      </c>
      <c r="JZ156">
        <v>1</v>
      </c>
      <c r="KA156">
        <v>293.89999999999998</v>
      </c>
      <c r="KB156">
        <v>0</v>
      </c>
      <c r="KC156">
        <v>0</v>
      </c>
      <c r="KF156">
        <v>141</v>
      </c>
      <c r="KG156">
        <v>28.2</v>
      </c>
      <c r="KH156">
        <v>2.82</v>
      </c>
      <c r="KI156">
        <v>10000</v>
      </c>
      <c r="KJ156">
        <v>1</v>
      </c>
      <c r="KK156">
        <v>1.8</v>
      </c>
      <c r="KL156">
        <v>0</v>
      </c>
      <c r="KM156">
        <v>0</v>
      </c>
      <c r="KP156">
        <v>105.93</v>
      </c>
      <c r="KQ156">
        <v>1</v>
      </c>
      <c r="KR156">
        <v>1.5</v>
      </c>
      <c r="KS156">
        <v>667</v>
      </c>
      <c r="KT156">
        <v>1</v>
      </c>
      <c r="KU156">
        <v>0.4</v>
      </c>
      <c r="KV156">
        <v>0</v>
      </c>
      <c r="KW156">
        <v>0</v>
      </c>
      <c r="KZ156">
        <v>87.5</v>
      </c>
      <c r="LA156">
        <v>3.06</v>
      </c>
      <c r="LB156">
        <v>8.75</v>
      </c>
      <c r="LC156">
        <v>350</v>
      </c>
      <c r="LD156">
        <v>1</v>
      </c>
      <c r="LE156">
        <v>0</v>
      </c>
      <c r="LF156">
        <v>0</v>
      </c>
      <c r="LG156">
        <v>0</v>
      </c>
      <c r="LJ156">
        <v>7.59</v>
      </c>
      <c r="LK156">
        <v>3.6</v>
      </c>
      <c r="LL156">
        <v>0.06</v>
      </c>
      <c r="LM156">
        <v>60000</v>
      </c>
      <c r="LN156">
        <v>1</v>
      </c>
      <c r="LO156">
        <v>9.5</v>
      </c>
      <c r="LP156">
        <v>0</v>
      </c>
      <c r="LQ156">
        <v>0</v>
      </c>
      <c r="LT156">
        <v>65.709999999999994</v>
      </c>
      <c r="LU156">
        <v>26.63</v>
      </c>
      <c r="LV156">
        <v>0.5</v>
      </c>
      <c r="LW156">
        <v>38600</v>
      </c>
      <c r="LX156">
        <v>0.72340000000000004</v>
      </c>
      <c r="LY156">
        <v>7.2</v>
      </c>
      <c r="LZ156">
        <v>0</v>
      </c>
      <c r="MA156">
        <v>0</v>
      </c>
      <c r="MC156" s="1" t="s">
        <v>2176</v>
      </c>
      <c r="MD156">
        <v>72</v>
      </c>
      <c r="ME156">
        <v>1.73</v>
      </c>
      <c r="MF156">
        <v>1.8</v>
      </c>
      <c r="MG156">
        <v>960</v>
      </c>
      <c r="MH156">
        <v>1</v>
      </c>
      <c r="MI156" s="1" t="s">
        <v>2176</v>
      </c>
      <c r="MJ156">
        <v>0</v>
      </c>
      <c r="MK156">
        <v>0</v>
      </c>
      <c r="MN156">
        <v>56.67</v>
      </c>
      <c r="MO156">
        <v>42.5</v>
      </c>
      <c r="MP156">
        <v>4.25</v>
      </c>
      <c r="MQ156">
        <v>10000</v>
      </c>
      <c r="MR156">
        <v>1</v>
      </c>
      <c r="MS156">
        <v>1.6</v>
      </c>
      <c r="MT156">
        <v>0</v>
      </c>
      <c r="MU156">
        <v>0</v>
      </c>
      <c r="MX156">
        <v>81.180000000000007</v>
      </c>
      <c r="MY156">
        <v>69</v>
      </c>
      <c r="MZ156">
        <v>6.9</v>
      </c>
      <c r="NA156">
        <v>10000</v>
      </c>
      <c r="NB156">
        <v>1</v>
      </c>
      <c r="NC156">
        <v>0</v>
      </c>
      <c r="ND156">
        <v>0</v>
      </c>
      <c r="NE156">
        <v>0</v>
      </c>
      <c r="NH156">
        <v>1</v>
      </c>
      <c r="NI156">
        <v>0.15</v>
      </c>
      <c r="NJ156">
        <v>0.01</v>
      </c>
      <c r="NK156">
        <v>15083</v>
      </c>
      <c r="NL156">
        <v>1</v>
      </c>
      <c r="NN156">
        <v>0</v>
      </c>
      <c r="NO156">
        <v>0</v>
      </c>
      <c r="NR156">
        <v>87.5</v>
      </c>
      <c r="NS156">
        <v>1.05</v>
      </c>
      <c r="NT156">
        <v>5.25</v>
      </c>
      <c r="NU156">
        <v>200</v>
      </c>
      <c r="NV156">
        <v>1</v>
      </c>
      <c r="NW156">
        <v>0</v>
      </c>
      <c r="NX156">
        <v>0</v>
      </c>
      <c r="NY156">
        <v>0</v>
      </c>
      <c r="OB156">
        <v>500</v>
      </c>
      <c r="OC156">
        <v>4</v>
      </c>
      <c r="OD156">
        <v>20</v>
      </c>
      <c r="OE156">
        <v>200</v>
      </c>
      <c r="OF156">
        <v>1</v>
      </c>
      <c r="OG156" s="1" t="s">
        <v>2176</v>
      </c>
      <c r="OH156">
        <v>0</v>
      </c>
      <c r="OI156">
        <v>0</v>
      </c>
      <c r="OL156">
        <v>3</v>
      </c>
      <c r="OM156">
        <v>1.5</v>
      </c>
      <c r="ON156">
        <v>0.03</v>
      </c>
      <c r="OO156">
        <v>50000</v>
      </c>
      <c r="OP156">
        <v>1</v>
      </c>
      <c r="OQ156">
        <v>268</v>
      </c>
      <c r="OR156">
        <v>0</v>
      </c>
      <c r="OS156">
        <v>0</v>
      </c>
      <c r="OV156">
        <v>4.4400000000000004</v>
      </c>
      <c r="OW156">
        <v>1.02</v>
      </c>
      <c r="OX156">
        <v>0.02</v>
      </c>
      <c r="OY156">
        <v>51000</v>
      </c>
      <c r="OZ156">
        <v>1</v>
      </c>
      <c r="PA156">
        <v>231</v>
      </c>
      <c r="PB156">
        <v>0</v>
      </c>
      <c r="PC156">
        <v>0</v>
      </c>
      <c r="PF156">
        <v>500</v>
      </c>
      <c r="PG156">
        <v>2</v>
      </c>
      <c r="PH156">
        <v>5</v>
      </c>
      <c r="PI156">
        <v>400</v>
      </c>
      <c r="PJ156">
        <v>1</v>
      </c>
      <c r="PK156">
        <v>1.7</v>
      </c>
      <c r="PL156">
        <v>0</v>
      </c>
      <c r="PM156">
        <v>0</v>
      </c>
      <c r="PP156">
        <v>80</v>
      </c>
      <c r="PQ156">
        <v>0.01</v>
      </c>
      <c r="PR156">
        <v>0.2</v>
      </c>
      <c r="PS156">
        <v>50</v>
      </c>
      <c r="PT156">
        <v>1</v>
      </c>
      <c r="PU156" s="1" t="s">
        <v>2176</v>
      </c>
      <c r="PV156">
        <v>0</v>
      </c>
      <c r="PW156">
        <v>0</v>
      </c>
      <c r="PZ156">
        <v>23.68</v>
      </c>
      <c r="QA156">
        <v>24.75</v>
      </c>
      <c r="QB156">
        <v>0.9</v>
      </c>
      <c r="QC156">
        <v>27500</v>
      </c>
      <c r="QD156">
        <v>1</v>
      </c>
      <c r="QE156">
        <v>150.19999999999999</v>
      </c>
      <c r="QF156">
        <v>0</v>
      </c>
      <c r="QG156">
        <v>0</v>
      </c>
      <c r="QI156">
        <v>0.22</v>
      </c>
      <c r="QJ156">
        <v>45</v>
      </c>
      <c r="QK156">
        <v>8.1</v>
      </c>
      <c r="QL156">
        <v>1.8</v>
      </c>
      <c r="QM156">
        <v>4500</v>
      </c>
      <c r="QN156">
        <v>1</v>
      </c>
      <c r="QO156">
        <v>9.3000000000000007</v>
      </c>
      <c r="QP156">
        <v>0</v>
      </c>
      <c r="QQ156">
        <v>0</v>
      </c>
      <c r="QT156">
        <v>2</v>
      </c>
      <c r="QU156">
        <v>0.02</v>
      </c>
      <c r="QV156">
        <v>0</v>
      </c>
      <c r="QW156">
        <v>10000</v>
      </c>
      <c r="QX156">
        <v>1</v>
      </c>
      <c r="QY156" s="1" t="s">
        <v>2176</v>
      </c>
      <c r="QZ156">
        <v>0</v>
      </c>
      <c r="RA156">
        <v>0</v>
      </c>
      <c r="RD156">
        <v>7</v>
      </c>
      <c r="RE156">
        <v>0.35</v>
      </c>
      <c r="RF156">
        <v>0.03</v>
      </c>
      <c r="RG156">
        <v>10000</v>
      </c>
      <c r="RH156">
        <v>1</v>
      </c>
      <c r="RI156" s="1" t="s">
        <v>2176</v>
      </c>
      <c r="RJ156">
        <v>0</v>
      </c>
      <c r="RK156">
        <v>0</v>
      </c>
      <c r="RN156">
        <v>100</v>
      </c>
      <c r="RO156">
        <v>15</v>
      </c>
      <c r="RP156">
        <v>1</v>
      </c>
      <c r="RQ156">
        <v>14999</v>
      </c>
      <c r="RR156">
        <v>1</v>
      </c>
      <c r="RT156">
        <v>0</v>
      </c>
      <c r="RU156">
        <v>0</v>
      </c>
      <c r="RX156">
        <v>57.14</v>
      </c>
      <c r="RY156">
        <v>2</v>
      </c>
      <c r="RZ156">
        <v>0.2</v>
      </c>
      <c r="SA156">
        <v>10000</v>
      </c>
      <c r="SB156">
        <v>1</v>
      </c>
      <c r="SC156">
        <v>27.5</v>
      </c>
      <c r="SD156">
        <v>0</v>
      </c>
      <c r="SE156">
        <v>0</v>
      </c>
      <c r="SH156">
        <v>5.14</v>
      </c>
      <c r="SI156">
        <v>0.54</v>
      </c>
      <c r="SJ156">
        <v>0.05</v>
      </c>
      <c r="SK156">
        <v>10000</v>
      </c>
      <c r="SL156">
        <v>1</v>
      </c>
      <c r="SM156">
        <v>94</v>
      </c>
      <c r="SN156">
        <v>0</v>
      </c>
      <c r="SO156">
        <v>0</v>
      </c>
      <c r="SR156">
        <v>5</v>
      </c>
      <c r="SS156">
        <v>1.5</v>
      </c>
      <c r="ST156">
        <v>0.05</v>
      </c>
      <c r="SU156">
        <v>30000</v>
      </c>
      <c r="SV156">
        <v>1</v>
      </c>
      <c r="SW156">
        <v>3.8</v>
      </c>
      <c r="SX156">
        <v>0</v>
      </c>
      <c r="SY156">
        <v>0</v>
      </c>
      <c r="TB156">
        <v>93.83</v>
      </c>
      <c r="TC156">
        <v>2.2799999999999998</v>
      </c>
      <c r="TD156">
        <v>3.3</v>
      </c>
      <c r="TE156">
        <v>300</v>
      </c>
      <c r="TF156">
        <v>0.4345</v>
      </c>
      <c r="TG156">
        <v>3.5</v>
      </c>
      <c r="TH156">
        <v>0</v>
      </c>
      <c r="TI156">
        <v>0</v>
      </c>
      <c r="TT156" s="1" t="s">
        <v>2176</v>
      </c>
      <c r="TU156">
        <v>1.08</v>
      </c>
      <c r="TV156">
        <v>116.67</v>
      </c>
      <c r="TW156">
        <v>122.5</v>
      </c>
      <c r="TX156">
        <v>0.35</v>
      </c>
      <c r="TY156">
        <v>350000</v>
      </c>
      <c r="TZ156">
        <v>1</v>
      </c>
      <c r="UA156">
        <v>494.3</v>
      </c>
      <c r="UB156">
        <v>0</v>
      </c>
      <c r="UC156">
        <v>0</v>
      </c>
      <c r="UF156">
        <v>84.91</v>
      </c>
      <c r="UG156">
        <v>35.549999999999997</v>
      </c>
      <c r="UH156">
        <v>0.45</v>
      </c>
      <c r="UI156">
        <v>79000</v>
      </c>
      <c r="UJ156">
        <v>1</v>
      </c>
      <c r="UK156">
        <v>0.2</v>
      </c>
      <c r="UL156">
        <v>0</v>
      </c>
      <c r="UM156">
        <v>0</v>
      </c>
      <c r="UP156">
        <v>95.24</v>
      </c>
      <c r="UQ156">
        <v>15</v>
      </c>
      <c r="UR156">
        <v>1</v>
      </c>
      <c r="US156">
        <v>15000</v>
      </c>
      <c r="UT156">
        <v>1</v>
      </c>
      <c r="UU156" s="1" t="s">
        <v>2176</v>
      </c>
      <c r="UV156">
        <v>0</v>
      </c>
      <c r="UW156">
        <v>0</v>
      </c>
      <c r="UZ156">
        <v>125</v>
      </c>
      <c r="VA156">
        <v>1</v>
      </c>
      <c r="VB156">
        <v>5</v>
      </c>
      <c r="VC156">
        <v>200</v>
      </c>
      <c r="VD156">
        <v>1</v>
      </c>
      <c r="VE156" s="1" t="s">
        <v>2176</v>
      </c>
      <c r="VF156">
        <v>0</v>
      </c>
      <c r="VG156">
        <v>0</v>
      </c>
      <c r="VJ156">
        <v>75</v>
      </c>
      <c r="VK156">
        <v>0.6</v>
      </c>
      <c r="VL156">
        <v>3</v>
      </c>
      <c r="VM156">
        <v>200</v>
      </c>
      <c r="VN156">
        <v>1</v>
      </c>
      <c r="VP156">
        <v>0</v>
      </c>
      <c r="VQ156">
        <v>0</v>
      </c>
      <c r="VT156">
        <v>166</v>
      </c>
      <c r="VU156">
        <v>0.77</v>
      </c>
      <c r="VV156">
        <v>0.17</v>
      </c>
      <c r="VW156">
        <v>4625</v>
      </c>
      <c r="VX156">
        <v>1</v>
      </c>
      <c r="VY156">
        <v>12.7</v>
      </c>
      <c r="VZ156">
        <v>0</v>
      </c>
      <c r="WA156">
        <v>0</v>
      </c>
      <c r="WD156">
        <v>155.56</v>
      </c>
      <c r="WE156">
        <v>1.4</v>
      </c>
      <c r="WF156">
        <v>7</v>
      </c>
      <c r="WG156">
        <v>200</v>
      </c>
      <c r="WH156">
        <v>1</v>
      </c>
      <c r="WI156">
        <v>5.0999999999999996</v>
      </c>
      <c r="WJ156">
        <v>0</v>
      </c>
      <c r="WK156">
        <v>0</v>
      </c>
      <c r="WN156">
        <v>344.83</v>
      </c>
      <c r="WO156">
        <v>27.84</v>
      </c>
      <c r="WP156">
        <v>11.96</v>
      </c>
      <c r="WQ156">
        <v>2320</v>
      </c>
      <c r="WR156">
        <v>0.997</v>
      </c>
      <c r="WS156">
        <v>238.1</v>
      </c>
      <c r="WT156">
        <v>0</v>
      </c>
      <c r="WU156">
        <v>0</v>
      </c>
      <c r="WW156" s="1" t="s">
        <v>2176</v>
      </c>
      <c r="WX156">
        <v>100</v>
      </c>
      <c r="WY156">
        <v>30.66</v>
      </c>
      <c r="WZ156">
        <v>3.05</v>
      </c>
      <c r="XA156">
        <v>10052</v>
      </c>
      <c r="XB156">
        <v>1</v>
      </c>
      <c r="XC156" s="1" t="s">
        <v>2176</v>
      </c>
      <c r="XD156">
        <v>0</v>
      </c>
      <c r="XE156">
        <v>0</v>
      </c>
      <c r="XP156" s="1" t="s">
        <v>2176</v>
      </c>
      <c r="XQ156" s="1" t="s">
        <v>2176</v>
      </c>
      <c r="YB156">
        <v>105.08</v>
      </c>
      <c r="YD156">
        <v>106</v>
      </c>
      <c r="YE156">
        <v>1</v>
      </c>
      <c r="YF156">
        <v>1</v>
      </c>
      <c r="YG156" s="1" t="s">
        <v>2176</v>
      </c>
      <c r="YH156">
        <v>0</v>
      </c>
      <c r="YI156">
        <v>0</v>
      </c>
      <c r="YT156">
        <v>3.33</v>
      </c>
      <c r="YU156">
        <v>-4.6500000000000004</v>
      </c>
      <c r="ZD156">
        <v>0.56999999999999995</v>
      </c>
      <c r="ZE156">
        <v>7.44</v>
      </c>
      <c r="ZN156" s="1" t="s">
        <v>2176</v>
      </c>
      <c r="ZO156" s="1" t="s">
        <v>2176</v>
      </c>
      <c r="ZP156">
        <v>113.68</v>
      </c>
      <c r="ZQ156">
        <v>1760</v>
      </c>
      <c r="ZR156">
        <v>800</v>
      </c>
      <c r="ZS156">
        <v>2200</v>
      </c>
      <c r="ZT156">
        <v>1</v>
      </c>
      <c r="ZV156">
        <v>31.25</v>
      </c>
      <c r="ZW156">
        <v>1.37</v>
      </c>
      <c r="AAH156">
        <v>0.06</v>
      </c>
      <c r="AAI156">
        <v>1.06</v>
      </c>
      <c r="AAJ156">
        <v>74.08</v>
      </c>
      <c r="AAK156">
        <v>17.28</v>
      </c>
      <c r="AAL156">
        <v>80</v>
      </c>
      <c r="AAM156">
        <v>216</v>
      </c>
      <c r="AAN156">
        <v>1</v>
      </c>
      <c r="AAO156" s="1" t="s">
        <v>2176</v>
      </c>
      <c r="AAP156">
        <v>0</v>
      </c>
      <c r="AAQ156">
        <v>0</v>
      </c>
      <c r="AAT156" s="1" t="s">
        <v>2176</v>
      </c>
      <c r="AAU156" s="1" t="s">
        <v>2176</v>
      </c>
      <c r="AAV156" s="1" t="s">
        <v>2176</v>
      </c>
      <c r="AAW156" s="1" t="s">
        <v>2176</v>
      </c>
      <c r="AAX156" s="1" t="s">
        <v>2176</v>
      </c>
      <c r="AAZ156" s="1" t="s">
        <v>2176</v>
      </c>
      <c r="ABA156" s="1" t="s">
        <v>2176</v>
      </c>
      <c r="ABD156" s="1" t="s">
        <v>2176</v>
      </c>
      <c r="ABE156" s="1" t="s">
        <v>2176</v>
      </c>
      <c r="ABF156" s="1" t="s">
        <v>2176</v>
      </c>
      <c r="ABG156" s="1" t="s">
        <v>2176</v>
      </c>
      <c r="ABH156" s="1" t="s">
        <v>2176</v>
      </c>
      <c r="ABI156" s="1" t="s">
        <v>2176</v>
      </c>
      <c r="ABJ156" s="1" t="s">
        <v>2176</v>
      </c>
      <c r="ABK156" s="1" t="s">
        <v>2176</v>
      </c>
      <c r="ABX156">
        <v>133.33000000000001</v>
      </c>
      <c r="ABY156">
        <v>39.200000000000003</v>
      </c>
      <c r="ABZ156">
        <v>7</v>
      </c>
      <c r="ACA156">
        <v>5600</v>
      </c>
      <c r="ACB156">
        <v>1</v>
      </c>
      <c r="ACC156" s="1" t="s">
        <v>2176</v>
      </c>
      <c r="ACD156">
        <v>0</v>
      </c>
      <c r="ACE156">
        <v>0</v>
      </c>
      <c r="ACH156">
        <v>100</v>
      </c>
      <c r="ACI156">
        <v>46.75</v>
      </c>
      <c r="ACJ156">
        <v>2.75</v>
      </c>
      <c r="ACK156">
        <v>17000</v>
      </c>
      <c r="ACL156">
        <v>1</v>
      </c>
      <c r="ACM156" s="1" t="s">
        <v>2176</v>
      </c>
      <c r="ACN156">
        <v>0</v>
      </c>
      <c r="ACO156">
        <v>0</v>
      </c>
      <c r="ACR156">
        <v>100</v>
      </c>
      <c r="ACS156">
        <v>97.5</v>
      </c>
      <c r="ACT156">
        <v>6.5</v>
      </c>
      <c r="ACU156">
        <v>15000</v>
      </c>
      <c r="ACV156">
        <v>1</v>
      </c>
      <c r="ACX156">
        <v>0</v>
      </c>
      <c r="ACY156">
        <v>0</v>
      </c>
      <c r="ADB156">
        <v>100</v>
      </c>
      <c r="ADD156">
        <v>1.75</v>
      </c>
      <c r="ADE156">
        <v>1</v>
      </c>
      <c r="ADF156">
        <v>1</v>
      </c>
      <c r="ADH156">
        <v>0</v>
      </c>
      <c r="ADI156">
        <v>0</v>
      </c>
      <c r="ADL156">
        <v>72.319999999999993</v>
      </c>
      <c r="ADM156">
        <v>14580.05</v>
      </c>
      <c r="ADN156">
        <v>660</v>
      </c>
      <c r="ADO156">
        <v>22091</v>
      </c>
      <c r="ADP156">
        <v>1</v>
      </c>
      <c r="ADQ156" s="1" t="s">
        <v>2176</v>
      </c>
      <c r="ADR156">
        <v>0.4</v>
      </c>
      <c r="ADS156">
        <v>1.55</v>
      </c>
      <c r="ADT156">
        <v>0.24</v>
      </c>
      <c r="ADU156">
        <v>4.2699999999999996</v>
      </c>
      <c r="ADV156" s="1" t="s">
        <v>2176</v>
      </c>
      <c r="ADX156" s="1" t="s">
        <v>2176</v>
      </c>
      <c r="ADY156" s="1" t="s">
        <v>2176</v>
      </c>
      <c r="ADZ156" s="1" t="s">
        <v>2176</v>
      </c>
      <c r="AEB156" s="1" t="s">
        <v>2176</v>
      </c>
      <c r="AEC156" s="1" t="s">
        <v>2176</v>
      </c>
      <c r="AEF156" s="1" t="s">
        <v>2176</v>
      </c>
      <c r="AEH156" s="1" t="s">
        <v>2176</v>
      </c>
      <c r="AEI156" s="1" t="s">
        <v>2176</v>
      </c>
      <c r="AEJ156" s="1" t="s">
        <v>2176</v>
      </c>
      <c r="AEK156" s="1" t="s">
        <v>2176</v>
      </c>
      <c r="AEL156" s="1" t="s">
        <v>2176</v>
      </c>
      <c r="AEM156" s="1" t="s">
        <v>2176</v>
      </c>
      <c r="AEP156">
        <v>0.45</v>
      </c>
      <c r="AEQ156">
        <v>0.38</v>
      </c>
      <c r="AER156">
        <v>0.01</v>
      </c>
      <c r="AES156">
        <v>27317</v>
      </c>
      <c r="AET156">
        <v>1</v>
      </c>
      <c r="AEU156">
        <v>538.6</v>
      </c>
      <c r="AEV156">
        <v>0</v>
      </c>
      <c r="AEW156">
        <v>0</v>
      </c>
      <c r="AEX156" s="1" t="s">
        <v>2176</v>
      </c>
      <c r="AEY156" s="1" t="s">
        <v>2176</v>
      </c>
      <c r="AEZ156">
        <v>13.88</v>
      </c>
      <c r="AFA156">
        <v>120.97</v>
      </c>
      <c r="AFB156">
        <v>14.34</v>
      </c>
      <c r="AFC156">
        <v>8436</v>
      </c>
      <c r="AFD156">
        <v>1</v>
      </c>
      <c r="AFE156">
        <v>17.600000000000001</v>
      </c>
      <c r="AFF156">
        <v>0</v>
      </c>
      <c r="AFG156">
        <v>0</v>
      </c>
      <c r="AFH156">
        <v>7.0000000000000007E-2</v>
      </c>
      <c r="AFI156">
        <v>1.65</v>
      </c>
      <c r="AFJ156">
        <v>0.1</v>
      </c>
      <c r="AFK156">
        <v>0.23</v>
      </c>
      <c r="AFL156">
        <v>0.02</v>
      </c>
      <c r="AFM156">
        <v>10628</v>
      </c>
      <c r="AFN156">
        <v>1</v>
      </c>
      <c r="AFO156">
        <v>405.1</v>
      </c>
      <c r="AFP156">
        <v>0</v>
      </c>
      <c r="AFQ156">
        <v>0</v>
      </c>
      <c r="AFR156" s="1" t="s">
        <v>2176</v>
      </c>
      <c r="AFS156" s="1" t="s">
        <v>2176</v>
      </c>
      <c r="AGB156" s="1" t="s">
        <v>2176</v>
      </c>
      <c r="AGC156" s="1" t="s">
        <v>2176</v>
      </c>
      <c r="AGD156" s="1" t="s">
        <v>2176</v>
      </c>
      <c r="AGE156" s="1" t="s">
        <v>2176</v>
      </c>
      <c r="AGF156" s="1" t="s">
        <v>2176</v>
      </c>
      <c r="AGG156" s="1" t="s">
        <v>2176</v>
      </c>
      <c r="AGH156" s="1" t="s">
        <v>2176</v>
      </c>
      <c r="AGI156" s="1" t="s">
        <v>2176</v>
      </c>
      <c r="AGJ156" s="1" t="s">
        <v>2176</v>
      </c>
      <c r="AGK156" s="1" t="s">
        <v>2176</v>
      </c>
      <c r="AGL156" s="1" t="s">
        <v>2176</v>
      </c>
      <c r="AGM156" s="1" t="s">
        <v>2176</v>
      </c>
      <c r="AGN156">
        <v>95.93</v>
      </c>
      <c r="AGO156">
        <v>34874.93</v>
      </c>
      <c r="AGP156">
        <v>398.81</v>
      </c>
      <c r="AGQ156">
        <v>87448</v>
      </c>
      <c r="AGR156">
        <v>1</v>
      </c>
      <c r="AGS156" s="1" t="s">
        <v>2176</v>
      </c>
      <c r="AGT156">
        <v>0.87</v>
      </c>
      <c r="AGU156">
        <v>0.22</v>
      </c>
      <c r="AGV156">
        <v>0.77</v>
      </c>
      <c r="AGW156">
        <v>15.36</v>
      </c>
      <c r="AGX156">
        <v>0.68</v>
      </c>
      <c r="AGY156">
        <v>9.44</v>
      </c>
      <c r="AGZ156">
        <v>0.57999999999999996</v>
      </c>
      <c r="AHA156">
        <v>16270</v>
      </c>
      <c r="AHB156">
        <v>1</v>
      </c>
      <c r="AHC156">
        <v>0.2</v>
      </c>
      <c r="AHD156">
        <v>0</v>
      </c>
      <c r="AHE156">
        <v>0</v>
      </c>
      <c r="AHP156">
        <v>0.85</v>
      </c>
      <c r="AHQ156">
        <v>-1.39</v>
      </c>
      <c r="AHR156" s="1" t="s">
        <v>2176</v>
      </c>
      <c r="AHS156" s="1" t="s">
        <v>2176</v>
      </c>
      <c r="AHT156" s="1" t="s">
        <v>2176</v>
      </c>
      <c r="AHU156" s="1" t="s">
        <v>2176</v>
      </c>
      <c r="AHV156" s="1" t="s">
        <v>2176</v>
      </c>
      <c r="AHW156" s="1" t="s">
        <v>2176</v>
      </c>
      <c r="AHX156" s="1" t="s">
        <v>2176</v>
      </c>
      <c r="AHY156" s="1" t="s">
        <v>2176</v>
      </c>
      <c r="AIB156">
        <v>0.39</v>
      </c>
      <c r="AIC156">
        <v>1.56</v>
      </c>
      <c r="AID156">
        <v>0.04</v>
      </c>
      <c r="AIE156">
        <v>37253</v>
      </c>
      <c r="AIF156">
        <v>1</v>
      </c>
      <c r="AIG156" s="1" t="s">
        <v>2176</v>
      </c>
      <c r="AIH156">
        <v>0</v>
      </c>
      <c r="AII156">
        <v>0</v>
      </c>
      <c r="AIJ156" s="1" t="s">
        <v>2176</v>
      </c>
      <c r="AIK156" s="1" t="s">
        <v>2176</v>
      </c>
      <c r="AIL156">
        <v>136.91</v>
      </c>
      <c r="AIM156">
        <v>10.47</v>
      </c>
      <c r="AIN156">
        <v>12.6</v>
      </c>
      <c r="AIO156">
        <v>831</v>
      </c>
      <c r="AIP156">
        <v>1</v>
      </c>
      <c r="AIQ156" s="1" t="s">
        <v>2176</v>
      </c>
      <c r="AIR156">
        <v>0</v>
      </c>
      <c r="AIS156">
        <v>0</v>
      </c>
      <c r="AIV156" s="1" t="s">
        <v>2176</v>
      </c>
      <c r="AIW156" s="1" t="s">
        <v>2176</v>
      </c>
      <c r="AIX156" s="1" t="s">
        <v>2176</v>
      </c>
      <c r="AIY156" s="1" t="s">
        <v>2176</v>
      </c>
      <c r="AIZ156" s="1" t="s">
        <v>2176</v>
      </c>
      <c r="AJA156" s="1" t="s">
        <v>2176</v>
      </c>
      <c r="AJB156" s="1" t="s">
        <v>2176</v>
      </c>
      <c r="AJC156" s="1" t="s">
        <v>2176</v>
      </c>
      <c r="AJF156" s="1" t="s">
        <v>2176</v>
      </c>
      <c r="AJG156" s="1" t="s">
        <v>2176</v>
      </c>
      <c r="AJH156" s="1" t="s">
        <v>2176</v>
      </c>
      <c r="AJI156" s="1" t="s">
        <v>2176</v>
      </c>
      <c r="AJJ156" s="1" t="s">
        <v>2176</v>
      </c>
      <c r="AJK156" s="1" t="s">
        <v>2176</v>
      </c>
      <c r="AJL156" s="1" t="s">
        <v>2176</v>
      </c>
      <c r="AJM156" s="1" t="s">
        <v>2176</v>
      </c>
      <c r="AJX156">
        <v>2.0699999999999998</v>
      </c>
      <c r="AJY156">
        <v>18.53</v>
      </c>
      <c r="AJZ156" s="1" t="s">
        <v>2176</v>
      </c>
      <c r="AKA156" s="1" t="s">
        <v>2176</v>
      </c>
      <c r="AKB156" s="1" t="s">
        <v>2176</v>
      </c>
      <c r="AKC156" s="1" t="s">
        <v>2176</v>
      </c>
      <c r="AKD156" s="1" t="s">
        <v>2176</v>
      </c>
      <c r="AKE156" s="1" t="s">
        <v>2176</v>
      </c>
      <c r="AKF156" s="1" t="s">
        <v>2176</v>
      </c>
      <c r="AKG156" s="1" t="s">
        <v>2176</v>
      </c>
      <c r="AKJ156" s="1" t="s">
        <v>2176</v>
      </c>
      <c r="AKK156" s="1" t="s">
        <v>2176</v>
      </c>
      <c r="AKL156" s="1" t="s">
        <v>2176</v>
      </c>
      <c r="AKM156" s="1" t="s">
        <v>2176</v>
      </c>
      <c r="AKN156" s="1" t="s">
        <v>2176</v>
      </c>
      <c r="AKO156" s="1" t="s">
        <v>2176</v>
      </c>
      <c r="AKP156" s="1" t="s">
        <v>2176</v>
      </c>
      <c r="AKQ156" s="1" t="s">
        <v>2176</v>
      </c>
      <c r="AKT156" s="1" t="s">
        <v>2176</v>
      </c>
      <c r="AKU156" s="1" t="s">
        <v>2176</v>
      </c>
      <c r="AKV156" s="1" t="s">
        <v>2176</v>
      </c>
      <c r="AKW156" s="1" t="s">
        <v>2176</v>
      </c>
      <c r="AKX156" s="1" t="s">
        <v>2176</v>
      </c>
      <c r="AKY156" s="1" t="s">
        <v>2176</v>
      </c>
      <c r="AKZ156" s="1" t="s">
        <v>2176</v>
      </c>
      <c r="ALA156" s="1" t="s">
        <v>2176</v>
      </c>
      <c r="ALD156" s="1" t="s">
        <v>2176</v>
      </c>
      <c r="ALE156" s="1" t="s">
        <v>2176</v>
      </c>
      <c r="ALF156" s="1" t="s">
        <v>2176</v>
      </c>
      <c r="ALG156" s="1" t="s">
        <v>2176</v>
      </c>
      <c r="ALH156" s="1" t="s">
        <v>2176</v>
      </c>
      <c r="ALI156" s="1" t="s">
        <v>2176</v>
      </c>
      <c r="ALJ156" s="1" t="s">
        <v>2176</v>
      </c>
      <c r="ALK156" s="1" t="s">
        <v>2176</v>
      </c>
      <c r="ALN156">
        <v>35.83</v>
      </c>
      <c r="ALO156">
        <v>565.03</v>
      </c>
      <c r="ALP156">
        <v>11.75</v>
      </c>
      <c r="ALQ156">
        <v>48088</v>
      </c>
      <c r="ALR156">
        <v>1</v>
      </c>
      <c r="ALS156" s="1" t="s">
        <v>2176</v>
      </c>
      <c r="ALT156">
        <v>0</v>
      </c>
      <c r="ALU156">
        <v>0</v>
      </c>
      <c r="ALV156" s="1" t="s">
        <v>2176</v>
      </c>
      <c r="ALW156" s="1" t="s">
        <v>2176</v>
      </c>
      <c r="ALX156">
        <v>3.74</v>
      </c>
      <c r="ALY156">
        <v>6.96</v>
      </c>
      <c r="ALZ156">
        <v>2.02</v>
      </c>
      <c r="AMA156">
        <v>3445</v>
      </c>
      <c r="AMB156">
        <v>1</v>
      </c>
      <c r="AMC156">
        <v>80.2</v>
      </c>
      <c r="AMD156">
        <v>0</v>
      </c>
      <c r="AME156">
        <v>0</v>
      </c>
      <c r="AMF156" s="1" t="s">
        <v>2176</v>
      </c>
      <c r="AMG156" s="1" t="s">
        <v>2176</v>
      </c>
      <c r="AMH156">
        <v>16.670000000000002</v>
      </c>
      <c r="AMI156">
        <v>33.36</v>
      </c>
      <c r="AMJ156">
        <v>3</v>
      </c>
      <c r="AMK156">
        <v>11121</v>
      </c>
      <c r="AML156">
        <v>1</v>
      </c>
      <c r="AMM156" s="1" t="s">
        <v>2176</v>
      </c>
      <c r="AMN156">
        <v>0</v>
      </c>
      <c r="AMO156">
        <v>0</v>
      </c>
      <c r="AMP156" s="1" t="s">
        <v>2176</v>
      </c>
      <c r="AMQ156" s="1" t="s">
        <v>2176</v>
      </c>
      <c r="AMR156" s="1" t="s">
        <v>2176</v>
      </c>
      <c r="AMS156" s="1" t="s">
        <v>2176</v>
      </c>
      <c r="AMT156" s="1" t="s">
        <v>2176</v>
      </c>
      <c r="AMU156" s="1" t="s">
        <v>2176</v>
      </c>
      <c r="AMV156" s="1" t="s">
        <v>2176</v>
      </c>
      <c r="AMW156" s="1" t="s">
        <v>2176</v>
      </c>
      <c r="AMX156" s="1" t="s">
        <v>2176</v>
      </c>
      <c r="AMY156" s="1" t="s">
        <v>2176</v>
      </c>
      <c r="AMZ156" s="1" t="s">
        <v>2176</v>
      </c>
      <c r="ANA156" s="1" t="s">
        <v>2176</v>
      </c>
      <c r="ANB156">
        <v>0.36</v>
      </c>
      <c r="ANC156">
        <v>0.22</v>
      </c>
      <c r="AND156">
        <v>0.03</v>
      </c>
      <c r="ANE156">
        <v>7500</v>
      </c>
      <c r="ANF156">
        <v>1</v>
      </c>
      <c r="ANG156">
        <v>30.6</v>
      </c>
      <c r="ANH156">
        <v>0</v>
      </c>
      <c r="ANI156">
        <v>0</v>
      </c>
      <c r="ANJ156" s="1" t="s">
        <v>2176</v>
      </c>
      <c r="ANK156" s="1" t="s">
        <v>2176</v>
      </c>
      <c r="ANL156" s="1" t="s">
        <v>2176</v>
      </c>
      <c r="ANN156" s="1" t="s">
        <v>2176</v>
      </c>
      <c r="ANO156" s="1" t="s">
        <v>2176</v>
      </c>
      <c r="ANP156" s="1" t="s">
        <v>2176</v>
      </c>
      <c r="ANQ156" s="1" t="s">
        <v>2176</v>
      </c>
      <c r="ANR156" s="1" t="s">
        <v>2176</v>
      </c>
      <c r="ANS156" s="1" t="s">
        <v>2176</v>
      </c>
      <c r="AOD156" s="1" t="s">
        <v>2176</v>
      </c>
      <c r="AOE156" s="1" t="s">
        <v>2176</v>
      </c>
      <c r="AOF156">
        <v>111.87</v>
      </c>
      <c r="AOG156">
        <v>883.75</v>
      </c>
      <c r="AOH156">
        <v>14.5</v>
      </c>
      <c r="AOI156">
        <v>60948</v>
      </c>
      <c r="AOJ156">
        <v>1</v>
      </c>
      <c r="AOK156" s="1" t="s">
        <v>2176</v>
      </c>
      <c r="AOL156">
        <v>0</v>
      </c>
      <c r="AOM156">
        <v>0</v>
      </c>
      <c r="AON156" s="1" t="s">
        <v>2176</v>
      </c>
      <c r="AOO156" s="1" t="s">
        <v>2176</v>
      </c>
      <c r="AOP156" s="1" t="s">
        <v>2176</v>
      </c>
      <c r="AOR156" s="1" t="s">
        <v>2176</v>
      </c>
      <c r="AOS156" s="1" t="s">
        <v>2176</v>
      </c>
      <c r="AOT156" s="1" t="s">
        <v>2176</v>
      </c>
      <c r="AOU156" s="1" t="s">
        <v>2176</v>
      </c>
      <c r="AOV156" s="1" t="s">
        <v>2176</v>
      </c>
      <c r="AOW156" s="1" t="s">
        <v>2176</v>
      </c>
      <c r="APC156" s="1" t="s">
        <v>2176</v>
      </c>
      <c r="APD156" s="1" t="s">
        <v>2176</v>
      </c>
      <c r="APF156" s="1" t="s">
        <v>2176</v>
      </c>
      <c r="APJ156" s="1" t="s">
        <v>2176</v>
      </c>
      <c r="APK156" s="1" t="s">
        <v>2176</v>
      </c>
      <c r="APL156" s="1" t="s">
        <v>2176</v>
      </c>
      <c r="APM156" s="1" t="s">
        <v>2176</v>
      </c>
      <c r="APN156" s="1" t="s">
        <v>2176</v>
      </c>
      <c r="APP156" s="1" t="s">
        <v>2176</v>
      </c>
      <c r="APQ156" s="1" t="s">
        <v>2176</v>
      </c>
      <c r="APT156">
        <v>471.63</v>
      </c>
      <c r="APU156">
        <v>2371.5</v>
      </c>
      <c r="APV156">
        <v>158.1</v>
      </c>
      <c r="APW156">
        <v>15000</v>
      </c>
      <c r="APX156">
        <v>1</v>
      </c>
      <c r="APY156" s="1" t="s">
        <v>2176</v>
      </c>
      <c r="APZ156">
        <v>7.45</v>
      </c>
      <c r="AQA156">
        <v>4.71</v>
      </c>
      <c r="AQB156" s="1" t="s">
        <v>2176</v>
      </c>
      <c r="AQC156" s="1" t="s">
        <v>2176</v>
      </c>
      <c r="AQD156">
        <v>0.69</v>
      </c>
      <c r="AQE156">
        <v>1.32</v>
      </c>
      <c r="AQF156">
        <v>1.4</v>
      </c>
      <c r="AQG156">
        <v>940</v>
      </c>
      <c r="AQH156">
        <v>1</v>
      </c>
      <c r="AQI156" s="1" t="s">
        <v>2176</v>
      </c>
      <c r="AQJ156">
        <v>0</v>
      </c>
      <c r="AQK156">
        <v>0</v>
      </c>
      <c r="AQL156" s="1" t="s">
        <v>2176</v>
      </c>
      <c r="AQM156" s="1" t="s">
        <v>2176</v>
      </c>
      <c r="AQN156">
        <v>141.32</v>
      </c>
      <c r="AQO156">
        <v>28.59</v>
      </c>
      <c r="AQP156">
        <v>56.06</v>
      </c>
      <c r="AQQ156">
        <v>510</v>
      </c>
      <c r="AQR156">
        <v>1</v>
      </c>
      <c r="AQS156" s="1" t="s">
        <v>2176</v>
      </c>
      <c r="AQT156">
        <v>0</v>
      </c>
      <c r="AQU156">
        <v>0</v>
      </c>
      <c r="AQX156">
        <v>1100.6300000000001</v>
      </c>
      <c r="AQY156">
        <v>15534.99</v>
      </c>
      <c r="AQZ156">
        <v>22.45</v>
      </c>
      <c r="ARA156">
        <v>691982</v>
      </c>
      <c r="ARB156">
        <v>1</v>
      </c>
      <c r="ARC156" s="1" t="s">
        <v>2176</v>
      </c>
      <c r="ARD156">
        <v>0.32</v>
      </c>
      <c r="ARE156">
        <v>1.43</v>
      </c>
      <c r="ARF156" s="1" t="s">
        <v>2176</v>
      </c>
      <c r="ARG156" s="1" t="s">
        <v>2176</v>
      </c>
      <c r="ARH156">
        <v>0.61</v>
      </c>
      <c r="ARI156">
        <v>0.6</v>
      </c>
      <c r="ARJ156">
        <v>1</v>
      </c>
      <c r="ARK156">
        <v>600</v>
      </c>
      <c r="ARL156">
        <v>1</v>
      </c>
      <c r="ARN156">
        <v>0</v>
      </c>
      <c r="ARO156">
        <v>0</v>
      </c>
      <c r="ARR156">
        <v>354.57</v>
      </c>
      <c r="ARS156">
        <v>1542.81</v>
      </c>
      <c r="ART156">
        <v>49.4</v>
      </c>
      <c r="ARU156">
        <v>31231</v>
      </c>
      <c r="ARV156">
        <v>1</v>
      </c>
      <c r="ARW156" s="1" t="s">
        <v>2176</v>
      </c>
      <c r="ARX156">
        <v>0.6</v>
      </c>
      <c r="ARY156">
        <v>1.21</v>
      </c>
      <c r="ARZ156" s="1" t="s">
        <v>2176</v>
      </c>
      <c r="ASA156" s="1" t="s">
        <v>2176</v>
      </c>
      <c r="ASB156">
        <v>42.86</v>
      </c>
      <c r="ASC156">
        <v>300.37</v>
      </c>
      <c r="ASD156">
        <v>80.099999999999994</v>
      </c>
      <c r="ASE156">
        <v>3750</v>
      </c>
      <c r="ASF156">
        <v>1</v>
      </c>
      <c r="ASG156" s="1" t="s">
        <v>2176</v>
      </c>
      <c r="ASH156">
        <v>0</v>
      </c>
      <c r="ASI156">
        <v>0</v>
      </c>
      <c r="ASJ156" s="1" t="s">
        <v>2176</v>
      </c>
      <c r="ASK156" s="1" t="s">
        <v>2176</v>
      </c>
      <c r="ASL156">
        <v>0.3</v>
      </c>
      <c r="ASM156">
        <v>3.37</v>
      </c>
      <c r="ASN156">
        <v>1.7</v>
      </c>
      <c r="ASO156">
        <v>1984</v>
      </c>
      <c r="ASP156">
        <v>1</v>
      </c>
      <c r="ASR156">
        <v>0</v>
      </c>
      <c r="ASS156">
        <v>0</v>
      </c>
      <c r="ASV156">
        <v>0.22</v>
      </c>
      <c r="ASW156">
        <v>0.94</v>
      </c>
      <c r="ASX156">
        <v>7.0000000000000007E-2</v>
      </c>
      <c r="ASY156">
        <v>12685</v>
      </c>
      <c r="ASZ156">
        <v>1</v>
      </c>
      <c r="ATA156">
        <v>340.5</v>
      </c>
      <c r="ATB156">
        <v>0</v>
      </c>
      <c r="ATC156">
        <v>0</v>
      </c>
      <c r="ATD156" s="1" t="s">
        <v>2176</v>
      </c>
      <c r="ATE156" s="1" t="s">
        <v>2176</v>
      </c>
      <c r="ATF156" s="1" t="s">
        <v>2176</v>
      </c>
      <c r="ATG156" s="1" t="s">
        <v>2176</v>
      </c>
      <c r="ATH156" s="1" t="s">
        <v>2176</v>
      </c>
      <c r="ATI156" s="1" t="s">
        <v>2176</v>
      </c>
      <c r="ATJ156" s="1" t="s">
        <v>2176</v>
      </c>
      <c r="ATK156" s="1" t="s">
        <v>2176</v>
      </c>
      <c r="ATL156" s="1" t="s">
        <v>2176</v>
      </c>
      <c r="ATM156" s="1" t="s">
        <v>2176</v>
      </c>
      <c r="ATP156" s="1" t="s">
        <v>2176</v>
      </c>
      <c r="ATQ156" s="1" t="s">
        <v>2176</v>
      </c>
      <c r="ATR156" s="1" t="s">
        <v>2176</v>
      </c>
      <c r="ATS156" s="1" t="s">
        <v>2176</v>
      </c>
      <c r="ATT156" s="1" t="s">
        <v>2176</v>
      </c>
      <c r="ATU156" s="1" t="s">
        <v>2176</v>
      </c>
      <c r="ATV156" s="1" t="s">
        <v>2176</v>
      </c>
      <c r="ATW156" s="1" t="s">
        <v>2176</v>
      </c>
      <c r="ATZ156" s="1" t="s">
        <v>2176</v>
      </c>
      <c r="AUA156" s="1" t="s">
        <v>2176</v>
      </c>
      <c r="AUB156" s="1" t="s">
        <v>2176</v>
      </c>
      <c r="AUC156" s="1" t="s">
        <v>2176</v>
      </c>
      <c r="AUD156" s="1" t="s">
        <v>2176</v>
      </c>
      <c r="AUE156" s="1" t="s">
        <v>2176</v>
      </c>
      <c r="AUF156" s="1" t="s">
        <v>2176</v>
      </c>
      <c r="AUG156" s="1" t="s">
        <v>2176</v>
      </c>
      <c r="AUM156">
        <v>152787</v>
      </c>
      <c r="AUN156">
        <v>1</v>
      </c>
      <c r="AUP156" s="1" t="s">
        <v>2176</v>
      </c>
      <c r="AUT156">
        <v>0.31</v>
      </c>
      <c r="AUU156">
        <v>0.51</v>
      </c>
      <c r="AUV156">
        <v>0.6</v>
      </c>
      <c r="AUW156">
        <v>843</v>
      </c>
      <c r="AUX156">
        <v>1</v>
      </c>
      <c r="AUZ156">
        <v>0</v>
      </c>
      <c r="AVA156">
        <v>0</v>
      </c>
      <c r="AVD156">
        <v>54.87</v>
      </c>
      <c r="AVE156">
        <v>13.27</v>
      </c>
      <c r="AVF156">
        <v>67</v>
      </c>
      <c r="AVG156">
        <v>198</v>
      </c>
      <c r="AVH156">
        <v>1</v>
      </c>
      <c r="AVI156" s="1" t="s">
        <v>2176</v>
      </c>
      <c r="AVJ156">
        <v>0</v>
      </c>
      <c r="AVK156">
        <v>0</v>
      </c>
      <c r="AVL156" s="1" t="s">
        <v>2176</v>
      </c>
      <c r="AVM156" s="1" t="s">
        <v>2176</v>
      </c>
      <c r="AVN156">
        <v>169.6</v>
      </c>
      <c r="AVO156">
        <v>236.8</v>
      </c>
      <c r="AVP156">
        <v>296</v>
      </c>
      <c r="AVQ156">
        <v>800</v>
      </c>
      <c r="AVR156">
        <v>1</v>
      </c>
      <c r="AVT156">
        <v>0</v>
      </c>
      <c r="AVU156">
        <v>0</v>
      </c>
      <c r="AVX156">
        <v>15.32</v>
      </c>
      <c r="AVY156">
        <v>168</v>
      </c>
      <c r="AVZ156">
        <v>70</v>
      </c>
      <c r="AWA156">
        <v>2400</v>
      </c>
      <c r="AWB156">
        <v>1</v>
      </c>
      <c r="AWC156" s="1" t="s">
        <v>2176</v>
      </c>
      <c r="AWD156">
        <v>0</v>
      </c>
      <c r="AWE156">
        <v>0</v>
      </c>
      <c r="AWF156" s="1" t="s">
        <v>2176</v>
      </c>
      <c r="AWG156" s="1" t="s">
        <v>2176</v>
      </c>
      <c r="AWH156">
        <v>9.2799999999999994</v>
      </c>
      <c r="AWI156">
        <v>14</v>
      </c>
      <c r="AWJ156">
        <v>10</v>
      </c>
      <c r="AWK156">
        <v>1400</v>
      </c>
      <c r="AWL156">
        <v>1</v>
      </c>
      <c r="AWN156">
        <v>0</v>
      </c>
      <c r="AWO156">
        <v>0</v>
      </c>
      <c r="AWR156">
        <v>34.74</v>
      </c>
      <c r="AWS156">
        <v>168.16</v>
      </c>
      <c r="AWT156">
        <v>5</v>
      </c>
      <c r="AWU156">
        <v>33632</v>
      </c>
      <c r="AWV156">
        <v>1</v>
      </c>
      <c r="AWW156">
        <v>6.5</v>
      </c>
      <c r="AWX156">
        <v>0.11</v>
      </c>
      <c r="AWY156">
        <v>2.2000000000000002</v>
      </c>
      <c r="AWZ156" s="1" t="s">
        <v>2176</v>
      </c>
      <c r="AXA156" s="1" t="s">
        <v>2176</v>
      </c>
      <c r="AXB156">
        <v>317.2</v>
      </c>
      <c r="AXC156">
        <v>351</v>
      </c>
      <c r="AXD156">
        <v>292.5</v>
      </c>
      <c r="AXE156">
        <v>1200</v>
      </c>
      <c r="AXF156">
        <v>1</v>
      </c>
      <c r="AXH156">
        <v>0</v>
      </c>
      <c r="AXI156">
        <v>0</v>
      </c>
      <c r="AXN156">
        <v>246</v>
      </c>
      <c r="AXO156">
        <v>1</v>
      </c>
      <c r="AXP156">
        <v>1</v>
      </c>
      <c r="AXR156">
        <v>1.75</v>
      </c>
      <c r="AXS156">
        <v>0</v>
      </c>
      <c r="AXV156" s="1" t="s">
        <v>2176</v>
      </c>
      <c r="AXW156" s="1" t="s">
        <v>2176</v>
      </c>
      <c r="AXX156" s="1" t="s">
        <v>2176</v>
      </c>
      <c r="AXY156" s="1" t="s">
        <v>2176</v>
      </c>
      <c r="AXZ156" s="1" t="s">
        <v>2176</v>
      </c>
      <c r="AYA156" s="1" t="s">
        <v>2176</v>
      </c>
      <c r="AYB156" s="1" t="s">
        <v>2176</v>
      </c>
      <c r="AYC156" s="1" t="s">
        <v>2176</v>
      </c>
      <c r="AYO156" s="1" t="s">
        <v>2176</v>
      </c>
      <c r="AYP156" s="1" t="s">
        <v>2176</v>
      </c>
      <c r="AYQ156" s="1" t="s">
        <v>2176</v>
      </c>
      <c r="AYR156" s="1" t="s">
        <v>2176</v>
      </c>
      <c r="AYS156" s="1" t="s">
        <v>2176</v>
      </c>
      <c r="AYT156" s="1" t="s">
        <v>2176</v>
      </c>
      <c r="AYU156" s="1" t="s">
        <v>2176</v>
      </c>
      <c r="AYV156" s="1" t="s">
        <v>2176</v>
      </c>
      <c r="AYW156" s="1" t="s">
        <v>2176</v>
      </c>
      <c r="AZH156" s="1" t="s">
        <v>2176</v>
      </c>
      <c r="AZI156" s="1" t="s">
        <v>2176</v>
      </c>
      <c r="AZJ156">
        <v>100</v>
      </c>
      <c r="AZL156">
        <v>296</v>
      </c>
      <c r="AZM156">
        <v>1</v>
      </c>
      <c r="AZN156">
        <v>1</v>
      </c>
      <c r="AZP156">
        <v>0</v>
      </c>
      <c r="AZQ156">
        <v>0</v>
      </c>
      <c r="AZT156" s="1" t="s">
        <v>2176</v>
      </c>
      <c r="AZU156" s="1" t="s">
        <v>2176</v>
      </c>
      <c r="AZV156" s="1" t="s">
        <v>2176</v>
      </c>
      <c r="AZW156" s="1" t="s">
        <v>2176</v>
      </c>
      <c r="AZX156" s="1" t="s">
        <v>2176</v>
      </c>
      <c r="AZY156" s="1" t="s">
        <v>2176</v>
      </c>
      <c r="AZZ156" s="1" t="s">
        <v>2176</v>
      </c>
      <c r="BAA156" s="1" t="s">
        <v>2176</v>
      </c>
      <c r="BAD156" s="1" t="s">
        <v>2176</v>
      </c>
      <c r="BAF156" s="1" t="s">
        <v>2176</v>
      </c>
      <c r="BAH156" s="1" t="s">
        <v>2176</v>
      </c>
      <c r="BAI156" s="1" t="s">
        <v>2176</v>
      </c>
      <c r="BAJ156" s="1" t="s">
        <v>2176</v>
      </c>
      <c r="BAK156" s="1" t="s">
        <v>2176</v>
      </c>
      <c r="BAN156" s="1" t="s">
        <v>2176</v>
      </c>
      <c r="BAO156" s="1" t="s">
        <v>2176</v>
      </c>
      <c r="BAP156" s="1" t="s">
        <v>2176</v>
      </c>
      <c r="BAQ156" s="1" t="s">
        <v>2176</v>
      </c>
      <c r="BAR156" s="1" t="s">
        <v>2176</v>
      </c>
      <c r="BAS156" s="1" t="s">
        <v>2176</v>
      </c>
      <c r="BAT156" s="1" t="s">
        <v>2176</v>
      </c>
      <c r="BAU156" s="1" t="s">
        <v>2176</v>
      </c>
      <c r="BAW156" s="1" t="s">
        <v>2176</v>
      </c>
      <c r="BBF156">
        <v>0.31</v>
      </c>
      <c r="BBG156">
        <v>1.24</v>
      </c>
      <c r="BBH156">
        <v>248.65</v>
      </c>
      <c r="BBI156">
        <v>220.8</v>
      </c>
      <c r="BBJ156">
        <v>460</v>
      </c>
      <c r="BBK156">
        <v>480</v>
      </c>
      <c r="BBL156">
        <v>1</v>
      </c>
      <c r="BBN156">
        <v>0</v>
      </c>
      <c r="BBO156">
        <v>0</v>
      </c>
      <c r="BBR156">
        <v>540.86</v>
      </c>
      <c r="BBS156">
        <v>662.66</v>
      </c>
      <c r="BBT156">
        <v>496</v>
      </c>
      <c r="BBU156">
        <v>1336</v>
      </c>
      <c r="BBV156">
        <v>1</v>
      </c>
      <c r="BBW156" s="1" t="s">
        <v>2176</v>
      </c>
      <c r="BBX156">
        <v>6.14</v>
      </c>
      <c r="BBY156">
        <v>1.24</v>
      </c>
      <c r="BBZ156" s="1" t="s">
        <v>2176</v>
      </c>
      <c r="BCA156" s="1" t="s">
        <v>2176</v>
      </c>
      <c r="BCB156">
        <v>112.51</v>
      </c>
      <c r="BCC156">
        <v>13.86</v>
      </c>
      <c r="BCD156">
        <v>4.62</v>
      </c>
      <c r="BCE156">
        <v>3000</v>
      </c>
      <c r="BCF156">
        <v>1</v>
      </c>
      <c r="BCG156" s="1" t="s">
        <v>2176</v>
      </c>
      <c r="BCH156">
        <v>0.26</v>
      </c>
      <c r="BCI156">
        <v>5.63</v>
      </c>
      <c r="BCJ156" s="1" t="s">
        <v>2176</v>
      </c>
      <c r="BCK156" s="1" t="s">
        <v>2176</v>
      </c>
      <c r="BCL156">
        <v>2539.5300000000002</v>
      </c>
      <c r="BCM156">
        <v>22.1</v>
      </c>
      <c r="BCN156">
        <v>130</v>
      </c>
      <c r="BCO156">
        <v>34</v>
      </c>
      <c r="BCP156">
        <v>0.2</v>
      </c>
      <c r="BCQ156">
        <v>1.9</v>
      </c>
      <c r="BCR156">
        <v>0</v>
      </c>
      <c r="BCS156">
        <v>0</v>
      </c>
      <c r="BCU156" s="1" t="s">
        <v>2176</v>
      </c>
      <c r="BCV156">
        <v>656.04</v>
      </c>
      <c r="BCW156">
        <v>101.6</v>
      </c>
      <c r="BCX156">
        <v>6.9</v>
      </c>
      <c r="BCY156">
        <v>14725</v>
      </c>
      <c r="BCZ156">
        <v>1</v>
      </c>
      <c r="BDA156" s="1" t="s">
        <v>2176</v>
      </c>
      <c r="BDB156">
        <v>0</v>
      </c>
      <c r="BDC156">
        <v>0</v>
      </c>
      <c r="BDF156">
        <v>224.33</v>
      </c>
      <c r="BDG156">
        <v>500.05</v>
      </c>
      <c r="BDH156">
        <v>3425.02</v>
      </c>
      <c r="BDI156">
        <v>146</v>
      </c>
      <c r="BDJ156">
        <v>1</v>
      </c>
      <c r="BDK156" s="1" t="s">
        <v>2176</v>
      </c>
      <c r="BDL156">
        <v>47</v>
      </c>
      <c r="BDM156">
        <v>1.37</v>
      </c>
      <c r="BDO156" s="1" t="s">
        <v>2176</v>
      </c>
      <c r="BDP156">
        <v>133.69999999999999</v>
      </c>
      <c r="BDQ156">
        <v>64.8</v>
      </c>
      <c r="BDR156">
        <v>270</v>
      </c>
      <c r="BDS156">
        <v>240</v>
      </c>
      <c r="BDT156">
        <v>1</v>
      </c>
      <c r="BDV156">
        <v>0</v>
      </c>
      <c r="BDW156">
        <v>0</v>
      </c>
      <c r="BDZ156">
        <v>67.98</v>
      </c>
      <c r="BEA156">
        <v>8.5</v>
      </c>
      <c r="BEB156">
        <v>1.57</v>
      </c>
      <c r="BEC156">
        <v>452</v>
      </c>
      <c r="BED156">
        <v>8.3299999999999999E-2</v>
      </c>
      <c r="BEE156">
        <v>11.7</v>
      </c>
      <c r="BEF156">
        <v>0</v>
      </c>
      <c r="BEG156">
        <v>0</v>
      </c>
      <c r="BEI156" s="1" t="s">
        <v>2176</v>
      </c>
      <c r="BEJ156">
        <v>152.72999999999999</v>
      </c>
      <c r="BEK156">
        <v>747.6</v>
      </c>
      <c r="BEL156">
        <v>420</v>
      </c>
      <c r="BEM156">
        <v>1780</v>
      </c>
      <c r="BEN156">
        <v>1</v>
      </c>
      <c r="BEP156">
        <v>0</v>
      </c>
      <c r="BEQ156">
        <v>0</v>
      </c>
    </row>
    <row r="157" spans="1:1499" x14ac:dyDescent="0.25">
      <c r="A157" s="2">
        <v>39661</v>
      </c>
      <c r="B157">
        <v>28.75</v>
      </c>
      <c r="C157">
        <v>1.1000000000000001</v>
      </c>
      <c r="D157">
        <v>0.92</v>
      </c>
      <c r="E157">
        <v>1200</v>
      </c>
      <c r="F157">
        <v>1</v>
      </c>
      <c r="G157">
        <v>28.2</v>
      </c>
      <c r="H157">
        <v>0</v>
      </c>
      <c r="I157">
        <v>0</v>
      </c>
      <c r="L157">
        <v>227.24</v>
      </c>
      <c r="M157">
        <v>26.26</v>
      </c>
      <c r="N157">
        <v>3.13</v>
      </c>
      <c r="O157">
        <v>1050</v>
      </c>
      <c r="P157">
        <v>0.125</v>
      </c>
      <c r="Q157">
        <v>139.69999999999999</v>
      </c>
      <c r="R157">
        <v>0</v>
      </c>
      <c r="S157">
        <v>0</v>
      </c>
      <c r="T157" s="1" t="s">
        <v>2176</v>
      </c>
      <c r="U157">
        <v>-0.15</v>
      </c>
      <c r="V157">
        <v>36</v>
      </c>
      <c r="W157">
        <v>7.2</v>
      </c>
      <c r="X157">
        <v>0.9</v>
      </c>
      <c r="Y157">
        <v>8000</v>
      </c>
      <c r="Z157">
        <v>1</v>
      </c>
      <c r="AA157" s="1" t="s">
        <v>2176</v>
      </c>
      <c r="AB157">
        <v>0</v>
      </c>
      <c r="AC157">
        <v>0</v>
      </c>
      <c r="AF157">
        <v>1360.71</v>
      </c>
      <c r="AG157">
        <v>17.14</v>
      </c>
      <c r="AH157">
        <v>34.29</v>
      </c>
      <c r="AI157">
        <v>500</v>
      </c>
      <c r="AJ157">
        <v>1</v>
      </c>
      <c r="AK157" s="1" t="s">
        <v>2176</v>
      </c>
      <c r="AL157">
        <v>0</v>
      </c>
      <c r="AM157">
        <v>0</v>
      </c>
      <c r="AP157">
        <v>48.27</v>
      </c>
      <c r="AQ157">
        <v>55.92</v>
      </c>
      <c r="AR157">
        <v>4.66</v>
      </c>
      <c r="AS157">
        <v>12000</v>
      </c>
      <c r="AT157">
        <v>1</v>
      </c>
      <c r="AU157">
        <v>3.7</v>
      </c>
      <c r="AV157">
        <v>0.18</v>
      </c>
      <c r="AW157">
        <v>3.86</v>
      </c>
      <c r="AX157">
        <v>0.01</v>
      </c>
      <c r="AY157">
        <v>0.6</v>
      </c>
      <c r="AZ157">
        <v>54.1</v>
      </c>
      <c r="BA157">
        <v>7.38</v>
      </c>
      <c r="BB157">
        <v>5.41</v>
      </c>
      <c r="BC157">
        <v>1365</v>
      </c>
      <c r="BD157">
        <v>1</v>
      </c>
      <c r="BE157">
        <v>1.1000000000000001</v>
      </c>
      <c r="BF157">
        <v>0</v>
      </c>
      <c r="BG157">
        <v>0</v>
      </c>
      <c r="BJ157">
        <v>100</v>
      </c>
      <c r="BK157">
        <v>177.18</v>
      </c>
      <c r="BL157">
        <v>8.5</v>
      </c>
      <c r="BM157">
        <v>20844</v>
      </c>
      <c r="BN157">
        <v>1</v>
      </c>
      <c r="BP157">
        <v>0</v>
      </c>
      <c r="BQ157">
        <v>0</v>
      </c>
      <c r="BW157">
        <v>1</v>
      </c>
      <c r="BX157">
        <v>1</v>
      </c>
      <c r="BZ157">
        <v>0</v>
      </c>
      <c r="CN157">
        <v>15</v>
      </c>
      <c r="CO157">
        <v>13.07</v>
      </c>
      <c r="CP157">
        <v>0.2</v>
      </c>
      <c r="CQ157">
        <v>66000</v>
      </c>
      <c r="CR157">
        <v>1</v>
      </c>
      <c r="CS157">
        <v>534.20000000000005</v>
      </c>
      <c r="CT157">
        <v>0</v>
      </c>
      <c r="CU157">
        <v>0</v>
      </c>
      <c r="CX157">
        <v>126.46</v>
      </c>
      <c r="CY157">
        <v>9.5</v>
      </c>
      <c r="CZ157">
        <v>9.5</v>
      </c>
      <c r="DA157">
        <v>1000</v>
      </c>
      <c r="DB157">
        <v>1</v>
      </c>
      <c r="DC157">
        <v>2.5</v>
      </c>
      <c r="DD157">
        <v>0.2</v>
      </c>
      <c r="DE157">
        <v>2.11</v>
      </c>
      <c r="DH157">
        <v>28.63</v>
      </c>
      <c r="DI157">
        <v>11.66</v>
      </c>
      <c r="DJ157">
        <v>4.55</v>
      </c>
      <c r="DK157">
        <v>2563</v>
      </c>
      <c r="DL157">
        <v>1</v>
      </c>
      <c r="DM157">
        <v>45.4</v>
      </c>
      <c r="DN157">
        <v>0</v>
      </c>
      <c r="DO157">
        <v>0</v>
      </c>
      <c r="DQ157" s="1" t="s">
        <v>2176</v>
      </c>
      <c r="DR157">
        <v>36.67</v>
      </c>
      <c r="DS157">
        <v>0.82</v>
      </c>
      <c r="DT157">
        <v>1.1000000000000001</v>
      </c>
      <c r="DU157">
        <v>750</v>
      </c>
      <c r="DV157">
        <v>1</v>
      </c>
      <c r="DW157">
        <v>6.1</v>
      </c>
      <c r="DX157">
        <v>0</v>
      </c>
      <c r="DY157">
        <v>0</v>
      </c>
      <c r="EJ157" s="1" t="s">
        <v>2176</v>
      </c>
      <c r="EK157">
        <v>3.53</v>
      </c>
      <c r="EL157">
        <v>4.29</v>
      </c>
      <c r="EM157">
        <v>0.19</v>
      </c>
      <c r="EN157">
        <v>0.03</v>
      </c>
      <c r="EO157">
        <v>6500</v>
      </c>
      <c r="EP157">
        <v>1</v>
      </c>
      <c r="EQ157">
        <v>542.1</v>
      </c>
      <c r="ER157">
        <v>0</v>
      </c>
      <c r="ES157">
        <v>0</v>
      </c>
      <c r="EV157">
        <v>145</v>
      </c>
      <c r="EW157">
        <v>2.9</v>
      </c>
      <c r="EX157">
        <v>4.9400000000000004</v>
      </c>
      <c r="EY157">
        <v>500</v>
      </c>
      <c r="EZ157">
        <v>0.85129999999999995</v>
      </c>
      <c r="FA157">
        <v>0.3</v>
      </c>
      <c r="FB157">
        <v>0</v>
      </c>
      <c r="FC157">
        <v>0</v>
      </c>
      <c r="FE157" s="1" t="s">
        <v>2176</v>
      </c>
      <c r="FF157">
        <v>48.43</v>
      </c>
      <c r="FG157">
        <v>275.42</v>
      </c>
      <c r="FH157">
        <v>4.9400000000000004</v>
      </c>
      <c r="FI157">
        <v>55753</v>
      </c>
      <c r="FJ157">
        <v>1</v>
      </c>
      <c r="FK157">
        <v>1.9</v>
      </c>
      <c r="FL157">
        <v>0</v>
      </c>
      <c r="FM157">
        <v>0</v>
      </c>
      <c r="FP157">
        <v>20</v>
      </c>
      <c r="FQ157">
        <v>1.89</v>
      </c>
      <c r="FR157">
        <v>1.8</v>
      </c>
      <c r="FS157">
        <v>10500</v>
      </c>
      <c r="FT157">
        <v>10</v>
      </c>
      <c r="FU157">
        <v>11.6</v>
      </c>
      <c r="FV157">
        <v>0</v>
      </c>
      <c r="FW157">
        <v>0</v>
      </c>
      <c r="GH157">
        <v>0.08</v>
      </c>
      <c r="GI157">
        <v>0.34</v>
      </c>
      <c r="GJ157">
        <v>1.1200000000000001</v>
      </c>
      <c r="GK157">
        <v>0.14000000000000001</v>
      </c>
      <c r="GL157">
        <v>0.01</v>
      </c>
      <c r="GM157">
        <v>10000</v>
      </c>
      <c r="GN157">
        <v>1</v>
      </c>
      <c r="GO157" s="1" t="s">
        <v>2176</v>
      </c>
      <c r="GP157">
        <v>0</v>
      </c>
      <c r="GQ157">
        <v>0</v>
      </c>
      <c r="GT157">
        <v>31.61</v>
      </c>
      <c r="GU157">
        <v>15.19</v>
      </c>
      <c r="GV157">
        <v>5.3</v>
      </c>
      <c r="GW157">
        <v>2866</v>
      </c>
      <c r="GX157">
        <v>1</v>
      </c>
      <c r="GY157" s="1" t="s">
        <v>2176</v>
      </c>
      <c r="GZ157">
        <v>0</v>
      </c>
      <c r="HA157">
        <v>0</v>
      </c>
      <c r="HB157" s="1" t="s">
        <v>2176</v>
      </c>
      <c r="HC157" s="1" t="s">
        <v>2176</v>
      </c>
      <c r="HD157">
        <v>410.22</v>
      </c>
      <c r="HE157">
        <v>129.65</v>
      </c>
      <c r="HF157">
        <v>27.01</v>
      </c>
      <c r="HG157">
        <v>4800</v>
      </c>
      <c r="HH157">
        <v>1</v>
      </c>
      <c r="HI157" s="1" t="s">
        <v>2176</v>
      </c>
      <c r="HJ157">
        <v>0.66</v>
      </c>
      <c r="HK157">
        <v>2.44</v>
      </c>
      <c r="HL157" s="1" t="s">
        <v>2176</v>
      </c>
      <c r="HM157" s="1" t="s">
        <v>2176</v>
      </c>
      <c r="HN157">
        <v>60.79</v>
      </c>
      <c r="HO157">
        <v>37.75</v>
      </c>
      <c r="HP157">
        <v>10.07</v>
      </c>
      <c r="HQ157">
        <v>2500</v>
      </c>
      <c r="HR157">
        <v>0.66669999999999996</v>
      </c>
      <c r="HS157">
        <v>7.7</v>
      </c>
      <c r="HT157">
        <v>0.33</v>
      </c>
      <c r="HU157">
        <v>3.31</v>
      </c>
      <c r="HX157">
        <v>182.59</v>
      </c>
      <c r="HY157">
        <v>176.55</v>
      </c>
      <c r="HZ157">
        <v>535</v>
      </c>
      <c r="IA157">
        <v>330</v>
      </c>
      <c r="IB157">
        <v>1</v>
      </c>
      <c r="IC157" s="1" t="s">
        <v>2176</v>
      </c>
      <c r="ID157">
        <v>6</v>
      </c>
      <c r="IE157">
        <v>1.1200000000000001</v>
      </c>
      <c r="IF157" s="1" t="s">
        <v>2176</v>
      </c>
      <c r="IG157" s="1" t="s">
        <v>2176</v>
      </c>
      <c r="IP157" s="1" t="s">
        <v>2176</v>
      </c>
      <c r="IQ157" s="1" t="s">
        <v>2176</v>
      </c>
      <c r="IR157">
        <v>24.74</v>
      </c>
      <c r="IS157">
        <v>151.19999999999999</v>
      </c>
      <c r="IT157">
        <v>108</v>
      </c>
      <c r="IU157">
        <v>1400</v>
      </c>
      <c r="IV157">
        <v>1</v>
      </c>
      <c r="IW157" s="1" t="s">
        <v>2176</v>
      </c>
      <c r="IX157">
        <v>0</v>
      </c>
      <c r="IY157">
        <v>0</v>
      </c>
      <c r="IZ157" s="1" t="s">
        <v>2176</v>
      </c>
      <c r="JA157" s="1" t="s">
        <v>2176</v>
      </c>
      <c r="JV157">
        <v>65</v>
      </c>
      <c r="JW157">
        <v>4.87</v>
      </c>
      <c r="JX157">
        <v>0.06</v>
      </c>
      <c r="JY157">
        <v>75000</v>
      </c>
      <c r="JZ157">
        <v>1</v>
      </c>
      <c r="KA157">
        <v>85</v>
      </c>
      <c r="KB157">
        <v>0</v>
      </c>
      <c r="KC157">
        <v>0</v>
      </c>
      <c r="KF157">
        <v>152.5</v>
      </c>
      <c r="KG157">
        <v>30.5</v>
      </c>
      <c r="KH157">
        <v>3.05</v>
      </c>
      <c r="KI157">
        <v>10000</v>
      </c>
      <c r="KJ157">
        <v>1</v>
      </c>
      <c r="KK157">
        <v>73.400000000000006</v>
      </c>
      <c r="KL157">
        <v>0</v>
      </c>
      <c r="KM157">
        <v>0</v>
      </c>
      <c r="KP157">
        <v>112.99</v>
      </c>
      <c r="KQ157">
        <v>1.07</v>
      </c>
      <c r="KR157">
        <v>1.6</v>
      </c>
      <c r="KS157">
        <v>667</v>
      </c>
      <c r="KT157">
        <v>1</v>
      </c>
      <c r="KU157">
        <v>2.2999999999999998</v>
      </c>
      <c r="KV157">
        <v>0</v>
      </c>
      <c r="KW157">
        <v>0</v>
      </c>
      <c r="KZ157">
        <v>89.4</v>
      </c>
      <c r="LA157">
        <v>3.13</v>
      </c>
      <c r="LB157">
        <v>8.94</v>
      </c>
      <c r="LC157">
        <v>350</v>
      </c>
      <c r="LD157">
        <v>1</v>
      </c>
      <c r="LE157">
        <v>1.4</v>
      </c>
      <c r="LF157">
        <v>0</v>
      </c>
      <c r="LG157">
        <v>0</v>
      </c>
      <c r="LJ157">
        <v>12.66</v>
      </c>
      <c r="LK157">
        <v>6</v>
      </c>
      <c r="LL157">
        <v>0.1</v>
      </c>
      <c r="LM157">
        <v>60000</v>
      </c>
      <c r="LN157">
        <v>1</v>
      </c>
      <c r="LO157">
        <v>55.5</v>
      </c>
      <c r="LP157">
        <v>0</v>
      </c>
      <c r="LQ157">
        <v>0</v>
      </c>
      <c r="LT157">
        <v>57.14</v>
      </c>
      <c r="LU157">
        <v>23.16</v>
      </c>
      <c r="LV157">
        <v>0.43</v>
      </c>
      <c r="LW157">
        <v>38600</v>
      </c>
      <c r="LX157">
        <v>0.72340000000000004</v>
      </c>
      <c r="LY157">
        <v>21.3</v>
      </c>
      <c r="LZ157">
        <v>0</v>
      </c>
      <c r="MA157">
        <v>0</v>
      </c>
      <c r="MC157" s="1" t="s">
        <v>2176</v>
      </c>
      <c r="MD157">
        <v>88</v>
      </c>
      <c r="ME157">
        <v>2.11</v>
      </c>
      <c r="MF157">
        <v>2.2000000000000002</v>
      </c>
      <c r="MG157">
        <v>960</v>
      </c>
      <c r="MH157">
        <v>1</v>
      </c>
      <c r="MI157">
        <v>0.3</v>
      </c>
      <c r="MJ157">
        <v>0</v>
      </c>
      <c r="MK157">
        <v>0</v>
      </c>
      <c r="MN157">
        <v>56</v>
      </c>
      <c r="MO157">
        <v>42</v>
      </c>
      <c r="MP157">
        <v>4.2</v>
      </c>
      <c r="MQ157">
        <v>10000</v>
      </c>
      <c r="MR157">
        <v>1</v>
      </c>
      <c r="MS157">
        <v>1</v>
      </c>
      <c r="MT157">
        <v>0</v>
      </c>
      <c r="MU157">
        <v>0</v>
      </c>
      <c r="MX157">
        <v>70.94</v>
      </c>
      <c r="MY157">
        <v>60.3</v>
      </c>
      <c r="MZ157">
        <v>6.03</v>
      </c>
      <c r="NA157">
        <v>10000</v>
      </c>
      <c r="NB157">
        <v>1</v>
      </c>
      <c r="NC157" s="1" t="s">
        <v>2176</v>
      </c>
      <c r="ND157">
        <v>0</v>
      </c>
      <c r="NE157">
        <v>0</v>
      </c>
      <c r="NH157">
        <v>1</v>
      </c>
      <c r="NI157">
        <v>0.15</v>
      </c>
      <c r="NJ157">
        <v>0.01</v>
      </c>
      <c r="NK157">
        <v>15083</v>
      </c>
      <c r="NL157">
        <v>1</v>
      </c>
      <c r="NN157">
        <v>0</v>
      </c>
      <c r="NO157">
        <v>0</v>
      </c>
      <c r="NR157">
        <v>87.5</v>
      </c>
      <c r="NS157">
        <v>1.05</v>
      </c>
      <c r="NT157">
        <v>5.25</v>
      </c>
      <c r="NU157">
        <v>200</v>
      </c>
      <c r="NV157">
        <v>1</v>
      </c>
      <c r="NW157" s="1" t="s">
        <v>2176</v>
      </c>
      <c r="NX157">
        <v>0</v>
      </c>
      <c r="NY157">
        <v>0</v>
      </c>
      <c r="OB157">
        <v>300</v>
      </c>
      <c r="OC157">
        <v>2.4</v>
      </c>
      <c r="OD157">
        <v>12</v>
      </c>
      <c r="OE157">
        <v>200</v>
      </c>
      <c r="OF157">
        <v>1</v>
      </c>
      <c r="OG157" s="1" t="s">
        <v>2176</v>
      </c>
      <c r="OH157">
        <v>0</v>
      </c>
      <c r="OI157">
        <v>0</v>
      </c>
      <c r="OL157">
        <v>13</v>
      </c>
      <c r="OM157">
        <v>6.5</v>
      </c>
      <c r="ON157">
        <v>0.13</v>
      </c>
      <c r="OO157">
        <v>50000</v>
      </c>
      <c r="OP157">
        <v>1</v>
      </c>
      <c r="OQ157">
        <v>147</v>
      </c>
      <c r="OR157">
        <v>0</v>
      </c>
      <c r="OS157">
        <v>0</v>
      </c>
      <c r="OV157">
        <v>4.4400000000000004</v>
      </c>
      <c r="OW157">
        <v>1.02</v>
      </c>
      <c r="OX157">
        <v>0.02</v>
      </c>
      <c r="OY157">
        <v>51000</v>
      </c>
      <c r="OZ157">
        <v>1</v>
      </c>
      <c r="PA157">
        <v>204.4</v>
      </c>
      <c r="PB157">
        <v>0</v>
      </c>
      <c r="PC157">
        <v>0</v>
      </c>
      <c r="PF157">
        <v>359</v>
      </c>
      <c r="PG157">
        <v>1.44</v>
      </c>
      <c r="PH157">
        <v>3.59</v>
      </c>
      <c r="PI157">
        <v>400</v>
      </c>
      <c r="PJ157">
        <v>1</v>
      </c>
      <c r="PK157">
        <v>9.1</v>
      </c>
      <c r="PL157">
        <v>0</v>
      </c>
      <c r="PM157">
        <v>0</v>
      </c>
      <c r="PP157">
        <v>80</v>
      </c>
      <c r="PQ157">
        <v>0.01</v>
      </c>
      <c r="PR157">
        <v>0.2</v>
      </c>
      <c r="PS157">
        <v>50</v>
      </c>
      <c r="PT157">
        <v>1</v>
      </c>
      <c r="PU157" s="1" t="s">
        <v>2176</v>
      </c>
      <c r="PV157">
        <v>0</v>
      </c>
      <c r="PW157">
        <v>0</v>
      </c>
      <c r="PZ157">
        <v>24.61</v>
      </c>
      <c r="QA157">
        <v>25.71</v>
      </c>
      <c r="QB157">
        <v>0.93</v>
      </c>
      <c r="QC157">
        <v>27500</v>
      </c>
      <c r="QD157">
        <v>1</v>
      </c>
      <c r="QE157">
        <v>137.5</v>
      </c>
      <c r="QF157">
        <v>0</v>
      </c>
      <c r="QG157">
        <v>0</v>
      </c>
      <c r="QI157">
        <v>0.22</v>
      </c>
      <c r="QJ157">
        <v>43.75</v>
      </c>
      <c r="QK157">
        <v>7.88</v>
      </c>
      <c r="QL157">
        <v>1.75</v>
      </c>
      <c r="QM157">
        <v>4500</v>
      </c>
      <c r="QN157">
        <v>1</v>
      </c>
      <c r="QO157">
        <v>6.1</v>
      </c>
      <c r="QP157">
        <v>0</v>
      </c>
      <c r="QQ157">
        <v>0</v>
      </c>
      <c r="QT157">
        <v>1</v>
      </c>
      <c r="QU157">
        <v>0.01</v>
      </c>
      <c r="QV157">
        <v>0</v>
      </c>
      <c r="QW157">
        <v>10000</v>
      </c>
      <c r="QX157">
        <v>1</v>
      </c>
      <c r="QY157" s="1" t="s">
        <v>2176</v>
      </c>
      <c r="QZ157">
        <v>0</v>
      </c>
      <c r="RA157">
        <v>0</v>
      </c>
      <c r="RD157">
        <v>2</v>
      </c>
      <c r="RE157">
        <v>0.1</v>
      </c>
      <c r="RF157">
        <v>0.01</v>
      </c>
      <c r="RG157">
        <v>10000</v>
      </c>
      <c r="RH157">
        <v>1</v>
      </c>
      <c r="RI157" s="1" t="s">
        <v>2176</v>
      </c>
      <c r="RJ157">
        <v>0</v>
      </c>
      <c r="RK157">
        <v>0</v>
      </c>
      <c r="RN157">
        <v>100</v>
      </c>
      <c r="RO157">
        <v>15</v>
      </c>
      <c r="RP157">
        <v>1</v>
      </c>
      <c r="RQ157">
        <v>14999</v>
      </c>
      <c r="RR157">
        <v>1</v>
      </c>
      <c r="RT157">
        <v>0</v>
      </c>
      <c r="RU157">
        <v>0</v>
      </c>
      <c r="RX157">
        <v>51.43</v>
      </c>
      <c r="RY157">
        <v>1.8</v>
      </c>
      <c r="RZ157">
        <v>0.18</v>
      </c>
      <c r="SA157">
        <v>10000</v>
      </c>
      <c r="SB157">
        <v>1</v>
      </c>
      <c r="SC157" s="1" t="s">
        <v>2176</v>
      </c>
      <c r="SD157">
        <v>0</v>
      </c>
      <c r="SE157">
        <v>0</v>
      </c>
      <c r="SH157">
        <v>3.81</v>
      </c>
      <c r="SI157">
        <v>0.4</v>
      </c>
      <c r="SJ157">
        <v>0.04</v>
      </c>
      <c r="SK157">
        <v>10000</v>
      </c>
      <c r="SL157">
        <v>1</v>
      </c>
      <c r="SM157">
        <v>24.5</v>
      </c>
      <c r="SN157">
        <v>0</v>
      </c>
      <c r="SO157">
        <v>0</v>
      </c>
      <c r="SR157">
        <v>10</v>
      </c>
      <c r="SS157">
        <v>3</v>
      </c>
      <c r="ST157">
        <v>0.1</v>
      </c>
      <c r="SU157">
        <v>30000</v>
      </c>
      <c r="SV157">
        <v>1</v>
      </c>
      <c r="SW157" s="1" t="s">
        <v>2176</v>
      </c>
      <c r="SX157">
        <v>0</v>
      </c>
      <c r="SY157">
        <v>0</v>
      </c>
      <c r="TB157">
        <v>93.83</v>
      </c>
      <c r="TC157">
        <v>2.2799999999999998</v>
      </c>
      <c r="TD157">
        <v>3.3</v>
      </c>
      <c r="TE157">
        <v>300</v>
      </c>
      <c r="TF157">
        <v>0.4345</v>
      </c>
      <c r="TG157" s="1" t="s">
        <v>2176</v>
      </c>
      <c r="TH157">
        <v>0</v>
      </c>
      <c r="TI157">
        <v>0</v>
      </c>
      <c r="TT157" s="1" t="s">
        <v>2176</v>
      </c>
      <c r="TU157">
        <v>1.08</v>
      </c>
      <c r="TV157">
        <v>126.67</v>
      </c>
      <c r="TW157">
        <v>133</v>
      </c>
      <c r="TX157">
        <v>0.38</v>
      </c>
      <c r="TY157">
        <v>350000</v>
      </c>
      <c r="TZ157">
        <v>1</v>
      </c>
      <c r="UA157">
        <v>3355.7</v>
      </c>
      <c r="UB157">
        <v>0</v>
      </c>
      <c r="UC157">
        <v>0</v>
      </c>
      <c r="UF157">
        <v>84.91</v>
      </c>
      <c r="UG157">
        <v>35.549999999999997</v>
      </c>
      <c r="UH157">
        <v>0.45</v>
      </c>
      <c r="UI157">
        <v>79000</v>
      </c>
      <c r="UJ157">
        <v>1</v>
      </c>
      <c r="UK157" s="1" t="s">
        <v>2176</v>
      </c>
      <c r="UL157">
        <v>0</v>
      </c>
      <c r="UM157">
        <v>0</v>
      </c>
      <c r="UP157">
        <v>95.24</v>
      </c>
      <c r="UQ157">
        <v>15</v>
      </c>
      <c r="UR157">
        <v>1</v>
      </c>
      <c r="US157">
        <v>15000</v>
      </c>
      <c r="UT157">
        <v>1</v>
      </c>
      <c r="UU157" s="1" t="s">
        <v>2176</v>
      </c>
      <c r="UV157">
        <v>0</v>
      </c>
      <c r="UW157">
        <v>0</v>
      </c>
      <c r="UZ157">
        <v>125</v>
      </c>
      <c r="VA157">
        <v>1</v>
      </c>
      <c r="VB157">
        <v>5</v>
      </c>
      <c r="VC157">
        <v>200</v>
      </c>
      <c r="VD157">
        <v>1</v>
      </c>
      <c r="VE157" s="1" t="s">
        <v>2176</v>
      </c>
      <c r="VF157">
        <v>0</v>
      </c>
      <c r="VG157">
        <v>0</v>
      </c>
      <c r="VJ157">
        <v>75</v>
      </c>
      <c r="VK157">
        <v>0.6</v>
      </c>
      <c r="VL157">
        <v>3</v>
      </c>
      <c r="VM157">
        <v>200</v>
      </c>
      <c r="VN157">
        <v>1</v>
      </c>
      <c r="VP157">
        <v>0</v>
      </c>
      <c r="VQ157">
        <v>0</v>
      </c>
      <c r="VT157">
        <v>181</v>
      </c>
      <c r="VU157">
        <v>0.84</v>
      </c>
      <c r="VV157">
        <v>0.18</v>
      </c>
      <c r="VW157">
        <v>4625</v>
      </c>
      <c r="VX157">
        <v>1</v>
      </c>
      <c r="VY157">
        <v>12.6</v>
      </c>
      <c r="VZ157">
        <v>0</v>
      </c>
      <c r="WA157">
        <v>0</v>
      </c>
      <c r="WD157">
        <v>157.78</v>
      </c>
      <c r="WE157">
        <v>1.42</v>
      </c>
      <c r="WF157">
        <v>7.1</v>
      </c>
      <c r="WG157">
        <v>200</v>
      </c>
      <c r="WH157">
        <v>1</v>
      </c>
      <c r="WI157">
        <v>33.6</v>
      </c>
      <c r="WJ157">
        <v>0</v>
      </c>
      <c r="WK157">
        <v>0</v>
      </c>
      <c r="WN157">
        <v>235.63</v>
      </c>
      <c r="WO157">
        <v>19.02</v>
      </c>
      <c r="WP157">
        <v>8.18</v>
      </c>
      <c r="WQ157">
        <v>2320</v>
      </c>
      <c r="WR157">
        <v>0.997</v>
      </c>
      <c r="WS157">
        <v>41.6</v>
      </c>
      <c r="WT157">
        <v>0</v>
      </c>
      <c r="WU157">
        <v>0</v>
      </c>
      <c r="WW157" s="1" t="s">
        <v>2176</v>
      </c>
      <c r="WX157">
        <v>101.64</v>
      </c>
      <c r="WY157">
        <v>31.16</v>
      </c>
      <c r="WZ157">
        <v>3.1</v>
      </c>
      <c r="XA157">
        <v>10052</v>
      </c>
      <c r="XB157">
        <v>1</v>
      </c>
      <c r="XC157" s="1" t="s">
        <v>2176</v>
      </c>
      <c r="XD157">
        <v>0</v>
      </c>
      <c r="XE157">
        <v>0</v>
      </c>
      <c r="XP157" s="1" t="s">
        <v>2176</v>
      </c>
      <c r="XQ157" s="1" t="s">
        <v>2176</v>
      </c>
      <c r="YB157">
        <v>100.12</v>
      </c>
      <c r="YD157">
        <v>101</v>
      </c>
      <c r="YE157">
        <v>1</v>
      </c>
      <c r="YF157">
        <v>1</v>
      </c>
      <c r="YG157">
        <v>150</v>
      </c>
      <c r="YH157">
        <v>0</v>
      </c>
      <c r="YI157">
        <v>0</v>
      </c>
      <c r="YT157">
        <v>3.42</v>
      </c>
      <c r="YU157">
        <v>-5.54</v>
      </c>
      <c r="ZD157">
        <v>0.66</v>
      </c>
      <c r="ZE157">
        <v>7.34</v>
      </c>
      <c r="ZN157" s="1" t="s">
        <v>2176</v>
      </c>
      <c r="ZO157" s="1" t="s">
        <v>2176</v>
      </c>
      <c r="ZP157">
        <v>113.68</v>
      </c>
      <c r="ZQ157">
        <v>1760</v>
      </c>
      <c r="ZR157">
        <v>800</v>
      </c>
      <c r="ZS157">
        <v>2200</v>
      </c>
      <c r="ZT157">
        <v>1</v>
      </c>
      <c r="ZV157">
        <v>31.25</v>
      </c>
      <c r="ZW157">
        <v>1.37</v>
      </c>
      <c r="AAH157">
        <v>0.06</v>
      </c>
      <c r="AAI157">
        <v>1.06</v>
      </c>
      <c r="AAJ157">
        <v>74.08</v>
      </c>
      <c r="AAK157">
        <v>17.28</v>
      </c>
      <c r="AAL157">
        <v>80</v>
      </c>
      <c r="AAM157">
        <v>216</v>
      </c>
      <c r="AAN157">
        <v>1</v>
      </c>
      <c r="AAO157" s="1" t="s">
        <v>2176</v>
      </c>
      <c r="AAP157">
        <v>0</v>
      </c>
      <c r="AAQ157">
        <v>0</v>
      </c>
      <c r="AAT157" s="1" t="s">
        <v>2176</v>
      </c>
      <c r="AAU157" s="1" t="s">
        <v>2176</v>
      </c>
      <c r="AAV157" s="1" t="s">
        <v>2176</v>
      </c>
      <c r="AAW157" s="1" t="s">
        <v>2176</v>
      </c>
      <c r="AAX157" s="1" t="s">
        <v>2176</v>
      </c>
      <c r="AAZ157" s="1" t="s">
        <v>2176</v>
      </c>
      <c r="ABA157" s="1" t="s">
        <v>2176</v>
      </c>
      <c r="ABD157" s="1" t="s">
        <v>2176</v>
      </c>
      <c r="ABE157" s="1" t="s">
        <v>2176</v>
      </c>
      <c r="ABF157" s="1" t="s">
        <v>2176</v>
      </c>
      <c r="ABG157" s="1" t="s">
        <v>2176</v>
      </c>
      <c r="ABH157" s="1" t="s">
        <v>2176</v>
      </c>
      <c r="ABI157" s="1" t="s">
        <v>2176</v>
      </c>
      <c r="ABJ157" s="1" t="s">
        <v>2176</v>
      </c>
      <c r="ABK157" s="1" t="s">
        <v>2176</v>
      </c>
      <c r="ABX157">
        <v>133.33000000000001</v>
      </c>
      <c r="ABY157">
        <v>39.200000000000003</v>
      </c>
      <c r="ABZ157">
        <v>7</v>
      </c>
      <c r="ACA157">
        <v>5600</v>
      </c>
      <c r="ACB157">
        <v>1</v>
      </c>
      <c r="ACC157" s="1" t="s">
        <v>2176</v>
      </c>
      <c r="ACD157">
        <v>0</v>
      </c>
      <c r="ACE157">
        <v>0</v>
      </c>
      <c r="ACH157">
        <v>100</v>
      </c>
      <c r="ACI157">
        <v>46.75</v>
      </c>
      <c r="ACJ157">
        <v>2.75</v>
      </c>
      <c r="ACK157">
        <v>17000</v>
      </c>
      <c r="ACL157">
        <v>1</v>
      </c>
      <c r="ACM157" s="1" t="s">
        <v>2176</v>
      </c>
      <c r="ACN157">
        <v>0</v>
      </c>
      <c r="ACO157">
        <v>0</v>
      </c>
      <c r="ACR157">
        <v>100</v>
      </c>
      <c r="ACS157">
        <v>97.5</v>
      </c>
      <c r="ACT157">
        <v>6.5</v>
      </c>
      <c r="ACU157">
        <v>15000</v>
      </c>
      <c r="ACV157">
        <v>1</v>
      </c>
      <c r="ACX157">
        <v>0</v>
      </c>
      <c r="ACY157">
        <v>0</v>
      </c>
      <c r="ADB157">
        <v>100</v>
      </c>
      <c r="ADD157">
        <v>1.75</v>
      </c>
      <c r="ADE157">
        <v>1</v>
      </c>
      <c r="ADF157">
        <v>1</v>
      </c>
      <c r="ADH157">
        <v>0</v>
      </c>
      <c r="ADI157">
        <v>0</v>
      </c>
      <c r="ADL157">
        <v>72.319999999999993</v>
      </c>
      <c r="ADM157">
        <v>14580.05</v>
      </c>
      <c r="ADN157">
        <v>660</v>
      </c>
      <c r="ADO157">
        <v>22091</v>
      </c>
      <c r="ADP157">
        <v>1</v>
      </c>
      <c r="ADQ157" s="1" t="s">
        <v>2176</v>
      </c>
      <c r="ADR157">
        <v>0.4</v>
      </c>
      <c r="ADS157">
        <v>1.55</v>
      </c>
      <c r="ADT157">
        <v>0.3</v>
      </c>
      <c r="ADU157">
        <v>4.16</v>
      </c>
      <c r="ADV157" s="1" t="s">
        <v>2176</v>
      </c>
      <c r="ADX157" s="1" t="s">
        <v>2176</v>
      </c>
      <c r="ADY157" s="1" t="s">
        <v>2176</v>
      </c>
      <c r="ADZ157" s="1" t="s">
        <v>2176</v>
      </c>
      <c r="AEB157" s="1" t="s">
        <v>2176</v>
      </c>
      <c r="AEC157" s="1" t="s">
        <v>2176</v>
      </c>
      <c r="AEF157" s="1" t="s">
        <v>2176</v>
      </c>
      <c r="AEH157" s="1" t="s">
        <v>2176</v>
      </c>
      <c r="AEI157" s="1" t="s">
        <v>2176</v>
      </c>
      <c r="AEJ157" s="1" t="s">
        <v>2176</v>
      </c>
      <c r="AEK157" s="1" t="s">
        <v>2176</v>
      </c>
      <c r="AEL157" s="1" t="s">
        <v>2176</v>
      </c>
      <c r="AEM157" s="1" t="s">
        <v>2176</v>
      </c>
      <c r="AEP157">
        <v>0.39</v>
      </c>
      <c r="AEQ157">
        <v>0.33</v>
      </c>
      <c r="AER157">
        <v>0.01</v>
      </c>
      <c r="AES157">
        <v>27317</v>
      </c>
      <c r="AET157">
        <v>1</v>
      </c>
      <c r="AEU157">
        <v>1090.3</v>
      </c>
      <c r="AEV157">
        <v>0</v>
      </c>
      <c r="AEW157">
        <v>0</v>
      </c>
      <c r="AEX157" s="1" t="s">
        <v>2176</v>
      </c>
      <c r="AEY157" s="1" t="s">
        <v>2176</v>
      </c>
      <c r="AEZ157">
        <v>13.92</v>
      </c>
      <c r="AFA157">
        <v>121.39</v>
      </c>
      <c r="AFB157">
        <v>14.39</v>
      </c>
      <c r="AFC157">
        <v>8436</v>
      </c>
      <c r="AFD157">
        <v>1</v>
      </c>
      <c r="AFE157">
        <v>20</v>
      </c>
      <c r="AFF157">
        <v>0</v>
      </c>
      <c r="AFG157">
        <v>0</v>
      </c>
      <c r="AFH157">
        <v>7.0000000000000007E-2</v>
      </c>
      <c r="AFI157">
        <v>1.65</v>
      </c>
      <c r="AFJ157">
        <v>0.12</v>
      </c>
      <c r="AFK157">
        <v>0.28000000000000003</v>
      </c>
      <c r="AFL157">
        <v>0.03</v>
      </c>
      <c r="AFM157">
        <v>10628</v>
      </c>
      <c r="AFN157">
        <v>1</v>
      </c>
      <c r="AFO157">
        <v>1899.2</v>
      </c>
      <c r="AFP157">
        <v>0</v>
      </c>
      <c r="AFQ157">
        <v>0</v>
      </c>
      <c r="AFR157" s="1" t="s">
        <v>2176</v>
      </c>
      <c r="AFS157" s="1" t="s">
        <v>2176</v>
      </c>
      <c r="AGB157" s="1" t="s">
        <v>2176</v>
      </c>
      <c r="AGC157" s="1" t="s">
        <v>2176</v>
      </c>
      <c r="AGD157" s="1" t="s">
        <v>2176</v>
      </c>
      <c r="AGE157" s="1" t="s">
        <v>2176</v>
      </c>
      <c r="AGF157" s="1" t="s">
        <v>2176</v>
      </c>
      <c r="AGG157" s="1" t="s">
        <v>2176</v>
      </c>
      <c r="AGH157" s="1" t="s">
        <v>2176</v>
      </c>
      <c r="AGI157" s="1" t="s">
        <v>2176</v>
      </c>
      <c r="AGJ157" s="1" t="s">
        <v>2176</v>
      </c>
      <c r="AGK157" s="1" t="s">
        <v>2176</v>
      </c>
      <c r="AGL157" s="1" t="s">
        <v>2176</v>
      </c>
      <c r="AGM157" s="1" t="s">
        <v>2176</v>
      </c>
      <c r="AGN157">
        <v>95.93</v>
      </c>
      <c r="AGO157">
        <v>34874.93</v>
      </c>
      <c r="AGP157">
        <v>398.81</v>
      </c>
      <c r="AGQ157">
        <v>87448</v>
      </c>
      <c r="AGR157">
        <v>1</v>
      </c>
      <c r="AGS157" s="1" t="s">
        <v>2176</v>
      </c>
      <c r="AGT157">
        <v>0.87</v>
      </c>
      <c r="AGU157">
        <v>0.22</v>
      </c>
      <c r="AGV157">
        <v>0.77</v>
      </c>
      <c r="AGW157">
        <v>15.3</v>
      </c>
      <c r="AGX157">
        <v>0.61</v>
      </c>
      <c r="AGY157">
        <v>8.4600000000000009</v>
      </c>
      <c r="AGZ157">
        <v>0.52</v>
      </c>
      <c r="AHA157">
        <v>16270</v>
      </c>
      <c r="AHB157">
        <v>1</v>
      </c>
      <c r="AHC157">
        <v>1.8</v>
      </c>
      <c r="AHD157">
        <v>0</v>
      </c>
      <c r="AHE157">
        <v>0</v>
      </c>
      <c r="AHP157">
        <v>0.85</v>
      </c>
      <c r="AHQ157">
        <v>-1.39</v>
      </c>
      <c r="AHR157" s="1" t="s">
        <v>2176</v>
      </c>
      <c r="AHS157" s="1" t="s">
        <v>2176</v>
      </c>
      <c r="AHT157" s="1" t="s">
        <v>2176</v>
      </c>
      <c r="AHU157" s="1" t="s">
        <v>2176</v>
      </c>
      <c r="AHV157" s="1" t="s">
        <v>2176</v>
      </c>
      <c r="AHW157" s="1" t="s">
        <v>2176</v>
      </c>
      <c r="AHX157" s="1" t="s">
        <v>2176</v>
      </c>
      <c r="AHY157" s="1" t="s">
        <v>2176</v>
      </c>
      <c r="AIB157">
        <v>0.39</v>
      </c>
      <c r="AIC157">
        <v>1.56</v>
      </c>
      <c r="AID157">
        <v>0.04</v>
      </c>
      <c r="AIE157">
        <v>37253</v>
      </c>
      <c r="AIF157">
        <v>1</v>
      </c>
      <c r="AIG157" s="1" t="s">
        <v>2176</v>
      </c>
      <c r="AIH157">
        <v>0</v>
      </c>
      <c r="AII157">
        <v>0</v>
      </c>
      <c r="AIJ157" s="1" t="s">
        <v>2176</v>
      </c>
      <c r="AIK157" s="1" t="s">
        <v>2176</v>
      </c>
      <c r="AIL157">
        <v>136.91</v>
      </c>
      <c r="AIM157">
        <v>10.47</v>
      </c>
      <c r="AIN157">
        <v>12.6</v>
      </c>
      <c r="AIO157">
        <v>831</v>
      </c>
      <c r="AIP157">
        <v>1</v>
      </c>
      <c r="AIQ157" s="1" t="s">
        <v>2176</v>
      </c>
      <c r="AIR157">
        <v>0</v>
      </c>
      <c r="AIS157">
        <v>0</v>
      </c>
      <c r="AIV157" s="1" t="s">
        <v>2176</v>
      </c>
      <c r="AIW157" s="1" t="s">
        <v>2176</v>
      </c>
      <c r="AIX157" s="1" t="s">
        <v>2176</v>
      </c>
      <c r="AIY157" s="1" t="s">
        <v>2176</v>
      </c>
      <c r="AIZ157" s="1" t="s">
        <v>2176</v>
      </c>
      <c r="AJA157" s="1" t="s">
        <v>2176</v>
      </c>
      <c r="AJB157" s="1" t="s">
        <v>2176</v>
      </c>
      <c r="AJC157" s="1" t="s">
        <v>2176</v>
      </c>
      <c r="AJF157" s="1" t="s">
        <v>2176</v>
      </c>
      <c r="AJG157" s="1" t="s">
        <v>2176</v>
      </c>
      <c r="AJH157" s="1" t="s">
        <v>2176</v>
      </c>
      <c r="AJI157" s="1" t="s">
        <v>2176</v>
      </c>
      <c r="AJJ157" s="1" t="s">
        <v>2176</v>
      </c>
      <c r="AJK157" s="1" t="s">
        <v>2176</v>
      </c>
      <c r="AJL157" s="1" t="s">
        <v>2176</v>
      </c>
      <c r="AJM157" s="1" t="s">
        <v>2176</v>
      </c>
      <c r="AJX157">
        <v>1.62</v>
      </c>
      <c r="AJY157">
        <v>18</v>
      </c>
      <c r="AJZ157" s="1" t="s">
        <v>2176</v>
      </c>
      <c r="AKA157" s="1" t="s">
        <v>2176</v>
      </c>
      <c r="AKB157" s="1" t="s">
        <v>2176</v>
      </c>
      <c r="AKC157" s="1" t="s">
        <v>2176</v>
      </c>
      <c r="AKD157" s="1" t="s">
        <v>2176</v>
      </c>
      <c r="AKE157" s="1" t="s">
        <v>2176</v>
      </c>
      <c r="AKF157" s="1" t="s">
        <v>2176</v>
      </c>
      <c r="AKG157" s="1" t="s">
        <v>2176</v>
      </c>
      <c r="AKJ157" s="1" t="s">
        <v>2176</v>
      </c>
      <c r="AKK157" s="1" t="s">
        <v>2176</v>
      </c>
      <c r="AKL157" s="1" t="s">
        <v>2176</v>
      </c>
      <c r="AKM157" s="1" t="s">
        <v>2176</v>
      </c>
      <c r="AKN157" s="1" t="s">
        <v>2176</v>
      </c>
      <c r="AKO157" s="1" t="s">
        <v>2176</v>
      </c>
      <c r="AKP157" s="1" t="s">
        <v>2176</v>
      </c>
      <c r="AKQ157" s="1" t="s">
        <v>2176</v>
      </c>
      <c r="AKT157" s="1" t="s">
        <v>2176</v>
      </c>
      <c r="AKU157" s="1" t="s">
        <v>2176</v>
      </c>
      <c r="AKV157" s="1" t="s">
        <v>2176</v>
      </c>
      <c r="AKW157" s="1" t="s">
        <v>2176</v>
      </c>
      <c r="AKX157" s="1" t="s">
        <v>2176</v>
      </c>
      <c r="AKY157" s="1" t="s">
        <v>2176</v>
      </c>
      <c r="AKZ157" s="1" t="s">
        <v>2176</v>
      </c>
      <c r="ALA157" s="1" t="s">
        <v>2176</v>
      </c>
      <c r="ALD157" s="1" t="s">
        <v>2176</v>
      </c>
      <c r="ALE157" s="1" t="s">
        <v>2176</v>
      </c>
      <c r="ALF157" s="1" t="s">
        <v>2176</v>
      </c>
      <c r="ALG157" s="1" t="s">
        <v>2176</v>
      </c>
      <c r="ALH157" s="1" t="s">
        <v>2176</v>
      </c>
      <c r="ALI157" s="1" t="s">
        <v>2176</v>
      </c>
      <c r="ALJ157" s="1" t="s">
        <v>2176</v>
      </c>
      <c r="ALK157" s="1" t="s">
        <v>2176</v>
      </c>
      <c r="ALN157">
        <v>35.83</v>
      </c>
      <c r="ALO157">
        <v>565.03</v>
      </c>
      <c r="ALP157">
        <v>11.75</v>
      </c>
      <c r="ALQ157">
        <v>48088</v>
      </c>
      <c r="ALR157">
        <v>1</v>
      </c>
      <c r="ALS157" s="1" t="s">
        <v>2176</v>
      </c>
      <c r="ALT157">
        <v>0</v>
      </c>
      <c r="ALU157">
        <v>0</v>
      </c>
      <c r="ALV157" s="1" t="s">
        <v>2176</v>
      </c>
      <c r="ALW157" s="1" t="s">
        <v>2176</v>
      </c>
      <c r="ALX157">
        <v>3.52</v>
      </c>
      <c r="ALY157">
        <v>6.55</v>
      </c>
      <c r="ALZ157">
        <v>1.9</v>
      </c>
      <c r="AMA157">
        <v>3445</v>
      </c>
      <c r="AMB157">
        <v>1</v>
      </c>
      <c r="AMC157">
        <v>25.8</v>
      </c>
      <c r="AMD157">
        <v>0</v>
      </c>
      <c r="AME157">
        <v>0</v>
      </c>
      <c r="AMF157" s="1" t="s">
        <v>2176</v>
      </c>
      <c r="AMG157" s="1" t="s">
        <v>2176</v>
      </c>
      <c r="AMH157">
        <v>16.670000000000002</v>
      </c>
      <c r="AMI157">
        <v>33.36</v>
      </c>
      <c r="AMJ157">
        <v>3</v>
      </c>
      <c r="AMK157">
        <v>11121</v>
      </c>
      <c r="AML157">
        <v>1</v>
      </c>
      <c r="AMM157" s="1" t="s">
        <v>2176</v>
      </c>
      <c r="AMN157">
        <v>0</v>
      </c>
      <c r="AMO157">
        <v>0</v>
      </c>
      <c r="AMP157" s="1" t="s">
        <v>2176</v>
      </c>
      <c r="AMQ157" s="1" t="s">
        <v>2176</v>
      </c>
      <c r="AMR157" s="1" t="s">
        <v>2176</v>
      </c>
      <c r="AMS157" s="1" t="s">
        <v>2176</v>
      </c>
      <c r="AMT157" s="1" t="s">
        <v>2176</v>
      </c>
      <c r="AMU157" s="1" t="s">
        <v>2176</v>
      </c>
      <c r="AMV157" s="1" t="s">
        <v>2176</v>
      </c>
      <c r="AMW157" s="1" t="s">
        <v>2176</v>
      </c>
      <c r="AMX157" s="1" t="s">
        <v>2176</v>
      </c>
      <c r="AMY157" s="1" t="s">
        <v>2176</v>
      </c>
      <c r="AMZ157" s="1" t="s">
        <v>2176</v>
      </c>
      <c r="ANA157" s="1" t="s">
        <v>2176</v>
      </c>
      <c r="ANB157">
        <v>0.3</v>
      </c>
      <c r="ANC157">
        <v>0.18</v>
      </c>
      <c r="AND157">
        <v>0.02</v>
      </c>
      <c r="ANE157">
        <v>7500</v>
      </c>
      <c r="ANF157">
        <v>1</v>
      </c>
      <c r="ANG157">
        <v>23.5</v>
      </c>
      <c r="ANH157">
        <v>0</v>
      </c>
      <c r="ANI157">
        <v>0</v>
      </c>
      <c r="ANJ157" s="1" t="s">
        <v>2176</v>
      </c>
      <c r="ANK157" s="1" t="s">
        <v>2176</v>
      </c>
      <c r="ANL157" s="1" t="s">
        <v>2176</v>
      </c>
      <c r="ANN157" s="1" t="s">
        <v>2176</v>
      </c>
      <c r="ANO157" s="1" t="s">
        <v>2176</v>
      </c>
      <c r="ANP157" s="1" t="s">
        <v>2176</v>
      </c>
      <c r="ANQ157" s="1" t="s">
        <v>2176</v>
      </c>
      <c r="ANR157" s="1" t="s">
        <v>2176</v>
      </c>
      <c r="ANS157" s="1" t="s">
        <v>2176</v>
      </c>
      <c r="AOD157" s="1" t="s">
        <v>2176</v>
      </c>
      <c r="AOE157" s="1" t="s">
        <v>2176</v>
      </c>
      <c r="AOF157">
        <v>111.87</v>
      </c>
      <c r="AOG157">
        <v>883.75</v>
      </c>
      <c r="AOH157">
        <v>14.5</v>
      </c>
      <c r="AOI157">
        <v>60948</v>
      </c>
      <c r="AOJ157">
        <v>1</v>
      </c>
      <c r="AOK157" s="1" t="s">
        <v>2176</v>
      </c>
      <c r="AOL157">
        <v>0</v>
      </c>
      <c r="AOM157">
        <v>0</v>
      </c>
      <c r="AON157" s="1" t="s">
        <v>2176</v>
      </c>
      <c r="AOO157" s="1" t="s">
        <v>2176</v>
      </c>
      <c r="AOP157" s="1" t="s">
        <v>2176</v>
      </c>
      <c r="AOR157" s="1" t="s">
        <v>2176</v>
      </c>
      <c r="AOS157" s="1" t="s">
        <v>2176</v>
      </c>
      <c r="AOT157" s="1" t="s">
        <v>2176</v>
      </c>
      <c r="AOU157" s="1" t="s">
        <v>2176</v>
      </c>
      <c r="AOV157" s="1" t="s">
        <v>2176</v>
      </c>
      <c r="AOW157" s="1" t="s">
        <v>2176</v>
      </c>
      <c r="APC157" s="1" t="s">
        <v>2176</v>
      </c>
      <c r="APD157" s="1" t="s">
        <v>2176</v>
      </c>
      <c r="APF157" s="1" t="s">
        <v>2176</v>
      </c>
      <c r="APJ157" s="1" t="s">
        <v>2176</v>
      </c>
      <c r="APK157" s="1" t="s">
        <v>2176</v>
      </c>
      <c r="APL157" s="1" t="s">
        <v>2176</v>
      </c>
      <c r="APM157" s="1" t="s">
        <v>2176</v>
      </c>
      <c r="APN157" s="1" t="s">
        <v>2176</v>
      </c>
      <c r="APP157" s="1" t="s">
        <v>2176</v>
      </c>
      <c r="APQ157" s="1" t="s">
        <v>2176</v>
      </c>
      <c r="APT157">
        <v>471.63</v>
      </c>
      <c r="APU157">
        <v>2371.5</v>
      </c>
      <c r="APV157">
        <v>158.1</v>
      </c>
      <c r="APW157">
        <v>15000</v>
      </c>
      <c r="APX157">
        <v>1</v>
      </c>
      <c r="APY157" s="1" t="s">
        <v>2176</v>
      </c>
      <c r="APZ157">
        <v>7.45</v>
      </c>
      <c r="AQA157">
        <v>4.71</v>
      </c>
      <c r="AQB157" s="1" t="s">
        <v>2176</v>
      </c>
      <c r="AQC157" s="1" t="s">
        <v>2176</v>
      </c>
      <c r="AQD157">
        <v>0.69</v>
      </c>
      <c r="AQE157">
        <v>1.32</v>
      </c>
      <c r="AQF157">
        <v>1.4</v>
      </c>
      <c r="AQG157">
        <v>940</v>
      </c>
      <c r="AQH157">
        <v>1</v>
      </c>
      <c r="AQI157" s="1" t="s">
        <v>2176</v>
      </c>
      <c r="AQJ157">
        <v>0</v>
      </c>
      <c r="AQK157">
        <v>0</v>
      </c>
      <c r="AQL157" s="1" t="s">
        <v>2176</v>
      </c>
      <c r="AQM157" s="1" t="s">
        <v>2176</v>
      </c>
      <c r="AQN157">
        <v>141.32</v>
      </c>
      <c r="AQO157">
        <v>28.59</v>
      </c>
      <c r="AQP157">
        <v>56.06</v>
      </c>
      <c r="AQQ157">
        <v>510</v>
      </c>
      <c r="AQR157">
        <v>1</v>
      </c>
      <c r="AQS157" s="1" t="s">
        <v>2176</v>
      </c>
      <c r="AQT157">
        <v>0</v>
      </c>
      <c r="AQU157">
        <v>0</v>
      </c>
      <c r="AQX157">
        <v>1100.6300000000001</v>
      </c>
      <c r="AQY157">
        <v>15534.99</v>
      </c>
      <c r="AQZ157">
        <v>22.45</v>
      </c>
      <c r="ARA157">
        <v>691982</v>
      </c>
      <c r="ARB157">
        <v>1</v>
      </c>
      <c r="ARC157" s="1" t="s">
        <v>2176</v>
      </c>
      <c r="ARD157">
        <v>0.32</v>
      </c>
      <c r="ARE157">
        <v>1.43</v>
      </c>
      <c r="ARF157" s="1" t="s">
        <v>2176</v>
      </c>
      <c r="ARG157" s="1" t="s">
        <v>2176</v>
      </c>
      <c r="ARH157">
        <v>0.61</v>
      </c>
      <c r="ARI157">
        <v>0.6</v>
      </c>
      <c r="ARJ157">
        <v>1</v>
      </c>
      <c r="ARK157">
        <v>600</v>
      </c>
      <c r="ARL157">
        <v>1</v>
      </c>
      <c r="ARN157">
        <v>0</v>
      </c>
      <c r="ARO157">
        <v>0</v>
      </c>
      <c r="ARR157">
        <v>354.57</v>
      </c>
      <c r="ARS157">
        <v>1542.81</v>
      </c>
      <c r="ART157">
        <v>49.4</v>
      </c>
      <c r="ARU157">
        <v>31231</v>
      </c>
      <c r="ARV157">
        <v>1</v>
      </c>
      <c r="ARW157" s="1" t="s">
        <v>2176</v>
      </c>
      <c r="ARX157">
        <v>0.6</v>
      </c>
      <c r="ARY157">
        <v>1.21</v>
      </c>
      <c r="ARZ157" s="1" t="s">
        <v>2176</v>
      </c>
      <c r="ASA157" s="1" t="s">
        <v>2176</v>
      </c>
      <c r="ASB157">
        <v>42.86</v>
      </c>
      <c r="ASC157">
        <v>300.37</v>
      </c>
      <c r="ASD157">
        <v>80.099999999999994</v>
      </c>
      <c r="ASE157">
        <v>3750</v>
      </c>
      <c r="ASF157">
        <v>1</v>
      </c>
      <c r="ASG157" s="1" t="s">
        <v>2176</v>
      </c>
      <c r="ASH157">
        <v>0</v>
      </c>
      <c r="ASI157">
        <v>0</v>
      </c>
      <c r="ASJ157" s="1" t="s">
        <v>2176</v>
      </c>
      <c r="ASK157" s="1" t="s">
        <v>2176</v>
      </c>
      <c r="ASL157">
        <v>0.3</v>
      </c>
      <c r="ASM157">
        <v>3.37</v>
      </c>
      <c r="ASN157">
        <v>1.7</v>
      </c>
      <c r="ASO157">
        <v>1984</v>
      </c>
      <c r="ASP157">
        <v>1</v>
      </c>
      <c r="ASR157">
        <v>0</v>
      </c>
      <c r="ASS157">
        <v>0</v>
      </c>
      <c r="ASV157">
        <v>0.2</v>
      </c>
      <c r="ASW157">
        <v>0.84</v>
      </c>
      <c r="ASX157">
        <v>7.0000000000000007E-2</v>
      </c>
      <c r="ASY157">
        <v>12685</v>
      </c>
      <c r="ASZ157">
        <v>1</v>
      </c>
      <c r="ATA157">
        <v>127.1</v>
      </c>
      <c r="ATB157">
        <v>0</v>
      </c>
      <c r="ATC157">
        <v>0</v>
      </c>
      <c r="ATD157" s="1" t="s">
        <v>2176</v>
      </c>
      <c r="ATE157" s="1" t="s">
        <v>2176</v>
      </c>
      <c r="ATF157" s="1" t="s">
        <v>2176</v>
      </c>
      <c r="ATG157" s="1" t="s">
        <v>2176</v>
      </c>
      <c r="ATH157" s="1" t="s">
        <v>2176</v>
      </c>
      <c r="ATI157" s="1" t="s">
        <v>2176</v>
      </c>
      <c r="ATJ157" s="1" t="s">
        <v>2176</v>
      </c>
      <c r="ATK157" s="1" t="s">
        <v>2176</v>
      </c>
      <c r="ATL157" s="1" t="s">
        <v>2176</v>
      </c>
      <c r="ATM157" s="1" t="s">
        <v>2176</v>
      </c>
      <c r="ATP157" s="1" t="s">
        <v>2176</v>
      </c>
      <c r="ATQ157" s="1" t="s">
        <v>2176</v>
      </c>
      <c r="ATR157" s="1" t="s">
        <v>2176</v>
      </c>
      <c r="ATS157" s="1" t="s">
        <v>2176</v>
      </c>
      <c r="ATT157" s="1" t="s">
        <v>2176</v>
      </c>
      <c r="ATU157" s="1" t="s">
        <v>2176</v>
      </c>
      <c r="ATV157" s="1" t="s">
        <v>2176</v>
      </c>
      <c r="ATW157" s="1" t="s">
        <v>2176</v>
      </c>
      <c r="ATZ157" s="1" t="s">
        <v>2176</v>
      </c>
      <c r="AUA157" s="1" t="s">
        <v>2176</v>
      </c>
      <c r="AUB157" s="1" t="s">
        <v>2176</v>
      </c>
      <c r="AUC157" s="1" t="s">
        <v>2176</v>
      </c>
      <c r="AUD157" s="1" t="s">
        <v>2176</v>
      </c>
      <c r="AUE157" s="1" t="s">
        <v>2176</v>
      </c>
      <c r="AUF157" s="1" t="s">
        <v>2176</v>
      </c>
      <c r="AUG157" s="1" t="s">
        <v>2176</v>
      </c>
      <c r="AUM157">
        <v>152787</v>
      </c>
      <c r="AUN157">
        <v>1</v>
      </c>
      <c r="AUP157" s="1" t="s">
        <v>2176</v>
      </c>
      <c r="AUT157">
        <v>0.31</v>
      </c>
      <c r="AUU157">
        <v>0.51</v>
      </c>
      <c r="AUV157">
        <v>0.6</v>
      </c>
      <c r="AUW157">
        <v>843</v>
      </c>
      <c r="AUX157">
        <v>1</v>
      </c>
      <c r="AUZ157">
        <v>0</v>
      </c>
      <c r="AVA157">
        <v>0</v>
      </c>
      <c r="AVD157">
        <v>54.87</v>
      </c>
      <c r="AVE157">
        <v>13.27</v>
      </c>
      <c r="AVF157">
        <v>67</v>
      </c>
      <c r="AVG157">
        <v>198</v>
      </c>
      <c r="AVH157">
        <v>1</v>
      </c>
      <c r="AVI157" s="1" t="s">
        <v>2176</v>
      </c>
      <c r="AVJ157">
        <v>0</v>
      </c>
      <c r="AVK157">
        <v>0</v>
      </c>
      <c r="AVL157" s="1" t="s">
        <v>2176</v>
      </c>
      <c r="AVM157" s="1" t="s">
        <v>2176</v>
      </c>
      <c r="AVN157">
        <v>169.6</v>
      </c>
      <c r="AVO157">
        <v>236.8</v>
      </c>
      <c r="AVP157">
        <v>296</v>
      </c>
      <c r="AVQ157">
        <v>800</v>
      </c>
      <c r="AVR157">
        <v>1</v>
      </c>
      <c r="AVT157">
        <v>0</v>
      </c>
      <c r="AVU157">
        <v>0</v>
      </c>
      <c r="AVX157">
        <v>15.32</v>
      </c>
      <c r="AVY157">
        <v>168</v>
      </c>
      <c r="AVZ157">
        <v>70</v>
      </c>
      <c r="AWA157">
        <v>2400</v>
      </c>
      <c r="AWB157">
        <v>1</v>
      </c>
      <c r="AWC157" s="1" t="s">
        <v>2176</v>
      </c>
      <c r="AWD157">
        <v>0</v>
      </c>
      <c r="AWE157">
        <v>0</v>
      </c>
      <c r="AWF157" s="1" t="s">
        <v>2176</v>
      </c>
      <c r="AWG157" s="1" t="s">
        <v>2176</v>
      </c>
      <c r="AWH157">
        <v>9.2799999999999994</v>
      </c>
      <c r="AWI157">
        <v>14</v>
      </c>
      <c r="AWJ157">
        <v>10</v>
      </c>
      <c r="AWK157">
        <v>1400</v>
      </c>
      <c r="AWL157">
        <v>1</v>
      </c>
      <c r="AWN157">
        <v>0</v>
      </c>
      <c r="AWO157">
        <v>0</v>
      </c>
      <c r="AWR157">
        <v>33.35</v>
      </c>
      <c r="AWS157">
        <v>161.43</v>
      </c>
      <c r="AWT157">
        <v>4.8</v>
      </c>
      <c r="AWU157">
        <v>33632</v>
      </c>
      <c r="AWV157">
        <v>1</v>
      </c>
      <c r="AWW157">
        <v>27.2</v>
      </c>
      <c r="AWX157">
        <v>0.11</v>
      </c>
      <c r="AWY157">
        <v>2.29</v>
      </c>
      <c r="AWZ157" s="1" t="s">
        <v>2176</v>
      </c>
      <c r="AXA157" s="1" t="s">
        <v>2176</v>
      </c>
      <c r="AXB157">
        <v>317.2</v>
      </c>
      <c r="AXC157">
        <v>351</v>
      </c>
      <c r="AXD157">
        <v>292.5</v>
      </c>
      <c r="AXE157">
        <v>1200</v>
      </c>
      <c r="AXF157">
        <v>1</v>
      </c>
      <c r="AXH157">
        <v>0</v>
      </c>
      <c r="AXI157">
        <v>0</v>
      </c>
      <c r="AXN157">
        <v>246</v>
      </c>
      <c r="AXO157">
        <v>1</v>
      </c>
      <c r="AXP157">
        <v>1</v>
      </c>
      <c r="AXR157">
        <v>1.75</v>
      </c>
      <c r="AXS157">
        <v>0</v>
      </c>
      <c r="AXV157" s="1" t="s">
        <v>2176</v>
      </c>
      <c r="AXW157" s="1" t="s">
        <v>2176</v>
      </c>
      <c r="AXX157" s="1" t="s">
        <v>2176</v>
      </c>
      <c r="AXY157" s="1" t="s">
        <v>2176</v>
      </c>
      <c r="AXZ157" s="1" t="s">
        <v>2176</v>
      </c>
      <c r="AYA157" s="1" t="s">
        <v>2176</v>
      </c>
      <c r="AYB157" s="1" t="s">
        <v>2176</v>
      </c>
      <c r="AYC157" s="1" t="s">
        <v>2176</v>
      </c>
      <c r="AYO157" s="1" t="s">
        <v>2176</v>
      </c>
      <c r="AYP157" s="1" t="s">
        <v>2176</v>
      </c>
      <c r="AYQ157" s="1" t="s">
        <v>2176</v>
      </c>
      <c r="AYR157" s="1" t="s">
        <v>2176</v>
      </c>
      <c r="AYS157" s="1" t="s">
        <v>2176</v>
      </c>
      <c r="AYT157" s="1" t="s">
        <v>2176</v>
      </c>
      <c r="AYU157" s="1" t="s">
        <v>2176</v>
      </c>
      <c r="AYV157" s="1" t="s">
        <v>2176</v>
      </c>
      <c r="AYW157" s="1" t="s">
        <v>2176</v>
      </c>
      <c r="AZH157">
        <v>0.42</v>
      </c>
      <c r="AZI157">
        <v>-0.16</v>
      </c>
      <c r="AZJ157">
        <v>100</v>
      </c>
      <c r="AZL157">
        <v>296</v>
      </c>
      <c r="AZM157">
        <v>1</v>
      </c>
      <c r="AZN157">
        <v>1</v>
      </c>
      <c r="AZP157">
        <v>0</v>
      </c>
      <c r="AZQ157">
        <v>0</v>
      </c>
      <c r="AZT157" s="1" t="s">
        <v>2176</v>
      </c>
      <c r="AZU157" s="1" t="s">
        <v>2176</v>
      </c>
      <c r="AZV157" s="1" t="s">
        <v>2176</v>
      </c>
      <c r="AZW157" s="1" t="s">
        <v>2176</v>
      </c>
      <c r="AZX157" s="1" t="s">
        <v>2176</v>
      </c>
      <c r="AZY157" s="1" t="s">
        <v>2176</v>
      </c>
      <c r="AZZ157" s="1" t="s">
        <v>2176</v>
      </c>
      <c r="BAA157" s="1" t="s">
        <v>2176</v>
      </c>
      <c r="BAD157" s="1" t="s">
        <v>2176</v>
      </c>
      <c r="BAF157" s="1" t="s">
        <v>2176</v>
      </c>
      <c r="BAH157" s="1" t="s">
        <v>2176</v>
      </c>
      <c r="BAI157" s="1" t="s">
        <v>2176</v>
      </c>
      <c r="BAJ157" s="1" t="s">
        <v>2176</v>
      </c>
      <c r="BAK157" s="1" t="s">
        <v>2176</v>
      </c>
      <c r="BAN157" s="1" t="s">
        <v>2176</v>
      </c>
      <c r="BAO157" s="1" t="s">
        <v>2176</v>
      </c>
      <c r="BAP157" s="1" t="s">
        <v>2176</v>
      </c>
      <c r="BAQ157" s="1" t="s">
        <v>2176</v>
      </c>
      <c r="BAR157" s="1" t="s">
        <v>2176</v>
      </c>
      <c r="BAS157" s="1" t="s">
        <v>2176</v>
      </c>
      <c r="BAT157" s="1" t="s">
        <v>2176</v>
      </c>
      <c r="BAU157" s="1" t="s">
        <v>2176</v>
      </c>
      <c r="BAW157" s="1" t="s">
        <v>2176</v>
      </c>
      <c r="BBF157">
        <v>0.31</v>
      </c>
      <c r="BBG157">
        <v>1.24</v>
      </c>
      <c r="BBH157">
        <v>248.65</v>
      </c>
      <c r="BBI157">
        <v>220.8</v>
      </c>
      <c r="BBJ157">
        <v>460</v>
      </c>
      <c r="BBK157">
        <v>480</v>
      </c>
      <c r="BBL157">
        <v>1</v>
      </c>
      <c r="BBN157">
        <v>0</v>
      </c>
      <c r="BBO157">
        <v>0</v>
      </c>
      <c r="BBR157">
        <v>540.86</v>
      </c>
      <c r="BBS157">
        <v>662.66</v>
      </c>
      <c r="BBT157">
        <v>496</v>
      </c>
      <c r="BBU157">
        <v>1336</v>
      </c>
      <c r="BBV157">
        <v>1</v>
      </c>
      <c r="BBW157" s="1" t="s">
        <v>2176</v>
      </c>
      <c r="BBX157">
        <v>6.14</v>
      </c>
      <c r="BBY157">
        <v>1.24</v>
      </c>
      <c r="BBZ157" s="1" t="s">
        <v>2176</v>
      </c>
      <c r="BCA157" s="1" t="s">
        <v>2176</v>
      </c>
      <c r="BCB157">
        <v>112.51</v>
      </c>
      <c r="BCC157">
        <v>13.86</v>
      </c>
      <c r="BCD157">
        <v>4.62</v>
      </c>
      <c r="BCE157">
        <v>3000</v>
      </c>
      <c r="BCF157">
        <v>1</v>
      </c>
      <c r="BCG157" s="1" t="s">
        <v>2176</v>
      </c>
      <c r="BCH157">
        <v>0.26</v>
      </c>
      <c r="BCI157">
        <v>5.63</v>
      </c>
      <c r="BCJ157" s="1" t="s">
        <v>2176</v>
      </c>
      <c r="BCK157" s="1" t="s">
        <v>2176</v>
      </c>
      <c r="BCL157">
        <v>2070.6999999999998</v>
      </c>
      <c r="BCM157">
        <v>18.02</v>
      </c>
      <c r="BCN157">
        <v>106</v>
      </c>
      <c r="BCO157">
        <v>34</v>
      </c>
      <c r="BCP157">
        <v>0.2</v>
      </c>
      <c r="BCQ157">
        <v>0.3</v>
      </c>
      <c r="BCR157">
        <v>0</v>
      </c>
      <c r="BCS157">
        <v>0</v>
      </c>
      <c r="BCU157" s="1" t="s">
        <v>2176</v>
      </c>
      <c r="BCV157">
        <v>656.04</v>
      </c>
      <c r="BCW157">
        <v>101.6</v>
      </c>
      <c r="BCX157">
        <v>6.9</v>
      </c>
      <c r="BCY157">
        <v>14725</v>
      </c>
      <c r="BCZ157">
        <v>1</v>
      </c>
      <c r="BDA157" s="1" t="s">
        <v>2176</v>
      </c>
      <c r="BDB157">
        <v>0</v>
      </c>
      <c r="BDC157">
        <v>0</v>
      </c>
      <c r="BDF157">
        <v>224.33</v>
      </c>
      <c r="BDG157">
        <v>500.05</v>
      </c>
      <c r="BDH157">
        <v>3425.02</v>
      </c>
      <c r="BDI157">
        <v>146</v>
      </c>
      <c r="BDJ157">
        <v>1</v>
      </c>
      <c r="BDK157" s="1" t="s">
        <v>2176</v>
      </c>
      <c r="BDL157">
        <v>47</v>
      </c>
      <c r="BDM157">
        <v>1.37</v>
      </c>
      <c r="BDO157" s="1" t="s">
        <v>2176</v>
      </c>
      <c r="BDP157">
        <v>133.69999999999999</v>
      </c>
      <c r="BDQ157">
        <v>64.8</v>
      </c>
      <c r="BDR157">
        <v>270</v>
      </c>
      <c r="BDS157">
        <v>240</v>
      </c>
      <c r="BDT157">
        <v>1</v>
      </c>
      <c r="BDV157">
        <v>0</v>
      </c>
      <c r="BDW157">
        <v>0</v>
      </c>
      <c r="BDZ157">
        <v>68.7</v>
      </c>
      <c r="BEA157">
        <v>8.59</v>
      </c>
      <c r="BEB157">
        <v>1.58</v>
      </c>
      <c r="BEC157">
        <v>452</v>
      </c>
      <c r="BED157">
        <v>8.3299999999999999E-2</v>
      </c>
      <c r="BEE157">
        <v>2.2000000000000002</v>
      </c>
      <c r="BEF157">
        <v>0</v>
      </c>
      <c r="BEG157">
        <v>0</v>
      </c>
      <c r="BEI157" s="1" t="s">
        <v>2176</v>
      </c>
      <c r="BEJ157">
        <v>152.72999999999999</v>
      </c>
      <c r="BEK157">
        <v>747.6</v>
      </c>
      <c r="BEL157">
        <v>420</v>
      </c>
      <c r="BEM157">
        <v>1780</v>
      </c>
      <c r="BEN157">
        <v>1</v>
      </c>
      <c r="BEP157">
        <v>0</v>
      </c>
      <c r="BEQ157">
        <v>0</v>
      </c>
    </row>
    <row r="158" spans="1:1499" x14ac:dyDescent="0.25">
      <c r="A158" s="2">
        <v>39692</v>
      </c>
      <c r="B158">
        <v>24.69</v>
      </c>
      <c r="C158">
        <v>0.95</v>
      </c>
      <c r="D158">
        <v>0.79</v>
      </c>
      <c r="E158">
        <v>1200</v>
      </c>
      <c r="F158">
        <v>1</v>
      </c>
      <c r="G158">
        <v>7.7</v>
      </c>
      <c r="H158">
        <v>0</v>
      </c>
      <c r="I158">
        <v>0</v>
      </c>
      <c r="L158">
        <v>247.13</v>
      </c>
      <c r="M158">
        <v>28.56</v>
      </c>
      <c r="N158">
        <v>3.4</v>
      </c>
      <c r="O158">
        <v>1050</v>
      </c>
      <c r="P158">
        <v>0.125</v>
      </c>
      <c r="Q158">
        <v>44.6</v>
      </c>
      <c r="R158">
        <v>0</v>
      </c>
      <c r="S158">
        <v>0</v>
      </c>
      <c r="T158" s="1" t="s">
        <v>2176</v>
      </c>
      <c r="U158">
        <v>-0.15</v>
      </c>
      <c r="V158">
        <v>34</v>
      </c>
      <c r="W158">
        <v>6.8</v>
      </c>
      <c r="X158">
        <v>0.85</v>
      </c>
      <c r="Y158">
        <v>8000</v>
      </c>
      <c r="Z158">
        <v>1</v>
      </c>
      <c r="AA158">
        <v>0.1</v>
      </c>
      <c r="AB158">
        <v>0</v>
      </c>
      <c r="AC158">
        <v>0</v>
      </c>
      <c r="AF158">
        <v>1388.89</v>
      </c>
      <c r="AG158">
        <v>17.5</v>
      </c>
      <c r="AH158">
        <v>35</v>
      </c>
      <c r="AI158">
        <v>500</v>
      </c>
      <c r="AJ158">
        <v>1</v>
      </c>
      <c r="AK158" s="1" t="s">
        <v>2176</v>
      </c>
      <c r="AL158">
        <v>0</v>
      </c>
      <c r="AM158">
        <v>0</v>
      </c>
      <c r="AP158">
        <v>41.95</v>
      </c>
      <c r="AQ158">
        <v>48.6</v>
      </c>
      <c r="AR158">
        <v>4.05</v>
      </c>
      <c r="AS158">
        <v>12000</v>
      </c>
      <c r="AT158">
        <v>1</v>
      </c>
      <c r="AU158">
        <v>2.8</v>
      </c>
      <c r="AV158">
        <v>0.18</v>
      </c>
      <c r="AW158">
        <v>4.4400000000000004</v>
      </c>
      <c r="AX158">
        <v>0.01</v>
      </c>
      <c r="AY158">
        <v>0.6</v>
      </c>
      <c r="AZ158">
        <v>62</v>
      </c>
      <c r="BA158">
        <v>8.4600000000000009</v>
      </c>
      <c r="BB158">
        <v>6.2</v>
      </c>
      <c r="BC158">
        <v>1365</v>
      </c>
      <c r="BD158">
        <v>1</v>
      </c>
      <c r="BE158">
        <v>2.5</v>
      </c>
      <c r="BF158">
        <v>0</v>
      </c>
      <c r="BG158">
        <v>0</v>
      </c>
      <c r="BJ158">
        <v>100</v>
      </c>
      <c r="BK158">
        <v>177.18</v>
      </c>
      <c r="BL158">
        <v>8.5</v>
      </c>
      <c r="BM158">
        <v>20844</v>
      </c>
      <c r="BN158">
        <v>1</v>
      </c>
      <c r="BP158">
        <v>0</v>
      </c>
      <c r="BQ158">
        <v>0</v>
      </c>
      <c r="BW158">
        <v>1</v>
      </c>
      <c r="BX158">
        <v>1</v>
      </c>
      <c r="BZ158">
        <v>0</v>
      </c>
      <c r="CN158">
        <v>12.35</v>
      </c>
      <c r="CO158">
        <v>10.76</v>
      </c>
      <c r="CP158">
        <v>0.16</v>
      </c>
      <c r="CQ158">
        <v>66000</v>
      </c>
      <c r="CR158">
        <v>1</v>
      </c>
      <c r="CS158">
        <v>415.9</v>
      </c>
      <c r="CT158">
        <v>0</v>
      </c>
      <c r="CU158">
        <v>0</v>
      </c>
      <c r="CX158">
        <v>127.13</v>
      </c>
      <c r="CY158">
        <v>9.25</v>
      </c>
      <c r="CZ158">
        <v>9.25</v>
      </c>
      <c r="DA158">
        <v>1000</v>
      </c>
      <c r="DB158">
        <v>1</v>
      </c>
      <c r="DC158" s="1" t="s">
        <v>2176</v>
      </c>
      <c r="DD158">
        <v>0.01</v>
      </c>
      <c r="DE158">
        <v>0.13</v>
      </c>
      <c r="DH158">
        <v>28.7</v>
      </c>
      <c r="DI158">
        <v>11.68</v>
      </c>
      <c r="DJ158">
        <v>4.5599999999999996</v>
      </c>
      <c r="DK158">
        <v>2563</v>
      </c>
      <c r="DL158">
        <v>1</v>
      </c>
      <c r="DM158">
        <v>37.5</v>
      </c>
      <c r="DN158">
        <v>0</v>
      </c>
      <c r="DO158">
        <v>0</v>
      </c>
      <c r="DQ158" s="1" t="s">
        <v>2176</v>
      </c>
      <c r="DR158">
        <v>33.33</v>
      </c>
      <c r="DS158">
        <v>0.75</v>
      </c>
      <c r="DT158">
        <v>1</v>
      </c>
      <c r="DU158">
        <v>750</v>
      </c>
      <c r="DV158">
        <v>1</v>
      </c>
      <c r="DW158" s="1" t="s">
        <v>2176</v>
      </c>
      <c r="DX158">
        <v>0</v>
      </c>
      <c r="DY158">
        <v>0</v>
      </c>
      <c r="EJ158" s="1" t="s">
        <v>2176</v>
      </c>
      <c r="EK158">
        <v>3.53</v>
      </c>
      <c r="EL158">
        <v>3.57</v>
      </c>
      <c r="EM158">
        <v>0.16</v>
      </c>
      <c r="EN158">
        <v>0.02</v>
      </c>
      <c r="EO158">
        <v>6500</v>
      </c>
      <c r="EP158">
        <v>1</v>
      </c>
      <c r="EQ158">
        <v>91.7</v>
      </c>
      <c r="ER158">
        <v>0</v>
      </c>
      <c r="ES158">
        <v>0</v>
      </c>
      <c r="EV158">
        <v>119.89</v>
      </c>
      <c r="EW158">
        <v>2.2999999999999998</v>
      </c>
      <c r="EX158">
        <v>3.92</v>
      </c>
      <c r="EY158">
        <v>500</v>
      </c>
      <c r="EZ158">
        <v>0.85129999999999995</v>
      </c>
      <c r="FA158">
        <v>0.4</v>
      </c>
      <c r="FB158">
        <v>0</v>
      </c>
      <c r="FC158">
        <v>0</v>
      </c>
      <c r="FE158">
        <v>0.25</v>
      </c>
      <c r="FF158">
        <v>42.65</v>
      </c>
      <c r="FG158">
        <v>242.53</v>
      </c>
      <c r="FH158">
        <v>4.3499999999999996</v>
      </c>
      <c r="FI158">
        <v>55753</v>
      </c>
      <c r="FJ158">
        <v>1</v>
      </c>
      <c r="FK158">
        <v>1.1000000000000001</v>
      </c>
      <c r="FL158">
        <v>0</v>
      </c>
      <c r="FM158">
        <v>0</v>
      </c>
      <c r="FP158">
        <v>19.440000000000001</v>
      </c>
      <c r="FQ158">
        <v>1.84</v>
      </c>
      <c r="FR158">
        <v>1.75</v>
      </c>
      <c r="FS158">
        <v>10500</v>
      </c>
      <c r="FT158">
        <v>10</v>
      </c>
      <c r="FU158">
        <v>2.2999999999999998</v>
      </c>
      <c r="FV158">
        <v>0</v>
      </c>
      <c r="FW158">
        <v>0</v>
      </c>
      <c r="GH158">
        <v>0.08</v>
      </c>
      <c r="GI158">
        <v>0.34</v>
      </c>
      <c r="GJ158">
        <v>1.76</v>
      </c>
      <c r="GK158">
        <v>0.22</v>
      </c>
      <c r="GL158">
        <v>0.02</v>
      </c>
      <c r="GM158">
        <v>10000</v>
      </c>
      <c r="GN158">
        <v>1</v>
      </c>
      <c r="GO158" s="1" t="s">
        <v>2176</v>
      </c>
      <c r="GP158">
        <v>0</v>
      </c>
      <c r="GQ158">
        <v>0</v>
      </c>
      <c r="GT158">
        <v>31.61</v>
      </c>
      <c r="GU158">
        <v>15.19</v>
      </c>
      <c r="GV158">
        <v>5.3</v>
      </c>
      <c r="GW158">
        <v>2866</v>
      </c>
      <c r="GX158">
        <v>1</v>
      </c>
      <c r="GY158" s="1" t="s">
        <v>2176</v>
      </c>
      <c r="GZ158">
        <v>0</v>
      </c>
      <c r="HA158">
        <v>0</v>
      </c>
      <c r="HB158" s="1" t="s">
        <v>2176</v>
      </c>
      <c r="HC158" s="1" t="s">
        <v>2176</v>
      </c>
      <c r="HD158">
        <v>410.22</v>
      </c>
      <c r="HE158">
        <v>129.65</v>
      </c>
      <c r="HF158">
        <v>27.01</v>
      </c>
      <c r="HG158">
        <v>4800</v>
      </c>
      <c r="HH158">
        <v>1</v>
      </c>
      <c r="HI158" s="1" t="s">
        <v>2176</v>
      </c>
      <c r="HJ158">
        <v>0.66</v>
      </c>
      <c r="HK158">
        <v>2.44</v>
      </c>
      <c r="HL158" s="1" t="s">
        <v>2176</v>
      </c>
      <c r="HM158" s="1" t="s">
        <v>2176</v>
      </c>
      <c r="HN158">
        <v>72.47</v>
      </c>
      <c r="HO158">
        <v>45</v>
      </c>
      <c r="HP158">
        <v>12</v>
      </c>
      <c r="HQ158">
        <v>2500</v>
      </c>
      <c r="HR158">
        <v>0.66669999999999996</v>
      </c>
      <c r="HS158">
        <v>4.8</v>
      </c>
      <c r="HT158">
        <v>0.33</v>
      </c>
      <c r="HU158">
        <v>2.78</v>
      </c>
      <c r="HX158">
        <v>182.59</v>
      </c>
      <c r="HY158">
        <v>176.55</v>
      </c>
      <c r="HZ158">
        <v>535</v>
      </c>
      <c r="IA158">
        <v>330</v>
      </c>
      <c r="IB158">
        <v>1</v>
      </c>
      <c r="IC158" s="1" t="s">
        <v>2176</v>
      </c>
      <c r="ID158">
        <v>6</v>
      </c>
      <c r="IE158">
        <v>1.1200000000000001</v>
      </c>
      <c r="IF158" s="1" t="s">
        <v>2176</v>
      </c>
      <c r="IG158" s="1" t="s">
        <v>2176</v>
      </c>
      <c r="IP158" s="1" t="s">
        <v>2176</v>
      </c>
      <c r="IQ158" s="1" t="s">
        <v>2176</v>
      </c>
      <c r="IR158">
        <v>24.74</v>
      </c>
      <c r="IS158">
        <v>151.19999999999999</v>
      </c>
      <c r="IT158">
        <v>108</v>
      </c>
      <c r="IU158">
        <v>1400</v>
      </c>
      <c r="IV158">
        <v>1</v>
      </c>
      <c r="IW158" s="1" t="s">
        <v>2176</v>
      </c>
      <c r="IX158">
        <v>0</v>
      </c>
      <c r="IY158">
        <v>0</v>
      </c>
      <c r="IZ158" s="1" t="s">
        <v>2176</v>
      </c>
      <c r="JA158" s="1" t="s">
        <v>2176</v>
      </c>
      <c r="JV158">
        <v>65</v>
      </c>
      <c r="JW158">
        <v>4.87</v>
      </c>
      <c r="JX158">
        <v>0.06</v>
      </c>
      <c r="JY158">
        <v>75000</v>
      </c>
      <c r="JZ158">
        <v>1</v>
      </c>
      <c r="KA158">
        <v>71.400000000000006</v>
      </c>
      <c r="KB158">
        <v>0</v>
      </c>
      <c r="KC158">
        <v>0</v>
      </c>
      <c r="KF158">
        <v>116</v>
      </c>
      <c r="KG158">
        <v>23.2</v>
      </c>
      <c r="KH158">
        <v>2.3199999999999998</v>
      </c>
      <c r="KI158">
        <v>10000</v>
      </c>
      <c r="KJ158">
        <v>1</v>
      </c>
      <c r="KK158">
        <v>24.3</v>
      </c>
      <c r="KL158">
        <v>0</v>
      </c>
      <c r="KM158">
        <v>0</v>
      </c>
      <c r="KP158">
        <v>98.87</v>
      </c>
      <c r="KQ158">
        <v>0.98</v>
      </c>
      <c r="KR158">
        <v>1.4</v>
      </c>
      <c r="KS158">
        <v>700</v>
      </c>
      <c r="KT158">
        <v>1</v>
      </c>
      <c r="KU158">
        <v>3.5</v>
      </c>
      <c r="KV158">
        <v>0</v>
      </c>
      <c r="KW158">
        <v>0</v>
      </c>
      <c r="KZ158">
        <v>89.5</v>
      </c>
      <c r="LA158">
        <v>3.13</v>
      </c>
      <c r="LB158">
        <v>8.9499999999999993</v>
      </c>
      <c r="LC158">
        <v>350</v>
      </c>
      <c r="LD158">
        <v>1</v>
      </c>
      <c r="LE158" s="1" t="s">
        <v>2176</v>
      </c>
      <c r="LF158">
        <v>0</v>
      </c>
      <c r="LG158">
        <v>0</v>
      </c>
      <c r="LJ158">
        <v>11.39</v>
      </c>
      <c r="LK158">
        <v>5.4</v>
      </c>
      <c r="LL158">
        <v>0.09</v>
      </c>
      <c r="LM158">
        <v>60000</v>
      </c>
      <c r="LN158">
        <v>1</v>
      </c>
      <c r="LO158">
        <v>113.2</v>
      </c>
      <c r="LP158">
        <v>0</v>
      </c>
      <c r="LQ158">
        <v>0</v>
      </c>
      <c r="LT158">
        <v>57.14</v>
      </c>
      <c r="LU158">
        <v>23.16</v>
      </c>
      <c r="LV158">
        <v>0.43</v>
      </c>
      <c r="LW158">
        <v>38600</v>
      </c>
      <c r="LX158">
        <v>0.72340000000000004</v>
      </c>
      <c r="LY158">
        <v>1.6</v>
      </c>
      <c r="LZ158">
        <v>0</v>
      </c>
      <c r="MA158">
        <v>0</v>
      </c>
      <c r="MC158" s="1" t="s">
        <v>2176</v>
      </c>
      <c r="MD158">
        <v>104</v>
      </c>
      <c r="ME158">
        <v>2.5</v>
      </c>
      <c r="MF158">
        <v>2.6</v>
      </c>
      <c r="MG158">
        <v>960</v>
      </c>
      <c r="MH158">
        <v>1</v>
      </c>
      <c r="MI158" s="1" t="s">
        <v>2176</v>
      </c>
      <c r="MJ158">
        <v>0</v>
      </c>
      <c r="MK158">
        <v>0</v>
      </c>
      <c r="MN158">
        <v>52</v>
      </c>
      <c r="MO158">
        <v>39</v>
      </c>
      <c r="MP158">
        <v>3.9</v>
      </c>
      <c r="MQ158">
        <v>10000</v>
      </c>
      <c r="MR158">
        <v>1</v>
      </c>
      <c r="MS158">
        <v>0.5</v>
      </c>
      <c r="MT158">
        <v>0</v>
      </c>
      <c r="MU158">
        <v>0</v>
      </c>
      <c r="MX158">
        <v>11.76</v>
      </c>
      <c r="MY158">
        <v>10</v>
      </c>
      <c r="MZ158">
        <v>1</v>
      </c>
      <c r="NA158">
        <v>10000</v>
      </c>
      <c r="NB158">
        <v>1</v>
      </c>
      <c r="NC158" s="1" t="s">
        <v>2176</v>
      </c>
      <c r="ND158">
        <v>0</v>
      </c>
      <c r="NE158">
        <v>0</v>
      </c>
      <c r="NH158">
        <v>1</v>
      </c>
      <c r="NI158">
        <v>0.15</v>
      </c>
      <c r="NJ158">
        <v>0.01</v>
      </c>
      <c r="NK158">
        <v>15083</v>
      </c>
      <c r="NL158">
        <v>1</v>
      </c>
      <c r="NN158">
        <v>0</v>
      </c>
      <c r="NO158">
        <v>0</v>
      </c>
      <c r="NR158">
        <v>87.5</v>
      </c>
      <c r="NS158">
        <v>1.05</v>
      </c>
      <c r="NT158">
        <v>5.25</v>
      </c>
      <c r="NU158">
        <v>200</v>
      </c>
      <c r="NV158">
        <v>1</v>
      </c>
      <c r="NW158" s="1" t="s">
        <v>2176</v>
      </c>
      <c r="NX158">
        <v>0</v>
      </c>
      <c r="NY158">
        <v>0</v>
      </c>
      <c r="OB158">
        <v>25</v>
      </c>
      <c r="OC158">
        <v>0.2</v>
      </c>
      <c r="OD158">
        <v>1</v>
      </c>
      <c r="OE158">
        <v>200</v>
      </c>
      <c r="OF158">
        <v>1</v>
      </c>
      <c r="OG158" s="1" t="s">
        <v>2176</v>
      </c>
      <c r="OH158">
        <v>0</v>
      </c>
      <c r="OI158">
        <v>0</v>
      </c>
      <c r="OL158">
        <v>2.5</v>
      </c>
      <c r="OM158">
        <v>1.25</v>
      </c>
      <c r="ON158">
        <v>0.02</v>
      </c>
      <c r="OO158">
        <v>50000</v>
      </c>
      <c r="OP158">
        <v>1</v>
      </c>
      <c r="OQ158">
        <v>87.6</v>
      </c>
      <c r="OR158">
        <v>0</v>
      </c>
      <c r="OS158">
        <v>0</v>
      </c>
      <c r="OV158">
        <v>2.2200000000000002</v>
      </c>
      <c r="OW158">
        <v>0.51</v>
      </c>
      <c r="OX158">
        <v>0.01</v>
      </c>
      <c r="OY158">
        <v>51000</v>
      </c>
      <c r="OZ158">
        <v>1</v>
      </c>
      <c r="PA158">
        <v>163.69999999999999</v>
      </c>
      <c r="PB158">
        <v>0</v>
      </c>
      <c r="PC158">
        <v>0</v>
      </c>
      <c r="PF158">
        <v>210</v>
      </c>
      <c r="PG158">
        <v>0.84</v>
      </c>
      <c r="PH158">
        <v>2.1</v>
      </c>
      <c r="PI158">
        <v>400</v>
      </c>
      <c r="PJ158">
        <v>1</v>
      </c>
      <c r="PK158">
        <v>7</v>
      </c>
      <c r="PL158">
        <v>0</v>
      </c>
      <c r="PM158">
        <v>0</v>
      </c>
      <c r="PP158">
        <v>80</v>
      </c>
      <c r="PQ158">
        <v>0.01</v>
      </c>
      <c r="PR158">
        <v>0.2</v>
      </c>
      <c r="PS158">
        <v>50</v>
      </c>
      <c r="PT158">
        <v>1</v>
      </c>
      <c r="PU158" s="1" t="s">
        <v>2176</v>
      </c>
      <c r="PV158">
        <v>0</v>
      </c>
      <c r="PW158">
        <v>0</v>
      </c>
      <c r="PZ158">
        <v>21</v>
      </c>
      <c r="QA158">
        <v>21.94</v>
      </c>
      <c r="QB158">
        <v>0.8</v>
      </c>
      <c r="QC158">
        <v>27500</v>
      </c>
      <c r="QD158">
        <v>1</v>
      </c>
      <c r="QE158">
        <v>132.69999999999999</v>
      </c>
      <c r="QF158">
        <v>0</v>
      </c>
      <c r="QG158">
        <v>0</v>
      </c>
      <c r="QI158" s="1" t="s">
        <v>2176</v>
      </c>
      <c r="QJ158">
        <v>47.75</v>
      </c>
      <c r="QK158">
        <v>8.59</v>
      </c>
      <c r="QL158">
        <v>1.91</v>
      </c>
      <c r="QM158">
        <v>4500</v>
      </c>
      <c r="QN158">
        <v>1</v>
      </c>
      <c r="QO158">
        <v>35.200000000000003</v>
      </c>
      <c r="QP158">
        <v>0</v>
      </c>
      <c r="QQ158">
        <v>0</v>
      </c>
      <c r="QT158">
        <v>2</v>
      </c>
      <c r="QU158">
        <v>0.02</v>
      </c>
      <c r="QV158">
        <v>0</v>
      </c>
      <c r="QW158">
        <v>10000</v>
      </c>
      <c r="QX158">
        <v>1</v>
      </c>
      <c r="QY158" s="1" t="s">
        <v>2176</v>
      </c>
      <c r="QZ158">
        <v>0</v>
      </c>
      <c r="RA158">
        <v>0</v>
      </c>
      <c r="RD158">
        <v>17</v>
      </c>
      <c r="RE158">
        <v>0.85</v>
      </c>
      <c r="RF158">
        <v>0.08</v>
      </c>
      <c r="RG158">
        <v>10000</v>
      </c>
      <c r="RH158">
        <v>1</v>
      </c>
      <c r="RI158">
        <v>9.9</v>
      </c>
      <c r="RJ158">
        <v>0</v>
      </c>
      <c r="RK158">
        <v>0</v>
      </c>
      <c r="RN158">
        <v>100</v>
      </c>
      <c r="RO158">
        <v>15</v>
      </c>
      <c r="RP158">
        <v>1</v>
      </c>
      <c r="RQ158">
        <v>14999</v>
      </c>
      <c r="RR158">
        <v>1</v>
      </c>
      <c r="RT158">
        <v>0</v>
      </c>
      <c r="RU158">
        <v>0</v>
      </c>
      <c r="RX158">
        <v>27.14</v>
      </c>
      <c r="RY158">
        <v>0.95</v>
      </c>
      <c r="RZ158">
        <v>0.09</v>
      </c>
      <c r="SA158">
        <v>10000</v>
      </c>
      <c r="SB158">
        <v>1</v>
      </c>
      <c r="SC158">
        <v>34</v>
      </c>
      <c r="SD158">
        <v>0</v>
      </c>
      <c r="SE158">
        <v>0</v>
      </c>
      <c r="SH158">
        <v>6.57</v>
      </c>
      <c r="SI158">
        <v>0.69</v>
      </c>
      <c r="SJ158">
        <v>7.0000000000000007E-2</v>
      </c>
      <c r="SK158">
        <v>10000</v>
      </c>
      <c r="SL158">
        <v>1</v>
      </c>
      <c r="SM158">
        <v>7426.6</v>
      </c>
      <c r="SN158">
        <v>0</v>
      </c>
      <c r="SO158">
        <v>0</v>
      </c>
      <c r="SR158">
        <v>2</v>
      </c>
      <c r="SS158">
        <v>0.6</v>
      </c>
      <c r="ST158">
        <v>0.02</v>
      </c>
      <c r="SU158">
        <v>30000</v>
      </c>
      <c r="SV158">
        <v>1</v>
      </c>
      <c r="SW158">
        <v>6.8</v>
      </c>
      <c r="SX158">
        <v>0</v>
      </c>
      <c r="SY158">
        <v>0</v>
      </c>
      <c r="TB158">
        <v>93.83</v>
      </c>
      <c r="TC158">
        <v>2.2799999999999998</v>
      </c>
      <c r="TD158">
        <v>3.3</v>
      </c>
      <c r="TE158">
        <v>300</v>
      </c>
      <c r="TF158">
        <v>0.4345</v>
      </c>
      <c r="TG158" s="1" t="s">
        <v>2176</v>
      </c>
      <c r="TH158">
        <v>0</v>
      </c>
      <c r="TI158">
        <v>0</v>
      </c>
      <c r="TT158" s="1" t="s">
        <v>2176</v>
      </c>
      <c r="TU158">
        <v>1.08</v>
      </c>
      <c r="TV158">
        <v>83.33</v>
      </c>
      <c r="TW158">
        <v>87.5</v>
      </c>
      <c r="TX158">
        <v>0.25</v>
      </c>
      <c r="TY158">
        <v>350000</v>
      </c>
      <c r="TZ158">
        <v>1</v>
      </c>
      <c r="UA158">
        <v>2359.9</v>
      </c>
      <c r="UB158">
        <v>0</v>
      </c>
      <c r="UC158">
        <v>0</v>
      </c>
      <c r="UF158">
        <v>84.91</v>
      </c>
      <c r="UG158">
        <v>35.549999999999997</v>
      </c>
      <c r="UH158">
        <v>0.45</v>
      </c>
      <c r="UI158">
        <v>79000</v>
      </c>
      <c r="UJ158">
        <v>1</v>
      </c>
      <c r="UK158" s="1" t="s">
        <v>2176</v>
      </c>
      <c r="UL158">
        <v>0</v>
      </c>
      <c r="UM158">
        <v>0</v>
      </c>
      <c r="UP158">
        <v>95.24</v>
      </c>
      <c r="UQ158">
        <v>15</v>
      </c>
      <c r="UR158">
        <v>1</v>
      </c>
      <c r="US158">
        <v>15000</v>
      </c>
      <c r="UT158">
        <v>1</v>
      </c>
      <c r="UU158" s="1" t="s">
        <v>2176</v>
      </c>
      <c r="UV158">
        <v>0</v>
      </c>
      <c r="UW158">
        <v>0</v>
      </c>
      <c r="UZ158">
        <v>125</v>
      </c>
      <c r="VA158">
        <v>1</v>
      </c>
      <c r="VB158">
        <v>5</v>
      </c>
      <c r="VC158">
        <v>200</v>
      </c>
      <c r="VD158">
        <v>1</v>
      </c>
      <c r="VE158" s="1" t="s">
        <v>2176</v>
      </c>
      <c r="VF158">
        <v>0</v>
      </c>
      <c r="VG158">
        <v>0</v>
      </c>
      <c r="VJ158">
        <v>75</v>
      </c>
      <c r="VK158">
        <v>0.6</v>
      </c>
      <c r="VL158">
        <v>3</v>
      </c>
      <c r="VM158">
        <v>200</v>
      </c>
      <c r="VN158">
        <v>1</v>
      </c>
      <c r="VP158">
        <v>0</v>
      </c>
      <c r="VQ158">
        <v>0</v>
      </c>
      <c r="VT158">
        <v>91</v>
      </c>
      <c r="VU158">
        <v>0.42</v>
      </c>
      <c r="VV158">
        <v>0.09</v>
      </c>
      <c r="VW158">
        <v>4625</v>
      </c>
      <c r="VX158">
        <v>1</v>
      </c>
      <c r="VY158">
        <v>33.299999999999997</v>
      </c>
      <c r="VZ158">
        <v>0</v>
      </c>
      <c r="WA158">
        <v>0</v>
      </c>
      <c r="WD158">
        <v>157.78</v>
      </c>
      <c r="WE158">
        <v>1.42</v>
      </c>
      <c r="WF158">
        <v>7.1</v>
      </c>
      <c r="WG158">
        <v>200</v>
      </c>
      <c r="WH158">
        <v>1</v>
      </c>
      <c r="WI158" s="1" t="s">
        <v>2176</v>
      </c>
      <c r="WJ158">
        <v>0</v>
      </c>
      <c r="WK158">
        <v>0</v>
      </c>
      <c r="WN158">
        <v>277.58999999999997</v>
      </c>
      <c r="WO158">
        <v>22.41</v>
      </c>
      <c r="WP158">
        <v>9.6300000000000008</v>
      </c>
      <c r="WQ158">
        <v>2320</v>
      </c>
      <c r="WR158">
        <v>0.997</v>
      </c>
      <c r="WS158">
        <v>23.4</v>
      </c>
      <c r="WT158">
        <v>0</v>
      </c>
      <c r="WU158">
        <v>0</v>
      </c>
      <c r="WW158" s="1" t="s">
        <v>2176</v>
      </c>
      <c r="WX158">
        <v>104.92</v>
      </c>
      <c r="WY158">
        <v>32.17</v>
      </c>
      <c r="WZ158">
        <v>3.2</v>
      </c>
      <c r="XA158">
        <v>10052</v>
      </c>
      <c r="XB158">
        <v>1</v>
      </c>
      <c r="XC158" s="1" t="s">
        <v>2176</v>
      </c>
      <c r="XD158">
        <v>0</v>
      </c>
      <c r="XE158">
        <v>0</v>
      </c>
      <c r="XP158" s="1" t="s">
        <v>2176</v>
      </c>
      <c r="XQ158" s="1" t="s">
        <v>2176</v>
      </c>
      <c r="YB158">
        <v>100.12</v>
      </c>
      <c r="YD158">
        <v>101</v>
      </c>
      <c r="YE158">
        <v>1</v>
      </c>
      <c r="YF158">
        <v>1</v>
      </c>
      <c r="YG158" s="1" t="s">
        <v>2176</v>
      </c>
      <c r="YH158">
        <v>0</v>
      </c>
      <c r="YI158">
        <v>0</v>
      </c>
      <c r="YT158">
        <v>0.88</v>
      </c>
      <c r="YU158">
        <v>-0.21</v>
      </c>
      <c r="ZD158">
        <v>0.63</v>
      </c>
      <c r="ZE158">
        <v>6.96</v>
      </c>
      <c r="ZN158" s="1" t="s">
        <v>2176</v>
      </c>
      <c r="ZO158" s="1" t="s">
        <v>2176</v>
      </c>
      <c r="ZP158">
        <v>113.68</v>
      </c>
      <c r="ZQ158">
        <v>1760</v>
      </c>
      <c r="ZR158">
        <v>800</v>
      </c>
      <c r="ZS158">
        <v>2200</v>
      </c>
      <c r="ZT158">
        <v>1</v>
      </c>
      <c r="ZV158">
        <v>31.25</v>
      </c>
      <c r="ZW158">
        <v>1.37</v>
      </c>
      <c r="AAH158">
        <v>0.06</v>
      </c>
      <c r="AAI158">
        <v>1.06</v>
      </c>
      <c r="AAJ158">
        <v>74.08</v>
      </c>
      <c r="AAK158">
        <v>17.28</v>
      </c>
      <c r="AAL158">
        <v>80</v>
      </c>
      <c r="AAM158">
        <v>216</v>
      </c>
      <c r="AAN158">
        <v>1</v>
      </c>
      <c r="AAO158" s="1" t="s">
        <v>2176</v>
      </c>
      <c r="AAP158">
        <v>0</v>
      </c>
      <c r="AAQ158">
        <v>0</v>
      </c>
      <c r="AAT158" s="1" t="s">
        <v>2176</v>
      </c>
      <c r="AAU158" s="1" t="s">
        <v>2176</v>
      </c>
      <c r="AAV158" s="1" t="s">
        <v>2176</v>
      </c>
      <c r="AAW158" s="1" t="s">
        <v>2176</v>
      </c>
      <c r="AAX158" s="1" t="s">
        <v>2176</v>
      </c>
      <c r="AAZ158" s="1" t="s">
        <v>2176</v>
      </c>
      <c r="ABA158" s="1" t="s">
        <v>2176</v>
      </c>
      <c r="ABD158" s="1" t="s">
        <v>2176</v>
      </c>
      <c r="ABE158" s="1" t="s">
        <v>2176</v>
      </c>
      <c r="ABF158" s="1" t="s">
        <v>2176</v>
      </c>
      <c r="ABG158" s="1" t="s">
        <v>2176</v>
      </c>
      <c r="ABH158" s="1" t="s">
        <v>2176</v>
      </c>
      <c r="ABI158" s="1" t="s">
        <v>2176</v>
      </c>
      <c r="ABJ158" s="1" t="s">
        <v>2176</v>
      </c>
      <c r="ABK158" s="1" t="s">
        <v>2176</v>
      </c>
      <c r="ABX158">
        <v>133.33000000000001</v>
      </c>
      <c r="ABY158">
        <v>39.200000000000003</v>
      </c>
      <c r="ABZ158">
        <v>7</v>
      </c>
      <c r="ACA158">
        <v>5600</v>
      </c>
      <c r="ACB158">
        <v>1</v>
      </c>
      <c r="ACC158" s="1" t="s">
        <v>2176</v>
      </c>
      <c r="ACD158">
        <v>0</v>
      </c>
      <c r="ACE158">
        <v>0</v>
      </c>
      <c r="ACH158">
        <v>100</v>
      </c>
      <c r="ACI158">
        <v>46.75</v>
      </c>
      <c r="ACJ158">
        <v>2.75</v>
      </c>
      <c r="ACK158">
        <v>17000</v>
      </c>
      <c r="ACL158">
        <v>1</v>
      </c>
      <c r="ACM158" s="1" t="s">
        <v>2176</v>
      </c>
      <c r="ACN158">
        <v>0</v>
      </c>
      <c r="ACO158">
        <v>0</v>
      </c>
      <c r="ACR158">
        <v>100</v>
      </c>
      <c r="ACS158">
        <v>97.5</v>
      </c>
      <c r="ACT158">
        <v>6.5</v>
      </c>
      <c r="ACU158">
        <v>15000</v>
      </c>
      <c r="ACV158">
        <v>1</v>
      </c>
      <c r="ACX158">
        <v>0</v>
      </c>
      <c r="ACY158">
        <v>0</v>
      </c>
      <c r="ADB158">
        <v>100</v>
      </c>
      <c r="ADD158">
        <v>1.75</v>
      </c>
      <c r="ADE158">
        <v>1</v>
      </c>
      <c r="ADF158">
        <v>1</v>
      </c>
      <c r="ADH158">
        <v>0</v>
      </c>
      <c r="ADI158">
        <v>0</v>
      </c>
      <c r="ADL158">
        <v>72.319999999999993</v>
      </c>
      <c r="ADM158">
        <v>14580.05</v>
      </c>
      <c r="ADN158">
        <v>660</v>
      </c>
      <c r="ADO158">
        <v>22091</v>
      </c>
      <c r="ADP158">
        <v>1</v>
      </c>
      <c r="ADQ158" s="1" t="s">
        <v>2176</v>
      </c>
      <c r="ADR158">
        <v>0.4</v>
      </c>
      <c r="ADS158">
        <v>1.55</v>
      </c>
      <c r="ADT158">
        <v>0.72</v>
      </c>
      <c r="ADU158">
        <v>3.14</v>
      </c>
      <c r="ADV158" s="1" t="s">
        <v>2176</v>
      </c>
      <c r="ADX158" s="1" t="s">
        <v>2176</v>
      </c>
      <c r="ADY158" s="1" t="s">
        <v>2176</v>
      </c>
      <c r="ADZ158" s="1" t="s">
        <v>2176</v>
      </c>
      <c r="AEB158" s="1" t="s">
        <v>2176</v>
      </c>
      <c r="AEC158" s="1" t="s">
        <v>2176</v>
      </c>
      <c r="AEF158" s="1" t="s">
        <v>2176</v>
      </c>
      <c r="AEH158" s="1" t="s">
        <v>2176</v>
      </c>
      <c r="AEI158" s="1" t="s">
        <v>2176</v>
      </c>
      <c r="AEJ158" s="1" t="s">
        <v>2176</v>
      </c>
      <c r="AEK158" s="1" t="s">
        <v>2176</v>
      </c>
      <c r="AEL158" s="1" t="s">
        <v>2176</v>
      </c>
      <c r="AEM158" s="1" t="s">
        <v>2176</v>
      </c>
      <c r="AEP158">
        <v>0.45</v>
      </c>
      <c r="AEQ158">
        <v>0.38</v>
      </c>
      <c r="AER158">
        <v>0.01</v>
      </c>
      <c r="AES158">
        <v>27317</v>
      </c>
      <c r="AET158">
        <v>1</v>
      </c>
      <c r="AEU158">
        <v>1174.5</v>
      </c>
      <c r="AEV158">
        <v>0</v>
      </c>
      <c r="AEW158">
        <v>0</v>
      </c>
      <c r="AEX158" s="1" t="s">
        <v>2176</v>
      </c>
      <c r="AEY158" s="1" t="s">
        <v>2176</v>
      </c>
      <c r="AEZ158">
        <v>13.6</v>
      </c>
      <c r="AFA158">
        <v>118.53</v>
      </c>
      <c r="AFB158">
        <v>14.05</v>
      </c>
      <c r="AFC158">
        <v>8436</v>
      </c>
      <c r="AFD158">
        <v>1</v>
      </c>
      <c r="AFE158">
        <v>12.4</v>
      </c>
      <c r="AFF158">
        <v>0</v>
      </c>
      <c r="AFG158">
        <v>0</v>
      </c>
      <c r="AFH158">
        <v>7.0000000000000007E-2</v>
      </c>
      <c r="AFI158">
        <v>1.66</v>
      </c>
      <c r="AFJ158">
        <v>0.11</v>
      </c>
      <c r="AFK158">
        <v>0.26</v>
      </c>
      <c r="AFL158">
        <v>0.02</v>
      </c>
      <c r="AFM158">
        <v>10628</v>
      </c>
      <c r="AFN158">
        <v>1</v>
      </c>
      <c r="AFO158">
        <v>410.3</v>
      </c>
      <c r="AFP158">
        <v>0</v>
      </c>
      <c r="AFQ158">
        <v>0</v>
      </c>
      <c r="AFR158" s="1" t="s">
        <v>2176</v>
      </c>
      <c r="AFS158" s="1" t="s">
        <v>2176</v>
      </c>
      <c r="AGB158" s="1" t="s">
        <v>2176</v>
      </c>
      <c r="AGC158" s="1" t="s">
        <v>2176</v>
      </c>
      <c r="AGD158" s="1" t="s">
        <v>2176</v>
      </c>
      <c r="AGE158" s="1" t="s">
        <v>2176</v>
      </c>
      <c r="AGF158" s="1" t="s">
        <v>2176</v>
      </c>
      <c r="AGG158" s="1" t="s">
        <v>2176</v>
      </c>
      <c r="AGH158" s="1" t="s">
        <v>2176</v>
      </c>
      <c r="AGI158" s="1" t="s">
        <v>2176</v>
      </c>
      <c r="AGJ158" s="1" t="s">
        <v>2176</v>
      </c>
      <c r="AGK158" s="1" t="s">
        <v>2176</v>
      </c>
      <c r="AGL158" s="1" t="s">
        <v>2176</v>
      </c>
      <c r="AGM158" s="1" t="s">
        <v>2176</v>
      </c>
      <c r="AGN158">
        <v>95.93</v>
      </c>
      <c r="AGO158">
        <v>34874.93</v>
      </c>
      <c r="AGP158">
        <v>398.81</v>
      </c>
      <c r="AGQ158">
        <v>87448</v>
      </c>
      <c r="AGR158">
        <v>1</v>
      </c>
      <c r="AGS158" s="1" t="s">
        <v>2176</v>
      </c>
      <c r="AGT158">
        <v>0.87</v>
      </c>
      <c r="AGU158">
        <v>0.22</v>
      </c>
      <c r="AGV158">
        <v>1.36</v>
      </c>
      <c r="AGW158">
        <v>13.16</v>
      </c>
      <c r="AGX158">
        <v>0.35</v>
      </c>
      <c r="AGY158">
        <v>4.88</v>
      </c>
      <c r="AGZ158">
        <v>0.3</v>
      </c>
      <c r="AHA158">
        <v>16270</v>
      </c>
      <c r="AHB158">
        <v>1</v>
      </c>
      <c r="AHC158">
        <v>12.7</v>
      </c>
      <c r="AHD158">
        <v>0</v>
      </c>
      <c r="AHE158">
        <v>0</v>
      </c>
      <c r="AHP158">
        <v>0.9</v>
      </c>
      <c r="AHQ158">
        <v>-1.46</v>
      </c>
      <c r="AHR158" s="1" t="s">
        <v>2176</v>
      </c>
      <c r="AHS158" s="1" t="s">
        <v>2176</v>
      </c>
      <c r="AHT158" s="1" t="s">
        <v>2176</v>
      </c>
      <c r="AHU158" s="1" t="s">
        <v>2176</v>
      </c>
      <c r="AHV158" s="1" t="s">
        <v>2176</v>
      </c>
      <c r="AHW158" s="1" t="s">
        <v>2176</v>
      </c>
      <c r="AHX158" s="1" t="s">
        <v>2176</v>
      </c>
      <c r="AHY158" s="1" t="s">
        <v>2176</v>
      </c>
      <c r="AIB158">
        <v>0.39</v>
      </c>
      <c r="AIC158">
        <v>1.56</v>
      </c>
      <c r="AID158">
        <v>0.04</v>
      </c>
      <c r="AIE158">
        <v>37253</v>
      </c>
      <c r="AIF158">
        <v>1</v>
      </c>
      <c r="AIG158" s="1" t="s">
        <v>2176</v>
      </c>
      <c r="AIH158">
        <v>0</v>
      </c>
      <c r="AII158">
        <v>0</v>
      </c>
      <c r="AIJ158" s="1" t="s">
        <v>2176</v>
      </c>
      <c r="AIK158" s="1" t="s">
        <v>2176</v>
      </c>
      <c r="AIL158">
        <v>136.91</v>
      </c>
      <c r="AIM158">
        <v>10.47</v>
      </c>
      <c r="AIN158">
        <v>12.6</v>
      </c>
      <c r="AIO158">
        <v>831</v>
      </c>
      <c r="AIP158">
        <v>1</v>
      </c>
      <c r="AIQ158" s="1" t="s">
        <v>2176</v>
      </c>
      <c r="AIR158">
        <v>0</v>
      </c>
      <c r="AIS158">
        <v>0</v>
      </c>
      <c r="AIV158" s="1" t="s">
        <v>2176</v>
      </c>
      <c r="AIW158" s="1" t="s">
        <v>2176</v>
      </c>
      <c r="AIX158" s="1" t="s">
        <v>2176</v>
      </c>
      <c r="AIY158" s="1" t="s">
        <v>2176</v>
      </c>
      <c r="AIZ158" s="1" t="s">
        <v>2176</v>
      </c>
      <c r="AJA158" s="1" t="s">
        <v>2176</v>
      </c>
      <c r="AJB158" s="1" t="s">
        <v>2176</v>
      </c>
      <c r="AJC158" s="1" t="s">
        <v>2176</v>
      </c>
      <c r="AJF158" s="1" t="s">
        <v>2176</v>
      </c>
      <c r="AJG158" s="1" t="s">
        <v>2176</v>
      </c>
      <c r="AJH158" s="1" t="s">
        <v>2176</v>
      </c>
      <c r="AJI158" s="1" t="s">
        <v>2176</v>
      </c>
      <c r="AJJ158" s="1" t="s">
        <v>2176</v>
      </c>
      <c r="AJK158" s="1" t="s">
        <v>2176</v>
      </c>
      <c r="AJL158" s="1" t="s">
        <v>2176</v>
      </c>
      <c r="AJM158" s="1" t="s">
        <v>2176</v>
      </c>
      <c r="AJX158">
        <v>2.2000000000000002</v>
      </c>
      <c r="AJY158">
        <v>15.76</v>
      </c>
      <c r="AJZ158" s="1" t="s">
        <v>2176</v>
      </c>
      <c r="AKA158" s="1" t="s">
        <v>2176</v>
      </c>
      <c r="AKB158" s="1" t="s">
        <v>2176</v>
      </c>
      <c r="AKC158" s="1" t="s">
        <v>2176</v>
      </c>
      <c r="AKD158" s="1" t="s">
        <v>2176</v>
      </c>
      <c r="AKE158" s="1" t="s">
        <v>2176</v>
      </c>
      <c r="AKF158" s="1" t="s">
        <v>2176</v>
      </c>
      <c r="AKG158" s="1" t="s">
        <v>2176</v>
      </c>
      <c r="AKJ158" s="1" t="s">
        <v>2176</v>
      </c>
      <c r="AKK158" s="1" t="s">
        <v>2176</v>
      </c>
      <c r="AKL158" s="1" t="s">
        <v>2176</v>
      </c>
      <c r="AKM158" s="1" t="s">
        <v>2176</v>
      </c>
      <c r="AKN158" s="1" t="s">
        <v>2176</v>
      </c>
      <c r="AKO158" s="1" t="s">
        <v>2176</v>
      </c>
      <c r="AKP158" s="1" t="s">
        <v>2176</v>
      </c>
      <c r="AKQ158" s="1" t="s">
        <v>2176</v>
      </c>
      <c r="AKT158" s="1" t="s">
        <v>2176</v>
      </c>
      <c r="AKU158" s="1" t="s">
        <v>2176</v>
      </c>
      <c r="AKV158" s="1" t="s">
        <v>2176</v>
      </c>
      <c r="AKW158" s="1" t="s">
        <v>2176</v>
      </c>
      <c r="AKX158" s="1" t="s">
        <v>2176</v>
      </c>
      <c r="AKY158" s="1" t="s">
        <v>2176</v>
      </c>
      <c r="AKZ158" s="1" t="s">
        <v>2176</v>
      </c>
      <c r="ALA158" s="1" t="s">
        <v>2176</v>
      </c>
      <c r="ALD158" s="1" t="s">
        <v>2176</v>
      </c>
      <c r="ALE158" s="1" t="s">
        <v>2176</v>
      </c>
      <c r="ALF158" s="1" t="s">
        <v>2176</v>
      </c>
      <c r="ALG158" s="1" t="s">
        <v>2176</v>
      </c>
      <c r="ALH158" s="1" t="s">
        <v>2176</v>
      </c>
      <c r="ALI158" s="1" t="s">
        <v>2176</v>
      </c>
      <c r="ALJ158" s="1" t="s">
        <v>2176</v>
      </c>
      <c r="ALK158" s="1" t="s">
        <v>2176</v>
      </c>
      <c r="ALN158">
        <v>35.83</v>
      </c>
      <c r="ALO158">
        <v>565.03</v>
      </c>
      <c r="ALP158">
        <v>11.75</v>
      </c>
      <c r="ALQ158">
        <v>48088</v>
      </c>
      <c r="ALR158">
        <v>1</v>
      </c>
      <c r="ALS158" s="1" t="s">
        <v>2176</v>
      </c>
      <c r="ALT158">
        <v>0</v>
      </c>
      <c r="ALU158">
        <v>0</v>
      </c>
      <c r="ALV158" s="1" t="s">
        <v>2176</v>
      </c>
      <c r="ALW158" s="1" t="s">
        <v>2176</v>
      </c>
      <c r="ALX158">
        <v>3.46</v>
      </c>
      <c r="ALY158">
        <v>6.44</v>
      </c>
      <c r="ALZ158">
        <v>1.87</v>
      </c>
      <c r="AMA158">
        <v>3445</v>
      </c>
      <c r="AMB158">
        <v>1</v>
      </c>
      <c r="AMC158">
        <v>32.6</v>
      </c>
      <c r="AMD158">
        <v>0</v>
      </c>
      <c r="AME158">
        <v>0</v>
      </c>
      <c r="AMF158" s="1" t="s">
        <v>2176</v>
      </c>
      <c r="AMG158" s="1" t="s">
        <v>2176</v>
      </c>
      <c r="AMH158">
        <v>16.670000000000002</v>
      </c>
      <c r="AMI158">
        <v>33.36</v>
      </c>
      <c r="AMJ158">
        <v>3</v>
      </c>
      <c r="AMK158">
        <v>11121</v>
      </c>
      <c r="AML158">
        <v>1</v>
      </c>
      <c r="AMM158" s="1" t="s">
        <v>2176</v>
      </c>
      <c r="AMN158">
        <v>0</v>
      </c>
      <c r="AMO158">
        <v>0</v>
      </c>
      <c r="AMP158" s="1" t="s">
        <v>2176</v>
      </c>
      <c r="AMQ158" s="1" t="s">
        <v>2176</v>
      </c>
      <c r="AMR158" s="1" t="s">
        <v>2176</v>
      </c>
      <c r="AMS158" s="1" t="s">
        <v>2176</v>
      </c>
      <c r="AMT158" s="1" t="s">
        <v>2176</v>
      </c>
      <c r="AMU158" s="1" t="s">
        <v>2176</v>
      </c>
      <c r="AMV158" s="1" t="s">
        <v>2176</v>
      </c>
      <c r="AMW158" s="1" t="s">
        <v>2176</v>
      </c>
      <c r="AMX158" s="1" t="s">
        <v>2176</v>
      </c>
      <c r="AMY158" s="1" t="s">
        <v>2176</v>
      </c>
      <c r="AMZ158" s="1" t="s">
        <v>2176</v>
      </c>
      <c r="ANA158" s="1" t="s">
        <v>2176</v>
      </c>
      <c r="ANB158">
        <v>0.44</v>
      </c>
      <c r="ANC158">
        <v>0.26</v>
      </c>
      <c r="AND158">
        <v>0.03</v>
      </c>
      <c r="ANE158">
        <v>7500</v>
      </c>
      <c r="ANF158">
        <v>1</v>
      </c>
      <c r="ANG158">
        <v>247.8</v>
      </c>
      <c r="ANH158">
        <v>0</v>
      </c>
      <c r="ANI158">
        <v>0</v>
      </c>
      <c r="ANJ158" s="1" t="s">
        <v>2176</v>
      </c>
      <c r="ANK158" s="1" t="s">
        <v>2176</v>
      </c>
      <c r="ANL158" s="1" t="s">
        <v>2176</v>
      </c>
      <c r="ANN158" s="1" t="s">
        <v>2176</v>
      </c>
      <c r="ANO158" s="1" t="s">
        <v>2176</v>
      </c>
      <c r="ANP158" s="1" t="s">
        <v>2176</v>
      </c>
      <c r="ANQ158" s="1" t="s">
        <v>2176</v>
      </c>
      <c r="ANR158" s="1" t="s">
        <v>2176</v>
      </c>
      <c r="ANS158" s="1" t="s">
        <v>2176</v>
      </c>
      <c r="AOD158" s="1" t="s">
        <v>2176</v>
      </c>
      <c r="AOE158" s="1" t="s">
        <v>2176</v>
      </c>
      <c r="AOF158">
        <v>111.87</v>
      </c>
      <c r="AOG158">
        <v>883.75</v>
      </c>
      <c r="AOH158">
        <v>14.5</v>
      </c>
      <c r="AOI158">
        <v>60948</v>
      </c>
      <c r="AOJ158">
        <v>1</v>
      </c>
      <c r="AOK158" s="1" t="s">
        <v>2176</v>
      </c>
      <c r="AOL158">
        <v>0</v>
      </c>
      <c r="AOM158">
        <v>0</v>
      </c>
      <c r="AON158" s="1" t="s">
        <v>2176</v>
      </c>
      <c r="AOO158" s="1" t="s">
        <v>2176</v>
      </c>
      <c r="AOP158" s="1" t="s">
        <v>2176</v>
      </c>
      <c r="AOR158" s="1" t="s">
        <v>2176</v>
      </c>
      <c r="AOS158" s="1" t="s">
        <v>2176</v>
      </c>
      <c r="AOT158" s="1" t="s">
        <v>2176</v>
      </c>
      <c r="AOU158" s="1" t="s">
        <v>2176</v>
      </c>
      <c r="AOV158" s="1" t="s">
        <v>2176</v>
      </c>
      <c r="AOW158" s="1" t="s">
        <v>2176</v>
      </c>
      <c r="APC158" s="1" t="s">
        <v>2176</v>
      </c>
      <c r="APD158" s="1" t="s">
        <v>2176</v>
      </c>
      <c r="APF158" s="1" t="s">
        <v>2176</v>
      </c>
      <c r="APJ158" s="1" t="s">
        <v>2176</v>
      </c>
      <c r="APK158" s="1" t="s">
        <v>2176</v>
      </c>
      <c r="APL158" s="1" t="s">
        <v>2176</v>
      </c>
      <c r="APM158" s="1" t="s">
        <v>2176</v>
      </c>
      <c r="APN158" s="1" t="s">
        <v>2176</v>
      </c>
      <c r="APP158" s="1" t="s">
        <v>2176</v>
      </c>
      <c r="APQ158" s="1" t="s">
        <v>2176</v>
      </c>
      <c r="APT158">
        <v>471.63</v>
      </c>
      <c r="APU158">
        <v>2371.5</v>
      </c>
      <c r="APV158">
        <v>158.1</v>
      </c>
      <c r="APW158">
        <v>15000</v>
      </c>
      <c r="APX158">
        <v>1</v>
      </c>
      <c r="APY158" s="1" t="s">
        <v>2176</v>
      </c>
      <c r="APZ158">
        <v>7.45</v>
      </c>
      <c r="AQA158">
        <v>4.71</v>
      </c>
      <c r="AQB158" s="1" t="s">
        <v>2176</v>
      </c>
      <c r="AQC158" s="1" t="s">
        <v>2176</v>
      </c>
      <c r="AQD158">
        <v>0.69</v>
      </c>
      <c r="AQE158">
        <v>1.32</v>
      </c>
      <c r="AQF158">
        <v>1.4</v>
      </c>
      <c r="AQG158">
        <v>940</v>
      </c>
      <c r="AQH158">
        <v>1</v>
      </c>
      <c r="AQI158" s="1" t="s">
        <v>2176</v>
      </c>
      <c r="AQJ158">
        <v>0</v>
      </c>
      <c r="AQK158">
        <v>0</v>
      </c>
      <c r="AQL158" s="1" t="s">
        <v>2176</v>
      </c>
      <c r="AQM158" s="1" t="s">
        <v>2176</v>
      </c>
      <c r="AQN158">
        <v>141.32</v>
      </c>
      <c r="AQO158">
        <v>28.59</v>
      </c>
      <c r="AQP158">
        <v>56.06</v>
      </c>
      <c r="AQQ158">
        <v>510</v>
      </c>
      <c r="AQR158">
        <v>1</v>
      </c>
      <c r="AQS158" s="1" t="s">
        <v>2176</v>
      </c>
      <c r="AQT158">
        <v>0</v>
      </c>
      <c r="AQU158">
        <v>0</v>
      </c>
      <c r="AQX158">
        <v>1100.6300000000001</v>
      </c>
      <c r="AQY158">
        <v>15534.99</v>
      </c>
      <c r="AQZ158">
        <v>22.45</v>
      </c>
      <c r="ARA158">
        <v>691982</v>
      </c>
      <c r="ARB158">
        <v>1</v>
      </c>
      <c r="ARC158" s="1" t="s">
        <v>2176</v>
      </c>
      <c r="ARD158">
        <v>0.32</v>
      </c>
      <c r="ARE158">
        <v>1.43</v>
      </c>
      <c r="ARF158" s="1" t="s">
        <v>2176</v>
      </c>
      <c r="ARG158" s="1" t="s">
        <v>2176</v>
      </c>
      <c r="ARH158">
        <v>0.61</v>
      </c>
      <c r="ARI158">
        <v>0.6</v>
      </c>
      <c r="ARJ158">
        <v>1</v>
      </c>
      <c r="ARK158">
        <v>600</v>
      </c>
      <c r="ARL158">
        <v>1</v>
      </c>
      <c r="ARN158">
        <v>0</v>
      </c>
      <c r="ARO158">
        <v>0</v>
      </c>
      <c r="ARR158">
        <v>354.57</v>
      </c>
      <c r="ARS158">
        <v>1542.81</v>
      </c>
      <c r="ART158">
        <v>49.4</v>
      </c>
      <c r="ARU158">
        <v>31231</v>
      </c>
      <c r="ARV158">
        <v>1</v>
      </c>
      <c r="ARW158" s="1" t="s">
        <v>2176</v>
      </c>
      <c r="ARX158">
        <v>0.6</v>
      </c>
      <c r="ARY158">
        <v>1.21</v>
      </c>
      <c r="ARZ158" s="1" t="s">
        <v>2176</v>
      </c>
      <c r="ASA158" s="1" t="s">
        <v>2176</v>
      </c>
      <c r="ASB158">
        <v>42.86</v>
      </c>
      <c r="ASC158">
        <v>300.37</v>
      </c>
      <c r="ASD158">
        <v>80.099999999999994</v>
      </c>
      <c r="ASE158">
        <v>3750</v>
      </c>
      <c r="ASF158">
        <v>1</v>
      </c>
      <c r="ASG158" s="1" t="s">
        <v>2176</v>
      </c>
      <c r="ASH158">
        <v>0</v>
      </c>
      <c r="ASI158">
        <v>0</v>
      </c>
      <c r="ASJ158" s="1" t="s">
        <v>2176</v>
      </c>
      <c r="ASK158" s="1" t="s">
        <v>2176</v>
      </c>
      <c r="ASL158">
        <v>0.3</v>
      </c>
      <c r="ASM158">
        <v>3.37</v>
      </c>
      <c r="ASN158">
        <v>1.7</v>
      </c>
      <c r="ASO158">
        <v>1984</v>
      </c>
      <c r="ASP158">
        <v>1</v>
      </c>
      <c r="ASR158">
        <v>0</v>
      </c>
      <c r="ASS158">
        <v>0</v>
      </c>
      <c r="ASV158">
        <v>0.21</v>
      </c>
      <c r="ASW158">
        <v>0.89</v>
      </c>
      <c r="ASX158">
        <v>7.0000000000000007E-2</v>
      </c>
      <c r="ASY158">
        <v>12685</v>
      </c>
      <c r="ASZ158">
        <v>1</v>
      </c>
      <c r="ATA158">
        <v>46.8</v>
      </c>
      <c r="ATB158">
        <v>0</v>
      </c>
      <c r="ATC158">
        <v>0</v>
      </c>
      <c r="ATD158" s="1" t="s">
        <v>2176</v>
      </c>
      <c r="ATE158" s="1" t="s">
        <v>2176</v>
      </c>
      <c r="ATF158" s="1" t="s">
        <v>2176</v>
      </c>
      <c r="ATG158" s="1" t="s">
        <v>2176</v>
      </c>
      <c r="ATH158" s="1" t="s">
        <v>2176</v>
      </c>
      <c r="ATI158" s="1" t="s">
        <v>2176</v>
      </c>
      <c r="ATJ158" s="1" t="s">
        <v>2176</v>
      </c>
      <c r="ATK158" s="1" t="s">
        <v>2176</v>
      </c>
      <c r="ATL158" s="1" t="s">
        <v>2176</v>
      </c>
      <c r="ATM158" s="1" t="s">
        <v>2176</v>
      </c>
      <c r="ATP158" s="1" t="s">
        <v>2176</v>
      </c>
      <c r="ATQ158" s="1" t="s">
        <v>2176</v>
      </c>
      <c r="ATR158" s="1" t="s">
        <v>2176</v>
      </c>
      <c r="ATS158" s="1" t="s">
        <v>2176</v>
      </c>
      <c r="ATT158" s="1" t="s">
        <v>2176</v>
      </c>
      <c r="ATU158" s="1" t="s">
        <v>2176</v>
      </c>
      <c r="ATV158" s="1" t="s">
        <v>2176</v>
      </c>
      <c r="ATW158" s="1" t="s">
        <v>2176</v>
      </c>
      <c r="ATZ158" s="1" t="s">
        <v>2176</v>
      </c>
      <c r="AUA158" s="1" t="s">
        <v>2176</v>
      </c>
      <c r="AUB158" s="1" t="s">
        <v>2176</v>
      </c>
      <c r="AUC158" s="1" t="s">
        <v>2176</v>
      </c>
      <c r="AUD158" s="1" t="s">
        <v>2176</v>
      </c>
      <c r="AUE158" s="1" t="s">
        <v>2176</v>
      </c>
      <c r="AUF158" s="1" t="s">
        <v>2176</v>
      </c>
      <c r="AUG158" s="1" t="s">
        <v>2176</v>
      </c>
      <c r="AUM158">
        <v>152787</v>
      </c>
      <c r="AUN158">
        <v>1</v>
      </c>
      <c r="AUP158" s="1" t="s">
        <v>2176</v>
      </c>
      <c r="AUT158">
        <v>0.31</v>
      </c>
      <c r="AUU158">
        <v>0.51</v>
      </c>
      <c r="AUV158">
        <v>0.6</v>
      </c>
      <c r="AUW158">
        <v>843</v>
      </c>
      <c r="AUX158">
        <v>1</v>
      </c>
      <c r="AUZ158">
        <v>0</v>
      </c>
      <c r="AVA158">
        <v>0</v>
      </c>
      <c r="AVD158">
        <v>54.87</v>
      </c>
      <c r="AVE158">
        <v>13.27</v>
      </c>
      <c r="AVF158">
        <v>67</v>
      </c>
      <c r="AVG158">
        <v>198</v>
      </c>
      <c r="AVH158">
        <v>1</v>
      </c>
      <c r="AVI158" s="1" t="s">
        <v>2176</v>
      </c>
      <c r="AVJ158">
        <v>0</v>
      </c>
      <c r="AVK158">
        <v>0</v>
      </c>
      <c r="AVL158" s="1" t="s">
        <v>2176</v>
      </c>
      <c r="AVM158" s="1" t="s">
        <v>2176</v>
      </c>
      <c r="AVN158">
        <v>169.6</v>
      </c>
      <c r="AVO158">
        <v>236.8</v>
      </c>
      <c r="AVP158">
        <v>296</v>
      </c>
      <c r="AVQ158">
        <v>800</v>
      </c>
      <c r="AVR158">
        <v>1</v>
      </c>
      <c r="AVT158">
        <v>0</v>
      </c>
      <c r="AVU158">
        <v>0</v>
      </c>
      <c r="AVX158">
        <v>15.32</v>
      </c>
      <c r="AVY158">
        <v>168</v>
      </c>
      <c r="AVZ158">
        <v>70</v>
      </c>
      <c r="AWA158">
        <v>2400</v>
      </c>
      <c r="AWB158">
        <v>1</v>
      </c>
      <c r="AWC158" s="1" t="s">
        <v>2176</v>
      </c>
      <c r="AWD158">
        <v>0</v>
      </c>
      <c r="AWE158">
        <v>0</v>
      </c>
      <c r="AWF158" s="1" t="s">
        <v>2176</v>
      </c>
      <c r="AWG158" s="1" t="s">
        <v>2176</v>
      </c>
      <c r="AWH158">
        <v>9.2799999999999994</v>
      </c>
      <c r="AWI158">
        <v>14</v>
      </c>
      <c r="AWJ158">
        <v>10</v>
      </c>
      <c r="AWK158">
        <v>1400</v>
      </c>
      <c r="AWL158">
        <v>1</v>
      </c>
      <c r="AWN158">
        <v>0</v>
      </c>
      <c r="AWO158">
        <v>0</v>
      </c>
      <c r="AWR158">
        <v>34.39</v>
      </c>
      <c r="AWS158">
        <v>166.48</v>
      </c>
      <c r="AWT158">
        <v>4.95</v>
      </c>
      <c r="AWU158">
        <v>33632</v>
      </c>
      <c r="AWV158">
        <v>1</v>
      </c>
      <c r="AWW158">
        <v>13.6</v>
      </c>
      <c r="AWX158">
        <v>0.11</v>
      </c>
      <c r="AWY158">
        <v>2.2200000000000002</v>
      </c>
      <c r="AWZ158" s="1" t="s">
        <v>2176</v>
      </c>
      <c r="AXA158" s="1" t="s">
        <v>2176</v>
      </c>
      <c r="AXB158">
        <v>317.2</v>
      </c>
      <c r="AXC158">
        <v>351</v>
      </c>
      <c r="AXD158">
        <v>292.5</v>
      </c>
      <c r="AXE158">
        <v>1200</v>
      </c>
      <c r="AXF158">
        <v>1</v>
      </c>
      <c r="AXH158">
        <v>0</v>
      </c>
      <c r="AXI158">
        <v>0</v>
      </c>
      <c r="AXN158">
        <v>246</v>
      </c>
      <c r="AXO158">
        <v>1</v>
      </c>
      <c r="AXP158">
        <v>1</v>
      </c>
      <c r="AXR158">
        <v>1.75</v>
      </c>
      <c r="AXS158">
        <v>0</v>
      </c>
      <c r="AXV158" s="1" t="s">
        <v>2176</v>
      </c>
      <c r="AXW158" s="1" t="s">
        <v>2176</v>
      </c>
      <c r="AXX158" s="1" t="s">
        <v>2176</v>
      </c>
      <c r="AXY158" s="1" t="s">
        <v>2176</v>
      </c>
      <c r="AXZ158" s="1" t="s">
        <v>2176</v>
      </c>
      <c r="AYA158" s="1" t="s">
        <v>2176</v>
      </c>
      <c r="AYB158" s="1" t="s">
        <v>2176</v>
      </c>
      <c r="AYC158" s="1" t="s">
        <v>2176</v>
      </c>
      <c r="AYO158" s="1" t="s">
        <v>2176</v>
      </c>
      <c r="AYP158" s="1" t="s">
        <v>2176</v>
      </c>
      <c r="AYQ158" s="1" t="s">
        <v>2176</v>
      </c>
      <c r="AYR158" s="1" t="s">
        <v>2176</v>
      </c>
      <c r="AYS158" s="1" t="s">
        <v>2176</v>
      </c>
      <c r="AYT158" s="1" t="s">
        <v>2176</v>
      </c>
      <c r="AYU158" s="1" t="s">
        <v>2176</v>
      </c>
      <c r="AYV158" s="1" t="s">
        <v>2176</v>
      </c>
      <c r="AYW158" s="1" t="s">
        <v>2176</v>
      </c>
      <c r="AZH158">
        <v>0.42</v>
      </c>
      <c r="AZI158">
        <v>-0.16</v>
      </c>
      <c r="AZJ158">
        <v>100</v>
      </c>
      <c r="AZL158">
        <v>296</v>
      </c>
      <c r="AZM158">
        <v>1</v>
      </c>
      <c r="AZN158">
        <v>1</v>
      </c>
      <c r="AZP158">
        <v>0</v>
      </c>
      <c r="AZQ158">
        <v>0</v>
      </c>
      <c r="AZT158" s="1" t="s">
        <v>2176</v>
      </c>
      <c r="AZU158" s="1" t="s">
        <v>2176</v>
      </c>
      <c r="AZV158" s="1" t="s">
        <v>2176</v>
      </c>
      <c r="AZW158" s="1" t="s">
        <v>2176</v>
      </c>
      <c r="AZX158" s="1" t="s">
        <v>2176</v>
      </c>
      <c r="AZY158" s="1" t="s">
        <v>2176</v>
      </c>
      <c r="AZZ158" s="1" t="s">
        <v>2176</v>
      </c>
      <c r="BAA158" s="1" t="s">
        <v>2176</v>
      </c>
      <c r="BAD158" s="1" t="s">
        <v>2176</v>
      </c>
      <c r="BAF158" s="1" t="s">
        <v>2176</v>
      </c>
      <c r="BAH158" s="1" t="s">
        <v>2176</v>
      </c>
      <c r="BAI158" s="1" t="s">
        <v>2176</v>
      </c>
      <c r="BAJ158" s="1" t="s">
        <v>2176</v>
      </c>
      <c r="BAK158" s="1" t="s">
        <v>2176</v>
      </c>
      <c r="BAN158" s="1" t="s">
        <v>2176</v>
      </c>
      <c r="BAO158" s="1" t="s">
        <v>2176</v>
      </c>
      <c r="BAP158" s="1" t="s">
        <v>2176</v>
      </c>
      <c r="BAQ158" s="1" t="s">
        <v>2176</v>
      </c>
      <c r="BAR158" s="1" t="s">
        <v>2176</v>
      </c>
      <c r="BAS158" s="1" t="s">
        <v>2176</v>
      </c>
      <c r="BAT158" s="1" t="s">
        <v>2176</v>
      </c>
      <c r="BAU158" s="1" t="s">
        <v>2176</v>
      </c>
      <c r="BAW158" s="1" t="s">
        <v>2176</v>
      </c>
      <c r="BBF158">
        <v>0.31</v>
      </c>
      <c r="BBG158">
        <v>1.24</v>
      </c>
      <c r="BBH158">
        <v>248.65</v>
      </c>
      <c r="BBI158">
        <v>220.8</v>
      </c>
      <c r="BBJ158">
        <v>460</v>
      </c>
      <c r="BBK158">
        <v>480</v>
      </c>
      <c r="BBL158">
        <v>1</v>
      </c>
      <c r="BBN158">
        <v>0</v>
      </c>
      <c r="BBO158">
        <v>0</v>
      </c>
      <c r="BBR158">
        <v>540.86</v>
      </c>
      <c r="BBS158">
        <v>662.66</v>
      </c>
      <c r="BBT158">
        <v>496</v>
      </c>
      <c r="BBU158">
        <v>1336</v>
      </c>
      <c r="BBV158">
        <v>1</v>
      </c>
      <c r="BBW158" s="1" t="s">
        <v>2176</v>
      </c>
      <c r="BBX158">
        <v>6.14</v>
      </c>
      <c r="BBY158">
        <v>1.24</v>
      </c>
      <c r="BBZ158" s="1" t="s">
        <v>2176</v>
      </c>
      <c r="BCA158" s="1" t="s">
        <v>2176</v>
      </c>
      <c r="BCB158">
        <v>112.51</v>
      </c>
      <c r="BCC158">
        <v>13.86</v>
      </c>
      <c r="BCD158">
        <v>4.62</v>
      </c>
      <c r="BCE158">
        <v>3000</v>
      </c>
      <c r="BCF158">
        <v>1</v>
      </c>
      <c r="BCG158" s="1" t="s">
        <v>2176</v>
      </c>
      <c r="BCH158">
        <v>0.26</v>
      </c>
      <c r="BCI158">
        <v>5.63</v>
      </c>
      <c r="BCJ158" s="1" t="s">
        <v>2176</v>
      </c>
      <c r="BCK158" s="1" t="s">
        <v>2176</v>
      </c>
      <c r="BCL158">
        <v>2070.6999999999998</v>
      </c>
      <c r="BCM158">
        <v>18.02</v>
      </c>
      <c r="BCN158">
        <v>106</v>
      </c>
      <c r="BCO158">
        <v>34</v>
      </c>
      <c r="BCP158">
        <v>0.2</v>
      </c>
      <c r="BCQ158">
        <v>0</v>
      </c>
      <c r="BCR158">
        <v>0</v>
      </c>
      <c r="BCS158">
        <v>0</v>
      </c>
      <c r="BCU158" s="1" t="s">
        <v>2176</v>
      </c>
      <c r="BCV158">
        <v>656.04</v>
      </c>
      <c r="BCW158">
        <v>101.6</v>
      </c>
      <c r="BCX158">
        <v>6.9</v>
      </c>
      <c r="BCY158">
        <v>14725</v>
      </c>
      <c r="BCZ158">
        <v>1</v>
      </c>
      <c r="BDA158" s="1" t="s">
        <v>2176</v>
      </c>
      <c r="BDB158">
        <v>0</v>
      </c>
      <c r="BDC158">
        <v>0</v>
      </c>
      <c r="BDF158">
        <v>224.33</v>
      </c>
      <c r="BDG158">
        <v>500.05</v>
      </c>
      <c r="BDH158">
        <v>3425.02</v>
      </c>
      <c r="BDI158">
        <v>146</v>
      </c>
      <c r="BDJ158">
        <v>1</v>
      </c>
      <c r="BDK158" s="1" t="s">
        <v>2176</v>
      </c>
      <c r="BDL158">
        <v>47</v>
      </c>
      <c r="BDM158">
        <v>1.37</v>
      </c>
      <c r="BDO158" s="1" t="s">
        <v>2176</v>
      </c>
      <c r="BDP158">
        <v>133.69999999999999</v>
      </c>
      <c r="BDQ158">
        <v>64.8</v>
      </c>
      <c r="BDR158">
        <v>270</v>
      </c>
      <c r="BDS158">
        <v>240</v>
      </c>
      <c r="BDT158">
        <v>1</v>
      </c>
      <c r="BDV158">
        <v>0</v>
      </c>
      <c r="BDW158">
        <v>0</v>
      </c>
      <c r="BDZ158">
        <v>70.510000000000005</v>
      </c>
      <c r="BEA158">
        <v>10.3</v>
      </c>
      <c r="BEB158">
        <v>1.62</v>
      </c>
      <c r="BEC158">
        <v>528</v>
      </c>
      <c r="BED158">
        <v>8.3299999999999999E-2</v>
      </c>
      <c r="BEE158">
        <v>11.7</v>
      </c>
      <c r="BEF158">
        <v>0</v>
      </c>
      <c r="BEG158">
        <v>0</v>
      </c>
      <c r="BEI158" s="1" t="s">
        <v>2176</v>
      </c>
      <c r="BEJ158">
        <v>152.72999999999999</v>
      </c>
      <c r="BEK158">
        <v>747.6</v>
      </c>
      <c r="BEL158">
        <v>420</v>
      </c>
      <c r="BEM158">
        <v>1780</v>
      </c>
      <c r="BEN158">
        <v>1</v>
      </c>
      <c r="BEP158">
        <v>0</v>
      </c>
      <c r="BEQ158">
        <v>0</v>
      </c>
    </row>
    <row r="159" spans="1:1499" x14ac:dyDescent="0.25">
      <c r="A159" s="2">
        <v>39722</v>
      </c>
      <c r="B159">
        <v>3.59</v>
      </c>
      <c r="C159">
        <v>0.14000000000000001</v>
      </c>
      <c r="D159">
        <v>0.11</v>
      </c>
      <c r="E159">
        <v>1200</v>
      </c>
      <c r="F159">
        <v>1</v>
      </c>
      <c r="G159">
        <v>375.7</v>
      </c>
      <c r="H159">
        <v>0</v>
      </c>
      <c r="I159">
        <v>0</v>
      </c>
      <c r="L159">
        <v>71.78</v>
      </c>
      <c r="M159">
        <v>8.2899999999999991</v>
      </c>
      <c r="N159">
        <v>0.99</v>
      </c>
      <c r="O159">
        <v>1050</v>
      </c>
      <c r="P159">
        <v>0.125</v>
      </c>
      <c r="Q159">
        <v>235.5</v>
      </c>
      <c r="R159">
        <v>0</v>
      </c>
      <c r="S159">
        <v>0</v>
      </c>
      <c r="T159" s="1" t="s">
        <v>2176</v>
      </c>
      <c r="U159">
        <v>-0.15</v>
      </c>
      <c r="V159">
        <v>28</v>
      </c>
      <c r="W159">
        <v>5.6</v>
      </c>
      <c r="X159">
        <v>0.7</v>
      </c>
      <c r="Y159">
        <v>8000</v>
      </c>
      <c r="Z159">
        <v>1</v>
      </c>
      <c r="AA159" s="1" t="s">
        <v>2176</v>
      </c>
      <c r="AB159">
        <v>0</v>
      </c>
      <c r="AC159">
        <v>0</v>
      </c>
      <c r="AF159">
        <v>1507.94</v>
      </c>
      <c r="AG159">
        <v>19</v>
      </c>
      <c r="AH159">
        <v>38</v>
      </c>
      <c r="AI159">
        <v>500</v>
      </c>
      <c r="AJ159">
        <v>1</v>
      </c>
      <c r="AK159" s="1" t="s">
        <v>2176</v>
      </c>
      <c r="AL159">
        <v>0</v>
      </c>
      <c r="AM159">
        <v>0</v>
      </c>
      <c r="AP159">
        <v>40.4</v>
      </c>
      <c r="AQ159">
        <v>46.8</v>
      </c>
      <c r="AR159">
        <v>3.9</v>
      </c>
      <c r="AS159">
        <v>12000</v>
      </c>
      <c r="AT159">
        <v>1</v>
      </c>
      <c r="AU159">
        <v>5.8</v>
      </c>
      <c r="AV159">
        <v>0.18</v>
      </c>
      <c r="AW159">
        <v>4.62</v>
      </c>
      <c r="AX159">
        <v>0.01</v>
      </c>
      <c r="AY159">
        <v>0.59</v>
      </c>
      <c r="AZ159">
        <v>59.3</v>
      </c>
      <c r="BA159">
        <v>8.09</v>
      </c>
      <c r="BB159">
        <v>5.93</v>
      </c>
      <c r="BC159">
        <v>1365</v>
      </c>
      <c r="BD159">
        <v>1</v>
      </c>
      <c r="BE159">
        <v>1</v>
      </c>
      <c r="BF159">
        <v>0</v>
      </c>
      <c r="BG159">
        <v>0</v>
      </c>
      <c r="BJ159">
        <v>100</v>
      </c>
      <c r="BK159">
        <v>177.18</v>
      </c>
      <c r="BL159">
        <v>8.5</v>
      </c>
      <c r="BM159">
        <v>20844</v>
      </c>
      <c r="BN159">
        <v>1</v>
      </c>
      <c r="BP159">
        <v>0</v>
      </c>
      <c r="BQ159">
        <v>0</v>
      </c>
      <c r="BW159">
        <v>1</v>
      </c>
      <c r="BX159">
        <v>1</v>
      </c>
      <c r="BZ159">
        <v>0</v>
      </c>
      <c r="CN159">
        <v>9.09</v>
      </c>
      <c r="CO159">
        <v>7.92</v>
      </c>
      <c r="CP159">
        <v>0.12</v>
      </c>
      <c r="CQ159">
        <v>66000</v>
      </c>
      <c r="CR159">
        <v>1</v>
      </c>
      <c r="CS159">
        <v>584.70000000000005</v>
      </c>
      <c r="CT159">
        <v>0</v>
      </c>
      <c r="CU159">
        <v>0</v>
      </c>
      <c r="CX159">
        <v>131.25</v>
      </c>
      <c r="CY159">
        <v>9.5500000000000007</v>
      </c>
      <c r="CZ159">
        <v>9.5500000000000007</v>
      </c>
      <c r="DA159">
        <v>1000</v>
      </c>
      <c r="DB159">
        <v>1</v>
      </c>
      <c r="DC159">
        <v>38.5</v>
      </c>
      <c r="DD159">
        <v>0.01</v>
      </c>
      <c r="DE159">
        <v>0.12</v>
      </c>
      <c r="DH159">
        <v>13.85</v>
      </c>
      <c r="DI159">
        <v>5.64</v>
      </c>
      <c r="DJ159">
        <v>2.2000000000000002</v>
      </c>
      <c r="DK159">
        <v>2563</v>
      </c>
      <c r="DL159">
        <v>1</v>
      </c>
      <c r="DM159">
        <v>47.9</v>
      </c>
      <c r="DN159">
        <v>0</v>
      </c>
      <c r="DO159">
        <v>0</v>
      </c>
      <c r="DQ159" s="1" t="s">
        <v>2176</v>
      </c>
      <c r="DR159">
        <v>33.33</v>
      </c>
      <c r="DS159">
        <v>0.75</v>
      </c>
      <c r="DT159">
        <v>1</v>
      </c>
      <c r="DU159">
        <v>750</v>
      </c>
      <c r="DV159">
        <v>1</v>
      </c>
      <c r="DW159">
        <v>3</v>
      </c>
      <c r="DX159">
        <v>0</v>
      </c>
      <c r="DY159">
        <v>0</v>
      </c>
      <c r="EJ159" s="1" t="s">
        <v>2176</v>
      </c>
      <c r="EK159">
        <v>3.66</v>
      </c>
      <c r="EL159">
        <v>2.86</v>
      </c>
      <c r="EM159">
        <v>0.13</v>
      </c>
      <c r="EN159">
        <v>0.02</v>
      </c>
      <c r="EO159">
        <v>6500</v>
      </c>
      <c r="EP159">
        <v>1</v>
      </c>
      <c r="EQ159">
        <v>68.2</v>
      </c>
      <c r="ER159">
        <v>0</v>
      </c>
      <c r="ES159">
        <v>0</v>
      </c>
      <c r="EV159">
        <v>121.98</v>
      </c>
      <c r="EW159">
        <v>2.34</v>
      </c>
      <c r="EX159">
        <v>3.98</v>
      </c>
      <c r="EY159">
        <v>500</v>
      </c>
      <c r="EZ159">
        <v>0.85129999999999995</v>
      </c>
      <c r="FA159">
        <v>0</v>
      </c>
      <c r="FB159">
        <v>0</v>
      </c>
      <c r="FC159">
        <v>0</v>
      </c>
      <c r="FE159">
        <v>0.25</v>
      </c>
      <c r="FF159">
        <v>46.67</v>
      </c>
      <c r="FG159">
        <v>265.38</v>
      </c>
      <c r="FH159">
        <v>4.76</v>
      </c>
      <c r="FI159">
        <v>55753</v>
      </c>
      <c r="FJ159">
        <v>1</v>
      </c>
      <c r="FK159">
        <v>0.3</v>
      </c>
      <c r="FL159">
        <v>0</v>
      </c>
      <c r="FM159">
        <v>0</v>
      </c>
      <c r="FP159">
        <v>18.78</v>
      </c>
      <c r="FQ159">
        <v>1.77</v>
      </c>
      <c r="FR159">
        <v>1.69</v>
      </c>
      <c r="FS159">
        <v>10500</v>
      </c>
      <c r="FT159">
        <v>10</v>
      </c>
      <c r="FU159">
        <v>9.6</v>
      </c>
      <c r="FV159">
        <v>0</v>
      </c>
      <c r="FW159">
        <v>0</v>
      </c>
      <c r="GH159">
        <v>0.08</v>
      </c>
      <c r="GI159">
        <v>0.34</v>
      </c>
      <c r="GJ159">
        <v>1.1200000000000001</v>
      </c>
      <c r="GK159">
        <v>0.14000000000000001</v>
      </c>
      <c r="GL159">
        <v>0.01</v>
      </c>
      <c r="GM159">
        <v>10000</v>
      </c>
      <c r="GN159">
        <v>1</v>
      </c>
      <c r="GO159" s="1" t="s">
        <v>2176</v>
      </c>
      <c r="GP159">
        <v>0</v>
      </c>
      <c r="GQ159">
        <v>0</v>
      </c>
      <c r="GT159">
        <v>31.61</v>
      </c>
      <c r="GU159">
        <v>15.19</v>
      </c>
      <c r="GV159">
        <v>5.3</v>
      </c>
      <c r="GW159">
        <v>2866</v>
      </c>
      <c r="GX159">
        <v>1</v>
      </c>
      <c r="GY159" s="1" t="s">
        <v>2176</v>
      </c>
      <c r="GZ159">
        <v>0</v>
      </c>
      <c r="HA159">
        <v>0</v>
      </c>
      <c r="HB159" s="1" t="s">
        <v>2176</v>
      </c>
      <c r="HC159" s="1" t="s">
        <v>2176</v>
      </c>
      <c r="HD159">
        <v>410.22</v>
      </c>
      <c r="HE159">
        <v>129.65</v>
      </c>
      <c r="HF159">
        <v>27.01</v>
      </c>
      <c r="HG159">
        <v>4800</v>
      </c>
      <c r="HH159">
        <v>1</v>
      </c>
      <c r="HI159" s="1" t="s">
        <v>2176</v>
      </c>
      <c r="HJ159">
        <v>0.66</v>
      </c>
      <c r="HK159">
        <v>2.44</v>
      </c>
      <c r="HL159" s="1" t="s">
        <v>2176</v>
      </c>
      <c r="HM159" s="1" t="s">
        <v>2176</v>
      </c>
      <c r="HN159">
        <v>68.84</v>
      </c>
      <c r="HO159">
        <v>42.75</v>
      </c>
      <c r="HP159">
        <v>11.4</v>
      </c>
      <c r="HQ159">
        <v>2500</v>
      </c>
      <c r="HR159">
        <v>0.66669999999999996</v>
      </c>
      <c r="HS159">
        <v>2</v>
      </c>
      <c r="HT159">
        <v>0.33</v>
      </c>
      <c r="HU159">
        <v>2.92</v>
      </c>
      <c r="HX159">
        <v>182.59</v>
      </c>
      <c r="HY159">
        <v>176.55</v>
      </c>
      <c r="HZ159">
        <v>535</v>
      </c>
      <c r="IA159">
        <v>330</v>
      </c>
      <c r="IB159">
        <v>1</v>
      </c>
      <c r="IC159" s="1" t="s">
        <v>2176</v>
      </c>
      <c r="ID159">
        <v>6</v>
      </c>
      <c r="IE159">
        <v>1.1200000000000001</v>
      </c>
      <c r="IF159" s="1" t="s">
        <v>2176</v>
      </c>
      <c r="IG159" s="1" t="s">
        <v>2176</v>
      </c>
      <c r="IP159" s="1" t="s">
        <v>2176</v>
      </c>
      <c r="IQ159" s="1" t="s">
        <v>2176</v>
      </c>
      <c r="IR159">
        <v>24.74</v>
      </c>
      <c r="IS159">
        <v>151.19999999999999</v>
      </c>
      <c r="IT159">
        <v>108</v>
      </c>
      <c r="IU159">
        <v>1400</v>
      </c>
      <c r="IV159">
        <v>1</v>
      </c>
      <c r="IW159" s="1" t="s">
        <v>2176</v>
      </c>
      <c r="IX159">
        <v>0</v>
      </c>
      <c r="IY159">
        <v>0</v>
      </c>
      <c r="IZ159" s="1" t="s">
        <v>2176</v>
      </c>
      <c r="JA159" s="1" t="s">
        <v>2176</v>
      </c>
      <c r="JV159">
        <v>80</v>
      </c>
      <c r="JW159">
        <v>6</v>
      </c>
      <c r="JX159">
        <v>0.08</v>
      </c>
      <c r="JY159">
        <v>75000</v>
      </c>
      <c r="JZ159">
        <v>1</v>
      </c>
      <c r="KA159">
        <v>232.5</v>
      </c>
      <c r="KB159">
        <v>0</v>
      </c>
      <c r="KC159">
        <v>0</v>
      </c>
      <c r="KF159">
        <v>115</v>
      </c>
      <c r="KG159">
        <v>23</v>
      </c>
      <c r="KH159">
        <v>2.2999999999999998</v>
      </c>
      <c r="KI159">
        <v>10000</v>
      </c>
      <c r="KJ159">
        <v>1</v>
      </c>
      <c r="KK159">
        <v>5.9</v>
      </c>
      <c r="KL159">
        <v>0</v>
      </c>
      <c r="KM159">
        <v>0</v>
      </c>
      <c r="KP159">
        <v>105.93</v>
      </c>
      <c r="KQ159">
        <v>1.05</v>
      </c>
      <c r="KR159">
        <v>1.5</v>
      </c>
      <c r="KS159">
        <v>700</v>
      </c>
      <c r="KT159">
        <v>1</v>
      </c>
      <c r="KU159">
        <v>2.2999999999999998</v>
      </c>
      <c r="KV159">
        <v>0</v>
      </c>
      <c r="KW159">
        <v>0</v>
      </c>
      <c r="KZ159">
        <v>89</v>
      </c>
      <c r="LA159">
        <v>3.11</v>
      </c>
      <c r="LB159">
        <v>8.9</v>
      </c>
      <c r="LC159">
        <v>350</v>
      </c>
      <c r="LD159">
        <v>1</v>
      </c>
      <c r="LE159" s="1" t="s">
        <v>2176</v>
      </c>
      <c r="LF159">
        <v>0</v>
      </c>
      <c r="LG159">
        <v>0</v>
      </c>
      <c r="LJ159">
        <v>10.130000000000001</v>
      </c>
      <c r="LK159">
        <v>4.8</v>
      </c>
      <c r="LL159">
        <v>0.08</v>
      </c>
      <c r="LM159">
        <v>60000</v>
      </c>
      <c r="LN159">
        <v>1</v>
      </c>
      <c r="LO159">
        <v>228.4</v>
      </c>
      <c r="LP159">
        <v>0</v>
      </c>
      <c r="LQ159">
        <v>0</v>
      </c>
      <c r="LT159">
        <v>55.24</v>
      </c>
      <c r="LU159">
        <v>22.39</v>
      </c>
      <c r="LV159">
        <v>0.42</v>
      </c>
      <c r="LW159">
        <v>38600</v>
      </c>
      <c r="LX159">
        <v>0.72340000000000004</v>
      </c>
      <c r="LY159">
        <v>319.60000000000002</v>
      </c>
      <c r="LZ159">
        <v>0</v>
      </c>
      <c r="MA159">
        <v>0</v>
      </c>
      <c r="MC159" s="1" t="s">
        <v>2176</v>
      </c>
      <c r="MD159">
        <v>140</v>
      </c>
      <c r="ME159">
        <v>3.36</v>
      </c>
      <c r="MF159">
        <v>3.5</v>
      </c>
      <c r="MG159">
        <v>960</v>
      </c>
      <c r="MH159">
        <v>1</v>
      </c>
      <c r="MI159">
        <v>1.2</v>
      </c>
      <c r="MJ159">
        <v>0</v>
      </c>
      <c r="MK159">
        <v>0</v>
      </c>
      <c r="MN159">
        <v>33.33</v>
      </c>
      <c r="MO159">
        <v>25</v>
      </c>
      <c r="MP159">
        <v>2.5</v>
      </c>
      <c r="MQ159">
        <v>10000</v>
      </c>
      <c r="MR159">
        <v>1</v>
      </c>
      <c r="MS159">
        <v>18.100000000000001</v>
      </c>
      <c r="MT159">
        <v>0</v>
      </c>
      <c r="MU159">
        <v>0</v>
      </c>
      <c r="MX159">
        <v>0.64</v>
      </c>
      <c r="MY159">
        <v>0.54</v>
      </c>
      <c r="MZ159">
        <v>0.05</v>
      </c>
      <c r="NA159">
        <v>10000</v>
      </c>
      <c r="NB159">
        <v>1</v>
      </c>
      <c r="NC159" s="1" t="s">
        <v>2176</v>
      </c>
      <c r="ND159">
        <v>0</v>
      </c>
      <c r="NE159">
        <v>0</v>
      </c>
      <c r="NH159">
        <v>1</v>
      </c>
      <c r="NI159">
        <v>0.15</v>
      </c>
      <c r="NJ159">
        <v>0.01</v>
      </c>
      <c r="NK159">
        <v>15083</v>
      </c>
      <c r="NL159">
        <v>1</v>
      </c>
      <c r="NN159">
        <v>0</v>
      </c>
      <c r="NO159">
        <v>0</v>
      </c>
      <c r="NR159">
        <v>87.5</v>
      </c>
      <c r="NS159">
        <v>1.05</v>
      </c>
      <c r="NT159">
        <v>5.25</v>
      </c>
      <c r="NU159">
        <v>200</v>
      </c>
      <c r="NV159">
        <v>1</v>
      </c>
      <c r="NW159" s="1" t="s">
        <v>2176</v>
      </c>
      <c r="NX159">
        <v>0</v>
      </c>
      <c r="NY159">
        <v>0</v>
      </c>
      <c r="OB159">
        <v>25</v>
      </c>
      <c r="OC159">
        <v>0.2</v>
      </c>
      <c r="OD159">
        <v>1</v>
      </c>
      <c r="OE159">
        <v>200</v>
      </c>
      <c r="OF159">
        <v>1</v>
      </c>
      <c r="OG159" s="1" t="s">
        <v>2176</v>
      </c>
      <c r="OH159">
        <v>0</v>
      </c>
      <c r="OI159">
        <v>0</v>
      </c>
      <c r="OL159">
        <v>2</v>
      </c>
      <c r="OM159">
        <v>1</v>
      </c>
      <c r="ON159">
        <v>0.02</v>
      </c>
      <c r="OO159">
        <v>50000</v>
      </c>
      <c r="OP159">
        <v>1</v>
      </c>
      <c r="OQ159">
        <v>207</v>
      </c>
      <c r="OR159">
        <v>0</v>
      </c>
      <c r="OS159">
        <v>0</v>
      </c>
      <c r="OV159">
        <v>6.67</v>
      </c>
      <c r="OW159">
        <v>1.53</v>
      </c>
      <c r="OX159">
        <v>0.03</v>
      </c>
      <c r="OY159">
        <v>51000</v>
      </c>
      <c r="OZ159">
        <v>1</v>
      </c>
      <c r="PA159">
        <v>46</v>
      </c>
      <c r="PB159">
        <v>0</v>
      </c>
      <c r="PC159">
        <v>0</v>
      </c>
      <c r="PF159">
        <v>98</v>
      </c>
      <c r="PG159">
        <v>0.39</v>
      </c>
      <c r="PH159">
        <v>0.98</v>
      </c>
      <c r="PI159">
        <v>400</v>
      </c>
      <c r="PJ159">
        <v>1</v>
      </c>
      <c r="PK159">
        <v>22.5</v>
      </c>
      <c r="PL159">
        <v>0</v>
      </c>
      <c r="PM159">
        <v>0</v>
      </c>
      <c r="PP159">
        <v>80</v>
      </c>
      <c r="PQ159">
        <v>0.01</v>
      </c>
      <c r="PR159">
        <v>0.2</v>
      </c>
      <c r="PS159">
        <v>50</v>
      </c>
      <c r="PT159">
        <v>1</v>
      </c>
      <c r="PU159" s="1" t="s">
        <v>2176</v>
      </c>
      <c r="PV159">
        <v>0</v>
      </c>
      <c r="PW159">
        <v>0</v>
      </c>
      <c r="PZ159">
        <v>14.95</v>
      </c>
      <c r="QA159">
        <v>15.62</v>
      </c>
      <c r="QB159">
        <v>0.56999999999999995</v>
      </c>
      <c r="QC159">
        <v>27500</v>
      </c>
      <c r="QD159">
        <v>1</v>
      </c>
      <c r="QE159">
        <v>127.6</v>
      </c>
      <c r="QF159">
        <v>0</v>
      </c>
      <c r="QG159">
        <v>0</v>
      </c>
      <c r="QI159" s="1" t="s">
        <v>2176</v>
      </c>
      <c r="QJ159">
        <v>25</v>
      </c>
      <c r="QK159">
        <v>4.5</v>
      </c>
      <c r="QL159">
        <v>1</v>
      </c>
      <c r="QM159">
        <v>4500</v>
      </c>
      <c r="QN159">
        <v>1</v>
      </c>
      <c r="QO159">
        <v>6.5</v>
      </c>
      <c r="QP159">
        <v>0</v>
      </c>
      <c r="QQ159">
        <v>0</v>
      </c>
      <c r="QT159">
        <v>40</v>
      </c>
      <c r="QU159">
        <v>0.4</v>
      </c>
      <c r="QV159">
        <v>0.04</v>
      </c>
      <c r="QW159">
        <v>10000</v>
      </c>
      <c r="QX159">
        <v>1</v>
      </c>
      <c r="QY159">
        <v>2</v>
      </c>
      <c r="QZ159">
        <v>0</v>
      </c>
      <c r="RA159">
        <v>0</v>
      </c>
      <c r="RD159">
        <v>10</v>
      </c>
      <c r="RE159">
        <v>0.5</v>
      </c>
      <c r="RF159">
        <v>0.05</v>
      </c>
      <c r="RG159">
        <v>10000</v>
      </c>
      <c r="RH159">
        <v>1</v>
      </c>
      <c r="RI159">
        <v>22</v>
      </c>
      <c r="RJ159">
        <v>0</v>
      </c>
      <c r="RK159">
        <v>0</v>
      </c>
      <c r="RN159">
        <v>100</v>
      </c>
      <c r="RO159">
        <v>15</v>
      </c>
      <c r="RP159">
        <v>1</v>
      </c>
      <c r="RQ159">
        <v>14999</v>
      </c>
      <c r="RR159">
        <v>1</v>
      </c>
      <c r="RT159">
        <v>0</v>
      </c>
      <c r="RU159">
        <v>0</v>
      </c>
      <c r="RX159">
        <v>22.86</v>
      </c>
      <c r="RY159">
        <v>0.8</v>
      </c>
      <c r="RZ159">
        <v>0.08</v>
      </c>
      <c r="SA159">
        <v>10000</v>
      </c>
      <c r="SB159">
        <v>1</v>
      </c>
      <c r="SC159">
        <v>10</v>
      </c>
      <c r="SD159">
        <v>0</v>
      </c>
      <c r="SE159">
        <v>0</v>
      </c>
      <c r="SH159">
        <v>2</v>
      </c>
      <c r="SI159">
        <v>0.21</v>
      </c>
      <c r="SJ159">
        <v>0.02</v>
      </c>
      <c r="SK159">
        <v>10000</v>
      </c>
      <c r="SL159">
        <v>1</v>
      </c>
      <c r="SM159">
        <v>3502.3</v>
      </c>
      <c r="SN159">
        <v>0</v>
      </c>
      <c r="SO159">
        <v>0</v>
      </c>
      <c r="SR159">
        <v>0.5</v>
      </c>
      <c r="SS159">
        <v>0.15</v>
      </c>
      <c r="ST159">
        <v>0</v>
      </c>
      <c r="SU159">
        <v>30000</v>
      </c>
      <c r="SV159">
        <v>1</v>
      </c>
      <c r="SW159">
        <v>50</v>
      </c>
      <c r="SX159">
        <v>0</v>
      </c>
      <c r="SY159">
        <v>0</v>
      </c>
      <c r="TB159">
        <v>93.83</v>
      </c>
      <c r="TC159">
        <v>2.2799999999999998</v>
      </c>
      <c r="TD159">
        <v>3.3</v>
      </c>
      <c r="TE159">
        <v>300</v>
      </c>
      <c r="TF159">
        <v>0.4345</v>
      </c>
      <c r="TG159" s="1" t="s">
        <v>2176</v>
      </c>
      <c r="TH159">
        <v>0</v>
      </c>
      <c r="TI159">
        <v>0</v>
      </c>
      <c r="TT159" s="1" t="s">
        <v>2176</v>
      </c>
      <c r="TU159">
        <v>1</v>
      </c>
      <c r="TV159">
        <v>60</v>
      </c>
      <c r="TW159">
        <v>63</v>
      </c>
      <c r="TX159">
        <v>0.18</v>
      </c>
      <c r="TY159">
        <v>350000</v>
      </c>
      <c r="TZ159">
        <v>1</v>
      </c>
      <c r="UA159">
        <v>831.1</v>
      </c>
      <c r="UB159">
        <v>0</v>
      </c>
      <c r="UC159">
        <v>0</v>
      </c>
      <c r="UF159">
        <v>84.91</v>
      </c>
      <c r="UG159">
        <v>35.549999999999997</v>
      </c>
      <c r="UH159">
        <v>0.45</v>
      </c>
      <c r="UI159">
        <v>79000</v>
      </c>
      <c r="UJ159">
        <v>1</v>
      </c>
      <c r="UK159" s="1" t="s">
        <v>2176</v>
      </c>
      <c r="UL159">
        <v>0</v>
      </c>
      <c r="UM159">
        <v>0</v>
      </c>
      <c r="UP159">
        <v>95.24</v>
      </c>
      <c r="UQ159">
        <v>15</v>
      </c>
      <c r="UR159">
        <v>1</v>
      </c>
      <c r="US159">
        <v>15000</v>
      </c>
      <c r="UT159">
        <v>1</v>
      </c>
      <c r="UU159" s="1" t="s">
        <v>2176</v>
      </c>
      <c r="UV159">
        <v>0</v>
      </c>
      <c r="UW159">
        <v>0</v>
      </c>
      <c r="UZ159">
        <v>125</v>
      </c>
      <c r="VA159">
        <v>1</v>
      </c>
      <c r="VB159">
        <v>5</v>
      </c>
      <c r="VC159">
        <v>200</v>
      </c>
      <c r="VD159">
        <v>1</v>
      </c>
      <c r="VE159" s="1" t="s">
        <v>2176</v>
      </c>
      <c r="VF159">
        <v>0</v>
      </c>
      <c r="VG159">
        <v>0</v>
      </c>
      <c r="VJ159">
        <v>75</v>
      </c>
      <c r="VK159">
        <v>0.6</v>
      </c>
      <c r="VL159">
        <v>3</v>
      </c>
      <c r="VM159">
        <v>200</v>
      </c>
      <c r="VN159">
        <v>1</v>
      </c>
      <c r="VP159">
        <v>0</v>
      </c>
      <c r="VQ159">
        <v>0</v>
      </c>
      <c r="VT159">
        <v>80</v>
      </c>
      <c r="VU159">
        <v>0.37</v>
      </c>
      <c r="VV159">
        <v>0.08</v>
      </c>
      <c r="VW159">
        <v>4625</v>
      </c>
      <c r="VX159">
        <v>1</v>
      </c>
      <c r="VY159">
        <v>40.200000000000003</v>
      </c>
      <c r="VZ159">
        <v>0</v>
      </c>
      <c r="WA159">
        <v>0</v>
      </c>
      <c r="WD159">
        <v>155.56</v>
      </c>
      <c r="WE159">
        <v>1.4</v>
      </c>
      <c r="WF159">
        <v>7</v>
      </c>
      <c r="WG159">
        <v>200</v>
      </c>
      <c r="WH159">
        <v>1</v>
      </c>
      <c r="WI159">
        <v>0.9</v>
      </c>
      <c r="WJ159">
        <v>0</v>
      </c>
      <c r="WK159">
        <v>0</v>
      </c>
      <c r="WN159">
        <v>166.67</v>
      </c>
      <c r="WO159">
        <v>13.46</v>
      </c>
      <c r="WP159">
        <v>5.78</v>
      </c>
      <c r="WQ159">
        <v>2320</v>
      </c>
      <c r="WR159">
        <v>0.997</v>
      </c>
      <c r="WS159">
        <v>13.2</v>
      </c>
      <c r="WT159">
        <v>0</v>
      </c>
      <c r="WU159">
        <v>0</v>
      </c>
      <c r="WW159" s="1" t="s">
        <v>2176</v>
      </c>
      <c r="WX159">
        <v>114.75</v>
      </c>
      <c r="WY159">
        <v>35.18</v>
      </c>
      <c r="WZ159">
        <v>3.5</v>
      </c>
      <c r="XA159">
        <v>10052</v>
      </c>
      <c r="XB159">
        <v>1</v>
      </c>
      <c r="XC159" s="1" t="s">
        <v>2176</v>
      </c>
      <c r="XD159">
        <v>0</v>
      </c>
      <c r="XE159">
        <v>0</v>
      </c>
      <c r="XP159" s="1" t="s">
        <v>2176</v>
      </c>
      <c r="XQ159" s="1" t="s">
        <v>2176</v>
      </c>
      <c r="YB159">
        <v>99.13</v>
      </c>
      <c r="YD159">
        <v>100</v>
      </c>
      <c r="YE159">
        <v>1</v>
      </c>
      <c r="YF159">
        <v>1</v>
      </c>
      <c r="YG159" s="1" t="s">
        <v>2176</v>
      </c>
      <c r="YH159">
        <v>0</v>
      </c>
      <c r="YI159">
        <v>0</v>
      </c>
      <c r="YT159">
        <v>0.63</v>
      </c>
      <c r="YU159">
        <v>-0.53</v>
      </c>
      <c r="ZD159">
        <v>0.96</v>
      </c>
      <c r="ZE159">
        <v>6.4</v>
      </c>
      <c r="ZN159" s="1" t="s">
        <v>2176</v>
      </c>
      <c r="ZO159" s="1" t="s">
        <v>2176</v>
      </c>
      <c r="ZP159">
        <v>113.68</v>
      </c>
      <c r="ZQ159">
        <v>1760</v>
      </c>
      <c r="ZR159">
        <v>800</v>
      </c>
      <c r="ZS159">
        <v>2200</v>
      </c>
      <c r="ZT159">
        <v>1</v>
      </c>
      <c r="ZV159">
        <v>31.25</v>
      </c>
      <c r="ZW159">
        <v>1.37</v>
      </c>
      <c r="AAH159">
        <v>0.06</v>
      </c>
      <c r="AAI159">
        <v>1.06</v>
      </c>
      <c r="AAJ159">
        <v>74.08</v>
      </c>
      <c r="AAK159">
        <v>17.28</v>
      </c>
      <c r="AAL159">
        <v>80</v>
      </c>
      <c r="AAM159">
        <v>216</v>
      </c>
      <c r="AAN159">
        <v>1</v>
      </c>
      <c r="AAO159" s="1" t="s">
        <v>2176</v>
      </c>
      <c r="AAP159">
        <v>0</v>
      </c>
      <c r="AAQ159">
        <v>0</v>
      </c>
      <c r="AAT159">
        <v>100</v>
      </c>
      <c r="AAU159">
        <v>7.0000000000000007E-2</v>
      </c>
      <c r="AAV159">
        <v>1.5</v>
      </c>
      <c r="AAW159">
        <v>50</v>
      </c>
      <c r="AAX159">
        <v>1</v>
      </c>
      <c r="AAZ159">
        <v>0</v>
      </c>
      <c r="ABA159">
        <v>0</v>
      </c>
      <c r="ABD159">
        <v>100</v>
      </c>
      <c r="ABE159">
        <v>0.88</v>
      </c>
      <c r="ABF159">
        <v>2.5</v>
      </c>
      <c r="ABG159">
        <v>350</v>
      </c>
      <c r="ABH159">
        <v>1</v>
      </c>
      <c r="ABI159">
        <v>1</v>
      </c>
      <c r="ABJ159">
        <v>0</v>
      </c>
      <c r="ABK159">
        <v>0</v>
      </c>
      <c r="ABX159">
        <v>133.33000000000001</v>
      </c>
      <c r="ABY159">
        <v>39.200000000000003</v>
      </c>
      <c r="ABZ159">
        <v>7</v>
      </c>
      <c r="ACA159">
        <v>5600</v>
      </c>
      <c r="ACB159">
        <v>1</v>
      </c>
      <c r="ACC159" s="1" t="s">
        <v>2176</v>
      </c>
      <c r="ACD159">
        <v>0</v>
      </c>
      <c r="ACE159">
        <v>0</v>
      </c>
      <c r="ACH159">
        <v>100</v>
      </c>
      <c r="ACI159">
        <v>46.75</v>
      </c>
      <c r="ACJ159">
        <v>2.75</v>
      </c>
      <c r="ACK159">
        <v>17000</v>
      </c>
      <c r="ACL159">
        <v>1</v>
      </c>
      <c r="ACM159" s="1" t="s">
        <v>2176</v>
      </c>
      <c r="ACN159">
        <v>0</v>
      </c>
      <c r="ACO159">
        <v>0</v>
      </c>
      <c r="ACR159">
        <v>100</v>
      </c>
      <c r="ACS159">
        <v>97.5</v>
      </c>
      <c r="ACT159">
        <v>6.5</v>
      </c>
      <c r="ACU159">
        <v>15000</v>
      </c>
      <c r="ACV159">
        <v>1</v>
      </c>
      <c r="ACX159">
        <v>0</v>
      </c>
      <c r="ACY159">
        <v>0</v>
      </c>
      <c r="ADB159">
        <v>100</v>
      </c>
      <c r="ADD159">
        <v>1.75</v>
      </c>
      <c r="ADE159">
        <v>1</v>
      </c>
      <c r="ADF159">
        <v>1</v>
      </c>
      <c r="ADH159">
        <v>0</v>
      </c>
      <c r="ADI159">
        <v>0</v>
      </c>
      <c r="ADL159">
        <v>72.319999999999993</v>
      </c>
      <c r="ADM159">
        <v>14580.05</v>
      </c>
      <c r="ADN159">
        <v>660</v>
      </c>
      <c r="ADO159">
        <v>22091</v>
      </c>
      <c r="ADP159">
        <v>1</v>
      </c>
      <c r="ADQ159" s="1" t="s">
        <v>2176</v>
      </c>
      <c r="ADR159">
        <v>0.4</v>
      </c>
      <c r="ADS159">
        <v>1.55</v>
      </c>
      <c r="ADT159">
        <v>0.56999999999999995</v>
      </c>
      <c r="ADU159">
        <v>2.91</v>
      </c>
      <c r="ADV159" s="1" t="s">
        <v>2176</v>
      </c>
      <c r="ADX159" s="1" t="s">
        <v>2176</v>
      </c>
      <c r="ADY159" s="1" t="s">
        <v>2176</v>
      </c>
      <c r="ADZ159" s="1" t="s">
        <v>2176</v>
      </c>
      <c r="AEB159" s="1" t="s">
        <v>2176</v>
      </c>
      <c r="AEC159" s="1" t="s">
        <v>2176</v>
      </c>
      <c r="AEF159" s="1" t="s">
        <v>2176</v>
      </c>
      <c r="AEH159" s="1" t="s">
        <v>2176</v>
      </c>
      <c r="AEI159" s="1" t="s">
        <v>2176</v>
      </c>
      <c r="AEJ159" s="1" t="s">
        <v>2176</v>
      </c>
      <c r="AEK159" s="1" t="s">
        <v>2176</v>
      </c>
      <c r="AEL159" s="1" t="s">
        <v>2176</v>
      </c>
      <c r="AEM159" s="1" t="s">
        <v>2176</v>
      </c>
      <c r="AEP159">
        <v>0.42</v>
      </c>
      <c r="AEQ159">
        <v>0.36</v>
      </c>
      <c r="AER159">
        <v>0.01</v>
      </c>
      <c r="AES159">
        <v>27317</v>
      </c>
      <c r="AET159">
        <v>1</v>
      </c>
      <c r="AEU159">
        <v>88.8</v>
      </c>
      <c r="AEV159">
        <v>0</v>
      </c>
      <c r="AEW159">
        <v>0</v>
      </c>
      <c r="AEX159" s="1" t="s">
        <v>2176</v>
      </c>
      <c r="AEY159" s="1" t="s">
        <v>2176</v>
      </c>
      <c r="AEZ159">
        <v>13.16</v>
      </c>
      <c r="AFA159">
        <v>114.73</v>
      </c>
      <c r="AFB159">
        <v>13.6</v>
      </c>
      <c r="AFC159">
        <v>8436</v>
      </c>
      <c r="AFD159">
        <v>1</v>
      </c>
      <c r="AFE159">
        <v>18.7</v>
      </c>
      <c r="AFF159">
        <v>0</v>
      </c>
      <c r="AFG159">
        <v>0</v>
      </c>
      <c r="AFH159">
        <v>0.12</v>
      </c>
      <c r="AFI159">
        <v>1.69</v>
      </c>
      <c r="AFJ159">
        <v>0.1</v>
      </c>
      <c r="AFK159">
        <v>0.21</v>
      </c>
      <c r="AFL159">
        <v>0.02</v>
      </c>
      <c r="AFM159">
        <v>10628</v>
      </c>
      <c r="AFN159">
        <v>1</v>
      </c>
      <c r="AFO159">
        <v>179</v>
      </c>
      <c r="AFP159">
        <v>0</v>
      </c>
      <c r="AFQ159">
        <v>0</v>
      </c>
      <c r="AFR159" s="1" t="s">
        <v>2176</v>
      </c>
      <c r="AFS159" s="1" t="s">
        <v>2176</v>
      </c>
      <c r="AGB159" s="1" t="s">
        <v>2176</v>
      </c>
      <c r="AGC159" s="1" t="s">
        <v>2176</v>
      </c>
      <c r="AGD159" s="1" t="s">
        <v>2176</v>
      </c>
      <c r="AGE159" s="1" t="s">
        <v>2176</v>
      </c>
      <c r="AGF159" s="1" t="s">
        <v>2176</v>
      </c>
      <c r="AGG159" s="1" t="s">
        <v>2176</v>
      </c>
      <c r="AGH159" s="1" t="s">
        <v>2176</v>
      </c>
      <c r="AGI159" s="1" t="s">
        <v>2176</v>
      </c>
      <c r="AGJ159" s="1" t="s">
        <v>2176</v>
      </c>
      <c r="AGK159" s="1" t="s">
        <v>2176</v>
      </c>
      <c r="AGL159" s="1" t="s">
        <v>2176</v>
      </c>
      <c r="AGM159" s="1" t="s">
        <v>2176</v>
      </c>
      <c r="AGN159">
        <v>95.93</v>
      </c>
      <c r="AGO159">
        <v>34874.93</v>
      </c>
      <c r="AGP159">
        <v>398.81</v>
      </c>
      <c r="AGQ159">
        <v>87448</v>
      </c>
      <c r="AGR159">
        <v>1</v>
      </c>
      <c r="AGS159" s="1" t="s">
        <v>2176</v>
      </c>
      <c r="AGT159">
        <v>0.87</v>
      </c>
      <c r="AGU159">
        <v>0.22</v>
      </c>
      <c r="AGV159">
        <v>1.3</v>
      </c>
      <c r="AGW159">
        <v>12.86</v>
      </c>
      <c r="AGX159">
        <v>0.31</v>
      </c>
      <c r="AGY159">
        <v>4.2300000000000004</v>
      </c>
      <c r="AGZ159">
        <v>0.26</v>
      </c>
      <c r="AHA159">
        <v>16270</v>
      </c>
      <c r="AHB159">
        <v>1</v>
      </c>
      <c r="AHC159">
        <v>7</v>
      </c>
      <c r="AHD159">
        <v>0</v>
      </c>
      <c r="AHE159">
        <v>0</v>
      </c>
      <c r="AHP159">
        <v>0.82</v>
      </c>
      <c r="AHQ159">
        <v>-1.51</v>
      </c>
      <c r="AHR159" s="1" t="s">
        <v>2176</v>
      </c>
      <c r="AHS159" s="1" t="s">
        <v>2176</v>
      </c>
      <c r="AHT159" s="1" t="s">
        <v>2176</v>
      </c>
      <c r="AHU159" s="1" t="s">
        <v>2176</v>
      </c>
      <c r="AHV159" s="1" t="s">
        <v>2176</v>
      </c>
      <c r="AHW159" s="1" t="s">
        <v>2176</v>
      </c>
      <c r="AHX159" s="1" t="s">
        <v>2176</v>
      </c>
      <c r="AHY159" s="1" t="s">
        <v>2176</v>
      </c>
      <c r="AIB159">
        <v>0.39</v>
      </c>
      <c r="AIC159">
        <v>1.56</v>
      </c>
      <c r="AID159">
        <v>0.04</v>
      </c>
      <c r="AIE159">
        <v>37253</v>
      </c>
      <c r="AIF159">
        <v>1</v>
      </c>
      <c r="AIG159" s="1" t="s">
        <v>2176</v>
      </c>
      <c r="AIH159">
        <v>0</v>
      </c>
      <c r="AII159">
        <v>0</v>
      </c>
      <c r="AIJ159" s="1" t="s">
        <v>2176</v>
      </c>
      <c r="AIK159" s="1" t="s">
        <v>2176</v>
      </c>
      <c r="AIL159">
        <v>136.91</v>
      </c>
      <c r="AIM159">
        <v>10.47</v>
      </c>
      <c r="AIN159">
        <v>12.6</v>
      </c>
      <c r="AIO159">
        <v>831</v>
      </c>
      <c r="AIP159">
        <v>1</v>
      </c>
      <c r="AIQ159" s="1" t="s">
        <v>2176</v>
      </c>
      <c r="AIR159">
        <v>0</v>
      </c>
      <c r="AIS159">
        <v>0</v>
      </c>
      <c r="AIV159" s="1" t="s">
        <v>2176</v>
      </c>
      <c r="AIW159" s="1" t="s">
        <v>2176</v>
      </c>
      <c r="AIX159" s="1" t="s">
        <v>2176</v>
      </c>
      <c r="AIY159" s="1" t="s">
        <v>2176</v>
      </c>
      <c r="AIZ159" s="1" t="s">
        <v>2176</v>
      </c>
      <c r="AJA159" s="1" t="s">
        <v>2176</v>
      </c>
      <c r="AJB159" s="1" t="s">
        <v>2176</v>
      </c>
      <c r="AJC159" s="1" t="s">
        <v>2176</v>
      </c>
      <c r="AJF159" s="1" t="s">
        <v>2176</v>
      </c>
      <c r="AJG159" s="1" t="s">
        <v>2176</v>
      </c>
      <c r="AJH159" s="1" t="s">
        <v>2176</v>
      </c>
      <c r="AJI159" s="1" t="s">
        <v>2176</v>
      </c>
      <c r="AJJ159" s="1" t="s">
        <v>2176</v>
      </c>
      <c r="AJK159" s="1" t="s">
        <v>2176</v>
      </c>
      <c r="AJL159" s="1" t="s">
        <v>2176</v>
      </c>
      <c r="AJM159" s="1" t="s">
        <v>2176</v>
      </c>
      <c r="AJX159">
        <v>1.82</v>
      </c>
      <c r="AJY159">
        <v>13.12</v>
      </c>
      <c r="AJZ159" s="1" t="s">
        <v>2176</v>
      </c>
      <c r="AKA159" s="1" t="s">
        <v>2176</v>
      </c>
      <c r="AKB159" s="1" t="s">
        <v>2176</v>
      </c>
      <c r="AKC159" s="1" t="s">
        <v>2176</v>
      </c>
      <c r="AKD159" s="1" t="s">
        <v>2176</v>
      </c>
      <c r="AKE159" s="1" t="s">
        <v>2176</v>
      </c>
      <c r="AKF159" s="1" t="s">
        <v>2176</v>
      </c>
      <c r="AKG159" s="1" t="s">
        <v>2176</v>
      </c>
      <c r="AKJ159" s="1" t="s">
        <v>2176</v>
      </c>
      <c r="AKK159" s="1" t="s">
        <v>2176</v>
      </c>
      <c r="AKL159" s="1" t="s">
        <v>2176</v>
      </c>
      <c r="AKM159" s="1" t="s">
        <v>2176</v>
      </c>
      <c r="AKN159" s="1" t="s">
        <v>2176</v>
      </c>
      <c r="AKO159" s="1" t="s">
        <v>2176</v>
      </c>
      <c r="AKP159" s="1" t="s">
        <v>2176</v>
      </c>
      <c r="AKQ159" s="1" t="s">
        <v>2176</v>
      </c>
      <c r="AKT159" s="1" t="s">
        <v>2176</v>
      </c>
      <c r="AKU159" s="1" t="s">
        <v>2176</v>
      </c>
      <c r="AKV159" s="1" t="s">
        <v>2176</v>
      </c>
      <c r="AKW159" s="1" t="s">
        <v>2176</v>
      </c>
      <c r="AKX159" s="1" t="s">
        <v>2176</v>
      </c>
      <c r="AKY159" s="1" t="s">
        <v>2176</v>
      </c>
      <c r="AKZ159" s="1" t="s">
        <v>2176</v>
      </c>
      <c r="ALA159" s="1" t="s">
        <v>2176</v>
      </c>
      <c r="ALD159" s="1" t="s">
        <v>2176</v>
      </c>
      <c r="ALE159" s="1" t="s">
        <v>2176</v>
      </c>
      <c r="ALF159" s="1" t="s">
        <v>2176</v>
      </c>
      <c r="ALG159" s="1" t="s">
        <v>2176</v>
      </c>
      <c r="ALH159" s="1" t="s">
        <v>2176</v>
      </c>
      <c r="ALI159" s="1" t="s">
        <v>2176</v>
      </c>
      <c r="ALJ159" s="1" t="s">
        <v>2176</v>
      </c>
      <c r="ALK159" s="1" t="s">
        <v>2176</v>
      </c>
      <c r="ALN159">
        <v>35.83</v>
      </c>
      <c r="ALO159">
        <v>565.03</v>
      </c>
      <c r="ALP159">
        <v>11.75</v>
      </c>
      <c r="ALQ159">
        <v>48088</v>
      </c>
      <c r="ALR159">
        <v>1</v>
      </c>
      <c r="ALS159" s="1" t="s">
        <v>2176</v>
      </c>
      <c r="ALT159">
        <v>0</v>
      </c>
      <c r="ALU159">
        <v>0</v>
      </c>
      <c r="ALV159" s="1" t="s">
        <v>2176</v>
      </c>
      <c r="ALW159" s="1" t="s">
        <v>2176</v>
      </c>
      <c r="ALX159">
        <v>3.46</v>
      </c>
      <c r="ALY159">
        <v>6.44</v>
      </c>
      <c r="ALZ159">
        <v>1.87</v>
      </c>
      <c r="AMA159">
        <v>3445</v>
      </c>
      <c r="AMB159">
        <v>1</v>
      </c>
      <c r="AMC159">
        <v>65</v>
      </c>
      <c r="AMD159">
        <v>0</v>
      </c>
      <c r="AME159">
        <v>0</v>
      </c>
      <c r="AMF159" s="1" t="s">
        <v>2176</v>
      </c>
      <c r="AMG159" s="1" t="s">
        <v>2176</v>
      </c>
      <c r="AMH159">
        <v>16.670000000000002</v>
      </c>
      <c r="AMI159">
        <v>33.36</v>
      </c>
      <c r="AMJ159">
        <v>3</v>
      </c>
      <c r="AMK159">
        <v>11121</v>
      </c>
      <c r="AML159">
        <v>1</v>
      </c>
      <c r="AMM159" s="1" t="s">
        <v>2176</v>
      </c>
      <c r="AMN159">
        <v>0</v>
      </c>
      <c r="AMO159">
        <v>0</v>
      </c>
      <c r="AMP159" s="1" t="s">
        <v>2176</v>
      </c>
      <c r="AMQ159" s="1" t="s">
        <v>2176</v>
      </c>
      <c r="AMR159" s="1" t="s">
        <v>2176</v>
      </c>
      <c r="AMS159" s="1" t="s">
        <v>2176</v>
      </c>
      <c r="AMT159" s="1" t="s">
        <v>2176</v>
      </c>
      <c r="AMU159" s="1" t="s">
        <v>2176</v>
      </c>
      <c r="AMV159" s="1" t="s">
        <v>2176</v>
      </c>
      <c r="AMW159" s="1" t="s">
        <v>2176</v>
      </c>
      <c r="AMX159" s="1" t="s">
        <v>2176</v>
      </c>
      <c r="AMY159" s="1" t="s">
        <v>2176</v>
      </c>
      <c r="AMZ159" s="1" t="s">
        <v>2176</v>
      </c>
      <c r="ANA159" s="1" t="s">
        <v>2176</v>
      </c>
      <c r="ANB159">
        <v>0.45</v>
      </c>
      <c r="ANC159">
        <v>0.27</v>
      </c>
      <c r="AND159">
        <v>0.04</v>
      </c>
      <c r="ANE159">
        <v>7500</v>
      </c>
      <c r="ANF159">
        <v>1</v>
      </c>
      <c r="ANG159">
        <v>22.1</v>
      </c>
      <c r="ANH159">
        <v>0</v>
      </c>
      <c r="ANI159">
        <v>0</v>
      </c>
      <c r="ANJ159" s="1" t="s">
        <v>2176</v>
      </c>
      <c r="ANK159" s="1" t="s">
        <v>2176</v>
      </c>
      <c r="ANL159" s="1" t="s">
        <v>2176</v>
      </c>
      <c r="ANN159" s="1" t="s">
        <v>2176</v>
      </c>
      <c r="ANO159" s="1" t="s">
        <v>2176</v>
      </c>
      <c r="ANP159" s="1" t="s">
        <v>2176</v>
      </c>
      <c r="ANQ159" s="1" t="s">
        <v>2176</v>
      </c>
      <c r="ANR159" s="1" t="s">
        <v>2176</v>
      </c>
      <c r="ANS159" s="1" t="s">
        <v>2176</v>
      </c>
      <c r="AOD159" s="1" t="s">
        <v>2176</v>
      </c>
      <c r="AOE159" s="1" t="s">
        <v>2176</v>
      </c>
      <c r="AOF159">
        <v>111.87</v>
      </c>
      <c r="AOG159">
        <v>883.75</v>
      </c>
      <c r="AOH159">
        <v>14.5</v>
      </c>
      <c r="AOI159">
        <v>60948</v>
      </c>
      <c r="AOJ159">
        <v>1</v>
      </c>
      <c r="AOK159" s="1" t="s">
        <v>2176</v>
      </c>
      <c r="AOL159">
        <v>0</v>
      </c>
      <c r="AOM159">
        <v>0</v>
      </c>
      <c r="AON159" s="1" t="s">
        <v>2176</v>
      </c>
      <c r="AOO159" s="1" t="s">
        <v>2176</v>
      </c>
      <c r="AOP159" s="1" t="s">
        <v>2176</v>
      </c>
      <c r="AOR159" s="1" t="s">
        <v>2176</v>
      </c>
      <c r="AOS159" s="1" t="s">
        <v>2176</v>
      </c>
      <c r="AOT159" s="1" t="s">
        <v>2176</v>
      </c>
      <c r="AOU159" s="1" t="s">
        <v>2176</v>
      </c>
      <c r="AOV159" s="1" t="s">
        <v>2176</v>
      </c>
      <c r="AOW159" s="1" t="s">
        <v>2176</v>
      </c>
      <c r="APC159" s="1" t="s">
        <v>2176</v>
      </c>
      <c r="APD159" s="1" t="s">
        <v>2176</v>
      </c>
      <c r="APF159" s="1" t="s">
        <v>2176</v>
      </c>
      <c r="APJ159" s="1" t="s">
        <v>2176</v>
      </c>
      <c r="APK159" s="1" t="s">
        <v>2176</v>
      </c>
      <c r="APL159" s="1" t="s">
        <v>2176</v>
      </c>
      <c r="APM159" s="1" t="s">
        <v>2176</v>
      </c>
      <c r="APN159" s="1" t="s">
        <v>2176</v>
      </c>
      <c r="APP159" s="1" t="s">
        <v>2176</v>
      </c>
      <c r="APQ159" s="1" t="s">
        <v>2176</v>
      </c>
      <c r="APT159">
        <v>471.63</v>
      </c>
      <c r="APU159">
        <v>2371.5</v>
      </c>
      <c r="APV159">
        <v>158.1</v>
      </c>
      <c r="APW159">
        <v>15000</v>
      </c>
      <c r="APX159">
        <v>1</v>
      </c>
      <c r="APY159" s="1" t="s">
        <v>2176</v>
      </c>
      <c r="APZ159">
        <v>7.45</v>
      </c>
      <c r="AQA159">
        <v>4.71</v>
      </c>
      <c r="AQB159" s="1" t="s">
        <v>2176</v>
      </c>
      <c r="AQC159" s="1" t="s">
        <v>2176</v>
      </c>
      <c r="AQD159">
        <v>0.69</v>
      </c>
      <c r="AQE159">
        <v>1.32</v>
      </c>
      <c r="AQF159">
        <v>1.4</v>
      </c>
      <c r="AQG159">
        <v>940</v>
      </c>
      <c r="AQH159">
        <v>1</v>
      </c>
      <c r="AQI159" s="1" t="s">
        <v>2176</v>
      </c>
      <c r="AQJ159">
        <v>0</v>
      </c>
      <c r="AQK159">
        <v>0</v>
      </c>
      <c r="AQL159" s="1" t="s">
        <v>2176</v>
      </c>
      <c r="AQM159" s="1" t="s">
        <v>2176</v>
      </c>
      <c r="AQN159">
        <v>141.32</v>
      </c>
      <c r="AQO159">
        <v>28.59</v>
      </c>
      <c r="AQP159">
        <v>56.06</v>
      </c>
      <c r="AQQ159">
        <v>510</v>
      </c>
      <c r="AQR159">
        <v>1</v>
      </c>
      <c r="AQS159" s="1" t="s">
        <v>2176</v>
      </c>
      <c r="AQT159">
        <v>0</v>
      </c>
      <c r="AQU159">
        <v>0</v>
      </c>
      <c r="AQX159">
        <v>1100.6300000000001</v>
      </c>
      <c r="AQY159">
        <v>15534.99</v>
      </c>
      <c r="AQZ159">
        <v>22.45</v>
      </c>
      <c r="ARA159">
        <v>691982</v>
      </c>
      <c r="ARB159">
        <v>1</v>
      </c>
      <c r="ARC159" s="1" t="s">
        <v>2176</v>
      </c>
      <c r="ARD159">
        <v>0.32</v>
      </c>
      <c r="ARE159">
        <v>1.43</v>
      </c>
      <c r="ARF159" s="1" t="s">
        <v>2176</v>
      </c>
      <c r="ARG159" s="1" t="s">
        <v>2176</v>
      </c>
      <c r="ARH159">
        <v>0.61</v>
      </c>
      <c r="ARI159">
        <v>0.6</v>
      </c>
      <c r="ARJ159">
        <v>1</v>
      </c>
      <c r="ARK159">
        <v>600</v>
      </c>
      <c r="ARL159">
        <v>1</v>
      </c>
      <c r="ARN159">
        <v>0</v>
      </c>
      <c r="ARO159">
        <v>0</v>
      </c>
      <c r="ARR159">
        <v>354.57</v>
      </c>
      <c r="ARS159">
        <v>1542.81</v>
      </c>
      <c r="ART159">
        <v>49.4</v>
      </c>
      <c r="ARU159">
        <v>31231</v>
      </c>
      <c r="ARV159">
        <v>1</v>
      </c>
      <c r="ARW159" s="1" t="s">
        <v>2176</v>
      </c>
      <c r="ARX159">
        <v>0.6</v>
      </c>
      <c r="ARY159">
        <v>1.21</v>
      </c>
      <c r="ARZ159" s="1" t="s">
        <v>2176</v>
      </c>
      <c r="ASA159" s="1" t="s">
        <v>2176</v>
      </c>
      <c r="ASB159">
        <v>42.86</v>
      </c>
      <c r="ASC159">
        <v>300.37</v>
      </c>
      <c r="ASD159">
        <v>80.099999999999994</v>
      </c>
      <c r="ASE159">
        <v>3750</v>
      </c>
      <c r="ASF159">
        <v>1</v>
      </c>
      <c r="ASG159" s="1" t="s">
        <v>2176</v>
      </c>
      <c r="ASH159">
        <v>0</v>
      </c>
      <c r="ASI159">
        <v>0</v>
      </c>
      <c r="ASJ159" s="1" t="s">
        <v>2176</v>
      </c>
      <c r="ASK159" s="1" t="s">
        <v>2176</v>
      </c>
      <c r="ASL159">
        <v>0.3</v>
      </c>
      <c r="ASM159">
        <v>3.37</v>
      </c>
      <c r="ASN159">
        <v>1.7</v>
      </c>
      <c r="ASO159">
        <v>1984</v>
      </c>
      <c r="ASP159">
        <v>1</v>
      </c>
      <c r="ASR159">
        <v>0</v>
      </c>
      <c r="ASS159">
        <v>0</v>
      </c>
      <c r="ASV159">
        <v>0.15</v>
      </c>
      <c r="ASW159">
        <v>0.63</v>
      </c>
      <c r="ASX159">
        <v>0.05</v>
      </c>
      <c r="ASY159">
        <v>12685</v>
      </c>
      <c r="ASZ159">
        <v>1</v>
      </c>
      <c r="ATA159">
        <v>110</v>
      </c>
      <c r="ATB159">
        <v>0</v>
      </c>
      <c r="ATC159">
        <v>0</v>
      </c>
      <c r="ATD159" s="1" t="s">
        <v>2176</v>
      </c>
      <c r="ATE159" s="1" t="s">
        <v>2176</v>
      </c>
      <c r="ATF159" s="1" t="s">
        <v>2176</v>
      </c>
      <c r="ATG159" s="1" t="s">
        <v>2176</v>
      </c>
      <c r="ATH159" s="1" t="s">
        <v>2176</v>
      </c>
      <c r="ATI159" s="1" t="s">
        <v>2176</v>
      </c>
      <c r="ATJ159" s="1" t="s">
        <v>2176</v>
      </c>
      <c r="ATK159" s="1" t="s">
        <v>2176</v>
      </c>
      <c r="ATL159" s="1" t="s">
        <v>2176</v>
      </c>
      <c r="ATM159" s="1" t="s">
        <v>2176</v>
      </c>
      <c r="ATP159" s="1" t="s">
        <v>2176</v>
      </c>
      <c r="ATQ159" s="1" t="s">
        <v>2176</v>
      </c>
      <c r="ATR159" s="1" t="s">
        <v>2176</v>
      </c>
      <c r="ATS159" s="1" t="s">
        <v>2176</v>
      </c>
      <c r="ATT159" s="1" t="s">
        <v>2176</v>
      </c>
      <c r="ATU159" s="1" t="s">
        <v>2176</v>
      </c>
      <c r="ATV159" s="1" t="s">
        <v>2176</v>
      </c>
      <c r="ATW159" s="1" t="s">
        <v>2176</v>
      </c>
      <c r="ATZ159" s="1" t="s">
        <v>2176</v>
      </c>
      <c r="AUA159" s="1" t="s">
        <v>2176</v>
      </c>
      <c r="AUB159" s="1" t="s">
        <v>2176</v>
      </c>
      <c r="AUC159" s="1" t="s">
        <v>2176</v>
      </c>
      <c r="AUD159" s="1" t="s">
        <v>2176</v>
      </c>
      <c r="AUE159" s="1" t="s">
        <v>2176</v>
      </c>
      <c r="AUF159" s="1" t="s">
        <v>2176</v>
      </c>
      <c r="AUG159" s="1" t="s">
        <v>2176</v>
      </c>
      <c r="AUM159">
        <v>152787</v>
      </c>
      <c r="AUN159">
        <v>1</v>
      </c>
      <c r="AUP159" s="1" t="s">
        <v>2176</v>
      </c>
      <c r="AUT159">
        <v>0.31</v>
      </c>
      <c r="AUU159">
        <v>0.51</v>
      </c>
      <c r="AUV159">
        <v>0.6</v>
      </c>
      <c r="AUW159">
        <v>843</v>
      </c>
      <c r="AUX159">
        <v>1</v>
      </c>
      <c r="AUZ159">
        <v>0</v>
      </c>
      <c r="AVA159">
        <v>0</v>
      </c>
      <c r="AVD159">
        <v>54.87</v>
      </c>
      <c r="AVE159">
        <v>13.27</v>
      </c>
      <c r="AVF159">
        <v>67</v>
      </c>
      <c r="AVG159">
        <v>198</v>
      </c>
      <c r="AVH159">
        <v>1</v>
      </c>
      <c r="AVI159" s="1" t="s">
        <v>2176</v>
      </c>
      <c r="AVJ159">
        <v>0</v>
      </c>
      <c r="AVK159">
        <v>0</v>
      </c>
      <c r="AVL159" s="1" t="s">
        <v>2176</v>
      </c>
      <c r="AVM159" s="1" t="s">
        <v>2176</v>
      </c>
      <c r="AVN159">
        <v>169.6</v>
      </c>
      <c r="AVO159">
        <v>236.8</v>
      </c>
      <c r="AVP159">
        <v>296</v>
      </c>
      <c r="AVQ159">
        <v>800</v>
      </c>
      <c r="AVR159">
        <v>1</v>
      </c>
      <c r="AVT159">
        <v>0</v>
      </c>
      <c r="AVU159">
        <v>0</v>
      </c>
      <c r="AVX159">
        <v>15.32</v>
      </c>
      <c r="AVY159">
        <v>168</v>
      </c>
      <c r="AVZ159">
        <v>70</v>
      </c>
      <c r="AWA159">
        <v>2400</v>
      </c>
      <c r="AWB159">
        <v>1</v>
      </c>
      <c r="AWC159" s="1" t="s">
        <v>2176</v>
      </c>
      <c r="AWD159">
        <v>0</v>
      </c>
      <c r="AWE159">
        <v>0</v>
      </c>
      <c r="AWF159" s="1" t="s">
        <v>2176</v>
      </c>
      <c r="AWG159" s="1" t="s">
        <v>2176</v>
      </c>
      <c r="AWH159">
        <v>9.2799999999999994</v>
      </c>
      <c r="AWI159">
        <v>14</v>
      </c>
      <c r="AWJ159">
        <v>10</v>
      </c>
      <c r="AWK159">
        <v>1400</v>
      </c>
      <c r="AWL159">
        <v>1</v>
      </c>
      <c r="AWN159">
        <v>0</v>
      </c>
      <c r="AWO159">
        <v>0</v>
      </c>
      <c r="AWR159">
        <v>34.74</v>
      </c>
      <c r="AWS159">
        <v>168.16</v>
      </c>
      <c r="AWT159">
        <v>5</v>
      </c>
      <c r="AWU159">
        <v>33632</v>
      </c>
      <c r="AWV159">
        <v>1</v>
      </c>
      <c r="AWW159">
        <v>23.4</v>
      </c>
      <c r="AWX159">
        <v>0.11</v>
      </c>
      <c r="AWY159">
        <v>2.2000000000000002</v>
      </c>
      <c r="AWZ159" s="1" t="s">
        <v>2176</v>
      </c>
      <c r="AXA159" s="1" t="s">
        <v>2176</v>
      </c>
      <c r="AXB159">
        <v>317.2</v>
      </c>
      <c r="AXC159">
        <v>351</v>
      </c>
      <c r="AXD159">
        <v>292.5</v>
      </c>
      <c r="AXE159">
        <v>1200</v>
      </c>
      <c r="AXF159">
        <v>1</v>
      </c>
      <c r="AXH159">
        <v>0</v>
      </c>
      <c r="AXI159">
        <v>0</v>
      </c>
      <c r="AXN159">
        <v>246</v>
      </c>
      <c r="AXO159">
        <v>1</v>
      </c>
      <c r="AXP159">
        <v>1</v>
      </c>
      <c r="AXR159">
        <v>1.75</v>
      </c>
      <c r="AXS159">
        <v>0</v>
      </c>
      <c r="AXV159" s="1" t="s">
        <v>2176</v>
      </c>
      <c r="AXW159" s="1" t="s">
        <v>2176</v>
      </c>
      <c r="AXX159" s="1" t="s">
        <v>2176</v>
      </c>
      <c r="AXY159" s="1" t="s">
        <v>2176</v>
      </c>
      <c r="AXZ159" s="1" t="s">
        <v>2176</v>
      </c>
      <c r="AYA159" s="1" t="s">
        <v>2176</v>
      </c>
      <c r="AYB159" s="1" t="s">
        <v>2176</v>
      </c>
      <c r="AYC159" s="1" t="s">
        <v>2176</v>
      </c>
      <c r="AYO159" s="1" t="s">
        <v>2176</v>
      </c>
      <c r="AYP159" s="1" t="s">
        <v>2176</v>
      </c>
      <c r="AYQ159" s="1" t="s">
        <v>2176</v>
      </c>
      <c r="AYR159" s="1" t="s">
        <v>2176</v>
      </c>
      <c r="AYS159" s="1" t="s">
        <v>2176</v>
      </c>
      <c r="AYT159" s="1" t="s">
        <v>2176</v>
      </c>
      <c r="AYU159" s="1" t="s">
        <v>2176</v>
      </c>
      <c r="AYV159" s="1" t="s">
        <v>2176</v>
      </c>
      <c r="AYW159" s="1" t="s">
        <v>2176</v>
      </c>
      <c r="AZH159">
        <v>0.42</v>
      </c>
      <c r="AZI159">
        <v>-0.16</v>
      </c>
      <c r="AZJ159">
        <v>100</v>
      </c>
      <c r="AZL159">
        <v>296</v>
      </c>
      <c r="AZM159">
        <v>1</v>
      </c>
      <c r="AZN159">
        <v>1</v>
      </c>
      <c r="AZP159">
        <v>0</v>
      </c>
      <c r="AZQ159">
        <v>0</v>
      </c>
      <c r="AZT159" s="1" t="s">
        <v>2176</v>
      </c>
      <c r="AZU159" s="1" t="s">
        <v>2176</v>
      </c>
      <c r="AZV159" s="1" t="s">
        <v>2176</v>
      </c>
      <c r="AZW159" s="1" t="s">
        <v>2176</v>
      </c>
      <c r="AZX159" s="1" t="s">
        <v>2176</v>
      </c>
      <c r="AZY159" s="1" t="s">
        <v>2176</v>
      </c>
      <c r="AZZ159" s="1" t="s">
        <v>2176</v>
      </c>
      <c r="BAA159" s="1" t="s">
        <v>2176</v>
      </c>
      <c r="BAD159" s="1" t="s">
        <v>2176</v>
      </c>
      <c r="BAF159" s="1" t="s">
        <v>2176</v>
      </c>
      <c r="BAH159" s="1" t="s">
        <v>2176</v>
      </c>
      <c r="BAI159" s="1" t="s">
        <v>2176</v>
      </c>
      <c r="BAJ159" s="1" t="s">
        <v>2176</v>
      </c>
      <c r="BAK159" s="1" t="s">
        <v>2176</v>
      </c>
      <c r="BAN159" s="1" t="s">
        <v>2176</v>
      </c>
      <c r="BAO159" s="1" t="s">
        <v>2176</v>
      </c>
      <c r="BAP159" s="1" t="s">
        <v>2176</v>
      </c>
      <c r="BAQ159" s="1" t="s">
        <v>2176</v>
      </c>
      <c r="BAR159" s="1" t="s">
        <v>2176</v>
      </c>
      <c r="BAS159" s="1" t="s">
        <v>2176</v>
      </c>
      <c r="BAT159" s="1" t="s">
        <v>2176</v>
      </c>
      <c r="BAU159" s="1" t="s">
        <v>2176</v>
      </c>
      <c r="BAW159" s="1" t="s">
        <v>2176</v>
      </c>
      <c r="BBF159">
        <v>0.12</v>
      </c>
      <c r="BBG159">
        <v>1.1100000000000001</v>
      </c>
      <c r="BBH159">
        <v>248.65</v>
      </c>
      <c r="BBI159">
        <v>220.8</v>
      </c>
      <c r="BBJ159">
        <v>460</v>
      </c>
      <c r="BBK159">
        <v>480</v>
      </c>
      <c r="BBL159">
        <v>1</v>
      </c>
      <c r="BBN159">
        <v>0</v>
      </c>
      <c r="BBO159">
        <v>0</v>
      </c>
      <c r="BBR159">
        <v>540.86</v>
      </c>
      <c r="BBS159">
        <v>662.66</v>
      </c>
      <c r="BBT159">
        <v>496</v>
      </c>
      <c r="BBU159">
        <v>1336</v>
      </c>
      <c r="BBV159">
        <v>1</v>
      </c>
      <c r="BBW159" s="1" t="s">
        <v>2176</v>
      </c>
      <c r="BBX159">
        <v>6.14</v>
      </c>
      <c r="BBY159">
        <v>1.24</v>
      </c>
      <c r="BBZ159" s="1" t="s">
        <v>2176</v>
      </c>
      <c r="BCA159" s="1" t="s">
        <v>2176</v>
      </c>
      <c r="BCB159">
        <v>112.51</v>
      </c>
      <c r="BCC159">
        <v>13.86</v>
      </c>
      <c r="BCD159">
        <v>4.62</v>
      </c>
      <c r="BCE159">
        <v>3000</v>
      </c>
      <c r="BCF159">
        <v>1</v>
      </c>
      <c r="BCG159" s="1" t="s">
        <v>2176</v>
      </c>
      <c r="BCH159">
        <v>0.26</v>
      </c>
      <c r="BCI159">
        <v>5.63</v>
      </c>
      <c r="BCJ159" s="1" t="s">
        <v>2176</v>
      </c>
      <c r="BCK159" s="1" t="s">
        <v>2176</v>
      </c>
      <c r="BCL159">
        <v>2070.6999999999998</v>
      </c>
      <c r="BCM159">
        <v>18.02</v>
      </c>
      <c r="BCN159">
        <v>106</v>
      </c>
      <c r="BCO159">
        <v>34</v>
      </c>
      <c r="BCP159">
        <v>0.2</v>
      </c>
      <c r="BCQ159">
        <v>0</v>
      </c>
      <c r="BCR159">
        <v>0</v>
      </c>
      <c r="BCS159">
        <v>0</v>
      </c>
      <c r="BCU159" s="1" t="s">
        <v>2176</v>
      </c>
      <c r="BCV159">
        <v>656.04</v>
      </c>
      <c r="BCW159">
        <v>101.6</v>
      </c>
      <c r="BCX159">
        <v>6.9</v>
      </c>
      <c r="BCY159">
        <v>14725</v>
      </c>
      <c r="BCZ159">
        <v>1</v>
      </c>
      <c r="BDA159" s="1" t="s">
        <v>2176</v>
      </c>
      <c r="BDB159">
        <v>0</v>
      </c>
      <c r="BDC159">
        <v>0</v>
      </c>
      <c r="BDF159">
        <v>224.33</v>
      </c>
      <c r="BDG159">
        <v>500.05</v>
      </c>
      <c r="BDH159">
        <v>3425.02</v>
      </c>
      <c r="BDI159">
        <v>146</v>
      </c>
      <c r="BDJ159">
        <v>1</v>
      </c>
      <c r="BDK159" s="1" t="s">
        <v>2176</v>
      </c>
      <c r="BDL159">
        <v>47</v>
      </c>
      <c r="BDM159">
        <v>1.37</v>
      </c>
      <c r="BDO159" s="1" t="s">
        <v>2176</v>
      </c>
      <c r="BDP159">
        <v>133.69999999999999</v>
      </c>
      <c r="BDQ159">
        <v>64.8</v>
      </c>
      <c r="BDR159">
        <v>270</v>
      </c>
      <c r="BDS159">
        <v>240</v>
      </c>
      <c r="BDT159">
        <v>1</v>
      </c>
      <c r="BDV159">
        <v>0</v>
      </c>
      <c r="BDW159">
        <v>0</v>
      </c>
      <c r="BDZ159">
        <v>72.319999999999993</v>
      </c>
      <c r="BEA159">
        <v>10.56</v>
      </c>
      <c r="BEB159">
        <v>1.67</v>
      </c>
      <c r="BEC159">
        <v>528</v>
      </c>
      <c r="BED159">
        <v>8.3299999999999999E-2</v>
      </c>
      <c r="BEE159">
        <v>7.3</v>
      </c>
      <c r="BEF159">
        <v>0</v>
      </c>
      <c r="BEG159">
        <v>0</v>
      </c>
      <c r="BEI159" s="1" t="s">
        <v>2176</v>
      </c>
      <c r="BEJ159">
        <v>152.72999999999999</v>
      </c>
      <c r="BEK159">
        <v>747.6</v>
      </c>
      <c r="BEL159">
        <v>420</v>
      </c>
      <c r="BEM159">
        <v>1780</v>
      </c>
      <c r="BEN159">
        <v>1</v>
      </c>
      <c r="BEP159">
        <v>0</v>
      </c>
      <c r="BEQ159">
        <v>0</v>
      </c>
    </row>
    <row r="160" spans="1:1499" x14ac:dyDescent="0.25">
      <c r="A160" s="2">
        <v>39753</v>
      </c>
      <c r="B160">
        <v>2.4700000000000002</v>
      </c>
      <c r="C160">
        <v>0.09</v>
      </c>
      <c r="D160">
        <v>0.08</v>
      </c>
      <c r="E160">
        <v>1200</v>
      </c>
      <c r="F160">
        <v>1</v>
      </c>
      <c r="G160">
        <v>59.6</v>
      </c>
      <c r="H160">
        <v>0</v>
      </c>
      <c r="I160">
        <v>0</v>
      </c>
      <c r="L160">
        <v>50.88</v>
      </c>
      <c r="M160">
        <v>5.88</v>
      </c>
      <c r="N160">
        <v>0.7</v>
      </c>
      <c r="O160">
        <v>8400</v>
      </c>
      <c r="P160">
        <v>1</v>
      </c>
      <c r="Q160">
        <v>2000.4</v>
      </c>
      <c r="R160">
        <v>0</v>
      </c>
      <c r="S160">
        <v>0</v>
      </c>
      <c r="T160" s="1" t="s">
        <v>2176</v>
      </c>
      <c r="U160">
        <v>-0.37</v>
      </c>
      <c r="V160">
        <v>28</v>
      </c>
      <c r="W160">
        <v>5.6</v>
      </c>
      <c r="X160">
        <v>0.7</v>
      </c>
      <c r="Y160">
        <v>8000</v>
      </c>
      <c r="Z160">
        <v>1</v>
      </c>
      <c r="AA160" s="1" t="s">
        <v>2176</v>
      </c>
      <c r="AB160">
        <v>0</v>
      </c>
      <c r="AC160">
        <v>0</v>
      </c>
      <c r="AF160">
        <v>1547.62</v>
      </c>
      <c r="AG160">
        <v>19.5</v>
      </c>
      <c r="AH160">
        <v>39</v>
      </c>
      <c r="AI160">
        <v>500</v>
      </c>
      <c r="AJ160">
        <v>1</v>
      </c>
      <c r="AK160">
        <v>2</v>
      </c>
      <c r="AL160">
        <v>0</v>
      </c>
      <c r="AM160">
        <v>0</v>
      </c>
      <c r="AP160">
        <v>35.22</v>
      </c>
      <c r="AQ160">
        <v>40.799999999999997</v>
      </c>
      <c r="AR160">
        <v>3.4</v>
      </c>
      <c r="AS160">
        <v>12000</v>
      </c>
      <c r="AT160">
        <v>1</v>
      </c>
      <c r="AU160">
        <v>5.7</v>
      </c>
      <c r="AV160">
        <v>0.18</v>
      </c>
      <c r="AW160">
        <v>5.29</v>
      </c>
      <c r="AX160" s="1" t="s">
        <v>2176</v>
      </c>
      <c r="AY160">
        <v>0.59</v>
      </c>
      <c r="AZ160">
        <v>49</v>
      </c>
      <c r="BA160">
        <v>6.69</v>
      </c>
      <c r="BB160">
        <v>4.9000000000000004</v>
      </c>
      <c r="BC160">
        <v>1365</v>
      </c>
      <c r="BD160">
        <v>1</v>
      </c>
      <c r="BE160">
        <v>0.6</v>
      </c>
      <c r="BF160">
        <v>0</v>
      </c>
      <c r="BG160">
        <v>0</v>
      </c>
      <c r="BJ160">
        <v>100</v>
      </c>
      <c r="BK160">
        <v>177.18</v>
      </c>
      <c r="BL160">
        <v>8.5</v>
      </c>
      <c r="BM160">
        <v>20844</v>
      </c>
      <c r="BN160">
        <v>1</v>
      </c>
      <c r="BP160">
        <v>0</v>
      </c>
      <c r="BQ160">
        <v>0</v>
      </c>
      <c r="BW160">
        <v>1</v>
      </c>
      <c r="BX160">
        <v>1</v>
      </c>
      <c r="BZ160">
        <v>0</v>
      </c>
      <c r="CN160">
        <v>8.56</v>
      </c>
      <c r="CO160">
        <v>7.46</v>
      </c>
      <c r="CP160">
        <v>0.11</v>
      </c>
      <c r="CQ160">
        <v>66000</v>
      </c>
      <c r="CR160">
        <v>1</v>
      </c>
      <c r="CS160">
        <v>724.2</v>
      </c>
      <c r="CT160">
        <v>0</v>
      </c>
      <c r="CU160">
        <v>0</v>
      </c>
      <c r="CX160">
        <v>130.56</v>
      </c>
      <c r="CY160">
        <v>9.5</v>
      </c>
      <c r="CZ160">
        <v>9.5</v>
      </c>
      <c r="DA160">
        <v>1000</v>
      </c>
      <c r="DB160">
        <v>1</v>
      </c>
      <c r="DC160">
        <v>0</v>
      </c>
      <c r="DD160">
        <v>0.01</v>
      </c>
      <c r="DE160">
        <v>0.12</v>
      </c>
      <c r="DH160">
        <v>12.52</v>
      </c>
      <c r="DI160">
        <v>5.0999999999999996</v>
      </c>
      <c r="DJ160">
        <v>1.99</v>
      </c>
      <c r="DK160">
        <v>2563</v>
      </c>
      <c r="DL160">
        <v>1</v>
      </c>
      <c r="DM160">
        <v>79.400000000000006</v>
      </c>
      <c r="DN160">
        <v>0</v>
      </c>
      <c r="DO160">
        <v>0</v>
      </c>
      <c r="DQ160" s="1" t="s">
        <v>2176</v>
      </c>
      <c r="DR160">
        <v>20</v>
      </c>
      <c r="DS160">
        <v>0.45</v>
      </c>
      <c r="DT160">
        <v>0.6</v>
      </c>
      <c r="DU160">
        <v>750</v>
      </c>
      <c r="DV160">
        <v>1</v>
      </c>
      <c r="DW160">
        <v>1.9</v>
      </c>
      <c r="DX160">
        <v>0</v>
      </c>
      <c r="DY160">
        <v>0</v>
      </c>
      <c r="EJ160" s="1" t="s">
        <v>2176</v>
      </c>
      <c r="EK160">
        <v>3.66</v>
      </c>
      <c r="EL160">
        <v>1.43</v>
      </c>
      <c r="EM160">
        <v>0.06</v>
      </c>
      <c r="EN160">
        <v>0.01</v>
      </c>
      <c r="EO160">
        <v>6500</v>
      </c>
      <c r="EP160">
        <v>1</v>
      </c>
      <c r="EQ160" s="1" t="s">
        <v>2176</v>
      </c>
      <c r="ER160">
        <v>0</v>
      </c>
      <c r="ES160">
        <v>0</v>
      </c>
      <c r="EV160">
        <v>114.68</v>
      </c>
      <c r="EW160">
        <v>2.2000000000000002</v>
      </c>
      <c r="EX160">
        <v>3.75</v>
      </c>
      <c r="EY160">
        <v>500</v>
      </c>
      <c r="EZ160">
        <v>0.85129999999999995</v>
      </c>
      <c r="FA160">
        <v>0.6</v>
      </c>
      <c r="FB160">
        <v>0</v>
      </c>
      <c r="FC160">
        <v>0</v>
      </c>
      <c r="FE160">
        <v>0.25</v>
      </c>
      <c r="FF160">
        <v>37.35</v>
      </c>
      <c r="FG160">
        <v>212.42</v>
      </c>
      <c r="FH160">
        <v>3.81</v>
      </c>
      <c r="FI160">
        <v>55753</v>
      </c>
      <c r="FJ160">
        <v>1</v>
      </c>
      <c r="FK160">
        <v>0.8</v>
      </c>
      <c r="FL160">
        <v>0</v>
      </c>
      <c r="FM160">
        <v>0</v>
      </c>
      <c r="FP160">
        <v>15.89</v>
      </c>
      <c r="FQ160">
        <v>1.5</v>
      </c>
      <c r="FR160">
        <v>1.43</v>
      </c>
      <c r="FS160">
        <v>10500</v>
      </c>
      <c r="FT160">
        <v>10</v>
      </c>
      <c r="FU160">
        <v>8.1</v>
      </c>
      <c r="FV160">
        <v>0</v>
      </c>
      <c r="FW160">
        <v>0</v>
      </c>
      <c r="GH160">
        <v>0.08</v>
      </c>
      <c r="GI160">
        <v>0.34</v>
      </c>
      <c r="GJ160">
        <v>1.04</v>
      </c>
      <c r="GK160">
        <v>0.13</v>
      </c>
      <c r="GL160">
        <v>0.01</v>
      </c>
      <c r="GM160">
        <v>10000</v>
      </c>
      <c r="GN160">
        <v>1</v>
      </c>
      <c r="GO160" s="1" t="s">
        <v>2176</v>
      </c>
      <c r="GP160">
        <v>0</v>
      </c>
      <c r="GQ160">
        <v>0</v>
      </c>
      <c r="GT160">
        <v>31.61</v>
      </c>
      <c r="GU160">
        <v>15.19</v>
      </c>
      <c r="GV160">
        <v>5.3</v>
      </c>
      <c r="GW160">
        <v>2866</v>
      </c>
      <c r="GX160">
        <v>1</v>
      </c>
      <c r="GY160" s="1" t="s">
        <v>2176</v>
      </c>
      <c r="GZ160">
        <v>0</v>
      </c>
      <c r="HA160">
        <v>0</v>
      </c>
      <c r="HB160" s="1" t="s">
        <v>2176</v>
      </c>
      <c r="HC160" s="1" t="s">
        <v>2176</v>
      </c>
      <c r="HD160">
        <v>410.22</v>
      </c>
      <c r="HE160">
        <v>129.65</v>
      </c>
      <c r="HF160">
        <v>27.01</v>
      </c>
      <c r="HG160">
        <v>4800</v>
      </c>
      <c r="HH160">
        <v>1</v>
      </c>
      <c r="HI160" s="1" t="s">
        <v>2176</v>
      </c>
      <c r="HJ160">
        <v>0.66</v>
      </c>
      <c r="HK160">
        <v>2.44</v>
      </c>
      <c r="HL160" s="1" t="s">
        <v>2176</v>
      </c>
      <c r="HM160" s="1" t="s">
        <v>2176</v>
      </c>
      <c r="HN160">
        <v>71.3</v>
      </c>
      <c r="HO160">
        <v>44.27</v>
      </c>
      <c r="HP160">
        <v>11.81</v>
      </c>
      <c r="HQ160">
        <v>2500</v>
      </c>
      <c r="HR160">
        <v>0.66669999999999996</v>
      </c>
      <c r="HS160">
        <v>6.1</v>
      </c>
      <c r="HT160">
        <v>0.33</v>
      </c>
      <c r="HU160">
        <v>2.82</v>
      </c>
      <c r="HX160">
        <v>182.59</v>
      </c>
      <c r="HY160">
        <v>176.55</v>
      </c>
      <c r="HZ160">
        <v>535</v>
      </c>
      <c r="IA160">
        <v>330</v>
      </c>
      <c r="IB160">
        <v>1</v>
      </c>
      <c r="IC160" s="1" t="s">
        <v>2176</v>
      </c>
      <c r="ID160">
        <v>6</v>
      </c>
      <c r="IE160">
        <v>1.1200000000000001</v>
      </c>
      <c r="IF160" s="1" t="s">
        <v>2176</v>
      </c>
      <c r="IG160" s="1" t="s">
        <v>2176</v>
      </c>
      <c r="IP160" s="1" t="s">
        <v>2176</v>
      </c>
      <c r="IQ160" s="1" t="s">
        <v>2176</v>
      </c>
      <c r="IR160">
        <v>24.74</v>
      </c>
      <c r="IS160">
        <v>151.19999999999999</v>
      </c>
      <c r="IT160">
        <v>108</v>
      </c>
      <c r="IU160">
        <v>1400</v>
      </c>
      <c r="IV160">
        <v>1</v>
      </c>
      <c r="IW160" s="1" t="s">
        <v>2176</v>
      </c>
      <c r="IX160">
        <v>0</v>
      </c>
      <c r="IY160">
        <v>0</v>
      </c>
      <c r="IZ160" s="1" t="s">
        <v>2176</v>
      </c>
      <c r="JA160" s="1" t="s">
        <v>2176</v>
      </c>
      <c r="JV160">
        <v>35</v>
      </c>
      <c r="JW160">
        <v>2.62</v>
      </c>
      <c r="JX160">
        <v>0.03</v>
      </c>
      <c r="JY160">
        <v>75000</v>
      </c>
      <c r="JZ160">
        <v>1</v>
      </c>
      <c r="KA160">
        <v>107.3</v>
      </c>
      <c r="KB160">
        <v>0</v>
      </c>
      <c r="KC160">
        <v>0</v>
      </c>
      <c r="KF160">
        <v>99.5</v>
      </c>
      <c r="KG160">
        <v>19.899999999999999</v>
      </c>
      <c r="KH160">
        <v>1.99</v>
      </c>
      <c r="KI160">
        <v>10000</v>
      </c>
      <c r="KJ160">
        <v>1</v>
      </c>
      <c r="KK160">
        <v>1.9</v>
      </c>
      <c r="KL160">
        <v>0</v>
      </c>
      <c r="KM160">
        <v>0</v>
      </c>
      <c r="KP160">
        <v>70.62</v>
      </c>
      <c r="KQ160">
        <v>0.7</v>
      </c>
      <c r="KR160">
        <v>1</v>
      </c>
      <c r="KS160">
        <v>700</v>
      </c>
      <c r="KT160">
        <v>1</v>
      </c>
      <c r="KU160">
        <v>0.9</v>
      </c>
      <c r="KV160">
        <v>0</v>
      </c>
      <c r="KW160">
        <v>0</v>
      </c>
      <c r="KZ160">
        <v>86.5</v>
      </c>
      <c r="LA160">
        <v>3.03</v>
      </c>
      <c r="LB160">
        <v>8.65</v>
      </c>
      <c r="LC160">
        <v>350</v>
      </c>
      <c r="LD160">
        <v>1</v>
      </c>
      <c r="LE160" s="1" t="s">
        <v>2176</v>
      </c>
      <c r="LF160">
        <v>0</v>
      </c>
      <c r="LG160">
        <v>0</v>
      </c>
      <c r="LJ160">
        <v>8.23</v>
      </c>
      <c r="LK160">
        <v>3.9</v>
      </c>
      <c r="LL160">
        <v>0.06</v>
      </c>
      <c r="LM160">
        <v>60000</v>
      </c>
      <c r="LN160">
        <v>1</v>
      </c>
      <c r="LO160">
        <v>95</v>
      </c>
      <c r="LP160">
        <v>0</v>
      </c>
      <c r="LQ160">
        <v>0</v>
      </c>
      <c r="LT160">
        <v>59.05</v>
      </c>
      <c r="LU160">
        <v>27.16</v>
      </c>
      <c r="LV160">
        <v>0.45</v>
      </c>
      <c r="LW160">
        <v>43800</v>
      </c>
      <c r="LX160">
        <v>0.72340000000000004</v>
      </c>
      <c r="LY160">
        <v>25.2</v>
      </c>
      <c r="LZ160">
        <v>0</v>
      </c>
      <c r="MA160">
        <v>0</v>
      </c>
      <c r="MC160" s="1" t="s">
        <v>2176</v>
      </c>
      <c r="MD160">
        <v>140</v>
      </c>
      <c r="ME160">
        <v>3.36</v>
      </c>
      <c r="MF160">
        <v>3.5</v>
      </c>
      <c r="MG160">
        <v>960</v>
      </c>
      <c r="MH160">
        <v>1</v>
      </c>
      <c r="MI160" s="1" t="s">
        <v>2176</v>
      </c>
      <c r="MJ160">
        <v>0</v>
      </c>
      <c r="MK160">
        <v>0</v>
      </c>
      <c r="MN160">
        <v>33.33</v>
      </c>
      <c r="MO160">
        <v>25</v>
      </c>
      <c r="MP160">
        <v>2.5</v>
      </c>
      <c r="MQ160">
        <v>10000</v>
      </c>
      <c r="MR160">
        <v>1</v>
      </c>
      <c r="MS160" s="1" t="s">
        <v>2176</v>
      </c>
      <c r="MT160">
        <v>0</v>
      </c>
      <c r="MU160">
        <v>0</v>
      </c>
      <c r="MX160">
        <v>0.64</v>
      </c>
      <c r="MY160">
        <v>0.54</v>
      </c>
      <c r="MZ160">
        <v>0.05</v>
      </c>
      <c r="NA160">
        <v>10000</v>
      </c>
      <c r="NB160">
        <v>1</v>
      </c>
      <c r="NC160" s="1" t="s">
        <v>2176</v>
      </c>
      <c r="ND160">
        <v>0</v>
      </c>
      <c r="NE160">
        <v>0</v>
      </c>
      <c r="NH160">
        <v>1</v>
      </c>
      <c r="NI160">
        <v>0.15</v>
      </c>
      <c r="NJ160">
        <v>0.01</v>
      </c>
      <c r="NK160">
        <v>15083</v>
      </c>
      <c r="NL160">
        <v>1</v>
      </c>
      <c r="NN160">
        <v>0</v>
      </c>
      <c r="NO160">
        <v>0</v>
      </c>
      <c r="NR160">
        <v>85.83</v>
      </c>
      <c r="NS160">
        <v>1.03</v>
      </c>
      <c r="NT160">
        <v>5.15</v>
      </c>
      <c r="NU160">
        <v>200</v>
      </c>
      <c r="NV160">
        <v>1</v>
      </c>
      <c r="NW160" s="1" t="s">
        <v>2176</v>
      </c>
      <c r="NX160">
        <v>0</v>
      </c>
      <c r="NY160">
        <v>0</v>
      </c>
      <c r="OB160">
        <v>25</v>
      </c>
      <c r="OC160">
        <v>0.2</v>
      </c>
      <c r="OD160">
        <v>1</v>
      </c>
      <c r="OE160">
        <v>200</v>
      </c>
      <c r="OF160">
        <v>1</v>
      </c>
      <c r="OG160">
        <v>0.3</v>
      </c>
      <c r="OH160">
        <v>0</v>
      </c>
      <c r="OI160">
        <v>0</v>
      </c>
      <c r="OL160">
        <v>0.5</v>
      </c>
      <c r="OM160">
        <v>0.25</v>
      </c>
      <c r="ON160">
        <v>0</v>
      </c>
      <c r="OO160">
        <v>50000</v>
      </c>
      <c r="OP160">
        <v>1</v>
      </c>
      <c r="OQ160">
        <v>520</v>
      </c>
      <c r="OR160">
        <v>0</v>
      </c>
      <c r="OS160">
        <v>0</v>
      </c>
      <c r="OV160">
        <v>2.2200000000000002</v>
      </c>
      <c r="OW160">
        <v>0.51</v>
      </c>
      <c r="OX160">
        <v>0.01</v>
      </c>
      <c r="OY160">
        <v>51000</v>
      </c>
      <c r="OZ160">
        <v>1</v>
      </c>
      <c r="PA160">
        <v>68.8</v>
      </c>
      <c r="PB160">
        <v>0</v>
      </c>
      <c r="PC160">
        <v>0</v>
      </c>
      <c r="PF160">
        <v>60</v>
      </c>
      <c r="PG160">
        <v>0.24</v>
      </c>
      <c r="PH160">
        <v>0.6</v>
      </c>
      <c r="PI160">
        <v>400</v>
      </c>
      <c r="PJ160">
        <v>1</v>
      </c>
      <c r="PK160">
        <v>4</v>
      </c>
      <c r="PL160">
        <v>0</v>
      </c>
      <c r="PM160">
        <v>0</v>
      </c>
      <c r="PP160">
        <v>80</v>
      </c>
      <c r="PQ160">
        <v>0.01</v>
      </c>
      <c r="PR160">
        <v>0.2</v>
      </c>
      <c r="PS160">
        <v>50</v>
      </c>
      <c r="PT160">
        <v>1</v>
      </c>
      <c r="PU160" s="1" t="s">
        <v>2176</v>
      </c>
      <c r="PV160">
        <v>0</v>
      </c>
      <c r="PW160">
        <v>0</v>
      </c>
      <c r="PZ160">
        <v>13.16</v>
      </c>
      <c r="QA160">
        <v>13.75</v>
      </c>
      <c r="QB160">
        <v>0.5</v>
      </c>
      <c r="QC160">
        <v>27500</v>
      </c>
      <c r="QD160">
        <v>1</v>
      </c>
      <c r="QE160">
        <v>333.2</v>
      </c>
      <c r="QF160">
        <v>0</v>
      </c>
      <c r="QG160">
        <v>0</v>
      </c>
      <c r="QI160" s="1" t="s">
        <v>2176</v>
      </c>
      <c r="QJ160">
        <v>11.67</v>
      </c>
      <c r="QK160">
        <v>1.35</v>
      </c>
      <c r="QL160">
        <v>0.3</v>
      </c>
      <c r="QM160">
        <v>4500</v>
      </c>
      <c r="QN160">
        <v>1</v>
      </c>
      <c r="QO160">
        <v>50</v>
      </c>
      <c r="QP160">
        <v>0</v>
      </c>
      <c r="QQ160">
        <v>0</v>
      </c>
      <c r="QT160">
        <v>10</v>
      </c>
      <c r="QU160">
        <v>0.1</v>
      </c>
      <c r="QV160">
        <v>0.01</v>
      </c>
      <c r="QW160">
        <v>10000</v>
      </c>
      <c r="QX160">
        <v>1</v>
      </c>
      <c r="QY160" s="1" t="s">
        <v>2176</v>
      </c>
      <c r="QZ160">
        <v>0</v>
      </c>
      <c r="RA160">
        <v>0</v>
      </c>
      <c r="RD160">
        <v>0.6</v>
      </c>
      <c r="RE160">
        <v>0.03</v>
      </c>
      <c r="RF160">
        <v>0</v>
      </c>
      <c r="RG160">
        <v>10000</v>
      </c>
      <c r="RH160">
        <v>1</v>
      </c>
      <c r="RI160" s="1" t="s">
        <v>2176</v>
      </c>
      <c r="RJ160">
        <v>0</v>
      </c>
      <c r="RK160">
        <v>0</v>
      </c>
      <c r="RN160">
        <v>100</v>
      </c>
      <c r="RO160">
        <v>15</v>
      </c>
      <c r="RP160">
        <v>1</v>
      </c>
      <c r="RQ160">
        <v>14999</v>
      </c>
      <c r="RR160">
        <v>1</v>
      </c>
      <c r="RT160">
        <v>0</v>
      </c>
      <c r="RU160">
        <v>0</v>
      </c>
      <c r="RX160">
        <v>21.43</v>
      </c>
      <c r="RY160">
        <v>0.75</v>
      </c>
      <c r="RZ160">
        <v>7.0000000000000007E-2</v>
      </c>
      <c r="SA160">
        <v>10000</v>
      </c>
      <c r="SB160">
        <v>1</v>
      </c>
      <c r="SC160" s="1" t="s">
        <v>2176</v>
      </c>
      <c r="SD160">
        <v>0</v>
      </c>
      <c r="SE160">
        <v>0</v>
      </c>
      <c r="SH160">
        <v>2.38</v>
      </c>
      <c r="SI160">
        <v>0.25</v>
      </c>
      <c r="SJ160">
        <v>0.02</v>
      </c>
      <c r="SK160">
        <v>10000</v>
      </c>
      <c r="SL160">
        <v>1</v>
      </c>
      <c r="SM160">
        <v>226.9</v>
      </c>
      <c r="SN160">
        <v>0</v>
      </c>
      <c r="SO160">
        <v>0</v>
      </c>
      <c r="SR160">
        <v>1</v>
      </c>
      <c r="SS160">
        <v>0.3</v>
      </c>
      <c r="ST160">
        <v>0.01</v>
      </c>
      <c r="SU160">
        <v>30000</v>
      </c>
      <c r="SV160">
        <v>1</v>
      </c>
      <c r="SW160">
        <v>18</v>
      </c>
      <c r="SX160">
        <v>0</v>
      </c>
      <c r="SY160">
        <v>0</v>
      </c>
      <c r="TB160">
        <v>91.36</v>
      </c>
      <c r="TC160">
        <v>2.2200000000000002</v>
      </c>
      <c r="TD160">
        <v>3.22</v>
      </c>
      <c r="TE160">
        <v>300</v>
      </c>
      <c r="TF160">
        <v>0.4345</v>
      </c>
      <c r="TG160" s="1" t="s">
        <v>2176</v>
      </c>
      <c r="TH160">
        <v>0</v>
      </c>
      <c r="TI160">
        <v>0</v>
      </c>
      <c r="TT160" s="1" t="s">
        <v>2176</v>
      </c>
      <c r="TU160">
        <v>1</v>
      </c>
      <c r="TV160">
        <v>66</v>
      </c>
      <c r="TW160">
        <v>69.3</v>
      </c>
      <c r="TX160">
        <v>0.2</v>
      </c>
      <c r="TY160">
        <v>350000</v>
      </c>
      <c r="TZ160">
        <v>1</v>
      </c>
      <c r="UA160">
        <v>903.6</v>
      </c>
      <c r="UB160">
        <v>0</v>
      </c>
      <c r="UC160">
        <v>0</v>
      </c>
      <c r="UF160">
        <v>84.91</v>
      </c>
      <c r="UG160">
        <v>35.549999999999997</v>
      </c>
      <c r="UH160">
        <v>0.45</v>
      </c>
      <c r="UI160">
        <v>79000</v>
      </c>
      <c r="UJ160">
        <v>1</v>
      </c>
      <c r="UK160" s="1" t="s">
        <v>2176</v>
      </c>
      <c r="UL160">
        <v>0</v>
      </c>
      <c r="UM160">
        <v>0</v>
      </c>
      <c r="UP160">
        <v>95.24</v>
      </c>
      <c r="UQ160">
        <v>15</v>
      </c>
      <c r="UR160">
        <v>1</v>
      </c>
      <c r="US160">
        <v>15000</v>
      </c>
      <c r="UT160">
        <v>1</v>
      </c>
      <c r="UU160" s="1" t="s">
        <v>2176</v>
      </c>
      <c r="UV160">
        <v>0</v>
      </c>
      <c r="UW160">
        <v>0</v>
      </c>
      <c r="UZ160">
        <v>125</v>
      </c>
      <c r="VA160">
        <v>1</v>
      </c>
      <c r="VB160">
        <v>5</v>
      </c>
      <c r="VC160">
        <v>200</v>
      </c>
      <c r="VD160">
        <v>1</v>
      </c>
      <c r="VE160" s="1" t="s">
        <v>2176</v>
      </c>
      <c r="VF160">
        <v>0</v>
      </c>
      <c r="VG160">
        <v>0</v>
      </c>
      <c r="VJ160">
        <v>75</v>
      </c>
      <c r="VK160">
        <v>0.6</v>
      </c>
      <c r="VL160">
        <v>3</v>
      </c>
      <c r="VM160">
        <v>200</v>
      </c>
      <c r="VN160">
        <v>1</v>
      </c>
      <c r="VP160">
        <v>0</v>
      </c>
      <c r="VQ160">
        <v>0</v>
      </c>
      <c r="VT160">
        <v>101</v>
      </c>
      <c r="VU160">
        <v>0.47</v>
      </c>
      <c r="VV160">
        <v>0.1</v>
      </c>
      <c r="VW160">
        <v>4625</v>
      </c>
      <c r="VX160">
        <v>1</v>
      </c>
      <c r="VY160">
        <v>13.3</v>
      </c>
      <c r="VZ160">
        <v>0</v>
      </c>
      <c r="WA160">
        <v>0</v>
      </c>
      <c r="WD160">
        <v>155.56</v>
      </c>
      <c r="WE160">
        <v>1.4</v>
      </c>
      <c r="WF160">
        <v>7</v>
      </c>
      <c r="WG160">
        <v>200</v>
      </c>
      <c r="WH160">
        <v>1</v>
      </c>
      <c r="WI160" s="1" t="s">
        <v>2176</v>
      </c>
      <c r="WJ160">
        <v>0</v>
      </c>
      <c r="WK160">
        <v>0</v>
      </c>
      <c r="WN160">
        <v>114.94</v>
      </c>
      <c r="WO160">
        <v>9.2799999999999994</v>
      </c>
      <c r="WP160">
        <v>3.99</v>
      </c>
      <c r="WQ160">
        <v>2320</v>
      </c>
      <c r="WR160">
        <v>0.997</v>
      </c>
      <c r="WS160">
        <v>26.5</v>
      </c>
      <c r="WT160">
        <v>0</v>
      </c>
      <c r="WU160">
        <v>0</v>
      </c>
      <c r="WW160" s="1" t="s">
        <v>2176</v>
      </c>
      <c r="WX160">
        <v>127.87</v>
      </c>
      <c r="WY160">
        <v>39.200000000000003</v>
      </c>
      <c r="WZ160">
        <v>3.9</v>
      </c>
      <c r="XA160">
        <v>10052</v>
      </c>
      <c r="XB160">
        <v>1</v>
      </c>
      <c r="XC160" s="1" t="s">
        <v>2176</v>
      </c>
      <c r="XD160">
        <v>0</v>
      </c>
      <c r="XE160">
        <v>0</v>
      </c>
      <c r="XP160" s="1" t="s">
        <v>2176</v>
      </c>
      <c r="XQ160" s="1" t="s">
        <v>2176</v>
      </c>
      <c r="YB160">
        <v>99.13</v>
      </c>
      <c r="YD160">
        <v>100</v>
      </c>
      <c r="YE160">
        <v>1</v>
      </c>
      <c r="YF160">
        <v>1</v>
      </c>
      <c r="YG160" s="1" t="s">
        <v>2176</v>
      </c>
      <c r="YH160">
        <v>0</v>
      </c>
      <c r="YI160">
        <v>0</v>
      </c>
      <c r="YT160">
        <v>0.68</v>
      </c>
      <c r="YU160">
        <v>-0.73</v>
      </c>
      <c r="ZD160">
        <v>0.7</v>
      </c>
      <c r="ZE160">
        <v>6.1</v>
      </c>
      <c r="ZN160" s="1" t="s">
        <v>2176</v>
      </c>
      <c r="ZO160" s="1" t="s">
        <v>2176</v>
      </c>
      <c r="ZP160">
        <v>113.68</v>
      </c>
      <c r="ZQ160">
        <v>1760</v>
      </c>
      <c r="ZR160">
        <v>800</v>
      </c>
      <c r="ZS160">
        <v>2200</v>
      </c>
      <c r="ZT160">
        <v>1</v>
      </c>
      <c r="ZV160">
        <v>31.25</v>
      </c>
      <c r="ZW160">
        <v>1.37</v>
      </c>
      <c r="AAH160">
        <v>0.06</v>
      </c>
      <c r="AAI160">
        <v>1.06</v>
      </c>
      <c r="AAJ160">
        <v>74.08</v>
      </c>
      <c r="AAK160">
        <v>17.28</v>
      </c>
      <c r="AAL160">
        <v>80</v>
      </c>
      <c r="AAM160">
        <v>216</v>
      </c>
      <c r="AAN160">
        <v>1</v>
      </c>
      <c r="AAO160" s="1" t="s">
        <v>2176</v>
      </c>
      <c r="AAP160">
        <v>0</v>
      </c>
      <c r="AAQ160">
        <v>0</v>
      </c>
      <c r="AAT160">
        <v>100</v>
      </c>
      <c r="AAU160">
        <v>7.0000000000000007E-2</v>
      </c>
      <c r="AAV160">
        <v>1.5</v>
      </c>
      <c r="AAW160">
        <v>50</v>
      </c>
      <c r="AAX160">
        <v>1</v>
      </c>
      <c r="AAZ160">
        <v>0</v>
      </c>
      <c r="ABA160">
        <v>0</v>
      </c>
      <c r="ABD160">
        <v>104</v>
      </c>
      <c r="ABE160">
        <v>0.91</v>
      </c>
      <c r="ABF160">
        <v>2.6</v>
      </c>
      <c r="ABG160">
        <v>350</v>
      </c>
      <c r="ABH160">
        <v>1</v>
      </c>
      <c r="ABI160" s="1" t="s">
        <v>2176</v>
      </c>
      <c r="ABJ160">
        <v>0</v>
      </c>
      <c r="ABK160">
        <v>0</v>
      </c>
      <c r="ABX160">
        <v>133.33000000000001</v>
      </c>
      <c r="ABY160">
        <v>39.200000000000003</v>
      </c>
      <c r="ABZ160">
        <v>7</v>
      </c>
      <c r="ACA160">
        <v>5600</v>
      </c>
      <c r="ACB160">
        <v>1</v>
      </c>
      <c r="ACC160" s="1" t="s">
        <v>2176</v>
      </c>
      <c r="ACD160">
        <v>0</v>
      </c>
      <c r="ACE160">
        <v>0</v>
      </c>
      <c r="ACH160">
        <v>100</v>
      </c>
      <c r="ACI160">
        <v>46.75</v>
      </c>
      <c r="ACJ160">
        <v>2.75</v>
      </c>
      <c r="ACK160">
        <v>17000</v>
      </c>
      <c r="ACL160">
        <v>1</v>
      </c>
      <c r="ACM160" s="1" t="s">
        <v>2176</v>
      </c>
      <c r="ACN160">
        <v>0</v>
      </c>
      <c r="ACO160">
        <v>0</v>
      </c>
      <c r="ACR160">
        <v>100</v>
      </c>
      <c r="ACS160">
        <v>97.5</v>
      </c>
      <c r="ACT160">
        <v>6.5</v>
      </c>
      <c r="ACU160">
        <v>15000</v>
      </c>
      <c r="ACV160">
        <v>1</v>
      </c>
      <c r="ACX160">
        <v>0</v>
      </c>
      <c r="ACY160">
        <v>0</v>
      </c>
      <c r="ADB160">
        <v>100</v>
      </c>
      <c r="ADD160">
        <v>1.75</v>
      </c>
      <c r="ADE160">
        <v>1</v>
      </c>
      <c r="ADF160">
        <v>1</v>
      </c>
      <c r="ADH160">
        <v>0</v>
      </c>
      <c r="ADI160">
        <v>0</v>
      </c>
      <c r="ADL160">
        <v>72.319999999999993</v>
      </c>
      <c r="ADM160">
        <v>14580.05</v>
      </c>
      <c r="ADN160">
        <v>660</v>
      </c>
      <c r="ADO160">
        <v>22091</v>
      </c>
      <c r="ADP160">
        <v>1</v>
      </c>
      <c r="ADQ160" s="1" t="s">
        <v>2176</v>
      </c>
      <c r="ADR160">
        <v>0.4</v>
      </c>
      <c r="ADS160">
        <v>1.55</v>
      </c>
      <c r="ADT160">
        <v>0.51</v>
      </c>
      <c r="ADU160">
        <v>2.81</v>
      </c>
      <c r="ADV160" s="1" t="s">
        <v>2176</v>
      </c>
      <c r="ADX160" s="1" t="s">
        <v>2176</v>
      </c>
      <c r="ADY160" s="1" t="s">
        <v>2176</v>
      </c>
      <c r="ADZ160" s="1" t="s">
        <v>2176</v>
      </c>
      <c r="AEB160" s="1" t="s">
        <v>2176</v>
      </c>
      <c r="AEC160" s="1" t="s">
        <v>2176</v>
      </c>
      <c r="AEF160" s="1" t="s">
        <v>2176</v>
      </c>
      <c r="AEH160" s="1" t="s">
        <v>2176</v>
      </c>
      <c r="AEI160" s="1" t="s">
        <v>2176</v>
      </c>
      <c r="AEJ160" s="1" t="s">
        <v>2176</v>
      </c>
      <c r="AEK160" s="1" t="s">
        <v>2176</v>
      </c>
      <c r="AEL160" s="1" t="s">
        <v>2176</v>
      </c>
      <c r="AEM160" s="1" t="s">
        <v>2176</v>
      </c>
      <c r="AEP160">
        <v>0.32</v>
      </c>
      <c r="AEQ160">
        <v>0.27</v>
      </c>
      <c r="AER160">
        <v>0.01</v>
      </c>
      <c r="AES160">
        <v>27317</v>
      </c>
      <c r="AET160">
        <v>1</v>
      </c>
      <c r="AEU160">
        <v>538.6</v>
      </c>
      <c r="AEV160">
        <v>0</v>
      </c>
      <c r="AEW160">
        <v>0</v>
      </c>
      <c r="AEX160" s="1" t="s">
        <v>2176</v>
      </c>
      <c r="AEY160" s="1" t="s">
        <v>2176</v>
      </c>
      <c r="AEZ160">
        <v>10.46</v>
      </c>
      <c r="AFA160">
        <v>91.19</v>
      </c>
      <c r="AFB160">
        <v>10.81</v>
      </c>
      <c r="AFC160">
        <v>8436</v>
      </c>
      <c r="AFD160">
        <v>1</v>
      </c>
      <c r="AFE160">
        <v>46.9</v>
      </c>
      <c r="AFF160">
        <v>0</v>
      </c>
      <c r="AFG160">
        <v>0</v>
      </c>
      <c r="AFH160">
        <v>0.1</v>
      </c>
      <c r="AFI160">
        <v>1.68</v>
      </c>
      <c r="AFJ160">
        <v>0.1</v>
      </c>
      <c r="AFK160">
        <v>0.23</v>
      </c>
      <c r="AFL160">
        <v>0.02</v>
      </c>
      <c r="AFM160">
        <v>10628</v>
      </c>
      <c r="AFN160">
        <v>1</v>
      </c>
      <c r="AFO160">
        <v>442.7</v>
      </c>
      <c r="AFP160">
        <v>0</v>
      </c>
      <c r="AFQ160">
        <v>0</v>
      </c>
      <c r="AFR160" s="1" t="s">
        <v>2176</v>
      </c>
      <c r="AFS160" s="1" t="s">
        <v>2176</v>
      </c>
      <c r="AGB160" s="1" t="s">
        <v>2176</v>
      </c>
      <c r="AGC160" s="1" t="s">
        <v>2176</v>
      </c>
      <c r="AGD160" s="1" t="s">
        <v>2176</v>
      </c>
      <c r="AGE160" s="1" t="s">
        <v>2176</v>
      </c>
      <c r="AGF160" s="1" t="s">
        <v>2176</v>
      </c>
      <c r="AGG160" s="1" t="s">
        <v>2176</v>
      </c>
      <c r="AGH160" s="1" t="s">
        <v>2176</v>
      </c>
      <c r="AGI160" s="1" t="s">
        <v>2176</v>
      </c>
      <c r="AGJ160" s="1" t="s">
        <v>2176</v>
      </c>
      <c r="AGK160" s="1" t="s">
        <v>2176</v>
      </c>
      <c r="AGL160" s="1" t="s">
        <v>2176</v>
      </c>
      <c r="AGM160" s="1" t="s">
        <v>2176</v>
      </c>
      <c r="AGN160">
        <v>95.93</v>
      </c>
      <c r="AGO160">
        <v>34874.93</v>
      </c>
      <c r="AGP160">
        <v>398.81</v>
      </c>
      <c r="AGQ160">
        <v>87448</v>
      </c>
      <c r="AGR160">
        <v>1</v>
      </c>
      <c r="AGS160" s="1" t="s">
        <v>2176</v>
      </c>
      <c r="AGT160">
        <v>0.87</v>
      </c>
      <c r="AGU160">
        <v>0.22</v>
      </c>
      <c r="AGV160">
        <v>1.67</v>
      </c>
      <c r="AGW160">
        <v>12.22</v>
      </c>
      <c r="AGX160">
        <v>0.27</v>
      </c>
      <c r="AGY160">
        <v>3.76</v>
      </c>
      <c r="AGZ160">
        <v>0.23</v>
      </c>
      <c r="AHA160">
        <v>16270</v>
      </c>
      <c r="AHB160">
        <v>1</v>
      </c>
      <c r="AHC160">
        <v>0.3</v>
      </c>
      <c r="AHD160">
        <v>0</v>
      </c>
      <c r="AHE160">
        <v>0</v>
      </c>
      <c r="AHP160">
        <v>0.94</v>
      </c>
      <c r="AHQ160">
        <v>-1.75</v>
      </c>
      <c r="AHR160" s="1" t="s">
        <v>2176</v>
      </c>
      <c r="AHS160" s="1" t="s">
        <v>2176</v>
      </c>
      <c r="AHT160" s="1" t="s">
        <v>2176</v>
      </c>
      <c r="AHU160" s="1" t="s">
        <v>2176</v>
      </c>
      <c r="AHV160" s="1" t="s">
        <v>2176</v>
      </c>
      <c r="AHW160" s="1" t="s">
        <v>2176</v>
      </c>
      <c r="AHX160" s="1" t="s">
        <v>2176</v>
      </c>
      <c r="AHY160" s="1" t="s">
        <v>2176</v>
      </c>
      <c r="AIB160">
        <v>0.39</v>
      </c>
      <c r="AIC160">
        <v>1.56</v>
      </c>
      <c r="AID160">
        <v>0.04</v>
      </c>
      <c r="AIE160">
        <v>37253</v>
      </c>
      <c r="AIF160">
        <v>1</v>
      </c>
      <c r="AIG160" s="1" t="s">
        <v>2176</v>
      </c>
      <c r="AIH160">
        <v>0</v>
      </c>
      <c r="AII160">
        <v>0</v>
      </c>
      <c r="AIJ160" s="1" t="s">
        <v>2176</v>
      </c>
      <c r="AIK160" s="1" t="s">
        <v>2176</v>
      </c>
      <c r="AIL160">
        <v>136.91</v>
      </c>
      <c r="AIM160">
        <v>10.47</v>
      </c>
      <c r="AIN160">
        <v>12.6</v>
      </c>
      <c r="AIO160">
        <v>831</v>
      </c>
      <c r="AIP160">
        <v>1</v>
      </c>
      <c r="AIQ160" s="1" t="s">
        <v>2176</v>
      </c>
      <c r="AIR160">
        <v>0</v>
      </c>
      <c r="AIS160">
        <v>0</v>
      </c>
      <c r="AIV160" s="1" t="s">
        <v>2176</v>
      </c>
      <c r="AIW160" s="1" t="s">
        <v>2176</v>
      </c>
      <c r="AIX160" s="1" t="s">
        <v>2176</v>
      </c>
      <c r="AIY160" s="1" t="s">
        <v>2176</v>
      </c>
      <c r="AIZ160" s="1" t="s">
        <v>2176</v>
      </c>
      <c r="AJA160" s="1" t="s">
        <v>2176</v>
      </c>
      <c r="AJB160" s="1" t="s">
        <v>2176</v>
      </c>
      <c r="AJC160" s="1" t="s">
        <v>2176</v>
      </c>
      <c r="AJF160" s="1" t="s">
        <v>2176</v>
      </c>
      <c r="AJG160" s="1" t="s">
        <v>2176</v>
      </c>
      <c r="AJH160" s="1" t="s">
        <v>2176</v>
      </c>
      <c r="AJI160" s="1" t="s">
        <v>2176</v>
      </c>
      <c r="AJJ160" s="1" t="s">
        <v>2176</v>
      </c>
      <c r="AJK160" s="1" t="s">
        <v>2176</v>
      </c>
      <c r="AJL160" s="1" t="s">
        <v>2176</v>
      </c>
      <c r="AJM160" s="1" t="s">
        <v>2176</v>
      </c>
      <c r="AJX160">
        <v>3.11</v>
      </c>
      <c r="AJY160">
        <v>7.82</v>
      </c>
      <c r="AJZ160" s="1" t="s">
        <v>2176</v>
      </c>
      <c r="AKA160" s="1" t="s">
        <v>2176</v>
      </c>
      <c r="AKB160" s="1" t="s">
        <v>2176</v>
      </c>
      <c r="AKC160" s="1" t="s">
        <v>2176</v>
      </c>
      <c r="AKD160" s="1" t="s">
        <v>2176</v>
      </c>
      <c r="AKE160" s="1" t="s">
        <v>2176</v>
      </c>
      <c r="AKF160" s="1" t="s">
        <v>2176</v>
      </c>
      <c r="AKG160" s="1" t="s">
        <v>2176</v>
      </c>
      <c r="AKJ160" s="1" t="s">
        <v>2176</v>
      </c>
      <c r="AKK160" s="1" t="s">
        <v>2176</v>
      </c>
      <c r="AKL160" s="1" t="s">
        <v>2176</v>
      </c>
      <c r="AKM160" s="1" t="s">
        <v>2176</v>
      </c>
      <c r="AKN160" s="1" t="s">
        <v>2176</v>
      </c>
      <c r="AKO160" s="1" t="s">
        <v>2176</v>
      </c>
      <c r="AKP160" s="1" t="s">
        <v>2176</v>
      </c>
      <c r="AKQ160" s="1" t="s">
        <v>2176</v>
      </c>
      <c r="AKT160" s="1" t="s">
        <v>2176</v>
      </c>
      <c r="AKU160" s="1" t="s">
        <v>2176</v>
      </c>
      <c r="AKV160" s="1" t="s">
        <v>2176</v>
      </c>
      <c r="AKW160" s="1" t="s">
        <v>2176</v>
      </c>
      <c r="AKX160" s="1" t="s">
        <v>2176</v>
      </c>
      <c r="AKY160" s="1" t="s">
        <v>2176</v>
      </c>
      <c r="AKZ160" s="1" t="s">
        <v>2176</v>
      </c>
      <c r="ALA160" s="1" t="s">
        <v>2176</v>
      </c>
      <c r="ALD160" s="1" t="s">
        <v>2176</v>
      </c>
      <c r="ALE160" s="1" t="s">
        <v>2176</v>
      </c>
      <c r="ALF160" s="1" t="s">
        <v>2176</v>
      </c>
      <c r="ALG160" s="1" t="s">
        <v>2176</v>
      </c>
      <c r="ALH160" s="1" t="s">
        <v>2176</v>
      </c>
      <c r="ALI160" s="1" t="s">
        <v>2176</v>
      </c>
      <c r="ALJ160" s="1" t="s">
        <v>2176</v>
      </c>
      <c r="ALK160" s="1" t="s">
        <v>2176</v>
      </c>
      <c r="ALN160">
        <v>35.83</v>
      </c>
      <c r="ALO160">
        <v>565.03</v>
      </c>
      <c r="ALP160">
        <v>11.75</v>
      </c>
      <c r="ALQ160">
        <v>48088</v>
      </c>
      <c r="ALR160">
        <v>1</v>
      </c>
      <c r="ALS160" s="1" t="s">
        <v>2176</v>
      </c>
      <c r="ALT160">
        <v>0</v>
      </c>
      <c r="ALU160">
        <v>0</v>
      </c>
      <c r="ALV160" s="1" t="s">
        <v>2176</v>
      </c>
      <c r="ALW160" s="1" t="s">
        <v>2176</v>
      </c>
      <c r="ALX160">
        <v>3.31</v>
      </c>
      <c r="ALY160">
        <v>6.17</v>
      </c>
      <c r="ALZ160">
        <v>1.79</v>
      </c>
      <c r="AMA160">
        <v>3445</v>
      </c>
      <c r="AMB160">
        <v>1</v>
      </c>
      <c r="AMC160">
        <v>108</v>
      </c>
      <c r="AMD160">
        <v>0</v>
      </c>
      <c r="AME160">
        <v>0</v>
      </c>
      <c r="AMF160" s="1" t="s">
        <v>2176</v>
      </c>
      <c r="AMG160" s="1" t="s">
        <v>2176</v>
      </c>
      <c r="AMH160">
        <v>16.670000000000002</v>
      </c>
      <c r="AMI160">
        <v>33.36</v>
      </c>
      <c r="AMJ160">
        <v>3</v>
      </c>
      <c r="AMK160">
        <v>11121</v>
      </c>
      <c r="AML160">
        <v>1</v>
      </c>
      <c r="AMM160" s="1" t="s">
        <v>2176</v>
      </c>
      <c r="AMN160">
        <v>0</v>
      </c>
      <c r="AMO160">
        <v>0</v>
      </c>
      <c r="AMP160" s="1" t="s">
        <v>2176</v>
      </c>
      <c r="AMQ160" s="1" t="s">
        <v>2176</v>
      </c>
      <c r="AMR160" s="1" t="s">
        <v>2176</v>
      </c>
      <c r="AMS160" s="1" t="s">
        <v>2176</v>
      </c>
      <c r="AMT160" s="1" t="s">
        <v>2176</v>
      </c>
      <c r="AMU160" s="1" t="s">
        <v>2176</v>
      </c>
      <c r="AMV160" s="1" t="s">
        <v>2176</v>
      </c>
      <c r="AMW160" s="1" t="s">
        <v>2176</v>
      </c>
      <c r="AMX160" s="1" t="s">
        <v>2176</v>
      </c>
      <c r="AMY160" s="1" t="s">
        <v>2176</v>
      </c>
      <c r="AMZ160" s="1" t="s">
        <v>2176</v>
      </c>
      <c r="ANA160" s="1" t="s">
        <v>2176</v>
      </c>
      <c r="ANB160">
        <v>0.3</v>
      </c>
      <c r="ANC160">
        <v>0.18</v>
      </c>
      <c r="AND160">
        <v>0.02</v>
      </c>
      <c r="ANE160">
        <v>7500</v>
      </c>
      <c r="ANF160">
        <v>1</v>
      </c>
      <c r="ANG160">
        <v>101.9</v>
      </c>
      <c r="ANH160">
        <v>0</v>
      </c>
      <c r="ANI160">
        <v>0</v>
      </c>
      <c r="ANJ160" s="1" t="s">
        <v>2176</v>
      </c>
      <c r="ANK160" s="1" t="s">
        <v>2176</v>
      </c>
      <c r="ANL160" s="1" t="s">
        <v>2176</v>
      </c>
      <c r="ANN160" s="1" t="s">
        <v>2176</v>
      </c>
      <c r="ANO160" s="1" t="s">
        <v>2176</v>
      </c>
      <c r="ANP160" s="1" t="s">
        <v>2176</v>
      </c>
      <c r="ANQ160" s="1" t="s">
        <v>2176</v>
      </c>
      <c r="ANR160" s="1" t="s">
        <v>2176</v>
      </c>
      <c r="ANS160" s="1" t="s">
        <v>2176</v>
      </c>
      <c r="AOD160" s="1" t="s">
        <v>2176</v>
      </c>
      <c r="AOE160" s="1" t="s">
        <v>2176</v>
      </c>
      <c r="AOF160">
        <v>111.87</v>
      </c>
      <c r="AOG160">
        <v>883.75</v>
      </c>
      <c r="AOH160">
        <v>14.5</v>
      </c>
      <c r="AOI160">
        <v>60948</v>
      </c>
      <c r="AOJ160">
        <v>1</v>
      </c>
      <c r="AOK160" s="1" t="s">
        <v>2176</v>
      </c>
      <c r="AOL160">
        <v>0</v>
      </c>
      <c r="AOM160">
        <v>0</v>
      </c>
      <c r="AON160" s="1" t="s">
        <v>2176</v>
      </c>
      <c r="AOO160" s="1" t="s">
        <v>2176</v>
      </c>
      <c r="AOP160" s="1" t="s">
        <v>2176</v>
      </c>
      <c r="AOR160" s="1" t="s">
        <v>2176</v>
      </c>
      <c r="AOS160" s="1" t="s">
        <v>2176</v>
      </c>
      <c r="AOT160" s="1" t="s">
        <v>2176</v>
      </c>
      <c r="AOU160" s="1" t="s">
        <v>2176</v>
      </c>
      <c r="AOV160" s="1" t="s">
        <v>2176</v>
      </c>
      <c r="AOW160" s="1" t="s">
        <v>2176</v>
      </c>
      <c r="APC160" s="1" t="s">
        <v>2176</v>
      </c>
      <c r="APD160" s="1" t="s">
        <v>2176</v>
      </c>
      <c r="APF160" s="1" t="s">
        <v>2176</v>
      </c>
      <c r="APJ160" s="1" t="s">
        <v>2176</v>
      </c>
      <c r="APK160" s="1" t="s">
        <v>2176</v>
      </c>
      <c r="APL160" s="1" t="s">
        <v>2176</v>
      </c>
      <c r="APM160" s="1" t="s">
        <v>2176</v>
      </c>
      <c r="APN160" s="1" t="s">
        <v>2176</v>
      </c>
      <c r="APP160" s="1" t="s">
        <v>2176</v>
      </c>
      <c r="APQ160" s="1" t="s">
        <v>2176</v>
      </c>
      <c r="APT160">
        <v>471.63</v>
      </c>
      <c r="APU160">
        <v>2371.5</v>
      </c>
      <c r="APV160">
        <v>158.1</v>
      </c>
      <c r="APW160">
        <v>15000</v>
      </c>
      <c r="APX160">
        <v>1</v>
      </c>
      <c r="APY160" s="1" t="s">
        <v>2176</v>
      </c>
      <c r="APZ160">
        <v>7.45</v>
      </c>
      <c r="AQA160">
        <v>4.71</v>
      </c>
      <c r="AQB160" s="1" t="s">
        <v>2176</v>
      </c>
      <c r="AQC160" s="1" t="s">
        <v>2176</v>
      </c>
      <c r="AQD160">
        <v>0.69</v>
      </c>
      <c r="AQE160">
        <v>1.32</v>
      </c>
      <c r="AQF160">
        <v>1.4</v>
      </c>
      <c r="AQG160">
        <v>940</v>
      </c>
      <c r="AQH160">
        <v>1</v>
      </c>
      <c r="AQI160" s="1" t="s">
        <v>2176</v>
      </c>
      <c r="AQJ160">
        <v>0</v>
      </c>
      <c r="AQK160">
        <v>0</v>
      </c>
      <c r="AQL160" s="1" t="s">
        <v>2176</v>
      </c>
      <c r="AQM160" s="1" t="s">
        <v>2176</v>
      </c>
      <c r="AQN160">
        <v>141.32</v>
      </c>
      <c r="AQO160">
        <v>28.59</v>
      </c>
      <c r="AQP160">
        <v>56.06</v>
      </c>
      <c r="AQQ160">
        <v>510</v>
      </c>
      <c r="AQR160">
        <v>1</v>
      </c>
      <c r="AQS160" s="1" t="s">
        <v>2176</v>
      </c>
      <c r="AQT160">
        <v>0</v>
      </c>
      <c r="AQU160">
        <v>0</v>
      </c>
      <c r="AQX160">
        <v>1100.6300000000001</v>
      </c>
      <c r="AQY160">
        <v>15534.99</v>
      </c>
      <c r="AQZ160">
        <v>22.45</v>
      </c>
      <c r="ARA160">
        <v>691982</v>
      </c>
      <c r="ARB160">
        <v>1</v>
      </c>
      <c r="ARC160" s="1" t="s">
        <v>2176</v>
      </c>
      <c r="ARD160">
        <v>0.32</v>
      </c>
      <c r="ARE160">
        <v>1.43</v>
      </c>
      <c r="ARF160" s="1" t="s">
        <v>2176</v>
      </c>
      <c r="ARG160" s="1" t="s">
        <v>2176</v>
      </c>
      <c r="ARH160">
        <v>0.61</v>
      </c>
      <c r="ARI160">
        <v>0.6</v>
      </c>
      <c r="ARJ160">
        <v>1</v>
      </c>
      <c r="ARK160">
        <v>600</v>
      </c>
      <c r="ARL160">
        <v>1</v>
      </c>
      <c r="ARN160">
        <v>0</v>
      </c>
      <c r="ARO160">
        <v>0</v>
      </c>
      <c r="ARR160">
        <v>354.57</v>
      </c>
      <c r="ARS160">
        <v>1542.81</v>
      </c>
      <c r="ART160">
        <v>49.4</v>
      </c>
      <c r="ARU160">
        <v>31231</v>
      </c>
      <c r="ARV160">
        <v>1</v>
      </c>
      <c r="ARW160" s="1" t="s">
        <v>2176</v>
      </c>
      <c r="ARX160">
        <v>0.6</v>
      </c>
      <c r="ARY160">
        <v>1.21</v>
      </c>
      <c r="ARZ160" s="1" t="s">
        <v>2176</v>
      </c>
      <c r="ASA160" s="1" t="s">
        <v>2176</v>
      </c>
      <c r="ASB160">
        <v>42.86</v>
      </c>
      <c r="ASC160">
        <v>300.37</v>
      </c>
      <c r="ASD160">
        <v>80.099999999999994</v>
      </c>
      <c r="ASE160">
        <v>3750</v>
      </c>
      <c r="ASF160">
        <v>1</v>
      </c>
      <c r="ASG160" s="1" t="s">
        <v>2176</v>
      </c>
      <c r="ASH160">
        <v>0</v>
      </c>
      <c r="ASI160">
        <v>0</v>
      </c>
      <c r="ASJ160" s="1" t="s">
        <v>2176</v>
      </c>
      <c r="ASK160" s="1" t="s">
        <v>2176</v>
      </c>
      <c r="ASL160">
        <v>0.3</v>
      </c>
      <c r="ASM160">
        <v>3.37</v>
      </c>
      <c r="ASN160">
        <v>1.7</v>
      </c>
      <c r="ASO160">
        <v>1984</v>
      </c>
      <c r="ASP160">
        <v>1</v>
      </c>
      <c r="ASR160">
        <v>0</v>
      </c>
      <c r="ASS160">
        <v>0</v>
      </c>
      <c r="ASV160">
        <v>0.16</v>
      </c>
      <c r="ASW160">
        <v>0.68</v>
      </c>
      <c r="ASX160">
        <v>0.05</v>
      </c>
      <c r="ASY160">
        <v>12685</v>
      </c>
      <c r="ASZ160">
        <v>1</v>
      </c>
      <c r="ATA160">
        <v>137.30000000000001</v>
      </c>
      <c r="ATB160">
        <v>0</v>
      </c>
      <c r="ATC160">
        <v>0</v>
      </c>
      <c r="ATD160" s="1" t="s">
        <v>2176</v>
      </c>
      <c r="ATE160" s="1" t="s">
        <v>2176</v>
      </c>
      <c r="ATF160" s="1" t="s">
        <v>2176</v>
      </c>
      <c r="ATG160" s="1" t="s">
        <v>2176</v>
      </c>
      <c r="ATH160" s="1" t="s">
        <v>2176</v>
      </c>
      <c r="ATI160" s="1" t="s">
        <v>2176</v>
      </c>
      <c r="ATJ160" s="1" t="s">
        <v>2176</v>
      </c>
      <c r="ATK160" s="1" t="s">
        <v>2176</v>
      </c>
      <c r="ATL160" s="1" t="s">
        <v>2176</v>
      </c>
      <c r="ATM160" s="1" t="s">
        <v>2176</v>
      </c>
      <c r="ATP160" s="1" t="s">
        <v>2176</v>
      </c>
      <c r="ATQ160" s="1" t="s">
        <v>2176</v>
      </c>
      <c r="ATR160" s="1" t="s">
        <v>2176</v>
      </c>
      <c r="ATS160" s="1" t="s">
        <v>2176</v>
      </c>
      <c r="ATT160" s="1" t="s">
        <v>2176</v>
      </c>
      <c r="ATU160" s="1" t="s">
        <v>2176</v>
      </c>
      <c r="ATV160" s="1" t="s">
        <v>2176</v>
      </c>
      <c r="ATW160" s="1" t="s">
        <v>2176</v>
      </c>
      <c r="ATZ160" s="1" t="s">
        <v>2176</v>
      </c>
      <c r="AUA160" s="1" t="s">
        <v>2176</v>
      </c>
      <c r="AUB160" s="1" t="s">
        <v>2176</v>
      </c>
      <c r="AUC160" s="1" t="s">
        <v>2176</v>
      </c>
      <c r="AUD160" s="1" t="s">
        <v>2176</v>
      </c>
      <c r="AUE160" s="1" t="s">
        <v>2176</v>
      </c>
      <c r="AUF160" s="1" t="s">
        <v>2176</v>
      </c>
      <c r="AUG160" s="1" t="s">
        <v>2176</v>
      </c>
      <c r="AUM160">
        <v>152787</v>
      </c>
      <c r="AUN160">
        <v>1</v>
      </c>
      <c r="AUP160" s="1" t="s">
        <v>2176</v>
      </c>
      <c r="AUT160">
        <v>0.31</v>
      </c>
      <c r="AUU160">
        <v>0.51</v>
      </c>
      <c r="AUV160">
        <v>0.6</v>
      </c>
      <c r="AUW160">
        <v>843</v>
      </c>
      <c r="AUX160">
        <v>1</v>
      </c>
      <c r="AUZ160">
        <v>0</v>
      </c>
      <c r="AVA160">
        <v>0</v>
      </c>
      <c r="AVD160">
        <v>54.87</v>
      </c>
      <c r="AVE160">
        <v>13.27</v>
      </c>
      <c r="AVF160">
        <v>67</v>
      </c>
      <c r="AVG160">
        <v>198</v>
      </c>
      <c r="AVH160">
        <v>1</v>
      </c>
      <c r="AVI160" s="1" t="s">
        <v>2176</v>
      </c>
      <c r="AVJ160">
        <v>0</v>
      </c>
      <c r="AVK160">
        <v>0</v>
      </c>
      <c r="AVL160" s="1" t="s">
        <v>2176</v>
      </c>
      <c r="AVM160" s="1" t="s">
        <v>2176</v>
      </c>
      <c r="AVN160">
        <v>169.6</v>
      </c>
      <c r="AVO160">
        <v>236.8</v>
      </c>
      <c r="AVP160">
        <v>296</v>
      </c>
      <c r="AVQ160">
        <v>800</v>
      </c>
      <c r="AVR160">
        <v>1</v>
      </c>
      <c r="AVT160">
        <v>0</v>
      </c>
      <c r="AVU160">
        <v>0</v>
      </c>
      <c r="AVX160">
        <v>15.32</v>
      </c>
      <c r="AVY160">
        <v>168</v>
      </c>
      <c r="AVZ160">
        <v>70</v>
      </c>
      <c r="AWA160">
        <v>2400</v>
      </c>
      <c r="AWB160">
        <v>1</v>
      </c>
      <c r="AWC160" s="1" t="s">
        <v>2176</v>
      </c>
      <c r="AWD160">
        <v>0</v>
      </c>
      <c r="AWE160">
        <v>0</v>
      </c>
      <c r="AWF160" s="1" t="s">
        <v>2176</v>
      </c>
      <c r="AWG160" s="1" t="s">
        <v>2176</v>
      </c>
      <c r="AWH160">
        <v>9.2799999999999994</v>
      </c>
      <c r="AWI160">
        <v>14</v>
      </c>
      <c r="AWJ160">
        <v>10</v>
      </c>
      <c r="AWK160">
        <v>1400</v>
      </c>
      <c r="AWL160">
        <v>1</v>
      </c>
      <c r="AWN160">
        <v>0</v>
      </c>
      <c r="AWO160">
        <v>0</v>
      </c>
      <c r="AWR160">
        <v>33.770000000000003</v>
      </c>
      <c r="AWS160">
        <v>163.44999999999999</v>
      </c>
      <c r="AWT160">
        <v>4.8600000000000003</v>
      </c>
      <c r="AWU160">
        <v>33632</v>
      </c>
      <c r="AWV160">
        <v>1</v>
      </c>
      <c r="AWW160">
        <v>135.80000000000001</v>
      </c>
      <c r="AWX160">
        <v>0.11</v>
      </c>
      <c r="AWY160">
        <v>2.2599999999999998</v>
      </c>
      <c r="AWZ160" s="1" t="s">
        <v>2176</v>
      </c>
      <c r="AXA160" s="1" t="s">
        <v>2176</v>
      </c>
      <c r="AXB160">
        <v>317.2</v>
      </c>
      <c r="AXC160">
        <v>351</v>
      </c>
      <c r="AXD160">
        <v>292.5</v>
      </c>
      <c r="AXE160">
        <v>1200</v>
      </c>
      <c r="AXF160">
        <v>1</v>
      </c>
      <c r="AXH160">
        <v>0</v>
      </c>
      <c r="AXI160">
        <v>0</v>
      </c>
      <c r="AXN160">
        <v>246</v>
      </c>
      <c r="AXO160">
        <v>1</v>
      </c>
      <c r="AXP160">
        <v>1</v>
      </c>
      <c r="AXR160">
        <v>1.75</v>
      </c>
      <c r="AXS160">
        <v>0</v>
      </c>
      <c r="AXV160" s="1" t="s">
        <v>2176</v>
      </c>
      <c r="AXW160" s="1" t="s">
        <v>2176</v>
      </c>
      <c r="AXX160" s="1" t="s">
        <v>2176</v>
      </c>
      <c r="AXY160" s="1" t="s">
        <v>2176</v>
      </c>
      <c r="AXZ160" s="1" t="s">
        <v>2176</v>
      </c>
      <c r="AYA160" s="1" t="s">
        <v>2176</v>
      </c>
      <c r="AYB160" s="1" t="s">
        <v>2176</v>
      </c>
      <c r="AYC160" s="1" t="s">
        <v>2176</v>
      </c>
      <c r="AYO160" s="1" t="s">
        <v>2176</v>
      </c>
      <c r="AYP160" s="1" t="s">
        <v>2176</v>
      </c>
      <c r="AYQ160" s="1" t="s">
        <v>2176</v>
      </c>
      <c r="AYR160" s="1" t="s">
        <v>2176</v>
      </c>
      <c r="AYS160" s="1" t="s">
        <v>2176</v>
      </c>
      <c r="AYT160" s="1" t="s">
        <v>2176</v>
      </c>
      <c r="AYU160" s="1" t="s">
        <v>2176</v>
      </c>
      <c r="AYV160" s="1" t="s">
        <v>2176</v>
      </c>
      <c r="AYW160" s="1" t="s">
        <v>2176</v>
      </c>
      <c r="AZH160">
        <v>0.42</v>
      </c>
      <c r="AZI160">
        <v>-0.16</v>
      </c>
      <c r="AZJ160">
        <v>100</v>
      </c>
      <c r="AZL160">
        <v>296</v>
      </c>
      <c r="AZM160">
        <v>1</v>
      </c>
      <c r="AZN160">
        <v>1</v>
      </c>
      <c r="AZP160">
        <v>0</v>
      </c>
      <c r="AZQ160">
        <v>0</v>
      </c>
      <c r="AZT160" s="1" t="s">
        <v>2176</v>
      </c>
      <c r="AZU160" s="1" t="s">
        <v>2176</v>
      </c>
      <c r="AZV160" s="1" t="s">
        <v>2176</v>
      </c>
      <c r="AZW160" s="1" t="s">
        <v>2176</v>
      </c>
      <c r="AZX160" s="1" t="s">
        <v>2176</v>
      </c>
      <c r="AZY160" s="1" t="s">
        <v>2176</v>
      </c>
      <c r="AZZ160" s="1" t="s">
        <v>2176</v>
      </c>
      <c r="BAA160" s="1" t="s">
        <v>2176</v>
      </c>
      <c r="BAD160" s="1" t="s">
        <v>2176</v>
      </c>
      <c r="BAF160" s="1" t="s">
        <v>2176</v>
      </c>
      <c r="BAH160" s="1" t="s">
        <v>2176</v>
      </c>
      <c r="BAI160" s="1" t="s">
        <v>2176</v>
      </c>
      <c r="BAJ160" s="1" t="s">
        <v>2176</v>
      </c>
      <c r="BAK160" s="1" t="s">
        <v>2176</v>
      </c>
      <c r="BAN160" s="1" t="s">
        <v>2176</v>
      </c>
      <c r="BAO160" s="1" t="s">
        <v>2176</v>
      </c>
      <c r="BAP160" s="1" t="s">
        <v>2176</v>
      </c>
      <c r="BAQ160" s="1" t="s">
        <v>2176</v>
      </c>
      <c r="BAR160" s="1" t="s">
        <v>2176</v>
      </c>
      <c r="BAS160" s="1" t="s">
        <v>2176</v>
      </c>
      <c r="BAT160" s="1" t="s">
        <v>2176</v>
      </c>
      <c r="BAU160" s="1" t="s">
        <v>2176</v>
      </c>
      <c r="BAW160" s="1" t="s">
        <v>2176</v>
      </c>
      <c r="BBF160">
        <v>0.12</v>
      </c>
      <c r="BBG160">
        <v>1.1100000000000001</v>
      </c>
      <c r="BBH160">
        <v>248.65</v>
      </c>
      <c r="BBI160">
        <v>220.8</v>
      </c>
      <c r="BBJ160">
        <v>460</v>
      </c>
      <c r="BBK160">
        <v>480</v>
      </c>
      <c r="BBL160">
        <v>1</v>
      </c>
      <c r="BBN160">
        <v>0</v>
      </c>
      <c r="BBO160">
        <v>0</v>
      </c>
      <c r="BBR160">
        <v>540.86</v>
      </c>
      <c r="BBS160">
        <v>662.66</v>
      </c>
      <c r="BBT160">
        <v>496</v>
      </c>
      <c r="BBU160">
        <v>1336</v>
      </c>
      <c r="BBV160">
        <v>1</v>
      </c>
      <c r="BBW160" s="1" t="s">
        <v>2176</v>
      </c>
      <c r="BBX160">
        <v>6.14</v>
      </c>
      <c r="BBY160">
        <v>1.24</v>
      </c>
      <c r="BBZ160" s="1" t="s">
        <v>2176</v>
      </c>
      <c r="BCA160" s="1" t="s">
        <v>2176</v>
      </c>
      <c r="BCB160">
        <v>112.51</v>
      </c>
      <c r="BCC160">
        <v>13.86</v>
      </c>
      <c r="BCD160">
        <v>4.62</v>
      </c>
      <c r="BCE160">
        <v>3000</v>
      </c>
      <c r="BCF160">
        <v>1</v>
      </c>
      <c r="BCG160" s="1" t="s">
        <v>2176</v>
      </c>
      <c r="BCH160">
        <v>0.26</v>
      </c>
      <c r="BCI160">
        <v>5.63</v>
      </c>
      <c r="BCJ160" s="1" t="s">
        <v>2176</v>
      </c>
      <c r="BCK160" s="1" t="s">
        <v>2176</v>
      </c>
      <c r="BCL160">
        <v>1640.93</v>
      </c>
      <c r="BCM160">
        <v>14.28</v>
      </c>
      <c r="BCN160">
        <v>84</v>
      </c>
      <c r="BCO160">
        <v>34</v>
      </c>
      <c r="BCP160">
        <v>0.2</v>
      </c>
      <c r="BCQ160">
        <v>0.5</v>
      </c>
      <c r="BCR160">
        <v>0</v>
      </c>
      <c r="BCS160">
        <v>0</v>
      </c>
      <c r="BCU160" s="1" t="s">
        <v>2176</v>
      </c>
      <c r="BCV160">
        <v>656.04</v>
      </c>
      <c r="BCW160">
        <v>101.6</v>
      </c>
      <c r="BCX160">
        <v>6.9</v>
      </c>
      <c r="BCY160">
        <v>14725</v>
      </c>
      <c r="BCZ160">
        <v>1</v>
      </c>
      <c r="BDA160" s="1" t="s">
        <v>2176</v>
      </c>
      <c r="BDB160">
        <v>0</v>
      </c>
      <c r="BDC160">
        <v>0</v>
      </c>
      <c r="BDF160">
        <v>224.33</v>
      </c>
      <c r="BDG160">
        <v>500.05</v>
      </c>
      <c r="BDH160">
        <v>3425.02</v>
      </c>
      <c r="BDI160">
        <v>146</v>
      </c>
      <c r="BDJ160">
        <v>1</v>
      </c>
      <c r="BDK160" s="1" t="s">
        <v>2176</v>
      </c>
      <c r="BDL160">
        <v>47</v>
      </c>
      <c r="BDM160">
        <v>1.37</v>
      </c>
      <c r="BDO160" s="1" t="s">
        <v>2176</v>
      </c>
      <c r="BDP160">
        <v>133.69999999999999</v>
      </c>
      <c r="BDQ160">
        <v>64.8</v>
      </c>
      <c r="BDR160">
        <v>270</v>
      </c>
      <c r="BDS160">
        <v>240</v>
      </c>
      <c r="BDT160">
        <v>1</v>
      </c>
      <c r="BDV160">
        <v>0</v>
      </c>
      <c r="BDW160">
        <v>0</v>
      </c>
      <c r="BDZ160">
        <v>66.17</v>
      </c>
      <c r="BEA160">
        <v>9.66</v>
      </c>
      <c r="BEB160">
        <v>1.52</v>
      </c>
      <c r="BEC160">
        <v>528</v>
      </c>
      <c r="BED160">
        <v>8.3299999999999999E-2</v>
      </c>
      <c r="BEE160">
        <v>3.2</v>
      </c>
      <c r="BEF160">
        <v>0</v>
      </c>
      <c r="BEG160">
        <v>0</v>
      </c>
      <c r="BEI160" s="1" t="s">
        <v>2176</v>
      </c>
      <c r="BEJ160">
        <v>152.72999999999999</v>
      </c>
      <c r="BEK160">
        <v>747.6</v>
      </c>
      <c r="BEL160">
        <v>420</v>
      </c>
      <c r="BEM160">
        <v>1780</v>
      </c>
      <c r="BEN160">
        <v>1</v>
      </c>
      <c r="BEP160">
        <v>0</v>
      </c>
      <c r="BEQ160">
        <v>0</v>
      </c>
    </row>
    <row r="161" spans="1:1499" x14ac:dyDescent="0.25">
      <c r="A161" s="2">
        <v>39783</v>
      </c>
      <c r="B161">
        <v>1.25</v>
      </c>
      <c r="C161">
        <v>0.05</v>
      </c>
      <c r="D161">
        <v>0.04</v>
      </c>
      <c r="E161">
        <v>1200</v>
      </c>
      <c r="F161">
        <v>1</v>
      </c>
      <c r="G161">
        <v>114.6</v>
      </c>
      <c r="H161">
        <v>0</v>
      </c>
      <c r="I161">
        <v>0</v>
      </c>
      <c r="L161">
        <v>32.49</v>
      </c>
      <c r="M161">
        <v>3.75</v>
      </c>
      <c r="N161">
        <v>0.45</v>
      </c>
      <c r="O161">
        <v>8400</v>
      </c>
      <c r="P161">
        <v>1</v>
      </c>
      <c r="Q161">
        <v>394.2</v>
      </c>
      <c r="R161">
        <v>0</v>
      </c>
      <c r="S161">
        <v>0</v>
      </c>
      <c r="T161" s="1" t="s">
        <v>2176</v>
      </c>
      <c r="U161">
        <v>-0.37</v>
      </c>
      <c r="V161">
        <v>20</v>
      </c>
      <c r="W161">
        <v>4</v>
      </c>
      <c r="X161">
        <v>0.5</v>
      </c>
      <c r="Y161">
        <v>8000</v>
      </c>
      <c r="Z161">
        <v>1</v>
      </c>
      <c r="AA161">
        <v>17</v>
      </c>
      <c r="AB161">
        <v>0</v>
      </c>
      <c r="AC161">
        <v>0</v>
      </c>
      <c r="AF161">
        <v>1507.94</v>
      </c>
      <c r="AG161">
        <v>19</v>
      </c>
      <c r="AH161">
        <v>38</v>
      </c>
      <c r="AI161">
        <v>500</v>
      </c>
      <c r="AJ161">
        <v>1</v>
      </c>
      <c r="AK161" s="1" t="s">
        <v>2176</v>
      </c>
      <c r="AL161">
        <v>0</v>
      </c>
      <c r="AM161">
        <v>0</v>
      </c>
      <c r="AP161">
        <v>27.14</v>
      </c>
      <c r="AQ161">
        <v>31.44</v>
      </c>
      <c r="AR161">
        <v>2.62</v>
      </c>
      <c r="AS161">
        <v>12000</v>
      </c>
      <c r="AT161">
        <v>1</v>
      </c>
      <c r="AU161">
        <v>7.2</v>
      </c>
      <c r="AV161">
        <v>0.18</v>
      </c>
      <c r="AW161">
        <v>6.87</v>
      </c>
      <c r="AX161" s="1" t="s">
        <v>2176</v>
      </c>
      <c r="AY161">
        <v>0.59</v>
      </c>
      <c r="AZ161">
        <v>41.5</v>
      </c>
      <c r="BA161">
        <v>5.66</v>
      </c>
      <c r="BB161">
        <v>4.1500000000000004</v>
      </c>
      <c r="BC161">
        <v>1365</v>
      </c>
      <c r="BD161">
        <v>1</v>
      </c>
      <c r="BE161" s="1" t="s">
        <v>2176</v>
      </c>
      <c r="BF161">
        <v>0</v>
      </c>
      <c r="BG161">
        <v>0</v>
      </c>
      <c r="BJ161">
        <v>100</v>
      </c>
      <c r="BK161">
        <v>177.18</v>
      </c>
      <c r="BL161">
        <v>8.5</v>
      </c>
      <c r="BM161">
        <v>20844</v>
      </c>
      <c r="BN161">
        <v>1</v>
      </c>
      <c r="BP161">
        <v>0</v>
      </c>
      <c r="BQ161">
        <v>0</v>
      </c>
      <c r="BW161">
        <v>1</v>
      </c>
      <c r="BX161">
        <v>1</v>
      </c>
      <c r="BZ161">
        <v>0</v>
      </c>
      <c r="CN161">
        <v>6.89</v>
      </c>
      <c r="CO161">
        <v>6.01</v>
      </c>
      <c r="CP161">
        <v>0.09</v>
      </c>
      <c r="CQ161">
        <v>66000</v>
      </c>
      <c r="CR161">
        <v>1</v>
      </c>
      <c r="CS161">
        <v>236.8</v>
      </c>
      <c r="CT161">
        <v>0</v>
      </c>
      <c r="CU161">
        <v>0</v>
      </c>
      <c r="CX161">
        <v>126.71</v>
      </c>
      <c r="CY161">
        <v>9.2200000000000006</v>
      </c>
      <c r="CZ161">
        <v>9.2200000000000006</v>
      </c>
      <c r="DA161">
        <v>1000</v>
      </c>
      <c r="DB161">
        <v>1</v>
      </c>
      <c r="DC161">
        <v>0</v>
      </c>
      <c r="DD161">
        <v>0.01</v>
      </c>
      <c r="DE161">
        <v>0.13</v>
      </c>
      <c r="DH161">
        <v>12.52</v>
      </c>
      <c r="DI161">
        <v>5.0999999999999996</v>
      </c>
      <c r="DJ161">
        <v>1.99</v>
      </c>
      <c r="DK161">
        <v>2563</v>
      </c>
      <c r="DL161">
        <v>1</v>
      </c>
      <c r="DM161">
        <v>51.4</v>
      </c>
      <c r="DN161">
        <v>0</v>
      </c>
      <c r="DO161">
        <v>0</v>
      </c>
      <c r="DQ161">
        <v>-1.47</v>
      </c>
      <c r="DR161">
        <v>10</v>
      </c>
      <c r="DS161">
        <v>0.22</v>
      </c>
      <c r="DT161">
        <v>0.3</v>
      </c>
      <c r="DU161">
        <v>750</v>
      </c>
      <c r="DV161">
        <v>1</v>
      </c>
      <c r="DW161">
        <v>5.4</v>
      </c>
      <c r="DX161">
        <v>0</v>
      </c>
      <c r="DY161">
        <v>0</v>
      </c>
      <c r="EJ161" s="1" t="s">
        <v>2176</v>
      </c>
      <c r="EK161">
        <v>3.66</v>
      </c>
      <c r="EL161">
        <v>1.71</v>
      </c>
      <c r="EM161">
        <v>0.08</v>
      </c>
      <c r="EN161">
        <v>0.01</v>
      </c>
      <c r="EO161">
        <v>6500</v>
      </c>
      <c r="EP161">
        <v>1</v>
      </c>
      <c r="EQ161" s="1" t="s">
        <v>2176</v>
      </c>
      <c r="ER161">
        <v>0</v>
      </c>
      <c r="ES161">
        <v>0</v>
      </c>
      <c r="EV161">
        <v>107.38</v>
      </c>
      <c r="EW161">
        <v>2.06</v>
      </c>
      <c r="EX161">
        <v>3.51</v>
      </c>
      <c r="EY161">
        <v>500</v>
      </c>
      <c r="EZ161">
        <v>0.85129999999999995</v>
      </c>
      <c r="FA161">
        <v>0.6</v>
      </c>
      <c r="FB161">
        <v>0</v>
      </c>
      <c r="FC161">
        <v>0</v>
      </c>
      <c r="FE161">
        <v>0.25</v>
      </c>
      <c r="FF161">
        <v>29.22</v>
      </c>
      <c r="FG161">
        <v>166.14</v>
      </c>
      <c r="FH161">
        <v>2.98</v>
      </c>
      <c r="FI161">
        <v>55753</v>
      </c>
      <c r="FJ161">
        <v>1</v>
      </c>
      <c r="FK161" s="1" t="s">
        <v>2176</v>
      </c>
      <c r="FL161">
        <v>0</v>
      </c>
      <c r="FM161">
        <v>0</v>
      </c>
      <c r="FP161">
        <v>12.11</v>
      </c>
      <c r="FQ161">
        <v>1.1399999999999999</v>
      </c>
      <c r="FR161">
        <v>1.0900000000000001</v>
      </c>
      <c r="FS161">
        <v>10500</v>
      </c>
      <c r="FT161">
        <v>10</v>
      </c>
      <c r="FU161">
        <v>9</v>
      </c>
      <c r="FV161">
        <v>0</v>
      </c>
      <c r="FW161">
        <v>0</v>
      </c>
      <c r="GH161">
        <v>0.08</v>
      </c>
      <c r="GI161">
        <v>0.34</v>
      </c>
      <c r="GJ161">
        <v>1.76</v>
      </c>
      <c r="GK161">
        <v>0.22</v>
      </c>
      <c r="GL161">
        <v>0.02</v>
      </c>
      <c r="GM161">
        <v>10000</v>
      </c>
      <c r="GN161">
        <v>1</v>
      </c>
      <c r="GO161">
        <v>2.5</v>
      </c>
      <c r="GP161">
        <v>0</v>
      </c>
      <c r="GQ161">
        <v>0</v>
      </c>
      <c r="GT161">
        <v>31.61</v>
      </c>
      <c r="GU161">
        <v>15.19</v>
      </c>
      <c r="GV161">
        <v>5.3</v>
      </c>
      <c r="GW161">
        <v>2866</v>
      </c>
      <c r="GX161">
        <v>1</v>
      </c>
      <c r="GY161" s="1" t="s">
        <v>2176</v>
      </c>
      <c r="GZ161">
        <v>0</v>
      </c>
      <c r="HA161">
        <v>0</v>
      </c>
      <c r="HB161" s="1" t="s">
        <v>2176</v>
      </c>
      <c r="HC161" s="1" t="s">
        <v>2176</v>
      </c>
      <c r="HD161">
        <v>410.22</v>
      </c>
      <c r="HE161">
        <v>129.65</v>
      </c>
      <c r="HF161">
        <v>27.01</v>
      </c>
      <c r="HG161">
        <v>4800</v>
      </c>
      <c r="HH161">
        <v>1</v>
      </c>
      <c r="HI161" s="1" t="s">
        <v>2176</v>
      </c>
      <c r="HJ161">
        <v>0.66</v>
      </c>
      <c r="HK161">
        <v>2.44</v>
      </c>
      <c r="HL161" s="1" t="s">
        <v>2176</v>
      </c>
      <c r="HM161" s="1" t="s">
        <v>2176</v>
      </c>
      <c r="HN161">
        <v>57.17</v>
      </c>
      <c r="HO161">
        <v>35.5</v>
      </c>
      <c r="HP161">
        <v>9.4700000000000006</v>
      </c>
      <c r="HQ161">
        <v>2500</v>
      </c>
      <c r="HR161">
        <v>0.66669999999999996</v>
      </c>
      <c r="HS161">
        <v>0.8</v>
      </c>
      <c r="HT161">
        <v>0.33</v>
      </c>
      <c r="HU161">
        <v>3.52</v>
      </c>
      <c r="HX161">
        <v>182.59</v>
      </c>
      <c r="HY161">
        <v>176.55</v>
      </c>
      <c r="HZ161">
        <v>535</v>
      </c>
      <c r="IA161">
        <v>330</v>
      </c>
      <c r="IB161">
        <v>1</v>
      </c>
      <c r="IC161" s="1" t="s">
        <v>2176</v>
      </c>
      <c r="ID161">
        <v>6</v>
      </c>
      <c r="IE161">
        <v>1.1200000000000001</v>
      </c>
      <c r="IF161" s="1" t="s">
        <v>2176</v>
      </c>
      <c r="IG161" s="1" t="s">
        <v>2176</v>
      </c>
      <c r="IP161" s="1" t="s">
        <v>2176</v>
      </c>
      <c r="IQ161" s="1" t="s">
        <v>2176</v>
      </c>
      <c r="IR161">
        <v>24.74</v>
      </c>
      <c r="IS161">
        <v>151.19999999999999</v>
      </c>
      <c r="IT161">
        <v>108</v>
      </c>
      <c r="IU161">
        <v>1400</v>
      </c>
      <c r="IV161">
        <v>1</v>
      </c>
      <c r="IW161" s="1" t="s">
        <v>2176</v>
      </c>
      <c r="IX161">
        <v>0</v>
      </c>
      <c r="IY161">
        <v>0</v>
      </c>
      <c r="IZ161" s="1" t="s">
        <v>2176</v>
      </c>
      <c r="JA161" s="1" t="s">
        <v>2176</v>
      </c>
      <c r="JV161">
        <v>42</v>
      </c>
      <c r="JW161">
        <v>3.15</v>
      </c>
      <c r="JX161">
        <v>0.04</v>
      </c>
      <c r="JY161">
        <v>75000</v>
      </c>
      <c r="JZ161">
        <v>1</v>
      </c>
      <c r="KA161">
        <v>22.3</v>
      </c>
      <c r="KB161">
        <v>0</v>
      </c>
      <c r="KC161">
        <v>0</v>
      </c>
      <c r="KF161">
        <v>97.5</v>
      </c>
      <c r="KG161">
        <v>19.5</v>
      </c>
      <c r="KH161">
        <v>1.95</v>
      </c>
      <c r="KI161">
        <v>10000</v>
      </c>
      <c r="KJ161">
        <v>1</v>
      </c>
      <c r="KK161">
        <v>16.600000000000001</v>
      </c>
      <c r="KL161">
        <v>0</v>
      </c>
      <c r="KM161">
        <v>0</v>
      </c>
      <c r="KP161">
        <v>66.38</v>
      </c>
      <c r="KQ161">
        <v>0.66</v>
      </c>
      <c r="KR161">
        <v>0.94</v>
      </c>
      <c r="KS161">
        <v>700</v>
      </c>
      <c r="KT161">
        <v>1</v>
      </c>
      <c r="KU161">
        <v>1.9</v>
      </c>
      <c r="KV161">
        <v>0</v>
      </c>
      <c r="KW161">
        <v>0</v>
      </c>
      <c r="KZ161">
        <v>86.5</v>
      </c>
      <c r="LA161">
        <v>3.03</v>
      </c>
      <c r="LB161">
        <v>8.65</v>
      </c>
      <c r="LC161">
        <v>350</v>
      </c>
      <c r="LD161">
        <v>1</v>
      </c>
      <c r="LE161" s="1" t="s">
        <v>2176</v>
      </c>
      <c r="LF161">
        <v>0</v>
      </c>
      <c r="LG161">
        <v>0</v>
      </c>
      <c r="LJ161">
        <v>10.130000000000001</v>
      </c>
      <c r="LK161">
        <v>4.8</v>
      </c>
      <c r="LL161">
        <v>0.08</v>
      </c>
      <c r="LM161">
        <v>60000</v>
      </c>
      <c r="LN161">
        <v>1</v>
      </c>
      <c r="LO161">
        <v>37</v>
      </c>
      <c r="LP161">
        <v>0</v>
      </c>
      <c r="LQ161">
        <v>0</v>
      </c>
      <c r="LT161">
        <v>44.76</v>
      </c>
      <c r="LU161">
        <v>20.59</v>
      </c>
      <c r="LV161">
        <v>0.34</v>
      </c>
      <c r="LW161">
        <v>43800</v>
      </c>
      <c r="LX161">
        <v>0.72340000000000004</v>
      </c>
      <c r="LY161">
        <v>14.1</v>
      </c>
      <c r="LZ161">
        <v>0</v>
      </c>
      <c r="MA161">
        <v>0</v>
      </c>
      <c r="MC161" s="1" t="s">
        <v>2176</v>
      </c>
      <c r="MD161">
        <v>140</v>
      </c>
      <c r="ME161">
        <v>3.36</v>
      </c>
      <c r="MF161">
        <v>3.5</v>
      </c>
      <c r="MG161">
        <v>960</v>
      </c>
      <c r="MH161">
        <v>1</v>
      </c>
      <c r="MI161" s="1" t="s">
        <v>2176</v>
      </c>
      <c r="MJ161">
        <v>0</v>
      </c>
      <c r="MK161">
        <v>0</v>
      </c>
      <c r="MN161">
        <v>16.670000000000002</v>
      </c>
      <c r="MO161">
        <v>12.5</v>
      </c>
      <c r="MP161">
        <v>1.25</v>
      </c>
      <c r="MQ161">
        <v>10000</v>
      </c>
      <c r="MR161">
        <v>1</v>
      </c>
      <c r="MS161" s="1" t="s">
        <v>2176</v>
      </c>
      <c r="MT161">
        <v>0</v>
      </c>
      <c r="MU161">
        <v>0</v>
      </c>
      <c r="MX161">
        <v>0.64</v>
      </c>
      <c r="MY161">
        <v>0.54</v>
      </c>
      <c r="MZ161">
        <v>0.05</v>
      </c>
      <c r="NA161">
        <v>10000</v>
      </c>
      <c r="NB161">
        <v>1</v>
      </c>
      <c r="NC161" s="1" t="s">
        <v>2176</v>
      </c>
      <c r="ND161">
        <v>0</v>
      </c>
      <c r="NE161">
        <v>0</v>
      </c>
      <c r="NH161">
        <v>1</v>
      </c>
      <c r="NI161">
        <v>0.15</v>
      </c>
      <c r="NJ161">
        <v>0.01</v>
      </c>
      <c r="NK161">
        <v>15083</v>
      </c>
      <c r="NL161">
        <v>1</v>
      </c>
      <c r="NN161">
        <v>0</v>
      </c>
      <c r="NO161">
        <v>0</v>
      </c>
      <c r="NR161">
        <v>85.83</v>
      </c>
      <c r="NS161">
        <v>1.03</v>
      </c>
      <c r="NT161">
        <v>5.15</v>
      </c>
      <c r="NU161">
        <v>200</v>
      </c>
      <c r="NV161">
        <v>1</v>
      </c>
      <c r="NW161" s="1" t="s">
        <v>2176</v>
      </c>
      <c r="NX161">
        <v>0</v>
      </c>
      <c r="NY161">
        <v>0</v>
      </c>
      <c r="OB161">
        <v>25</v>
      </c>
      <c r="OC161">
        <v>0.2</v>
      </c>
      <c r="OD161">
        <v>1</v>
      </c>
      <c r="OE161">
        <v>200</v>
      </c>
      <c r="OF161">
        <v>1</v>
      </c>
      <c r="OG161" s="1" t="s">
        <v>2176</v>
      </c>
      <c r="OH161">
        <v>0</v>
      </c>
      <c r="OI161">
        <v>0</v>
      </c>
      <c r="OL161">
        <v>0.2</v>
      </c>
      <c r="OM161">
        <v>0.1</v>
      </c>
      <c r="ON161">
        <v>0</v>
      </c>
      <c r="OO161">
        <v>50000</v>
      </c>
      <c r="OP161">
        <v>1</v>
      </c>
      <c r="OQ161">
        <v>285</v>
      </c>
      <c r="OR161">
        <v>0</v>
      </c>
      <c r="OS161">
        <v>0</v>
      </c>
      <c r="OV161">
        <v>2.2200000000000002</v>
      </c>
      <c r="OW161">
        <v>0.51</v>
      </c>
      <c r="OX161">
        <v>0.01</v>
      </c>
      <c r="OY161">
        <v>51000</v>
      </c>
      <c r="OZ161">
        <v>1</v>
      </c>
      <c r="PA161" s="1" t="s">
        <v>2176</v>
      </c>
      <c r="PB161">
        <v>0</v>
      </c>
      <c r="PC161">
        <v>0</v>
      </c>
      <c r="PF161">
        <v>80</v>
      </c>
      <c r="PG161">
        <v>0.32</v>
      </c>
      <c r="PH161">
        <v>0.8</v>
      </c>
      <c r="PI161">
        <v>400</v>
      </c>
      <c r="PJ161">
        <v>1</v>
      </c>
      <c r="PK161">
        <v>1.1000000000000001</v>
      </c>
      <c r="PL161">
        <v>0</v>
      </c>
      <c r="PM161">
        <v>0</v>
      </c>
      <c r="PP161">
        <v>80</v>
      </c>
      <c r="PQ161">
        <v>0.01</v>
      </c>
      <c r="PR161">
        <v>0.2</v>
      </c>
      <c r="PS161">
        <v>50</v>
      </c>
      <c r="PT161">
        <v>1</v>
      </c>
      <c r="PU161" s="1" t="s">
        <v>2176</v>
      </c>
      <c r="PV161">
        <v>0</v>
      </c>
      <c r="PW161">
        <v>0</v>
      </c>
      <c r="PZ161">
        <v>10.5</v>
      </c>
      <c r="QA161">
        <v>10.97</v>
      </c>
      <c r="QB161">
        <v>0.4</v>
      </c>
      <c r="QC161">
        <v>27500</v>
      </c>
      <c r="QD161">
        <v>1</v>
      </c>
      <c r="QE161">
        <v>139.80000000000001</v>
      </c>
      <c r="QF161">
        <v>0</v>
      </c>
      <c r="QG161">
        <v>0</v>
      </c>
      <c r="QI161" s="1" t="s">
        <v>2176</v>
      </c>
      <c r="QJ161">
        <v>7.35</v>
      </c>
      <c r="QK161">
        <v>0.85</v>
      </c>
      <c r="QL161">
        <v>0.19</v>
      </c>
      <c r="QM161">
        <v>4500</v>
      </c>
      <c r="QN161">
        <v>1</v>
      </c>
      <c r="QO161">
        <v>98.9</v>
      </c>
      <c r="QP161">
        <v>0</v>
      </c>
      <c r="QQ161">
        <v>0</v>
      </c>
      <c r="QT161">
        <v>30</v>
      </c>
      <c r="QU161">
        <v>0.3</v>
      </c>
      <c r="QV161">
        <v>0.03</v>
      </c>
      <c r="QW161">
        <v>10000</v>
      </c>
      <c r="QX161">
        <v>1</v>
      </c>
      <c r="QY161" s="1" t="s">
        <v>2176</v>
      </c>
      <c r="QZ161">
        <v>0</v>
      </c>
      <c r="RA161">
        <v>0</v>
      </c>
      <c r="RD161">
        <v>18</v>
      </c>
      <c r="RE161">
        <v>0.9</v>
      </c>
      <c r="RF161">
        <v>0.09</v>
      </c>
      <c r="RG161">
        <v>10000</v>
      </c>
      <c r="RH161">
        <v>1</v>
      </c>
      <c r="RI161" s="1" t="s">
        <v>2176</v>
      </c>
      <c r="RJ161">
        <v>0</v>
      </c>
      <c r="RK161">
        <v>0</v>
      </c>
      <c r="RN161">
        <v>100</v>
      </c>
      <c r="RO161">
        <v>15</v>
      </c>
      <c r="RP161">
        <v>1</v>
      </c>
      <c r="RQ161">
        <v>14999</v>
      </c>
      <c r="RR161">
        <v>1</v>
      </c>
      <c r="RT161">
        <v>0</v>
      </c>
      <c r="RU161">
        <v>0</v>
      </c>
      <c r="RX161">
        <v>25.71</v>
      </c>
      <c r="RY161">
        <v>0.9</v>
      </c>
      <c r="RZ161">
        <v>0.09</v>
      </c>
      <c r="SA161">
        <v>10000</v>
      </c>
      <c r="SB161">
        <v>1</v>
      </c>
      <c r="SC161" s="1" t="s">
        <v>2176</v>
      </c>
      <c r="SD161">
        <v>0</v>
      </c>
      <c r="SE161">
        <v>0</v>
      </c>
      <c r="SH161">
        <v>2</v>
      </c>
      <c r="SI161">
        <v>0.21</v>
      </c>
      <c r="SJ161">
        <v>0.02</v>
      </c>
      <c r="SK161">
        <v>10000</v>
      </c>
      <c r="SL161">
        <v>1</v>
      </c>
      <c r="SM161">
        <v>245.7</v>
      </c>
      <c r="SN161">
        <v>0</v>
      </c>
      <c r="SO161">
        <v>0</v>
      </c>
      <c r="SR161">
        <v>2</v>
      </c>
      <c r="SS161">
        <v>0.6</v>
      </c>
      <c r="ST161">
        <v>0.02</v>
      </c>
      <c r="SU161">
        <v>30000</v>
      </c>
      <c r="SV161">
        <v>1</v>
      </c>
      <c r="SW161">
        <v>305.10000000000002</v>
      </c>
      <c r="SX161">
        <v>0</v>
      </c>
      <c r="SY161">
        <v>0</v>
      </c>
      <c r="TB161">
        <v>91.36</v>
      </c>
      <c r="TC161">
        <v>2.2200000000000002</v>
      </c>
      <c r="TD161">
        <v>3.22</v>
      </c>
      <c r="TE161">
        <v>300</v>
      </c>
      <c r="TF161">
        <v>0.4345</v>
      </c>
      <c r="TG161" s="1" t="s">
        <v>2176</v>
      </c>
      <c r="TH161">
        <v>0</v>
      </c>
      <c r="TI161">
        <v>0</v>
      </c>
      <c r="TT161" s="1" t="s">
        <v>2176</v>
      </c>
      <c r="TU161">
        <v>1</v>
      </c>
      <c r="TV161">
        <v>50</v>
      </c>
      <c r="TW161">
        <v>52.5</v>
      </c>
      <c r="TX161">
        <v>0.15</v>
      </c>
      <c r="TY161">
        <v>350000</v>
      </c>
      <c r="TZ161">
        <v>1</v>
      </c>
      <c r="UA161">
        <v>540.1</v>
      </c>
      <c r="UB161">
        <v>0</v>
      </c>
      <c r="UC161">
        <v>0</v>
      </c>
      <c r="UF161">
        <v>77.36</v>
      </c>
      <c r="UG161">
        <v>0.87</v>
      </c>
      <c r="UH161">
        <v>0.41</v>
      </c>
      <c r="UI161">
        <v>2122</v>
      </c>
      <c r="UJ161">
        <v>1</v>
      </c>
      <c r="UK161" s="1" t="s">
        <v>2176</v>
      </c>
      <c r="UL161">
        <v>0</v>
      </c>
      <c r="UM161">
        <v>0</v>
      </c>
      <c r="UP161">
        <v>95.24</v>
      </c>
      <c r="UQ161">
        <v>15</v>
      </c>
      <c r="UR161">
        <v>1</v>
      </c>
      <c r="US161">
        <v>15000</v>
      </c>
      <c r="UT161">
        <v>1</v>
      </c>
      <c r="UU161" s="1" t="s">
        <v>2176</v>
      </c>
      <c r="UV161">
        <v>0</v>
      </c>
      <c r="UW161">
        <v>0</v>
      </c>
      <c r="UZ161">
        <v>125</v>
      </c>
      <c r="VA161">
        <v>1</v>
      </c>
      <c r="VB161">
        <v>5</v>
      </c>
      <c r="VC161">
        <v>200</v>
      </c>
      <c r="VD161">
        <v>1</v>
      </c>
      <c r="VE161" s="1" t="s">
        <v>2176</v>
      </c>
      <c r="VF161">
        <v>0</v>
      </c>
      <c r="VG161">
        <v>0</v>
      </c>
      <c r="VJ161">
        <v>75</v>
      </c>
      <c r="VK161">
        <v>0.6</v>
      </c>
      <c r="VL161">
        <v>3</v>
      </c>
      <c r="VM161">
        <v>200</v>
      </c>
      <c r="VN161">
        <v>1</v>
      </c>
      <c r="VP161">
        <v>0</v>
      </c>
      <c r="VQ161">
        <v>0</v>
      </c>
      <c r="VT161">
        <v>71</v>
      </c>
      <c r="VU161">
        <v>0.33</v>
      </c>
      <c r="VV161">
        <v>7.0000000000000007E-2</v>
      </c>
      <c r="VW161">
        <v>4625</v>
      </c>
      <c r="VX161">
        <v>1</v>
      </c>
      <c r="VY161">
        <v>26.5</v>
      </c>
      <c r="VZ161">
        <v>0</v>
      </c>
      <c r="WA161">
        <v>0</v>
      </c>
      <c r="WD161">
        <v>170</v>
      </c>
      <c r="WE161">
        <v>1.53</v>
      </c>
      <c r="WF161">
        <v>7.65</v>
      </c>
      <c r="WG161">
        <v>200</v>
      </c>
      <c r="WH161">
        <v>1</v>
      </c>
      <c r="WI161">
        <v>1.9</v>
      </c>
      <c r="WJ161">
        <v>0</v>
      </c>
      <c r="WK161">
        <v>0</v>
      </c>
      <c r="WN161">
        <v>83.33</v>
      </c>
      <c r="WO161">
        <v>8.6999999999999993</v>
      </c>
      <c r="WP161">
        <v>2.89</v>
      </c>
      <c r="WQ161">
        <v>3000</v>
      </c>
      <c r="WR161">
        <v>0.997</v>
      </c>
      <c r="WS161">
        <v>35.5</v>
      </c>
      <c r="WT161">
        <v>0</v>
      </c>
      <c r="WU161">
        <v>0</v>
      </c>
      <c r="WW161" s="1" t="s">
        <v>2176</v>
      </c>
      <c r="WX161">
        <v>134.43</v>
      </c>
      <c r="WY161">
        <v>41.21</v>
      </c>
      <c r="WZ161">
        <v>4.0999999999999996</v>
      </c>
      <c r="XA161">
        <v>10052</v>
      </c>
      <c r="XB161">
        <v>1</v>
      </c>
      <c r="XC161" s="1" t="s">
        <v>2176</v>
      </c>
      <c r="XD161">
        <v>0</v>
      </c>
      <c r="XE161">
        <v>0</v>
      </c>
      <c r="XP161" s="1" t="s">
        <v>2176</v>
      </c>
      <c r="XQ161" s="1" t="s">
        <v>2176</v>
      </c>
      <c r="YB161">
        <v>99.13</v>
      </c>
      <c r="YD161">
        <v>100</v>
      </c>
      <c r="YE161">
        <v>1</v>
      </c>
      <c r="YF161">
        <v>1</v>
      </c>
      <c r="YG161" s="1" t="s">
        <v>2176</v>
      </c>
      <c r="YH161">
        <v>0</v>
      </c>
      <c r="YI161">
        <v>0</v>
      </c>
      <c r="YT161">
        <v>0.68</v>
      </c>
      <c r="YU161">
        <v>-0.73</v>
      </c>
      <c r="ZD161">
        <v>0.76</v>
      </c>
      <c r="ZE161">
        <v>5.14</v>
      </c>
      <c r="ZN161" s="1" t="s">
        <v>2176</v>
      </c>
      <c r="ZO161" s="1" t="s">
        <v>2176</v>
      </c>
      <c r="ZP161">
        <v>113.68</v>
      </c>
      <c r="ZQ161">
        <v>1760</v>
      </c>
      <c r="ZR161">
        <v>800</v>
      </c>
      <c r="ZS161">
        <v>2200</v>
      </c>
      <c r="ZT161">
        <v>1</v>
      </c>
      <c r="ZV161">
        <v>31.25</v>
      </c>
      <c r="ZW161">
        <v>1.37</v>
      </c>
      <c r="AAH161">
        <v>0.06</v>
      </c>
      <c r="AAI161">
        <v>1.06</v>
      </c>
      <c r="AAJ161">
        <v>74.08</v>
      </c>
      <c r="AAK161">
        <v>17.28</v>
      </c>
      <c r="AAL161">
        <v>80</v>
      </c>
      <c r="AAM161">
        <v>216</v>
      </c>
      <c r="AAN161">
        <v>1</v>
      </c>
      <c r="AAO161" s="1" t="s">
        <v>2176</v>
      </c>
      <c r="AAP161">
        <v>0</v>
      </c>
      <c r="AAQ161">
        <v>0</v>
      </c>
      <c r="AAT161">
        <v>106.67</v>
      </c>
      <c r="AAU161">
        <v>0.08</v>
      </c>
      <c r="AAV161">
        <v>1.6</v>
      </c>
      <c r="AAW161">
        <v>50</v>
      </c>
      <c r="AAX161">
        <v>1</v>
      </c>
      <c r="AAZ161">
        <v>0</v>
      </c>
      <c r="ABA161">
        <v>0</v>
      </c>
      <c r="ABD161">
        <v>92</v>
      </c>
      <c r="ABE161">
        <v>0.8</v>
      </c>
      <c r="ABF161">
        <v>2.2999999999999998</v>
      </c>
      <c r="ABG161">
        <v>350</v>
      </c>
      <c r="ABH161">
        <v>1</v>
      </c>
      <c r="ABI161">
        <v>0</v>
      </c>
      <c r="ABJ161">
        <v>0</v>
      </c>
      <c r="ABK161">
        <v>0</v>
      </c>
      <c r="ABX161">
        <v>133.33000000000001</v>
      </c>
      <c r="ABY161">
        <v>39.200000000000003</v>
      </c>
      <c r="ABZ161">
        <v>7</v>
      </c>
      <c r="ACA161">
        <v>5600</v>
      </c>
      <c r="ACB161">
        <v>1</v>
      </c>
      <c r="ACC161" s="1" t="s">
        <v>2176</v>
      </c>
      <c r="ACD161">
        <v>0</v>
      </c>
      <c r="ACE161">
        <v>0</v>
      </c>
      <c r="ACH161">
        <v>100</v>
      </c>
      <c r="ACI161">
        <v>46.75</v>
      </c>
      <c r="ACJ161">
        <v>2.75</v>
      </c>
      <c r="ACK161">
        <v>17000</v>
      </c>
      <c r="ACL161">
        <v>1</v>
      </c>
      <c r="ACM161" s="1" t="s">
        <v>2176</v>
      </c>
      <c r="ACN161">
        <v>0</v>
      </c>
      <c r="ACO161">
        <v>0</v>
      </c>
      <c r="ACR161">
        <v>100</v>
      </c>
      <c r="ACS161">
        <v>97.5</v>
      </c>
      <c r="ACT161">
        <v>6.5</v>
      </c>
      <c r="ACU161">
        <v>15000</v>
      </c>
      <c r="ACV161">
        <v>1</v>
      </c>
      <c r="ACX161">
        <v>0</v>
      </c>
      <c r="ACY161">
        <v>0</v>
      </c>
      <c r="ADB161">
        <v>100</v>
      </c>
      <c r="ADD161">
        <v>1.75</v>
      </c>
      <c r="ADE161">
        <v>1</v>
      </c>
      <c r="ADF161">
        <v>1</v>
      </c>
      <c r="ADH161">
        <v>0</v>
      </c>
      <c r="ADI161">
        <v>0</v>
      </c>
      <c r="ADL161">
        <v>72.319999999999993</v>
      </c>
      <c r="ADM161">
        <v>14580.05</v>
      </c>
      <c r="ADN161">
        <v>660</v>
      </c>
      <c r="ADO161">
        <v>22091</v>
      </c>
      <c r="ADP161">
        <v>1</v>
      </c>
      <c r="ADQ161" s="1" t="s">
        <v>2176</v>
      </c>
      <c r="ADR161">
        <v>0.4</v>
      </c>
      <c r="ADS161">
        <v>1.55</v>
      </c>
      <c r="ADT161">
        <v>0.81</v>
      </c>
      <c r="ADU161">
        <v>2.33</v>
      </c>
      <c r="ADV161" s="1" t="s">
        <v>2176</v>
      </c>
      <c r="ADX161" s="1" t="s">
        <v>2176</v>
      </c>
      <c r="ADY161" s="1" t="s">
        <v>2176</v>
      </c>
      <c r="ADZ161" s="1" t="s">
        <v>2176</v>
      </c>
      <c r="AEB161" s="1" t="s">
        <v>2176</v>
      </c>
      <c r="AEC161" s="1" t="s">
        <v>2176</v>
      </c>
      <c r="AEF161" s="1" t="s">
        <v>2176</v>
      </c>
      <c r="AEH161" s="1" t="s">
        <v>2176</v>
      </c>
      <c r="AEI161" s="1" t="s">
        <v>2176</v>
      </c>
      <c r="AEJ161" s="1" t="s">
        <v>2176</v>
      </c>
      <c r="AEK161" s="1" t="s">
        <v>2176</v>
      </c>
      <c r="AEL161" s="1" t="s">
        <v>2176</v>
      </c>
      <c r="AEM161" s="1" t="s">
        <v>2176</v>
      </c>
      <c r="AEP161">
        <v>0.36</v>
      </c>
      <c r="AEQ161">
        <v>0.3</v>
      </c>
      <c r="AER161">
        <v>0.01</v>
      </c>
      <c r="AES161">
        <v>27317</v>
      </c>
      <c r="AET161">
        <v>1</v>
      </c>
      <c r="AEU161">
        <v>564.20000000000005</v>
      </c>
      <c r="AEV161">
        <v>0</v>
      </c>
      <c r="AEW161">
        <v>0</v>
      </c>
      <c r="AEX161" s="1" t="s">
        <v>2176</v>
      </c>
      <c r="AEY161" s="1" t="s">
        <v>2176</v>
      </c>
      <c r="AEZ161">
        <v>8.3699999999999992</v>
      </c>
      <c r="AFA161">
        <v>72.97</v>
      </c>
      <c r="AFB161">
        <v>8.65</v>
      </c>
      <c r="AFC161">
        <v>8436</v>
      </c>
      <c r="AFD161">
        <v>1</v>
      </c>
      <c r="AFE161">
        <v>53.5</v>
      </c>
      <c r="AFF161">
        <v>0</v>
      </c>
      <c r="AFG161">
        <v>0</v>
      </c>
      <c r="AFH161">
        <v>0.09</v>
      </c>
      <c r="AFI161">
        <v>1.68</v>
      </c>
      <c r="AFJ161">
        <v>0.08</v>
      </c>
      <c r="AFK161">
        <v>0.17</v>
      </c>
      <c r="AFL161">
        <v>0.02</v>
      </c>
      <c r="AFM161">
        <v>10628</v>
      </c>
      <c r="AFN161">
        <v>1</v>
      </c>
      <c r="AFO161">
        <v>64.8</v>
      </c>
      <c r="AFP161">
        <v>0</v>
      </c>
      <c r="AFQ161">
        <v>0</v>
      </c>
      <c r="AFR161" s="1" t="s">
        <v>2176</v>
      </c>
      <c r="AFS161" s="1" t="s">
        <v>2176</v>
      </c>
      <c r="AGB161" s="1" t="s">
        <v>2176</v>
      </c>
      <c r="AGC161" s="1" t="s">
        <v>2176</v>
      </c>
      <c r="AGD161" s="1" t="s">
        <v>2176</v>
      </c>
      <c r="AGE161" s="1" t="s">
        <v>2176</v>
      </c>
      <c r="AGF161" s="1" t="s">
        <v>2176</v>
      </c>
      <c r="AGG161" s="1" t="s">
        <v>2176</v>
      </c>
      <c r="AGH161" s="1" t="s">
        <v>2176</v>
      </c>
      <c r="AGI161" s="1" t="s">
        <v>2176</v>
      </c>
      <c r="AGJ161" s="1" t="s">
        <v>2176</v>
      </c>
      <c r="AGK161" s="1" t="s">
        <v>2176</v>
      </c>
      <c r="AGL161" s="1" t="s">
        <v>2176</v>
      </c>
      <c r="AGM161" s="1" t="s">
        <v>2176</v>
      </c>
      <c r="AGN161">
        <v>95.93</v>
      </c>
      <c r="AGO161">
        <v>34874.93</v>
      </c>
      <c r="AGP161">
        <v>398.81</v>
      </c>
      <c r="AGQ161">
        <v>87448</v>
      </c>
      <c r="AGR161">
        <v>1</v>
      </c>
      <c r="AGS161" s="1" t="s">
        <v>2176</v>
      </c>
      <c r="AGT161">
        <v>0.87</v>
      </c>
      <c r="AGU161">
        <v>0.22</v>
      </c>
      <c r="AGV161">
        <v>2.0699999999999998</v>
      </c>
      <c r="AGW161">
        <v>9.39</v>
      </c>
      <c r="AGX161">
        <v>0.28000000000000003</v>
      </c>
      <c r="AGY161">
        <v>3.9</v>
      </c>
      <c r="AGZ161">
        <v>0.24</v>
      </c>
      <c r="AHA161">
        <v>16270</v>
      </c>
      <c r="AHB161">
        <v>1</v>
      </c>
      <c r="AHC161">
        <v>20.2</v>
      </c>
      <c r="AHD161">
        <v>0</v>
      </c>
      <c r="AHE161">
        <v>0</v>
      </c>
      <c r="AHP161">
        <v>1.03</v>
      </c>
      <c r="AHQ161">
        <v>-1.7</v>
      </c>
      <c r="AHR161" s="1" t="s">
        <v>2176</v>
      </c>
      <c r="AHS161" s="1" t="s">
        <v>2176</v>
      </c>
      <c r="AHT161" s="1" t="s">
        <v>2176</v>
      </c>
      <c r="AHU161" s="1" t="s">
        <v>2176</v>
      </c>
      <c r="AHV161" s="1" t="s">
        <v>2176</v>
      </c>
      <c r="AHW161" s="1" t="s">
        <v>2176</v>
      </c>
      <c r="AHX161" s="1" t="s">
        <v>2176</v>
      </c>
      <c r="AHY161" s="1" t="s">
        <v>2176</v>
      </c>
      <c r="AIB161">
        <v>0.39</v>
      </c>
      <c r="AIC161">
        <v>1.56</v>
      </c>
      <c r="AID161">
        <v>0.04</v>
      </c>
      <c r="AIE161">
        <v>37253</v>
      </c>
      <c r="AIF161">
        <v>1</v>
      </c>
      <c r="AIG161" s="1" t="s">
        <v>2176</v>
      </c>
      <c r="AIH161">
        <v>0</v>
      </c>
      <c r="AII161">
        <v>0</v>
      </c>
      <c r="AIJ161" s="1" t="s">
        <v>2176</v>
      </c>
      <c r="AIK161" s="1" t="s">
        <v>2176</v>
      </c>
      <c r="AIL161">
        <v>136.91</v>
      </c>
      <c r="AIM161">
        <v>10.47</v>
      </c>
      <c r="AIN161">
        <v>12.6</v>
      </c>
      <c r="AIO161">
        <v>831</v>
      </c>
      <c r="AIP161">
        <v>1</v>
      </c>
      <c r="AIQ161" s="1" t="s">
        <v>2176</v>
      </c>
      <c r="AIR161">
        <v>0</v>
      </c>
      <c r="AIS161">
        <v>0</v>
      </c>
      <c r="AIV161" s="1" t="s">
        <v>2176</v>
      </c>
      <c r="AIW161" s="1" t="s">
        <v>2176</v>
      </c>
      <c r="AIX161" s="1" t="s">
        <v>2176</v>
      </c>
      <c r="AIY161" s="1" t="s">
        <v>2176</v>
      </c>
      <c r="AIZ161" s="1" t="s">
        <v>2176</v>
      </c>
      <c r="AJA161" s="1" t="s">
        <v>2176</v>
      </c>
      <c r="AJB161" s="1" t="s">
        <v>2176</v>
      </c>
      <c r="AJC161" s="1" t="s">
        <v>2176</v>
      </c>
      <c r="AJF161" s="1" t="s">
        <v>2176</v>
      </c>
      <c r="AJG161" s="1" t="s">
        <v>2176</v>
      </c>
      <c r="AJH161" s="1" t="s">
        <v>2176</v>
      </c>
      <c r="AJI161" s="1" t="s">
        <v>2176</v>
      </c>
      <c r="AJJ161" s="1" t="s">
        <v>2176</v>
      </c>
      <c r="AJK161" s="1" t="s">
        <v>2176</v>
      </c>
      <c r="AJL161" s="1" t="s">
        <v>2176</v>
      </c>
      <c r="AJM161" s="1" t="s">
        <v>2176</v>
      </c>
      <c r="AJX161">
        <v>16.78</v>
      </c>
      <c r="AJY161">
        <v>-6.16</v>
      </c>
      <c r="AJZ161" s="1" t="s">
        <v>2176</v>
      </c>
      <c r="AKA161" s="1" t="s">
        <v>2176</v>
      </c>
      <c r="AKB161" s="1" t="s">
        <v>2176</v>
      </c>
      <c r="AKC161" s="1" t="s">
        <v>2176</v>
      </c>
      <c r="AKD161" s="1" t="s">
        <v>2176</v>
      </c>
      <c r="AKE161" s="1" t="s">
        <v>2176</v>
      </c>
      <c r="AKF161" s="1" t="s">
        <v>2176</v>
      </c>
      <c r="AKG161" s="1" t="s">
        <v>2176</v>
      </c>
      <c r="AKJ161" s="1" t="s">
        <v>2176</v>
      </c>
      <c r="AKK161" s="1" t="s">
        <v>2176</v>
      </c>
      <c r="AKL161" s="1" t="s">
        <v>2176</v>
      </c>
      <c r="AKM161" s="1" t="s">
        <v>2176</v>
      </c>
      <c r="AKN161" s="1" t="s">
        <v>2176</v>
      </c>
      <c r="AKO161" s="1" t="s">
        <v>2176</v>
      </c>
      <c r="AKP161" s="1" t="s">
        <v>2176</v>
      </c>
      <c r="AKQ161" s="1" t="s">
        <v>2176</v>
      </c>
      <c r="AKT161" s="1" t="s">
        <v>2176</v>
      </c>
      <c r="AKU161" s="1" t="s">
        <v>2176</v>
      </c>
      <c r="AKV161" s="1" t="s">
        <v>2176</v>
      </c>
      <c r="AKW161" s="1" t="s">
        <v>2176</v>
      </c>
      <c r="AKX161" s="1" t="s">
        <v>2176</v>
      </c>
      <c r="AKY161" s="1" t="s">
        <v>2176</v>
      </c>
      <c r="AKZ161" s="1" t="s">
        <v>2176</v>
      </c>
      <c r="ALA161" s="1" t="s">
        <v>2176</v>
      </c>
      <c r="ALD161" s="1" t="s">
        <v>2176</v>
      </c>
      <c r="ALE161" s="1" t="s">
        <v>2176</v>
      </c>
      <c r="ALF161" s="1" t="s">
        <v>2176</v>
      </c>
      <c r="ALG161" s="1" t="s">
        <v>2176</v>
      </c>
      <c r="ALH161" s="1" t="s">
        <v>2176</v>
      </c>
      <c r="ALI161" s="1" t="s">
        <v>2176</v>
      </c>
      <c r="ALJ161" s="1" t="s">
        <v>2176</v>
      </c>
      <c r="ALK161" s="1" t="s">
        <v>2176</v>
      </c>
      <c r="ALN161">
        <v>35.83</v>
      </c>
      <c r="ALO161">
        <v>565.03</v>
      </c>
      <c r="ALP161">
        <v>11.75</v>
      </c>
      <c r="ALQ161">
        <v>48088</v>
      </c>
      <c r="ALR161">
        <v>1</v>
      </c>
      <c r="ALS161" s="1" t="s">
        <v>2176</v>
      </c>
      <c r="ALT161">
        <v>0</v>
      </c>
      <c r="ALU161">
        <v>0</v>
      </c>
      <c r="ALV161" s="1" t="s">
        <v>2176</v>
      </c>
      <c r="ALW161" s="1" t="s">
        <v>2176</v>
      </c>
      <c r="ALX161">
        <v>3.52</v>
      </c>
      <c r="ALY161">
        <v>6.55</v>
      </c>
      <c r="ALZ161">
        <v>1.9</v>
      </c>
      <c r="AMA161">
        <v>3445</v>
      </c>
      <c r="AMB161">
        <v>1</v>
      </c>
      <c r="AMC161">
        <v>20.7</v>
      </c>
      <c r="AMD161">
        <v>0</v>
      </c>
      <c r="AME161">
        <v>0</v>
      </c>
      <c r="AMF161" s="1" t="s">
        <v>2176</v>
      </c>
      <c r="AMG161" s="1" t="s">
        <v>2176</v>
      </c>
      <c r="AMH161">
        <v>16.670000000000002</v>
      </c>
      <c r="AMI161">
        <v>33.36</v>
      </c>
      <c r="AMJ161">
        <v>3</v>
      </c>
      <c r="AMK161">
        <v>11121</v>
      </c>
      <c r="AML161">
        <v>1</v>
      </c>
      <c r="AMM161" s="1" t="s">
        <v>2176</v>
      </c>
      <c r="AMN161">
        <v>0</v>
      </c>
      <c r="AMO161">
        <v>0</v>
      </c>
      <c r="AMP161" s="1" t="s">
        <v>2176</v>
      </c>
      <c r="AMQ161" s="1" t="s">
        <v>2176</v>
      </c>
      <c r="AMR161" s="1" t="s">
        <v>2176</v>
      </c>
      <c r="AMS161" s="1" t="s">
        <v>2176</v>
      </c>
      <c r="AMT161" s="1" t="s">
        <v>2176</v>
      </c>
      <c r="AMU161" s="1" t="s">
        <v>2176</v>
      </c>
      <c r="AMV161" s="1" t="s">
        <v>2176</v>
      </c>
      <c r="AMW161" s="1" t="s">
        <v>2176</v>
      </c>
      <c r="AMX161" s="1" t="s">
        <v>2176</v>
      </c>
      <c r="AMY161" s="1" t="s">
        <v>2176</v>
      </c>
      <c r="AMZ161" s="1" t="s">
        <v>2176</v>
      </c>
      <c r="ANA161" s="1" t="s">
        <v>2176</v>
      </c>
      <c r="ANB161">
        <v>0.32</v>
      </c>
      <c r="ANC161">
        <v>0.19</v>
      </c>
      <c r="AND161">
        <v>0.03</v>
      </c>
      <c r="ANE161">
        <v>7500</v>
      </c>
      <c r="ANF161">
        <v>1</v>
      </c>
      <c r="ANG161">
        <v>5</v>
      </c>
      <c r="ANH161">
        <v>0</v>
      </c>
      <c r="ANI161">
        <v>0</v>
      </c>
      <c r="ANJ161" s="1" t="s">
        <v>2176</v>
      </c>
      <c r="ANK161" s="1" t="s">
        <v>2176</v>
      </c>
      <c r="ANL161" s="1" t="s">
        <v>2176</v>
      </c>
      <c r="ANN161" s="1" t="s">
        <v>2176</v>
      </c>
      <c r="ANO161" s="1" t="s">
        <v>2176</v>
      </c>
      <c r="ANP161" s="1" t="s">
        <v>2176</v>
      </c>
      <c r="ANQ161" s="1" t="s">
        <v>2176</v>
      </c>
      <c r="ANR161" s="1" t="s">
        <v>2176</v>
      </c>
      <c r="ANS161" s="1" t="s">
        <v>2176</v>
      </c>
      <c r="AOD161" s="1" t="s">
        <v>2176</v>
      </c>
      <c r="AOE161" s="1" t="s">
        <v>2176</v>
      </c>
      <c r="AOF161">
        <v>111.87</v>
      </c>
      <c r="AOG161">
        <v>883.75</v>
      </c>
      <c r="AOH161">
        <v>14.5</v>
      </c>
      <c r="AOI161">
        <v>60948</v>
      </c>
      <c r="AOJ161">
        <v>1</v>
      </c>
      <c r="AOK161" s="1" t="s">
        <v>2176</v>
      </c>
      <c r="AOL161">
        <v>0</v>
      </c>
      <c r="AOM161">
        <v>0</v>
      </c>
      <c r="AON161" s="1" t="s">
        <v>2176</v>
      </c>
      <c r="AOO161" s="1" t="s">
        <v>2176</v>
      </c>
      <c r="AOP161" s="1" t="s">
        <v>2176</v>
      </c>
      <c r="AOR161" s="1" t="s">
        <v>2176</v>
      </c>
      <c r="AOS161" s="1" t="s">
        <v>2176</v>
      </c>
      <c r="AOT161" s="1" t="s">
        <v>2176</v>
      </c>
      <c r="AOU161" s="1" t="s">
        <v>2176</v>
      </c>
      <c r="AOV161" s="1" t="s">
        <v>2176</v>
      </c>
      <c r="AOW161" s="1" t="s">
        <v>2176</v>
      </c>
      <c r="APC161" s="1" t="s">
        <v>2176</v>
      </c>
      <c r="APD161" s="1" t="s">
        <v>2176</v>
      </c>
      <c r="APF161" s="1" t="s">
        <v>2176</v>
      </c>
      <c r="APJ161" s="1" t="s">
        <v>2176</v>
      </c>
      <c r="APK161" s="1" t="s">
        <v>2176</v>
      </c>
      <c r="APL161" s="1" t="s">
        <v>2176</v>
      </c>
      <c r="APM161" s="1" t="s">
        <v>2176</v>
      </c>
      <c r="APN161" s="1" t="s">
        <v>2176</v>
      </c>
      <c r="APP161" s="1" t="s">
        <v>2176</v>
      </c>
      <c r="APQ161" s="1" t="s">
        <v>2176</v>
      </c>
      <c r="APT161">
        <v>471.63</v>
      </c>
      <c r="APU161">
        <v>2371.5</v>
      </c>
      <c r="APV161">
        <v>158.1</v>
      </c>
      <c r="APW161">
        <v>15000</v>
      </c>
      <c r="APX161">
        <v>1</v>
      </c>
      <c r="APY161" s="1" t="s">
        <v>2176</v>
      </c>
      <c r="APZ161">
        <v>7.45</v>
      </c>
      <c r="AQA161">
        <v>4.71</v>
      </c>
      <c r="AQB161" s="1" t="s">
        <v>2176</v>
      </c>
      <c r="AQC161" s="1" t="s">
        <v>2176</v>
      </c>
      <c r="AQD161">
        <v>0.69</v>
      </c>
      <c r="AQE161">
        <v>1.32</v>
      </c>
      <c r="AQF161">
        <v>1.4</v>
      </c>
      <c r="AQG161">
        <v>940</v>
      </c>
      <c r="AQH161">
        <v>1</v>
      </c>
      <c r="AQI161" s="1" t="s">
        <v>2176</v>
      </c>
      <c r="AQJ161">
        <v>0</v>
      </c>
      <c r="AQK161">
        <v>0</v>
      </c>
      <c r="AQL161" s="1" t="s">
        <v>2176</v>
      </c>
      <c r="AQM161" s="1" t="s">
        <v>2176</v>
      </c>
      <c r="AQN161">
        <v>141.32</v>
      </c>
      <c r="AQO161">
        <v>28.59</v>
      </c>
      <c r="AQP161">
        <v>56.06</v>
      </c>
      <c r="AQQ161">
        <v>510</v>
      </c>
      <c r="AQR161">
        <v>1</v>
      </c>
      <c r="AQS161" s="1" t="s">
        <v>2176</v>
      </c>
      <c r="AQT161">
        <v>0</v>
      </c>
      <c r="AQU161">
        <v>0</v>
      </c>
      <c r="AQX161">
        <v>1100.6300000000001</v>
      </c>
      <c r="AQY161">
        <v>15534.99</v>
      </c>
      <c r="AQZ161">
        <v>22.45</v>
      </c>
      <c r="ARA161">
        <v>691982</v>
      </c>
      <c r="ARB161">
        <v>1</v>
      </c>
      <c r="ARC161" s="1" t="s">
        <v>2176</v>
      </c>
      <c r="ARD161">
        <v>0.32</v>
      </c>
      <c r="ARE161">
        <v>1.43</v>
      </c>
      <c r="ARF161" s="1" t="s">
        <v>2176</v>
      </c>
      <c r="ARG161" s="1" t="s">
        <v>2176</v>
      </c>
      <c r="ARH161">
        <v>0.61</v>
      </c>
      <c r="ARI161">
        <v>0.6</v>
      </c>
      <c r="ARJ161">
        <v>1</v>
      </c>
      <c r="ARK161">
        <v>600</v>
      </c>
      <c r="ARL161">
        <v>1</v>
      </c>
      <c r="ARN161">
        <v>0</v>
      </c>
      <c r="ARO161">
        <v>0</v>
      </c>
      <c r="ARR161">
        <v>354.57</v>
      </c>
      <c r="ARS161">
        <v>1542.81</v>
      </c>
      <c r="ART161">
        <v>49.4</v>
      </c>
      <c r="ARU161">
        <v>31231</v>
      </c>
      <c r="ARV161">
        <v>1</v>
      </c>
      <c r="ARW161" s="1" t="s">
        <v>2176</v>
      </c>
      <c r="ARX161">
        <v>0.6</v>
      </c>
      <c r="ARY161">
        <v>1.21</v>
      </c>
      <c r="ARZ161" s="1" t="s">
        <v>2176</v>
      </c>
      <c r="ASA161" s="1" t="s">
        <v>2176</v>
      </c>
      <c r="ASB161">
        <v>42.86</v>
      </c>
      <c r="ASC161">
        <v>300.37</v>
      </c>
      <c r="ASD161">
        <v>80.099999999999994</v>
      </c>
      <c r="ASE161">
        <v>3750</v>
      </c>
      <c r="ASF161">
        <v>1</v>
      </c>
      <c r="ASG161" s="1" t="s">
        <v>2176</v>
      </c>
      <c r="ASH161">
        <v>0</v>
      </c>
      <c r="ASI161">
        <v>0</v>
      </c>
      <c r="ASJ161" s="1" t="s">
        <v>2176</v>
      </c>
      <c r="ASK161" s="1" t="s">
        <v>2176</v>
      </c>
      <c r="ASL161">
        <v>0.3</v>
      </c>
      <c r="ASM161">
        <v>3.37</v>
      </c>
      <c r="ASN161">
        <v>1.7</v>
      </c>
      <c r="ASO161">
        <v>1984</v>
      </c>
      <c r="ASP161">
        <v>1</v>
      </c>
      <c r="ASR161">
        <v>0</v>
      </c>
      <c r="ASS161">
        <v>0</v>
      </c>
      <c r="ASV161">
        <v>0.13</v>
      </c>
      <c r="ASW161">
        <v>0.55000000000000004</v>
      </c>
      <c r="ASX161">
        <v>0.04</v>
      </c>
      <c r="ASY161">
        <v>12685</v>
      </c>
      <c r="ASZ161">
        <v>1</v>
      </c>
      <c r="ATA161">
        <v>84.3</v>
      </c>
      <c r="ATB161">
        <v>0</v>
      </c>
      <c r="ATC161">
        <v>0</v>
      </c>
      <c r="ATD161" s="1" t="s">
        <v>2176</v>
      </c>
      <c r="ATE161" s="1" t="s">
        <v>2176</v>
      </c>
      <c r="ATF161" s="1" t="s">
        <v>2176</v>
      </c>
      <c r="ATG161" s="1" t="s">
        <v>2176</v>
      </c>
      <c r="ATH161" s="1" t="s">
        <v>2176</v>
      </c>
      <c r="ATI161" s="1" t="s">
        <v>2176</v>
      </c>
      <c r="ATJ161" s="1" t="s">
        <v>2176</v>
      </c>
      <c r="ATK161" s="1" t="s">
        <v>2176</v>
      </c>
      <c r="ATL161" s="1" t="s">
        <v>2176</v>
      </c>
      <c r="ATM161" s="1" t="s">
        <v>2176</v>
      </c>
      <c r="ATP161" s="1" t="s">
        <v>2176</v>
      </c>
      <c r="ATQ161" s="1" t="s">
        <v>2176</v>
      </c>
      <c r="ATR161" s="1" t="s">
        <v>2176</v>
      </c>
      <c r="ATS161" s="1" t="s">
        <v>2176</v>
      </c>
      <c r="ATT161" s="1" t="s">
        <v>2176</v>
      </c>
      <c r="ATU161" s="1" t="s">
        <v>2176</v>
      </c>
      <c r="ATV161" s="1" t="s">
        <v>2176</v>
      </c>
      <c r="ATW161" s="1" t="s">
        <v>2176</v>
      </c>
      <c r="ATZ161" s="1" t="s">
        <v>2176</v>
      </c>
      <c r="AUA161" s="1" t="s">
        <v>2176</v>
      </c>
      <c r="AUB161" s="1" t="s">
        <v>2176</v>
      </c>
      <c r="AUC161" s="1" t="s">
        <v>2176</v>
      </c>
      <c r="AUD161" s="1" t="s">
        <v>2176</v>
      </c>
      <c r="AUE161" s="1" t="s">
        <v>2176</v>
      </c>
      <c r="AUF161" s="1" t="s">
        <v>2176</v>
      </c>
      <c r="AUG161" s="1" t="s">
        <v>2176</v>
      </c>
      <c r="AUM161">
        <v>152787</v>
      </c>
      <c r="AUN161">
        <v>1</v>
      </c>
      <c r="AUP161" s="1" t="s">
        <v>2176</v>
      </c>
      <c r="AUT161">
        <v>0.31</v>
      </c>
      <c r="AUU161">
        <v>0.51</v>
      </c>
      <c r="AUV161">
        <v>0.6</v>
      </c>
      <c r="AUW161">
        <v>843</v>
      </c>
      <c r="AUX161">
        <v>1</v>
      </c>
      <c r="AUZ161">
        <v>0</v>
      </c>
      <c r="AVA161">
        <v>0</v>
      </c>
      <c r="AVD161">
        <v>54.87</v>
      </c>
      <c r="AVE161">
        <v>13.27</v>
      </c>
      <c r="AVF161">
        <v>67</v>
      </c>
      <c r="AVG161">
        <v>198</v>
      </c>
      <c r="AVH161">
        <v>1</v>
      </c>
      <c r="AVI161" s="1" t="s">
        <v>2176</v>
      </c>
      <c r="AVJ161">
        <v>0</v>
      </c>
      <c r="AVK161">
        <v>0</v>
      </c>
      <c r="AVL161" s="1" t="s">
        <v>2176</v>
      </c>
      <c r="AVM161" s="1" t="s">
        <v>2176</v>
      </c>
      <c r="AVN161">
        <v>169.6</v>
      </c>
      <c r="AVO161">
        <v>236.8</v>
      </c>
      <c r="AVP161">
        <v>296</v>
      </c>
      <c r="AVQ161">
        <v>800</v>
      </c>
      <c r="AVR161">
        <v>1</v>
      </c>
      <c r="AVT161">
        <v>0</v>
      </c>
      <c r="AVU161">
        <v>0</v>
      </c>
      <c r="AVX161">
        <v>15.32</v>
      </c>
      <c r="AVY161">
        <v>168</v>
      </c>
      <c r="AVZ161">
        <v>70</v>
      </c>
      <c r="AWA161">
        <v>2400</v>
      </c>
      <c r="AWB161">
        <v>1</v>
      </c>
      <c r="AWC161" s="1" t="s">
        <v>2176</v>
      </c>
      <c r="AWD161">
        <v>0</v>
      </c>
      <c r="AWE161">
        <v>0</v>
      </c>
      <c r="AWF161" s="1" t="s">
        <v>2176</v>
      </c>
      <c r="AWG161" s="1" t="s">
        <v>2176</v>
      </c>
      <c r="AWH161">
        <v>9.2799999999999994</v>
      </c>
      <c r="AWI161">
        <v>14</v>
      </c>
      <c r="AWJ161">
        <v>10</v>
      </c>
      <c r="AWK161">
        <v>1400</v>
      </c>
      <c r="AWL161">
        <v>1</v>
      </c>
      <c r="AWN161">
        <v>0</v>
      </c>
      <c r="AWO161">
        <v>0</v>
      </c>
      <c r="AWR161">
        <v>36.130000000000003</v>
      </c>
      <c r="AWS161">
        <v>174.89</v>
      </c>
      <c r="AWT161">
        <v>5.2</v>
      </c>
      <c r="AWU161">
        <v>33632</v>
      </c>
      <c r="AWV161">
        <v>1</v>
      </c>
      <c r="AWW161">
        <v>23.3</v>
      </c>
      <c r="AWX161">
        <v>0.11</v>
      </c>
      <c r="AWY161">
        <v>2.12</v>
      </c>
      <c r="AWZ161" s="1" t="s">
        <v>2176</v>
      </c>
      <c r="AXA161" s="1" t="s">
        <v>2176</v>
      </c>
      <c r="AXB161">
        <v>317.2</v>
      </c>
      <c r="AXC161">
        <v>351</v>
      </c>
      <c r="AXD161">
        <v>292.5</v>
      </c>
      <c r="AXE161">
        <v>1200</v>
      </c>
      <c r="AXF161">
        <v>1</v>
      </c>
      <c r="AXH161">
        <v>0</v>
      </c>
      <c r="AXI161">
        <v>0</v>
      </c>
      <c r="AXN161">
        <v>246</v>
      </c>
      <c r="AXO161">
        <v>1</v>
      </c>
      <c r="AXP161">
        <v>1</v>
      </c>
      <c r="AXR161">
        <v>1.75</v>
      </c>
      <c r="AXS161">
        <v>0</v>
      </c>
      <c r="AXV161" s="1" t="s">
        <v>2176</v>
      </c>
      <c r="AXW161" s="1" t="s">
        <v>2176</v>
      </c>
      <c r="AXX161" s="1" t="s">
        <v>2176</v>
      </c>
      <c r="AXY161" s="1" t="s">
        <v>2176</v>
      </c>
      <c r="AXZ161" s="1" t="s">
        <v>2176</v>
      </c>
      <c r="AYA161" s="1" t="s">
        <v>2176</v>
      </c>
      <c r="AYB161" s="1" t="s">
        <v>2176</v>
      </c>
      <c r="AYC161" s="1" t="s">
        <v>2176</v>
      </c>
      <c r="AYO161" s="1" t="s">
        <v>2176</v>
      </c>
      <c r="AYP161" s="1" t="s">
        <v>2176</v>
      </c>
      <c r="AYQ161" s="1" t="s">
        <v>2176</v>
      </c>
      <c r="AYR161" s="1" t="s">
        <v>2176</v>
      </c>
      <c r="AYS161" s="1" t="s">
        <v>2176</v>
      </c>
      <c r="AYT161" s="1" t="s">
        <v>2176</v>
      </c>
      <c r="AYU161" s="1" t="s">
        <v>2176</v>
      </c>
      <c r="AYV161" s="1" t="s">
        <v>2176</v>
      </c>
      <c r="AYW161" s="1" t="s">
        <v>2176</v>
      </c>
      <c r="AZH161">
        <v>0.42</v>
      </c>
      <c r="AZI161">
        <v>-0.16</v>
      </c>
      <c r="AZJ161">
        <v>100</v>
      </c>
      <c r="AZL161">
        <v>296</v>
      </c>
      <c r="AZM161">
        <v>1</v>
      </c>
      <c r="AZN161">
        <v>1</v>
      </c>
      <c r="AZP161">
        <v>0</v>
      </c>
      <c r="AZQ161">
        <v>0</v>
      </c>
      <c r="AZT161" s="1" t="s">
        <v>2176</v>
      </c>
      <c r="AZU161" s="1" t="s">
        <v>2176</v>
      </c>
      <c r="AZV161" s="1" t="s">
        <v>2176</v>
      </c>
      <c r="AZW161" s="1" t="s">
        <v>2176</v>
      </c>
      <c r="AZX161" s="1" t="s">
        <v>2176</v>
      </c>
      <c r="AZY161" s="1" t="s">
        <v>2176</v>
      </c>
      <c r="AZZ161" s="1" t="s">
        <v>2176</v>
      </c>
      <c r="BAA161" s="1" t="s">
        <v>2176</v>
      </c>
      <c r="BAD161" s="1" t="s">
        <v>2176</v>
      </c>
      <c r="BAF161" s="1" t="s">
        <v>2176</v>
      </c>
      <c r="BAH161" s="1" t="s">
        <v>2176</v>
      </c>
      <c r="BAI161" s="1" t="s">
        <v>2176</v>
      </c>
      <c r="BAJ161" s="1" t="s">
        <v>2176</v>
      </c>
      <c r="BAK161" s="1" t="s">
        <v>2176</v>
      </c>
      <c r="BAN161" s="1" t="s">
        <v>2176</v>
      </c>
      <c r="BAO161" s="1" t="s">
        <v>2176</v>
      </c>
      <c r="BAP161" s="1" t="s">
        <v>2176</v>
      </c>
      <c r="BAQ161" s="1" t="s">
        <v>2176</v>
      </c>
      <c r="BAR161" s="1" t="s">
        <v>2176</v>
      </c>
      <c r="BAS161" s="1" t="s">
        <v>2176</v>
      </c>
      <c r="BAT161" s="1" t="s">
        <v>2176</v>
      </c>
      <c r="BAU161" s="1" t="s">
        <v>2176</v>
      </c>
      <c r="BAW161" s="1" t="s">
        <v>2176</v>
      </c>
      <c r="BBF161">
        <v>0.12</v>
      </c>
      <c r="BBG161">
        <v>1.1100000000000001</v>
      </c>
      <c r="BBH161">
        <v>248.65</v>
      </c>
      <c r="BBI161">
        <v>220.8</v>
      </c>
      <c r="BBJ161">
        <v>460</v>
      </c>
      <c r="BBK161">
        <v>480</v>
      </c>
      <c r="BBL161">
        <v>1</v>
      </c>
      <c r="BBN161">
        <v>0</v>
      </c>
      <c r="BBO161">
        <v>0</v>
      </c>
      <c r="BBR161">
        <v>540.86</v>
      </c>
      <c r="BBS161">
        <v>662.66</v>
      </c>
      <c r="BBT161">
        <v>496</v>
      </c>
      <c r="BBU161">
        <v>1336</v>
      </c>
      <c r="BBV161">
        <v>1</v>
      </c>
      <c r="BBW161" s="1" t="s">
        <v>2176</v>
      </c>
      <c r="BBX161">
        <v>6.14</v>
      </c>
      <c r="BBY161">
        <v>1.24</v>
      </c>
      <c r="BBZ161" s="1" t="s">
        <v>2176</v>
      </c>
      <c r="BCA161" s="1" t="s">
        <v>2176</v>
      </c>
      <c r="BCB161">
        <v>112.51</v>
      </c>
      <c r="BCC161">
        <v>13.86</v>
      </c>
      <c r="BCD161">
        <v>4.62</v>
      </c>
      <c r="BCE161">
        <v>3000</v>
      </c>
      <c r="BCF161">
        <v>1</v>
      </c>
      <c r="BCG161" s="1" t="s">
        <v>2176</v>
      </c>
      <c r="BCH161">
        <v>0.26</v>
      </c>
      <c r="BCI161">
        <v>5.63</v>
      </c>
      <c r="BCJ161" s="1" t="s">
        <v>2176</v>
      </c>
      <c r="BCK161" s="1" t="s">
        <v>2176</v>
      </c>
      <c r="BCL161">
        <v>1562.79</v>
      </c>
      <c r="BCM161">
        <v>13.6</v>
      </c>
      <c r="BCN161">
        <v>80</v>
      </c>
      <c r="BCO161">
        <v>34</v>
      </c>
      <c r="BCP161">
        <v>0.2</v>
      </c>
      <c r="BCQ161">
        <v>0.2</v>
      </c>
      <c r="BCR161">
        <v>0</v>
      </c>
      <c r="BCS161">
        <v>0</v>
      </c>
      <c r="BCU161" s="1" t="s">
        <v>2176</v>
      </c>
      <c r="BCV161">
        <v>656.04</v>
      </c>
      <c r="BCW161">
        <v>101.6</v>
      </c>
      <c r="BCX161">
        <v>6.9</v>
      </c>
      <c r="BCY161">
        <v>14725</v>
      </c>
      <c r="BCZ161">
        <v>1</v>
      </c>
      <c r="BDA161" s="1" t="s">
        <v>2176</v>
      </c>
      <c r="BDB161">
        <v>0</v>
      </c>
      <c r="BDC161">
        <v>0</v>
      </c>
      <c r="BDF161">
        <v>224.33</v>
      </c>
      <c r="BDG161">
        <v>500.05</v>
      </c>
      <c r="BDH161">
        <v>3425.02</v>
      </c>
      <c r="BDI161">
        <v>146</v>
      </c>
      <c r="BDJ161">
        <v>1</v>
      </c>
      <c r="BDK161" s="1" t="s">
        <v>2176</v>
      </c>
      <c r="BDL161">
        <v>47</v>
      </c>
      <c r="BDM161">
        <v>1.37</v>
      </c>
      <c r="BDO161" s="1" t="s">
        <v>2176</v>
      </c>
      <c r="BDP161">
        <v>133.69999999999999</v>
      </c>
      <c r="BDQ161">
        <v>64.8</v>
      </c>
      <c r="BDR161">
        <v>270</v>
      </c>
      <c r="BDS161">
        <v>240</v>
      </c>
      <c r="BDT161">
        <v>1</v>
      </c>
      <c r="BDV161">
        <v>0</v>
      </c>
      <c r="BDW161">
        <v>0</v>
      </c>
      <c r="BDZ161">
        <v>63.64</v>
      </c>
      <c r="BEA161">
        <v>9.2899999999999991</v>
      </c>
      <c r="BEB161">
        <v>1.47</v>
      </c>
      <c r="BEC161">
        <v>528</v>
      </c>
      <c r="BED161">
        <v>8.3299999999999999E-2</v>
      </c>
      <c r="BEE161">
        <v>10.1</v>
      </c>
      <c r="BEF161">
        <v>0</v>
      </c>
      <c r="BEG161">
        <v>0</v>
      </c>
      <c r="BEI161" s="1" t="s">
        <v>2176</v>
      </c>
      <c r="BEJ161">
        <v>152.72999999999999</v>
      </c>
      <c r="BEK161">
        <v>747.6</v>
      </c>
      <c r="BEL161">
        <v>420</v>
      </c>
      <c r="BEM161">
        <v>1780</v>
      </c>
      <c r="BEN161">
        <v>1</v>
      </c>
      <c r="BEP161">
        <v>0</v>
      </c>
      <c r="BEQ161">
        <v>0</v>
      </c>
    </row>
    <row r="162" spans="1:1499" x14ac:dyDescent="0.25">
      <c r="A162" s="2">
        <v>39814</v>
      </c>
      <c r="B162">
        <v>0.03</v>
      </c>
      <c r="C162">
        <v>0</v>
      </c>
      <c r="D162">
        <v>0</v>
      </c>
      <c r="E162">
        <v>1200</v>
      </c>
      <c r="F162">
        <v>1</v>
      </c>
      <c r="G162">
        <v>15.7</v>
      </c>
      <c r="H162">
        <v>0</v>
      </c>
      <c r="I162">
        <v>0</v>
      </c>
      <c r="L162">
        <v>55.97</v>
      </c>
      <c r="M162">
        <v>6.47</v>
      </c>
      <c r="N162">
        <v>0.77</v>
      </c>
      <c r="O162">
        <v>8400</v>
      </c>
      <c r="P162">
        <v>1</v>
      </c>
      <c r="Q162">
        <v>555.1</v>
      </c>
      <c r="R162">
        <v>0</v>
      </c>
      <c r="S162">
        <v>0</v>
      </c>
      <c r="T162" s="1" t="s">
        <v>2176</v>
      </c>
      <c r="U162">
        <v>-0.37</v>
      </c>
      <c r="V162">
        <v>20</v>
      </c>
      <c r="W162">
        <v>4</v>
      </c>
      <c r="X162">
        <v>0.5</v>
      </c>
      <c r="Y162">
        <v>8000</v>
      </c>
      <c r="Z162">
        <v>1</v>
      </c>
      <c r="AA162">
        <v>39.5</v>
      </c>
      <c r="AB162">
        <v>0</v>
      </c>
      <c r="AC162">
        <v>0</v>
      </c>
      <c r="AF162">
        <v>1507.94</v>
      </c>
      <c r="AG162">
        <v>19</v>
      </c>
      <c r="AH162">
        <v>38</v>
      </c>
      <c r="AI162">
        <v>500</v>
      </c>
      <c r="AJ162">
        <v>1</v>
      </c>
      <c r="AK162" s="1" t="s">
        <v>2176</v>
      </c>
      <c r="AL162">
        <v>0</v>
      </c>
      <c r="AM162">
        <v>0</v>
      </c>
      <c r="AP162">
        <v>36.25</v>
      </c>
      <c r="AQ162">
        <v>42</v>
      </c>
      <c r="AR162">
        <v>3.5</v>
      </c>
      <c r="AS162">
        <v>12000</v>
      </c>
      <c r="AT162">
        <v>1</v>
      </c>
      <c r="AU162">
        <v>8.4</v>
      </c>
      <c r="AV162">
        <v>0.18</v>
      </c>
      <c r="AW162">
        <v>5.14</v>
      </c>
      <c r="AX162" s="1" t="s">
        <v>2176</v>
      </c>
      <c r="AY162">
        <v>0.59</v>
      </c>
      <c r="AZ162">
        <v>39</v>
      </c>
      <c r="BA162">
        <v>5.32</v>
      </c>
      <c r="BB162">
        <v>3.9</v>
      </c>
      <c r="BC162">
        <v>1365</v>
      </c>
      <c r="BD162">
        <v>1</v>
      </c>
      <c r="BE162">
        <v>5.7</v>
      </c>
      <c r="BF162">
        <v>0</v>
      </c>
      <c r="BG162">
        <v>0</v>
      </c>
      <c r="BJ162">
        <v>100</v>
      </c>
      <c r="BK162">
        <v>177.18</v>
      </c>
      <c r="BL162">
        <v>8.5</v>
      </c>
      <c r="BM162">
        <v>20844</v>
      </c>
      <c r="BN162">
        <v>1</v>
      </c>
      <c r="BP162">
        <v>0</v>
      </c>
      <c r="BQ162">
        <v>0</v>
      </c>
      <c r="BW162">
        <v>1</v>
      </c>
      <c r="BX162">
        <v>1</v>
      </c>
      <c r="BZ162">
        <v>0</v>
      </c>
      <c r="CN162">
        <v>5.76</v>
      </c>
      <c r="CO162">
        <v>5.0199999999999996</v>
      </c>
      <c r="CP162">
        <v>0.08</v>
      </c>
      <c r="CQ162">
        <v>66000</v>
      </c>
      <c r="CR162">
        <v>1</v>
      </c>
      <c r="CS162">
        <v>440</v>
      </c>
      <c r="CT162">
        <v>0</v>
      </c>
      <c r="CU162">
        <v>0</v>
      </c>
      <c r="CX162">
        <v>130.56</v>
      </c>
      <c r="CY162">
        <v>9.5</v>
      </c>
      <c r="CZ162">
        <v>9.5</v>
      </c>
      <c r="DA162">
        <v>1000</v>
      </c>
      <c r="DB162">
        <v>1</v>
      </c>
      <c r="DC162">
        <v>0</v>
      </c>
      <c r="DD162">
        <v>0.01</v>
      </c>
      <c r="DE162">
        <v>0.12</v>
      </c>
      <c r="DH162">
        <v>14.22</v>
      </c>
      <c r="DI162">
        <v>5.79</v>
      </c>
      <c r="DJ162">
        <v>2.2599999999999998</v>
      </c>
      <c r="DK162">
        <v>2563</v>
      </c>
      <c r="DL162">
        <v>1</v>
      </c>
      <c r="DM162">
        <v>27.9</v>
      </c>
      <c r="DN162">
        <v>0</v>
      </c>
      <c r="DO162">
        <v>0</v>
      </c>
      <c r="DQ162">
        <v>-1.47</v>
      </c>
      <c r="DR162">
        <v>20</v>
      </c>
      <c r="DS162">
        <v>0.45</v>
      </c>
      <c r="DT162">
        <v>0.6</v>
      </c>
      <c r="DU162">
        <v>750</v>
      </c>
      <c r="DV162">
        <v>1</v>
      </c>
      <c r="DW162">
        <v>5.6</v>
      </c>
      <c r="DX162">
        <v>0</v>
      </c>
      <c r="DY162">
        <v>0</v>
      </c>
      <c r="EJ162" s="1" t="s">
        <v>2176</v>
      </c>
      <c r="EK162">
        <v>2.86</v>
      </c>
      <c r="EL162">
        <v>7</v>
      </c>
      <c r="EM162">
        <v>0.32</v>
      </c>
      <c r="EN162">
        <v>0.05</v>
      </c>
      <c r="EO162">
        <v>6500</v>
      </c>
      <c r="EP162">
        <v>1</v>
      </c>
      <c r="EQ162">
        <v>19</v>
      </c>
      <c r="ER162">
        <v>0</v>
      </c>
      <c r="ES162">
        <v>0</v>
      </c>
      <c r="EV162">
        <v>117.29</v>
      </c>
      <c r="EW162">
        <v>2.25</v>
      </c>
      <c r="EX162">
        <v>3.83</v>
      </c>
      <c r="EY162">
        <v>500</v>
      </c>
      <c r="EZ162">
        <v>0.85129999999999995</v>
      </c>
      <c r="FA162">
        <v>11.7</v>
      </c>
      <c r="FB162">
        <v>0</v>
      </c>
      <c r="FC162">
        <v>0</v>
      </c>
      <c r="FE162">
        <v>0.25</v>
      </c>
      <c r="FF162">
        <v>26.86</v>
      </c>
      <c r="FG162">
        <v>152.76</v>
      </c>
      <c r="FH162">
        <v>2.74</v>
      </c>
      <c r="FI162">
        <v>55753</v>
      </c>
      <c r="FJ162">
        <v>1</v>
      </c>
      <c r="FK162">
        <v>1.1000000000000001</v>
      </c>
      <c r="FL162">
        <v>0</v>
      </c>
      <c r="FM162">
        <v>0</v>
      </c>
      <c r="FP162">
        <v>15.56</v>
      </c>
      <c r="FQ162">
        <v>1.47</v>
      </c>
      <c r="FR162">
        <v>1.4</v>
      </c>
      <c r="FS162">
        <v>10500</v>
      </c>
      <c r="FT162">
        <v>10</v>
      </c>
      <c r="FU162">
        <v>7.9</v>
      </c>
      <c r="FV162">
        <v>0</v>
      </c>
      <c r="FW162">
        <v>0</v>
      </c>
      <c r="GH162">
        <v>0.08</v>
      </c>
      <c r="GI162">
        <v>0.34</v>
      </c>
      <c r="GJ162">
        <v>1.1200000000000001</v>
      </c>
      <c r="GK162">
        <v>0.14000000000000001</v>
      </c>
      <c r="GL162">
        <v>0.01</v>
      </c>
      <c r="GM162">
        <v>10000</v>
      </c>
      <c r="GN162">
        <v>1</v>
      </c>
      <c r="GO162">
        <v>51</v>
      </c>
      <c r="GP162">
        <v>0</v>
      </c>
      <c r="GQ162">
        <v>0</v>
      </c>
      <c r="GT162">
        <v>31.61</v>
      </c>
      <c r="GU162">
        <v>15.19</v>
      </c>
      <c r="GV162">
        <v>5.3</v>
      </c>
      <c r="GW162">
        <v>2866</v>
      </c>
      <c r="GX162">
        <v>1</v>
      </c>
      <c r="GY162" s="1" t="s">
        <v>2176</v>
      </c>
      <c r="GZ162">
        <v>0</v>
      </c>
      <c r="HA162">
        <v>0</v>
      </c>
      <c r="HB162" s="1" t="s">
        <v>2176</v>
      </c>
      <c r="HC162" s="1" t="s">
        <v>2176</v>
      </c>
      <c r="HD162">
        <v>410.22</v>
      </c>
      <c r="HE162">
        <v>129.65</v>
      </c>
      <c r="HF162">
        <v>27.01</v>
      </c>
      <c r="HG162">
        <v>4800</v>
      </c>
      <c r="HH162">
        <v>1</v>
      </c>
      <c r="HI162" s="1" t="s">
        <v>2176</v>
      </c>
      <c r="HJ162">
        <v>0.66</v>
      </c>
      <c r="HK162">
        <v>2.44</v>
      </c>
      <c r="HL162" s="1" t="s">
        <v>2176</v>
      </c>
      <c r="HM162" s="1" t="s">
        <v>2176</v>
      </c>
      <c r="HN162">
        <v>49.32</v>
      </c>
      <c r="HO162">
        <v>30.63</v>
      </c>
      <c r="HP162">
        <v>8.17</v>
      </c>
      <c r="HQ162">
        <v>2500</v>
      </c>
      <c r="HR162">
        <v>0.66669999999999996</v>
      </c>
      <c r="HS162">
        <v>1.8</v>
      </c>
      <c r="HT162">
        <v>0.33</v>
      </c>
      <c r="HU162">
        <v>4.08</v>
      </c>
      <c r="HX162">
        <v>182.59</v>
      </c>
      <c r="HY162">
        <v>176.55</v>
      </c>
      <c r="HZ162">
        <v>535</v>
      </c>
      <c r="IA162">
        <v>330</v>
      </c>
      <c r="IB162">
        <v>1</v>
      </c>
      <c r="IC162" s="1" t="s">
        <v>2176</v>
      </c>
      <c r="ID162">
        <v>6</v>
      </c>
      <c r="IE162">
        <v>1.1200000000000001</v>
      </c>
      <c r="IF162" s="1" t="s">
        <v>2176</v>
      </c>
      <c r="IG162" s="1" t="s">
        <v>2176</v>
      </c>
      <c r="IP162" s="1" t="s">
        <v>2176</v>
      </c>
      <c r="IQ162" s="1" t="s">
        <v>2176</v>
      </c>
      <c r="IR162">
        <v>24.74</v>
      </c>
      <c r="IS162">
        <v>151.19999999999999</v>
      </c>
      <c r="IT162">
        <v>108</v>
      </c>
      <c r="IU162">
        <v>1400</v>
      </c>
      <c r="IV162">
        <v>1</v>
      </c>
      <c r="IW162" s="1" t="s">
        <v>2176</v>
      </c>
      <c r="IX162">
        <v>0</v>
      </c>
      <c r="IY162">
        <v>0</v>
      </c>
      <c r="IZ162" s="1" t="s">
        <v>2176</v>
      </c>
      <c r="JA162" s="1" t="s">
        <v>2176</v>
      </c>
      <c r="JV162">
        <v>40</v>
      </c>
      <c r="JW162">
        <v>3</v>
      </c>
      <c r="JX162">
        <v>0.04</v>
      </c>
      <c r="JY162">
        <v>75000</v>
      </c>
      <c r="JZ162">
        <v>1</v>
      </c>
      <c r="KA162">
        <v>216.2</v>
      </c>
      <c r="KB162">
        <v>0</v>
      </c>
      <c r="KC162">
        <v>0</v>
      </c>
      <c r="KF162">
        <v>87.5</v>
      </c>
      <c r="KG162">
        <v>17.5</v>
      </c>
      <c r="KH162">
        <v>1.75</v>
      </c>
      <c r="KI162">
        <v>10000</v>
      </c>
      <c r="KJ162">
        <v>1</v>
      </c>
      <c r="KK162">
        <v>4.5</v>
      </c>
      <c r="KL162">
        <v>0</v>
      </c>
      <c r="KM162">
        <v>0</v>
      </c>
      <c r="KP162">
        <v>70.62</v>
      </c>
      <c r="KQ162">
        <v>0.7</v>
      </c>
      <c r="KR162">
        <v>1</v>
      </c>
      <c r="KS162">
        <v>700</v>
      </c>
      <c r="KT162">
        <v>1</v>
      </c>
      <c r="KU162">
        <v>6.7</v>
      </c>
      <c r="KV162">
        <v>0</v>
      </c>
      <c r="KW162">
        <v>0</v>
      </c>
      <c r="KZ162">
        <v>88</v>
      </c>
      <c r="LA162">
        <v>3.08</v>
      </c>
      <c r="LB162">
        <v>8.8000000000000007</v>
      </c>
      <c r="LC162">
        <v>350</v>
      </c>
      <c r="LD162">
        <v>1</v>
      </c>
      <c r="LE162">
        <v>0</v>
      </c>
      <c r="LF162">
        <v>0</v>
      </c>
      <c r="LG162">
        <v>0</v>
      </c>
      <c r="LJ162">
        <v>2.78</v>
      </c>
      <c r="LK162">
        <v>1.32</v>
      </c>
      <c r="LL162">
        <v>0.02</v>
      </c>
      <c r="LM162">
        <v>60000</v>
      </c>
      <c r="LN162">
        <v>1</v>
      </c>
      <c r="LO162">
        <v>49.4</v>
      </c>
      <c r="LP162">
        <v>0</v>
      </c>
      <c r="LQ162">
        <v>0</v>
      </c>
      <c r="LT162">
        <v>41.9</v>
      </c>
      <c r="LU162">
        <v>19.27</v>
      </c>
      <c r="LV162">
        <v>0.32</v>
      </c>
      <c r="LW162">
        <v>43800</v>
      </c>
      <c r="LX162">
        <v>0.72340000000000004</v>
      </c>
      <c r="LY162">
        <v>35.799999999999997</v>
      </c>
      <c r="LZ162">
        <v>0</v>
      </c>
      <c r="MA162">
        <v>0</v>
      </c>
      <c r="MC162" s="1" t="s">
        <v>2176</v>
      </c>
      <c r="MD162">
        <v>72</v>
      </c>
      <c r="ME162">
        <v>1.73</v>
      </c>
      <c r="MF162">
        <v>1.8</v>
      </c>
      <c r="MG162">
        <v>960</v>
      </c>
      <c r="MH162">
        <v>1</v>
      </c>
      <c r="MI162" s="1" t="s">
        <v>2176</v>
      </c>
      <c r="MJ162">
        <v>0</v>
      </c>
      <c r="MK162">
        <v>0</v>
      </c>
      <c r="MN162">
        <v>13.2</v>
      </c>
      <c r="MO162">
        <v>9.9</v>
      </c>
      <c r="MP162">
        <v>0.99</v>
      </c>
      <c r="MQ162">
        <v>10000</v>
      </c>
      <c r="MR162">
        <v>1</v>
      </c>
      <c r="MS162" s="1" t="s">
        <v>2176</v>
      </c>
      <c r="MT162">
        <v>0</v>
      </c>
      <c r="MU162">
        <v>0</v>
      </c>
      <c r="MX162">
        <v>0.64</v>
      </c>
      <c r="MY162">
        <v>0.54</v>
      </c>
      <c r="MZ162">
        <v>0.05</v>
      </c>
      <c r="NA162">
        <v>10000</v>
      </c>
      <c r="NB162">
        <v>1</v>
      </c>
      <c r="NC162" s="1" t="s">
        <v>2176</v>
      </c>
      <c r="ND162">
        <v>0</v>
      </c>
      <c r="NE162">
        <v>0</v>
      </c>
      <c r="NH162">
        <v>1</v>
      </c>
      <c r="NI162">
        <v>0.15</v>
      </c>
      <c r="NJ162">
        <v>0.01</v>
      </c>
      <c r="NK162">
        <v>15083</v>
      </c>
      <c r="NL162">
        <v>1</v>
      </c>
      <c r="NN162">
        <v>0</v>
      </c>
      <c r="NO162">
        <v>0</v>
      </c>
      <c r="NR162">
        <v>83.33</v>
      </c>
      <c r="NS162">
        <v>1</v>
      </c>
      <c r="NT162">
        <v>5</v>
      </c>
      <c r="NU162">
        <v>200</v>
      </c>
      <c r="NV162">
        <v>1</v>
      </c>
      <c r="NW162">
        <v>0</v>
      </c>
      <c r="NX162">
        <v>0</v>
      </c>
      <c r="NY162">
        <v>0</v>
      </c>
      <c r="OB162">
        <v>25</v>
      </c>
      <c r="OC162">
        <v>0.2</v>
      </c>
      <c r="OD162">
        <v>1</v>
      </c>
      <c r="OE162">
        <v>200</v>
      </c>
      <c r="OF162">
        <v>1</v>
      </c>
      <c r="OG162" s="1" t="s">
        <v>2176</v>
      </c>
      <c r="OH162">
        <v>0</v>
      </c>
      <c r="OI162">
        <v>0</v>
      </c>
      <c r="OL162">
        <v>2</v>
      </c>
      <c r="OM162">
        <v>1</v>
      </c>
      <c r="ON162">
        <v>0.02</v>
      </c>
      <c r="OO162">
        <v>50000</v>
      </c>
      <c r="OP162">
        <v>1</v>
      </c>
      <c r="OQ162">
        <v>782.1</v>
      </c>
      <c r="OR162">
        <v>0</v>
      </c>
      <c r="OS162">
        <v>0</v>
      </c>
      <c r="OV162">
        <v>2.2200000000000002</v>
      </c>
      <c r="OW162">
        <v>0.51</v>
      </c>
      <c r="OX162">
        <v>0.01</v>
      </c>
      <c r="OY162">
        <v>51000</v>
      </c>
      <c r="OZ162">
        <v>1</v>
      </c>
      <c r="PA162" s="1" t="s">
        <v>2176</v>
      </c>
      <c r="PB162">
        <v>0</v>
      </c>
      <c r="PC162">
        <v>0</v>
      </c>
      <c r="PF162">
        <v>45</v>
      </c>
      <c r="PG162">
        <v>0.18</v>
      </c>
      <c r="PH162">
        <v>0.45</v>
      </c>
      <c r="PI162">
        <v>400</v>
      </c>
      <c r="PJ162">
        <v>1</v>
      </c>
      <c r="PK162">
        <v>2.5</v>
      </c>
      <c r="PL162">
        <v>0</v>
      </c>
      <c r="PM162">
        <v>0</v>
      </c>
      <c r="PP162">
        <v>80</v>
      </c>
      <c r="PQ162">
        <v>0.01</v>
      </c>
      <c r="PR162">
        <v>0.2</v>
      </c>
      <c r="PS162">
        <v>50</v>
      </c>
      <c r="PT162">
        <v>1</v>
      </c>
      <c r="PU162" s="1" t="s">
        <v>2176</v>
      </c>
      <c r="PV162">
        <v>0</v>
      </c>
      <c r="PW162">
        <v>0</v>
      </c>
      <c r="PZ162">
        <v>10.26</v>
      </c>
      <c r="QA162">
        <v>10.72</v>
      </c>
      <c r="QB162">
        <v>0.39</v>
      </c>
      <c r="QC162">
        <v>27500</v>
      </c>
      <c r="QD162">
        <v>1</v>
      </c>
      <c r="QE162">
        <v>100.7</v>
      </c>
      <c r="QF162">
        <v>0</v>
      </c>
      <c r="QG162">
        <v>0</v>
      </c>
      <c r="QI162" s="1" t="s">
        <v>2176</v>
      </c>
      <c r="QJ162">
        <v>6.61</v>
      </c>
      <c r="QK162">
        <v>0.76</v>
      </c>
      <c r="QL162">
        <v>0.17</v>
      </c>
      <c r="QM162">
        <v>4500</v>
      </c>
      <c r="QN162">
        <v>1</v>
      </c>
      <c r="QO162">
        <v>163.30000000000001</v>
      </c>
      <c r="QP162">
        <v>0</v>
      </c>
      <c r="QQ162">
        <v>0</v>
      </c>
      <c r="QT162">
        <v>1</v>
      </c>
      <c r="QU162">
        <v>0.01</v>
      </c>
      <c r="QV162">
        <v>0</v>
      </c>
      <c r="QW162">
        <v>10000</v>
      </c>
      <c r="QX162">
        <v>1</v>
      </c>
      <c r="QY162" s="1" t="s">
        <v>2176</v>
      </c>
      <c r="QZ162">
        <v>0</v>
      </c>
      <c r="RA162">
        <v>0</v>
      </c>
      <c r="RD162">
        <v>16</v>
      </c>
      <c r="RE162">
        <v>0.8</v>
      </c>
      <c r="RF162">
        <v>0.08</v>
      </c>
      <c r="RG162">
        <v>10000</v>
      </c>
      <c r="RH162">
        <v>1</v>
      </c>
      <c r="RI162">
        <v>1</v>
      </c>
      <c r="RJ162">
        <v>0</v>
      </c>
      <c r="RK162">
        <v>0</v>
      </c>
      <c r="RN162">
        <v>100</v>
      </c>
      <c r="RO162">
        <v>15</v>
      </c>
      <c r="RP162">
        <v>1</v>
      </c>
      <c r="RQ162">
        <v>14999</v>
      </c>
      <c r="RR162">
        <v>1</v>
      </c>
      <c r="RT162">
        <v>0</v>
      </c>
      <c r="RU162">
        <v>0</v>
      </c>
      <c r="RX162">
        <v>25.71</v>
      </c>
      <c r="RY162">
        <v>0.9</v>
      </c>
      <c r="RZ162">
        <v>0.09</v>
      </c>
      <c r="SA162">
        <v>10000</v>
      </c>
      <c r="SB162">
        <v>1</v>
      </c>
      <c r="SC162">
        <v>1.9</v>
      </c>
      <c r="SD162">
        <v>0</v>
      </c>
      <c r="SE162">
        <v>0</v>
      </c>
      <c r="SH162">
        <v>1.24</v>
      </c>
      <c r="SI162">
        <v>0.13</v>
      </c>
      <c r="SJ162">
        <v>0.01</v>
      </c>
      <c r="SK162">
        <v>10000</v>
      </c>
      <c r="SL162">
        <v>1</v>
      </c>
      <c r="SM162">
        <v>331.2</v>
      </c>
      <c r="SN162">
        <v>0</v>
      </c>
      <c r="SO162">
        <v>0</v>
      </c>
      <c r="SR162">
        <v>2</v>
      </c>
      <c r="SS162">
        <v>0.6</v>
      </c>
      <c r="ST162">
        <v>0.02</v>
      </c>
      <c r="SU162">
        <v>30000</v>
      </c>
      <c r="SV162">
        <v>1</v>
      </c>
      <c r="SW162" s="1" t="s">
        <v>2176</v>
      </c>
      <c r="SX162">
        <v>0</v>
      </c>
      <c r="SY162">
        <v>0</v>
      </c>
      <c r="TB162">
        <v>88.89</v>
      </c>
      <c r="TC162">
        <v>2.16</v>
      </c>
      <c r="TD162">
        <v>3.13</v>
      </c>
      <c r="TE162">
        <v>300</v>
      </c>
      <c r="TF162">
        <v>0.4345</v>
      </c>
      <c r="TG162">
        <v>6.5</v>
      </c>
      <c r="TH162">
        <v>0</v>
      </c>
      <c r="TI162">
        <v>0</v>
      </c>
      <c r="TT162" s="1" t="s">
        <v>2176</v>
      </c>
      <c r="TU162">
        <v>1</v>
      </c>
      <c r="TV162">
        <v>30</v>
      </c>
      <c r="TW162">
        <v>31.5</v>
      </c>
      <c r="TX162">
        <v>0.09</v>
      </c>
      <c r="TY162">
        <v>350000</v>
      </c>
      <c r="TZ162">
        <v>1</v>
      </c>
      <c r="UA162">
        <v>541.70000000000005</v>
      </c>
      <c r="UB162">
        <v>0</v>
      </c>
      <c r="UC162">
        <v>0</v>
      </c>
      <c r="UF162">
        <v>69.81</v>
      </c>
      <c r="UG162">
        <v>0.79</v>
      </c>
      <c r="UH162">
        <v>0.37</v>
      </c>
      <c r="UI162">
        <v>2122</v>
      </c>
      <c r="UJ162">
        <v>1</v>
      </c>
      <c r="UK162" s="1" t="s">
        <v>2176</v>
      </c>
      <c r="UL162">
        <v>0</v>
      </c>
      <c r="UM162">
        <v>0</v>
      </c>
      <c r="UP162">
        <v>28.57</v>
      </c>
      <c r="UQ162">
        <v>4.5</v>
      </c>
      <c r="UR162">
        <v>0.3</v>
      </c>
      <c r="US162">
        <v>15000</v>
      </c>
      <c r="UT162">
        <v>1</v>
      </c>
      <c r="UU162" s="1" t="s">
        <v>2176</v>
      </c>
      <c r="UV162">
        <v>0</v>
      </c>
      <c r="UW162">
        <v>0</v>
      </c>
      <c r="UZ162">
        <v>125</v>
      </c>
      <c r="VA162">
        <v>1</v>
      </c>
      <c r="VB162">
        <v>5</v>
      </c>
      <c r="VC162">
        <v>200</v>
      </c>
      <c r="VD162">
        <v>1</v>
      </c>
      <c r="VE162" s="1" t="s">
        <v>2176</v>
      </c>
      <c r="VF162">
        <v>0</v>
      </c>
      <c r="VG162">
        <v>0</v>
      </c>
      <c r="VJ162">
        <v>75</v>
      </c>
      <c r="VK162">
        <v>0.6</v>
      </c>
      <c r="VL162">
        <v>3</v>
      </c>
      <c r="VM162">
        <v>200</v>
      </c>
      <c r="VN162">
        <v>1</v>
      </c>
      <c r="VP162">
        <v>0</v>
      </c>
      <c r="VQ162">
        <v>0</v>
      </c>
      <c r="VT162">
        <v>78</v>
      </c>
      <c r="VU162">
        <v>0.36</v>
      </c>
      <c r="VV162">
        <v>0.08</v>
      </c>
      <c r="VW162">
        <v>4625</v>
      </c>
      <c r="VX162">
        <v>1</v>
      </c>
      <c r="VY162">
        <v>1.4</v>
      </c>
      <c r="VZ162">
        <v>0</v>
      </c>
      <c r="WA162">
        <v>0</v>
      </c>
      <c r="WD162">
        <v>155.56</v>
      </c>
      <c r="WE162">
        <v>1.4</v>
      </c>
      <c r="WF162">
        <v>7</v>
      </c>
      <c r="WG162">
        <v>200</v>
      </c>
      <c r="WH162">
        <v>1</v>
      </c>
      <c r="WI162">
        <v>5.2</v>
      </c>
      <c r="WJ162">
        <v>0</v>
      </c>
      <c r="WK162">
        <v>0</v>
      </c>
      <c r="WN162">
        <v>77.59</v>
      </c>
      <c r="WO162">
        <v>8.1</v>
      </c>
      <c r="WP162">
        <v>2.69</v>
      </c>
      <c r="WQ162">
        <v>3000</v>
      </c>
      <c r="WR162">
        <v>0.997</v>
      </c>
      <c r="WS162">
        <v>54.3</v>
      </c>
      <c r="WT162">
        <v>0</v>
      </c>
      <c r="WU162">
        <v>0</v>
      </c>
      <c r="WW162" s="1" t="s">
        <v>2176</v>
      </c>
      <c r="WX162">
        <v>134.43</v>
      </c>
      <c r="WY162">
        <v>41.21</v>
      </c>
      <c r="WZ162">
        <v>4.0999999999999996</v>
      </c>
      <c r="XA162">
        <v>10052</v>
      </c>
      <c r="XB162">
        <v>1</v>
      </c>
      <c r="XC162" s="1" t="s">
        <v>2176</v>
      </c>
      <c r="XD162">
        <v>0</v>
      </c>
      <c r="XE162">
        <v>0</v>
      </c>
      <c r="XP162" s="1" t="s">
        <v>2176</v>
      </c>
      <c r="XQ162" s="1" t="s">
        <v>2176</v>
      </c>
      <c r="YB162">
        <v>99.13</v>
      </c>
      <c r="YD162">
        <v>100</v>
      </c>
      <c r="YE162">
        <v>1</v>
      </c>
      <c r="YF162">
        <v>1</v>
      </c>
      <c r="YG162">
        <v>150</v>
      </c>
      <c r="YH162">
        <v>0</v>
      </c>
      <c r="YI162">
        <v>0</v>
      </c>
      <c r="YT162">
        <v>0.68</v>
      </c>
      <c r="YU162">
        <v>-0.73</v>
      </c>
      <c r="ZD162">
        <v>1.1200000000000001</v>
      </c>
      <c r="ZE162">
        <v>5.0599999999999996</v>
      </c>
      <c r="ZN162" s="1" t="s">
        <v>2176</v>
      </c>
      <c r="ZO162" s="1" t="s">
        <v>2176</v>
      </c>
      <c r="ZP162">
        <v>113.68</v>
      </c>
      <c r="ZQ162">
        <v>1760</v>
      </c>
      <c r="ZR162">
        <v>800</v>
      </c>
      <c r="ZS162">
        <v>2200</v>
      </c>
      <c r="ZT162">
        <v>1</v>
      </c>
      <c r="ZV162">
        <v>31.25</v>
      </c>
      <c r="ZW162">
        <v>1.37</v>
      </c>
      <c r="AAH162">
        <v>0.25</v>
      </c>
      <c r="AAI162">
        <v>0.94</v>
      </c>
      <c r="AAJ162">
        <v>74.08</v>
      </c>
      <c r="AAK162">
        <v>17.28</v>
      </c>
      <c r="AAL162">
        <v>80</v>
      </c>
      <c r="AAM162">
        <v>216</v>
      </c>
      <c r="AAN162">
        <v>1</v>
      </c>
      <c r="AAO162" s="1" t="s">
        <v>2176</v>
      </c>
      <c r="AAP162">
        <v>0</v>
      </c>
      <c r="AAQ162">
        <v>0</v>
      </c>
      <c r="AAT162">
        <v>110</v>
      </c>
      <c r="AAU162">
        <v>0.08</v>
      </c>
      <c r="AAV162">
        <v>1.65</v>
      </c>
      <c r="AAW162">
        <v>50</v>
      </c>
      <c r="AAX162">
        <v>1</v>
      </c>
      <c r="AAZ162">
        <v>0</v>
      </c>
      <c r="ABA162">
        <v>0</v>
      </c>
      <c r="ABD162">
        <v>92</v>
      </c>
      <c r="ABE162">
        <v>0.8</v>
      </c>
      <c r="ABF162">
        <v>2.2999999999999998</v>
      </c>
      <c r="ABG162">
        <v>350</v>
      </c>
      <c r="ABH162">
        <v>1</v>
      </c>
      <c r="ABI162" s="1" t="s">
        <v>2176</v>
      </c>
      <c r="ABJ162">
        <v>0</v>
      </c>
      <c r="ABK162">
        <v>0</v>
      </c>
      <c r="ABX162">
        <v>133.33000000000001</v>
      </c>
      <c r="ABY162">
        <v>39.200000000000003</v>
      </c>
      <c r="ABZ162">
        <v>7</v>
      </c>
      <c r="ACA162">
        <v>5600</v>
      </c>
      <c r="ACB162">
        <v>1</v>
      </c>
      <c r="ACC162" s="1" t="s">
        <v>2176</v>
      </c>
      <c r="ACD162">
        <v>0</v>
      </c>
      <c r="ACE162">
        <v>0</v>
      </c>
      <c r="ACH162">
        <v>100</v>
      </c>
      <c r="ACI162">
        <v>46.75</v>
      </c>
      <c r="ACJ162">
        <v>2.75</v>
      </c>
      <c r="ACK162">
        <v>17000</v>
      </c>
      <c r="ACL162">
        <v>1</v>
      </c>
      <c r="ACM162" s="1" t="s">
        <v>2176</v>
      </c>
      <c r="ACN162">
        <v>0</v>
      </c>
      <c r="ACO162">
        <v>0</v>
      </c>
      <c r="ACR162">
        <v>100</v>
      </c>
      <c r="ACS162">
        <v>97.5</v>
      </c>
      <c r="ACT162">
        <v>6.5</v>
      </c>
      <c r="ACU162">
        <v>15000</v>
      </c>
      <c r="ACV162">
        <v>1</v>
      </c>
      <c r="ACX162">
        <v>0</v>
      </c>
      <c r="ACY162">
        <v>0</v>
      </c>
      <c r="ADB162">
        <v>100</v>
      </c>
      <c r="ADD162">
        <v>1.75</v>
      </c>
      <c r="ADE162">
        <v>1</v>
      </c>
      <c r="ADF162">
        <v>1</v>
      </c>
      <c r="ADH162">
        <v>0</v>
      </c>
      <c r="ADI162">
        <v>0</v>
      </c>
      <c r="ADL162">
        <v>72.319999999999993</v>
      </c>
      <c r="ADM162">
        <v>14580.05</v>
      </c>
      <c r="ADN162">
        <v>660</v>
      </c>
      <c r="ADO162">
        <v>22091</v>
      </c>
      <c r="ADP162">
        <v>1</v>
      </c>
      <c r="ADQ162" s="1" t="s">
        <v>2176</v>
      </c>
      <c r="ADR162">
        <v>0.4</v>
      </c>
      <c r="ADS162">
        <v>1.55</v>
      </c>
      <c r="ADT162">
        <v>0.83</v>
      </c>
      <c r="ADU162">
        <v>2.31</v>
      </c>
      <c r="ADV162" s="1" t="s">
        <v>2176</v>
      </c>
      <c r="ADX162" s="1" t="s">
        <v>2176</v>
      </c>
      <c r="ADY162" s="1" t="s">
        <v>2176</v>
      </c>
      <c r="ADZ162" s="1" t="s">
        <v>2176</v>
      </c>
      <c r="AEB162" s="1" t="s">
        <v>2176</v>
      </c>
      <c r="AEC162" s="1" t="s">
        <v>2176</v>
      </c>
      <c r="AEF162" s="1" t="s">
        <v>2176</v>
      </c>
      <c r="AEH162" s="1" t="s">
        <v>2176</v>
      </c>
      <c r="AEI162" s="1" t="s">
        <v>2176</v>
      </c>
      <c r="AEJ162" s="1" t="s">
        <v>2176</v>
      </c>
      <c r="AEK162" s="1" t="s">
        <v>2176</v>
      </c>
      <c r="AEL162" s="1" t="s">
        <v>2176</v>
      </c>
      <c r="AEM162" s="1" t="s">
        <v>2176</v>
      </c>
      <c r="AEP162">
        <v>0.32</v>
      </c>
      <c r="AEQ162">
        <v>0.27</v>
      </c>
      <c r="AER162">
        <v>0.01</v>
      </c>
      <c r="AES162">
        <v>27317</v>
      </c>
      <c r="AET162">
        <v>1</v>
      </c>
      <c r="AEU162">
        <v>320.39999999999998</v>
      </c>
      <c r="AEV162">
        <v>0</v>
      </c>
      <c r="AEW162">
        <v>0</v>
      </c>
      <c r="AEX162" s="1" t="s">
        <v>2176</v>
      </c>
      <c r="AEY162" s="1" t="s">
        <v>2176</v>
      </c>
      <c r="AEZ162">
        <v>8.99</v>
      </c>
      <c r="AFA162">
        <v>78.37</v>
      </c>
      <c r="AFB162">
        <v>9.2899999999999991</v>
      </c>
      <c r="AFC162">
        <v>8436</v>
      </c>
      <c r="AFD162">
        <v>1</v>
      </c>
      <c r="AFE162">
        <v>71.5</v>
      </c>
      <c r="AFF162">
        <v>0</v>
      </c>
      <c r="AFG162">
        <v>0</v>
      </c>
      <c r="AFH162">
        <v>0.1</v>
      </c>
      <c r="AFI162">
        <v>1.69</v>
      </c>
      <c r="AFJ162">
        <v>0.06</v>
      </c>
      <c r="AFK162">
        <v>0.14000000000000001</v>
      </c>
      <c r="AFL162">
        <v>0.01</v>
      </c>
      <c r="AFM162">
        <v>10628</v>
      </c>
      <c r="AFN162">
        <v>1</v>
      </c>
      <c r="AFO162">
        <v>179.1</v>
      </c>
      <c r="AFP162">
        <v>0</v>
      </c>
      <c r="AFQ162">
        <v>0</v>
      </c>
      <c r="AFR162" s="1" t="s">
        <v>2176</v>
      </c>
      <c r="AFS162" s="1" t="s">
        <v>2176</v>
      </c>
      <c r="AGB162" s="1" t="s">
        <v>2176</v>
      </c>
      <c r="AGC162" s="1" t="s">
        <v>2176</v>
      </c>
      <c r="AGD162" s="1" t="s">
        <v>2176</v>
      </c>
      <c r="AGE162" s="1" t="s">
        <v>2176</v>
      </c>
      <c r="AGF162" s="1" t="s">
        <v>2176</v>
      </c>
      <c r="AGG162" s="1" t="s">
        <v>2176</v>
      </c>
      <c r="AGH162" s="1" t="s">
        <v>2176</v>
      </c>
      <c r="AGI162" s="1" t="s">
        <v>2176</v>
      </c>
      <c r="AGJ162" s="1" t="s">
        <v>2176</v>
      </c>
      <c r="AGK162" s="1" t="s">
        <v>2176</v>
      </c>
      <c r="AGL162" s="1" t="s">
        <v>2176</v>
      </c>
      <c r="AGM162" s="1" t="s">
        <v>2176</v>
      </c>
      <c r="AGN162">
        <v>95.93</v>
      </c>
      <c r="AGO162">
        <v>34874.93</v>
      </c>
      <c r="AGP162">
        <v>398.81</v>
      </c>
      <c r="AGQ162">
        <v>87448</v>
      </c>
      <c r="AGR162">
        <v>1</v>
      </c>
      <c r="AGS162" s="1" t="s">
        <v>2176</v>
      </c>
      <c r="AGT162">
        <v>0.87</v>
      </c>
      <c r="AGU162">
        <v>0.22</v>
      </c>
      <c r="AGV162">
        <v>2.02</v>
      </c>
      <c r="AGW162">
        <v>9.08</v>
      </c>
      <c r="AGX162">
        <v>0.31</v>
      </c>
      <c r="AGY162">
        <v>4.2300000000000004</v>
      </c>
      <c r="AGZ162">
        <v>0.26</v>
      </c>
      <c r="AHA162">
        <v>16270</v>
      </c>
      <c r="AHB162">
        <v>1</v>
      </c>
      <c r="AHC162">
        <v>7.4</v>
      </c>
      <c r="AHD162">
        <v>0</v>
      </c>
      <c r="AHE162">
        <v>0</v>
      </c>
      <c r="AHP162">
        <v>1.1299999999999999</v>
      </c>
      <c r="AHQ162">
        <v>-1.69</v>
      </c>
      <c r="AHR162" s="1" t="s">
        <v>2176</v>
      </c>
      <c r="AHS162" s="1" t="s">
        <v>2176</v>
      </c>
      <c r="AHT162" s="1" t="s">
        <v>2176</v>
      </c>
      <c r="AHU162" s="1" t="s">
        <v>2176</v>
      </c>
      <c r="AHV162" s="1" t="s">
        <v>2176</v>
      </c>
      <c r="AHW162" s="1" t="s">
        <v>2176</v>
      </c>
      <c r="AHX162" s="1" t="s">
        <v>2176</v>
      </c>
      <c r="AHY162" s="1" t="s">
        <v>2176</v>
      </c>
      <c r="AIB162">
        <v>0.39</v>
      </c>
      <c r="AIC162">
        <v>1.56</v>
      </c>
      <c r="AID162">
        <v>0.04</v>
      </c>
      <c r="AIE162">
        <v>37253</v>
      </c>
      <c r="AIF162">
        <v>1</v>
      </c>
      <c r="AIG162" s="1" t="s">
        <v>2176</v>
      </c>
      <c r="AIH162">
        <v>0</v>
      </c>
      <c r="AII162">
        <v>0</v>
      </c>
      <c r="AIJ162" s="1" t="s">
        <v>2176</v>
      </c>
      <c r="AIK162" s="1" t="s">
        <v>2176</v>
      </c>
      <c r="AIL162">
        <v>136.91</v>
      </c>
      <c r="AIM162">
        <v>10.47</v>
      </c>
      <c r="AIN162">
        <v>12.6</v>
      </c>
      <c r="AIO162">
        <v>831</v>
      </c>
      <c r="AIP162">
        <v>1</v>
      </c>
      <c r="AIQ162" s="1" t="s">
        <v>2176</v>
      </c>
      <c r="AIR162">
        <v>0</v>
      </c>
      <c r="AIS162">
        <v>0</v>
      </c>
      <c r="AIV162" s="1" t="s">
        <v>2176</v>
      </c>
      <c r="AIW162" s="1" t="s">
        <v>2176</v>
      </c>
      <c r="AIX162" s="1" t="s">
        <v>2176</v>
      </c>
      <c r="AIY162" s="1" t="s">
        <v>2176</v>
      </c>
      <c r="AIZ162" s="1" t="s">
        <v>2176</v>
      </c>
      <c r="AJA162" s="1" t="s">
        <v>2176</v>
      </c>
      <c r="AJB162" s="1" t="s">
        <v>2176</v>
      </c>
      <c r="AJC162" s="1" t="s">
        <v>2176</v>
      </c>
      <c r="AJF162" s="1" t="s">
        <v>2176</v>
      </c>
      <c r="AJG162" s="1" t="s">
        <v>2176</v>
      </c>
      <c r="AJH162" s="1" t="s">
        <v>2176</v>
      </c>
      <c r="AJI162" s="1" t="s">
        <v>2176</v>
      </c>
      <c r="AJJ162" s="1" t="s">
        <v>2176</v>
      </c>
      <c r="AJK162" s="1" t="s">
        <v>2176</v>
      </c>
      <c r="AJL162" s="1" t="s">
        <v>2176</v>
      </c>
      <c r="AJM162" s="1" t="s">
        <v>2176</v>
      </c>
      <c r="AJX162">
        <v>13.84</v>
      </c>
      <c r="AJY162">
        <v>-19.149999999999999</v>
      </c>
      <c r="AJZ162" s="1" t="s">
        <v>2176</v>
      </c>
      <c r="AKA162" s="1" t="s">
        <v>2176</v>
      </c>
      <c r="AKB162" s="1" t="s">
        <v>2176</v>
      </c>
      <c r="AKC162" s="1" t="s">
        <v>2176</v>
      </c>
      <c r="AKD162" s="1" t="s">
        <v>2176</v>
      </c>
      <c r="AKE162" s="1" t="s">
        <v>2176</v>
      </c>
      <c r="AKF162" s="1" t="s">
        <v>2176</v>
      </c>
      <c r="AKG162" s="1" t="s">
        <v>2176</v>
      </c>
      <c r="AKJ162" s="1" t="s">
        <v>2176</v>
      </c>
      <c r="AKK162" s="1" t="s">
        <v>2176</v>
      </c>
      <c r="AKL162" s="1" t="s">
        <v>2176</v>
      </c>
      <c r="AKM162" s="1" t="s">
        <v>2176</v>
      </c>
      <c r="AKN162" s="1" t="s">
        <v>2176</v>
      </c>
      <c r="AKO162" s="1" t="s">
        <v>2176</v>
      </c>
      <c r="AKP162" s="1" t="s">
        <v>2176</v>
      </c>
      <c r="AKQ162" s="1" t="s">
        <v>2176</v>
      </c>
      <c r="AKT162" s="1" t="s">
        <v>2176</v>
      </c>
      <c r="AKU162" s="1" t="s">
        <v>2176</v>
      </c>
      <c r="AKV162" s="1" t="s">
        <v>2176</v>
      </c>
      <c r="AKW162" s="1" t="s">
        <v>2176</v>
      </c>
      <c r="AKX162" s="1" t="s">
        <v>2176</v>
      </c>
      <c r="AKY162" s="1" t="s">
        <v>2176</v>
      </c>
      <c r="AKZ162" s="1" t="s">
        <v>2176</v>
      </c>
      <c r="ALA162" s="1" t="s">
        <v>2176</v>
      </c>
      <c r="ALD162" s="1" t="s">
        <v>2176</v>
      </c>
      <c r="ALE162" s="1" t="s">
        <v>2176</v>
      </c>
      <c r="ALF162" s="1" t="s">
        <v>2176</v>
      </c>
      <c r="ALG162" s="1" t="s">
        <v>2176</v>
      </c>
      <c r="ALH162" s="1" t="s">
        <v>2176</v>
      </c>
      <c r="ALI162" s="1" t="s">
        <v>2176</v>
      </c>
      <c r="ALJ162" s="1" t="s">
        <v>2176</v>
      </c>
      <c r="ALK162" s="1" t="s">
        <v>2176</v>
      </c>
      <c r="ALN162">
        <v>35.83</v>
      </c>
      <c r="ALO162">
        <v>565.03</v>
      </c>
      <c r="ALP162">
        <v>11.75</v>
      </c>
      <c r="ALQ162">
        <v>48088</v>
      </c>
      <c r="ALR162">
        <v>1</v>
      </c>
      <c r="ALS162" s="1" t="s">
        <v>2176</v>
      </c>
      <c r="ALT162">
        <v>0</v>
      </c>
      <c r="ALU162">
        <v>0</v>
      </c>
      <c r="ALV162" s="1" t="s">
        <v>2176</v>
      </c>
      <c r="ALW162" s="1" t="s">
        <v>2176</v>
      </c>
      <c r="ALX162">
        <v>3.54</v>
      </c>
      <c r="ALY162">
        <v>6.58</v>
      </c>
      <c r="ALZ162">
        <v>1.91</v>
      </c>
      <c r="AMA162">
        <v>3445</v>
      </c>
      <c r="AMB162">
        <v>1</v>
      </c>
      <c r="AMC162">
        <v>46</v>
      </c>
      <c r="AMD162">
        <v>0</v>
      </c>
      <c r="AME162">
        <v>0</v>
      </c>
      <c r="AMF162" s="1" t="s">
        <v>2176</v>
      </c>
      <c r="AMG162" s="1" t="s">
        <v>2176</v>
      </c>
      <c r="AMH162">
        <v>16.670000000000002</v>
      </c>
      <c r="AMI162">
        <v>33.36</v>
      </c>
      <c r="AMJ162">
        <v>3</v>
      </c>
      <c r="AMK162">
        <v>11121</v>
      </c>
      <c r="AML162">
        <v>1</v>
      </c>
      <c r="AMM162" s="1" t="s">
        <v>2176</v>
      </c>
      <c r="AMN162">
        <v>0</v>
      </c>
      <c r="AMO162">
        <v>0</v>
      </c>
      <c r="AMP162" s="1" t="s">
        <v>2176</v>
      </c>
      <c r="AMQ162" s="1" t="s">
        <v>2176</v>
      </c>
      <c r="AMR162" s="1" t="s">
        <v>2176</v>
      </c>
      <c r="AMS162" s="1" t="s">
        <v>2176</v>
      </c>
      <c r="AMT162" s="1" t="s">
        <v>2176</v>
      </c>
      <c r="AMU162" s="1" t="s">
        <v>2176</v>
      </c>
      <c r="AMV162" s="1" t="s">
        <v>2176</v>
      </c>
      <c r="AMW162" s="1" t="s">
        <v>2176</v>
      </c>
      <c r="AMX162" s="1" t="s">
        <v>2176</v>
      </c>
      <c r="AMY162" s="1" t="s">
        <v>2176</v>
      </c>
      <c r="AMZ162" s="1" t="s">
        <v>2176</v>
      </c>
      <c r="ANA162" s="1" t="s">
        <v>2176</v>
      </c>
      <c r="ANB162">
        <v>0.25</v>
      </c>
      <c r="ANC162">
        <v>0.15</v>
      </c>
      <c r="AND162">
        <v>0.02</v>
      </c>
      <c r="ANE162">
        <v>7500</v>
      </c>
      <c r="ANF162">
        <v>1</v>
      </c>
      <c r="ANG162">
        <v>96.1</v>
      </c>
      <c r="ANH162">
        <v>0</v>
      </c>
      <c r="ANI162">
        <v>0</v>
      </c>
      <c r="ANJ162" s="1" t="s">
        <v>2176</v>
      </c>
      <c r="ANK162" s="1" t="s">
        <v>2176</v>
      </c>
      <c r="ANL162" s="1" t="s">
        <v>2176</v>
      </c>
      <c r="ANN162" s="1" t="s">
        <v>2176</v>
      </c>
      <c r="ANO162" s="1" t="s">
        <v>2176</v>
      </c>
      <c r="ANP162" s="1" t="s">
        <v>2176</v>
      </c>
      <c r="ANQ162" s="1" t="s">
        <v>2176</v>
      </c>
      <c r="ANR162" s="1" t="s">
        <v>2176</v>
      </c>
      <c r="ANS162" s="1" t="s">
        <v>2176</v>
      </c>
      <c r="AOD162" s="1" t="s">
        <v>2176</v>
      </c>
      <c r="AOE162" s="1" t="s">
        <v>2176</v>
      </c>
      <c r="AOF162">
        <v>111.87</v>
      </c>
      <c r="AOG162">
        <v>883.75</v>
      </c>
      <c r="AOH162">
        <v>14.5</v>
      </c>
      <c r="AOI162">
        <v>60948</v>
      </c>
      <c r="AOJ162">
        <v>1</v>
      </c>
      <c r="AOK162" s="1" t="s">
        <v>2176</v>
      </c>
      <c r="AOL162">
        <v>0</v>
      </c>
      <c r="AOM162">
        <v>0</v>
      </c>
      <c r="AON162" s="1" t="s">
        <v>2176</v>
      </c>
      <c r="AOO162" s="1" t="s">
        <v>2176</v>
      </c>
      <c r="AOP162" s="1" t="s">
        <v>2176</v>
      </c>
      <c r="AOR162" s="1" t="s">
        <v>2176</v>
      </c>
      <c r="AOS162" s="1" t="s">
        <v>2176</v>
      </c>
      <c r="AOT162" s="1" t="s">
        <v>2176</v>
      </c>
      <c r="AOU162" s="1" t="s">
        <v>2176</v>
      </c>
      <c r="AOV162" s="1" t="s">
        <v>2176</v>
      </c>
      <c r="AOW162" s="1" t="s">
        <v>2176</v>
      </c>
      <c r="APC162" s="1" t="s">
        <v>2176</v>
      </c>
      <c r="APD162" s="1" t="s">
        <v>2176</v>
      </c>
      <c r="APF162" s="1" t="s">
        <v>2176</v>
      </c>
      <c r="APJ162" s="1" t="s">
        <v>2176</v>
      </c>
      <c r="APK162" s="1" t="s">
        <v>2176</v>
      </c>
      <c r="APL162" s="1" t="s">
        <v>2176</v>
      </c>
      <c r="APM162" s="1" t="s">
        <v>2176</v>
      </c>
      <c r="APN162" s="1" t="s">
        <v>2176</v>
      </c>
      <c r="APP162" s="1" t="s">
        <v>2176</v>
      </c>
      <c r="APQ162" s="1" t="s">
        <v>2176</v>
      </c>
      <c r="APT162">
        <v>471.63</v>
      </c>
      <c r="APU162">
        <v>2371.5</v>
      </c>
      <c r="APV162">
        <v>158.1</v>
      </c>
      <c r="APW162">
        <v>15000</v>
      </c>
      <c r="APX162">
        <v>1</v>
      </c>
      <c r="APY162" s="1" t="s">
        <v>2176</v>
      </c>
      <c r="APZ162">
        <v>7.45</v>
      </c>
      <c r="AQA162">
        <v>4.71</v>
      </c>
      <c r="AQB162" s="1" t="s">
        <v>2176</v>
      </c>
      <c r="AQC162" s="1" t="s">
        <v>2176</v>
      </c>
      <c r="AQD162">
        <v>0.69</v>
      </c>
      <c r="AQE162">
        <v>1.32</v>
      </c>
      <c r="AQF162">
        <v>1.4</v>
      </c>
      <c r="AQG162">
        <v>940</v>
      </c>
      <c r="AQH162">
        <v>1</v>
      </c>
      <c r="AQI162" s="1" t="s">
        <v>2176</v>
      </c>
      <c r="AQJ162">
        <v>0</v>
      </c>
      <c r="AQK162">
        <v>0</v>
      </c>
      <c r="AQL162" s="1" t="s">
        <v>2176</v>
      </c>
      <c r="AQM162" s="1" t="s">
        <v>2176</v>
      </c>
      <c r="AQN162">
        <v>141.32</v>
      </c>
      <c r="AQO162">
        <v>28.59</v>
      </c>
      <c r="AQP162">
        <v>56.06</v>
      </c>
      <c r="AQQ162">
        <v>510</v>
      </c>
      <c r="AQR162">
        <v>1</v>
      </c>
      <c r="AQS162" s="1" t="s">
        <v>2176</v>
      </c>
      <c r="AQT162">
        <v>0</v>
      </c>
      <c r="AQU162">
        <v>0</v>
      </c>
      <c r="AQX162">
        <v>1100.6300000000001</v>
      </c>
      <c r="AQY162">
        <v>15534.99</v>
      </c>
      <c r="AQZ162">
        <v>22.45</v>
      </c>
      <c r="ARA162">
        <v>691982</v>
      </c>
      <c r="ARB162">
        <v>1</v>
      </c>
      <c r="ARC162" s="1" t="s">
        <v>2176</v>
      </c>
      <c r="ARD162">
        <v>0.32</v>
      </c>
      <c r="ARE162">
        <v>1.43</v>
      </c>
      <c r="ARF162" s="1" t="s">
        <v>2176</v>
      </c>
      <c r="ARG162" s="1" t="s">
        <v>2176</v>
      </c>
      <c r="ARH162">
        <v>0.61</v>
      </c>
      <c r="ARI162">
        <v>0.6</v>
      </c>
      <c r="ARJ162">
        <v>1</v>
      </c>
      <c r="ARK162">
        <v>600</v>
      </c>
      <c r="ARL162">
        <v>1</v>
      </c>
      <c r="ARN162">
        <v>0</v>
      </c>
      <c r="ARO162">
        <v>0</v>
      </c>
      <c r="ARR162">
        <v>354.57</v>
      </c>
      <c r="ARS162">
        <v>1542.81</v>
      </c>
      <c r="ART162">
        <v>49.4</v>
      </c>
      <c r="ARU162">
        <v>31231</v>
      </c>
      <c r="ARV162">
        <v>1</v>
      </c>
      <c r="ARW162" s="1" t="s">
        <v>2176</v>
      </c>
      <c r="ARX162">
        <v>0.6</v>
      </c>
      <c r="ARY162">
        <v>1.21</v>
      </c>
      <c r="ARZ162" s="1" t="s">
        <v>2176</v>
      </c>
      <c r="ASA162" s="1" t="s">
        <v>2176</v>
      </c>
      <c r="ASB162">
        <v>42.86</v>
      </c>
      <c r="ASC162">
        <v>300.37</v>
      </c>
      <c r="ASD162">
        <v>80.099999999999994</v>
      </c>
      <c r="ASE162">
        <v>3750</v>
      </c>
      <c r="ASF162">
        <v>1</v>
      </c>
      <c r="ASG162" s="1" t="s">
        <v>2176</v>
      </c>
      <c r="ASH162">
        <v>0</v>
      </c>
      <c r="ASI162">
        <v>0</v>
      </c>
      <c r="ASJ162" s="1" t="s">
        <v>2176</v>
      </c>
      <c r="ASK162" s="1" t="s">
        <v>2176</v>
      </c>
      <c r="ASL162">
        <v>0.3</v>
      </c>
      <c r="ASM162">
        <v>3.37</v>
      </c>
      <c r="ASN162">
        <v>1.7</v>
      </c>
      <c r="ASO162">
        <v>1984</v>
      </c>
      <c r="ASP162">
        <v>1</v>
      </c>
      <c r="ASR162">
        <v>0</v>
      </c>
      <c r="ASS162">
        <v>0</v>
      </c>
      <c r="ASV162">
        <v>0.15</v>
      </c>
      <c r="ASW162">
        <v>0.62</v>
      </c>
      <c r="ASX162">
        <v>0.05</v>
      </c>
      <c r="ASY162">
        <v>12685</v>
      </c>
      <c r="ASZ162">
        <v>1</v>
      </c>
      <c r="ATA162">
        <v>226.6</v>
      </c>
      <c r="ATB162">
        <v>0</v>
      </c>
      <c r="ATC162">
        <v>0</v>
      </c>
      <c r="ATD162" s="1" t="s">
        <v>2176</v>
      </c>
      <c r="ATE162" s="1" t="s">
        <v>2176</v>
      </c>
      <c r="ATF162" s="1" t="s">
        <v>2176</v>
      </c>
      <c r="ATG162" s="1" t="s">
        <v>2176</v>
      </c>
      <c r="ATH162" s="1" t="s">
        <v>2176</v>
      </c>
      <c r="ATI162" s="1" t="s">
        <v>2176</v>
      </c>
      <c r="ATJ162" s="1" t="s">
        <v>2176</v>
      </c>
      <c r="ATK162" s="1" t="s">
        <v>2176</v>
      </c>
      <c r="ATL162" s="1" t="s">
        <v>2176</v>
      </c>
      <c r="ATM162" s="1" t="s">
        <v>2176</v>
      </c>
      <c r="ATP162" s="1" t="s">
        <v>2176</v>
      </c>
      <c r="ATQ162" s="1" t="s">
        <v>2176</v>
      </c>
      <c r="ATR162" s="1" t="s">
        <v>2176</v>
      </c>
      <c r="ATS162" s="1" t="s">
        <v>2176</v>
      </c>
      <c r="ATT162" s="1" t="s">
        <v>2176</v>
      </c>
      <c r="ATU162" s="1" t="s">
        <v>2176</v>
      </c>
      <c r="ATV162" s="1" t="s">
        <v>2176</v>
      </c>
      <c r="ATW162" s="1" t="s">
        <v>2176</v>
      </c>
      <c r="ATZ162" s="1" t="s">
        <v>2176</v>
      </c>
      <c r="AUA162" s="1" t="s">
        <v>2176</v>
      </c>
      <c r="AUB162" s="1" t="s">
        <v>2176</v>
      </c>
      <c r="AUC162" s="1" t="s">
        <v>2176</v>
      </c>
      <c r="AUD162" s="1" t="s">
        <v>2176</v>
      </c>
      <c r="AUE162" s="1" t="s">
        <v>2176</v>
      </c>
      <c r="AUF162" s="1" t="s">
        <v>2176</v>
      </c>
      <c r="AUG162" s="1" t="s">
        <v>2176</v>
      </c>
      <c r="AUM162">
        <v>152787</v>
      </c>
      <c r="AUN162">
        <v>1</v>
      </c>
      <c r="AUP162" s="1" t="s">
        <v>2176</v>
      </c>
      <c r="AUT162">
        <v>0.31</v>
      </c>
      <c r="AUU162">
        <v>0.51</v>
      </c>
      <c r="AUV162">
        <v>0.6</v>
      </c>
      <c r="AUW162">
        <v>843</v>
      </c>
      <c r="AUX162">
        <v>1</v>
      </c>
      <c r="AUZ162">
        <v>0</v>
      </c>
      <c r="AVA162">
        <v>0</v>
      </c>
      <c r="AVD162">
        <v>54.87</v>
      </c>
      <c r="AVE162">
        <v>13.27</v>
      </c>
      <c r="AVF162">
        <v>67</v>
      </c>
      <c r="AVG162">
        <v>198</v>
      </c>
      <c r="AVH162">
        <v>1</v>
      </c>
      <c r="AVI162" s="1" t="s">
        <v>2176</v>
      </c>
      <c r="AVJ162">
        <v>0</v>
      </c>
      <c r="AVK162">
        <v>0</v>
      </c>
      <c r="AVL162" s="1" t="s">
        <v>2176</v>
      </c>
      <c r="AVM162" s="1" t="s">
        <v>2176</v>
      </c>
      <c r="AVN162">
        <v>169.6</v>
      </c>
      <c r="AVO162">
        <v>236.8</v>
      </c>
      <c r="AVP162">
        <v>296</v>
      </c>
      <c r="AVQ162">
        <v>800</v>
      </c>
      <c r="AVR162">
        <v>1</v>
      </c>
      <c r="AVT162">
        <v>0</v>
      </c>
      <c r="AVU162">
        <v>0</v>
      </c>
      <c r="AVX162">
        <v>15.32</v>
      </c>
      <c r="AVY162">
        <v>168</v>
      </c>
      <c r="AVZ162">
        <v>70</v>
      </c>
      <c r="AWA162">
        <v>2400</v>
      </c>
      <c r="AWB162">
        <v>1</v>
      </c>
      <c r="AWC162" s="1" t="s">
        <v>2176</v>
      </c>
      <c r="AWD162">
        <v>0</v>
      </c>
      <c r="AWE162">
        <v>0</v>
      </c>
      <c r="AWF162" s="1" t="s">
        <v>2176</v>
      </c>
      <c r="AWG162" s="1" t="s">
        <v>2176</v>
      </c>
      <c r="AWH162">
        <v>9.2799999999999994</v>
      </c>
      <c r="AWI162">
        <v>14</v>
      </c>
      <c r="AWJ162">
        <v>10</v>
      </c>
      <c r="AWK162">
        <v>1400</v>
      </c>
      <c r="AWL162">
        <v>1</v>
      </c>
      <c r="AWN162">
        <v>0</v>
      </c>
      <c r="AWO162">
        <v>0</v>
      </c>
      <c r="AWR162">
        <v>33.770000000000003</v>
      </c>
      <c r="AWS162">
        <v>163.44999999999999</v>
      </c>
      <c r="AWT162">
        <v>4.8600000000000003</v>
      </c>
      <c r="AWU162">
        <v>33632</v>
      </c>
      <c r="AWV162">
        <v>1</v>
      </c>
      <c r="AWW162">
        <v>10</v>
      </c>
      <c r="AWX162">
        <v>0.11</v>
      </c>
      <c r="AWY162">
        <v>2.2599999999999998</v>
      </c>
      <c r="AWZ162" s="1" t="s">
        <v>2176</v>
      </c>
      <c r="AXA162" s="1" t="s">
        <v>2176</v>
      </c>
      <c r="AXB162">
        <v>317.2</v>
      </c>
      <c r="AXC162">
        <v>351</v>
      </c>
      <c r="AXD162">
        <v>292.5</v>
      </c>
      <c r="AXE162">
        <v>1200</v>
      </c>
      <c r="AXF162">
        <v>1</v>
      </c>
      <c r="AXH162">
        <v>0</v>
      </c>
      <c r="AXI162">
        <v>0</v>
      </c>
      <c r="AXN162">
        <v>246</v>
      </c>
      <c r="AXO162">
        <v>1</v>
      </c>
      <c r="AXP162">
        <v>1</v>
      </c>
      <c r="AXR162">
        <v>1.75</v>
      </c>
      <c r="AXS162">
        <v>0</v>
      </c>
      <c r="AXV162" s="1" t="s">
        <v>2176</v>
      </c>
      <c r="AXW162" s="1" t="s">
        <v>2176</v>
      </c>
      <c r="AXX162" s="1" t="s">
        <v>2176</v>
      </c>
      <c r="AXY162" s="1" t="s">
        <v>2176</v>
      </c>
      <c r="AXZ162" s="1" t="s">
        <v>2176</v>
      </c>
      <c r="AYA162" s="1" t="s">
        <v>2176</v>
      </c>
      <c r="AYB162" s="1" t="s">
        <v>2176</v>
      </c>
      <c r="AYC162" s="1" t="s">
        <v>2176</v>
      </c>
      <c r="AYO162" s="1" t="s">
        <v>2176</v>
      </c>
      <c r="AYP162" s="1" t="s">
        <v>2176</v>
      </c>
      <c r="AYQ162" s="1" t="s">
        <v>2176</v>
      </c>
      <c r="AYR162" s="1" t="s">
        <v>2176</v>
      </c>
      <c r="AYS162" s="1" t="s">
        <v>2176</v>
      </c>
      <c r="AYT162" s="1" t="s">
        <v>2176</v>
      </c>
      <c r="AYU162" s="1" t="s">
        <v>2176</v>
      </c>
      <c r="AYV162" s="1" t="s">
        <v>2176</v>
      </c>
      <c r="AYW162" s="1" t="s">
        <v>2176</v>
      </c>
      <c r="AZH162">
        <v>0.42</v>
      </c>
      <c r="AZI162">
        <v>-0.16</v>
      </c>
      <c r="AZJ162">
        <v>100</v>
      </c>
      <c r="AZL162">
        <v>296</v>
      </c>
      <c r="AZM162">
        <v>1</v>
      </c>
      <c r="AZN162">
        <v>1</v>
      </c>
      <c r="AZP162">
        <v>0</v>
      </c>
      <c r="AZQ162">
        <v>0</v>
      </c>
      <c r="AZT162" s="1" t="s">
        <v>2176</v>
      </c>
      <c r="AZU162" s="1" t="s">
        <v>2176</v>
      </c>
      <c r="AZV162" s="1" t="s">
        <v>2176</v>
      </c>
      <c r="AZW162" s="1" t="s">
        <v>2176</v>
      </c>
      <c r="AZX162" s="1" t="s">
        <v>2176</v>
      </c>
      <c r="AZY162" s="1" t="s">
        <v>2176</v>
      </c>
      <c r="AZZ162" s="1" t="s">
        <v>2176</v>
      </c>
      <c r="BAA162" s="1" t="s">
        <v>2176</v>
      </c>
      <c r="BAD162" s="1" t="s">
        <v>2176</v>
      </c>
      <c r="BAF162" s="1" t="s">
        <v>2176</v>
      </c>
      <c r="BAH162" s="1" t="s">
        <v>2176</v>
      </c>
      <c r="BAI162" s="1" t="s">
        <v>2176</v>
      </c>
      <c r="BAJ162" s="1" t="s">
        <v>2176</v>
      </c>
      <c r="BAK162" s="1" t="s">
        <v>2176</v>
      </c>
      <c r="BAN162" s="1" t="s">
        <v>2176</v>
      </c>
      <c r="BAO162" s="1" t="s">
        <v>2176</v>
      </c>
      <c r="BAP162" s="1" t="s">
        <v>2176</v>
      </c>
      <c r="BAQ162" s="1" t="s">
        <v>2176</v>
      </c>
      <c r="BAR162" s="1" t="s">
        <v>2176</v>
      </c>
      <c r="BAS162" s="1" t="s">
        <v>2176</v>
      </c>
      <c r="BAT162" s="1" t="s">
        <v>2176</v>
      </c>
      <c r="BAU162" s="1" t="s">
        <v>2176</v>
      </c>
      <c r="BAW162" s="1" t="s">
        <v>2176</v>
      </c>
      <c r="BBF162">
        <v>0.46</v>
      </c>
      <c r="BBG162">
        <v>1.49</v>
      </c>
      <c r="BBH162">
        <v>248.65</v>
      </c>
      <c r="BBI162">
        <v>220.8</v>
      </c>
      <c r="BBJ162">
        <v>460</v>
      </c>
      <c r="BBK162">
        <v>480</v>
      </c>
      <c r="BBL162">
        <v>1</v>
      </c>
      <c r="BBN162">
        <v>0</v>
      </c>
      <c r="BBO162">
        <v>0</v>
      </c>
      <c r="BBR162">
        <v>540.86</v>
      </c>
      <c r="BBS162">
        <v>662.66</v>
      </c>
      <c r="BBT162">
        <v>496</v>
      </c>
      <c r="BBU162">
        <v>1336</v>
      </c>
      <c r="BBV162">
        <v>1</v>
      </c>
      <c r="BBW162" s="1" t="s">
        <v>2176</v>
      </c>
      <c r="BBX162">
        <v>6.14</v>
      </c>
      <c r="BBY162">
        <v>1.24</v>
      </c>
      <c r="BBZ162" s="1" t="s">
        <v>2176</v>
      </c>
      <c r="BCA162" s="1" t="s">
        <v>2176</v>
      </c>
      <c r="BCB162">
        <v>112.51</v>
      </c>
      <c r="BCC162">
        <v>13.86</v>
      </c>
      <c r="BCD162">
        <v>4.62</v>
      </c>
      <c r="BCE162">
        <v>3000</v>
      </c>
      <c r="BCF162">
        <v>1</v>
      </c>
      <c r="BCG162" s="1" t="s">
        <v>2176</v>
      </c>
      <c r="BCH162">
        <v>0.26</v>
      </c>
      <c r="BCI162">
        <v>5.63</v>
      </c>
      <c r="BCJ162" s="1" t="s">
        <v>2176</v>
      </c>
      <c r="BCK162" s="1" t="s">
        <v>2176</v>
      </c>
      <c r="BCL162">
        <v>1367.44</v>
      </c>
      <c r="BCM162">
        <v>11.9</v>
      </c>
      <c r="BCN162">
        <v>70</v>
      </c>
      <c r="BCO162">
        <v>34</v>
      </c>
      <c r="BCP162">
        <v>0.2</v>
      </c>
      <c r="BCQ162">
        <v>0.1</v>
      </c>
      <c r="BCR162">
        <v>0</v>
      </c>
      <c r="BCS162">
        <v>0</v>
      </c>
      <c r="BCU162" s="1" t="s">
        <v>2176</v>
      </c>
      <c r="BCV162">
        <v>656.04</v>
      </c>
      <c r="BCW162">
        <v>101.6</v>
      </c>
      <c r="BCX162">
        <v>6.9</v>
      </c>
      <c r="BCY162">
        <v>14725</v>
      </c>
      <c r="BCZ162">
        <v>1</v>
      </c>
      <c r="BDA162" s="1" t="s">
        <v>2176</v>
      </c>
      <c r="BDB162">
        <v>0</v>
      </c>
      <c r="BDC162">
        <v>0</v>
      </c>
      <c r="BDF162">
        <v>224.33</v>
      </c>
      <c r="BDG162">
        <v>500.05</v>
      </c>
      <c r="BDH162">
        <v>3425.02</v>
      </c>
      <c r="BDI162">
        <v>146</v>
      </c>
      <c r="BDJ162">
        <v>1</v>
      </c>
      <c r="BDK162" s="1" t="s">
        <v>2176</v>
      </c>
      <c r="BDL162">
        <v>47</v>
      </c>
      <c r="BDM162">
        <v>1.37</v>
      </c>
      <c r="BDO162" s="1" t="s">
        <v>2176</v>
      </c>
      <c r="BDP162">
        <v>133.69999999999999</v>
      </c>
      <c r="BDQ162">
        <v>64.8</v>
      </c>
      <c r="BDR162">
        <v>270</v>
      </c>
      <c r="BDS162">
        <v>240</v>
      </c>
      <c r="BDT162">
        <v>1</v>
      </c>
      <c r="BDV162">
        <v>0</v>
      </c>
      <c r="BDW162">
        <v>0</v>
      </c>
      <c r="BDZ162">
        <v>46.97</v>
      </c>
      <c r="BEA162">
        <v>6.9</v>
      </c>
      <c r="BEB162">
        <v>1.08</v>
      </c>
      <c r="BEC162">
        <v>531</v>
      </c>
      <c r="BED162">
        <v>8.3299999999999999E-2</v>
      </c>
      <c r="BEE162">
        <v>41.6</v>
      </c>
      <c r="BEF162">
        <v>0</v>
      </c>
      <c r="BEG162">
        <v>0</v>
      </c>
      <c r="BEI162" s="1" t="s">
        <v>2176</v>
      </c>
      <c r="BEJ162">
        <v>152.72999999999999</v>
      </c>
      <c r="BEK162">
        <v>747.6</v>
      </c>
      <c r="BEL162">
        <v>420</v>
      </c>
      <c r="BEM162">
        <v>1780</v>
      </c>
      <c r="BEN162">
        <v>1</v>
      </c>
      <c r="BEP162">
        <v>0</v>
      </c>
      <c r="BEQ162">
        <v>0</v>
      </c>
    </row>
    <row r="163" spans="1:1499" x14ac:dyDescent="0.25">
      <c r="A163" s="2">
        <v>39845</v>
      </c>
      <c r="B163">
        <v>0.87</v>
      </c>
      <c r="C163">
        <v>0.03</v>
      </c>
      <c r="D163">
        <v>0.03</v>
      </c>
      <c r="E163">
        <v>1200</v>
      </c>
      <c r="F163">
        <v>1</v>
      </c>
      <c r="G163" s="1" t="s">
        <v>2176</v>
      </c>
      <c r="H163">
        <v>0</v>
      </c>
      <c r="I163">
        <v>0</v>
      </c>
      <c r="L163">
        <v>42.16</v>
      </c>
      <c r="M163">
        <v>4.87</v>
      </c>
      <c r="N163">
        <v>0.57999999999999996</v>
      </c>
      <c r="O163">
        <v>8400</v>
      </c>
      <c r="P163">
        <v>1</v>
      </c>
      <c r="Q163">
        <v>157.30000000000001</v>
      </c>
      <c r="R163">
        <v>0</v>
      </c>
      <c r="S163">
        <v>0</v>
      </c>
      <c r="T163" s="1" t="s">
        <v>2176</v>
      </c>
      <c r="U163">
        <v>-0.37</v>
      </c>
      <c r="V163">
        <v>4</v>
      </c>
      <c r="W163">
        <v>0.8</v>
      </c>
      <c r="X163">
        <v>0.1</v>
      </c>
      <c r="Y163">
        <v>8000</v>
      </c>
      <c r="Z163">
        <v>1</v>
      </c>
      <c r="AA163">
        <v>22</v>
      </c>
      <c r="AB163">
        <v>0</v>
      </c>
      <c r="AC163">
        <v>0</v>
      </c>
      <c r="AF163">
        <v>1527.78</v>
      </c>
      <c r="AG163">
        <v>19.25</v>
      </c>
      <c r="AH163">
        <v>38.5</v>
      </c>
      <c r="AI163">
        <v>500</v>
      </c>
      <c r="AJ163">
        <v>1</v>
      </c>
      <c r="AK163" s="1" t="s">
        <v>2176</v>
      </c>
      <c r="AL163">
        <v>0</v>
      </c>
      <c r="AM163">
        <v>0</v>
      </c>
      <c r="AP163">
        <v>20.72</v>
      </c>
      <c r="AQ163">
        <v>24</v>
      </c>
      <c r="AR163">
        <v>2</v>
      </c>
      <c r="AS163">
        <v>12000</v>
      </c>
      <c r="AT163">
        <v>1</v>
      </c>
      <c r="AU163">
        <v>5</v>
      </c>
      <c r="AV163">
        <v>0.18</v>
      </c>
      <c r="AW163">
        <v>9</v>
      </c>
      <c r="AX163" s="1" t="s">
        <v>2176</v>
      </c>
      <c r="AY163">
        <v>0.59</v>
      </c>
      <c r="AZ163">
        <v>41.4</v>
      </c>
      <c r="BA163">
        <v>5.65</v>
      </c>
      <c r="BB163">
        <v>4.1399999999999997</v>
      </c>
      <c r="BC163">
        <v>1365</v>
      </c>
      <c r="BD163">
        <v>1</v>
      </c>
      <c r="BE163">
        <v>0.5</v>
      </c>
      <c r="BF163">
        <v>0</v>
      </c>
      <c r="BG163">
        <v>0</v>
      </c>
      <c r="BJ163">
        <v>100</v>
      </c>
      <c r="BK163">
        <v>177.18</v>
      </c>
      <c r="BL163">
        <v>8.5</v>
      </c>
      <c r="BM163">
        <v>20844</v>
      </c>
      <c r="BN163">
        <v>1</v>
      </c>
      <c r="BP163">
        <v>0</v>
      </c>
      <c r="BQ163">
        <v>0</v>
      </c>
      <c r="BW163">
        <v>1</v>
      </c>
      <c r="BX163">
        <v>1</v>
      </c>
      <c r="BZ163">
        <v>0</v>
      </c>
      <c r="CN163">
        <v>3.26</v>
      </c>
      <c r="CO163">
        <v>2.84</v>
      </c>
      <c r="CP163">
        <v>0.04</v>
      </c>
      <c r="CQ163">
        <v>66000</v>
      </c>
      <c r="CR163">
        <v>1</v>
      </c>
      <c r="CS163">
        <v>578.79999999999995</v>
      </c>
      <c r="CT163">
        <v>0</v>
      </c>
      <c r="CU163">
        <v>0</v>
      </c>
      <c r="CX163">
        <v>130.56</v>
      </c>
      <c r="CY163">
        <v>9.5</v>
      </c>
      <c r="CZ163">
        <v>9.5</v>
      </c>
      <c r="DA163">
        <v>1000</v>
      </c>
      <c r="DB163">
        <v>1</v>
      </c>
      <c r="DC163" s="1" t="s">
        <v>2176</v>
      </c>
      <c r="DD163">
        <v>0.01</v>
      </c>
      <c r="DE163">
        <v>0.12</v>
      </c>
      <c r="DH163">
        <v>13.22</v>
      </c>
      <c r="DI163">
        <v>5.38</v>
      </c>
      <c r="DJ163">
        <v>2.1</v>
      </c>
      <c r="DK163">
        <v>2563</v>
      </c>
      <c r="DL163">
        <v>1</v>
      </c>
      <c r="DM163">
        <v>28.7</v>
      </c>
      <c r="DN163">
        <v>0</v>
      </c>
      <c r="DO163">
        <v>0</v>
      </c>
      <c r="DQ163">
        <v>-1.47</v>
      </c>
      <c r="DR163">
        <v>11</v>
      </c>
      <c r="DS163">
        <v>0.25</v>
      </c>
      <c r="DT163">
        <v>0.33</v>
      </c>
      <c r="DU163">
        <v>750</v>
      </c>
      <c r="DV163">
        <v>1</v>
      </c>
      <c r="DW163">
        <v>18.100000000000001</v>
      </c>
      <c r="DX163">
        <v>0</v>
      </c>
      <c r="DY163">
        <v>0</v>
      </c>
      <c r="EJ163" s="1" t="s">
        <v>2176</v>
      </c>
      <c r="EK163">
        <v>2.86</v>
      </c>
      <c r="EL163">
        <v>3</v>
      </c>
      <c r="EM163">
        <v>0.14000000000000001</v>
      </c>
      <c r="EN163">
        <v>0.02</v>
      </c>
      <c r="EO163">
        <v>6500</v>
      </c>
      <c r="EP163">
        <v>1</v>
      </c>
      <c r="EQ163">
        <v>17</v>
      </c>
      <c r="ER163">
        <v>0</v>
      </c>
      <c r="ES163">
        <v>0</v>
      </c>
      <c r="EV163">
        <v>124.06</v>
      </c>
      <c r="EW163">
        <v>2.38</v>
      </c>
      <c r="EX163">
        <v>4.05</v>
      </c>
      <c r="EY163">
        <v>500</v>
      </c>
      <c r="EZ163">
        <v>0.85129999999999995</v>
      </c>
      <c r="FA163">
        <v>0.1</v>
      </c>
      <c r="FB163">
        <v>0</v>
      </c>
      <c r="FC163">
        <v>0</v>
      </c>
      <c r="FE163">
        <v>0.25</v>
      </c>
      <c r="FF163">
        <v>16.670000000000002</v>
      </c>
      <c r="FG163">
        <v>94.78</v>
      </c>
      <c r="FH163">
        <v>1.7</v>
      </c>
      <c r="FI163">
        <v>55753</v>
      </c>
      <c r="FJ163">
        <v>1</v>
      </c>
      <c r="FK163">
        <v>2.5</v>
      </c>
      <c r="FL163">
        <v>0</v>
      </c>
      <c r="FM163">
        <v>0</v>
      </c>
      <c r="FP163">
        <v>9.11</v>
      </c>
      <c r="FQ163">
        <v>0.86</v>
      </c>
      <c r="FR163">
        <v>0.82</v>
      </c>
      <c r="FS163">
        <v>10500</v>
      </c>
      <c r="FT163">
        <v>10</v>
      </c>
      <c r="FU163">
        <v>4.8</v>
      </c>
      <c r="FV163">
        <v>0</v>
      </c>
      <c r="FW163">
        <v>0</v>
      </c>
      <c r="GH163">
        <v>0.08</v>
      </c>
      <c r="GI163">
        <v>0.34</v>
      </c>
      <c r="GJ163">
        <v>1.68</v>
      </c>
      <c r="GK163">
        <v>0.21</v>
      </c>
      <c r="GL163">
        <v>0.02</v>
      </c>
      <c r="GM163">
        <v>10000</v>
      </c>
      <c r="GN163">
        <v>1</v>
      </c>
      <c r="GO163">
        <v>20</v>
      </c>
      <c r="GP163">
        <v>0</v>
      </c>
      <c r="GQ163">
        <v>0</v>
      </c>
      <c r="GT163">
        <v>31.61</v>
      </c>
      <c r="GU163">
        <v>15.19</v>
      </c>
      <c r="GV163">
        <v>5.3</v>
      </c>
      <c r="GW163">
        <v>2866</v>
      </c>
      <c r="GX163">
        <v>1</v>
      </c>
      <c r="GY163" s="1" t="s">
        <v>2176</v>
      </c>
      <c r="GZ163">
        <v>0</v>
      </c>
      <c r="HA163">
        <v>0</v>
      </c>
      <c r="HB163" s="1" t="s">
        <v>2176</v>
      </c>
      <c r="HC163" s="1" t="s">
        <v>2176</v>
      </c>
      <c r="HD163">
        <v>410.22</v>
      </c>
      <c r="HE163">
        <v>129.65</v>
      </c>
      <c r="HF163">
        <v>27.01</v>
      </c>
      <c r="HG163">
        <v>4800</v>
      </c>
      <c r="HH163">
        <v>1</v>
      </c>
      <c r="HI163" s="1" t="s">
        <v>2176</v>
      </c>
      <c r="HJ163">
        <v>0.66</v>
      </c>
      <c r="HK163">
        <v>2.44</v>
      </c>
      <c r="HL163" s="1" t="s">
        <v>2176</v>
      </c>
      <c r="HM163" s="1" t="s">
        <v>2176</v>
      </c>
      <c r="HN163">
        <v>47.91</v>
      </c>
      <c r="HO163">
        <v>29.75</v>
      </c>
      <c r="HP163">
        <v>7.93</v>
      </c>
      <c r="HQ163">
        <v>2500</v>
      </c>
      <c r="HR163">
        <v>0.66669999999999996</v>
      </c>
      <c r="HS163">
        <v>0.3</v>
      </c>
      <c r="HT163">
        <v>0.33</v>
      </c>
      <c r="HU163">
        <v>4.2</v>
      </c>
      <c r="HX163">
        <v>182.59</v>
      </c>
      <c r="HY163">
        <v>176.55</v>
      </c>
      <c r="HZ163">
        <v>535</v>
      </c>
      <c r="IA163">
        <v>330</v>
      </c>
      <c r="IB163">
        <v>1</v>
      </c>
      <c r="IC163" s="1" t="s">
        <v>2176</v>
      </c>
      <c r="ID163">
        <v>6</v>
      </c>
      <c r="IE163">
        <v>1.1200000000000001</v>
      </c>
      <c r="IF163" s="1" t="s">
        <v>2176</v>
      </c>
      <c r="IG163" s="1" t="s">
        <v>2176</v>
      </c>
      <c r="IP163" s="1" t="s">
        <v>2176</v>
      </c>
      <c r="IQ163" s="1" t="s">
        <v>2176</v>
      </c>
      <c r="IR163">
        <v>24.74</v>
      </c>
      <c r="IS163">
        <v>151.19999999999999</v>
      </c>
      <c r="IT163">
        <v>108</v>
      </c>
      <c r="IU163">
        <v>1400</v>
      </c>
      <c r="IV163">
        <v>1</v>
      </c>
      <c r="IW163" s="1" t="s">
        <v>2176</v>
      </c>
      <c r="IX163">
        <v>0</v>
      </c>
      <c r="IY163">
        <v>0</v>
      </c>
      <c r="IZ163" s="1" t="s">
        <v>2176</v>
      </c>
      <c r="JA163" s="1" t="s">
        <v>2176</v>
      </c>
      <c r="JV163">
        <v>25</v>
      </c>
      <c r="JW163">
        <v>1.87</v>
      </c>
      <c r="JX163">
        <v>0.02</v>
      </c>
      <c r="JY163">
        <v>75000</v>
      </c>
      <c r="JZ163">
        <v>1</v>
      </c>
      <c r="KA163">
        <v>19.8</v>
      </c>
      <c r="KB163">
        <v>0</v>
      </c>
      <c r="KC163">
        <v>0</v>
      </c>
      <c r="KF163">
        <v>99.5</v>
      </c>
      <c r="KG163">
        <v>19.899999999999999</v>
      </c>
      <c r="KH163">
        <v>1.99</v>
      </c>
      <c r="KI163">
        <v>10000</v>
      </c>
      <c r="KJ163">
        <v>1</v>
      </c>
      <c r="KK163">
        <v>2.1</v>
      </c>
      <c r="KL163">
        <v>0</v>
      </c>
      <c r="KM163">
        <v>0</v>
      </c>
      <c r="KP163">
        <v>68.569999999999993</v>
      </c>
      <c r="KQ163">
        <v>0.68</v>
      </c>
      <c r="KR163">
        <v>0.97</v>
      </c>
      <c r="KS163">
        <v>700</v>
      </c>
      <c r="KT163">
        <v>1</v>
      </c>
      <c r="KU163">
        <v>2.1</v>
      </c>
      <c r="KV163">
        <v>0</v>
      </c>
      <c r="KW163">
        <v>0</v>
      </c>
      <c r="KZ163">
        <v>89.3</v>
      </c>
      <c r="LA163">
        <v>3.13</v>
      </c>
      <c r="LB163">
        <v>8.93</v>
      </c>
      <c r="LC163">
        <v>350</v>
      </c>
      <c r="LD163">
        <v>1</v>
      </c>
      <c r="LE163" s="1" t="s">
        <v>2176</v>
      </c>
      <c r="LF163">
        <v>0</v>
      </c>
      <c r="LG163">
        <v>0</v>
      </c>
      <c r="LJ163">
        <v>8.86</v>
      </c>
      <c r="LK163">
        <v>4.2</v>
      </c>
      <c r="LL163">
        <v>7.0000000000000007E-2</v>
      </c>
      <c r="LM163">
        <v>60000</v>
      </c>
      <c r="LN163">
        <v>1</v>
      </c>
      <c r="LO163">
        <v>146.6</v>
      </c>
      <c r="LP163">
        <v>0</v>
      </c>
      <c r="LQ163">
        <v>0</v>
      </c>
      <c r="LT163">
        <v>43.81</v>
      </c>
      <c r="LU163">
        <v>20.149999999999999</v>
      </c>
      <c r="LV163">
        <v>0.33</v>
      </c>
      <c r="LW163">
        <v>43800</v>
      </c>
      <c r="LX163">
        <v>0.72340000000000004</v>
      </c>
      <c r="LY163">
        <v>0.6</v>
      </c>
      <c r="LZ163">
        <v>0</v>
      </c>
      <c r="MA163">
        <v>0</v>
      </c>
      <c r="MC163" s="1" t="s">
        <v>2176</v>
      </c>
      <c r="MD163">
        <v>80.8</v>
      </c>
      <c r="ME163">
        <v>1.94</v>
      </c>
      <c r="MF163">
        <v>2.02</v>
      </c>
      <c r="MG163">
        <v>960</v>
      </c>
      <c r="MH163">
        <v>1</v>
      </c>
      <c r="MI163" s="1" t="s">
        <v>2176</v>
      </c>
      <c r="MJ163">
        <v>0</v>
      </c>
      <c r="MK163">
        <v>0</v>
      </c>
      <c r="MN163">
        <v>16</v>
      </c>
      <c r="MO163">
        <v>12</v>
      </c>
      <c r="MP163">
        <v>1.2</v>
      </c>
      <c r="MQ163">
        <v>10000</v>
      </c>
      <c r="MR163">
        <v>1</v>
      </c>
      <c r="MS163" s="1" t="s">
        <v>2176</v>
      </c>
      <c r="MT163">
        <v>0</v>
      </c>
      <c r="MU163">
        <v>0</v>
      </c>
      <c r="MX163">
        <v>1.33</v>
      </c>
      <c r="MY163">
        <v>1.1299999999999999</v>
      </c>
      <c r="MZ163">
        <v>0.11</v>
      </c>
      <c r="NA163">
        <v>10000</v>
      </c>
      <c r="NB163">
        <v>1</v>
      </c>
      <c r="NC163" s="1" t="s">
        <v>2176</v>
      </c>
      <c r="ND163">
        <v>0</v>
      </c>
      <c r="NE163">
        <v>0</v>
      </c>
      <c r="NH163">
        <v>1</v>
      </c>
      <c r="NI163">
        <v>0.15</v>
      </c>
      <c r="NJ163">
        <v>0.01</v>
      </c>
      <c r="NK163">
        <v>15083</v>
      </c>
      <c r="NL163">
        <v>1</v>
      </c>
      <c r="NN163">
        <v>0</v>
      </c>
      <c r="NO163">
        <v>0</v>
      </c>
      <c r="NR163">
        <v>83.33</v>
      </c>
      <c r="NS163">
        <v>1</v>
      </c>
      <c r="NT163">
        <v>5</v>
      </c>
      <c r="NU163">
        <v>200</v>
      </c>
      <c r="NV163">
        <v>1</v>
      </c>
      <c r="NW163" s="1" t="s">
        <v>2176</v>
      </c>
      <c r="NX163">
        <v>0</v>
      </c>
      <c r="NY163">
        <v>0</v>
      </c>
      <c r="OB163">
        <v>25</v>
      </c>
      <c r="OC163">
        <v>0.2</v>
      </c>
      <c r="OD163">
        <v>1</v>
      </c>
      <c r="OE163">
        <v>200</v>
      </c>
      <c r="OF163">
        <v>1</v>
      </c>
      <c r="OG163" s="1" t="s">
        <v>2176</v>
      </c>
      <c r="OH163">
        <v>0</v>
      </c>
      <c r="OI163">
        <v>0</v>
      </c>
      <c r="OL163">
        <v>2</v>
      </c>
      <c r="OM163">
        <v>1</v>
      </c>
      <c r="ON163">
        <v>0.02</v>
      </c>
      <c r="OO163">
        <v>50000</v>
      </c>
      <c r="OP163">
        <v>1</v>
      </c>
      <c r="OQ163" s="1" t="s">
        <v>2176</v>
      </c>
      <c r="OR163">
        <v>0</v>
      </c>
      <c r="OS163">
        <v>0</v>
      </c>
      <c r="OV163">
        <v>2.2200000000000002</v>
      </c>
      <c r="OW163">
        <v>0.51</v>
      </c>
      <c r="OX163">
        <v>0.01</v>
      </c>
      <c r="OY163">
        <v>51000</v>
      </c>
      <c r="OZ163">
        <v>1</v>
      </c>
      <c r="PA163" s="1" t="s">
        <v>2176</v>
      </c>
      <c r="PB163">
        <v>0</v>
      </c>
      <c r="PC163">
        <v>0</v>
      </c>
      <c r="PF163">
        <v>31</v>
      </c>
      <c r="PG163">
        <v>0.12</v>
      </c>
      <c r="PH163">
        <v>0.31</v>
      </c>
      <c r="PI163">
        <v>400</v>
      </c>
      <c r="PJ163">
        <v>1</v>
      </c>
      <c r="PK163">
        <v>1.3</v>
      </c>
      <c r="PL163">
        <v>0</v>
      </c>
      <c r="PM163">
        <v>0</v>
      </c>
      <c r="PP163">
        <v>40</v>
      </c>
      <c r="PQ163">
        <v>0</v>
      </c>
      <c r="PR163">
        <v>0.1</v>
      </c>
      <c r="PS163">
        <v>50</v>
      </c>
      <c r="PT163">
        <v>1</v>
      </c>
      <c r="PU163" s="1" t="s">
        <v>2176</v>
      </c>
      <c r="PV163">
        <v>0</v>
      </c>
      <c r="PW163">
        <v>0</v>
      </c>
      <c r="PZ163">
        <v>13.16</v>
      </c>
      <c r="QA163">
        <v>13.75</v>
      </c>
      <c r="QB163">
        <v>0.5</v>
      </c>
      <c r="QC163">
        <v>27500</v>
      </c>
      <c r="QD163">
        <v>1</v>
      </c>
      <c r="QE163">
        <v>30.3</v>
      </c>
      <c r="QF163">
        <v>0</v>
      </c>
      <c r="QG163">
        <v>0</v>
      </c>
      <c r="QI163" s="1" t="s">
        <v>2176</v>
      </c>
      <c r="QJ163">
        <v>3.89</v>
      </c>
      <c r="QK163">
        <v>0.45</v>
      </c>
      <c r="QL163">
        <v>0.1</v>
      </c>
      <c r="QM163">
        <v>4500</v>
      </c>
      <c r="QN163">
        <v>1</v>
      </c>
      <c r="QO163">
        <v>156.6</v>
      </c>
      <c r="QP163">
        <v>0</v>
      </c>
      <c r="QQ163">
        <v>0</v>
      </c>
      <c r="QT163">
        <v>1</v>
      </c>
      <c r="QU163">
        <v>0.01</v>
      </c>
      <c r="QV163">
        <v>0</v>
      </c>
      <c r="QW163">
        <v>10000</v>
      </c>
      <c r="QX163">
        <v>1</v>
      </c>
      <c r="QY163" s="1" t="s">
        <v>2176</v>
      </c>
      <c r="QZ163">
        <v>0</v>
      </c>
      <c r="RA163">
        <v>0</v>
      </c>
      <c r="RD163">
        <v>16</v>
      </c>
      <c r="RE163">
        <v>0.8</v>
      </c>
      <c r="RF163">
        <v>0.08</v>
      </c>
      <c r="RG163">
        <v>10000</v>
      </c>
      <c r="RH163">
        <v>1</v>
      </c>
      <c r="RI163" s="1" t="s">
        <v>2176</v>
      </c>
      <c r="RJ163">
        <v>0</v>
      </c>
      <c r="RK163">
        <v>0</v>
      </c>
      <c r="RN163">
        <v>100</v>
      </c>
      <c r="RO163">
        <v>15</v>
      </c>
      <c r="RP163">
        <v>1</v>
      </c>
      <c r="RQ163">
        <v>14999</v>
      </c>
      <c r="RR163">
        <v>1</v>
      </c>
      <c r="RT163">
        <v>0</v>
      </c>
      <c r="RU163">
        <v>0</v>
      </c>
      <c r="RX163">
        <v>25.71</v>
      </c>
      <c r="RY163">
        <v>0.9</v>
      </c>
      <c r="RZ163">
        <v>0.09</v>
      </c>
      <c r="SA163">
        <v>10000</v>
      </c>
      <c r="SB163">
        <v>1</v>
      </c>
      <c r="SC163" s="1" t="s">
        <v>2176</v>
      </c>
      <c r="SD163">
        <v>0</v>
      </c>
      <c r="SE163">
        <v>0</v>
      </c>
      <c r="SH163">
        <v>2.67</v>
      </c>
      <c r="SI163">
        <v>0.28000000000000003</v>
      </c>
      <c r="SJ163">
        <v>0.03</v>
      </c>
      <c r="SK163">
        <v>10000</v>
      </c>
      <c r="SL163">
        <v>1</v>
      </c>
      <c r="SM163">
        <v>176.8</v>
      </c>
      <c r="SN163">
        <v>0</v>
      </c>
      <c r="SO163">
        <v>0</v>
      </c>
      <c r="SR163">
        <v>0.2</v>
      </c>
      <c r="SS163">
        <v>0.06</v>
      </c>
      <c r="ST163">
        <v>0</v>
      </c>
      <c r="SU163">
        <v>30000</v>
      </c>
      <c r="SV163">
        <v>1</v>
      </c>
      <c r="SW163">
        <v>120</v>
      </c>
      <c r="SX163">
        <v>0</v>
      </c>
      <c r="SY163">
        <v>0</v>
      </c>
      <c r="TB163">
        <v>89.01</v>
      </c>
      <c r="TC163">
        <v>2.16</v>
      </c>
      <c r="TD163">
        <v>3.13</v>
      </c>
      <c r="TE163">
        <v>300</v>
      </c>
      <c r="TF163">
        <v>0.4345</v>
      </c>
      <c r="TG163" s="1" t="s">
        <v>2176</v>
      </c>
      <c r="TH163">
        <v>0</v>
      </c>
      <c r="TI163">
        <v>0</v>
      </c>
      <c r="TT163" s="1" t="s">
        <v>2176</v>
      </c>
      <c r="TU163">
        <v>1</v>
      </c>
      <c r="TV163">
        <v>15.33</v>
      </c>
      <c r="TW163">
        <v>16.100000000000001</v>
      </c>
      <c r="TX163">
        <v>0.05</v>
      </c>
      <c r="TY163">
        <v>350000</v>
      </c>
      <c r="TZ163">
        <v>1</v>
      </c>
      <c r="UA163">
        <v>53.8</v>
      </c>
      <c r="UB163">
        <v>0</v>
      </c>
      <c r="UC163">
        <v>0</v>
      </c>
      <c r="UF163">
        <v>69.81</v>
      </c>
      <c r="UG163">
        <v>0.79</v>
      </c>
      <c r="UH163">
        <v>0.37</v>
      </c>
      <c r="UI163">
        <v>2122</v>
      </c>
      <c r="UJ163">
        <v>1</v>
      </c>
      <c r="UK163" s="1" t="s">
        <v>2176</v>
      </c>
      <c r="UL163">
        <v>0</v>
      </c>
      <c r="UM163">
        <v>0</v>
      </c>
      <c r="UP163">
        <v>28.57</v>
      </c>
      <c r="UQ163">
        <v>4.5</v>
      </c>
      <c r="UR163">
        <v>0.3</v>
      </c>
      <c r="US163">
        <v>15000</v>
      </c>
      <c r="UT163">
        <v>1</v>
      </c>
      <c r="UU163" s="1" t="s">
        <v>2176</v>
      </c>
      <c r="UV163">
        <v>0</v>
      </c>
      <c r="UW163">
        <v>0</v>
      </c>
      <c r="UZ163">
        <v>100</v>
      </c>
      <c r="VA163">
        <v>0.8</v>
      </c>
      <c r="VB163">
        <v>4</v>
      </c>
      <c r="VC163">
        <v>200</v>
      </c>
      <c r="VD163">
        <v>1</v>
      </c>
      <c r="VE163" s="1" t="s">
        <v>2176</v>
      </c>
      <c r="VF163">
        <v>0</v>
      </c>
      <c r="VG163">
        <v>0</v>
      </c>
      <c r="VJ163">
        <v>75</v>
      </c>
      <c r="VK163">
        <v>0.6</v>
      </c>
      <c r="VL163">
        <v>3</v>
      </c>
      <c r="VM163">
        <v>200</v>
      </c>
      <c r="VN163">
        <v>1</v>
      </c>
      <c r="VP163">
        <v>0</v>
      </c>
      <c r="VQ163">
        <v>0</v>
      </c>
      <c r="VT163">
        <v>80</v>
      </c>
      <c r="VU163">
        <v>0.37</v>
      </c>
      <c r="VV163">
        <v>0.08</v>
      </c>
      <c r="VW163">
        <v>4625</v>
      </c>
      <c r="VX163">
        <v>1</v>
      </c>
      <c r="VY163">
        <v>1.2</v>
      </c>
      <c r="VZ163">
        <v>0</v>
      </c>
      <c r="WA163">
        <v>0</v>
      </c>
      <c r="WD163">
        <v>155.56</v>
      </c>
      <c r="WE163">
        <v>1.4</v>
      </c>
      <c r="WF163">
        <v>7</v>
      </c>
      <c r="WG163">
        <v>200</v>
      </c>
      <c r="WH163">
        <v>1</v>
      </c>
      <c r="WI163" s="1" t="s">
        <v>2176</v>
      </c>
      <c r="WJ163">
        <v>0</v>
      </c>
      <c r="WK163">
        <v>0</v>
      </c>
      <c r="WN163">
        <v>88.51</v>
      </c>
      <c r="WO163">
        <v>9.24</v>
      </c>
      <c r="WP163">
        <v>3.07</v>
      </c>
      <c r="WQ163">
        <v>3000</v>
      </c>
      <c r="WR163">
        <v>0.997</v>
      </c>
      <c r="WS163">
        <v>26.9</v>
      </c>
      <c r="WT163">
        <v>0</v>
      </c>
      <c r="WU163">
        <v>0</v>
      </c>
      <c r="WW163" s="1" t="s">
        <v>2176</v>
      </c>
      <c r="WX163">
        <v>159.02000000000001</v>
      </c>
      <c r="WY163">
        <v>48.75</v>
      </c>
      <c r="WZ163">
        <v>4.8499999999999996</v>
      </c>
      <c r="XA163">
        <v>10052</v>
      </c>
      <c r="XB163">
        <v>1</v>
      </c>
      <c r="XC163" s="1" t="s">
        <v>2176</v>
      </c>
      <c r="XD163">
        <v>0</v>
      </c>
      <c r="XE163">
        <v>0</v>
      </c>
      <c r="XP163" s="1" t="s">
        <v>2176</v>
      </c>
      <c r="XQ163" s="1" t="s">
        <v>2176</v>
      </c>
      <c r="YB163">
        <v>98.14</v>
      </c>
      <c r="YD163">
        <v>99</v>
      </c>
      <c r="YE163">
        <v>1</v>
      </c>
      <c r="YF163">
        <v>1</v>
      </c>
      <c r="YG163" s="1" t="s">
        <v>2176</v>
      </c>
      <c r="YH163">
        <v>0</v>
      </c>
      <c r="YI163">
        <v>0</v>
      </c>
      <c r="YT163">
        <v>0.56999999999999995</v>
      </c>
      <c r="YU163">
        <v>-0.47</v>
      </c>
      <c r="ZD163">
        <v>1.21</v>
      </c>
      <c r="ZE163">
        <v>5.0599999999999996</v>
      </c>
      <c r="ZN163" s="1" t="s">
        <v>2176</v>
      </c>
      <c r="ZO163" s="1" t="s">
        <v>2176</v>
      </c>
      <c r="ZP163">
        <v>113.68</v>
      </c>
      <c r="ZQ163">
        <v>1760</v>
      </c>
      <c r="ZR163">
        <v>800</v>
      </c>
      <c r="ZS163">
        <v>2200</v>
      </c>
      <c r="ZT163">
        <v>1</v>
      </c>
      <c r="ZV163">
        <v>31.25</v>
      </c>
      <c r="ZW163">
        <v>1.37</v>
      </c>
      <c r="AAH163">
        <v>0.23</v>
      </c>
      <c r="AAI163">
        <v>0.88</v>
      </c>
      <c r="AAJ163">
        <v>74.08</v>
      </c>
      <c r="AAK163">
        <v>17.28</v>
      </c>
      <c r="AAL163">
        <v>80</v>
      </c>
      <c r="AAM163">
        <v>216</v>
      </c>
      <c r="AAN163">
        <v>1</v>
      </c>
      <c r="AAO163" s="1" t="s">
        <v>2176</v>
      </c>
      <c r="AAP163">
        <v>0</v>
      </c>
      <c r="AAQ163">
        <v>0</v>
      </c>
      <c r="AAT163">
        <v>130</v>
      </c>
      <c r="AAU163">
        <v>0.1</v>
      </c>
      <c r="AAV163">
        <v>1.95</v>
      </c>
      <c r="AAW163">
        <v>50</v>
      </c>
      <c r="AAX163">
        <v>1</v>
      </c>
      <c r="AAZ163">
        <v>0</v>
      </c>
      <c r="ABA163">
        <v>0</v>
      </c>
      <c r="ABD163">
        <v>92</v>
      </c>
      <c r="ABE163">
        <v>0.8</v>
      </c>
      <c r="ABF163">
        <v>2.2999999999999998</v>
      </c>
      <c r="ABG163">
        <v>350</v>
      </c>
      <c r="ABH163">
        <v>1</v>
      </c>
      <c r="ABI163" s="1" t="s">
        <v>2176</v>
      </c>
      <c r="ABJ163">
        <v>0</v>
      </c>
      <c r="ABK163">
        <v>0</v>
      </c>
      <c r="ABX163">
        <v>133.33000000000001</v>
      </c>
      <c r="ABY163">
        <v>39.200000000000003</v>
      </c>
      <c r="ABZ163">
        <v>7</v>
      </c>
      <c r="ACA163">
        <v>5600</v>
      </c>
      <c r="ACB163">
        <v>1</v>
      </c>
      <c r="ACC163" s="1" t="s">
        <v>2176</v>
      </c>
      <c r="ACD163">
        <v>0</v>
      </c>
      <c r="ACE163">
        <v>0</v>
      </c>
      <c r="ACH163">
        <v>100</v>
      </c>
      <c r="ACI163">
        <v>46.75</v>
      </c>
      <c r="ACJ163">
        <v>2.75</v>
      </c>
      <c r="ACK163">
        <v>17000</v>
      </c>
      <c r="ACL163">
        <v>1</v>
      </c>
      <c r="ACM163" s="1" t="s">
        <v>2176</v>
      </c>
      <c r="ACN163">
        <v>0</v>
      </c>
      <c r="ACO163">
        <v>0</v>
      </c>
      <c r="ACR163">
        <v>100</v>
      </c>
      <c r="ACS163">
        <v>97.5</v>
      </c>
      <c r="ACT163">
        <v>6.5</v>
      </c>
      <c r="ACU163">
        <v>15000</v>
      </c>
      <c r="ACV163">
        <v>1</v>
      </c>
      <c r="ACX163">
        <v>0</v>
      </c>
      <c r="ACY163">
        <v>0</v>
      </c>
      <c r="ADB163">
        <v>100</v>
      </c>
      <c r="ADD163">
        <v>1.75</v>
      </c>
      <c r="ADE163">
        <v>1</v>
      </c>
      <c r="ADF163">
        <v>1</v>
      </c>
      <c r="ADH163">
        <v>0</v>
      </c>
      <c r="ADI163">
        <v>0</v>
      </c>
      <c r="ADL163">
        <v>72.319999999999993</v>
      </c>
      <c r="ADM163">
        <v>14580.05</v>
      </c>
      <c r="ADN163">
        <v>660</v>
      </c>
      <c r="ADO163">
        <v>22091</v>
      </c>
      <c r="ADP163">
        <v>1</v>
      </c>
      <c r="ADQ163" s="1" t="s">
        <v>2176</v>
      </c>
      <c r="ADR163">
        <v>0.4</v>
      </c>
      <c r="ADS163">
        <v>1.55</v>
      </c>
      <c r="ADT163">
        <v>0.81</v>
      </c>
      <c r="ADU163">
        <v>2.23</v>
      </c>
      <c r="ADV163" s="1" t="s">
        <v>2176</v>
      </c>
      <c r="ADX163" s="1" t="s">
        <v>2176</v>
      </c>
      <c r="ADY163" s="1" t="s">
        <v>2176</v>
      </c>
      <c r="ADZ163" s="1" t="s">
        <v>2176</v>
      </c>
      <c r="AEB163" s="1" t="s">
        <v>2176</v>
      </c>
      <c r="AEC163" s="1" t="s">
        <v>2176</v>
      </c>
      <c r="AEF163" s="1" t="s">
        <v>2176</v>
      </c>
      <c r="AEH163" s="1" t="s">
        <v>2176</v>
      </c>
      <c r="AEI163" s="1" t="s">
        <v>2176</v>
      </c>
      <c r="AEJ163" s="1" t="s">
        <v>2176</v>
      </c>
      <c r="AEK163" s="1" t="s">
        <v>2176</v>
      </c>
      <c r="AEL163" s="1" t="s">
        <v>2176</v>
      </c>
      <c r="AEM163" s="1" t="s">
        <v>2176</v>
      </c>
      <c r="AEP163">
        <v>0.28999999999999998</v>
      </c>
      <c r="AEQ163">
        <v>0.25</v>
      </c>
      <c r="AER163">
        <v>0.01</v>
      </c>
      <c r="AES163">
        <v>27317</v>
      </c>
      <c r="AET163">
        <v>1</v>
      </c>
      <c r="AEU163">
        <v>194.7</v>
      </c>
      <c r="AEV163">
        <v>0</v>
      </c>
      <c r="AEW163">
        <v>0</v>
      </c>
      <c r="AEX163" s="1" t="s">
        <v>2176</v>
      </c>
      <c r="AEY163" s="1" t="s">
        <v>2176</v>
      </c>
      <c r="AEZ163">
        <v>7.94</v>
      </c>
      <c r="AFA163">
        <v>69.260000000000005</v>
      </c>
      <c r="AFB163">
        <v>8.2100000000000009</v>
      </c>
      <c r="AFC163">
        <v>8436</v>
      </c>
      <c r="AFD163">
        <v>1</v>
      </c>
      <c r="AFE163">
        <v>11.9</v>
      </c>
      <c r="AFF163">
        <v>0</v>
      </c>
      <c r="AFG163">
        <v>0</v>
      </c>
      <c r="AFH163">
        <v>0.1</v>
      </c>
      <c r="AFI163">
        <v>1.69</v>
      </c>
      <c r="AFJ163">
        <v>7.0000000000000007E-2</v>
      </c>
      <c r="AFK163">
        <v>0.16</v>
      </c>
      <c r="AFL163">
        <v>0.01</v>
      </c>
      <c r="AFM163">
        <v>10628</v>
      </c>
      <c r="AFN163">
        <v>1</v>
      </c>
      <c r="AFO163">
        <v>70.2</v>
      </c>
      <c r="AFP163">
        <v>0</v>
      </c>
      <c r="AFQ163">
        <v>0</v>
      </c>
      <c r="AFR163" s="1" t="s">
        <v>2176</v>
      </c>
      <c r="AFS163" s="1" t="s">
        <v>2176</v>
      </c>
      <c r="AGB163" s="1" t="s">
        <v>2176</v>
      </c>
      <c r="AGC163" s="1" t="s">
        <v>2176</v>
      </c>
      <c r="AGD163" s="1" t="s">
        <v>2176</v>
      </c>
      <c r="AGE163" s="1" t="s">
        <v>2176</v>
      </c>
      <c r="AGF163" s="1" t="s">
        <v>2176</v>
      </c>
      <c r="AGG163" s="1" t="s">
        <v>2176</v>
      </c>
      <c r="AGH163" s="1" t="s">
        <v>2176</v>
      </c>
      <c r="AGI163" s="1" t="s">
        <v>2176</v>
      </c>
      <c r="AGJ163" s="1" t="s">
        <v>2176</v>
      </c>
      <c r="AGK163" s="1" t="s">
        <v>2176</v>
      </c>
      <c r="AGL163" s="1" t="s">
        <v>2176</v>
      </c>
      <c r="AGM163" s="1" t="s">
        <v>2176</v>
      </c>
      <c r="AGN163">
        <v>95.93</v>
      </c>
      <c r="AGO163">
        <v>34874.93</v>
      </c>
      <c r="AGP163">
        <v>398.81</v>
      </c>
      <c r="AGQ163">
        <v>87448</v>
      </c>
      <c r="AGR163">
        <v>1</v>
      </c>
      <c r="AGS163" s="1" t="s">
        <v>2176</v>
      </c>
      <c r="AGT163">
        <v>0.87</v>
      </c>
      <c r="AGU163">
        <v>0.22</v>
      </c>
      <c r="AGV163">
        <v>1.74</v>
      </c>
      <c r="AGW163">
        <v>8.8699999999999992</v>
      </c>
      <c r="AGX163">
        <v>0.34</v>
      </c>
      <c r="AGY163">
        <v>4.72</v>
      </c>
      <c r="AGZ163">
        <v>0.28999999999999998</v>
      </c>
      <c r="AHA163">
        <v>16270</v>
      </c>
      <c r="AHB163">
        <v>1</v>
      </c>
      <c r="AHC163">
        <v>0.5</v>
      </c>
      <c r="AHD163">
        <v>0</v>
      </c>
      <c r="AHE163">
        <v>0</v>
      </c>
      <c r="AHP163">
        <v>1.1299999999999999</v>
      </c>
      <c r="AHQ163">
        <v>-1.69</v>
      </c>
      <c r="AHR163" s="1" t="s">
        <v>2176</v>
      </c>
      <c r="AHS163" s="1" t="s">
        <v>2176</v>
      </c>
      <c r="AHT163" s="1" t="s">
        <v>2176</v>
      </c>
      <c r="AHU163" s="1" t="s">
        <v>2176</v>
      </c>
      <c r="AHV163" s="1" t="s">
        <v>2176</v>
      </c>
      <c r="AHW163" s="1" t="s">
        <v>2176</v>
      </c>
      <c r="AHX163" s="1" t="s">
        <v>2176</v>
      </c>
      <c r="AHY163" s="1" t="s">
        <v>2176</v>
      </c>
      <c r="AIB163">
        <v>0.39</v>
      </c>
      <c r="AIC163">
        <v>1.56</v>
      </c>
      <c r="AID163">
        <v>0.04</v>
      </c>
      <c r="AIE163">
        <v>37253</v>
      </c>
      <c r="AIF163">
        <v>1</v>
      </c>
      <c r="AIG163" s="1" t="s">
        <v>2176</v>
      </c>
      <c r="AIH163">
        <v>0</v>
      </c>
      <c r="AII163">
        <v>0</v>
      </c>
      <c r="AIJ163" s="1" t="s">
        <v>2176</v>
      </c>
      <c r="AIK163" s="1" t="s">
        <v>2176</v>
      </c>
      <c r="AIL163">
        <v>136.91</v>
      </c>
      <c r="AIM163">
        <v>10.47</v>
      </c>
      <c r="AIN163">
        <v>12.6</v>
      </c>
      <c r="AIO163">
        <v>831</v>
      </c>
      <c r="AIP163">
        <v>1</v>
      </c>
      <c r="AIQ163" s="1" t="s">
        <v>2176</v>
      </c>
      <c r="AIR163">
        <v>0</v>
      </c>
      <c r="AIS163">
        <v>0</v>
      </c>
      <c r="AIV163" s="1" t="s">
        <v>2176</v>
      </c>
      <c r="AIW163" s="1" t="s">
        <v>2176</v>
      </c>
      <c r="AIX163" s="1" t="s">
        <v>2176</v>
      </c>
      <c r="AIY163" s="1" t="s">
        <v>2176</v>
      </c>
      <c r="AIZ163" s="1" t="s">
        <v>2176</v>
      </c>
      <c r="AJA163" s="1" t="s">
        <v>2176</v>
      </c>
      <c r="AJB163" s="1" t="s">
        <v>2176</v>
      </c>
      <c r="AJC163" s="1" t="s">
        <v>2176</v>
      </c>
      <c r="AJF163" s="1" t="s">
        <v>2176</v>
      </c>
      <c r="AJG163" s="1" t="s">
        <v>2176</v>
      </c>
      <c r="AJH163" s="1" t="s">
        <v>2176</v>
      </c>
      <c r="AJI163" s="1" t="s">
        <v>2176</v>
      </c>
      <c r="AJJ163" s="1" t="s">
        <v>2176</v>
      </c>
      <c r="AJK163" s="1" t="s">
        <v>2176</v>
      </c>
      <c r="AJL163" s="1" t="s">
        <v>2176</v>
      </c>
      <c r="AJM163" s="1" t="s">
        <v>2176</v>
      </c>
      <c r="AJX163">
        <v>12.43</v>
      </c>
      <c r="AJY163">
        <v>-20.420000000000002</v>
      </c>
      <c r="AJZ163" s="1" t="s">
        <v>2176</v>
      </c>
      <c r="AKA163" s="1" t="s">
        <v>2176</v>
      </c>
      <c r="AKB163" s="1" t="s">
        <v>2176</v>
      </c>
      <c r="AKC163" s="1" t="s">
        <v>2176</v>
      </c>
      <c r="AKD163" s="1" t="s">
        <v>2176</v>
      </c>
      <c r="AKE163" s="1" t="s">
        <v>2176</v>
      </c>
      <c r="AKF163" s="1" t="s">
        <v>2176</v>
      </c>
      <c r="AKG163" s="1" t="s">
        <v>2176</v>
      </c>
      <c r="AKJ163" s="1" t="s">
        <v>2176</v>
      </c>
      <c r="AKK163" s="1" t="s">
        <v>2176</v>
      </c>
      <c r="AKL163" s="1" t="s">
        <v>2176</v>
      </c>
      <c r="AKM163" s="1" t="s">
        <v>2176</v>
      </c>
      <c r="AKN163" s="1" t="s">
        <v>2176</v>
      </c>
      <c r="AKO163" s="1" t="s">
        <v>2176</v>
      </c>
      <c r="AKP163" s="1" t="s">
        <v>2176</v>
      </c>
      <c r="AKQ163" s="1" t="s">
        <v>2176</v>
      </c>
      <c r="AKT163" s="1" t="s">
        <v>2176</v>
      </c>
      <c r="AKU163" s="1" t="s">
        <v>2176</v>
      </c>
      <c r="AKV163" s="1" t="s">
        <v>2176</v>
      </c>
      <c r="AKW163" s="1" t="s">
        <v>2176</v>
      </c>
      <c r="AKX163" s="1" t="s">
        <v>2176</v>
      </c>
      <c r="AKY163" s="1" t="s">
        <v>2176</v>
      </c>
      <c r="AKZ163" s="1" t="s">
        <v>2176</v>
      </c>
      <c r="ALA163" s="1" t="s">
        <v>2176</v>
      </c>
      <c r="ALD163" s="1" t="s">
        <v>2176</v>
      </c>
      <c r="ALE163" s="1" t="s">
        <v>2176</v>
      </c>
      <c r="ALF163" s="1" t="s">
        <v>2176</v>
      </c>
      <c r="ALG163" s="1" t="s">
        <v>2176</v>
      </c>
      <c r="ALH163" s="1" t="s">
        <v>2176</v>
      </c>
      <c r="ALI163" s="1" t="s">
        <v>2176</v>
      </c>
      <c r="ALJ163" s="1" t="s">
        <v>2176</v>
      </c>
      <c r="ALK163" s="1" t="s">
        <v>2176</v>
      </c>
      <c r="ALN163">
        <v>35.83</v>
      </c>
      <c r="ALO163">
        <v>565.03</v>
      </c>
      <c r="ALP163">
        <v>11.75</v>
      </c>
      <c r="ALQ163">
        <v>48088</v>
      </c>
      <c r="ALR163">
        <v>1</v>
      </c>
      <c r="ALS163" s="1" t="s">
        <v>2176</v>
      </c>
      <c r="ALT163">
        <v>0</v>
      </c>
      <c r="ALU163">
        <v>0</v>
      </c>
      <c r="ALV163" s="1" t="s">
        <v>2176</v>
      </c>
      <c r="ALW163" s="1" t="s">
        <v>2176</v>
      </c>
      <c r="ALX163">
        <v>3.56</v>
      </c>
      <c r="ALY163">
        <v>6.61</v>
      </c>
      <c r="ALZ163">
        <v>1.92</v>
      </c>
      <c r="AMA163">
        <v>3445</v>
      </c>
      <c r="AMB163">
        <v>1</v>
      </c>
      <c r="AMC163">
        <v>30.4</v>
      </c>
      <c r="AMD163">
        <v>0</v>
      </c>
      <c r="AME163">
        <v>0</v>
      </c>
      <c r="AMF163" s="1" t="s">
        <v>2176</v>
      </c>
      <c r="AMG163" s="1" t="s">
        <v>2176</v>
      </c>
      <c r="AMH163">
        <v>16.670000000000002</v>
      </c>
      <c r="AMI163">
        <v>33.36</v>
      </c>
      <c r="AMJ163">
        <v>3</v>
      </c>
      <c r="AMK163">
        <v>11121</v>
      </c>
      <c r="AML163">
        <v>1</v>
      </c>
      <c r="AMM163" s="1" t="s">
        <v>2176</v>
      </c>
      <c r="AMN163">
        <v>0</v>
      </c>
      <c r="AMO163">
        <v>0</v>
      </c>
      <c r="AMP163" s="1" t="s">
        <v>2176</v>
      </c>
      <c r="AMQ163" s="1" t="s">
        <v>2176</v>
      </c>
      <c r="AMR163" s="1" t="s">
        <v>2176</v>
      </c>
      <c r="AMS163" s="1" t="s">
        <v>2176</v>
      </c>
      <c r="AMT163" s="1" t="s">
        <v>2176</v>
      </c>
      <c r="AMU163" s="1" t="s">
        <v>2176</v>
      </c>
      <c r="AMV163" s="1" t="s">
        <v>2176</v>
      </c>
      <c r="AMW163" s="1" t="s">
        <v>2176</v>
      </c>
      <c r="AMX163" s="1" t="s">
        <v>2176</v>
      </c>
      <c r="AMY163" s="1" t="s">
        <v>2176</v>
      </c>
      <c r="AMZ163" s="1" t="s">
        <v>2176</v>
      </c>
      <c r="ANA163" s="1" t="s">
        <v>2176</v>
      </c>
      <c r="ANB163">
        <v>0.36</v>
      </c>
      <c r="ANC163">
        <v>0.22</v>
      </c>
      <c r="AND163">
        <v>0.03</v>
      </c>
      <c r="ANE163">
        <v>7500</v>
      </c>
      <c r="ANF163">
        <v>1</v>
      </c>
      <c r="ANG163">
        <v>1.2</v>
      </c>
      <c r="ANH163">
        <v>0</v>
      </c>
      <c r="ANI163">
        <v>0</v>
      </c>
      <c r="ANJ163" s="1" t="s">
        <v>2176</v>
      </c>
      <c r="ANK163" s="1" t="s">
        <v>2176</v>
      </c>
      <c r="ANL163" s="1" t="s">
        <v>2176</v>
      </c>
      <c r="ANN163" s="1" t="s">
        <v>2176</v>
      </c>
      <c r="ANO163" s="1" t="s">
        <v>2176</v>
      </c>
      <c r="ANP163" s="1" t="s">
        <v>2176</v>
      </c>
      <c r="ANQ163" s="1" t="s">
        <v>2176</v>
      </c>
      <c r="ANR163" s="1" t="s">
        <v>2176</v>
      </c>
      <c r="ANS163" s="1" t="s">
        <v>2176</v>
      </c>
      <c r="AOD163" s="1" t="s">
        <v>2176</v>
      </c>
      <c r="AOE163" s="1" t="s">
        <v>2176</v>
      </c>
      <c r="AOF163">
        <v>111.87</v>
      </c>
      <c r="AOG163">
        <v>883.75</v>
      </c>
      <c r="AOH163">
        <v>14.5</v>
      </c>
      <c r="AOI163">
        <v>60948</v>
      </c>
      <c r="AOJ163">
        <v>1</v>
      </c>
      <c r="AOK163" s="1" t="s">
        <v>2176</v>
      </c>
      <c r="AOL163">
        <v>0</v>
      </c>
      <c r="AOM163">
        <v>0</v>
      </c>
      <c r="AON163" s="1" t="s">
        <v>2176</v>
      </c>
      <c r="AOO163" s="1" t="s">
        <v>2176</v>
      </c>
      <c r="AOP163" s="1" t="s">
        <v>2176</v>
      </c>
      <c r="AOR163" s="1" t="s">
        <v>2176</v>
      </c>
      <c r="AOS163" s="1" t="s">
        <v>2176</v>
      </c>
      <c r="AOT163" s="1" t="s">
        <v>2176</v>
      </c>
      <c r="AOU163" s="1" t="s">
        <v>2176</v>
      </c>
      <c r="AOV163" s="1" t="s">
        <v>2176</v>
      </c>
      <c r="AOW163" s="1" t="s">
        <v>2176</v>
      </c>
      <c r="APC163" s="1" t="s">
        <v>2176</v>
      </c>
      <c r="APD163" s="1" t="s">
        <v>2176</v>
      </c>
      <c r="APF163" s="1" t="s">
        <v>2176</v>
      </c>
      <c r="APJ163" s="1" t="s">
        <v>2176</v>
      </c>
      <c r="APK163" s="1" t="s">
        <v>2176</v>
      </c>
      <c r="APL163" s="1" t="s">
        <v>2176</v>
      </c>
      <c r="APM163" s="1" t="s">
        <v>2176</v>
      </c>
      <c r="APN163" s="1" t="s">
        <v>2176</v>
      </c>
      <c r="APP163" s="1" t="s">
        <v>2176</v>
      </c>
      <c r="APQ163" s="1" t="s">
        <v>2176</v>
      </c>
      <c r="APT163">
        <v>471.63</v>
      </c>
      <c r="APU163">
        <v>2371.5</v>
      </c>
      <c r="APV163">
        <v>158.1</v>
      </c>
      <c r="APW163">
        <v>15000</v>
      </c>
      <c r="APX163">
        <v>1</v>
      </c>
      <c r="APY163" s="1" t="s">
        <v>2176</v>
      </c>
      <c r="APZ163">
        <v>7.45</v>
      </c>
      <c r="AQA163">
        <v>4.71</v>
      </c>
      <c r="AQB163" s="1" t="s">
        <v>2176</v>
      </c>
      <c r="AQC163" s="1" t="s">
        <v>2176</v>
      </c>
      <c r="AQD163">
        <v>0.69</v>
      </c>
      <c r="AQE163">
        <v>1.32</v>
      </c>
      <c r="AQF163">
        <v>1.4</v>
      </c>
      <c r="AQG163">
        <v>940</v>
      </c>
      <c r="AQH163">
        <v>1</v>
      </c>
      <c r="AQI163" s="1" t="s">
        <v>2176</v>
      </c>
      <c r="AQJ163">
        <v>0</v>
      </c>
      <c r="AQK163">
        <v>0</v>
      </c>
      <c r="AQL163" s="1" t="s">
        <v>2176</v>
      </c>
      <c r="AQM163" s="1" t="s">
        <v>2176</v>
      </c>
      <c r="AQN163">
        <v>141.32</v>
      </c>
      <c r="AQO163">
        <v>28.59</v>
      </c>
      <c r="AQP163">
        <v>56.06</v>
      </c>
      <c r="AQQ163">
        <v>510</v>
      </c>
      <c r="AQR163">
        <v>1</v>
      </c>
      <c r="AQS163" s="1" t="s">
        <v>2176</v>
      </c>
      <c r="AQT163">
        <v>0</v>
      </c>
      <c r="AQU163">
        <v>0</v>
      </c>
      <c r="AQX163">
        <v>1100.6300000000001</v>
      </c>
      <c r="AQY163">
        <v>15534.99</v>
      </c>
      <c r="AQZ163">
        <v>22.45</v>
      </c>
      <c r="ARA163">
        <v>691982</v>
      </c>
      <c r="ARB163">
        <v>1</v>
      </c>
      <c r="ARC163" s="1" t="s">
        <v>2176</v>
      </c>
      <c r="ARD163">
        <v>0.32</v>
      </c>
      <c r="ARE163">
        <v>1.43</v>
      </c>
      <c r="ARF163" s="1" t="s">
        <v>2176</v>
      </c>
      <c r="ARG163" s="1" t="s">
        <v>2176</v>
      </c>
      <c r="ARH163">
        <v>0.61</v>
      </c>
      <c r="ARI163">
        <v>0.6</v>
      </c>
      <c r="ARJ163">
        <v>1</v>
      </c>
      <c r="ARK163">
        <v>600</v>
      </c>
      <c r="ARL163">
        <v>1</v>
      </c>
      <c r="ARN163">
        <v>0</v>
      </c>
      <c r="ARO163">
        <v>0</v>
      </c>
      <c r="ARR163">
        <v>354.57</v>
      </c>
      <c r="ARS163">
        <v>1542.81</v>
      </c>
      <c r="ART163">
        <v>49.4</v>
      </c>
      <c r="ARU163">
        <v>31231</v>
      </c>
      <c r="ARV163">
        <v>1</v>
      </c>
      <c r="ARW163" s="1" t="s">
        <v>2176</v>
      </c>
      <c r="ARX163">
        <v>0.6</v>
      </c>
      <c r="ARY163">
        <v>1.21</v>
      </c>
      <c r="ARZ163" s="1" t="s">
        <v>2176</v>
      </c>
      <c r="ASA163" s="1" t="s">
        <v>2176</v>
      </c>
      <c r="ASB163">
        <v>42.86</v>
      </c>
      <c r="ASC163">
        <v>300.37</v>
      </c>
      <c r="ASD163">
        <v>80.099999999999994</v>
      </c>
      <c r="ASE163">
        <v>3750</v>
      </c>
      <c r="ASF163">
        <v>1</v>
      </c>
      <c r="ASG163" s="1" t="s">
        <v>2176</v>
      </c>
      <c r="ASH163">
        <v>0</v>
      </c>
      <c r="ASI163">
        <v>0</v>
      </c>
      <c r="ASJ163" s="1" t="s">
        <v>2176</v>
      </c>
      <c r="ASK163" s="1" t="s">
        <v>2176</v>
      </c>
      <c r="ASL163">
        <v>0.3</v>
      </c>
      <c r="ASM163">
        <v>3.37</v>
      </c>
      <c r="ASN163">
        <v>1.7</v>
      </c>
      <c r="ASO163">
        <v>1984</v>
      </c>
      <c r="ASP163">
        <v>1</v>
      </c>
      <c r="ASR163">
        <v>0</v>
      </c>
      <c r="ASS163">
        <v>0</v>
      </c>
      <c r="ASV163">
        <v>0.17</v>
      </c>
      <c r="ASW163">
        <v>0.74</v>
      </c>
      <c r="ASX163">
        <v>0.06</v>
      </c>
      <c r="ASY163">
        <v>12685</v>
      </c>
      <c r="ASZ163">
        <v>1</v>
      </c>
      <c r="ATA163">
        <v>77.3</v>
      </c>
      <c r="ATB163">
        <v>0</v>
      </c>
      <c r="ATC163">
        <v>0</v>
      </c>
      <c r="ATD163" s="1" t="s">
        <v>2176</v>
      </c>
      <c r="ATE163" s="1" t="s">
        <v>2176</v>
      </c>
      <c r="ATF163" s="1" t="s">
        <v>2176</v>
      </c>
      <c r="ATG163" s="1" t="s">
        <v>2176</v>
      </c>
      <c r="ATH163" s="1" t="s">
        <v>2176</v>
      </c>
      <c r="ATI163" s="1" t="s">
        <v>2176</v>
      </c>
      <c r="ATJ163" s="1" t="s">
        <v>2176</v>
      </c>
      <c r="ATK163" s="1" t="s">
        <v>2176</v>
      </c>
      <c r="ATL163" s="1" t="s">
        <v>2176</v>
      </c>
      <c r="ATM163" s="1" t="s">
        <v>2176</v>
      </c>
      <c r="ATP163" s="1" t="s">
        <v>2176</v>
      </c>
      <c r="ATQ163" s="1" t="s">
        <v>2176</v>
      </c>
      <c r="ATR163" s="1" t="s">
        <v>2176</v>
      </c>
      <c r="ATS163" s="1" t="s">
        <v>2176</v>
      </c>
      <c r="ATT163" s="1" t="s">
        <v>2176</v>
      </c>
      <c r="ATU163" s="1" t="s">
        <v>2176</v>
      </c>
      <c r="ATV163" s="1" t="s">
        <v>2176</v>
      </c>
      <c r="ATW163" s="1" t="s">
        <v>2176</v>
      </c>
      <c r="ATZ163" s="1" t="s">
        <v>2176</v>
      </c>
      <c r="AUA163" s="1" t="s">
        <v>2176</v>
      </c>
      <c r="AUB163" s="1" t="s">
        <v>2176</v>
      </c>
      <c r="AUC163" s="1" t="s">
        <v>2176</v>
      </c>
      <c r="AUD163" s="1" t="s">
        <v>2176</v>
      </c>
      <c r="AUE163" s="1" t="s">
        <v>2176</v>
      </c>
      <c r="AUF163" s="1" t="s">
        <v>2176</v>
      </c>
      <c r="AUG163" s="1" t="s">
        <v>2176</v>
      </c>
      <c r="AUM163">
        <v>152787</v>
      </c>
      <c r="AUN163">
        <v>1</v>
      </c>
      <c r="AUP163" s="1" t="s">
        <v>2176</v>
      </c>
      <c r="AUT163">
        <v>0.31</v>
      </c>
      <c r="AUU163">
        <v>0.51</v>
      </c>
      <c r="AUV163">
        <v>0.6</v>
      </c>
      <c r="AUW163">
        <v>843</v>
      </c>
      <c r="AUX163">
        <v>1</v>
      </c>
      <c r="AUZ163">
        <v>0</v>
      </c>
      <c r="AVA163">
        <v>0</v>
      </c>
      <c r="AVD163">
        <v>54.87</v>
      </c>
      <c r="AVE163">
        <v>13.27</v>
      </c>
      <c r="AVF163">
        <v>67</v>
      </c>
      <c r="AVG163">
        <v>198</v>
      </c>
      <c r="AVH163">
        <v>1</v>
      </c>
      <c r="AVI163" s="1" t="s">
        <v>2176</v>
      </c>
      <c r="AVJ163">
        <v>0</v>
      </c>
      <c r="AVK163">
        <v>0</v>
      </c>
      <c r="AVL163" s="1" t="s">
        <v>2176</v>
      </c>
      <c r="AVM163" s="1" t="s">
        <v>2176</v>
      </c>
      <c r="AVN163">
        <v>169.6</v>
      </c>
      <c r="AVO163">
        <v>236.8</v>
      </c>
      <c r="AVP163">
        <v>296</v>
      </c>
      <c r="AVQ163">
        <v>800</v>
      </c>
      <c r="AVR163">
        <v>1</v>
      </c>
      <c r="AVT163">
        <v>0</v>
      </c>
      <c r="AVU163">
        <v>0</v>
      </c>
      <c r="AVX163">
        <v>15.32</v>
      </c>
      <c r="AVY163">
        <v>168</v>
      </c>
      <c r="AVZ163">
        <v>70</v>
      </c>
      <c r="AWA163">
        <v>2400</v>
      </c>
      <c r="AWB163">
        <v>1</v>
      </c>
      <c r="AWC163" s="1" t="s">
        <v>2176</v>
      </c>
      <c r="AWD163">
        <v>0</v>
      </c>
      <c r="AWE163">
        <v>0</v>
      </c>
      <c r="AWF163" s="1" t="s">
        <v>2176</v>
      </c>
      <c r="AWG163" s="1" t="s">
        <v>2176</v>
      </c>
      <c r="AWH163">
        <v>9.2799999999999994</v>
      </c>
      <c r="AWI163">
        <v>14</v>
      </c>
      <c r="AWJ163">
        <v>10</v>
      </c>
      <c r="AWK163">
        <v>1400</v>
      </c>
      <c r="AWL163">
        <v>1</v>
      </c>
      <c r="AWN163">
        <v>0</v>
      </c>
      <c r="AWO163">
        <v>0</v>
      </c>
      <c r="AWR163">
        <v>33.700000000000003</v>
      </c>
      <c r="AWS163">
        <v>163.12</v>
      </c>
      <c r="AWT163">
        <v>4.8499999999999996</v>
      </c>
      <c r="AWU163">
        <v>33632</v>
      </c>
      <c r="AWV163">
        <v>1</v>
      </c>
      <c r="AWW163">
        <v>16</v>
      </c>
      <c r="AWX163">
        <v>0.11</v>
      </c>
      <c r="AWY163">
        <v>2.27</v>
      </c>
      <c r="AWZ163" s="1" t="s">
        <v>2176</v>
      </c>
      <c r="AXA163" s="1" t="s">
        <v>2176</v>
      </c>
      <c r="AXB163">
        <v>317.2</v>
      </c>
      <c r="AXC163">
        <v>351</v>
      </c>
      <c r="AXD163">
        <v>292.5</v>
      </c>
      <c r="AXE163">
        <v>1200</v>
      </c>
      <c r="AXF163">
        <v>1</v>
      </c>
      <c r="AXH163">
        <v>0</v>
      </c>
      <c r="AXI163">
        <v>0</v>
      </c>
      <c r="AXN163">
        <v>246</v>
      </c>
      <c r="AXO163">
        <v>1</v>
      </c>
      <c r="AXP163">
        <v>1</v>
      </c>
      <c r="AXR163">
        <v>1.75</v>
      </c>
      <c r="AXS163">
        <v>0</v>
      </c>
      <c r="AXV163" s="1" t="s">
        <v>2176</v>
      </c>
      <c r="AXW163" s="1" t="s">
        <v>2176</v>
      </c>
      <c r="AXX163" s="1" t="s">
        <v>2176</v>
      </c>
      <c r="AXY163" s="1" t="s">
        <v>2176</v>
      </c>
      <c r="AXZ163" s="1" t="s">
        <v>2176</v>
      </c>
      <c r="AYA163" s="1" t="s">
        <v>2176</v>
      </c>
      <c r="AYB163" s="1" t="s">
        <v>2176</v>
      </c>
      <c r="AYC163" s="1" t="s">
        <v>2176</v>
      </c>
      <c r="AYO163" s="1" t="s">
        <v>2176</v>
      </c>
      <c r="AYP163" s="1" t="s">
        <v>2176</v>
      </c>
      <c r="AYQ163" s="1" t="s">
        <v>2176</v>
      </c>
      <c r="AYR163" s="1" t="s">
        <v>2176</v>
      </c>
      <c r="AYS163" s="1" t="s">
        <v>2176</v>
      </c>
      <c r="AYT163" s="1" t="s">
        <v>2176</v>
      </c>
      <c r="AYU163" s="1" t="s">
        <v>2176</v>
      </c>
      <c r="AYV163" s="1" t="s">
        <v>2176</v>
      </c>
      <c r="AYW163" s="1" t="s">
        <v>2176</v>
      </c>
      <c r="AZH163" s="1" t="s">
        <v>2176</v>
      </c>
      <c r="AZI163">
        <v>0.13</v>
      </c>
      <c r="AZJ163">
        <v>100</v>
      </c>
      <c r="AZL163">
        <v>296</v>
      </c>
      <c r="AZM163">
        <v>1</v>
      </c>
      <c r="AZN163">
        <v>1</v>
      </c>
      <c r="AZP163">
        <v>0</v>
      </c>
      <c r="AZQ163">
        <v>0</v>
      </c>
      <c r="AZT163" s="1" t="s">
        <v>2176</v>
      </c>
      <c r="AZU163" s="1" t="s">
        <v>2176</v>
      </c>
      <c r="AZV163" s="1" t="s">
        <v>2176</v>
      </c>
      <c r="AZW163" s="1" t="s">
        <v>2176</v>
      </c>
      <c r="AZX163" s="1" t="s">
        <v>2176</v>
      </c>
      <c r="AZY163" s="1" t="s">
        <v>2176</v>
      </c>
      <c r="AZZ163" s="1" t="s">
        <v>2176</v>
      </c>
      <c r="BAA163" s="1" t="s">
        <v>2176</v>
      </c>
      <c r="BAD163" s="1" t="s">
        <v>2176</v>
      </c>
      <c r="BAF163" s="1" t="s">
        <v>2176</v>
      </c>
      <c r="BAH163" s="1" t="s">
        <v>2176</v>
      </c>
      <c r="BAI163" s="1" t="s">
        <v>2176</v>
      </c>
      <c r="BAJ163" s="1" t="s">
        <v>2176</v>
      </c>
      <c r="BAK163" s="1" t="s">
        <v>2176</v>
      </c>
      <c r="BAN163" s="1" t="s">
        <v>2176</v>
      </c>
      <c r="BAO163" s="1" t="s">
        <v>2176</v>
      </c>
      <c r="BAP163" s="1" t="s">
        <v>2176</v>
      </c>
      <c r="BAQ163" s="1" t="s">
        <v>2176</v>
      </c>
      <c r="BAR163" s="1" t="s">
        <v>2176</v>
      </c>
      <c r="BAS163" s="1" t="s">
        <v>2176</v>
      </c>
      <c r="BAT163" s="1" t="s">
        <v>2176</v>
      </c>
      <c r="BAU163" s="1" t="s">
        <v>2176</v>
      </c>
      <c r="BAW163" s="1" t="s">
        <v>2176</v>
      </c>
      <c r="BBF163" s="1" t="s">
        <v>2176</v>
      </c>
      <c r="BBG163">
        <v>1.1599999999999999</v>
      </c>
      <c r="BBH163">
        <v>248.65</v>
      </c>
      <c r="BBI163">
        <v>220.8</v>
      </c>
      <c r="BBJ163">
        <v>460</v>
      </c>
      <c r="BBK163">
        <v>480</v>
      </c>
      <c r="BBL163">
        <v>1</v>
      </c>
      <c r="BBN163">
        <v>0</v>
      </c>
      <c r="BBO163">
        <v>0</v>
      </c>
      <c r="BBR163">
        <v>540.86</v>
      </c>
      <c r="BBS163">
        <v>662.66</v>
      </c>
      <c r="BBT163">
        <v>496</v>
      </c>
      <c r="BBU163">
        <v>1336</v>
      </c>
      <c r="BBV163">
        <v>1</v>
      </c>
      <c r="BBW163" s="1" t="s">
        <v>2176</v>
      </c>
      <c r="BBX163">
        <v>6.14</v>
      </c>
      <c r="BBY163">
        <v>1.24</v>
      </c>
      <c r="BBZ163" s="1" t="s">
        <v>2176</v>
      </c>
      <c r="BCA163" s="1" t="s">
        <v>2176</v>
      </c>
      <c r="BCB163">
        <v>112.51</v>
      </c>
      <c r="BCC163">
        <v>13.86</v>
      </c>
      <c r="BCD163">
        <v>4.62</v>
      </c>
      <c r="BCE163">
        <v>3000</v>
      </c>
      <c r="BCF163">
        <v>1</v>
      </c>
      <c r="BCG163" s="1" t="s">
        <v>2176</v>
      </c>
      <c r="BCH163">
        <v>0.26</v>
      </c>
      <c r="BCI163">
        <v>5.63</v>
      </c>
      <c r="BCJ163" s="1" t="s">
        <v>2176</v>
      </c>
      <c r="BCK163" s="1" t="s">
        <v>2176</v>
      </c>
      <c r="BCL163">
        <v>664.19</v>
      </c>
      <c r="BCM163">
        <v>5.78</v>
      </c>
      <c r="BCN163">
        <v>34</v>
      </c>
      <c r="BCO163">
        <v>34</v>
      </c>
      <c r="BCP163">
        <v>0.2</v>
      </c>
      <c r="BCQ163">
        <v>0.1</v>
      </c>
      <c r="BCR163">
        <v>0</v>
      </c>
      <c r="BCS163">
        <v>0</v>
      </c>
      <c r="BCU163" s="1" t="s">
        <v>2176</v>
      </c>
      <c r="BCV163">
        <v>656.04</v>
      </c>
      <c r="BCW163">
        <v>101.6</v>
      </c>
      <c r="BCX163">
        <v>6.9</v>
      </c>
      <c r="BCY163">
        <v>14725</v>
      </c>
      <c r="BCZ163">
        <v>1</v>
      </c>
      <c r="BDA163" s="1" t="s">
        <v>2176</v>
      </c>
      <c r="BDB163">
        <v>0</v>
      </c>
      <c r="BDC163">
        <v>0</v>
      </c>
      <c r="BDF163">
        <v>224.33</v>
      </c>
      <c r="BDG163">
        <v>500.05</v>
      </c>
      <c r="BDH163">
        <v>3425.02</v>
      </c>
      <c r="BDI163">
        <v>146</v>
      </c>
      <c r="BDJ163">
        <v>1</v>
      </c>
      <c r="BDK163" s="1" t="s">
        <v>2176</v>
      </c>
      <c r="BDL163">
        <v>47</v>
      </c>
      <c r="BDM163">
        <v>1.37</v>
      </c>
      <c r="BDO163" s="1" t="s">
        <v>2176</v>
      </c>
      <c r="BDP163">
        <v>133.69999999999999</v>
      </c>
      <c r="BDQ163">
        <v>64.8</v>
      </c>
      <c r="BDR163">
        <v>270</v>
      </c>
      <c r="BDS163">
        <v>240</v>
      </c>
      <c r="BDT163">
        <v>1</v>
      </c>
      <c r="BDV163">
        <v>0</v>
      </c>
      <c r="BDW163">
        <v>0</v>
      </c>
      <c r="BDZ163">
        <v>46.28</v>
      </c>
      <c r="BEA163">
        <v>6.8</v>
      </c>
      <c r="BEB163">
        <v>1.07</v>
      </c>
      <c r="BEC163">
        <v>531</v>
      </c>
      <c r="BED163">
        <v>8.3299999999999999E-2</v>
      </c>
      <c r="BEE163">
        <v>19.2</v>
      </c>
      <c r="BEF163">
        <v>0</v>
      </c>
      <c r="BEG163">
        <v>0</v>
      </c>
      <c r="BEI163" s="1" t="s">
        <v>2176</v>
      </c>
      <c r="BEJ163">
        <v>152.72999999999999</v>
      </c>
      <c r="BEK163">
        <v>747.6</v>
      </c>
      <c r="BEL163">
        <v>420</v>
      </c>
      <c r="BEM163">
        <v>1780</v>
      </c>
      <c r="BEN163">
        <v>1</v>
      </c>
      <c r="BEP163">
        <v>0</v>
      </c>
      <c r="BEQ163">
        <v>0</v>
      </c>
    </row>
    <row r="164" spans="1:1499" x14ac:dyDescent="0.25">
      <c r="A164" s="2">
        <v>39873</v>
      </c>
      <c r="B164">
        <v>0.87</v>
      </c>
      <c r="C164">
        <v>0.03</v>
      </c>
      <c r="D164">
        <v>0.03</v>
      </c>
      <c r="E164">
        <v>1200</v>
      </c>
      <c r="F164">
        <v>1</v>
      </c>
      <c r="G164" s="1" t="s">
        <v>2176</v>
      </c>
      <c r="H164">
        <v>0</v>
      </c>
      <c r="I164">
        <v>0</v>
      </c>
      <c r="L164">
        <v>24.79</v>
      </c>
      <c r="M164">
        <v>2.86</v>
      </c>
      <c r="N164">
        <v>0.34</v>
      </c>
      <c r="O164">
        <v>8400</v>
      </c>
      <c r="P164">
        <v>1</v>
      </c>
      <c r="Q164">
        <v>138.19999999999999</v>
      </c>
      <c r="R164">
        <v>0</v>
      </c>
      <c r="S164">
        <v>0</v>
      </c>
      <c r="T164" s="1" t="s">
        <v>2176</v>
      </c>
      <c r="U164">
        <v>-0.37</v>
      </c>
      <c r="V164">
        <v>4.4000000000000004</v>
      </c>
      <c r="W164">
        <v>0.88</v>
      </c>
      <c r="X164">
        <v>0.11</v>
      </c>
      <c r="Y164">
        <v>8000</v>
      </c>
      <c r="Z164">
        <v>1</v>
      </c>
      <c r="AA164" s="1" t="s">
        <v>2176</v>
      </c>
      <c r="AB164">
        <v>0</v>
      </c>
      <c r="AC164">
        <v>0</v>
      </c>
      <c r="AF164">
        <v>1388.89</v>
      </c>
      <c r="AG164">
        <v>17.5</v>
      </c>
      <c r="AH164">
        <v>35</v>
      </c>
      <c r="AI164">
        <v>500</v>
      </c>
      <c r="AJ164">
        <v>1</v>
      </c>
      <c r="AK164" s="1" t="s">
        <v>2176</v>
      </c>
      <c r="AL164">
        <v>0</v>
      </c>
      <c r="AM164">
        <v>0</v>
      </c>
      <c r="AP164">
        <v>17.61</v>
      </c>
      <c r="AQ164">
        <v>20.399999999999999</v>
      </c>
      <c r="AR164">
        <v>1.7</v>
      </c>
      <c r="AS164">
        <v>12000</v>
      </c>
      <c r="AT164">
        <v>1</v>
      </c>
      <c r="AU164">
        <v>1.8</v>
      </c>
      <c r="AV164">
        <v>0.18</v>
      </c>
      <c r="AW164">
        <v>10.59</v>
      </c>
      <c r="AX164" s="1" t="s">
        <v>2176</v>
      </c>
      <c r="AY164">
        <v>0.59</v>
      </c>
      <c r="AZ164">
        <v>37.200000000000003</v>
      </c>
      <c r="BA164">
        <v>5.08</v>
      </c>
      <c r="BB164">
        <v>3.72</v>
      </c>
      <c r="BC164">
        <v>1365</v>
      </c>
      <c r="BD164">
        <v>1</v>
      </c>
      <c r="BE164">
        <v>0.5</v>
      </c>
      <c r="BF164">
        <v>0</v>
      </c>
      <c r="BG164">
        <v>0</v>
      </c>
      <c r="BJ164">
        <v>100</v>
      </c>
      <c r="BK164">
        <v>177.18</v>
      </c>
      <c r="BL164">
        <v>8.5</v>
      </c>
      <c r="BM164">
        <v>20844</v>
      </c>
      <c r="BN164">
        <v>1</v>
      </c>
      <c r="BP164">
        <v>0</v>
      </c>
      <c r="BQ164">
        <v>0</v>
      </c>
      <c r="BW164">
        <v>1</v>
      </c>
      <c r="BX164">
        <v>1</v>
      </c>
      <c r="BZ164">
        <v>0</v>
      </c>
      <c r="CN164">
        <v>3.64</v>
      </c>
      <c r="CO164">
        <v>3.17</v>
      </c>
      <c r="CP164">
        <v>0.05</v>
      </c>
      <c r="CQ164">
        <v>66000</v>
      </c>
      <c r="CR164">
        <v>1</v>
      </c>
      <c r="CS164">
        <v>636.79999999999995</v>
      </c>
      <c r="CT164">
        <v>0</v>
      </c>
      <c r="CU164">
        <v>0</v>
      </c>
      <c r="CX164">
        <v>130.56</v>
      </c>
      <c r="CY164">
        <v>9.5</v>
      </c>
      <c r="CZ164">
        <v>9.5</v>
      </c>
      <c r="DA164">
        <v>1000</v>
      </c>
      <c r="DB164">
        <v>1</v>
      </c>
      <c r="DC164">
        <v>0.2</v>
      </c>
      <c r="DD164">
        <v>0.01</v>
      </c>
      <c r="DE164">
        <v>0.12</v>
      </c>
      <c r="DH164">
        <v>14.16</v>
      </c>
      <c r="DI164">
        <v>5.77</v>
      </c>
      <c r="DJ164">
        <v>2.25</v>
      </c>
      <c r="DK164">
        <v>2563</v>
      </c>
      <c r="DL164">
        <v>1</v>
      </c>
      <c r="DM164">
        <v>70.599999999999994</v>
      </c>
      <c r="DN164">
        <v>0</v>
      </c>
      <c r="DO164">
        <v>0</v>
      </c>
      <c r="DQ164">
        <v>-1.47</v>
      </c>
      <c r="DR164">
        <v>10</v>
      </c>
      <c r="DS164">
        <v>0.22</v>
      </c>
      <c r="DT164">
        <v>0.3</v>
      </c>
      <c r="DU164">
        <v>750</v>
      </c>
      <c r="DV164">
        <v>1</v>
      </c>
      <c r="DW164">
        <v>0.4</v>
      </c>
      <c r="DX164">
        <v>0</v>
      </c>
      <c r="DY164">
        <v>0</v>
      </c>
      <c r="EJ164" s="1" t="s">
        <v>2176</v>
      </c>
      <c r="EK164">
        <v>2.86</v>
      </c>
      <c r="EL164">
        <v>4.29</v>
      </c>
      <c r="EM164">
        <v>0.19</v>
      </c>
      <c r="EN164">
        <v>0.03</v>
      </c>
      <c r="EO164">
        <v>6500</v>
      </c>
      <c r="EP164">
        <v>1</v>
      </c>
      <c r="EQ164">
        <v>7.7</v>
      </c>
      <c r="ER164">
        <v>0</v>
      </c>
      <c r="ES164">
        <v>0</v>
      </c>
      <c r="EV164">
        <v>122.24</v>
      </c>
      <c r="EW164">
        <v>2.34</v>
      </c>
      <c r="EX164">
        <v>3.99</v>
      </c>
      <c r="EY164">
        <v>500</v>
      </c>
      <c r="EZ164">
        <v>0.85129999999999995</v>
      </c>
      <c r="FA164" s="1" t="s">
        <v>2176</v>
      </c>
      <c r="FB164">
        <v>0</v>
      </c>
      <c r="FC164">
        <v>0</v>
      </c>
      <c r="FE164">
        <v>0.25</v>
      </c>
      <c r="FF164">
        <v>13.92</v>
      </c>
      <c r="FG164">
        <v>79.17</v>
      </c>
      <c r="FH164">
        <v>1.42</v>
      </c>
      <c r="FI164">
        <v>55753</v>
      </c>
      <c r="FJ164">
        <v>1</v>
      </c>
      <c r="FK164">
        <v>4.8</v>
      </c>
      <c r="FL164">
        <v>0</v>
      </c>
      <c r="FM164">
        <v>0</v>
      </c>
      <c r="FP164">
        <v>8.44</v>
      </c>
      <c r="FQ164">
        <v>0.8</v>
      </c>
      <c r="FR164">
        <v>0.76</v>
      </c>
      <c r="FS164">
        <v>10500</v>
      </c>
      <c r="FT164">
        <v>10</v>
      </c>
      <c r="FU164">
        <v>5.5</v>
      </c>
      <c r="FV164">
        <v>0</v>
      </c>
      <c r="FW164">
        <v>0</v>
      </c>
      <c r="GH164">
        <v>0.08</v>
      </c>
      <c r="GI164">
        <v>0.34</v>
      </c>
      <c r="GJ164">
        <v>3.68</v>
      </c>
      <c r="GK164">
        <v>0.46</v>
      </c>
      <c r="GL164">
        <v>0.05</v>
      </c>
      <c r="GM164">
        <v>10000</v>
      </c>
      <c r="GN164">
        <v>1</v>
      </c>
      <c r="GO164">
        <v>10</v>
      </c>
      <c r="GP164">
        <v>0</v>
      </c>
      <c r="GQ164">
        <v>0</v>
      </c>
      <c r="GT164">
        <v>31.61</v>
      </c>
      <c r="GU164">
        <v>15.19</v>
      </c>
      <c r="GV164">
        <v>5.3</v>
      </c>
      <c r="GW164">
        <v>2866</v>
      </c>
      <c r="GX164">
        <v>1</v>
      </c>
      <c r="GY164" s="1" t="s">
        <v>2176</v>
      </c>
      <c r="GZ164">
        <v>0</v>
      </c>
      <c r="HA164">
        <v>0</v>
      </c>
      <c r="HB164" s="1" t="s">
        <v>2176</v>
      </c>
      <c r="HC164" s="1" t="s">
        <v>2176</v>
      </c>
      <c r="HD164">
        <v>410.22</v>
      </c>
      <c r="HE164">
        <v>129.65</v>
      </c>
      <c r="HF164">
        <v>27.01</v>
      </c>
      <c r="HG164">
        <v>4800</v>
      </c>
      <c r="HH164">
        <v>1</v>
      </c>
      <c r="HI164" s="1" t="s">
        <v>2176</v>
      </c>
      <c r="HJ164">
        <v>0.66</v>
      </c>
      <c r="HK164">
        <v>2.44</v>
      </c>
      <c r="HL164" s="1" t="s">
        <v>2176</v>
      </c>
      <c r="HM164" s="1" t="s">
        <v>2176</v>
      </c>
      <c r="HN164">
        <v>44.53</v>
      </c>
      <c r="HO164">
        <v>27.65</v>
      </c>
      <c r="HP164">
        <v>7.37</v>
      </c>
      <c r="HQ164">
        <v>2500</v>
      </c>
      <c r="HR164">
        <v>0.66669999999999996</v>
      </c>
      <c r="HS164">
        <v>1.7</v>
      </c>
      <c r="HT164">
        <v>0.33</v>
      </c>
      <c r="HU164">
        <v>4.5199999999999996</v>
      </c>
      <c r="HX164">
        <v>182.59</v>
      </c>
      <c r="HY164">
        <v>176.55</v>
      </c>
      <c r="HZ164">
        <v>535</v>
      </c>
      <c r="IA164">
        <v>330</v>
      </c>
      <c r="IB164">
        <v>1</v>
      </c>
      <c r="IC164" s="1" t="s">
        <v>2176</v>
      </c>
      <c r="ID164">
        <v>6</v>
      </c>
      <c r="IE164">
        <v>1.1200000000000001</v>
      </c>
      <c r="IF164" s="1" t="s">
        <v>2176</v>
      </c>
      <c r="IG164" s="1" t="s">
        <v>2176</v>
      </c>
      <c r="IP164" s="1" t="s">
        <v>2176</v>
      </c>
      <c r="IQ164" s="1" t="s">
        <v>2176</v>
      </c>
      <c r="IR164">
        <v>24.74</v>
      </c>
      <c r="IS164">
        <v>151.19999999999999</v>
      </c>
      <c r="IT164">
        <v>108</v>
      </c>
      <c r="IU164">
        <v>1400</v>
      </c>
      <c r="IV164">
        <v>1</v>
      </c>
      <c r="IW164" s="1" t="s">
        <v>2176</v>
      </c>
      <c r="IX164">
        <v>0</v>
      </c>
      <c r="IY164">
        <v>0</v>
      </c>
      <c r="IZ164" s="1" t="s">
        <v>2176</v>
      </c>
      <c r="JA164" s="1" t="s">
        <v>2176</v>
      </c>
      <c r="JV164">
        <v>30</v>
      </c>
      <c r="JW164">
        <v>2.25</v>
      </c>
      <c r="JX164">
        <v>0.03</v>
      </c>
      <c r="JY164">
        <v>75000</v>
      </c>
      <c r="JZ164">
        <v>1</v>
      </c>
      <c r="KA164" s="1" t="s">
        <v>2176</v>
      </c>
      <c r="KB164">
        <v>0</v>
      </c>
      <c r="KC164">
        <v>0</v>
      </c>
      <c r="KF164">
        <v>85</v>
      </c>
      <c r="KG164">
        <v>17</v>
      </c>
      <c r="KH164">
        <v>1.7</v>
      </c>
      <c r="KI164">
        <v>10000</v>
      </c>
      <c r="KJ164">
        <v>1</v>
      </c>
      <c r="KK164">
        <v>0.4</v>
      </c>
      <c r="KL164">
        <v>0</v>
      </c>
      <c r="KM164">
        <v>0</v>
      </c>
      <c r="KP164">
        <v>49.44</v>
      </c>
      <c r="KQ164">
        <v>0.49</v>
      </c>
      <c r="KR164">
        <v>0.7</v>
      </c>
      <c r="KS164">
        <v>700</v>
      </c>
      <c r="KT164">
        <v>1</v>
      </c>
      <c r="KU164">
        <v>3</v>
      </c>
      <c r="KV164">
        <v>0</v>
      </c>
      <c r="KW164">
        <v>0</v>
      </c>
      <c r="KZ164">
        <v>89.3</v>
      </c>
      <c r="LA164">
        <v>3.13</v>
      </c>
      <c r="LB164">
        <v>8.93</v>
      </c>
      <c r="LC164">
        <v>350</v>
      </c>
      <c r="LD164">
        <v>1</v>
      </c>
      <c r="LE164" s="1" t="s">
        <v>2176</v>
      </c>
      <c r="LF164">
        <v>0</v>
      </c>
      <c r="LG164">
        <v>0</v>
      </c>
      <c r="LJ164">
        <v>10</v>
      </c>
      <c r="LK164">
        <v>4.74</v>
      </c>
      <c r="LL164">
        <v>0.08</v>
      </c>
      <c r="LM164">
        <v>60000</v>
      </c>
      <c r="LN164">
        <v>1</v>
      </c>
      <c r="LO164">
        <v>210.3</v>
      </c>
      <c r="LP164">
        <v>0</v>
      </c>
      <c r="LQ164">
        <v>0</v>
      </c>
      <c r="LT164">
        <v>40</v>
      </c>
      <c r="LU164">
        <v>18.399999999999999</v>
      </c>
      <c r="LV164">
        <v>0.3</v>
      </c>
      <c r="LW164">
        <v>43800</v>
      </c>
      <c r="LX164">
        <v>0.72340000000000004</v>
      </c>
      <c r="LY164">
        <v>12.2</v>
      </c>
      <c r="LZ164">
        <v>0</v>
      </c>
      <c r="MA164">
        <v>0</v>
      </c>
      <c r="MC164" s="1" t="s">
        <v>2176</v>
      </c>
      <c r="MD164">
        <v>82</v>
      </c>
      <c r="ME164">
        <v>1.97</v>
      </c>
      <c r="MF164">
        <v>2.0499999999999998</v>
      </c>
      <c r="MG164">
        <v>960</v>
      </c>
      <c r="MH164">
        <v>1</v>
      </c>
      <c r="MI164" s="1" t="s">
        <v>2176</v>
      </c>
      <c r="MJ164">
        <v>0</v>
      </c>
      <c r="MK164">
        <v>0</v>
      </c>
      <c r="MN164">
        <v>17.07</v>
      </c>
      <c r="MO164">
        <v>12.8</v>
      </c>
      <c r="MP164">
        <v>1.28</v>
      </c>
      <c r="MQ164">
        <v>10000</v>
      </c>
      <c r="MR164">
        <v>1</v>
      </c>
      <c r="MS164">
        <v>25.2</v>
      </c>
      <c r="MT164">
        <v>0</v>
      </c>
      <c r="MU164">
        <v>0</v>
      </c>
      <c r="MX164">
        <v>0.41</v>
      </c>
      <c r="MY164">
        <v>0.35</v>
      </c>
      <c r="MZ164">
        <v>0.03</v>
      </c>
      <c r="NA164">
        <v>10000</v>
      </c>
      <c r="NB164">
        <v>1</v>
      </c>
      <c r="NC164" s="1" t="s">
        <v>2176</v>
      </c>
      <c r="ND164">
        <v>0</v>
      </c>
      <c r="NE164">
        <v>0</v>
      </c>
      <c r="NH164">
        <v>1</v>
      </c>
      <c r="NI164">
        <v>0.15</v>
      </c>
      <c r="NJ164">
        <v>0.01</v>
      </c>
      <c r="NK164">
        <v>15000</v>
      </c>
      <c r="NL164">
        <v>1</v>
      </c>
      <c r="NN164">
        <v>0</v>
      </c>
      <c r="NO164">
        <v>0</v>
      </c>
      <c r="NR164">
        <v>83.33</v>
      </c>
      <c r="NS164">
        <v>1</v>
      </c>
      <c r="NT164">
        <v>5</v>
      </c>
      <c r="NU164">
        <v>200</v>
      </c>
      <c r="NV164">
        <v>1</v>
      </c>
      <c r="NW164" s="1" t="s">
        <v>2176</v>
      </c>
      <c r="NX164">
        <v>0</v>
      </c>
      <c r="NY164">
        <v>0</v>
      </c>
      <c r="OB164">
        <v>25</v>
      </c>
      <c r="OC164">
        <v>0.2</v>
      </c>
      <c r="OD164">
        <v>1</v>
      </c>
      <c r="OE164">
        <v>200</v>
      </c>
      <c r="OF164">
        <v>1</v>
      </c>
      <c r="OG164" s="1" t="s">
        <v>2176</v>
      </c>
      <c r="OH164">
        <v>0</v>
      </c>
      <c r="OI164">
        <v>0</v>
      </c>
      <c r="OL164">
        <v>2</v>
      </c>
      <c r="OM164">
        <v>1</v>
      </c>
      <c r="ON164">
        <v>0.02</v>
      </c>
      <c r="OO164">
        <v>50000</v>
      </c>
      <c r="OP164">
        <v>1</v>
      </c>
      <c r="OQ164" s="1" t="s">
        <v>2176</v>
      </c>
      <c r="OR164">
        <v>0</v>
      </c>
      <c r="OS164">
        <v>0</v>
      </c>
      <c r="OV164">
        <v>2.2200000000000002</v>
      </c>
      <c r="OW164">
        <v>0.51</v>
      </c>
      <c r="OX164">
        <v>0.01</v>
      </c>
      <c r="OY164">
        <v>51000</v>
      </c>
      <c r="OZ164">
        <v>1</v>
      </c>
      <c r="PA164" s="1" t="s">
        <v>2176</v>
      </c>
      <c r="PB164">
        <v>0</v>
      </c>
      <c r="PC164">
        <v>0</v>
      </c>
      <c r="PF164">
        <v>20</v>
      </c>
      <c r="PG164">
        <v>0.08</v>
      </c>
      <c r="PH164">
        <v>0.2</v>
      </c>
      <c r="PI164">
        <v>400</v>
      </c>
      <c r="PJ164">
        <v>1</v>
      </c>
      <c r="PK164">
        <v>5</v>
      </c>
      <c r="PL164">
        <v>0</v>
      </c>
      <c r="PM164">
        <v>0</v>
      </c>
      <c r="PP164">
        <v>20</v>
      </c>
      <c r="PQ164">
        <v>0</v>
      </c>
      <c r="PR164">
        <v>0.05</v>
      </c>
      <c r="PS164">
        <v>50</v>
      </c>
      <c r="PT164">
        <v>1</v>
      </c>
      <c r="PU164" s="1" t="s">
        <v>2176</v>
      </c>
      <c r="PV164">
        <v>0</v>
      </c>
      <c r="PW164">
        <v>0</v>
      </c>
      <c r="PZ164">
        <v>13.42</v>
      </c>
      <c r="QA164">
        <v>14.02</v>
      </c>
      <c r="QB164">
        <v>0.51</v>
      </c>
      <c r="QC164">
        <v>27500</v>
      </c>
      <c r="QD164">
        <v>1</v>
      </c>
      <c r="QE164">
        <v>22.3</v>
      </c>
      <c r="QF164">
        <v>0</v>
      </c>
      <c r="QG164">
        <v>0</v>
      </c>
      <c r="QI164" s="1" t="s">
        <v>2176</v>
      </c>
      <c r="QJ164">
        <v>9.7200000000000006</v>
      </c>
      <c r="QK164">
        <v>1.1299999999999999</v>
      </c>
      <c r="QL164">
        <v>0.25</v>
      </c>
      <c r="QM164">
        <v>4500</v>
      </c>
      <c r="QN164">
        <v>1</v>
      </c>
      <c r="QO164">
        <v>271.89999999999998</v>
      </c>
      <c r="QP164">
        <v>0</v>
      </c>
      <c r="QQ164">
        <v>0</v>
      </c>
      <c r="QT164">
        <v>5</v>
      </c>
      <c r="QU164">
        <v>0.05</v>
      </c>
      <c r="QV164">
        <v>0</v>
      </c>
      <c r="QW164">
        <v>10000</v>
      </c>
      <c r="QX164">
        <v>1</v>
      </c>
      <c r="QY164" s="1" t="s">
        <v>2176</v>
      </c>
      <c r="QZ164">
        <v>0</v>
      </c>
      <c r="RA164">
        <v>0</v>
      </c>
      <c r="RD164">
        <v>16</v>
      </c>
      <c r="RE164">
        <v>0.8</v>
      </c>
      <c r="RF164">
        <v>0.08</v>
      </c>
      <c r="RG164">
        <v>10000</v>
      </c>
      <c r="RH164">
        <v>1</v>
      </c>
      <c r="RI164" s="1" t="s">
        <v>2176</v>
      </c>
      <c r="RJ164">
        <v>0</v>
      </c>
      <c r="RK164">
        <v>0</v>
      </c>
      <c r="RN164">
        <v>100</v>
      </c>
      <c r="RO164">
        <v>15</v>
      </c>
      <c r="RP164">
        <v>1</v>
      </c>
      <c r="RQ164">
        <v>14999</v>
      </c>
      <c r="RR164">
        <v>1</v>
      </c>
      <c r="RT164">
        <v>0</v>
      </c>
      <c r="RU164">
        <v>0</v>
      </c>
      <c r="RX164">
        <v>25.71</v>
      </c>
      <c r="RY164">
        <v>0.9</v>
      </c>
      <c r="RZ164">
        <v>0.09</v>
      </c>
      <c r="SA164">
        <v>10000</v>
      </c>
      <c r="SB164">
        <v>1</v>
      </c>
      <c r="SC164" s="1" t="s">
        <v>2176</v>
      </c>
      <c r="SD164">
        <v>0</v>
      </c>
      <c r="SE164">
        <v>0</v>
      </c>
      <c r="SH164">
        <v>1.9</v>
      </c>
      <c r="SI164">
        <v>0.2</v>
      </c>
      <c r="SJ164">
        <v>0.02</v>
      </c>
      <c r="SK164">
        <v>10000</v>
      </c>
      <c r="SL164">
        <v>1</v>
      </c>
      <c r="SM164">
        <v>91</v>
      </c>
      <c r="SN164">
        <v>0</v>
      </c>
      <c r="SO164">
        <v>0</v>
      </c>
      <c r="SR164">
        <v>0.1</v>
      </c>
      <c r="SS164">
        <v>0.03</v>
      </c>
      <c r="ST164">
        <v>0</v>
      </c>
      <c r="SU164">
        <v>30000</v>
      </c>
      <c r="SV164">
        <v>1</v>
      </c>
      <c r="SW164" s="1" t="s">
        <v>2176</v>
      </c>
      <c r="SX164">
        <v>0</v>
      </c>
      <c r="SY164">
        <v>0</v>
      </c>
      <c r="TB164">
        <v>89.01</v>
      </c>
      <c r="TC164">
        <v>2.16</v>
      </c>
      <c r="TD164">
        <v>3.13</v>
      </c>
      <c r="TE164">
        <v>300</v>
      </c>
      <c r="TF164">
        <v>0.4345</v>
      </c>
      <c r="TG164" s="1" t="s">
        <v>2176</v>
      </c>
      <c r="TH164">
        <v>0</v>
      </c>
      <c r="TI164">
        <v>0</v>
      </c>
      <c r="TT164" s="1" t="s">
        <v>2176</v>
      </c>
      <c r="TU164">
        <v>1</v>
      </c>
      <c r="TV164">
        <v>15.33</v>
      </c>
      <c r="TW164">
        <v>16.100000000000001</v>
      </c>
      <c r="TX164">
        <v>0.05</v>
      </c>
      <c r="TY164">
        <v>350000</v>
      </c>
      <c r="TZ164">
        <v>1</v>
      </c>
      <c r="UA164">
        <v>263.3</v>
      </c>
      <c r="UB164">
        <v>0</v>
      </c>
      <c r="UC164">
        <v>0</v>
      </c>
      <c r="UF164">
        <v>69.81</v>
      </c>
      <c r="UG164">
        <v>0.79</v>
      </c>
      <c r="UH164">
        <v>0.37</v>
      </c>
      <c r="UI164">
        <v>2122</v>
      </c>
      <c r="UJ164">
        <v>1</v>
      </c>
      <c r="UK164" s="1" t="s">
        <v>2176</v>
      </c>
      <c r="UL164">
        <v>0</v>
      </c>
      <c r="UM164">
        <v>0</v>
      </c>
      <c r="UP164">
        <v>28.57</v>
      </c>
      <c r="UQ164">
        <v>4.5</v>
      </c>
      <c r="UR164">
        <v>0.3</v>
      </c>
      <c r="US164">
        <v>15000</v>
      </c>
      <c r="UT164">
        <v>1</v>
      </c>
      <c r="UU164" s="1" t="s">
        <v>2176</v>
      </c>
      <c r="UV164">
        <v>0</v>
      </c>
      <c r="UW164">
        <v>0</v>
      </c>
      <c r="UZ164">
        <v>100</v>
      </c>
      <c r="VA164">
        <v>0.8</v>
      </c>
      <c r="VB164">
        <v>4</v>
      </c>
      <c r="VC164">
        <v>200</v>
      </c>
      <c r="VD164">
        <v>1</v>
      </c>
      <c r="VE164" s="1" t="s">
        <v>2176</v>
      </c>
      <c r="VF164">
        <v>0</v>
      </c>
      <c r="VG164">
        <v>0</v>
      </c>
      <c r="VJ164">
        <v>75</v>
      </c>
      <c r="VK164">
        <v>0.6</v>
      </c>
      <c r="VL164">
        <v>3</v>
      </c>
      <c r="VM164">
        <v>200</v>
      </c>
      <c r="VN164">
        <v>1</v>
      </c>
      <c r="VP164">
        <v>0</v>
      </c>
      <c r="VQ164">
        <v>0</v>
      </c>
      <c r="VT164">
        <v>80</v>
      </c>
      <c r="VU164">
        <v>0.37</v>
      </c>
      <c r="VV164">
        <v>0.08</v>
      </c>
      <c r="VW164">
        <v>4625</v>
      </c>
      <c r="VX164">
        <v>1</v>
      </c>
      <c r="VY164">
        <v>6.5</v>
      </c>
      <c r="VZ164">
        <v>0</v>
      </c>
      <c r="WA164">
        <v>0</v>
      </c>
      <c r="WD164">
        <v>151.11000000000001</v>
      </c>
      <c r="WE164">
        <v>1.36</v>
      </c>
      <c r="WF164">
        <v>6.8</v>
      </c>
      <c r="WG164">
        <v>200</v>
      </c>
      <c r="WH164">
        <v>1</v>
      </c>
      <c r="WI164" s="1" t="s">
        <v>2176</v>
      </c>
      <c r="WJ164">
        <v>0</v>
      </c>
      <c r="WK164">
        <v>0</v>
      </c>
      <c r="WN164">
        <v>71.84</v>
      </c>
      <c r="WO164">
        <v>8.5</v>
      </c>
      <c r="WP164">
        <v>2.4900000000000002</v>
      </c>
      <c r="WQ164">
        <v>3400</v>
      </c>
      <c r="WR164">
        <v>0.997</v>
      </c>
      <c r="WS164">
        <v>5.9</v>
      </c>
      <c r="WT164">
        <v>0</v>
      </c>
      <c r="WU164">
        <v>0</v>
      </c>
      <c r="WW164" s="1" t="s">
        <v>2176</v>
      </c>
      <c r="WX164">
        <v>163.93</v>
      </c>
      <c r="WY164">
        <v>50.26</v>
      </c>
      <c r="WZ164">
        <v>5</v>
      </c>
      <c r="XA164">
        <v>10052</v>
      </c>
      <c r="XB164">
        <v>1</v>
      </c>
      <c r="XC164" s="1" t="s">
        <v>2176</v>
      </c>
      <c r="XD164">
        <v>0</v>
      </c>
      <c r="XE164">
        <v>0</v>
      </c>
      <c r="XP164" s="1" t="s">
        <v>2176</v>
      </c>
      <c r="XQ164" s="1" t="s">
        <v>2176</v>
      </c>
      <c r="YB164">
        <v>98.14</v>
      </c>
      <c r="YD164">
        <v>99</v>
      </c>
      <c r="YE164">
        <v>1</v>
      </c>
      <c r="YF164">
        <v>1</v>
      </c>
      <c r="YG164">
        <v>100</v>
      </c>
      <c r="YH164">
        <v>0</v>
      </c>
      <c r="YI164">
        <v>0</v>
      </c>
      <c r="YT164">
        <v>0.35</v>
      </c>
      <c r="YU164">
        <v>-0.32</v>
      </c>
      <c r="ZD164">
        <v>0.84</v>
      </c>
      <c r="ZE164">
        <v>4.58</v>
      </c>
      <c r="ZN164" s="1" t="s">
        <v>2176</v>
      </c>
      <c r="ZO164" s="1" t="s">
        <v>2176</v>
      </c>
      <c r="ZP164">
        <v>113.68</v>
      </c>
      <c r="ZQ164">
        <v>1760</v>
      </c>
      <c r="ZR164">
        <v>800</v>
      </c>
      <c r="ZS164">
        <v>2200</v>
      </c>
      <c r="ZT164">
        <v>1</v>
      </c>
      <c r="ZV164">
        <v>31.25</v>
      </c>
      <c r="ZW164">
        <v>1.37</v>
      </c>
      <c r="AAH164">
        <v>0.28000000000000003</v>
      </c>
      <c r="AAI164">
        <v>0.9</v>
      </c>
      <c r="AAJ164">
        <v>74.08</v>
      </c>
      <c r="AAK164">
        <v>17.28</v>
      </c>
      <c r="AAL164">
        <v>80</v>
      </c>
      <c r="AAM164">
        <v>216</v>
      </c>
      <c r="AAN164">
        <v>1</v>
      </c>
      <c r="AAO164" s="1" t="s">
        <v>2176</v>
      </c>
      <c r="AAP164">
        <v>0</v>
      </c>
      <c r="AAQ164">
        <v>0</v>
      </c>
      <c r="AAT164">
        <v>130</v>
      </c>
      <c r="AAU164">
        <v>0.1</v>
      </c>
      <c r="AAV164">
        <v>1.95</v>
      </c>
      <c r="AAW164">
        <v>50</v>
      </c>
      <c r="AAX164">
        <v>1</v>
      </c>
      <c r="AAZ164">
        <v>0</v>
      </c>
      <c r="ABA164">
        <v>0</v>
      </c>
      <c r="ABD164">
        <v>73.2</v>
      </c>
      <c r="ABE164">
        <v>0.64</v>
      </c>
      <c r="ABF164">
        <v>1.83</v>
      </c>
      <c r="ABG164">
        <v>350</v>
      </c>
      <c r="ABH164">
        <v>1</v>
      </c>
      <c r="ABI164" s="1" t="s">
        <v>2176</v>
      </c>
      <c r="ABJ164">
        <v>0</v>
      </c>
      <c r="ABK164">
        <v>0</v>
      </c>
      <c r="ABX164">
        <v>133.33000000000001</v>
      </c>
      <c r="ABY164">
        <v>39.200000000000003</v>
      </c>
      <c r="ABZ164">
        <v>7</v>
      </c>
      <c r="ACA164">
        <v>5600</v>
      </c>
      <c r="ACB164">
        <v>1</v>
      </c>
      <c r="ACC164" s="1" t="s">
        <v>2176</v>
      </c>
      <c r="ACD164">
        <v>0</v>
      </c>
      <c r="ACE164">
        <v>0</v>
      </c>
      <c r="ACH164">
        <v>100</v>
      </c>
      <c r="ACI164">
        <v>46.75</v>
      </c>
      <c r="ACJ164">
        <v>2.75</v>
      </c>
      <c r="ACK164">
        <v>17000</v>
      </c>
      <c r="ACL164">
        <v>1</v>
      </c>
      <c r="ACM164" s="1" t="s">
        <v>2176</v>
      </c>
      <c r="ACN164">
        <v>0</v>
      </c>
      <c r="ACO164">
        <v>0</v>
      </c>
      <c r="ACR164">
        <v>100</v>
      </c>
      <c r="ACS164">
        <v>97.5</v>
      </c>
      <c r="ACT164">
        <v>6.5</v>
      </c>
      <c r="ACU164">
        <v>15000</v>
      </c>
      <c r="ACV164">
        <v>1</v>
      </c>
      <c r="ACX164">
        <v>0</v>
      </c>
      <c r="ACY164">
        <v>0</v>
      </c>
      <c r="ADB164">
        <v>100</v>
      </c>
      <c r="ADD164">
        <v>1.75</v>
      </c>
      <c r="ADE164">
        <v>1</v>
      </c>
      <c r="ADF164">
        <v>1</v>
      </c>
      <c r="ADH164">
        <v>0</v>
      </c>
      <c r="ADI164">
        <v>0</v>
      </c>
      <c r="ADL164">
        <v>72.319999999999993</v>
      </c>
      <c r="ADM164">
        <v>14580.05</v>
      </c>
      <c r="ADN164">
        <v>660</v>
      </c>
      <c r="ADO164">
        <v>22091</v>
      </c>
      <c r="ADP164">
        <v>1</v>
      </c>
      <c r="ADQ164" s="1" t="s">
        <v>2176</v>
      </c>
      <c r="ADR164">
        <v>0.4</v>
      </c>
      <c r="ADS164">
        <v>1.55</v>
      </c>
      <c r="ADT164">
        <v>0.84</v>
      </c>
      <c r="ADU164">
        <v>2.15</v>
      </c>
      <c r="ADV164" s="1" t="s">
        <v>2176</v>
      </c>
      <c r="ADX164" s="1" t="s">
        <v>2176</v>
      </c>
      <c r="ADY164" s="1" t="s">
        <v>2176</v>
      </c>
      <c r="ADZ164" s="1" t="s">
        <v>2176</v>
      </c>
      <c r="AEB164" s="1" t="s">
        <v>2176</v>
      </c>
      <c r="AEC164" s="1" t="s">
        <v>2176</v>
      </c>
      <c r="AEF164" s="1" t="s">
        <v>2176</v>
      </c>
      <c r="AEH164" s="1" t="s">
        <v>2176</v>
      </c>
      <c r="AEI164" s="1" t="s">
        <v>2176</v>
      </c>
      <c r="AEJ164" s="1" t="s">
        <v>2176</v>
      </c>
      <c r="AEK164" s="1" t="s">
        <v>2176</v>
      </c>
      <c r="AEL164" s="1" t="s">
        <v>2176</v>
      </c>
      <c r="AEM164" s="1" t="s">
        <v>2176</v>
      </c>
      <c r="AEP164">
        <v>0.36</v>
      </c>
      <c r="AEQ164">
        <v>0.3</v>
      </c>
      <c r="AER164">
        <v>0.01</v>
      </c>
      <c r="AES164">
        <v>27317</v>
      </c>
      <c r="AET164">
        <v>1</v>
      </c>
      <c r="AEU164">
        <v>331.2</v>
      </c>
      <c r="AEV164">
        <v>0</v>
      </c>
      <c r="AEW164">
        <v>0</v>
      </c>
      <c r="AEX164" s="1" t="s">
        <v>2176</v>
      </c>
      <c r="AEY164" s="1" t="s">
        <v>2176</v>
      </c>
      <c r="AEZ164">
        <v>7.02</v>
      </c>
      <c r="AFA164">
        <v>61.16</v>
      </c>
      <c r="AFB164">
        <v>7.25</v>
      </c>
      <c r="AFC164">
        <v>8436</v>
      </c>
      <c r="AFD164">
        <v>1</v>
      </c>
      <c r="AFE164">
        <v>25.1</v>
      </c>
      <c r="AFF164">
        <v>0</v>
      </c>
      <c r="AFG164">
        <v>0</v>
      </c>
      <c r="AFH164">
        <v>0.1</v>
      </c>
      <c r="AFI164">
        <v>1.69</v>
      </c>
      <c r="AFJ164">
        <v>0.06</v>
      </c>
      <c r="AFK164">
        <v>0.14000000000000001</v>
      </c>
      <c r="AFL164">
        <v>0.01</v>
      </c>
      <c r="AFM164">
        <v>10628</v>
      </c>
      <c r="AFN164">
        <v>1</v>
      </c>
      <c r="AFO164">
        <v>15.8</v>
      </c>
      <c r="AFP164">
        <v>0</v>
      </c>
      <c r="AFQ164">
        <v>0</v>
      </c>
      <c r="AFR164" s="1" t="s">
        <v>2176</v>
      </c>
      <c r="AFS164" s="1" t="s">
        <v>2176</v>
      </c>
      <c r="AGB164" s="1" t="s">
        <v>2176</v>
      </c>
      <c r="AGC164" s="1" t="s">
        <v>2176</v>
      </c>
      <c r="AGD164" s="1" t="s">
        <v>2176</v>
      </c>
      <c r="AGE164" s="1" t="s">
        <v>2176</v>
      </c>
      <c r="AGF164" s="1" t="s">
        <v>2176</v>
      </c>
      <c r="AGG164" s="1" t="s">
        <v>2176</v>
      </c>
      <c r="AGH164" s="1" t="s">
        <v>2176</v>
      </c>
      <c r="AGI164" s="1" t="s">
        <v>2176</v>
      </c>
      <c r="AGJ164" s="1" t="s">
        <v>2176</v>
      </c>
      <c r="AGK164" s="1" t="s">
        <v>2176</v>
      </c>
      <c r="AGL164" s="1" t="s">
        <v>2176</v>
      </c>
      <c r="AGM164" s="1" t="s">
        <v>2176</v>
      </c>
      <c r="AGN164">
        <v>95.93</v>
      </c>
      <c r="AGO164">
        <v>34874.93</v>
      </c>
      <c r="AGP164">
        <v>398.81</v>
      </c>
      <c r="AGQ164">
        <v>87448</v>
      </c>
      <c r="AGR164">
        <v>1</v>
      </c>
      <c r="AGS164" s="1" t="s">
        <v>2176</v>
      </c>
      <c r="AGT164">
        <v>0.87</v>
      </c>
      <c r="AGU164">
        <v>0.22</v>
      </c>
      <c r="AGV164">
        <v>1.55</v>
      </c>
      <c r="AGW164">
        <v>8.42</v>
      </c>
      <c r="AGX164">
        <v>0.39</v>
      </c>
      <c r="AGY164">
        <v>5.37</v>
      </c>
      <c r="AGZ164">
        <v>0.33</v>
      </c>
      <c r="AHA164">
        <v>16270</v>
      </c>
      <c r="AHB164">
        <v>1</v>
      </c>
      <c r="AHC164">
        <v>1.1000000000000001</v>
      </c>
      <c r="AHD164">
        <v>0</v>
      </c>
      <c r="AHE164">
        <v>0</v>
      </c>
      <c r="AHP164">
        <v>0.66</v>
      </c>
      <c r="AHQ164">
        <v>-2.13</v>
      </c>
      <c r="AHR164" s="1" t="s">
        <v>2176</v>
      </c>
      <c r="AHS164" s="1" t="s">
        <v>2176</v>
      </c>
      <c r="AHT164" s="1" t="s">
        <v>2176</v>
      </c>
      <c r="AHU164" s="1" t="s">
        <v>2176</v>
      </c>
      <c r="AHV164" s="1" t="s">
        <v>2176</v>
      </c>
      <c r="AHW164" s="1" t="s">
        <v>2176</v>
      </c>
      <c r="AHX164" s="1" t="s">
        <v>2176</v>
      </c>
      <c r="AHY164" s="1" t="s">
        <v>2176</v>
      </c>
      <c r="AIB164">
        <v>0.39</v>
      </c>
      <c r="AIC164">
        <v>1.56</v>
      </c>
      <c r="AID164">
        <v>0.04</v>
      </c>
      <c r="AIE164">
        <v>37253</v>
      </c>
      <c r="AIF164">
        <v>1</v>
      </c>
      <c r="AIG164" s="1" t="s">
        <v>2176</v>
      </c>
      <c r="AIH164">
        <v>0</v>
      </c>
      <c r="AII164">
        <v>0</v>
      </c>
      <c r="AIJ164" s="1" t="s">
        <v>2176</v>
      </c>
      <c r="AIK164" s="1" t="s">
        <v>2176</v>
      </c>
      <c r="AIL164">
        <v>136.91</v>
      </c>
      <c r="AIM164">
        <v>10.47</v>
      </c>
      <c r="AIN164">
        <v>12.6</v>
      </c>
      <c r="AIO164">
        <v>831</v>
      </c>
      <c r="AIP164">
        <v>1</v>
      </c>
      <c r="AIQ164" s="1" t="s">
        <v>2176</v>
      </c>
      <c r="AIR164">
        <v>0</v>
      </c>
      <c r="AIS164">
        <v>0</v>
      </c>
      <c r="AIV164" s="1" t="s">
        <v>2176</v>
      </c>
      <c r="AIW164" s="1" t="s">
        <v>2176</v>
      </c>
      <c r="AIX164" s="1" t="s">
        <v>2176</v>
      </c>
      <c r="AIY164" s="1" t="s">
        <v>2176</v>
      </c>
      <c r="AIZ164" s="1" t="s">
        <v>2176</v>
      </c>
      <c r="AJA164" s="1" t="s">
        <v>2176</v>
      </c>
      <c r="AJB164" s="1" t="s">
        <v>2176</v>
      </c>
      <c r="AJC164" s="1" t="s">
        <v>2176</v>
      </c>
      <c r="AJF164" s="1" t="s">
        <v>2176</v>
      </c>
      <c r="AJG164" s="1" t="s">
        <v>2176</v>
      </c>
      <c r="AJH164" s="1" t="s">
        <v>2176</v>
      </c>
      <c r="AJI164" s="1" t="s">
        <v>2176</v>
      </c>
      <c r="AJJ164" s="1" t="s">
        <v>2176</v>
      </c>
      <c r="AJK164" s="1" t="s">
        <v>2176</v>
      </c>
      <c r="AJL164" s="1" t="s">
        <v>2176</v>
      </c>
      <c r="AJM164" s="1" t="s">
        <v>2176</v>
      </c>
      <c r="AJX164">
        <v>2.95</v>
      </c>
      <c r="AJY164">
        <v>-27.94</v>
      </c>
      <c r="AJZ164" s="1" t="s">
        <v>2176</v>
      </c>
      <c r="AKA164" s="1" t="s">
        <v>2176</v>
      </c>
      <c r="AKB164" s="1" t="s">
        <v>2176</v>
      </c>
      <c r="AKC164" s="1" t="s">
        <v>2176</v>
      </c>
      <c r="AKD164" s="1" t="s">
        <v>2176</v>
      </c>
      <c r="AKE164" s="1" t="s">
        <v>2176</v>
      </c>
      <c r="AKF164" s="1" t="s">
        <v>2176</v>
      </c>
      <c r="AKG164" s="1" t="s">
        <v>2176</v>
      </c>
      <c r="AKJ164" s="1" t="s">
        <v>2176</v>
      </c>
      <c r="AKK164" s="1" t="s">
        <v>2176</v>
      </c>
      <c r="AKL164" s="1" t="s">
        <v>2176</v>
      </c>
      <c r="AKM164" s="1" t="s">
        <v>2176</v>
      </c>
      <c r="AKN164" s="1" t="s">
        <v>2176</v>
      </c>
      <c r="AKO164" s="1" t="s">
        <v>2176</v>
      </c>
      <c r="AKP164" s="1" t="s">
        <v>2176</v>
      </c>
      <c r="AKQ164" s="1" t="s">
        <v>2176</v>
      </c>
      <c r="AKT164" s="1" t="s">
        <v>2176</v>
      </c>
      <c r="AKU164" s="1" t="s">
        <v>2176</v>
      </c>
      <c r="AKV164" s="1" t="s">
        <v>2176</v>
      </c>
      <c r="AKW164" s="1" t="s">
        <v>2176</v>
      </c>
      <c r="AKX164" s="1" t="s">
        <v>2176</v>
      </c>
      <c r="AKY164" s="1" t="s">
        <v>2176</v>
      </c>
      <c r="AKZ164" s="1" t="s">
        <v>2176</v>
      </c>
      <c r="ALA164" s="1" t="s">
        <v>2176</v>
      </c>
      <c r="ALD164" s="1" t="s">
        <v>2176</v>
      </c>
      <c r="ALE164" s="1" t="s">
        <v>2176</v>
      </c>
      <c r="ALF164" s="1" t="s">
        <v>2176</v>
      </c>
      <c r="ALG164" s="1" t="s">
        <v>2176</v>
      </c>
      <c r="ALH164" s="1" t="s">
        <v>2176</v>
      </c>
      <c r="ALI164" s="1" t="s">
        <v>2176</v>
      </c>
      <c r="ALJ164" s="1" t="s">
        <v>2176</v>
      </c>
      <c r="ALK164" s="1" t="s">
        <v>2176</v>
      </c>
      <c r="ALN164">
        <v>35.83</v>
      </c>
      <c r="ALO164">
        <v>565.03</v>
      </c>
      <c r="ALP164">
        <v>11.75</v>
      </c>
      <c r="ALQ164">
        <v>48088</v>
      </c>
      <c r="ALR164">
        <v>1</v>
      </c>
      <c r="ALS164" s="1" t="s">
        <v>2176</v>
      </c>
      <c r="ALT164">
        <v>0</v>
      </c>
      <c r="ALU164">
        <v>0</v>
      </c>
      <c r="ALV164" s="1" t="s">
        <v>2176</v>
      </c>
      <c r="ALW164" s="1" t="s">
        <v>2176</v>
      </c>
      <c r="ALX164">
        <v>3.48</v>
      </c>
      <c r="ALY164">
        <v>6.48</v>
      </c>
      <c r="ALZ164">
        <v>1.88</v>
      </c>
      <c r="AMA164">
        <v>3445</v>
      </c>
      <c r="AMB164">
        <v>1</v>
      </c>
      <c r="AMC164">
        <v>38.6</v>
      </c>
      <c r="AMD164">
        <v>0</v>
      </c>
      <c r="AME164">
        <v>0</v>
      </c>
      <c r="AMF164" s="1" t="s">
        <v>2176</v>
      </c>
      <c r="AMG164" s="1" t="s">
        <v>2176</v>
      </c>
      <c r="AMH164">
        <v>16.670000000000002</v>
      </c>
      <c r="AMI164">
        <v>33.36</v>
      </c>
      <c r="AMJ164">
        <v>3</v>
      </c>
      <c r="AMK164">
        <v>11121</v>
      </c>
      <c r="AML164">
        <v>1</v>
      </c>
      <c r="AMM164" s="1" t="s">
        <v>2176</v>
      </c>
      <c r="AMN164">
        <v>0</v>
      </c>
      <c r="AMO164">
        <v>0</v>
      </c>
      <c r="AMP164" s="1" t="s">
        <v>2176</v>
      </c>
      <c r="AMQ164" s="1" t="s">
        <v>2176</v>
      </c>
      <c r="AMR164" s="1" t="s">
        <v>2176</v>
      </c>
      <c r="AMS164" s="1" t="s">
        <v>2176</v>
      </c>
      <c r="AMT164" s="1" t="s">
        <v>2176</v>
      </c>
      <c r="AMU164" s="1" t="s">
        <v>2176</v>
      </c>
      <c r="AMV164" s="1" t="s">
        <v>2176</v>
      </c>
      <c r="AMW164" s="1" t="s">
        <v>2176</v>
      </c>
      <c r="AMX164" s="1" t="s">
        <v>2176</v>
      </c>
      <c r="AMY164" s="1" t="s">
        <v>2176</v>
      </c>
      <c r="AMZ164" s="1" t="s">
        <v>2176</v>
      </c>
      <c r="ANA164" s="1" t="s">
        <v>2176</v>
      </c>
      <c r="ANB164">
        <v>0.35</v>
      </c>
      <c r="ANC164">
        <v>0.21</v>
      </c>
      <c r="AND164">
        <v>0.03</v>
      </c>
      <c r="ANE164">
        <v>7500</v>
      </c>
      <c r="ANF164">
        <v>1</v>
      </c>
      <c r="ANG164">
        <v>1.5</v>
      </c>
      <c r="ANH164">
        <v>0</v>
      </c>
      <c r="ANI164">
        <v>0</v>
      </c>
      <c r="ANJ164" s="1" t="s">
        <v>2176</v>
      </c>
      <c r="ANK164" s="1" t="s">
        <v>2176</v>
      </c>
      <c r="ANL164" s="1" t="s">
        <v>2176</v>
      </c>
      <c r="ANN164" s="1" t="s">
        <v>2176</v>
      </c>
      <c r="ANO164" s="1" t="s">
        <v>2176</v>
      </c>
      <c r="ANP164" s="1" t="s">
        <v>2176</v>
      </c>
      <c r="ANQ164" s="1" t="s">
        <v>2176</v>
      </c>
      <c r="ANR164" s="1" t="s">
        <v>2176</v>
      </c>
      <c r="ANS164" s="1" t="s">
        <v>2176</v>
      </c>
      <c r="AOD164" s="1" t="s">
        <v>2176</v>
      </c>
      <c r="AOE164" s="1" t="s">
        <v>2176</v>
      </c>
      <c r="AOF164">
        <v>111.87</v>
      </c>
      <c r="AOG164">
        <v>883.75</v>
      </c>
      <c r="AOH164">
        <v>14.5</v>
      </c>
      <c r="AOI164">
        <v>60948</v>
      </c>
      <c r="AOJ164">
        <v>1</v>
      </c>
      <c r="AOK164" s="1" t="s">
        <v>2176</v>
      </c>
      <c r="AOL164">
        <v>0</v>
      </c>
      <c r="AOM164">
        <v>0</v>
      </c>
      <c r="AON164" s="1" t="s">
        <v>2176</v>
      </c>
      <c r="AOO164" s="1" t="s">
        <v>2176</v>
      </c>
      <c r="AOP164" s="1" t="s">
        <v>2176</v>
      </c>
      <c r="AOR164" s="1" t="s">
        <v>2176</v>
      </c>
      <c r="AOS164" s="1" t="s">
        <v>2176</v>
      </c>
      <c r="AOT164" s="1" t="s">
        <v>2176</v>
      </c>
      <c r="AOU164" s="1" t="s">
        <v>2176</v>
      </c>
      <c r="AOV164" s="1" t="s">
        <v>2176</v>
      </c>
      <c r="AOW164" s="1" t="s">
        <v>2176</v>
      </c>
      <c r="APC164" s="1" t="s">
        <v>2176</v>
      </c>
      <c r="APD164" s="1" t="s">
        <v>2176</v>
      </c>
      <c r="APF164" s="1" t="s">
        <v>2176</v>
      </c>
      <c r="APJ164" s="1" t="s">
        <v>2176</v>
      </c>
      <c r="APK164" s="1" t="s">
        <v>2176</v>
      </c>
      <c r="APL164" s="1" t="s">
        <v>2176</v>
      </c>
      <c r="APM164" s="1" t="s">
        <v>2176</v>
      </c>
      <c r="APN164" s="1" t="s">
        <v>2176</v>
      </c>
      <c r="APP164" s="1" t="s">
        <v>2176</v>
      </c>
      <c r="APQ164" s="1" t="s">
        <v>2176</v>
      </c>
      <c r="APT164">
        <v>471.63</v>
      </c>
      <c r="APU164">
        <v>2371.5</v>
      </c>
      <c r="APV164">
        <v>158.1</v>
      </c>
      <c r="APW164">
        <v>15000</v>
      </c>
      <c r="APX164">
        <v>1</v>
      </c>
      <c r="APY164" s="1" t="s">
        <v>2176</v>
      </c>
      <c r="APZ164">
        <v>7.45</v>
      </c>
      <c r="AQA164">
        <v>4.71</v>
      </c>
      <c r="AQB164" s="1" t="s">
        <v>2176</v>
      </c>
      <c r="AQC164" s="1" t="s">
        <v>2176</v>
      </c>
      <c r="AQD164">
        <v>0.69</v>
      </c>
      <c r="AQE164">
        <v>1.32</v>
      </c>
      <c r="AQF164">
        <v>1.4</v>
      </c>
      <c r="AQG164">
        <v>940</v>
      </c>
      <c r="AQH164">
        <v>1</v>
      </c>
      <c r="AQI164" s="1" t="s">
        <v>2176</v>
      </c>
      <c r="AQJ164">
        <v>0</v>
      </c>
      <c r="AQK164">
        <v>0</v>
      </c>
      <c r="AQL164" s="1" t="s">
        <v>2176</v>
      </c>
      <c r="AQM164" s="1" t="s">
        <v>2176</v>
      </c>
      <c r="AQN164">
        <v>141.32</v>
      </c>
      <c r="AQO164">
        <v>28.59</v>
      </c>
      <c r="AQP164">
        <v>56.06</v>
      </c>
      <c r="AQQ164">
        <v>510</v>
      </c>
      <c r="AQR164">
        <v>1</v>
      </c>
      <c r="AQS164" s="1" t="s">
        <v>2176</v>
      </c>
      <c r="AQT164">
        <v>0</v>
      </c>
      <c r="AQU164">
        <v>0</v>
      </c>
      <c r="AQX164">
        <v>1100.6300000000001</v>
      </c>
      <c r="AQY164">
        <v>15534.99</v>
      </c>
      <c r="AQZ164">
        <v>22.45</v>
      </c>
      <c r="ARA164">
        <v>691982</v>
      </c>
      <c r="ARB164">
        <v>1</v>
      </c>
      <c r="ARC164" s="1" t="s">
        <v>2176</v>
      </c>
      <c r="ARD164">
        <v>0.32</v>
      </c>
      <c r="ARE164">
        <v>1.43</v>
      </c>
      <c r="ARF164" s="1" t="s">
        <v>2176</v>
      </c>
      <c r="ARG164" s="1" t="s">
        <v>2176</v>
      </c>
      <c r="ARH164">
        <v>0.61</v>
      </c>
      <c r="ARI164">
        <v>0.6</v>
      </c>
      <c r="ARJ164">
        <v>1</v>
      </c>
      <c r="ARK164">
        <v>600</v>
      </c>
      <c r="ARL164">
        <v>1</v>
      </c>
      <c r="ARN164">
        <v>0</v>
      </c>
      <c r="ARO164">
        <v>0</v>
      </c>
      <c r="ARR164">
        <v>354.57</v>
      </c>
      <c r="ARS164">
        <v>1542.81</v>
      </c>
      <c r="ART164">
        <v>49.4</v>
      </c>
      <c r="ARU164">
        <v>31231</v>
      </c>
      <c r="ARV164">
        <v>1</v>
      </c>
      <c r="ARW164" s="1" t="s">
        <v>2176</v>
      </c>
      <c r="ARX164">
        <v>0.6</v>
      </c>
      <c r="ARY164">
        <v>1.21</v>
      </c>
      <c r="ARZ164" s="1" t="s">
        <v>2176</v>
      </c>
      <c r="ASA164" s="1" t="s">
        <v>2176</v>
      </c>
      <c r="ASB164">
        <v>42.86</v>
      </c>
      <c r="ASC164">
        <v>300.37</v>
      </c>
      <c r="ASD164">
        <v>80.099999999999994</v>
      </c>
      <c r="ASE164">
        <v>3750</v>
      </c>
      <c r="ASF164">
        <v>1</v>
      </c>
      <c r="ASG164" s="1" t="s">
        <v>2176</v>
      </c>
      <c r="ASH164">
        <v>0</v>
      </c>
      <c r="ASI164">
        <v>0</v>
      </c>
      <c r="ASJ164" s="1" t="s">
        <v>2176</v>
      </c>
      <c r="ASK164" s="1" t="s">
        <v>2176</v>
      </c>
      <c r="ASL164">
        <v>0.3</v>
      </c>
      <c r="ASM164">
        <v>3.37</v>
      </c>
      <c r="ASN164">
        <v>1.7</v>
      </c>
      <c r="ASO164">
        <v>1984</v>
      </c>
      <c r="ASP164">
        <v>1</v>
      </c>
      <c r="ASR164">
        <v>0</v>
      </c>
      <c r="ASS164">
        <v>0</v>
      </c>
      <c r="ASV164">
        <v>0.15</v>
      </c>
      <c r="ASW164">
        <v>0.63</v>
      </c>
      <c r="ASX164">
        <v>0.05</v>
      </c>
      <c r="ASY164">
        <v>12685</v>
      </c>
      <c r="ASZ164">
        <v>1</v>
      </c>
      <c r="ATA164">
        <v>126.6</v>
      </c>
      <c r="ATB164">
        <v>0</v>
      </c>
      <c r="ATC164">
        <v>0</v>
      </c>
      <c r="ATD164" s="1" t="s">
        <v>2176</v>
      </c>
      <c r="ATE164" s="1" t="s">
        <v>2176</v>
      </c>
      <c r="ATF164" s="1" t="s">
        <v>2176</v>
      </c>
      <c r="ATG164" s="1" t="s">
        <v>2176</v>
      </c>
      <c r="ATH164" s="1" t="s">
        <v>2176</v>
      </c>
      <c r="ATI164" s="1" t="s">
        <v>2176</v>
      </c>
      <c r="ATJ164" s="1" t="s">
        <v>2176</v>
      </c>
      <c r="ATK164" s="1" t="s">
        <v>2176</v>
      </c>
      <c r="ATL164" s="1" t="s">
        <v>2176</v>
      </c>
      <c r="ATM164" s="1" t="s">
        <v>2176</v>
      </c>
      <c r="ATP164" s="1" t="s">
        <v>2176</v>
      </c>
      <c r="ATQ164" s="1" t="s">
        <v>2176</v>
      </c>
      <c r="ATR164" s="1" t="s">
        <v>2176</v>
      </c>
      <c r="ATS164" s="1" t="s">
        <v>2176</v>
      </c>
      <c r="ATT164" s="1" t="s">
        <v>2176</v>
      </c>
      <c r="ATU164" s="1" t="s">
        <v>2176</v>
      </c>
      <c r="ATV164" s="1" t="s">
        <v>2176</v>
      </c>
      <c r="ATW164" s="1" t="s">
        <v>2176</v>
      </c>
      <c r="ATZ164" s="1" t="s">
        <v>2176</v>
      </c>
      <c r="AUA164" s="1" t="s">
        <v>2176</v>
      </c>
      <c r="AUB164" s="1" t="s">
        <v>2176</v>
      </c>
      <c r="AUC164" s="1" t="s">
        <v>2176</v>
      </c>
      <c r="AUD164" s="1" t="s">
        <v>2176</v>
      </c>
      <c r="AUE164" s="1" t="s">
        <v>2176</v>
      </c>
      <c r="AUF164" s="1" t="s">
        <v>2176</v>
      </c>
      <c r="AUG164" s="1" t="s">
        <v>2176</v>
      </c>
      <c r="AUM164">
        <v>152787</v>
      </c>
      <c r="AUN164">
        <v>1</v>
      </c>
      <c r="AUP164" s="1" t="s">
        <v>2176</v>
      </c>
      <c r="AUT164">
        <v>0.31</v>
      </c>
      <c r="AUU164">
        <v>0.51</v>
      </c>
      <c r="AUV164">
        <v>0.6</v>
      </c>
      <c r="AUW164">
        <v>843</v>
      </c>
      <c r="AUX164">
        <v>1</v>
      </c>
      <c r="AUZ164">
        <v>0</v>
      </c>
      <c r="AVA164">
        <v>0</v>
      </c>
      <c r="AVD164">
        <v>54.87</v>
      </c>
      <c r="AVE164">
        <v>13.27</v>
      </c>
      <c r="AVF164">
        <v>67</v>
      </c>
      <c r="AVG164">
        <v>198</v>
      </c>
      <c r="AVH164">
        <v>1</v>
      </c>
      <c r="AVI164" s="1" t="s">
        <v>2176</v>
      </c>
      <c r="AVJ164">
        <v>0</v>
      </c>
      <c r="AVK164">
        <v>0</v>
      </c>
      <c r="AVL164" s="1" t="s">
        <v>2176</v>
      </c>
      <c r="AVM164" s="1" t="s">
        <v>2176</v>
      </c>
      <c r="AVN164">
        <v>169.6</v>
      </c>
      <c r="AVO164">
        <v>236.8</v>
      </c>
      <c r="AVP164">
        <v>296</v>
      </c>
      <c r="AVQ164">
        <v>800</v>
      </c>
      <c r="AVR164">
        <v>1</v>
      </c>
      <c r="AVT164">
        <v>0</v>
      </c>
      <c r="AVU164">
        <v>0</v>
      </c>
      <c r="AVX164">
        <v>15.32</v>
      </c>
      <c r="AVY164">
        <v>168</v>
      </c>
      <c r="AVZ164">
        <v>70</v>
      </c>
      <c r="AWA164">
        <v>2400</v>
      </c>
      <c r="AWB164">
        <v>1</v>
      </c>
      <c r="AWC164" s="1" t="s">
        <v>2176</v>
      </c>
      <c r="AWD164">
        <v>0</v>
      </c>
      <c r="AWE164">
        <v>0</v>
      </c>
      <c r="AWF164" s="1" t="s">
        <v>2176</v>
      </c>
      <c r="AWG164" s="1" t="s">
        <v>2176</v>
      </c>
      <c r="AWH164">
        <v>9.2799999999999994</v>
      </c>
      <c r="AWI164">
        <v>14</v>
      </c>
      <c r="AWJ164">
        <v>10</v>
      </c>
      <c r="AWK164">
        <v>1400</v>
      </c>
      <c r="AWL164">
        <v>1</v>
      </c>
      <c r="AWN164">
        <v>0</v>
      </c>
      <c r="AWO164">
        <v>0</v>
      </c>
      <c r="AWR164">
        <v>33.35</v>
      </c>
      <c r="AWS164">
        <v>161.43</v>
      </c>
      <c r="AWT164">
        <v>4.8</v>
      </c>
      <c r="AWU164">
        <v>33632</v>
      </c>
      <c r="AWV164">
        <v>1</v>
      </c>
      <c r="AWW164">
        <v>6.9</v>
      </c>
      <c r="AWX164">
        <v>0.11</v>
      </c>
      <c r="AWY164">
        <v>2.29</v>
      </c>
      <c r="AWZ164" s="1" t="s">
        <v>2176</v>
      </c>
      <c r="AXA164" s="1" t="s">
        <v>2176</v>
      </c>
      <c r="AXB164">
        <v>317.2</v>
      </c>
      <c r="AXC164">
        <v>351</v>
      </c>
      <c r="AXD164">
        <v>292.5</v>
      </c>
      <c r="AXE164">
        <v>1200</v>
      </c>
      <c r="AXF164">
        <v>1</v>
      </c>
      <c r="AXH164">
        <v>0</v>
      </c>
      <c r="AXI164">
        <v>0</v>
      </c>
      <c r="AXN164">
        <v>246</v>
      </c>
      <c r="AXO164">
        <v>1</v>
      </c>
      <c r="AXP164">
        <v>1</v>
      </c>
      <c r="AXR164">
        <v>1.75</v>
      </c>
      <c r="AXS164">
        <v>0</v>
      </c>
      <c r="AXV164" s="1" t="s">
        <v>2176</v>
      </c>
      <c r="AXW164" s="1" t="s">
        <v>2176</v>
      </c>
      <c r="AXX164" s="1" t="s">
        <v>2176</v>
      </c>
      <c r="AXY164" s="1" t="s">
        <v>2176</v>
      </c>
      <c r="AXZ164" s="1" t="s">
        <v>2176</v>
      </c>
      <c r="AYA164" s="1" t="s">
        <v>2176</v>
      </c>
      <c r="AYB164" s="1" t="s">
        <v>2176</v>
      </c>
      <c r="AYC164" s="1" t="s">
        <v>2176</v>
      </c>
      <c r="AYO164" s="1" t="s">
        <v>2176</v>
      </c>
      <c r="AYP164" s="1" t="s">
        <v>2176</v>
      </c>
      <c r="AYQ164" s="1" t="s">
        <v>2176</v>
      </c>
      <c r="AYR164" s="1" t="s">
        <v>2176</v>
      </c>
      <c r="AYS164" s="1" t="s">
        <v>2176</v>
      </c>
      <c r="AYT164" s="1" t="s">
        <v>2176</v>
      </c>
      <c r="AYU164" s="1" t="s">
        <v>2176</v>
      </c>
      <c r="AYV164" s="1" t="s">
        <v>2176</v>
      </c>
      <c r="AYW164" s="1" t="s">
        <v>2176</v>
      </c>
      <c r="AZH164" s="1" t="s">
        <v>2176</v>
      </c>
      <c r="AZI164">
        <v>0.13</v>
      </c>
      <c r="AZJ164">
        <v>100</v>
      </c>
      <c r="AZL164">
        <v>296</v>
      </c>
      <c r="AZM164">
        <v>1</v>
      </c>
      <c r="AZN164">
        <v>1</v>
      </c>
      <c r="AZP164">
        <v>0</v>
      </c>
      <c r="AZQ164">
        <v>0</v>
      </c>
      <c r="AZT164" s="1" t="s">
        <v>2176</v>
      </c>
      <c r="AZU164" s="1" t="s">
        <v>2176</v>
      </c>
      <c r="AZV164" s="1" t="s">
        <v>2176</v>
      </c>
      <c r="AZW164" s="1" t="s">
        <v>2176</v>
      </c>
      <c r="AZX164" s="1" t="s">
        <v>2176</v>
      </c>
      <c r="AZY164" s="1" t="s">
        <v>2176</v>
      </c>
      <c r="AZZ164" s="1" t="s">
        <v>2176</v>
      </c>
      <c r="BAA164" s="1" t="s">
        <v>2176</v>
      </c>
      <c r="BAD164" s="1" t="s">
        <v>2176</v>
      </c>
      <c r="BAF164" s="1" t="s">
        <v>2176</v>
      </c>
      <c r="BAH164" s="1" t="s">
        <v>2176</v>
      </c>
      <c r="BAI164" s="1" t="s">
        <v>2176</v>
      </c>
      <c r="BAJ164" s="1" t="s">
        <v>2176</v>
      </c>
      <c r="BAK164" s="1" t="s">
        <v>2176</v>
      </c>
      <c r="BAN164" s="1" t="s">
        <v>2176</v>
      </c>
      <c r="BAO164" s="1" t="s">
        <v>2176</v>
      </c>
      <c r="BAP164" s="1" t="s">
        <v>2176</v>
      </c>
      <c r="BAQ164" s="1" t="s">
        <v>2176</v>
      </c>
      <c r="BAR164" s="1" t="s">
        <v>2176</v>
      </c>
      <c r="BAS164" s="1" t="s">
        <v>2176</v>
      </c>
      <c r="BAT164" s="1" t="s">
        <v>2176</v>
      </c>
      <c r="BAU164" s="1" t="s">
        <v>2176</v>
      </c>
      <c r="BAW164" s="1" t="s">
        <v>2176</v>
      </c>
      <c r="BBF164">
        <v>0.14000000000000001</v>
      </c>
      <c r="BBG164">
        <v>1.1399999999999999</v>
      </c>
      <c r="BBH164">
        <v>248.65</v>
      </c>
      <c r="BBI164">
        <v>220.8</v>
      </c>
      <c r="BBJ164">
        <v>460</v>
      </c>
      <c r="BBK164">
        <v>480</v>
      </c>
      <c r="BBL164">
        <v>1</v>
      </c>
      <c r="BBN164">
        <v>0</v>
      </c>
      <c r="BBO164">
        <v>0</v>
      </c>
      <c r="BBR164">
        <v>540.86</v>
      </c>
      <c r="BBS164">
        <v>662.66</v>
      </c>
      <c r="BBT164">
        <v>496</v>
      </c>
      <c r="BBU164">
        <v>1336</v>
      </c>
      <c r="BBV164">
        <v>1</v>
      </c>
      <c r="BBW164" s="1" t="s">
        <v>2176</v>
      </c>
      <c r="BBX164">
        <v>6.14</v>
      </c>
      <c r="BBY164">
        <v>1.24</v>
      </c>
      <c r="BBZ164" s="1" t="s">
        <v>2176</v>
      </c>
      <c r="BCA164" s="1" t="s">
        <v>2176</v>
      </c>
      <c r="BCB164">
        <v>112.51</v>
      </c>
      <c r="BCC164">
        <v>13.86</v>
      </c>
      <c r="BCD164">
        <v>4.62</v>
      </c>
      <c r="BCE164">
        <v>3000</v>
      </c>
      <c r="BCF164">
        <v>1</v>
      </c>
      <c r="BCG164" s="1" t="s">
        <v>2176</v>
      </c>
      <c r="BCH164">
        <v>0.26</v>
      </c>
      <c r="BCI164">
        <v>5.63</v>
      </c>
      <c r="BCJ164" s="1" t="s">
        <v>2176</v>
      </c>
      <c r="BCK164" s="1" t="s">
        <v>2176</v>
      </c>
      <c r="BCL164">
        <v>957.21</v>
      </c>
      <c r="BCM164">
        <v>8.33</v>
      </c>
      <c r="BCN164">
        <v>49</v>
      </c>
      <c r="BCO164">
        <v>34</v>
      </c>
      <c r="BCP164">
        <v>0.2</v>
      </c>
      <c r="BCQ164">
        <v>0</v>
      </c>
      <c r="BCR164">
        <v>0</v>
      </c>
      <c r="BCS164">
        <v>0</v>
      </c>
      <c r="BCU164" s="1" t="s">
        <v>2176</v>
      </c>
      <c r="BCV164">
        <v>656.04</v>
      </c>
      <c r="BCW164">
        <v>101.6</v>
      </c>
      <c r="BCX164">
        <v>6.9</v>
      </c>
      <c r="BCY164">
        <v>14725</v>
      </c>
      <c r="BCZ164">
        <v>1</v>
      </c>
      <c r="BDA164" s="1" t="s">
        <v>2176</v>
      </c>
      <c r="BDB164">
        <v>0</v>
      </c>
      <c r="BDC164">
        <v>0</v>
      </c>
      <c r="BDF164">
        <v>224.33</v>
      </c>
      <c r="BDG164">
        <v>500.05</v>
      </c>
      <c r="BDH164">
        <v>3425.02</v>
      </c>
      <c r="BDI164">
        <v>146</v>
      </c>
      <c r="BDJ164">
        <v>1</v>
      </c>
      <c r="BDK164" s="1" t="s">
        <v>2176</v>
      </c>
      <c r="BDL164">
        <v>47</v>
      </c>
      <c r="BDM164">
        <v>1.37</v>
      </c>
      <c r="BDO164" s="1" t="s">
        <v>2176</v>
      </c>
      <c r="BDP164">
        <v>133.69999999999999</v>
      </c>
      <c r="BDQ164">
        <v>64.8</v>
      </c>
      <c r="BDR164">
        <v>270</v>
      </c>
      <c r="BDS164">
        <v>240</v>
      </c>
      <c r="BDT164">
        <v>1</v>
      </c>
      <c r="BDV164">
        <v>0</v>
      </c>
      <c r="BDW164">
        <v>0</v>
      </c>
      <c r="BDZ164">
        <v>40.5</v>
      </c>
      <c r="BEA164">
        <v>5.95</v>
      </c>
      <c r="BEB164">
        <v>0.93</v>
      </c>
      <c r="BEC164">
        <v>531</v>
      </c>
      <c r="BED164">
        <v>8.3299999999999999E-2</v>
      </c>
      <c r="BEE164">
        <v>7.2</v>
      </c>
      <c r="BEF164">
        <v>0</v>
      </c>
      <c r="BEG164">
        <v>0</v>
      </c>
      <c r="BEI164" s="1" t="s">
        <v>2176</v>
      </c>
      <c r="BEJ164">
        <v>152.72999999999999</v>
      </c>
      <c r="BEK164">
        <v>747.6</v>
      </c>
      <c r="BEL164">
        <v>420</v>
      </c>
      <c r="BEM164">
        <v>1780</v>
      </c>
      <c r="BEN164">
        <v>1</v>
      </c>
      <c r="BEP164">
        <v>0</v>
      </c>
      <c r="BEQ164">
        <v>0</v>
      </c>
    </row>
    <row r="165" spans="1:1499" x14ac:dyDescent="0.25">
      <c r="A165" s="2">
        <v>39904</v>
      </c>
      <c r="B165">
        <v>0.87</v>
      </c>
      <c r="C165">
        <v>0.03</v>
      </c>
      <c r="D165">
        <v>0.03</v>
      </c>
      <c r="E165">
        <v>1200</v>
      </c>
      <c r="F165">
        <v>1</v>
      </c>
      <c r="G165" s="1" t="s">
        <v>2176</v>
      </c>
      <c r="H165">
        <v>0</v>
      </c>
      <c r="I165">
        <v>0</v>
      </c>
      <c r="L165">
        <v>26.09</v>
      </c>
      <c r="M165">
        <v>3.02</v>
      </c>
      <c r="N165">
        <v>0.36</v>
      </c>
      <c r="O165">
        <v>8400</v>
      </c>
      <c r="P165">
        <v>1</v>
      </c>
      <c r="Q165">
        <v>1214.2</v>
      </c>
      <c r="R165">
        <v>0</v>
      </c>
      <c r="S165">
        <v>0</v>
      </c>
      <c r="T165" s="1" t="s">
        <v>2176</v>
      </c>
      <c r="U165" s="1" t="s">
        <v>2176</v>
      </c>
      <c r="V165">
        <v>4.4000000000000004</v>
      </c>
      <c r="W165">
        <v>0.88</v>
      </c>
      <c r="X165">
        <v>0.11</v>
      </c>
      <c r="Y165">
        <v>8000</v>
      </c>
      <c r="Z165">
        <v>1</v>
      </c>
      <c r="AA165" s="1" t="s">
        <v>2176</v>
      </c>
      <c r="AB165">
        <v>0</v>
      </c>
      <c r="AC165">
        <v>0</v>
      </c>
      <c r="AF165">
        <v>1428.57</v>
      </c>
      <c r="AG165">
        <v>18</v>
      </c>
      <c r="AH165">
        <v>36</v>
      </c>
      <c r="AI165">
        <v>500</v>
      </c>
      <c r="AJ165">
        <v>1</v>
      </c>
      <c r="AK165" s="1" t="s">
        <v>2176</v>
      </c>
      <c r="AL165">
        <v>0</v>
      </c>
      <c r="AM165">
        <v>0</v>
      </c>
      <c r="AP165">
        <v>13.47</v>
      </c>
      <c r="AQ165">
        <v>15.6</v>
      </c>
      <c r="AR165">
        <v>1.3</v>
      </c>
      <c r="AS165">
        <v>12000</v>
      </c>
      <c r="AT165">
        <v>1</v>
      </c>
      <c r="AU165">
        <v>1.4</v>
      </c>
      <c r="AV165">
        <v>0.18</v>
      </c>
      <c r="AW165">
        <v>13.85</v>
      </c>
      <c r="AX165" s="1" t="s">
        <v>2176</v>
      </c>
      <c r="AY165">
        <v>0.59</v>
      </c>
      <c r="AZ165">
        <v>35.700000000000003</v>
      </c>
      <c r="BA165">
        <v>4.87</v>
      </c>
      <c r="BB165">
        <v>3.57</v>
      </c>
      <c r="BC165">
        <v>1365</v>
      </c>
      <c r="BD165">
        <v>1</v>
      </c>
      <c r="BE165">
        <v>2.5</v>
      </c>
      <c r="BF165">
        <v>0</v>
      </c>
      <c r="BG165">
        <v>0</v>
      </c>
      <c r="BJ165">
        <v>100</v>
      </c>
      <c r="BK165">
        <v>177.18</v>
      </c>
      <c r="BL165">
        <v>8.5</v>
      </c>
      <c r="BM165">
        <v>20844</v>
      </c>
      <c r="BN165">
        <v>1</v>
      </c>
      <c r="BP165">
        <v>0</v>
      </c>
      <c r="BQ165">
        <v>0</v>
      </c>
      <c r="BW165">
        <v>1</v>
      </c>
      <c r="BX165">
        <v>1</v>
      </c>
      <c r="BZ165">
        <v>0</v>
      </c>
      <c r="CN165">
        <v>2.27</v>
      </c>
      <c r="CO165">
        <v>1.98</v>
      </c>
      <c r="CP165">
        <v>0.03</v>
      </c>
      <c r="CQ165">
        <v>66000</v>
      </c>
      <c r="CR165">
        <v>1</v>
      </c>
      <c r="CS165">
        <v>300.3</v>
      </c>
      <c r="CT165">
        <v>0</v>
      </c>
      <c r="CU165">
        <v>0</v>
      </c>
      <c r="CX165">
        <v>127.81</v>
      </c>
      <c r="CY165">
        <v>9.3000000000000007</v>
      </c>
      <c r="CZ165">
        <v>9.3000000000000007</v>
      </c>
      <c r="DA165">
        <v>1000</v>
      </c>
      <c r="DB165">
        <v>1</v>
      </c>
      <c r="DC165" s="1" t="s">
        <v>2176</v>
      </c>
      <c r="DD165">
        <v>0.01</v>
      </c>
      <c r="DE165">
        <v>0.13</v>
      </c>
      <c r="DH165">
        <v>17.18</v>
      </c>
      <c r="DI165">
        <v>7</v>
      </c>
      <c r="DJ165">
        <v>2.73</v>
      </c>
      <c r="DK165">
        <v>2563</v>
      </c>
      <c r="DL165">
        <v>1</v>
      </c>
      <c r="DM165">
        <v>29</v>
      </c>
      <c r="DN165">
        <v>0</v>
      </c>
      <c r="DO165">
        <v>0</v>
      </c>
      <c r="DQ165" s="1" t="s">
        <v>2176</v>
      </c>
      <c r="DR165">
        <v>10</v>
      </c>
      <c r="DS165">
        <v>0.22</v>
      </c>
      <c r="DT165">
        <v>0.3</v>
      </c>
      <c r="DU165">
        <v>750</v>
      </c>
      <c r="DV165">
        <v>1</v>
      </c>
      <c r="DW165" s="1" t="s">
        <v>2176</v>
      </c>
      <c r="DX165">
        <v>0</v>
      </c>
      <c r="DY165">
        <v>0</v>
      </c>
      <c r="EJ165">
        <v>0.56000000000000005</v>
      </c>
      <c r="EK165">
        <v>3.26</v>
      </c>
      <c r="EL165">
        <v>6.86</v>
      </c>
      <c r="EM165">
        <v>0.31</v>
      </c>
      <c r="EN165">
        <v>0.05</v>
      </c>
      <c r="EO165">
        <v>6500</v>
      </c>
      <c r="EP165">
        <v>1</v>
      </c>
      <c r="EQ165">
        <v>12.6</v>
      </c>
      <c r="ER165">
        <v>0</v>
      </c>
      <c r="ES165">
        <v>0</v>
      </c>
      <c r="EV165">
        <v>125.63</v>
      </c>
      <c r="EW165">
        <v>2.41</v>
      </c>
      <c r="EX165">
        <v>4.0999999999999996</v>
      </c>
      <c r="EY165">
        <v>500</v>
      </c>
      <c r="EZ165">
        <v>0.85129999999999995</v>
      </c>
      <c r="FA165">
        <v>0.9</v>
      </c>
      <c r="FB165">
        <v>0</v>
      </c>
      <c r="FC165">
        <v>0</v>
      </c>
      <c r="FE165" s="1" t="s">
        <v>2176</v>
      </c>
      <c r="FF165">
        <v>14.41</v>
      </c>
      <c r="FG165">
        <v>81.96</v>
      </c>
      <c r="FH165">
        <v>1.47</v>
      </c>
      <c r="FI165">
        <v>55753</v>
      </c>
      <c r="FJ165">
        <v>1</v>
      </c>
      <c r="FK165" s="1" t="s">
        <v>2176</v>
      </c>
      <c r="FL165">
        <v>0</v>
      </c>
      <c r="FM165">
        <v>0</v>
      </c>
      <c r="FP165">
        <v>10</v>
      </c>
      <c r="FQ165">
        <v>0.94</v>
      </c>
      <c r="FR165">
        <v>0.9</v>
      </c>
      <c r="FS165">
        <v>10500</v>
      </c>
      <c r="FT165">
        <v>10</v>
      </c>
      <c r="FU165">
        <v>2.4</v>
      </c>
      <c r="FV165">
        <v>0</v>
      </c>
      <c r="FW165">
        <v>0</v>
      </c>
      <c r="GH165">
        <v>0.08</v>
      </c>
      <c r="GI165">
        <v>0.34</v>
      </c>
      <c r="GJ165">
        <v>1.92</v>
      </c>
      <c r="GK165">
        <v>0.24</v>
      </c>
      <c r="GL165">
        <v>0.02</v>
      </c>
      <c r="GM165">
        <v>10000</v>
      </c>
      <c r="GN165">
        <v>1</v>
      </c>
      <c r="GO165">
        <v>10</v>
      </c>
      <c r="GP165">
        <v>0</v>
      </c>
      <c r="GQ165">
        <v>0</v>
      </c>
      <c r="GT165">
        <v>31.61</v>
      </c>
      <c r="GU165">
        <v>15.19</v>
      </c>
      <c r="GV165">
        <v>5.3</v>
      </c>
      <c r="GW165">
        <v>2866</v>
      </c>
      <c r="GX165">
        <v>1</v>
      </c>
      <c r="GY165" s="1" t="s">
        <v>2176</v>
      </c>
      <c r="GZ165">
        <v>0</v>
      </c>
      <c r="HA165">
        <v>0</v>
      </c>
      <c r="HB165" s="1" t="s">
        <v>2176</v>
      </c>
      <c r="HC165" s="1" t="s">
        <v>2176</v>
      </c>
      <c r="HD165">
        <v>410.22</v>
      </c>
      <c r="HE165">
        <v>129.65</v>
      </c>
      <c r="HF165">
        <v>27.01</v>
      </c>
      <c r="HG165">
        <v>4800</v>
      </c>
      <c r="HH165">
        <v>1</v>
      </c>
      <c r="HI165" s="1" t="s">
        <v>2176</v>
      </c>
      <c r="HJ165">
        <v>0.66</v>
      </c>
      <c r="HK165">
        <v>2.44</v>
      </c>
      <c r="HL165" s="1" t="s">
        <v>2176</v>
      </c>
      <c r="HM165" s="1" t="s">
        <v>2176</v>
      </c>
      <c r="HN165">
        <v>36.409999999999997</v>
      </c>
      <c r="HO165">
        <v>22.61</v>
      </c>
      <c r="HP165">
        <v>6.03</v>
      </c>
      <c r="HQ165">
        <v>3750</v>
      </c>
      <c r="HR165">
        <v>0.66669999999999996</v>
      </c>
      <c r="HS165">
        <v>0.8</v>
      </c>
      <c r="HT165">
        <v>0.33</v>
      </c>
      <c r="HU165">
        <v>5.53</v>
      </c>
      <c r="HX165">
        <v>182.59</v>
      </c>
      <c r="HY165">
        <v>176.55</v>
      </c>
      <c r="HZ165">
        <v>535</v>
      </c>
      <c r="IA165">
        <v>330</v>
      </c>
      <c r="IB165">
        <v>1</v>
      </c>
      <c r="IC165" s="1" t="s">
        <v>2176</v>
      </c>
      <c r="ID165">
        <v>6</v>
      </c>
      <c r="IE165">
        <v>1.1200000000000001</v>
      </c>
      <c r="IF165" s="1" t="s">
        <v>2176</v>
      </c>
      <c r="IG165" s="1" t="s">
        <v>2176</v>
      </c>
      <c r="IP165" s="1" t="s">
        <v>2176</v>
      </c>
      <c r="IQ165" s="1" t="s">
        <v>2176</v>
      </c>
      <c r="IR165">
        <v>24.74</v>
      </c>
      <c r="IS165">
        <v>151.19999999999999</v>
      </c>
      <c r="IT165">
        <v>108</v>
      </c>
      <c r="IU165">
        <v>1400</v>
      </c>
      <c r="IV165">
        <v>1</v>
      </c>
      <c r="IW165" s="1" t="s">
        <v>2176</v>
      </c>
      <c r="IX165">
        <v>0</v>
      </c>
      <c r="IY165">
        <v>0</v>
      </c>
      <c r="IZ165" s="1" t="s">
        <v>2176</v>
      </c>
      <c r="JA165" s="1" t="s">
        <v>2176</v>
      </c>
      <c r="JV165">
        <v>30</v>
      </c>
      <c r="JW165">
        <v>2.25</v>
      </c>
      <c r="JX165">
        <v>0.03</v>
      </c>
      <c r="JY165">
        <v>75000</v>
      </c>
      <c r="JZ165">
        <v>1</v>
      </c>
      <c r="KA165" s="1" t="s">
        <v>2176</v>
      </c>
      <c r="KB165">
        <v>0</v>
      </c>
      <c r="KC165">
        <v>0</v>
      </c>
      <c r="KF165">
        <v>84.5</v>
      </c>
      <c r="KG165">
        <v>16.899999999999999</v>
      </c>
      <c r="KH165">
        <v>1.69</v>
      </c>
      <c r="KI165">
        <v>10000</v>
      </c>
      <c r="KJ165">
        <v>1</v>
      </c>
      <c r="KK165">
        <v>0.1</v>
      </c>
      <c r="KL165">
        <v>0</v>
      </c>
      <c r="KM165">
        <v>0</v>
      </c>
      <c r="KP165">
        <v>49.44</v>
      </c>
      <c r="KQ165">
        <v>0.49</v>
      </c>
      <c r="KR165">
        <v>0.7</v>
      </c>
      <c r="KS165">
        <v>700</v>
      </c>
      <c r="KT165">
        <v>1</v>
      </c>
      <c r="KU165">
        <v>1.2</v>
      </c>
      <c r="KV165">
        <v>0</v>
      </c>
      <c r="KW165">
        <v>0</v>
      </c>
      <c r="KZ165">
        <v>89.3</v>
      </c>
      <c r="LA165">
        <v>3.13</v>
      </c>
      <c r="LB165">
        <v>8.93</v>
      </c>
      <c r="LC165">
        <v>350</v>
      </c>
      <c r="LD165">
        <v>1</v>
      </c>
      <c r="LE165" s="1" t="s">
        <v>2176</v>
      </c>
      <c r="LF165">
        <v>0</v>
      </c>
      <c r="LG165">
        <v>0</v>
      </c>
      <c r="LJ165">
        <v>9.11</v>
      </c>
      <c r="LK165">
        <v>4.32</v>
      </c>
      <c r="LL165">
        <v>7.0000000000000007E-2</v>
      </c>
      <c r="LM165">
        <v>60000</v>
      </c>
      <c r="LN165">
        <v>1</v>
      </c>
      <c r="LO165">
        <v>124.7</v>
      </c>
      <c r="LP165">
        <v>0</v>
      </c>
      <c r="LQ165">
        <v>0</v>
      </c>
      <c r="LT165">
        <v>32.380000000000003</v>
      </c>
      <c r="LU165">
        <v>14.89</v>
      </c>
      <c r="LV165">
        <v>0.25</v>
      </c>
      <c r="LW165">
        <v>43800</v>
      </c>
      <c r="LX165">
        <v>0.72340000000000004</v>
      </c>
      <c r="LY165">
        <v>15.3</v>
      </c>
      <c r="LZ165">
        <v>0</v>
      </c>
      <c r="MA165">
        <v>0</v>
      </c>
      <c r="MC165" s="1" t="s">
        <v>2176</v>
      </c>
      <c r="MD165">
        <v>92</v>
      </c>
      <c r="ME165">
        <v>2.21</v>
      </c>
      <c r="MF165">
        <v>2.2999999999999998</v>
      </c>
      <c r="MG165">
        <v>960</v>
      </c>
      <c r="MH165">
        <v>1</v>
      </c>
      <c r="MI165" s="1" t="s">
        <v>2176</v>
      </c>
      <c r="MJ165">
        <v>0</v>
      </c>
      <c r="MK165">
        <v>0</v>
      </c>
      <c r="MN165">
        <v>7.33</v>
      </c>
      <c r="MO165">
        <v>5.5</v>
      </c>
      <c r="MP165">
        <v>0.55000000000000004</v>
      </c>
      <c r="MQ165">
        <v>10000</v>
      </c>
      <c r="MR165">
        <v>1</v>
      </c>
      <c r="MS165" s="1" t="s">
        <v>2176</v>
      </c>
      <c r="MT165">
        <v>0</v>
      </c>
      <c r="MU165">
        <v>0</v>
      </c>
      <c r="MX165">
        <v>0.41</v>
      </c>
      <c r="MY165">
        <v>0.35</v>
      </c>
      <c r="MZ165">
        <v>0.03</v>
      </c>
      <c r="NA165">
        <v>10000</v>
      </c>
      <c r="NB165">
        <v>1</v>
      </c>
      <c r="NC165" s="1" t="s">
        <v>2176</v>
      </c>
      <c r="ND165">
        <v>0</v>
      </c>
      <c r="NE165">
        <v>0</v>
      </c>
      <c r="NH165">
        <v>1</v>
      </c>
      <c r="NI165">
        <v>0.15</v>
      </c>
      <c r="NJ165">
        <v>0.01</v>
      </c>
      <c r="NK165">
        <v>15000</v>
      </c>
      <c r="NL165">
        <v>1</v>
      </c>
      <c r="NN165">
        <v>0</v>
      </c>
      <c r="NO165">
        <v>0</v>
      </c>
      <c r="NR165">
        <v>83.33</v>
      </c>
      <c r="NS165">
        <v>1</v>
      </c>
      <c r="NT165">
        <v>5</v>
      </c>
      <c r="NU165">
        <v>200</v>
      </c>
      <c r="NV165">
        <v>1</v>
      </c>
      <c r="NW165" s="1" t="s">
        <v>2176</v>
      </c>
      <c r="NX165">
        <v>0</v>
      </c>
      <c r="NY165">
        <v>0</v>
      </c>
      <c r="OB165">
        <v>25</v>
      </c>
      <c r="OC165">
        <v>0.2</v>
      </c>
      <c r="OD165">
        <v>1</v>
      </c>
      <c r="OE165">
        <v>200</v>
      </c>
      <c r="OF165">
        <v>1</v>
      </c>
      <c r="OG165" s="1" t="s">
        <v>2176</v>
      </c>
      <c r="OH165">
        <v>0</v>
      </c>
      <c r="OI165">
        <v>0</v>
      </c>
      <c r="OL165">
        <v>2</v>
      </c>
      <c r="OM165">
        <v>1</v>
      </c>
      <c r="ON165">
        <v>0.02</v>
      </c>
      <c r="OO165">
        <v>50000</v>
      </c>
      <c r="OP165">
        <v>1</v>
      </c>
      <c r="OQ165" s="1" t="s">
        <v>2176</v>
      </c>
      <c r="OR165">
        <v>0</v>
      </c>
      <c r="OS165">
        <v>0</v>
      </c>
      <c r="OV165">
        <v>2.2200000000000002</v>
      </c>
      <c r="OW165">
        <v>0.51</v>
      </c>
      <c r="OX165">
        <v>0.01</v>
      </c>
      <c r="OY165">
        <v>51000</v>
      </c>
      <c r="OZ165">
        <v>1</v>
      </c>
      <c r="PA165" s="1" t="s">
        <v>2176</v>
      </c>
      <c r="PB165">
        <v>0</v>
      </c>
      <c r="PC165">
        <v>0</v>
      </c>
      <c r="PF165">
        <v>20</v>
      </c>
      <c r="PG165">
        <v>0.08</v>
      </c>
      <c r="PH165">
        <v>0.2</v>
      </c>
      <c r="PI165">
        <v>400</v>
      </c>
      <c r="PJ165">
        <v>1</v>
      </c>
      <c r="PK165" s="1" t="s">
        <v>2176</v>
      </c>
      <c r="PL165">
        <v>0</v>
      </c>
      <c r="PM165">
        <v>0</v>
      </c>
      <c r="PP165">
        <v>20</v>
      </c>
      <c r="PQ165">
        <v>0</v>
      </c>
      <c r="PR165">
        <v>0.05</v>
      </c>
      <c r="PS165">
        <v>50</v>
      </c>
      <c r="PT165">
        <v>1</v>
      </c>
      <c r="PU165" s="1" t="s">
        <v>2176</v>
      </c>
      <c r="PV165">
        <v>0</v>
      </c>
      <c r="PW165">
        <v>0</v>
      </c>
      <c r="PZ165">
        <v>12.37</v>
      </c>
      <c r="QA165">
        <v>12.92</v>
      </c>
      <c r="QB165">
        <v>0.47</v>
      </c>
      <c r="QC165">
        <v>27500</v>
      </c>
      <c r="QD165">
        <v>1</v>
      </c>
      <c r="QE165">
        <v>18.600000000000001</v>
      </c>
      <c r="QF165">
        <v>0</v>
      </c>
      <c r="QG165">
        <v>0</v>
      </c>
      <c r="QI165" s="1" t="s">
        <v>2176</v>
      </c>
      <c r="QJ165">
        <v>5.0599999999999996</v>
      </c>
      <c r="QK165">
        <v>0.57999999999999996</v>
      </c>
      <c r="QL165">
        <v>0.13</v>
      </c>
      <c r="QM165">
        <v>4500</v>
      </c>
      <c r="QN165">
        <v>1</v>
      </c>
      <c r="QO165">
        <v>220.5</v>
      </c>
      <c r="QP165">
        <v>0</v>
      </c>
      <c r="QQ165">
        <v>0</v>
      </c>
      <c r="QT165">
        <v>5</v>
      </c>
      <c r="QU165">
        <v>0.05</v>
      </c>
      <c r="QV165">
        <v>0</v>
      </c>
      <c r="QW165">
        <v>10000</v>
      </c>
      <c r="QX165">
        <v>1</v>
      </c>
      <c r="QY165" s="1" t="s">
        <v>2176</v>
      </c>
      <c r="QZ165">
        <v>0</v>
      </c>
      <c r="RA165">
        <v>0</v>
      </c>
      <c r="RD165">
        <v>6</v>
      </c>
      <c r="RE165">
        <v>0.3</v>
      </c>
      <c r="RF165">
        <v>0.03</v>
      </c>
      <c r="RG165">
        <v>10000</v>
      </c>
      <c r="RH165">
        <v>1</v>
      </c>
      <c r="RI165" s="1" t="s">
        <v>2176</v>
      </c>
      <c r="RJ165">
        <v>0</v>
      </c>
      <c r="RK165">
        <v>0</v>
      </c>
      <c r="RN165">
        <v>100</v>
      </c>
      <c r="RO165">
        <v>15</v>
      </c>
      <c r="RP165">
        <v>1</v>
      </c>
      <c r="RQ165">
        <v>14999</v>
      </c>
      <c r="RR165">
        <v>1</v>
      </c>
      <c r="RT165">
        <v>0</v>
      </c>
      <c r="RU165">
        <v>0</v>
      </c>
      <c r="RX165">
        <v>25.71</v>
      </c>
      <c r="RY165">
        <v>0.9</v>
      </c>
      <c r="RZ165">
        <v>0.09</v>
      </c>
      <c r="SA165">
        <v>10000</v>
      </c>
      <c r="SB165">
        <v>1</v>
      </c>
      <c r="SC165" s="1" t="s">
        <v>2176</v>
      </c>
      <c r="SD165">
        <v>0</v>
      </c>
      <c r="SE165">
        <v>0</v>
      </c>
      <c r="SH165">
        <v>1.9</v>
      </c>
      <c r="SI165">
        <v>0.2</v>
      </c>
      <c r="SJ165">
        <v>0.02</v>
      </c>
      <c r="SK165">
        <v>10000</v>
      </c>
      <c r="SL165">
        <v>1</v>
      </c>
      <c r="SM165">
        <v>372</v>
      </c>
      <c r="SN165">
        <v>0</v>
      </c>
      <c r="SO165">
        <v>0</v>
      </c>
      <c r="SR165">
        <v>1.6</v>
      </c>
      <c r="SS165">
        <v>0.8</v>
      </c>
      <c r="ST165">
        <v>0.02</v>
      </c>
      <c r="SU165">
        <v>50000</v>
      </c>
      <c r="SV165">
        <v>1</v>
      </c>
      <c r="SW165">
        <v>25</v>
      </c>
      <c r="SX165">
        <v>0</v>
      </c>
      <c r="SY165">
        <v>0</v>
      </c>
      <c r="TB165">
        <v>89.01</v>
      </c>
      <c r="TC165">
        <v>2.16</v>
      </c>
      <c r="TD165">
        <v>3.13</v>
      </c>
      <c r="TE165">
        <v>300</v>
      </c>
      <c r="TF165">
        <v>0.4345</v>
      </c>
      <c r="TG165" s="1" t="s">
        <v>2176</v>
      </c>
      <c r="TH165">
        <v>0</v>
      </c>
      <c r="TI165">
        <v>0</v>
      </c>
      <c r="TT165" s="1" t="s">
        <v>2176</v>
      </c>
      <c r="TU165">
        <v>1</v>
      </c>
      <c r="TV165">
        <v>20</v>
      </c>
      <c r="TW165">
        <v>21</v>
      </c>
      <c r="TX165">
        <v>0.06</v>
      </c>
      <c r="TY165">
        <v>350000</v>
      </c>
      <c r="TZ165">
        <v>1</v>
      </c>
      <c r="UA165">
        <v>981.9</v>
      </c>
      <c r="UB165">
        <v>0</v>
      </c>
      <c r="UC165">
        <v>0</v>
      </c>
      <c r="UF165">
        <v>69.81</v>
      </c>
      <c r="UG165">
        <v>0.79</v>
      </c>
      <c r="UH165">
        <v>0.37</v>
      </c>
      <c r="UI165">
        <v>2122</v>
      </c>
      <c r="UJ165">
        <v>1</v>
      </c>
      <c r="UK165" s="1" t="s">
        <v>2176</v>
      </c>
      <c r="UL165">
        <v>0</v>
      </c>
      <c r="UM165">
        <v>0</v>
      </c>
      <c r="UP165">
        <v>80.95</v>
      </c>
      <c r="UQ165">
        <v>12.75</v>
      </c>
      <c r="UR165">
        <v>0.85</v>
      </c>
      <c r="US165">
        <v>15000</v>
      </c>
      <c r="UT165">
        <v>1</v>
      </c>
      <c r="UU165">
        <v>9.3000000000000007</v>
      </c>
      <c r="UV165">
        <v>0</v>
      </c>
      <c r="UW165">
        <v>0</v>
      </c>
      <c r="UZ165">
        <v>100</v>
      </c>
      <c r="VA165">
        <v>0.8</v>
      </c>
      <c r="VB165">
        <v>4</v>
      </c>
      <c r="VC165">
        <v>200</v>
      </c>
      <c r="VD165">
        <v>1</v>
      </c>
      <c r="VE165" s="1" t="s">
        <v>2176</v>
      </c>
      <c r="VF165">
        <v>0</v>
      </c>
      <c r="VG165">
        <v>0</v>
      </c>
      <c r="VJ165">
        <v>75</v>
      </c>
      <c r="VK165">
        <v>0.6</v>
      </c>
      <c r="VL165">
        <v>3</v>
      </c>
      <c r="VM165">
        <v>200</v>
      </c>
      <c r="VN165">
        <v>1</v>
      </c>
      <c r="VP165">
        <v>0</v>
      </c>
      <c r="VQ165">
        <v>0</v>
      </c>
      <c r="VT165">
        <v>60</v>
      </c>
      <c r="VU165">
        <v>0.28000000000000003</v>
      </c>
      <c r="VV165">
        <v>0.06</v>
      </c>
      <c r="VW165">
        <v>4625</v>
      </c>
      <c r="VX165">
        <v>1</v>
      </c>
      <c r="VY165">
        <v>0.2</v>
      </c>
      <c r="VZ165">
        <v>0</v>
      </c>
      <c r="WA165">
        <v>0</v>
      </c>
      <c r="WD165">
        <v>155.56</v>
      </c>
      <c r="WE165">
        <v>1.4</v>
      </c>
      <c r="WF165">
        <v>7</v>
      </c>
      <c r="WG165">
        <v>200</v>
      </c>
      <c r="WH165">
        <v>1</v>
      </c>
      <c r="WI165">
        <v>1</v>
      </c>
      <c r="WJ165">
        <v>0</v>
      </c>
      <c r="WK165">
        <v>0</v>
      </c>
      <c r="WN165">
        <v>94.25</v>
      </c>
      <c r="WO165">
        <v>11.81</v>
      </c>
      <c r="WP165">
        <v>3.27</v>
      </c>
      <c r="WQ165">
        <v>3600</v>
      </c>
      <c r="WR165">
        <v>0.997</v>
      </c>
      <c r="WS165">
        <v>80.7</v>
      </c>
      <c r="WT165">
        <v>0</v>
      </c>
      <c r="WU165">
        <v>0</v>
      </c>
      <c r="WW165" s="1" t="s">
        <v>2176</v>
      </c>
      <c r="WX165">
        <v>172.13</v>
      </c>
      <c r="WY165">
        <v>52.77</v>
      </c>
      <c r="WZ165">
        <v>5.25</v>
      </c>
      <c r="XA165">
        <v>10052</v>
      </c>
      <c r="XB165">
        <v>1</v>
      </c>
      <c r="XC165">
        <v>1.5</v>
      </c>
      <c r="XD165">
        <v>0</v>
      </c>
      <c r="XE165">
        <v>0</v>
      </c>
      <c r="XP165" s="1" t="s">
        <v>2176</v>
      </c>
      <c r="XQ165" s="1" t="s">
        <v>2176</v>
      </c>
      <c r="YB165">
        <v>98.14</v>
      </c>
      <c r="YD165">
        <v>99</v>
      </c>
      <c r="YE165">
        <v>1</v>
      </c>
      <c r="YF165">
        <v>1</v>
      </c>
      <c r="YG165">
        <v>100</v>
      </c>
      <c r="YH165">
        <v>0</v>
      </c>
      <c r="YI165">
        <v>0</v>
      </c>
      <c r="YT165">
        <v>0.39</v>
      </c>
      <c r="YU165">
        <v>-0.39</v>
      </c>
      <c r="ZD165">
        <v>1.62</v>
      </c>
      <c r="ZE165">
        <v>2.5499999999999998</v>
      </c>
      <c r="ZN165" s="1" t="s">
        <v>2176</v>
      </c>
      <c r="ZO165" s="1" t="s">
        <v>2176</v>
      </c>
      <c r="ZP165">
        <v>113.68</v>
      </c>
      <c r="ZQ165">
        <v>1760</v>
      </c>
      <c r="ZR165">
        <v>800</v>
      </c>
      <c r="ZS165">
        <v>2200</v>
      </c>
      <c r="ZT165">
        <v>1</v>
      </c>
      <c r="ZV165">
        <v>31.25</v>
      </c>
      <c r="ZW165">
        <v>1.37</v>
      </c>
      <c r="AAH165">
        <v>0.33</v>
      </c>
      <c r="AAI165">
        <v>0.93</v>
      </c>
      <c r="AAJ165">
        <v>74.08</v>
      </c>
      <c r="AAK165">
        <v>17.28</v>
      </c>
      <c r="AAL165">
        <v>80</v>
      </c>
      <c r="AAM165">
        <v>216</v>
      </c>
      <c r="AAN165">
        <v>1</v>
      </c>
      <c r="AAO165" s="1" t="s">
        <v>2176</v>
      </c>
      <c r="AAP165">
        <v>0</v>
      </c>
      <c r="AAQ165">
        <v>0</v>
      </c>
      <c r="AAT165">
        <v>130</v>
      </c>
      <c r="AAU165">
        <v>0.1</v>
      </c>
      <c r="AAV165">
        <v>1.95</v>
      </c>
      <c r="AAW165">
        <v>50</v>
      </c>
      <c r="AAX165">
        <v>1</v>
      </c>
      <c r="AAZ165">
        <v>0</v>
      </c>
      <c r="ABA165">
        <v>0</v>
      </c>
      <c r="ABD165">
        <v>74</v>
      </c>
      <c r="ABE165">
        <v>0.65</v>
      </c>
      <c r="ABF165">
        <v>1.85</v>
      </c>
      <c r="ABG165">
        <v>350</v>
      </c>
      <c r="ABH165">
        <v>1</v>
      </c>
      <c r="ABI165" s="1" t="s">
        <v>2176</v>
      </c>
      <c r="ABJ165">
        <v>0</v>
      </c>
      <c r="ABK165">
        <v>0</v>
      </c>
      <c r="ABX165">
        <v>133.33000000000001</v>
      </c>
      <c r="ABY165">
        <v>39.200000000000003</v>
      </c>
      <c r="ABZ165">
        <v>7</v>
      </c>
      <c r="ACA165">
        <v>5600</v>
      </c>
      <c r="ACB165">
        <v>1</v>
      </c>
      <c r="ACC165" s="1" t="s">
        <v>2176</v>
      </c>
      <c r="ACD165">
        <v>0</v>
      </c>
      <c r="ACE165">
        <v>0</v>
      </c>
      <c r="ACH165">
        <v>100</v>
      </c>
      <c r="ACI165">
        <v>46.75</v>
      </c>
      <c r="ACJ165">
        <v>2.75</v>
      </c>
      <c r="ACK165">
        <v>17000</v>
      </c>
      <c r="ACL165">
        <v>1</v>
      </c>
      <c r="ACM165" s="1" t="s">
        <v>2176</v>
      </c>
      <c r="ACN165">
        <v>0</v>
      </c>
      <c r="ACO165">
        <v>0</v>
      </c>
      <c r="ACR165">
        <v>100</v>
      </c>
      <c r="ACS165">
        <v>97.5</v>
      </c>
      <c r="ACT165">
        <v>6.5</v>
      </c>
      <c r="ACU165">
        <v>15000</v>
      </c>
      <c r="ACV165">
        <v>1</v>
      </c>
      <c r="ACX165">
        <v>0</v>
      </c>
      <c r="ACY165">
        <v>0</v>
      </c>
      <c r="ADB165">
        <v>100</v>
      </c>
      <c r="ADD165">
        <v>1.75</v>
      </c>
      <c r="ADE165">
        <v>1</v>
      </c>
      <c r="ADF165">
        <v>1</v>
      </c>
      <c r="ADH165">
        <v>0</v>
      </c>
      <c r="ADI165">
        <v>0</v>
      </c>
      <c r="ADL165">
        <v>72.319999999999993</v>
      </c>
      <c r="ADM165">
        <v>14580.05</v>
      </c>
      <c r="ADN165">
        <v>660</v>
      </c>
      <c r="ADO165">
        <v>22091</v>
      </c>
      <c r="ADP165">
        <v>1</v>
      </c>
      <c r="ADQ165" s="1" t="s">
        <v>2176</v>
      </c>
      <c r="ADR165">
        <v>0.4</v>
      </c>
      <c r="ADS165">
        <v>1.55</v>
      </c>
      <c r="ADT165">
        <v>0.84</v>
      </c>
      <c r="ADU165">
        <v>1.1299999999999999</v>
      </c>
      <c r="ADV165" s="1" t="s">
        <v>2176</v>
      </c>
      <c r="ADX165" s="1" t="s">
        <v>2176</v>
      </c>
      <c r="ADY165" s="1" t="s">
        <v>2176</v>
      </c>
      <c r="ADZ165" s="1" t="s">
        <v>2176</v>
      </c>
      <c r="AEB165" s="1" t="s">
        <v>2176</v>
      </c>
      <c r="AEC165" s="1" t="s">
        <v>2176</v>
      </c>
      <c r="AEF165" s="1" t="s">
        <v>2176</v>
      </c>
      <c r="AEH165" s="1" t="s">
        <v>2176</v>
      </c>
      <c r="AEI165" s="1" t="s">
        <v>2176</v>
      </c>
      <c r="AEJ165" s="1" t="s">
        <v>2176</v>
      </c>
      <c r="AEK165" s="1" t="s">
        <v>2176</v>
      </c>
      <c r="AEL165" s="1" t="s">
        <v>2176</v>
      </c>
      <c r="AEM165" s="1" t="s">
        <v>2176</v>
      </c>
      <c r="AEP165">
        <v>0.28999999999999998</v>
      </c>
      <c r="AEQ165">
        <v>0.25</v>
      </c>
      <c r="AER165">
        <v>0.01</v>
      </c>
      <c r="AES165">
        <v>27317</v>
      </c>
      <c r="AET165">
        <v>1</v>
      </c>
      <c r="AEU165">
        <v>332.9</v>
      </c>
      <c r="AEV165">
        <v>0</v>
      </c>
      <c r="AEW165">
        <v>0</v>
      </c>
      <c r="AEX165" s="1" t="s">
        <v>2176</v>
      </c>
      <c r="AEY165" s="1" t="s">
        <v>2176</v>
      </c>
      <c r="AEZ165">
        <v>7.84</v>
      </c>
      <c r="AFA165">
        <v>68.33</v>
      </c>
      <c r="AFB165">
        <v>8.1</v>
      </c>
      <c r="AFC165">
        <v>8436</v>
      </c>
      <c r="AFD165">
        <v>1</v>
      </c>
      <c r="AFE165">
        <v>183.4</v>
      </c>
      <c r="AFF165">
        <v>0</v>
      </c>
      <c r="AFG165">
        <v>0</v>
      </c>
      <c r="AFH165">
        <v>0.01</v>
      </c>
      <c r="AFI165">
        <v>1.63</v>
      </c>
      <c r="AFJ165">
        <v>7.0000000000000007E-2</v>
      </c>
      <c r="AFK165">
        <v>0.15</v>
      </c>
      <c r="AFL165">
        <v>0.01</v>
      </c>
      <c r="AFM165">
        <v>10628</v>
      </c>
      <c r="AFN165">
        <v>1</v>
      </c>
      <c r="AFO165">
        <v>158.1</v>
      </c>
      <c r="AFP165">
        <v>0</v>
      </c>
      <c r="AFQ165">
        <v>0</v>
      </c>
      <c r="AFR165" s="1" t="s">
        <v>2176</v>
      </c>
      <c r="AFS165" s="1" t="s">
        <v>2176</v>
      </c>
      <c r="AGB165" s="1" t="s">
        <v>2176</v>
      </c>
      <c r="AGC165" s="1" t="s">
        <v>2176</v>
      </c>
      <c r="AGD165" s="1" t="s">
        <v>2176</v>
      </c>
      <c r="AGE165" s="1" t="s">
        <v>2176</v>
      </c>
      <c r="AGF165" s="1" t="s">
        <v>2176</v>
      </c>
      <c r="AGG165" s="1" t="s">
        <v>2176</v>
      </c>
      <c r="AGH165" s="1" t="s">
        <v>2176</v>
      </c>
      <c r="AGI165" s="1" t="s">
        <v>2176</v>
      </c>
      <c r="AGJ165" s="1" t="s">
        <v>2176</v>
      </c>
      <c r="AGK165" s="1" t="s">
        <v>2176</v>
      </c>
      <c r="AGL165" s="1" t="s">
        <v>2176</v>
      </c>
      <c r="AGM165" s="1" t="s">
        <v>2176</v>
      </c>
      <c r="AGN165">
        <v>95.93</v>
      </c>
      <c r="AGO165">
        <v>34874.93</v>
      </c>
      <c r="AGP165">
        <v>398.81</v>
      </c>
      <c r="AGQ165">
        <v>87448</v>
      </c>
      <c r="AGR165">
        <v>1</v>
      </c>
      <c r="AGS165" s="1" t="s">
        <v>2176</v>
      </c>
      <c r="AGT165">
        <v>5.5</v>
      </c>
      <c r="AGU165">
        <v>0.22</v>
      </c>
      <c r="AGV165">
        <v>1.76</v>
      </c>
      <c r="AGW165">
        <v>12.15</v>
      </c>
      <c r="AGX165">
        <v>0.47</v>
      </c>
      <c r="AGY165">
        <v>6.51</v>
      </c>
      <c r="AGZ165">
        <v>0.4</v>
      </c>
      <c r="AHA165">
        <v>16270</v>
      </c>
      <c r="AHB165">
        <v>1</v>
      </c>
      <c r="AHC165">
        <v>0.3</v>
      </c>
      <c r="AHD165">
        <v>0</v>
      </c>
      <c r="AHE165">
        <v>0</v>
      </c>
      <c r="AHP165">
        <v>0.14000000000000001</v>
      </c>
      <c r="AHQ165">
        <v>-7.0000000000000007E-2</v>
      </c>
      <c r="AHR165" s="1" t="s">
        <v>2176</v>
      </c>
      <c r="AHS165" s="1" t="s">
        <v>2176</v>
      </c>
      <c r="AHT165" s="1" t="s">
        <v>2176</v>
      </c>
      <c r="AHU165" s="1" t="s">
        <v>2176</v>
      </c>
      <c r="AHV165" s="1" t="s">
        <v>2176</v>
      </c>
      <c r="AHW165" s="1" t="s">
        <v>2176</v>
      </c>
      <c r="AHX165" s="1" t="s">
        <v>2176</v>
      </c>
      <c r="AHY165" s="1" t="s">
        <v>2176</v>
      </c>
      <c r="AIB165">
        <v>0.39</v>
      </c>
      <c r="AIC165">
        <v>1.56</v>
      </c>
      <c r="AID165">
        <v>0.04</v>
      </c>
      <c r="AIE165">
        <v>37253</v>
      </c>
      <c r="AIF165">
        <v>1</v>
      </c>
      <c r="AIG165" s="1" t="s">
        <v>2176</v>
      </c>
      <c r="AIH165">
        <v>0</v>
      </c>
      <c r="AII165">
        <v>0</v>
      </c>
      <c r="AIJ165" s="1" t="s">
        <v>2176</v>
      </c>
      <c r="AIK165" s="1" t="s">
        <v>2176</v>
      </c>
      <c r="AIL165">
        <v>136.91</v>
      </c>
      <c r="AIM165">
        <v>10.47</v>
      </c>
      <c r="AIN165">
        <v>12.6</v>
      </c>
      <c r="AIO165">
        <v>831</v>
      </c>
      <c r="AIP165">
        <v>1</v>
      </c>
      <c r="AIQ165" s="1" t="s">
        <v>2176</v>
      </c>
      <c r="AIR165">
        <v>0</v>
      </c>
      <c r="AIS165">
        <v>0</v>
      </c>
      <c r="AIV165" s="1" t="s">
        <v>2176</v>
      </c>
      <c r="AIW165" s="1" t="s">
        <v>2176</v>
      </c>
      <c r="AIX165" s="1" t="s">
        <v>2176</v>
      </c>
      <c r="AIY165" s="1" t="s">
        <v>2176</v>
      </c>
      <c r="AIZ165" s="1" t="s">
        <v>2176</v>
      </c>
      <c r="AJA165" s="1" t="s">
        <v>2176</v>
      </c>
      <c r="AJB165" s="1" t="s">
        <v>2176</v>
      </c>
      <c r="AJC165" s="1" t="s">
        <v>2176</v>
      </c>
      <c r="AJF165" s="1" t="s">
        <v>2176</v>
      </c>
      <c r="AJG165" s="1" t="s">
        <v>2176</v>
      </c>
      <c r="AJH165" s="1" t="s">
        <v>2176</v>
      </c>
      <c r="AJI165" s="1" t="s">
        <v>2176</v>
      </c>
      <c r="AJJ165" s="1" t="s">
        <v>2176</v>
      </c>
      <c r="AJK165" s="1" t="s">
        <v>2176</v>
      </c>
      <c r="AJL165" s="1" t="s">
        <v>2176</v>
      </c>
      <c r="AJM165" s="1" t="s">
        <v>2176</v>
      </c>
      <c r="AJX165">
        <v>3.44</v>
      </c>
      <c r="AJY165">
        <v>-28.97</v>
      </c>
      <c r="AJZ165" s="1" t="s">
        <v>2176</v>
      </c>
      <c r="AKA165" s="1" t="s">
        <v>2176</v>
      </c>
      <c r="AKB165" s="1" t="s">
        <v>2176</v>
      </c>
      <c r="AKC165" s="1" t="s">
        <v>2176</v>
      </c>
      <c r="AKD165" s="1" t="s">
        <v>2176</v>
      </c>
      <c r="AKE165" s="1" t="s">
        <v>2176</v>
      </c>
      <c r="AKF165" s="1" t="s">
        <v>2176</v>
      </c>
      <c r="AKG165" s="1" t="s">
        <v>2176</v>
      </c>
      <c r="AKJ165" s="1" t="s">
        <v>2176</v>
      </c>
      <c r="AKK165" s="1" t="s">
        <v>2176</v>
      </c>
      <c r="AKL165" s="1" t="s">
        <v>2176</v>
      </c>
      <c r="AKM165" s="1" t="s">
        <v>2176</v>
      </c>
      <c r="AKN165" s="1" t="s">
        <v>2176</v>
      </c>
      <c r="AKO165" s="1" t="s">
        <v>2176</v>
      </c>
      <c r="AKP165" s="1" t="s">
        <v>2176</v>
      </c>
      <c r="AKQ165" s="1" t="s">
        <v>2176</v>
      </c>
      <c r="AKT165" s="1" t="s">
        <v>2176</v>
      </c>
      <c r="AKU165" s="1" t="s">
        <v>2176</v>
      </c>
      <c r="AKV165" s="1" t="s">
        <v>2176</v>
      </c>
      <c r="AKW165" s="1" t="s">
        <v>2176</v>
      </c>
      <c r="AKX165" s="1" t="s">
        <v>2176</v>
      </c>
      <c r="AKY165" s="1" t="s">
        <v>2176</v>
      </c>
      <c r="AKZ165" s="1" t="s">
        <v>2176</v>
      </c>
      <c r="ALA165" s="1" t="s">
        <v>2176</v>
      </c>
      <c r="ALD165" s="1" t="s">
        <v>2176</v>
      </c>
      <c r="ALE165" s="1" t="s">
        <v>2176</v>
      </c>
      <c r="ALF165" s="1" t="s">
        <v>2176</v>
      </c>
      <c r="ALG165" s="1" t="s">
        <v>2176</v>
      </c>
      <c r="ALH165" s="1" t="s">
        <v>2176</v>
      </c>
      <c r="ALI165" s="1" t="s">
        <v>2176</v>
      </c>
      <c r="ALJ165" s="1" t="s">
        <v>2176</v>
      </c>
      <c r="ALK165" s="1" t="s">
        <v>2176</v>
      </c>
      <c r="ALN165">
        <v>35.83</v>
      </c>
      <c r="ALO165">
        <v>565.03</v>
      </c>
      <c r="ALP165">
        <v>11.75</v>
      </c>
      <c r="ALQ165">
        <v>48088</v>
      </c>
      <c r="ALR165">
        <v>1</v>
      </c>
      <c r="ALS165" s="1" t="s">
        <v>2176</v>
      </c>
      <c r="ALT165">
        <v>0</v>
      </c>
      <c r="ALU165">
        <v>0</v>
      </c>
      <c r="ALV165" s="1" t="s">
        <v>2176</v>
      </c>
      <c r="ALW165" s="1" t="s">
        <v>2176</v>
      </c>
      <c r="ALX165">
        <v>3.56</v>
      </c>
      <c r="ALY165">
        <v>6.61</v>
      </c>
      <c r="ALZ165">
        <v>1.92</v>
      </c>
      <c r="AMA165">
        <v>3445</v>
      </c>
      <c r="AMB165">
        <v>1</v>
      </c>
      <c r="AMC165">
        <v>8.4</v>
      </c>
      <c r="AMD165">
        <v>0</v>
      </c>
      <c r="AME165">
        <v>0</v>
      </c>
      <c r="AMF165" s="1" t="s">
        <v>2176</v>
      </c>
      <c r="AMG165" s="1" t="s">
        <v>2176</v>
      </c>
      <c r="AMH165">
        <v>16.670000000000002</v>
      </c>
      <c r="AMI165">
        <v>33.36</v>
      </c>
      <c r="AMJ165">
        <v>3</v>
      </c>
      <c r="AMK165">
        <v>11121</v>
      </c>
      <c r="AML165">
        <v>1</v>
      </c>
      <c r="AMM165" s="1" t="s">
        <v>2176</v>
      </c>
      <c r="AMN165">
        <v>0</v>
      </c>
      <c r="AMO165">
        <v>0</v>
      </c>
      <c r="AMP165" s="1" t="s">
        <v>2176</v>
      </c>
      <c r="AMQ165" s="1" t="s">
        <v>2176</v>
      </c>
      <c r="AMR165" s="1" t="s">
        <v>2176</v>
      </c>
      <c r="AMS165" s="1" t="s">
        <v>2176</v>
      </c>
      <c r="AMT165" s="1" t="s">
        <v>2176</v>
      </c>
      <c r="AMU165" s="1" t="s">
        <v>2176</v>
      </c>
      <c r="AMV165" s="1" t="s">
        <v>2176</v>
      </c>
      <c r="AMW165" s="1" t="s">
        <v>2176</v>
      </c>
      <c r="AMX165" s="1" t="s">
        <v>2176</v>
      </c>
      <c r="AMY165" s="1" t="s">
        <v>2176</v>
      </c>
      <c r="AMZ165" s="1" t="s">
        <v>2176</v>
      </c>
      <c r="ANA165" s="1" t="s">
        <v>2176</v>
      </c>
      <c r="ANB165">
        <v>0.31</v>
      </c>
      <c r="ANC165">
        <v>0.19</v>
      </c>
      <c r="AND165">
        <v>0.02</v>
      </c>
      <c r="ANE165">
        <v>7500</v>
      </c>
      <c r="ANF165">
        <v>1</v>
      </c>
      <c r="ANG165">
        <v>34.6</v>
      </c>
      <c r="ANH165">
        <v>0</v>
      </c>
      <c r="ANI165">
        <v>0</v>
      </c>
      <c r="ANJ165" s="1" t="s">
        <v>2176</v>
      </c>
      <c r="ANK165" s="1" t="s">
        <v>2176</v>
      </c>
      <c r="ANL165" s="1" t="s">
        <v>2176</v>
      </c>
      <c r="ANN165" s="1" t="s">
        <v>2176</v>
      </c>
      <c r="ANO165" s="1" t="s">
        <v>2176</v>
      </c>
      <c r="ANP165" s="1" t="s">
        <v>2176</v>
      </c>
      <c r="ANQ165" s="1" t="s">
        <v>2176</v>
      </c>
      <c r="ANR165" s="1" t="s">
        <v>2176</v>
      </c>
      <c r="ANS165" s="1" t="s">
        <v>2176</v>
      </c>
      <c r="AOD165" s="1" t="s">
        <v>2176</v>
      </c>
      <c r="AOE165" s="1" t="s">
        <v>2176</v>
      </c>
      <c r="AOF165">
        <v>111.87</v>
      </c>
      <c r="AOG165">
        <v>883.75</v>
      </c>
      <c r="AOH165">
        <v>14.5</v>
      </c>
      <c r="AOI165">
        <v>60948</v>
      </c>
      <c r="AOJ165">
        <v>1</v>
      </c>
      <c r="AOK165" s="1" t="s">
        <v>2176</v>
      </c>
      <c r="AOL165">
        <v>0</v>
      </c>
      <c r="AOM165">
        <v>0</v>
      </c>
      <c r="AON165" s="1" t="s">
        <v>2176</v>
      </c>
      <c r="AOO165" s="1" t="s">
        <v>2176</v>
      </c>
      <c r="AOP165" s="1" t="s">
        <v>2176</v>
      </c>
      <c r="AOR165" s="1" t="s">
        <v>2176</v>
      </c>
      <c r="AOS165" s="1" t="s">
        <v>2176</v>
      </c>
      <c r="AOT165" s="1" t="s">
        <v>2176</v>
      </c>
      <c r="AOU165" s="1" t="s">
        <v>2176</v>
      </c>
      <c r="AOV165" s="1" t="s">
        <v>2176</v>
      </c>
      <c r="AOW165" s="1" t="s">
        <v>2176</v>
      </c>
      <c r="APC165" s="1" t="s">
        <v>2176</v>
      </c>
      <c r="APD165" s="1" t="s">
        <v>2176</v>
      </c>
      <c r="APF165" s="1" t="s">
        <v>2176</v>
      </c>
      <c r="APJ165" s="1" t="s">
        <v>2176</v>
      </c>
      <c r="APK165" s="1" t="s">
        <v>2176</v>
      </c>
      <c r="APL165" s="1" t="s">
        <v>2176</v>
      </c>
      <c r="APM165" s="1" t="s">
        <v>2176</v>
      </c>
      <c r="APN165" s="1" t="s">
        <v>2176</v>
      </c>
      <c r="APP165" s="1" t="s">
        <v>2176</v>
      </c>
      <c r="APQ165" s="1" t="s">
        <v>2176</v>
      </c>
      <c r="APT165">
        <v>471.63</v>
      </c>
      <c r="APU165">
        <v>2371.5</v>
      </c>
      <c r="APV165">
        <v>158.1</v>
      </c>
      <c r="APW165">
        <v>15000</v>
      </c>
      <c r="APX165">
        <v>1</v>
      </c>
      <c r="APY165" s="1" t="s">
        <v>2176</v>
      </c>
      <c r="APZ165">
        <v>7.45</v>
      </c>
      <c r="AQA165">
        <v>4.71</v>
      </c>
      <c r="AQB165" s="1" t="s">
        <v>2176</v>
      </c>
      <c r="AQC165" s="1" t="s">
        <v>2176</v>
      </c>
      <c r="AQD165">
        <v>0.69</v>
      </c>
      <c r="AQE165">
        <v>1.32</v>
      </c>
      <c r="AQF165">
        <v>1.4</v>
      </c>
      <c r="AQG165">
        <v>940</v>
      </c>
      <c r="AQH165">
        <v>1</v>
      </c>
      <c r="AQI165" s="1" t="s">
        <v>2176</v>
      </c>
      <c r="AQJ165">
        <v>0</v>
      </c>
      <c r="AQK165">
        <v>0</v>
      </c>
      <c r="AQL165" s="1" t="s">
        <v>2176</v>
      </c>
      <c r="AQM165" s="1" t="s">
        <v>2176</v>
      </c>
      <c r="AQN165">
        <v>141.32</v>
      </c>
      <c r="AQO165">
        <v>28.59</v>
      </c>
      <c r="AQP165">
        <v>56.06</v>
      </c>
      <c r="AQQ165">
        <v>510</v>
      </c>
      <c r="AQR165">
        <v>1</v>
      </c>
      <c r="AQS165" s="1" t="s">
        <v>2176</v>
      </c>
      <c r="AQT165">
        <v>0</v>
      </c>
      <c r="AQU165">
        <v>0</v>
      </c>
      <c r="AQX165">
        <v>1100.6300000000001</v>
      </c>
      <c r="AQY165">
        <v>15534.99</v>
      </c>
      <c r="AQZ165">
        <v>22.45</v>
      </c>
      <c r="ARA165">
        <v>691982</v>
      </c>
      <c r="ARB165">
        <v>1</v>
      </c>
      <c r="ARC165" s="1" t="s">
        <v>2176</v>
      </c>
      <c r="ARD165">
        <v>0.32</v>
      </c>
      <c r="ARE165">
        <v>1.43</v>
      </c>
      <c r="ARF165" s="1" t="s">
        <v>2176</v>
      </c>
      <c r="ARG165" s="1" t="s">
        <v>2176</v>
      </c>
      <c r="ARH165">
        <v>0.61</v>
      </c>
      <c r="ARI165">
        <v>0.6</v>
      </c>
      <c r="ARJ165">
        <v>1</v>
      </c>
      <c r="ARK165">
        <v>600</v>
      </c>
      <c r="ARL165">
        <v>1</v>
      </c>
      <c r="ARN165">
        <v>0</v>
      </c>
      <c r="ARO165">
        <v>0</v>
      </c>
      <c r="ARR165">
        <v>354.57</v>
      </c>
      <c r="ARS165">
        <v>1542.81</v>
      </c>
      <c r="ART165">
        <v>49.4</v>
      </c>
      <c r="ARU165">
        <v>31231</v>
      </c>
      <c r="ARV165">
        <v>1</v>
      </c>
      <c r="ARW165" s="1" t="s">
        <v>2176</v>
      </c>
      <c r="ARX165">
        <v>0.6</v>
      </c>
      <c r="ARY165">
        <v>1.21</v>
      </c>
      <c r="ARZ165" s="1" t="s">
        <v>2176</v>
      </c>
      <c r="ASA165" s="1" t="s">
        <v>2176</v>
      </c>
      <c r="ASB165">
        <v>42.86</v>
      </c>
      <c r="ASC165">
        <v>300.37</v>
      </c>
      <c r="ASD165">
        <v>80.099999999999994</v>
      </c>
      <c r="ASE165">
        <v>3750</v>
      </c>
      <c r="ASF165">
        <v>1</v>
      </c>
      <c r="ASG165" s="1" t="s">
        <v>2176</v>
      </c>
      <c r="ASH165">
        <v>0</v>
      </c>
      <c r="ASI165">
        <v>0</v>
      </c>
      <c r="ASJ165" s="1" t="s">
        <v>2176</v>
      </c>
      <c r="ASK165" s="1" t="s">
        <v>2176</v>
      </c>
      <c r="ASL165">
        <v>0.3</v>
      </c>
      <c r="ASM165">
        <v>3.37</v>
      </c>
      <c r="ASN165">
        <v>1.7</v>
      </c>
      <c r="ASO165">
        <v>1984</v>
      </c>
      <c r="ASP165">
        <v>1</v>
      </c>
      <c r="ASR165">
        <v>0</v>
      </c>
      <c r="ASS165">
        <v>0</v>
      </c>
      <c r="ASV165">
        <v>0.13</v>
      </c>
      <c r="ASW165">
        <v>0.56000000000000005</v>
      </c>
      <c r="ASX165">
        <v>0.04</v>
      </c>
      <c r="ASY165">
        <v>12685</v>
      </c>
      <c r="ASZ165">
        <v>1</v>
      </c>
      <c r="ATA165">
        <v>64.400000000000006</v>
      </c>
      <c r="ATB165">
        <v>0</v>
      </c>
      <c r="ATC165">
        <v>0</v>
      </c>
      <c r="ATD165" s="1" t="s">
        <v>2176</v>
      </c>
      <c r="ATE165" s="1" t="s">
        <v>2176</v>
      </c>
      <c r="ATF165" s="1" t="s">
        <v>2176</v>
      </c>
      <c r="ATG165" s="1" t="s">
        <v>2176</v>
      </c>
      <c r="ATH165" s="1" t="s">
        <v>2176</v>
      </c>
      <c r="ATI165" s="1" t="s">
        <v>2176</v>
      </c>
      <c r="ATJ165" s="1" t="s">
        <v>2176</v>
      </c>
      <c r="ATK165" s="1" t="s">
        <v>2176</v>
      </c>
      <c r="ATL165" s="1" t="s">
        <v>2176</v>
      </c>
      <c r="ATM165" s="1" t="s">
        <v>2176</v>
      </c>
      <c r="ATP165" s="1" t="s">
        <v>2176</v>
      </c>
      <c r="ATQ165" s="1" t="s">
        <v>2176</v>
      </c>
      <c r="ATR165" s="1" t="s">
        <v>2176</v>
      </c>
      <c r="ATS165" s="1" t="s">
        <v>2176</v>
      </c>
      <c r="ATT165" s="1" t="s">
        <v>2176</v>
      </c>
      <c r="ATU165" s="1" t="s">
        <v>2176</v>
      </c>
      <c r="ATV165" s="1" t="s">
        <v>2176</v>
      </c>
      <c r="ATW165" s="1" t="s">
        <v>2176</v>
      </c>
      <c r="ATZ165" s="1" t="s">
        <v>2176</v>
      </c>
      <c r="AUA165" s="1" t="s">
        <v>2176</v>
      </c>
      <c r="AUB165" s="1" t="s">
        <v>2176</v>
      </c>
      <c r="AUC165" s="1" t="s">
        <v>2176</v>
      </c>
      <c r="AUD165" s="1" t="s">
        <v>2176</v>
      </c>
      <c r="AUE165" s="1" t="s">
        <v>2176</v>
      </c>
      <c r="AUF165" s="1" t="s">
        <v>2176</v>
      </c>
      <c r="AUG165" s="1" t="s">
        <v>2176</v>
      </c>
      <c r="AUM165">
        <v>152787</v>
      </c>
      <c r="AUN165">
        <v>1</v>
      </c>
      <c r="AUP165" s="1" t="s">
        <v>2176</v>
      </c>
      <c r="AUT165">
        <v>0.31</v>
      </c>
      <c r="AUU165">
        <v>0.51</v>
      </c>
      <c r="AUV165">
        <v>0.6</v>
      </c>
      <c r="AUW165">
        <v>843</v>
      </c>
      <c r="AUX165">
        <v>1</v>
      </c>
      <c r="AUZ165">
        <v>0</v>
      </c>
      <c r="AVA165">
        <v>0</v>
      </c>
      <c r="AVD165">
        <v>54.87</v>
      </c>
      <c r="AVE165">
        <v>13.27</v>
      </c>
      <c r="AVF165">
        <v>67</v>
      </c>
      <c r="AVG165">
        <v>198</v>
      </c>
      <c r="AVH165">
        <v>1</v>
      </c>
      <c r="AVI165" s="1" t="s">
        <v>2176</v>
      </c>
      <c r="AVJ165">
        <v>0</v>
      </c>
      <c r="AVK165">
        <v>0</v>
      </c>
      <c r="AVL165" s="1" t="s">
        <v>2176</v>
      </c>
      <c r="AVM165" s="1" t="s">
        <v>2176</v>
      </c>
      <c r="AVN165">
        <v>169.6</v>
      </c>
      <c r="AVO165">
        <v>236.8</v>
      </c>
      <c r="AVP165">
        <v>296</v>
      </c>
      <c r="AVQ165">
        <v>800</v>
      </c>
      <c r="AVR165">
        <v>1</v>
      </c>
      <c r="AVT165">
        <v>0</v>
      </c>
      <c r="AVU165">
        <v>0</v>
      </c>
      <c r="AVX165">
        <v>15.32</v>
      </c>
      <c r="AVY165">
        <v>168</v>
      </c>
      <c r="AVZ165">
        <v>70</v>
      </c>
      <c r="AWA165">
        <v>2400</v>
      </c>
      <c r="AWB165">
        <v>1</v>
      </c>
      <c r="AWC165" s="1" t="s">
        <v>2176</v>
      </c>
      <c r="AWD165">
        <v>0</v>
      </c>
      <c r="AWE165">
        <v>0</v>
      </c>
      <c r="AWF165" s="1" t="s">
        <v>2176</v>
      </c>
      <c r="AWG165" s="1" t="s">
        <v>2176</v>
      </c>
      <c r="AWH165">
        <v>9.2799999999999994</v>
      </c>
      <c r="AWI165">
        <v>14</v>
      </c>
      <c r="AWJ165">
        <v>10</v>
      </c>
      <c r="AWK165">
        <v>1400</v>
      </c>
      <c r="AWL165">
        <v>1</v>
      </c>
      <c r="AWN165">
        <v>0</v>
      </c>
      <c r="AWO165">
        <v>0</v>
      </c>
      <c r="AWR165">
        <v>35.64</v>
      </c>
      <c r="AWS165">
        <v>172.53</v>
      </c>
      <c r="AWT165">
        <v>5.13</v>
      </c>
      <c r="AWU165">
        <v>33632</v>
      </c>
      <c r="AWV165">
        <v>1</v>
      </c>
      <c r="AWW165">
        <v>9.1</v>
      </c>
      <c r="AWX165">
        <v>0.11</v>
      </c>
      <c r="AWY165">
        <v>2.14</v>
      </c>
      <c r="AWZ165" s="1" t="s">
        <v>2176</v>
      </c>
      <c r="AXA165" s="1" t="s">
        <v>2176</v>
      </c>
      <c r="AXB165">
        <v>317.2</v>
      </c>
      <c r="AXC165">
        <v>351</v>
      </c>
      <c r="AXD165">
        <v>292.5</v>
      </c>
      <c r="AXE165">
        <v>1200</v>
      </c>
      <c r="AXF165">
        <v>1</v>
      </c>
      <c r="AXH165">
        <v>0</v>
      </c>
      <c r="AXI165">
        <v>0</v>
      </c>
      <c r="AXN165">
        <v>246</v>
      </c>
      <c r="AXO165">
        <v>1</v>
      </c>
      <c r="AXP165">
        <v>1</v>
      </c>
      <c r="AXR165">
        <v>1.75</v>
      </c>
      <c r="AXS165">
        <v>0</v>
      </c>
      <c r="AXV165" s="1" t="s">
        <v>2176</v>
      </c>
      <c r="AXW165" s="1" t="s">
        <v>2176</v>
      </c>
      <c r="AXX165" s="1" t="s">
        <v>2176</v>
      </c>
      <c r="AXY165" s="1" t="s">
        <v>2176</v>
      </c>
      <c r="AXZ165" s="1" t="s">
        <v>2176</v>
      </c>
      <c r="AYA165" s="1" t="s">
        <v>2176</v>
      </c>
      <c r="AYB165" s="1" t="s">
        <v>2176</v>
      </c>
      <c r="AYC165" s="1" t="s">
        <v>2176</v>
      </c>
      <c r="AYO165" s="1" t="s">
        <v>2176</v>
      </c>
      <c r="AYP165" s="1" t="s">
        <v>2176</v>
      </c>
      <c r="AYQ165" s="1" t="s">
        <v>2176</v>
      </c>
      <c r="AYR165" s="1" t="s">
        <v>2176</v>
      </c>
      <c r="AYS165" s="1" t="s">
        <v>2176</v>
      </c>
      <c r="AYT165" s="1" t="s">
        <v>2176</v>
      </c>
      <c r="AYU165" s="1" t="s">
        <v>2176</v>
      </c>
      <c r="AYV165" s="1" t="s">
        <v>2176</v>
      </c>
      <c r="AYW165" s="1" t="s">
        <v>2176</v>
      </c>
      <c r="AZH165" s="1" t="s">
        <v>2176</v>
      </c>
      <c r="AZI165">
        <v>0.13</v>
      </c>
      <c r="AZJ165">
        <v>100</v>
      </c>
      <c r="AZL165">
        <v>296</v>
      </c>
      <c r="AZM165">
        <v>1</v>
      </c>
      <c r="AZN165">
        <v>1</v>
      </c>
      <c r="AZP165">
        <v>0</v>
      </c>
      <c r="AZQ165">
        <v>0</v>
      </c>
      <c r="AZT165" s="1" t="s">
        <v>2176</v>
      </c>
      <c r="AZU165" s="1" t="s">
        <v>2176</v>
      </c>
      <c r="AZV165" s="1" t="s">
        <v>2176</v>
      </c>
      <c r="AZW165" s="1" t="s">
        <v>2176</v>
      </c>
      <c r="AZX165" s="1" t="s">
        <v>2176</v>
      </c>
      <c r="AZY165" s="1" t="s">
        <v>2176</v>
      </c>
      <c r="AZZ165" s="1" t="s">
        <v>2176</v>
      </c>
      <c r="BAA165" s="1" t="s">
        <v>2176</v>
      </c>
      <c r="BAD165" s="1" t="s">
        <v>2176</v>
      </c>
      <c r="BAF165" s="1" t="s">
        <v>2176</v>
      </c>
      <c r="BAH165" s="1" t="s">
        <v>2176</v>
      </c>
      <c r="BAI165" s="1" t="s">
        <v>2176</v>
      </c>
      <c r="BAJ165" s="1" t="s">
        <v>2176</v>
      </c>
      <c r="BAK165" s="1" t="s">
        <v>2176</v>
      </c>
      <c r="BAN165" s="1" t="s">
        <v>2176</v>
      </c>
      <c r="BAO165" s="1" t="s">
        <v>2176</v>
      </c>
      <c r="BAP165" s="1" t="s">
        <v>2176</v>
      </c>
      <c r="BAQ165" s="1" t="s">
        <v>2176</v>
      </c>
      <c r="BAR165" s="1" t="s">
        <v>2176</v>
      </c>
      <c r="BAS165" s="1" t="s">
        <v>2176</v>
      </c>
      <c r="BAT165" s="1" t="s">
        <v>2176</v>
      </c>
      <c r="BAU165" s="1" t="s">
        <v>2176</v>
      </c>
      <c r="BAW165" s="1" t="s">
        <v>2176</v>
      </c>
      <c r="BBF165">
        <v>0.14000000000000001</v>
      </c>
      <c r="BBG165">
        <v>1.1399999999999999</v>
      </c>
      <c r="BBH165">
        <v>248.65</v>
      </c>
      <c r="BBI165">
        <v>220.8</v>
      </c>
      <c r="BBJ165">
        <v>460</v>
      </c>
      <c r="BBK165">
        <v>480</v>
      </c>
      <c r="BBL165">
        <v>1</v>
      </c>
      <c r="BBN165">
        <v>0</v>
      </c>
      <c r="BBO165">
        <v>0</v>
      </c>
      <c r="BBR165">
        <v>540.86</v>
      </c>
      <c r="BBS165">
        <v>662.66</v>
      </c>
      <c r="BBT165">
        <v>496</v>
      </c>
      <c r="BBU165">
        <v>1336</v>
      </c>
      <c r="BBV165">
        <v>1</v>
      </c>
      <c r="BBW165" s="1" t="s">
        <v>2176</v>
      </c>
      <c r="BBX165">
        <v>6.14</v>
      </c>
      <c r="BBY165">
        <v>1.24</v>
      </c>
      <c r="BBZ165" s="1" t="s">
        <v>2176</v>
      </c>
      <c r="BCA165" s="1" t="s">
        <v>2176</v>
      </c>
      <c r="BCB165">
        <v>112.51</v>
      </c>
      <c r="BCC165">
        <v>13.86</v>
      </c>
      <c r="BCD165">
        <v>4.62</v>
      </c>
      <c r="BCE165">
        <v>3000</v>
      </c>
      <c r="BCF165">
        <v>1</v>
      </c>
      <c r="BCG165" s="1" t="s">
        <v>2176</v>
      </c>
      <c r="BCH165">
        <v>0.26</v>
      </c>
      <c r="BCI165">
        <v>5.63</v>
      </c>
      <c r="BCJ165" s="1" t="s">
        <v>2176</v>
      </c>
      <c r="BCK165" s="1" t="s">
        <v>2176</v>
      </c>
      <c r="BCL165">
        <v>1152.56</v>
      </c>
      <c r="BCM165">
        <v>10.029999999999999</v>
      </c>
      <c r="BCN165">
        <v>59</v>
      </c>
      <c r="BCO165">
        <v>34</v>
      </c>
      <c r="BCP165">
        <v>0.2</v>
      </c>
      <c r="BCQ165">
        <v>0</v>
      </c>
      <c r="BCR165">
        <v>0</v>
      </c>
      <c r="BCS165">
        <v>0</v>
      </c>
      <c r="BCU165" s="1" t="s">
        <v>2176</v>
      </c>
      <c r="BCV165">
        <v>656.04</v>
      </c>
      <c r="BCW165">
        <v>101.6</v>
      </c>
      <c r="BCX165">
        <v>6.9</v>
      </c>
      <c r="BCY165">
        <v>14725</v>
      </c>
      <c r="BCZ165">
        <v>1</v>
      </c>
      <c r="BDA165" s="1" t="s">
        <v>2176</v>
      </c>
      <c r="BDB165">
        <v>0</v>
      </c>
      <c r="BDC165">
        <v>0</v>
      </c>
      <c r="BDF165">
        <v>224.33</v>
      </c>
      <c r="BDG165">
        <v>500.05</v>
      </c>
      <c r="BDH165">
        <v>3425.02</v>
      </c>
      <c r="BDI165">
        <v>146</v>
      </c>
      <c r="BDJ165">
        <v>1</v>
      </c>
      <c r="BDK165" s="1" t="s">
        <v>2176</v>
      </c>
      <c r="BDL165">
        <v>47</v>
      </c>
      <c r="BDM165">
        <v>1.37</v>
      </c>
      <c r="BDO165" s="1" t="s">
        <v>2176</v>
      </c>
      <c r="BDP165">
        <v>133.69999999999999</v>
      </c>
      <c r="BDQ165">
        <v>64.8</v>
      </c>
      <c r="BDR165">
        <v>270</v>
      </c>
      <c r="BDS165">
        <v>240</v>
      </c>
      <c r="BDT165">
        <v>1</v>
      </c>
      <c r="BDV165">
        <v>0</v>
      </c>
      <c r="BDW165">
        <v>0</v>
      </c>
      <c r="BDZ165">
        <v>39.049999999999997</v>
      </c>
      <c r="BEA165">
        <v>5.73</v>
      </c>
      <c r="BEB165">
        <v>0.9</v>
      </c>
      <c r="BEC165">
        <v>531</v>
      </c>
      <c r="BED165">
        <v>8.3299999999999999E-2</v>
      </c>
      <c r="BEE165">
        <v>26.8</v>
      </c>
      <c r="BEF165">
        <v>0</v>
      </c>
      <c r="BEG165">
        <v>0</v>
      </c>
      <c r="BEI165" s="1" t="s">
        <v>2176</v>
      </c>
      <c r="BEJ165">
        <v>152.72999999999999</v>
      </c>
      <c r="BEK165">
        <v>747.6</v>
      </c>
      <c r="BEL165">
        <v>420</v>
      </c>
      <c r="BEM165">
        <v>1780</v>
      </c>
      <c r="BEN165">
        <v>1</v>
      </c>
      <c r="BEP165">
        <v>0</v>
      </c>
      <c r="BEQ165">
        <v>0</v>
      </c>
    </row>
    <row r="166" spans="1:1499" x14ac:dyDescent="0.25">
      <c r="A166" s="2">
        <v>39934</v>
      </c>
      <c r="B166">
        <v>0.87</v>
      </c>
      <c r="C166">
        <v>0.03</v>
      </c>
      <c r="D166">
        <v>0.03</v>
      </c>
      <c r="E166">
        <v>1200</v>
      </c>
      <c r="F166">
        <v>1</v>
      </c>
      <c r="G166" s="1" t="s">
        <v>2176</v>
      </c>
      <c r="H166">
        <v>0</v>
      </c>
      <c r="I166">
        <v>0</v>
      </c>
      <c r="L166">
        <v>37.799999999999997</v>
      </c>
      <c r="M166">
        <v>4.37</v>
      </c>
      <c r="N166">
        <v>0.52</v>
      </c>
      <c r="O166">
        <v>8400</v>
      </c>
      <c r="P166">
        <v>1</v>
      </c>
      <c r="Q166">
        <v>868.5</v>
      </c>
      <c r="R166">
        <v>0</v>
      </c>
      <c r="S166">
        <v>0</v>
      </c>
      <c r="T166" s="1" t="s">
        <v>2176</v>
      </c>
      <c r="U166" s="1" t="s">
        <v>2176</v>
      </c>
      <c r="V166">
        <v>6.8</v>
      </c>
      <c r="W166">
        <v>1.36</v>
      </c>
      <c r="X166">
        <v>0.17</v>
      </c>
      <c r="Y166">
        <v>8000</v>
      </c>
      <c r="Z166">
        <v>1</v>
      </c>
      <c r="AA166">
        <v>70</v>
      </c>
      <c r="AB166">
        <v>0</v>
      </c>
      <c r="AC166">
        <v>0</v>
      </c>
      <c r="AF166">
        <v>1468.25</v>
      </c>
      <c r="AG166">
        <v>18.5</v>
      </c>
      <c r="AH166">
        <v>37</v>
      </c>
      <c r="AI166">
        <v>500</v>
      </c>
      <c r="AJ166">
        <v>1</v>
      </c>
      <c r="AK166" s="1" t="s">
        <v>2176</v>
      </c>
      <c r="AL166">
        <v>0</v>
      </c>
      <c r="AM166">
        <v>0</v>
      </c>
      <c r="AP166">
        <v>14.5</v>
      </c>
      <c r="AQ166">
        <v>16.8</v>
      </c>
      <c r="AR166">
        <v>1.4</v>
      </c>
      <c r="AS166">
        <v>12000</v>
      </c>
      <c r="AT166">
        <v>1</v>
      </c>
      <c r="AU166">
        <v>9.1</v>
      </c>
      <c r="AV166">
        <v>0.18</v>
      </c>
      <c r="AW166">
        <v>12.86</v>
      </c>
      <c r="AX166">
        <v>0.28000000000000003</v>
      </c>
      <c r="AY166">
        <v>0.27</v>
      </c>
      <c r="AZ166">
        <v>35.299999999999997</v>
      </c>
      <c r="BA166">
        <v>4.82</v>
      </c>
      <c r="BB166">
        <v>3.53</v>
      </c>
      <c r="BC166">
        <v>1365</v>
      </c>
      <c r="BD166">
        <v>1</v>
      </c>
      <c r="BE166">
        <v>2.5</v>
      </c>
      <c r="BF166">
        <v>0</v>
      </c>
      <c r="BG166">
        <v>0</v>
      </c>
      <c r="BJ166">
        <v>100</v>
      </c>
      <c r="BK166">
        <v>177.18</v>
      </c>
      <c r="BL166">
        <v>8.5</v>
      </c>
      <c r="BM166">
        <v>20844</v>
      </c>
      <c r="BN166">
        <v>1</v>
      </c>
      <c r="BP166">
        <v>0</v>
      </c>
      <c r="BQ166">
        <v>0</v>
      </c>
      <c r="BW166">
        <v>1</v>
      </c>
      <c r="BX166">
        <v>1</v>
      </c>
      <c r="BZ166">
        <v>0</v>
      </c>
      <c r="CN166">
        <v>3.26</v>
      </c>
      <c r="CO166">
        <v>2.84</v>
      </c>
      <c r="CP166">
        <v>0.04</v>
      </c>
      <c r="CQ166">
        <v>66000</v>
      </c>
      <c r="CR166">
        <v>1</v>
      </c>
      <c r="CS166">
        <v>278.39999999999998</v>
      </c>
      <c r="CT166">
        <v>0</v>
      </c>
      <c r="CU166">
        <v>0</v>
      </c>
      <c r="CX166">
        <v>127.81</v>
      </c>
      <c r="CY166">
        <v>9.3000000000000007</v>
      </c>
      <c r="CZ166">
        <v>9.3000000000000007</v>
      </c>
      <c r="DA166">
        <v>1000</v>
      </c>
      <c r="DB166">
        <v>1</v>
      </c>
      <c r="DC166" s="1" t="s">
        <v>2176</v>
      </c>
      <c r="DD166">
        <v>0.01</v>
      </c>
      <c r="DE166">
        <v>0.13</v>
      </c>
      <c r="DH166">
        <v>19.510000000000002</v>
      </c>
      <c r="DI166">
        <v>7.94</v>
      </c>
      <c r="DJ166">
        <v>3.1</v>
      </c>
      <c r="DK166">
        <v>2563</v>
      </c>
      <c r="DL166">
        <v>1</v>
      </c>
      <c r="DM166">
        <v>24.7</v>
      </c>
      <c r="DN166">
        <v>0</v>
      </c>
      <c r="DO166">
        <v>0</v>
      </c>
      <c r="DQ166" s="1" t="s">
        <v>2176</v>
      </c>
      <c r="DR166">
        <v>10</v>
      </c>
      <c r="DS166">
        <v>0.22</v>
      </c>
      <c r="DT166">
        <v>0.3</v>
      </c>
      <c r="DU166">
        <v>750</v>
      </c>
      <c r="DV166">
        <v>1</v>
      </c>
      <c r="DW166">
        <v>62.8</v>
      </c>
      <c r="DX166">
        <v>0</v>
      </c>
      <c r="DY166">
        <v>0</v>
      </c>
      <c r="EJ166">
        <v>0.56000000000000005</v>
      </c>
      <c r="EK166">
        <v>3.26</v>
      </c>
      <c r="EL166">
        <v>3</v>
      </c>
      <c r="EM166">
        <v>0.14000000000000001</v>
      </c>
      <c r="EN166">
        <v>0.02</v>
      </c>
      <c r="EO166">
        <v>6500</v>
      </c>
      <c r="EP166">
        <v>1</v>
      </c>
      <c r="EQ166">
        <v>24.9</v>
      </c>
      <c r="ER166">
        <v>0</v>
      </c>
      <c r="ES166">
        <v>0</v>
      </c>
      <c r="EV166">
        <v>83.4</v>
      </c>
      <c r="EW166">
        <v>1.6</v>
      </c>
      <c r="EX166">
        <v>2.72</v>
      </c>
      <c r="EY166">
        <v>500</v>
      </c>
      <c r="EZ166">
        <v>0.85129999999999995</v>
      </c>
      <c r="FA166">
        <v>1.6</v>
      </c>
      <c r="FB166">
        <v>0</v>
      </c>
      <c r="FC166">
        <v>0</v>
      </c>
      <c r="FE166" s="1" t="s">
        <v>2176</v>
      </c>
      <c r="FF166">
        <v>10.59</v>
      </c>
      <c r="FG166">
        <v>60.21</v>
      </c>
      <c r="FH166">
        <v>1.08</v>
      </c>
      <c r="FI166">
        <v>55753</v>
      </c>
      <c r="FJ166">
        <v>1</v>
      </c>
      <c r="FK166">
        <v>8.6</v>
      </c>
      <c r="FL166">
        <v>0</v>
      </c>
      <c r="FM166">
        <v>0</v>
      </c>
      <c r="FP166">
        <v>15.56</v>
      </c>
      <c r="FQ166">
        <v>1.47</v>
      </c>
      <c r="FR166">
        <v>1.4</v>
      </c>
      <c r="FS166">
        <v>10500</v>
      </c>
      <c r="FT166">
        <v>10</v>
      </c>
      <c r="FU166">
        <v>3.6</v>
      </c>
      <c r="FV166">
        <v>0</v>
      </c>
      <c r="FW166">
        <v>0</v>
      </c>
      <c r="GH166">
        <v>0.04</v>
      </c>
      <c r="GI166">
        <v>0.38</v>
      </c>
      <c r="GJ166">
        <v>2</v>
      </c>
      <c r="GK166">
        <v>0.25</v>
      </c>
      <c r="GL166">
        <v>0.02</v>
      </c>
      <c r="GM166">
        <v>10000</v>
      </c>
      <c r="GN166">
        <v>1</v>
      </c>
      <c r="GO166" s="1" t="s">
        <v>2176</v>
      </c>
      <c r="GP166">
        <v>0</v>
      </c>
      <c r="GQ166">
        <v>0</v>
      </c>
      <c r="GT166">
        <v>31.61</v>
      </c>
      <c r="GU166">
        <v>15.19</v>
      </c>
      <c r="GV166">
        <v>5.3</v>
      </c>
      <c r="GW166">
        <v>2866</v>
      </c>
      <c r="GX166">
        <v>1</v>
      </c>
      <c r="GY166" s="1" t="s">
        <v>2176</v>
      </c>
      <c r="GZ166">
        <v>0</v>
      </c>
      <c r="HA166">
        <v>0</v>
      </c>
      <c r="HB166" s="1" t="s">
        <v>2176</v>
      </c>
      <c r="HC166" s="1" t="s">
        <v>2176</v>
      </c>
      <c r="HD166">
        <v>410.22</v>
      </c>
      <c r="HE166">
        <v>129.65</v>
      </c>
      <c r="HF166">
        <v>27.01</v>
      </c>
      <c r="HG166">
        <v>4800</v>
      </c>
      <c r="HH166">
        <v>1</v>
      </c>
      <c r="HI166" s="1" t="s">
        <v>2176</v>
      </c>
      <c r="HJ166">
        <v>0.66</v>
      </c>
      <c r="HK166">
        <v>2.44</v>
      </c>
      <c r="HL166" s="1" t="s">
        <v>2176</v>
      </c>
      <c r="HM166" s="1" t="s">
        <v>2176</v>
      </c>
      <c r="HN166">
        <v>29.11</v>
      </c>
      <c r="HO166">
        <v>18.07</v>
      </c>
      <c r="HP166">
        <v>4.82</v>
      </c>
      <c r="HQ166">
        <v>3750</v>
      </c>
      <c r="HR166">
        <v>1</v>
      </c>
      <c r="HS166">
        <v>0.5</v>
      </c>
      <c r="HT166">
        <v>0</v>
      </c>
      <c r="HU166">
        <v>0</v>
      </c>
      <c r="HX166">
        <v>182.59</v>
      </c>
      <c r="HY166">
        <v>176.55</v>
      </c>
      <c r="HZ166">
        <v>535</v>
      </c>
      <c r="IA166">
        <v>330</v>
      </c>
      <c r="IB166">
        <v>1</v>
      </c>
      <c r="IC166" s="1" t="s">
        <v>2176</v>
      </c>
      <c r="ID166">
        <v>6</v>
      </c>
      <c r="IE166">
        <v>1.1200000000000001</v>
      </c>
      <c r="IF166" s="1" t="s">
        <v>2176</v>
      </c>
      <c r="IG166" s="1" t="s">
        <v>2176</v>
      </c>
      <c r="IP166" s="1" t="s">
        <v>2176</v>
      </c>
      <c r="IQ166" s="1" t="s">
        <v>2176</v>
      </c>
      <c r="IR166">
        <v>24.74</v>
      </c>
      <c r="IS166">
        <v>151.19999999999999</v>
      </c>
      <c r="IT166">
        <v>108</v>
      </c>
      <c r="IU166">
        <v>1400</v>
      </c>
      <c r="IV166">
        <v>1</v>
      </c>
      <c r="IW166" s="1" t="s">
        <v>2176</v>
      </c>
      <c r="IX166">
        <v>0</v>
      </c>
      <c r="IY166">
        <v>0</v>
      </c>
      <c r="IZ166" s="1" t="s">
        <v>2176</v>
      </c>
      <c r="JA166" s="1" t="s">
        <v>2176</v>
      </c>
      <c r="JV166">
        <v>40</v>
      </c>
      <c r="JW166">
        <v>3</v>
      </c>
      <c r="JX166">
        <v>0.04</v>
      </c>
      <c r="JY166">
        <v>75000</v>
      </c>
      <c r="JZ166">
        <v>1</v>
      </c>
      <c r="KA166">
        <v>142.80000000000001</v>
      </c>
      <c r="KB166">
        <v>0</v>
      </c>
      <c r="KC166">
        <v>0</v>
      </c>
      <c r="KF166">
        <v>75</v>
      </c>
      <c r="KG166">
        <v>15</v>
      </c>
      <c r="KH166">
        <v>1.5</v>
      </c>
      <c r="KI166">
        <v>10000</v>
      </c>
      <c r="KJ166">
        <v>1</v>
      </c>
      <c r="KK166">
        <v>0</v>
      </c>
      <c r="KL166">
        <v>0</v>
      </c>
      <c r="KM166">
        <v>0</v>
      </c>
      <c r="KP166">
        <v>50.21</v>
      </c>
      <c r="KQ166">
        <v>0.5</v>
      </c>
      <c r="KR166">
        <v>0.71</v>
      </c>
      <c r="KS166">
        <v>700</v>
      </c>
      <c r="KT166">
        <v>1</v>
      </c>
      <c r="KU166">
        <v>0.2</v>
      </c>
      <c r="KV166">
        <v>0</v>
      </c>
      <c r="KW166">
        <v>0</v>
      </c>
      <c r="KZ166">
        <v>100</v>
      </c>
      <c r="LA166">
        <v>3.5</v>
      </c>
      <c r="LB166">
        <v>10</v>
      </c>
      <c r="LC166">
        <v>350</v>
      </c>
      <c r="LD166">
        <v>1</v>
      </c>
      <c r="LE166" s="1" t="s">
        <v>2176</v>
      </c>
      <c r="LF166">
        <v>0</v>
      </c>
      <c r="LG166">
        <v>0</v>
      </c>
      <c r="LJ166">
        <v>8.86</v>
      </c>
      <c r="LK166">
        <v>4.2</v>
      </c>
      <c r="LL166">
        <v>7.0000000000000007E-2</v>
      </c>
      <c r="LM166">
        <v>60000</v>
      </c>
      <c r="LN166">
        <v>1</v>
      </c>
      <c r="LO166">
        <v>112.9</v>
      </c>
      <c r="LP166">
        <v>0</v>
      </c>
      <c r="LQ166">
        <v>0</v>
      </c>
      <c r="LT166">
        <v>23.81</v>
      </c>
      <c r="LU166">
        <v>10.95</v>
      </c>
      <c r="LV166">
        <v>0.18</v>
      </c>
      <c r="LW166">
        <v>43800</v>
      </c>
      <c r="LX166">
        <v>0.72340000000000004</v>
      </c>
      <c r="LY166">
        <v>40.1</v>
      </c>
      <c r="LZ166">
        <v>0</v>
      </c>
      <c r="MA166">
        <v>0</v>
      </c>
      <c r="MC166" s="1" t="s">
        <v>2176</v>
      </c>
      <c r="MD166">
        <v>110</v>
      </c>
      <c r="ME166">
        <v>2.64</v>
      </c>
      <c r="MF166">
        <v>2.75</v>
      </c>
      <c r="MG166">
        <v>960</v>
      </c>
      <c r="MH166">
        <v>1</v>
      </c>
      <c r="MI166" s="1" t="s">
        <v>2176</v>
      </c>
      <c r="MJ166">
        <v>0</v>
      </c>
      <c r="MK166">
        <v>0</v>
      </c>
      <c r="MN166">
        <v>5.33</v>
      </c>
      <c r="MO166">
        <v>4</v>
      </c>
      <c r="MP166">
        <v>0.4</v>
      </c>
      <c r="MQ166">
        <v>10000</v>
      </c>
      <c r="MR166">
        <v>1</v>
      </c>
      <c r="MS166" s="1" t="s">
        <v>2176</v>
      </c>
      <c r="MT166">
        <v>0</v>
      </c>
      <c r="MU166">
        <v>0</v>
      </c>
      <c r="MX166">
        <v>0.42</v>
      </c>
      <c r="MY166">
        <v>0.36</v>
      </c>
      <c r="MZ166">
        <v>0.04</v>
      </c>
      <c r="NA166">
        <v>10000</v>
      </c>
      <c r="NB166">
        <v>1</v>
      </c>
      <c r="NC166" s="1" t="s">
        <v>2176</v>
      </c>
      <c r="ND166">
        <v>0</v>
      </c>
      <c r="NE166">
        <v>0</v>
      </c>
      <c r="NH166">
        <v>1</v>
      </c>
      <c r="NI166">
        <v>0.15</v>
      </c>
      <c r="NJ166">
        <v>0.01</v>
      </c>
      <c r="NK166">
        <v>15000</v>
      </c>
      <c r="NL166">
        <v>1</v>
      </c>
      <c r="NN166">
        <v>0</v>
      </c>
      <c r="NO166">
        <v>0</v>
      </c>
      <c r="NR166">
        <v>83.33</v>
      </c>
      <c r="NS166">
        <v>1</v>
      </c>
      <c r="NT166">
        <v>5</v>
      </c>
      <c r="NU166">
        <v>200</v>
      </c>
      <c r="NV166">
        <v>1</v>
      </c>
      <c r="NW166" s="1" t="s">
        <v>2176</v>
      </c>
      <c r="NX166">
        <v>0</v>
      </c>
      <c r="NY166">
        <v>0</v>
      </c>
      <c r="OB166">
        <v>25</v>
      </c>
      <c r="OC166">
        <v>0.2</v>
      </c>
      <c r="OD166">
        <v>1</v>
      </c>
      <c r="OE166">
        <v>200</v>
      </c>
      <c r="OF166">
        <v>1</v>
      </c>
      <c r="OG166" s="1" t="s">
        <v>2176</v>
      </c>
      <c r="OH166">
        <v>0</v>
      </c>
      <c r="OI166">
        <v>0</v>
      </c>
      <c r="OL166">
        <v>2</v>
      </c>
      <c r="OM166">
        <v>1</v>
      </c>
      <c r="ON166">
        <v>0.02</v>
      </c>
      <c r="OO166">
        <v>50000</v>
      </c>
      <c r="OP166">
        <v>1</v>
      </c>
      <c r="OQ166" s="1" t="s">
        <v>2176</v>
      </c>
      <c r="OR166">
        <v>0</v>
      </c>
      <c r="OS166">
        <v>0</v>
      </c>
      <c r="OV166">
        <v>2.2200000000000002</v>
      </c>
      <c r="OW166">
        <v>0.51</v>
      </c>
      <c r="OX166">
        <v>0.01</v>
      </c>
      <c r="OY166">
        <v>51000</v>
      </c>
      <c r="OZ166">
        <v>1</v>
      </c>
      <c r="PA166" s="1" t="s">
        <v>2176</v>
      </c>
      <c r="PB166">
        <v>0</v>
      </c>
      <c r="PC166">
        <v>0</v>
      </c>
      <c r="PF166">
        <v>20</v>
      </c>
      <c r="PG166">
        <v>0.08</v>
      </c>
      <c r="PH166">
        <v>0.2</v>
      </c>
      <c r="PI166">
        <v>400</v>
      </c>
      <c r="PJ166">
        <v>1</v>
      </c>
      <c r="PK166" s="1" t="s">
        <v>2176</v>
      </c>
      <c r="PL166">
        <v>0</v>
      </c>
      <c r="PM166">
        <v>0</v>
      </c>
      <c r="PP166">
        <v>5.6</v>
      </c>
      <c r="PQ166">
        <v>0</v>
      </c>
      <c r="PR166">
        <v>0.01</v>
      </c>
      <c r="PS166">
        <v>50</v>
      </c>
      <c r="PT166">
        <v>1</v>
      </c>
      <c r="PU166" s="1" t="s">
        <v>2176</v>
      </c>
      <c r="PV166">
        <v>0</v>
      </c>
      <c r="PW166">
        <v>0</v>
      </c>
      <c r="PZ166">
        <v>12.89</v>
      </c>
      <c r="QA166">
        <v>13.47</v>
      </c>
      <c r="QB166">
        <v>0.49</v>
      </c>
      <c r="QC166">
        <v>27500</v>
      </c>
      <c r="QD166">
        <v>1</v>
      </c>
      <c r="QE166">
        <v>32.6</v>
      </c>
      <c r="QF166">
        <v>0</v>
      </c>
      <c r="QG166">
        <v>0</v>
      </c>
      <c r="QI166" s="1" t="s">
        <v>2176</v>
      </c>
      <c r="QJ166">
        <v>5.76</v>
      </c>
      <c r="QK166">
        <v>0.67</v>
      </c>
      <c r="QL166">
        <v>0.15</v>
      </c>
      <c r="QM166">
        <v>4500</v>
      </c>
      <c r="QN166">
        <v>1</v>
      </c>
      <c r="QO166">
        <v>246.4</v>
      </c>
      <c r="QP166">
        <v>0</v>
      </c>
      <c r="QQ166">
        <v>0</v>
      </c>
      <c r="QT166">
        <v>5</v>
      </c>
      <c r="QU166">
        <v>0.05</v>
      </c>
      <c r="QV166">
        <v>0</v>
      </c>
      <c r="QW166">
        <v>10000</v>
      </c>
      <c r="QX166">
        <v>1</v>
      </c>
      <c r="QY166" s="1" t="s">
        <v>2176</v>
      </c>
      <c r="QZ166">
        <v>0</v>
      </c>
      <c r="RA166">
        <v>0</v>
      </c>
      <c r="RD166">
        <v>5</v>
      </c>
      <c r="RE166">
        <v>0.25</v>
      </c>
      <c r="RF166">
        <v>0.02</v>
      </c>
      <c r="RG166">
        <v>10000</v>
      </c>
      <c r="RH166">
        <v>1</v>
      </c>
      <c r="RI166" s="1" t="s">
        <v>2176</v>
      </c>
      <c r="RJ166">
        <v>0</v>
      </c>
      <c r="RK166">
        <v>0</v>
      </c>
      <c r="RN166">
        <v>100</v>
      </c>
      <c r="RO166">
        <v>15</v>
      </c>
      <c r="RP166">
        <v>1</v>
      </c>
      <c r="RQ166">
        <v>14999</v>
      </c>
      <c r="RR166">
        <v>1</v>
      </c>
      <c r="RT166">
        <v>0</v>
      </c>
      <c r="RU166">
        <v>0</v>
      </c>
      <c r="RX166">
        <v>25.71</v>
      </c>
      <c r="RY166">
        <v>0.9</v>
      </c>
      <c r="RZ166">
        <v>0.09</v>
      </c>
      <c r="SA166">
        <v>10000</v>
      </c>
      <c r="SB166">
        <v>1</v>
      </c>
      <c r="SC166" s="1" t="s">
        <v>2176</v>
      </c>
      <c r="SD166">
        <v>0</v>
      </c>
      <c r="SE166">
        <v>0</v>
      </c>
      <c r="SH166">
        <v>1.9</v>
      </c>
      <c r="SI166">
        <v>0.2</v>
      </c>
      <c r="SJ166">
        <v>0.02</v>
      </c>
      <c r="SK166">
        <v>10000</v>
      </c>
      <c r="SL166">
        <v>1</v>
      </c>
      <c r="SM166">
        <v>42</v>
      </c>
      <c r="SN166">
        <v>0</v>
      </c>
      <c r="SO166">
        <v>0</v>
      </c>
      <c r="SR166">
        <v>1.6</v>
      </c>
      <c r="SS166">
        <v>0.8</v>
      </c>
      <c r="ST166">
        <v>0.02</v>
      </c>
      <c r="SU166">
        <v>50000</v>
      </c>
      <c r="SV166">
        <v>1</v>
      </c>
      <c r="SW166">
        <v>7.5</v>
      </c>
      <c r="SX166">
        <v>0</v>
      </c>
      <c r="SY166">
        <v>0</v>
      </c>
      <c r="TB166">
        <v>89.01</v>
      </c>
      <c r="TC166">
        <v>2.16</v>
      </c>
      <c r="TD166">
        <v>3.13</v>
      </c>
      <c r="TE166">
        <v>300</v>
      </c>
      <c r="TF166">
        <v>0.4345</v>
      </c>
      <c r="TG166" s="1" t="s">
        <v>2176</v>
      </c>
      <c r="TH166">
        <v>0</v>
      </c>
      <c r="TI166">
        <v>0</v>
      </c>
      <c r="TT166" s="1" t="s">
        <v>2176</v>
      </c>
      <c r="TU166">
        <v>1</v>
      </c>
      <c r="TV166">
        <v>23.33</v>
      </c>
      <c r="TW166">
        <v>24.5</v>
      </c>
      <c r="TX166">
        <v>7.0000000000000007E-2</v>
      </c>
      <c r="TY166">
        <v>350000</v>
      </c>
      <c r="TZ166">
        <v>1</v>
      </c>
      <c r="UA166">
        <v>118.3</v>
      </c>
      <c r="UB166">
        <v>0</v>
      </c>
      <c r="UC166">
        <v>0</v>
      </c>
      <c r="UF166">
        <v>69.81</v>
      </c>
      <c r="UG166">
        <v>0.79</v>
      </c>
      <c r="UH166">
        <v>0.37</v>
      </c>
      <c r="UI166">
        <v>2122</v>
      </c>
      <c r="UJ166">
        <v>1</v>
      </c>
      <c r="UK166" s="1" t="s">
        <v>2176</v>
      </c>
      <c r="UL166">
        <v>0</v>
      </c>
      <c r="UM166">
        <v>0</v>
      </c>
      <c r="UP166">
        <v>71.430000000000007</v>
      </c>
      <c r="UQ166">
        <v>11.25</v>
      </c>
      <c r="UR166">
        <v>0.75</v>
      </c>
      <c r="US166">
        <v>15000</v>
      </c>
      <c r="UT166">
        <v>1</v>
      </c>
      <c r="UU166">
        <v>5.7</v>
      </c>
      <c r="UV166">
        <v>0</v>
      </c>
      <c r="UW166">
        <v>0</v>
      </c>
      <c r="UZ166">
        <v>93.75</v>
      </c>
      <c r="VA166">
        <v>0.75</v>
      </c>
      <c r="VB166">
        <v>3.75</v>
      </c>
      <c r="VC166">
        <v>200</v>
      </c>
      <c r="VD166">
        <v>1</v>
      </c>
      <c r="VE166" s="1" t="s">
        <v>2176</v>
      </c>
      <c r="VF166">
        <v>0</v>
      </c>
      <c r="VG166">
        <v>0</v>
      </c>
      <c r="VJ166">
        <v>75</v>
      </c>
      <c r="VK166">
        <v>0.6</v>
      </c>
      <c r="VL166">
        <v>3</v>
      </c>
      <c r="VM166">
        <v>200</v>
      </c>
      <c r="VN166">
        <v>1</v>
      </c>
      <c r="VP166">
        <v>0</v>
      </c>
      <c r="VQ166">
        <v>0</v>
      </c>
      <c r="VT166">
        <v>58</v>
      </c>
      <c r="VU166">
        <v>0.27</v>
      </c>
      <c r="VV166">
        <v>0.06</v>
      </c>
      <c r="VW166">
        <v>4625</v>
      </c>
      <c r="VX166">
        <v>1</v>
      </c>
      <c r="VY166">
        <v>5</v>
      </c>
      <c r="VZ166">
        <v>0</v>
      </c>
      <c r="WA166">
        <v>0</v>
      </c>
      <c r="WD166">
        <v>153.33000000000001</v>
      </c>
      <c r="WE166">
        <v>1.38</v>
      </c>
      <c r="WF166">
        <v>6.9</v>
      </c>
      <c r="WG166">
        <v>200</v>
      </c>
      <c r="WH166">
        <v>1</v>
      </c>
      <c r="WI166">
        <v>13.2</v>
      </c>
      <c r="WJ166">
        <v>0</v>
      </c>
      <c r="WK166">
        <v>0</v>
      </c>
      <c r="WN166">
        <v>83.33</v>
      </c>
      <c r="WO166">
        <v>10.44</v>
      </c>
      <c r="WP166">
        <v>2.89</v>
      </c>
      <c r="WQ166">
        <v>3600</v>
      </c>
      <c r="WR166">
        <v>0.997</v>
      </c>
      <c r="WS166">
        <v>110.2</v>
      </c>
      <c r="WT166">
        <v>0</v>
      </c>
      <c r="WU166">
        <v>0</v>
      </c>
      <c r="WW166" s="1" t="s">
        <v>2176</v>
      </c>
      <c r="WX166">
        <v>180.33</v>
      </c>
      <c r="WY166">
        <v>55.28</v>
      </c>
      <c r="WZ166">
        <v>5.5</v>
      </c>
      <c r="XA166">
        <v>10052</v>
      </c>
      <c r="XB166">
        <v>1</v>
      </c>
      <c r="XC166" s="1" t="s">
        <v>2176</v>
      </c>
      <c r="XD166">
        <v>0</v>
      </c>
      <c r="XE166">
        <v>0</v>
      </c>
      <c r="XP166" s="1" t="s">
        <v>2176</v>
      </c>
      <c r="XQ166" s="1" t="s">
        <v>2176</v>
      </c>
      <c r="YB166">
        <v>98.14</v>
      </c>
      <c r="YD166">
        <v>99</v>
      </c>
      <c r="YE166">
        <v>1</v>
      </c>
      <c r="YF166">
        <v>1</v>
      </c>
      <c r="YG166" s="1" t="s">
        <v>2176</v>
      </c>
      <c r="YH166">
        <v>0</v>
      </c>
      <c r="YI166">
        <v>0</v>
      </c>
      <c r="YT166">
        <v>0.39</v>
      </c>
      <c r="YU166">
        <v>-0.39</v>
      </c>
      <c r="ZD166">
        <v>1.62</v>
      </c>
      <c r="ZE166">
        <v>2.5499999999999998</v>
      </c>
      <c r="ZN166" s="1" t="s">
        <v>2176</v>
      </c>
      <c r="ZO166" s="1" t="s">
        <v>2176</v>
      </c>
      <c r="ZP166">
        <v>113.68</v>
      </c>
      <c r="ZQ166">
        <v>1760</v>
      </c>
      <c r="ZR166">
        <v>800</v>
      </c>
      <c r="ZS166">
        <v>2200</v>
      </c>
      <c r="ZT166">
        <v>1</v>
      </c>
      <c r="ZV166">
        <v>31.25</v>
      </c>
      <c r="ZW166">
        <v>1.37</v>
      </c>
      <c r="AAH166">
        <v>0.33</v>
      </c>
      <c r="AAI166">
        <v>0.93</v>
      </c>
      <c r="AAJ166">
        <v>74.08</v>
      </c>
      <c r="AAK166">
        <v>17.28</v>
      </c>
      <c r="AAL166">
        <v>80</v>
      </c>
      <c r="AAM166">
        <v>216</v>
      </c>
      <c r="AAN166">
        <v>1</v>
      </c>
      <c r="AAO166" s="1" t="s">
        <v>2176</v>
      </c>
      <c r="AAP166">
        <v>0</v>
      </c>
      <c r="AAQ166">
        <v>0</v>
      </c>
      <c r="AAT166">
        <v>130</v>
      </c>
      <c r="AAU166">
        <v>0.1</v>
      </c>
      <c r="AAV166">
        <v>1.95</v>
      </c>
      <c r="AAW166">
        <v>50</v>
      </c>
      <c r="AAX166">
        <v>1</v>
      </c>
      <c r="AAZ166">
        <v>0</v>
      </c>
      <c r="ABA166">
        <v>0</v>
      </c>
      <c r="ABD166">
        <v>70.8</v>
      </c>
      <c r="ABE166">
        <v>0.62</v>
      </c>
      <c r="ABF166">
        <v>1.77</v>
      </c>
      <c r="ABG166">
        <v>350</v>
      </c>
      <c r="ABH166">
        <v>1</v>
      </c>
      <c r="ABI166" s="1" t="s">
        <v>2176</v>
      </c>
      <c r="ABJ166">
        <v>0</v>
      </c>
      <c r="ABK166">
        <v>0</v>
      </c>
      <c r="ABX166">
        <v>133.33000000000001</v>
      </c>
      <c r="ABY166">
        <v>39.200000000000003</v>
      </c>
      <c r="ABZ166">
        <v>7</v>
      </c>
      <c r="ACA166">
        <v>5600</v>
      </c>
      <c r="ACB166">
        <v>1</v>
      </c>
      <c r="ACC166" s="1" t="s">
        <v>2176</v>
      </c>
      <c r="ACD166">
        <v>0</v>
      </c>
      <c r="ACE166">
        <v>0</v>
      </c>
      <c r="ACH166">
        <v>100</v>
      </c>
      <c r="ACI166">
        <v>46.75</v>
      </c>
      <c r="ACJ166">
        <v>2.75</v>
      </c>
      <c r="ACK166">
        <v>17000</v>
      </c>
      <c r="ACL166">
        <v>1</v>
      </c>
      <c r="ACM166" s="1" t="s">
        <v>2176</v>
      </c>
      <c r="ACN166">
        <v>0</v>
      </c>
      <c r="ACO166">
        <v>0</v>
      </c>
      <c r="ACR166">
        <v>100</v>
      </c>
      <c r="ACS166">
        <v>97.5</v>
      </c>
      <c r="ACT166">
        <v>6.5</v>
      </c>
      <c r="ACU166">
        <v>15000</v>
      </c>
      <c r="ACV166">
        <v>1</v>
      </c>
      <c r="ACX166">
        <v>0</v>
      </c>
      <c r="ACY166">
        <v>0</v>
      </c>
      <c r="ADB166">
        <v>100</v>
      </c>
      <c r="ADD166">
        <v>1.75</v>
      </c>
      <c r="ADE166">
        <v>1</v>
      </c>
      <c r="ADF166">
        <v>1</v>
      </c>
      <c r="ADH166">
        <v>0</v>
      </c>
      <c r="ADI166">
        <v>0</v>
      </c>
      <c r="ADL166">
        <v>72.319999999999993</v>
      </c>
      <c r="ADM166">
        <v>14580.05</v>
      </c>
      <c r="ADN166">
        <v>660</v>
      </c>
      <c r="ADO166">
        <v>22091</v>
      </c>
      <c r="ADP166">
        <v>1</v>
      </c>
      <c r="ADQ166" s="1" t="s">
        <v>2176</v>
      </c>
      <c r="ADR166">
        <v>0.4</v>
      </c>
      <c r="ADS166">
        <v>1.55</v>
      </c>
      <c r="ADT166">
        <v>0.79</v>
      </c>
      <c r="ADU166">
        <v>1.04</v>
      </c>
      <c r="ADV166" s="1" t="s">
        <v>2176</v>
      </c>
      <c r="ADX166" s="1" t="s">
        <v>2176</v>
      </c>
      <c r="ADY166" s="1" t="s">
        <v>2176</v>
      </c>
      <c r="ADZ166" s="1" t="s">
        <v>2176</v>
      </c>
      <c r="AEB166" s="1" t="s">
        <v>2176</v>
      </c>
      <c r="AEC166" s="1" t="s">
        <v>2176</v>
      </c>
      <c r="AEF166" s="1" t="s">
        <v>2176</v>
      </c>
      <c r="AEH166" s="1" t="s">
        <v>2176</v>
      </c>
      <c r="AEI166" s="1" t="s">
        <v>2176</v>
      </c>
      <c r="AEJ166" s="1" t="s">
        <v>2176</v>
      </c>
      <c r="AEK166" s="1" t="s">
        <v>2176</v>
      </c>
      <c r="AEL166" s="1" t="s">
        <v>2176</v>
      </c>
      <c r="AEM166" s="1" t="s">
        <v>2176</v>
      </c>
      <c r="AEP166">
        <v>0.28999999999999998</v>
      </c>
      <c r="AEQ166">
        <v>0.25</v>
      </c>
      <c r="AER166">
        <v>0.01</v>
      </c>
      <c r="AES166">
        <v>27317</v>
      </c>
      <c r="AET166">
        <v>1</v>
      </c>
      <c r="AEU166">
        <v>90.5</v>
      </c>
      <c r="AEV166">
        <v>0</v>
      </c>
      <c r="AEW166">
        <v>0</v>
      </c>
      <c r="AEX166" s="1" t="s">
        <v>2176</v>
      </c>
      <c r="AEY166" s="1" t="s">
        <v>2176</v>
      </c>
      <c r="AEZ166">
        <v>7.93</v>
      </c>
      <c r="AFA166">
        <v>69.09</v>
      </c>
      <c r="AFB166">
        <v>8.19</v>
      </c>
      <c r="AFC166">
        <v>8436</v>
      </c>
      <c r="AFD166">
        <v>1</v>
      </c>
      <c r="AFE166">
        <v>165.7</v>
      </c>
      <c r="AFF166">
        <v>1.2</v>
      </c>
      <c r="AFG166">
        <v>14.65</v>
      </c>
      <c r="AFH166">
        <v>0.09</v>
      </c>
      <c r="AFI166">
        <v>1.29</v>
      </c>
      <c r="AFJ166">
        <v>0.08</v>
      </c>
      <c r="AFK166">
        <v>0.18</v>
      </c>
      <c r="AFL166">
        <v>0.02</v>
      </c>
      <c r="AFM166">
        <v>10628</v>
      </c>
      <c r="AFN166">
        <v>1</v>
      </c>
      <c r="AFO166">
        <v>392.1</v>
      </c>
      <c r="AFP166">
        <v>0</v>
      </c>
      <c r="AFQ166">
        <v>0</v>
      </c>
      <c r="AFR166" s="1" t="s">
        <v>2176</v>
      </c>
      <c r="AFS166" s="1" t="s">
        <v>2176</v>
      </c>
      <c r="AGB166" s="1" t="s">
        <v>2176</v>
      </c>
      <c r="AGC166">
        <v>-0.68</v>
      </c>
      <c r="AGD166" s="1" t="s">
        <v>2176</v>
      </c>
      <c r="AGE166" s="1" t="s">
        <v>2176</v>
      </c>
      <c r="AGF166" s="1" t="s">
        <v>2176</v>
      </c>
      <c r="AGG166" s="1" t="s">
        <v>2176</v>
      </c>
      <c r="AGH166" s="1" t="s">
        <v>2176</v>
      </c>
      <c r="AGI166" s="1" t="s">
        <v>2176</v>
      </c>
      <c r="AGJ166" s="1" t="s">
        <v>2176</v>
      </c>
      <c r="AGK166" s="1" t="s">
        <v>2176</v>
      </c>
      <c r="AGL166" s="1" t="s">
        <v>2176</v>
      </c>
      <c r="AGM166" s="1" t="s">
        <v>2176</v>
      </c>
      <c r="AGN166">
        <v>95.93</v>
      </c>
      <c r="AGO166">
        <v>34874.93</v>
      </c>
      <c r="AGP166">
        <v>398.81</v>
      </c>
      <c r="AGQ166">
        <v>87448</v>
      </c>
      <c r="AGR166">
        <v>1</v>
      </c>
      <c r="AGS166" s="1" t="s">
        <v>2176</v>
      </c>
      <c r="AGT166">
        <v>5.5</v>
      </c>
      <c r="AGU166">
        <v>0.22</v>
      </c>
      <c r="AGV166">
        <v>1.84</v>
      </c>
      <c r="AGW166">
        <v>11.98</v>
      </c>
      <c r="AGX166">
        <v>0.82</v>
      </c>
      <c r="AGY166">
        <v>11.39</v>
      </c>
      <c r="AGZ166">
        <v>0.7</v>
      </c>
      <c r="AHA166">
        <v>16270</v>
      </c>
      <c r="AHB166">
        <v>1</v>
      </c>
      <c r="AHC166">
        <v>0</v>
      </c>
      <c r="AHD166">
        <v>0</v>
      </c>
      <c r="AHE166">
        <v>0</v>
      </c>
      <c r="AHP166">
        <v>0.14000000000000001</v>
      </c>
      <c r="AHQ166">
        <v>-7.0000000000000007E-2</v>
      </c>
      <c r="AHR166" s="1" t="s">
        <v>2176</v>
      </c>
      <c r="AHS166" s="1" t="s">
        <v>2176</v>
      </c>
      <c r="AHT166" s="1" t="s">
        <v>2176</v>
      </c>
      <c r="AHU166" s="1" t="s">
        <v>2176</v>
      </c>
      <c r="AHV166" s="1" t="s">
        <v>2176</v>
      </c>
      <c r="AHW166" s="1" t="s">
        <v>2176</v>
      </c>
      <c r="AHX166" s="1" t="s">
        <v>2176</v>
      </c>
      <c r="AHY166" s="1" t="s">
        <v>2176</v>
      </c>
      <c r="AIB166">
        <v>0.39</v>
      </c>
      <c r="AIC166">
        <v>1.56</v>
      </c>
      <c r="AID166">
        <v>0.04</v>
      </c>
      <c r="AIE166">
        <v>37253</v>
      </c>
      <c r="AIF166">
        <v>1</v>
      </c>
      <c r="AIG166" s="1" t="s">
        <v>2176</v>
      </c>
      <c r="AIH166">
        <v>0</v>
      </c>
      <c r="AII166">
        <v>0</v>
      </c>
      <c r="AIJ166" s="1" t="s">
        <v>2176</v>
      </c>
      <c r="AIK166" s="1" t="s">
        <v>2176</v>
      </c>
      <c r="AIL166">
        <v>136.91</v>
      </c>
      <c r="AIM166">
        <v>10.47</v>
      </c>
      <c r="AIN166">
        <v>12.6</v>
      </c>
      <c r="AIO166">
        <v>831</v>
      </c>
      <c r="AIP166">
        <v>1</v>
      </c>
      <c r="AIQ166" s="1" t="s">
        <v>2176</v>
      </c>
      <c r="AIR166">
        <v>0</v>
      </c>
      <c r="AIS166">
        <v>0</v>
      </c>
      <c r="AIV166" s="1" t="s">
        <v>2176</v>
      </c>
      <c r="AIW166" s="1" t="s">
        <v>2176</v>
      </c>
      <c r="AIX166" s="1" t="s">
        <v>2176</v>
      </c>
      <c r="AIY166" s="1" t="s">
        <v>2176</v>
      </c>
      <c r="AIZ166" s="1" t="s">
        <v>2176</v>
      </c>
      <c r="AJA166" s="1" t="s">
        <v>2176</v>
      </c>
      <c r="AJB166" s="1" t="s">
        <v>2176</v>
      </c>
      <c r="AJC166" s="1" t="s">
        <v>2176</v>
      </c>
      <c r="AJF166" s="1" t="s">
        <v>2176</v>
      </c>
      <c r="AJG166" s="1" t="s">
        <v>2176</v>
      </c>
      <c r="AJH166" s="1" t="s">
        <v>2176</v>
      </c>
      <c r="AJI166" s="1" t="s">
        <v>2176</v>
      </c>
      <c r="AJJ166" s="1" t="s">
        <v>2176</v>
      </c>
      <c r="AJK166" s="1" t="s">
        <v>2176</v>
      </c>
      <c r="AJL166" s="1" t="s">
        <v>2176</v>
      </c>
      <c r="AJM166" s="1" t="s">
        <v>2176</v>
      </c>
      <c r="AJX166">
        <v>2.34</v>
      </c>
      <c r="AJY166">
        <v>4.5199999999999996</v>
      </c>
      <c r="AJZ166" s="1" t="s">
        <v>2176</v>
      </c>
      <c r="AKA166" s="1" t="s">
        <v>2176</v>
      </c>
      <c r="AKB166" s="1" t="s">
        <v>2176</v>
      </c>
      <c r="AKC166" s="1" t="s">
        <v>2176</v>
      </c>
      <c r="AKD166" s="1" t="s">
        <v>2176</v>
      </c>
      <c r="AKE166" s="1" t="s">
        <v>2176</v>
      </c>
      <c r="AKF166" s="1" t="s">
        <v>2176</v>
      </c>
      <c r="AKG166" s="1" t="s">
        <v>2176</v>
      </c>
      <c r="AKJ166" s="1" t="s">
        <v>2176</v>
      </c>
      <c r="AKK166" s="1" t="s">
        <v>2176</v>
      </c>
      <c r="AKL166" s="1" t="s">
        <v>2176</v>
      </c>
      <c r="AKM166" s="1" t="s">
        <v>2176</v>
      </c>
      <c r="AKN166" s="1" t="s">
        <v>2176</v>
      </c>
      <c r="AKO166" s="1" t="s">
        <v>2176</v>
      </c>
      <c r="AKP166" s="1" t="s">
        <v>2176</v>
      </c>
      <c r="AKQ166" s="1" t="s">
        <v>2176</v>
      </c>
      <c r="AKT166" s="1" t="s">
        <v>2176</v>
      </c>
      <c r="AKU166" s="1" t="s">
        <v>2176</v>
      </c>
      <c r="AKV166" s="1" t="s">
        <v>2176</v>
      </c>
      <c r="AKW166" s="1" t="s">
        <v>2176</v>
      </c>
      <c r="AKX166" s="1" t="s">
        <v>2176</v>
      </c>
      <c r="AKY166" s="1" t="s">
        <v>2176</v>
      </c>
      <c r="AKZ166" s="1" t="s">
        <v>2176</v>
      </c>
      <c r="ALA166" s="1" t="s">
        <v>2176</v>
      </c>
      <c r="ALD166" s="1" t="s">
        <v>2176</v>
      </c>
      <c r="ALE166" s="1" t="s">
        <v>2176</v>
      </c>
      <c r="ALF166" s="1" t="s">
        <v>2176</v>
      </c>
      <c r="ALG166" s="1" t="s">
        <v>2176</v>
      </c>
      <c r="ALH166" s="1" t="s">
        <v>2176</v>
      </c>
      <c r="ALI166" s="1" t="s">
        <v>2176</v>
      </c>
      <c r="ALJ166" s="1" t="s">
        <v>2176</v>
      </c>
      <c r="ALK166" s="1" t="s">
        <v>2176</v>
      </c>
      <c r="ALN166">
        <v>35.83</v>
      </c>
      <c r="ALO166">
        <v>565.03</v>
      </c>
      <c r="ALP166">
        <v>11.75</v>
      </c>
      <c r="ALQ166">
        <v>48088</v>
      </c>
      <c r="ALR166">
        <v>1</v>
      </c>
      <c r="ALS166" s="1" t="s">
        <v>2176</v>
      </c>
      <c r="ALT166">
        <v>0</v>
      </c>
      <c r="ALU166">
        <v>0</v>
      </c>
      <c r="ALV166" s="1" t="s">
        <v>2176</v>
      </c>
      <c r="ALW166" s="1" t="s">
        <v>2176</v>
      </c>
      <c r="ALX166">
        <v>3.91</v>
      </c>
      <c r="ALY166">
        <v>7.27</v>
      </c>
      <c r="ALZ166">
        <v>2.11</v>
      </c>
      <c r="AMA166">
        <v>3445</v>
      </c>
      <c r="AMB166">
        <v>1</v>
      </c>
      <c r="AMC166">
        <v>17.8</v>
      </c>
      <c r="AMD166">
        <v>0</v>
      </c>
      <c r="AME166">
        <v>0</v>
      </c>
      <c r="AMF166" s="1" t="s">
        <v>2176</v>
      </c>
      <c r="AMG166" s="1" t="s">
        <v>2176</v>
      </c>
      <c r="AMH166">
        <v>16.670000000000002</v>
      </c>
      <c r="AMI166">
        <v>33.36</v>
      </c>
      <c r="AMJ166">
        <v>3</v>
      </c>
      <c r="AMK166">
        <v>11121</v>
      </c>
      <c r="AML166">
        <v>1</v>
      </c>
      <c r="AMM166" s="1" t="s">
        <v>2176</v>
      </c>
      <c r="AMN166">
        <v>0</v>
      </c>
      <c r="AMO166">
        <v>0</v>
      </c>
      <c r="AMP166" s="1" t="s">
        <v>2176</v>
      </c>
      <c r="AMQ166" s="1" t="s">
        <v>2176</v>
      </c>
      <c r="AMR166" s="1" t="s">
        <v>2176</v>
      </c>
      <c r="AMS166" s="1" t="s">
        <v>2176</v>
      </c>
      <c r="AMT166" s="1" t="s">
        <v>2176</v>
      </c>
      <c r="AMU166" s="1" t="s">
        <v>2176</v>
      </c>
      <c r="AMV166" s="1" t="s">
        <v>2176</v>
      </c>
      <c r="AMW166" s="1" t="s">
        <v>2176</v>
      </c>
      <c r="AMX166" s="1" t="s">
        <v>2176</v>
      </c>
      <c r="AMY166" s="1" t="s">
        <v>2176</v>
      </c>
      <c r="AMZ166" s="1" t="s">
        <v>2176</v>
      </c>
      <c r="ANA166" s="1" t="s">
        <v>2176</v>
      </c>
      <c r="ANB166">
        <v>0.26</v>
      </c>
      <c r="ANC166">
        <v>0.16</v>
      </c>
      <c r="AND166">
        <v>0.02</v>
      </c>
      <c r="ANE166">
        <v>7500</v>
      </c>
      <c r="ANF166">
        <v>1</v>
      </c>
      <c r="ANG166">
        <v>30.8</v>
      </c>
      <c r="ANH166">
        <v>0</v>
      </c>
      <c r="ANI166">
        <v>0</v>
      </c>
      <c r="ANJ166" s="1" t="s">
        <v>2176</v>
      </c>
      <c r="ANK166" s="1" t="s">
        <v>2176</v>
      </c>
      <c r="ANL166" s="1" t="s">
        <v>2176</v>
      </c>
      <c r="ANN166" s="1" t="s">
        <v>2176</v>
      </c>
      <c r="ANO166" s="1" t="s">
        <v>2176</v>
      </c>
      <c r="ANP166" s="1" t="s">
        <v>2176</v>
      </c>
      <c r="ANQ166" s="1" t="s">
        <v>2176</v>
      </c>
      <c r="ANR166" s="1" t="s">
        <v>2176</v>
      </c>
      <c r="ANS166" s="1" t="s">
        <v>2176</v>
      </c>
      <c r="AOD166" s="1" t="s">
        <v>2176</v>
      </c>
      <c r="AOE166" s="1" t="s">
        <v>2176</v>
      </c>
      <c r="AOF166">
        <v>111.87</v>
      </c>
      <c r="AOG166">
        <v>883.75</v>
      </c>
      <c r="AOH166">
        <v>14.5</v>
      </c>
      <c r="AOI166">
        <v>60948</v>
      </c>
      <c r="AOJ166">
        <v>1</v>
      </c>
      <c r="AOK166" s="1" t="s">
        <v>2176</v>
      </c>
      <c r="AOL166">
        <v>0</v>
      </c>
      <c r="AOM166">
        <v>0</v>
      </c>
      <c r="AON166" s="1" t="s">
        <v>2176</v>
      </c>
      <c r="AOO166" s="1" t="s">
        <v>2176</v>
      </c>
      <c r="AOP166" s="1" t="s">
        <v>2176</v>
      </c>
      <c r="AOR166" s="1" t="s">
        <v>2176</v>
      </c>
      <c r="AOS166" s="1" t="s">
        <v>2176</v>
      </c>
      <c r="AOT166" s="1" t="s">
        <v>2176</v>
      </c>
      <c r="AOU166" s="1" t="s">
        <v>2176</v>
      </c>
      <c r="AOV166" s="1" t="s">
        <v>2176</v>
      </c>
      <c r="AOW166" s="1" t="s">
        <v>2176</v>
      </c>
      <c r="APC166" s="1" t="s">
        <v>2176</v>
      </c>
      <c r="APD166" s="1" t="s">
        <v>2176</v>
      </c>
      <c r="APF166" s="1" t="s">
        <v>2176</v>
      </c>
      <c r="APJ166" s="1" t="s">
        <v>2176</v>
      </c>
      <c r="APK166" s="1" t="s">
        <v>2176</v>
      </c>
      <c r="APL166" s="1" t="s">
        <v>2176</v>
      </c>
      <c r="APM166" s="1" t="s">
        <v>2176</v>
      </c>
      <c r="APN166" s="1" t="s">
        <v>2176</v>
      </c>
      <c r="APP166" s="1" t="s">
        <v>2176</v>
      </c>
      <c r="APQ166" s="1" t="s">
        <v>2176</v>
      </c>
      <c r="APT166">
        <v>471.63</v>
      </c>
      <c r="APU166">
        <v>2371.5</v>
      </c>
      <c r="APV166">
        <v>158.1</v>
      </c>
      <c r="APW166">
        <v>15000</v>
      </c>
      <c r="APX166">
        <v>1</v>
      </c>
      <c r="APY166" s="1" t="s">
        <v>2176</v>
      </c>
      <c r="APZ166">
        <v>7.45</v>
      </c>
      <c r="AQA166">
        <v>4.71</v>
      </c>
      <c r="AQB166" s="1" t="s">
        <v>2176</v>
      </c>
      <c r="AQC166" s="1" t="s">
        <v>2176</v>
      </c>
      <c r="AQD166">
        <v>0.69</v>
      </c>
      <c r="AQE166">
        <v>1.32</v>
      </c>
      <c r="AQF166">
        <v>1.4</v>
      </c>
      <c r="AQG166">
        <v>940</v>
      </c>
      <c r="AQH166">
        <v>1</v>
      </c>
      <c r="AQI166" s="1" t="s">
        <v>2176</v>
      </c>
      <c r="AQJ166">
        <v>0</v>
      </c>
      <c r="AQK166">
        <v>0</v>
      </c>
      <c r="AQL166" s="1" t="s">
        <v>2176</v>
      </c>
      <c r="AQM166" s="1" t="s">
        <v>2176</v>
      </c>
      <c r="AQN166">
        <v>141.32</v>
      </c>
      <c r="AQO166">
        <v>28.59</v>
      </c>
      <c r="AQP166">
        <v>56.06</v>
      </c>
      <c r="AQQ166">
        <v>510</v>
      </c>
      <c r="AQR166">
        <v>1</v>
      </c>
      <c r="AQS166" s="1" t="s">
        <v>2176</v>
      </c>
      <c r="AQT166">
        <v>0</v>
      </c>
      <c r="AQU166">
        <v>0</v>
      </c>
      <c r="AQX166">
        <v>1100.6300000000001</v>
      </c>
      <c r="AQY166">
        <v>15534.99</v>
      </c>
      <c r="AQZ166">
        <v>22.45</v>
      </c>
      <c r="ARA166">
        <v>691982</v>
      </c>
      <c r="ARB166">
        <v>1</v>
      </c>
      <c r="ARC166" s="1" t="s">
        <v>2176</v>
      </c>
      <c r="ARD166">
        <v>0.32</v>
      </c>
      <c r="ARE166">
        <v>1.43</v>
      </c>
      <c r="ARF166" s="1" t="s">
        <v>2176</v>
      </c>
      <c r="ARG166" s="1" t="s">
        <v>2176</v>
      </c>
      <c r="ARH166">
        <v>0.61</v>
      </c>
      <c r="ARI166">
        <v>0.6</v>
      </c>
      <c r="ARJ166">
        <v>1</v>
      </c>
      <c r="ARK166">
        <v>600</v>
      </c>
      <c r="ARL166">
        <v>1</v>
      </c>
      <c r="ARN166">
        <v>0</v>
      </c>
      <c r="ARO166">
        <v>0</v>
      </c>
      <c r="ARR166">
        <v>354.57</v>
      </c>
      <c r="ARS166">
        <v>1542.81</v>
      </c>
      <c r="ART166">
        <v>49.4</v>
      </c>
      <c r="ARU166">
        <v>31231</v>
      </c>
      <c r="ARV166">
        <v>1</v>
      </c>
      <c r="ARW166" s="1" t="s">
        <v>2176</v>
      </c>
      <c r="ARX166">
        <v>0.6</v>
      </c>
      <c r="ARY166">
        <v>1.21</v>
      </c>
      <c r="ARZ166" s="1" t="s">
        <v>2176</v>
      </c>
      <c r="ASA166" s="1" t="s">
        <v>2176</v>
      </c>
      <c r="ASB166">
        <v>42.86</v>
      </c>
      <c r="ASC166">
        <v>300.37</v>
      </c>
      <c r="ASD166">
        <v>80.099999999999994</v>
      </c>
      <c r="ASE166">
        <v>3750</v>
      </c>
      <c r="ASF166">
        <v>1</v>
      </c>
      <c r="ASG166" s="1" t="s">
        <v>2176</v>
      </c>
      <c r="ASH166">
        <v>0</v>
      </c>
      <c r="ASI166">
        <v>0</v>
      </c>
      <c r="ASJ166" s="1" t="s">
        <v>2176</v>
      </c>
      <c r="ASK166" s="1" t="s">
        <v>2176</v>
      </c>
      <c r="ASL166">
        <v>0.3</v>
      </c>
      <c r="ASM166">
        <v>3.37</v>
      </c>
      <c r="ASN166">
        <v>1.7</v>
      </c>
      <c r="ASO166">
        <v>1984</v>
      </c>
      <c r="ASP166">
        <v>1</v>
      </c>
      <c r="ASR166">
        <v>0</v>
      </c>
      <c r="ASS166">
        <v>0</v>
      </c>
      <c r="ASV166">
        <v>0.11</v>
      </c>
      <c r="ASW166">
        <v>0.47</v>
      </c>
      <c r="ASX166">
        <v>0.04</v>
      </c>
      <c r="ASY166">
        <v>12685</v>
      </c>
      <c r="ASZ166">
        <v>1</v>
      </c>
      <c r="ATA166">
        <v>488.9</v>
      </c>
      <c r="ATB166">
        <v>0</v>
      </c>
      <c r="ATC166">
        <v>0</v>
      </c>
      <c r="ATD166" s="1" t="s">
        <v>2176</v>
      </c>
      <c r="ATE166" s="1" t="s">
        <v>2176</v>
      </c>
      <c r="ATF166" s="1" t="s">
        <v>2176</v>
      </c>
      <c r="ATG166" s="1" t="s">
        <v>2176</v>
      </c>
      <c r="ATH166" s="1" t="s">
        <v>2176</v>
      </c>
      <c r="ATI166" s="1" t="s">
        <v>2176</v>
      </c>
      <c r="ATJ166" s="1" t="s">
        <v>2176</v>
      </c>
      <c r="ATK166" s="1" t="s">
        <v>2176</v>
      </c>
      <c r="ATL166" s="1" t="s">
        <v>2176</v>
      </c>
      <c r="ATM166" s="1" t="s">
        <v>2176</v>
      </c>
      <c r="ATP166" s="1" t="s">
        <v>2176</v>
      </c>
      <c r="ATQ166" s="1" t="s">
        <v>2176</v>
      </c>
      <c r="ATR166" s="1" t="s">
        <v>2176</v>
      </c>
      <c r="ATS166" s="1" t="s">
        <v>2176</v>
      </c>
      <c r="ATT166" s="1" t="s">
        <v>2176</v>
      </c>
      <c r="ATU166" s="1" t="s">
        <v>2176</v>
      </c>
      <c r="ATV166" s="1" t="s">
        <v>2176</v>
      </c>
      <c r="ATW166" s="1" t="s">
        <v>2176</v>
      </c>
      <c r="ATZ166" s="1" t="s">
        <v>2176</v>
      </c>
      <c r="AUA166" s="1" t="s">
        <v>2176</v>
      </c>
      <c r="AUB166" s="1" t="s">
        <v>2176</v>
      </c>
      <c r="AUC166" s="1" t="s">
        <v>2176</v>
      </c>
      <c r="AUD166" s="1" t="s">
        <v>2176</v>
      </c>
      <c r="AUE166" s="1" t="s">
        <v>2176</v>
      </c>
      <c r="AUF166" s="1" t="s">
        <v>2176</v>
      </c>
      <c r="AUG166" s="1" t="s">
        <v>2176</v>
      </c>
      <c r="AUM166">
        <v>152787</v>
      </c>
      <c r="AUN166">
        <v>1</v>
      </c>
      <c r="AUP166" s="1" t="s">
        <v>2176</v>
      </c>
      <c r="AUT166">
        <v>0.31</v>
      </c>
      <c r="AUU166">
        <v>0.51</v>
      </c>
      <c r="AUV166">
        <v>0.6</v>
      </c>
      <c r="AUW166">
        <v>843</v>
      </c>
      <c r="AUX166">
        <v>1</v>
      </c>
      <c r="AUZ166">
        <v>0</v>
      </c>
      <c r="AVA166">
        <v>0</v>
      </c>
      <c r="AVD166">
        <v>54.87</v>
      </c>
      <c r="AVE166">
        <v>13.27</v>
      </c>
      <c r="AVF166">
        <v>67</v>
      </c>
      <c r="AVG166">
        <v>198</v>
      </c>
      <c r="AVH166">
        <v>1</v>
      </c>
      <c r="AVI166" s="1" t="s">
        <v>2176</v>
      </c>
      <c r="AVJ166">
        <v>0</v>
      </c>
      <c r="AVK166">
        <v>0</v>
      </c>
      <c r="AVL166" s="1" t="s">
        <v>2176</v>
      </c>
      <c r="AVM166" s="1" t="s">
        <v>2176</v>
      </c>
      <c r="AVN166">
        <v>169.6</v>
      </c>
      <c r="AVO166">
        <v>236.8</v>
      </c>
      <c r="AVP166">
        <v>296</v>
      </c>
      <c r="AVQ166">
        <v>800</v>
      </c>
      <c r="AVR166">
        <v>1</v>
      </c>
      <c r="AVT166">
        <v>0</v>
      </c>
      <c r="AVU166">
        <v>0</v>
      </c>
      <c r="AVX166">
        <v>15.32</v>
      </c>
      <c r="AVY166">
        <v>168</v>
      </c>
      <c r="AVZ166">
        <v>70</v>
      </c>
      <c r="AWA166">
        <v>2400</v>
      </c>
      <c r="AWB166">
        <v>1</v>
      </c>
      <c r="AWC166" s="1" t="s">
        <v>2176</v>
      </c>
      <c r="AWD166">
        <v>0</v>
      </c>
      <c r="AWE166">
        <v>0</v>
      </c>
      <c r="AWF166" s="1" t="s">
        <v>2176</v>
      </c>
      <c r="AWG166" s="1" t="s">
        <v>2176</v>
      </c>
      <c r="AWH166">
        <v>9.2799999999999994</v>
      </c>
      <c r="AWI166">
        <v>14</v>
      </c>
      <c r="AWJ166">
        <v>10</v>
      </c>
      <c r="AWK166">
        <v>1400</v>
      </c>
      <c r="AWL166">
        <v>1</v>
      </c>
      <c r="AWN166">
        <v>0</v>
      </c>
      <c r="AWO166">
        <v>0</v>
      </c>
      <c r="AWR166">
        <v>33.700000000000003</v>
      </c>
      <c r="AWS166">
        <v>163.12</v>
      </c>
      <c r="AWT166">
        <v>4.8499999999999996</v>
      </c>
      <c r="AWU166">
        <v>33632</v>
      </c>
      <c r="AWV166">
        <v>1</v>
      </c>
      <c r="AWW166">
        <v>5.0999999999999996</v>
      </c>
      <c r="AWX166">
        <v>0.11</v>
      </c>
      <c r="AWY166">
        <v>2.27</v>
      </c>
      <c r="AWZ166" s="1" t="s">
        <v>2176</v>
      </c>
      <c r="AXA166" s="1" t="s">
        <v>2176</v>
      </c>
      <c r="AXB166">
        <v>317.2</v>
      </c>
      <c r="AXC166">
        <v>351</v>
      </c>
      <c r="AXD166">
        <v>292.5</v>
      </c>
      <c r="AXE166">
        <v>1200</v>
      </c>
      <c r="AXF166">
        <v>1</v>
      </c>
      <c r="AXH166">
        <v>0</v>
      </c>
      <c r="AXI166">
        <v>0</v>
      </c>
      <c r="AXN166">
        <v>246</v>
      </c>
      <c r="AXO166">
        <v>1</v>
      </c>
      <c r="AXP166">
        <v>1</v>
      </c>
      <c r="AXR166">
        <v>1.75</v>
      </c>
      <c r="AXS166">
        <v>0</v>
      </c>
      <c r="AXV166" s="1" t="s">
        <v>2176</v>
      </c>
      <c r="AXW166" s="1" t="s">
        <v>2176</v>
      </c>
      <c r="AXX166" s="1" t="s">
        <v>2176</v>
      </c>
      <c r="AXY166" s="1" t="s">
        <v>2176</v>
      </c>
      <c r="AXZ166" s="1" t="s">
        <v>2176</v>
      </c>
      <c r="AYA166" s="1" t="s">
        <v>2176</v>
      </c>
      <c r="AYB166" s="1" t="s">
        <v>2176</v>
      </c>
      <c r="AYC166" s="1" t="s">
        <v>2176</v>
      </c>
      <c r="AYO166" s="1" t="s">
        <v>2176</v>
      </c>
      <c r="AYP166" s="1" t="s">
        <v>2176</v>
      </c>
      <c r="AYQ166" s="1" t="s">
        <v>2176</v>
      </c>
      <c r="AYR166" s="1" t="s">
        <v>2176</v>
      </c>
      <c r="AYS166" s="1" t="s">
        <v>2176</v>
      </c>
      <c r="AYT166" s="1" t="s">
        <v>2176</v>
      </c>
      <c r="AYU166" s="1" t="s">
        <v>2176</v>
      </c>
      <c r="AYV166" s="1" t="s">
        <v>2176</v>
      </c>
      <c r="AYW166" s="1" t="s">
        <v>2176</v>
      </c>
      <c r="AZH166">
        <v>2.58</v>
      </c>
      <c r="AZI166">
        <v>-1.7</v>
      </c>
      <c r="AZJ166">
        <v>100</v>
      </c>
      <c r="AZL166">
        <v>296</v>
      </c>
      <c r="AZM166">
        <v>1</v>
      </c>
      <c r="AZN166">
        <v>1</v>
      </c>
      <c r="AZP166">
        <v>0</v>
      </c>
      <c r="AZQ166">
        <v>0</v>
      </c>
      <c r="AZT166" s="1" t="s">
        <v>2176</v>
      </c>
      <c r="AZU166" s="1" t="s">
        <v>2176</v>
      </c>
      <c r="AZV166" s="1" t="s">
        <v>2176</v>
      </c>
      <c r="AZW166" s="1" t="s">
        <v>2176</v>
      </c>
      <c r="AZX166" s="1" t="s">
        <v>2176</v>
      </c>
      <c r="AZY166" s="1" t="s">
        <v>2176</v>
      </c>
      <c r="AZZ166" s="1" t="s">
        <v>2176</v>
      </c>
      <c r="BAA166" s="1" t="s">
        <v>2176</v>
      </c>
      <c r="BAD166" s="1" t="s">
        <v>2176</v>
      </c>
      <c r="BAF166" s="1" t="s">
        <v>2176</v>
      </c>
      <c r="BAH166" s="1" t="s">
        <v>2176</v>
      </c>
      <c r="BAI166" s="1" t="s">
        <v>2176</v>
      </c>
      <c r="BAJ166" s="1" t="s">
        <v>2176</v>
      </c>
      <c r="BAK166" s="1" t="s">
        <v>2176</v>
      </c>
      <c r="BAN166" s="1" t="s">
        <v>2176</v>
      </c>
      <c r="BAO166" s="1" t="s">
        <v>2176</v>
      </c>
      <c r="BAP166" s="1" t="s">
        <v>2176</v>
      </c>
      <c r="BAQ166" s="1" t="s">
        <v>2176</v>
      </c>
      <c r="BAR166" s="1" t="s">
        <v>2176</v>
      </c>
      <c r="BAS166" s="1" t="s">
        <v>2176</v>
      </c>
      <c r="BAT166" s="1" t="s">
        <v>2176</v>
      </c>
      <c r="BAU166" s="1" t="s">
        <v>2176</v>
      </c>
      <c r="BAW166" s="1" t="s">
        <v>2176</v>
      </c>
      <c r="BBF166">
        <v>0.14000000000000001</v>
      </c>
      <c r="BBG166">
        <v>1.2</v>
      </c>
      <c r="BBH166">
        <v>248.65</v>
      </c>
      <c r="BBI166">
        <v>220.8</v>
      </c>
      <c r="BBJ166">
        <v>460</v>
      </c>
      <c r="BBK166">
        <v>480</v>
      </c>
      <c r="BBL166">
        <v>1</v>
      </c>
      <c r="BBN166">
        <v>0</v>
      </c>
      <c r="BBO166">
        <v>0</v>
      </c>
      <c r="BBR166">
        <v>540.86</v>
      </c>
      <c r="BBS166">
        <v>662.66</v>
      </c>
      <c r="BBT166">
        <v>496</v>
      </c>
      <c r="BBU166">
        <v>1336</v>
      </c>
      <c r="BBV166">
        <v>1</v>
      </c>
      <c r="BBW166" s="1" t="s">
        <v>2176</v>
      </c>
      <c r="BBX166">
        <v>6.14</v>
      </c>
      <c r="BBY166">
        <v>1.24</v>
      </c>
      <c r="BBZ166" s="1" t="s">
        <v>2176</v>
      </c>
      <c r="BCA166" s="1" t="s">
        <v>2176</v>
      </c>
      <c r="BCB166">
        <v>112.51</v>
      </c>
      <c r="BCC166">
        <v>13.86</v>
      </c>
      <c r="BCD166">
        <v>4.62</v>
      </c>
      <c r="BCE166">
        <v>3000</v>
      </c>
      <c r="BCF166">
        <v>1</v>
      </c>
      <c r="BCG166" s="1" t="s">
        <v>2176</v>
      </c>
      <c r="BCH166">
        <v>0.26</v>
      </c>
      <c r="BCI166">
        <v>5.63</v>
      </c>
      <c r="BCJ166" s="1" t="s">
        <v>2176</v>
      </c>
      <c r="BCK166" s="1" t="s">
        <v>2176</v>
      </c>
      <c r="BCL166">
        <v>586.04999999999995</v>
      </c>
      <c r="BCM166">
        <v>5.0999999999999996</v>
      </c>
      <c r="BCN166">
        <v>30</v>
      </c>
      <c r="BCO166">
        <v>34</v>
      </c>
      <c r="BCP166">
        <v>0.2</v>
      </c>
      <c r="BCQ166" s="1" t="s">
        <v>2176</v>
      </c>
      <c r="BCR166">
        <v>0</v>
      </c>
      <c r="BCS166">
        <v>0</v>
      </c>
      <c r="BCU166" s="1" t="s">
        <v>2176</v>
      </c>
      <c r="BCV166">
        <v>656.04</v>
      </c>
      <c r="BCW166">
        <v>101.6</v>
      </c>
      <c r="BCX166">
        <v>6.9</v>
      </c>
      <c r="BCY166">
        <v>14725</v>
      </c>
      <c r="BCZ166">
        <v>1</v>
      </c>
      <c r="BDA166" s="1" t="s">
        <v>2176</v>
      </c>
      <c r="BDB166">
        <v>0</v>
      </c>
      <c r="BDC166">
        <v>0</v>
      </c>
      <c r="BDF166">
        <v>224.33</v>
      </c>
      <c r="BDG166">
        <v>500.05</v>
      </c>
      <c r="BDH166">
        <v>3425.02</v>
      </c>
      <c r="BDI166">
        <v>146</v>
      </c>
      <c r="BDJ166">
        <v>1</v>
      </c>
      <c r="BDK166" s="1" t="s">
        <v>2176</v>
      </c>
      <c r="BDL166">
        <v>47</v>
      </c>
      <c r="BDM166">
        <v>1.37</v>
      </c>
      <c r="BDO166" s="1" t="s">
        <v>2176</v>
      </c>
      <c r="BDP166">
        <v>133.69999999999999</v>
      </c>
      <c r="BDQ166">
        <v>64.8</v>
      </c>
      <c r="BDR166">
        <v>270</v>
      </c>
      <c r="BDS166">
        <v>240</v>
      </c>
      <c r="BDT166">
        <v>1</v>
      </c>
      <c r="BDV166">
        <v>0</v>
      </c>
      <c r="BDW166">
        <v>0</v>
      </c>
      <c r="BDZ166">
        <v>36.159999999999997</v>
      </c>
      <c r="BEA166">
        <v>5.31</v>
      </c>
      <c r="BEB166">
        <v>0.83</v>
      </c>
      <c r="BEC166">
        <v>531</v>
      </c>
      <c r="BED166">
        <v>8.3299999999999999E-2</v>
      </c>
      <c r="BEE166">
        <v>3</v>
      </c>
      <c r="BEF166">
        <v>0</v>
      </c>
      <c r="BEG166">
        <v>0</v>
      </c>
      <c r="BEI166" s="1" t="s">
        <v>2176</v>
      </c>
      <c r="BEJ166">
        <v>152.72999999999999</v>
      </c>
      <c r="BEK166">
        <v>747.6</v>
      </c>
      <c r="BEL166">
        <v>420</v>
      </c>
      <c r="BEM166">
        <v>1780</v>
      </c>
      <c r="BEN166">
        <v>1</v>
      </c>
      <c r="BEP166">
        <v>0</v>
      </c>
      <c r="BEQ166">
        <v>0</v>
      </c>
    </row>
    <row r="167" spans="1:1499" x14ac:dyDescent="0.25">
      <c r="A167" s="2">
        <v>39965</v>
      </c>
      <c r="B167">
        <v>0.87</v>
      </c>
      <c r="C167">
        <v>0.03</v>
      </c>
      <c r="D167">
        <v>0.03</v>
      </c>
      <c r="E167">
        <v>1200</v>
      </c>
      <c r="F167">
        <v>1</v>
      </c>
      <c r="G167" s="1" t="s">
        <v>2176</v>
      </c>
      <c r="H167">
        <v>0</v>
      </c>
      <c r="I167">
        <v>0</v>
      </c>
      <c r="L167">
        <v>29.07</v>
      </c>
      <c r="M167">
        <v>3.36</v>
      </c>
      <c r="N167">
        <v>0.4</v>
      </c>
      <c r="O167">
        <v>8400</v>
      </c>
      <c r="P167">
        <v>1</v>
      </c>
      <c r="Q167">
        <v>116.2</v>
      </c>
      <c r="R167">
        <v>0</v>
      </c>
      <c r="S167">
        <v>0</v>
      </c>
      <c r="T167" s="1" t="s">
        <v>2176</v>
      </c>
      <c r="U167" s="1" t="s">
        <v>2176</v>
      </c>
      <c r="V167">
        <v>6</v>
      </c>
      <c r="W167">
        <v>1.2</v>
      </c>
      <c r="X167">
        <v>0.15</v>
      </c>
      <c r="Y167">
        <v>8000</v>
      </c>
      <c r="Z167">
        <v>1</v>
      </c>
      <c r="AA167">
        <v>0.2</v>
      </c>
      <c r="AB167">
        <v>0</v>
      </c>
      <c r="AC167">
        <v>0</v>
      </c>
      <c r="AF167">
        <v>1468.25</v>
      </c>
      <c r="AG167">
        <v>18.5</v>
      </c>
      <c r="AH167">
        <v>37</v>
      </c>
      <c r="AI167">
        <v>500</v>
      </c>
      <c r="AJ167">
        <v>1</v>
      </c>
      <c r="AK167" s="1" t="s">
        <v>2176</v>
      </c>
      <c r="AL167">
        <v>0</v>
      </c>
      <c r="AM167">
        <v>0</v>
      </c>
      <c r="AP167">
        <v>20.72</v>
      </c>
      <c r="AQ167">
        <v>24</v>
      </c>
      <c r="AR167">
        <v>2</v>
      </c>
      <c r="AS167">
        <v>12000</v>
      </c>
      <c r="AT167">
        <v>1</v>
      </c>
      <c r="AU167">
        <v>5.3</v>
      </c>
      <c r="AV167">
        <v>0.18</v>
      </c>
      <c r="AW167">
        <v>9</v>
      </c>
      <c r="AX167">
        <v>0.28000000000000003</v>
      </c>
      <c r="AY167">
        <v>0.27</v>
      </c>
      <c r="AZ167">
        <v>38.5</v>
      </c>
      <c r="BA167">
        <v>5.25</v>
      </c>
      <c r="BB167">
        <v>3.85</v>
      </c>
      <c r="BC167">
        <v>1365</v>
      </c>
      <c r="BD167">
        <v>1</v>
      </c>
      <c r="BE167" s="1" t="s">
        <v>2176</v>
      </c>
      <c r="BF167">
        <v>0</v>
      </c>
      <c r="BG167">
        <v>0</v>
      </c>
      <c r="BJ167">
        <v>100</v>
      </c>
      <c r="BK167">
        <v>177.18</v>
      </c>
      <c r="BL167">
        <v>8.5</v>
      </c>
      <c r="BM167">
        <v>20844</v>
      </c>
      <c r="BN167">
        <v>1</v>
      </c>
      <c r="BP167">
        <v>0</v>
      </c>
      <c r="BQ167">
        <v>0</v>
      </c>
      <c r="BW167">
        <v>1</v>
      </c>
      <c r="BX167">
        <v>1</v>
      </c>
      <c r="BZ167">
        <v>0</v>
      </c>
      <c r="CN167">
        <v>3.79</v>
      </c>
      <c r="CO167">
        <v>3.3</v>
      </c>
      <c r="CP167">
        <v>0.05</v>
      </c>
      <c r="CQ167">
        <v>66000</v>
      </c>
      <c r="CR167">
        <v>1</v>
      </c>
      <c r="CS167">
        <v>210.8</v>
      </c>
      <c r="CT167">
        <v>0</v>
      </c>
      <c r="CU167">
        <v>0</v>
      </c>
      <c r="CX167">
        <v>127.81</v>
      </c>
      <c r="CY167">
        <v>9.3000000000000007</v>
      </c>
      <c r="CZ167">
        <v>9.3000000000000007</v>
      </c>
      <c r="DA167">
        <v>1000</v>
      </c>
      <c r="DB167">
        <v>1</v>
      </c>
      <c r="DC167" s="1" t="s">
        <v>2176</v>
      </c>
      <c r="DD167">
        <v>0.01</v>
      </c>
      <c r="DE167">
        <v>0.13</v>
      </c>
      <c r="DH167">
        <v>25.05</v>
      </c>
      <c r="DI167">
        <v>10.199999999999999</v>
      </c>
      <c r="DJ167">
        <v>3.98</v>
      </c>
      <c r="DK167">
        <v>2563</v>
      </c>
      <c r="DL167">
        <v>1</v>
      </c>
      <c r="DM167">
        <v>39.4</v>
      </c>
      <c r="DN167">
        <v>0</v>
      </c>
      <c r="DO167">
        <v>0</v>
      </c>
      <c r="DQ167">
        <v>-1.47</v>
      </c>
      <c r="DR167">
        <v>15</v>
      </c>
      <c r="DS167">
        <v>0.34</v>
      </c>
      <c r="DT167">
        <v>0.45</v>
      </c>
      <c r="DU167">
        <v>750</v>
      </c>
      <c r="DV167">
        <v>1</v>
      </c>
      <c r="DW167">
        <v>128.4</v>
      </c>
      <c r="DX167">
        <v>0</v>
      </c>
      <c r="DY167">
        <v>0</v>
      </c>
      <c r="EJ167">
        <v>0.6</v>
      </c>
      <c r="EK167">
        <v>0.36</v>
      </c>
      <c r="EL167">
        <v>3</v>
      </c>
      <c r="EM167">
        <v>0.14000000000000001</v>
      </c>
      <c r="EN167">
        <v>0.02</v>
      </c>
      <c r="EO167">
        <v>6500</v>
      </c>
      <c r="EP167">
        <v>1</v>
      </c>
      <c r="EQ167">
        <v>18</v>
      </c>
      <c r="ER167">
        <v>0</v>
      </c>
      <c r="ES167">
        <v>0</v>
      </c>
      <c r="EV167">
        <v>86.79</v>
      </c>
      <c r="EW167">
        <v>1.66</v>
      </c>
      <c r="EX167">
        <v>2.83</v>
      </c>
      <c r="EY167">
        <v>500</v>
      </c>
      <c r="EZ167">
        <v>0.85129999999999995</v>
      </c>
      <c r="FA167">
        <v>6.2</v>
      </c>
      <c r="FB167">
        <v>0</v>
      </c>
      <c r="FC167">
        <v>0</v>
      </c>
      <c r="FE167" s="1" t="s">
        <v>2176</v>
      </c>
      <c r="FF167">
        <v>9.61</v>
      </c>
      <c r="FG167">
        <v>54.64</v>
      </c>
      <c r="FH167">
        <v>0.98</v>
      </c>
      <c r="FI167">
        <v>55753</v>
      </c>
      <c r="FJ167">
        <v>1</v>
      </c>
      <c r="FK167">
        <v>8.8000000000000007</v>
      </c>
      <c r="FL167">
        <v>0</v>
      </c>
      <c r="FM167">
        <v>0</v>
      </c>
      <c r="FP167">
        <v>8.89</v>
      </c>
      <c r="FQ167">
        <v>0.84</v>
      </c>
      <c r="FR167">
        <v>0.8</v>
      </c>
      <c r="FS167">
        <v>10500</v>
      </c>
      <c r="FT167">
        <v>10</v>
      </c>
      <c r="FU167">
        <v>7.2</v>
      </c>
      <c r="FV167">
        <v>0</v>
      </c>
      <c r="FW167">
        <v>0</v>
      </c>
      <c r="GH167">
        <v>0.13</v>
      </c>
      <c r="GI167">
        <v>0.32</v>
      </c>
      <c r="GJ167">
        <v>3.84</v>
      </c>
      <c r="GK167">
        <v>0.48</v>
      </c>
      <c r="GL167">
        <v>0.05</v>
      </c>
      <c r="GM167">
        <v>10000</v>
      </c>
      <c r="GN167">
        <v>1</v>
      </c>
      <c r="GO167" s="1" t="s">
        <v>2176</v>
      </c>
      <c r="GP167">
        <v>0</v>
      </c>
      <c r="GQ167">
        <v>0</v>
      </c>
      <c r="GT167">
        <v>31.61</v>
      </c>
      <c r="GU167">
        <v>15.19</v>
      </c>
      <c r="GV167">
        <v>5.3</v>
      </c>
      <c r="GW167">
        <v>2866</v>
      </c>
      <c r="GX167">
        <v>1</v>
      </c>
      <c r="GY167" s="1" t="s">
        <v>2176</v>
      </c>
      <c r="GZ167">
        <v>0</v>
      </c>
      <c r="HA167">
        <v>0</v>
      </c>
      <c r="HB167" s="1" t="s">
        <v>2176</v>
      </c>
      <c r="HC167" s="1" t="s">
        <v>2176</v>
      </c>
      <c r="HD167">
        <v>410.22</v>
      </c>
      <c r="HE167">
        <v>129.65</v>
      </c>
      <c r="HF167">
        <v>27.01</v>
      </c>
      <c r="HG167">
        <v>4800</v>
      </c>
      <c r="HH167">
        <v>1</v>
      </c>
      <c r="HI167" s="1" t="s">
        <v>2176</v>
      </c>
      <c r="HJ167">
        <v>0.66</v>
      </c>
      <c r="HK167">
        <v>2.44</v>
      </c>
      <c r="HL167" s="1" t="s">
        <v>2176</v>
      </c>
      <c r="HM167" s="1" t="s">
        <v>2176</v>
      </c>
      <c r="HN167">
        <v>24.03</v>
      </c>
      <c r="HO167">
        <v>14.92</v>
      </c>
      <c r="HP167">
        <v>3.98</v>
      </c>
      <c r="HQ167">
        <v>3750</v>
      </c>
      <c r="HR167">
        <v>1</v>
      </c>
      <c r="HS167">
        <v>5.7</v>
      </c>
      <c r="HT167">
        <v>0</v>
      </c>
      <c r="HU167">
        <v>0</v>
      </c>
      <c r="HX167">
        <v>182.59</v>
      </c>
      <c r="HY167">
        <v>176.55</v>
      </c>
      <c r="HZ167">
        <v>535</v>
      </c>
      <c r="IA167">
        <v>330</v>
      </c>
      <c r="IB167">
        <v>1</v>
      </c>
      <c r="IC167" s="1" t="s">
        <v>2176</v>
      </c>
      <c r="ID167">
        <v>6</v>
      </c>
      <c r="IE167">
        <v>1.1200000000000001</v>
      </c>
      <c r="IF167" s="1" t="s">
        <v>2176</v>
      </c>
      <c r="IG167" s="1" t="s">
        <v>2176</v>
      </c>
      <c r="IP167" s="1" t="s">
        <v>2176</v>
      </c>
      <c r="IQ167" s="1" t="s">
        <v>2176</v>
      </c>
      <c r="IR167">
        <v>24.74</v>
      </c>
      <c r="IS167">
        <v>151.19999999999999</v>
      </c>
      <c r="IT167">
        <v>108</v>
      </c>
      <c r="IU167">
        <v>1400</v>
      </c>
      <c r="IV167">
        <v>1</v>
      </c>
      <c r="IW167" s="1" t="s">
        <v>2176</v>
      </c>
      <c r="IX167">
        <v>0</v>
      </c>
      <c r="IY167">
        <v>0</v>
      </c>
      <c r="IZ167" s="1" t="s">
        <v>2176</v>
      </c>
      <c r="JA167" s="1" t="s">
        <v>2176</v>
      </c>
      <c r="JV167">
        <v>45</v>
      </c>
      <c r="JW167">
        <v>3.37</v>
      </c>
      <c r="JX167">
        <v>0.04</v>
      </c>
      <c r="JY167">
        <v>75000</v>
      </c>
      <c r="JZ167">
        <v>1</v>
      </c>
      <c r="KA167">
        <v>34.799999999999997</v>
      </c>
      <c r="KB167">
        <v>0</v>
      </c>
      <c r="KC167">
        <v>0</v>
      </c>
      <c r="KF167">
        <v>55</v>
      </c>
      <c r="KG167">
        <v>11</v>
      </c>
      <c r="KH167">
        <v>1.1000000000000001</v>
      </c>
      <c r="KI167">
        <v>10000</v>
      </c>
      <c r="KJ167">
        <v>1</v>
      </c>
      <c r="KK167">
        <v>0.6</v>
      </c>
      <c r="KL167">
        <v>0</v>
      </c>
      <c r="KM167">
        <v>0</v>
      </c>
      <c r="KP167">
        <v>63.91</v>
      </c>
      <c r="KQ167">
        <v>0.63</v>
      </c>
      <c r="KR167">
        <v>0.9</v>
      </c>
      <c r="KS167">
        <v>700</v>
      </c>
      <c r="KT167">
        <v>1</v>
      </c>
      <c r="KU167">
        <v>2</v>
      </c>
      <c r="KV167">
        <v>0</v>
      </c>
      <c r="KW167">
        <v>0</v>
      </c>
      <c r="KZ167">
        <v>100</v>
      </c>
      <c r="LA167">
        <v>3.5</v>
      </c>
      <c r="LB167">
        <v>10</v>
      </c>
      <c r="LC167">
        <v>350</v>
      </c>
      <c r="LD167">
        <v>1</v>
      </c>
      <c r="LE167" s="1" t="s">
        <v>2176</v>
      </c>
      <c r="LF167">
        <v>0</v>
      </c>
      <c r="LG167">
        <v>0</v>
      </c>
      <c r="LJ167">
        <v>10.130000000000001</v>
      </c>
      <c r="LK167">
        <v>4.8</v>
      </c>
      <c r="LL167">
        <v>0.08</v>
      </c>
      <c r="LM167">
        <v>60000</v>
      </c>
      <c r="LN167">
        <v>1</v>
      </c>
      <c r="LO167">
        <v>71</v>
      </c>
      <c r="LP167">
        <v>0</v>
      </c>
      <c r="LQ167">
        <v>0</v>
      </c>
      <c r="LT167">
        <v>31.43</v>
      </c>
      <c r="LU167">
        <v>14.45</v>
      </c>
      <c r="LV167">
        <v>0.24</v>
      </c>
      <c r="LW167">
        <v>43800</v>
      </c>
      <c r="LX167">
        <v>0.72340000000000004</v>
      </c>
      <c r="LY167">
        <v>4.5999999999999996</v>
      </c>
      <c r="LZ167">
        <v>0</v>
      </c>
      <c r="MA167">
        <v>0</v>
      </c>
      <c r="MC167" s="1" t="s">
        <v>2176</v>
      </c>
      <c r="MD167">
        <v>110</v>
      </c>
      <c r="ME167">
        <v>2.64</v>
      </c>
      <c r="MF167">
        <v>2.75</v>
      </c>
      <c r="MG167">
        <v>960</v>
      </c>
      <c r="MH167">
        <v>1</v>
      </c>
      <c r="MI167" s="1" t="s">
        <v>2176</v>
      </c>
      <c r="MJ167">
        <v>0</v>
      </c>
      <c r="MK167">
        <v>0</v>
      </c>
      <c r="MN167">
        <v>2.85</v>
      </c>
      <c r="MO167">
        <v>2.14</v>
      </c>
      <c r="MP167">
        <v>0.21</v>
      </c>
      <c r="MQ167">
        <v>10000</v>
      </c>
      <c r="MR167">
        <v>1</v>
      </c>
      <c r="MS167">
        <v>13</v>
      </c>
      <c r="MT167">
        <v>0</v>
      </c>
      <c r="MU167">
        <v>0</v>
      </c>
      <c r="MX167">
        <v>0.36</v>
      </c>
      <c r="MY167">
        <v>0.31</v>
      </c>
      <c r="MZ167">
        <v>0.03</v>
      </c>
      <c r="NA167">
        <v>10000</v>
      </c>
      <c r="NB167">
        <v>1</v>
      </c>
      <c r="NC167" s="1" t="s">
        <v>2176</v>
      </c>
      <c r="ND167">
        <v>0</v>
      </c>
      <c r="NE167">
        <v>0</v>
      </c>
      <c r="NH167">
        <v>1</v>
      </c>
      <c r="NI167">
        <v>0.15</v>
      </c>
      <c r="NJ167">
        <v>0.01</v>
      </c>
      <c r="NK167">
        <v>15000</v>
      </c>
      <c r="NL167">
        <v>1</v>
      </c>
      <c r="NN167">
        <v>0</v>
      </c>
      <c r="NO167">
        <v>0</v>
      </c>
      <c r="NR167">
        <v>83.33</v>
      </c>
      <c r="NS167">
        <v>1</v>
      </c>
      <c r="NT167">
        <v>5</v>
      </c>
      <c r="NU167">
        <v>200</v>
      </c>
      <c r="NV167">
        <v>1</v>
      </c>
      <c r="NW167" s="1" t="s">
        <v>2176</v>
      </c>
      <c r="NX167">
        <v>0</v>
      </c>
      <c r="NY167">
        <v>0</v>
      </c>
      <c r="OB167">
        <v>25</v>
      </c>
      <c r="OC167">
        <v>0.2</v>
      </c>
      <c r="OD167">
        <v>1</v>
      </c>
      <c r="OE167">
        <v>200</v>
      </c>
      <c r="OF167">
        <v>1</v>
      </c>
      <c r="OG167" s="1" t="s">
        <v>2176</v>
      </c>
      <c r="OH167">
        <v>0</v>
      </c>
      <c r="OI167">
        <v>0</v>
      </c>
      <c r="OL167">
        <v>2</v>
      </c>
      <c r="OM167">
        <v>1</v>
      </c>
      <c r="ON167">
        <v>0.02</v>
      </c>
      <c r="OO167">
        <v>50000</v>
      </c>
      <c r="OP167">
        <v>1</v>
      </c>
      <c r="OQ167" s="1" t="s">
        <v>2176</v>
      </c>
      <c r="OR167">
        <v>0</v>
      </c>
      <c r="OS167">
        <v>0</v>
      </c>
      <c r="OV167">
        <v>2.2200000000000002</v>
      </c>
      <c r="OW167">
        <v>0.51</v>
      </c>
      <c r="OX167">
        <v>0.01</v>
      </c>
      <c r="OY167">
        <v>51000</v>
      </c>
      <c r="OZ167">
        <v>1</v>
      </c>
      <c r="PA167" s="1" t="s">
        <v>2176</v>
      </c>
      <c r="PB167">
        <v>0</v>
      </c>
      <c r="PC167">
        <v>0</v>
      </c>
      <c r="PF167">
        <v>19</v>
      </c>
      <c r="PG167">
        <v>0.08</v>
      </c>
      <c r="PH167">
        <v>0.19</v>
      </c>
      <c r="PI167">
        <v>400</v>
      </c>
      <c r="PJ167">
        <v>1</v>
      </c>
      <c r="PK167">
        <v>1</v>
      </c>
      <c r="PL167">
        <v>0</v>
      </c>
      <c r="PM167">
        <v>0</v>
      </c>
      <c r="PP167">
        <v>5.6</v>
      </c>
      <c r="PQ167">
        <v>0</v>
      </c>
      <c r="PR167">
        <v>0.01</v>
      </c>
      <c r="PS167">
        <v>50</v>
      </c>
      <c r="PT167">
        <v>1</v>
      </c>
      <c r="PU167" s="1" t="s">
        <v>2176</v>
      </c>
      <c r="PV167">
        <v>0</v>
      </c>
      <c r="PW167">
        <v>0</v>
      </c>
      <c r="PZ167">
        <v>15.53</v>
      </c>
      <c r="QA167">
        <v>16.22</v>
      </c>
      <c r="QB167">
        <v>0.59</v>
      </c>
      <c r="QC167">
        <v>27500</v>
      </c>
      <c r="QD167">
        <v>1</v>
      </c>
      <c r="QE167">
        <v>56.5</v>
      </c>
      <c r="QF167">
        <v>0</v>
      </c>
      <c r="QG167">
        <v>0</v>
      </c>
      <c r="QI167" s="1" t="s">
        <v>2176</v>
      </c>
      <c r="QJ167">
        <v>3.11</v>
      </c>
      <c r="QK167">
        <v>0.36</v>
      </c>
      <c r="QL167">
        <v>0.08</v>
      </c>
      <c r="QM167">
        <v>4500</v>
      </c>
      <c r="QN167">
        <v>1</v>
      </c>
      <c r="QO167">
        <v>422.7</v>
      </c>
      <c r="QP167">
        <v>0</v>
      </c>
      <c r="QQ167">
        <v>0</v>
      </c>
      <c r="QT167">
        <v>5</v>
      </c>
      <c r="QU167">
        <v>0.05</v>
      </c>
      <c r="QV167">
        <v>0</v>
      </c>
      <c r="QW167">
        <v>10000</v>
      </c>
      <c r="QX167">
        <v>1</v>
      </c>
      <c r="QY167" s="1" t="s">
        <v>2176</v>
      </c>
      <c r="QZ167">
        <v>0</v>
      </c>
      <c r="RA167">
        <v>0</v>
      </c>
      <c r="RD167">
        <v>1</v>
      </c>
      <c r="RE167">
        <v>0.05</v>
      </c>
      <c r="RF167">
        <v>0</v>
      </c>
      <c r="RG167">
        <v>10000</v>
      </c>
      <c r="RH167">
        <v>1</v>
      </c>
      <c r="RI167">
        <v>50</v>
      </c>
      <c r="RJ167">
        <v>0</v>
      </c>
      <c r="RK167">
        <v>0</v>
      </c>
      <c r="RN167">
        <v>100</v>
      </c>
      <c r="RO167">
        <v>15</v>
      </c>
      <c r="RP167">
        <v>1</v>
      </c>
      <c r="RQ167">
        <v>14999</v>
      </c>
      <c r="RR167">
        <v>1</v>
      </c>
      <c r="RT167">
        <v>0</v>
      </c>
      <c r="RU167">
        <v>0</v>
      </c>
      <c r="RX167">
        <v>25.71</v>
      </c>
      <c r="RY167">
        <v>0.9</v>
      </c>
      <c r="RZ167">
        <v>0.09</v>
      </c>
      <c r="SA167">
        <v>10000</v>
      </c>
      <c r="SB167">
        <v>1</v>
      </c>
      <c r="SC167" s="1" t="s">
        <v>2176</v>
      </c>
      <c r="SD167">
        <v>0</v>
      </c>
      <c r="SE167">
        <v>0</v>
      </c>
      <c r="SH167">
        <v>1.9</v>
      </c>
      <c r="SI167">
        <v>0.2</v>
      </c>
      <c r="SJ167">
        <v>0.02</v>
      </c>
      <c r="SK167">
        <v>10000</v>
      </c>
      <c r="SL167">
        <v>1</v>
      </c>
      <c r="SM167">
        <v>34.5</v>
      </c>
      <c r="SN167">
        <v>0</v>
      </c>
      <c r="SO167">
        <v>0</v>
      </c>
      <c r="SR167">
        <v>1</v>
      </c>
      <c r="SS167">
        <v>0.5</v>
      </c>
      <c r="ST167">
        <v>0.01</v>
      </c>
      <c r="SU167">
        <v>50000</v>
      </c>
      <c r="SV167">
        <v>1</v>
      </c>
      <c r="SW167" s="1" t="s">
        <v>2176</v>
      </c>
      <c r="SX167">
        <v>0</v>
      </c>
      <c r="SY167">
        <v>0</v>
      </c>
      <c r="TB167">
        <v>89.01</v>
      </c>
      <c r="TC167">
        <v>2.16</v>
      </c>
      <c r="TD167">
        <v>3.13</v>
      </c>
      <c r="TE167">
        <v>300</v>
      </c>
      <c r="TF167">
        <v>0.4345</v>
      </c>
      <c r="TG167" s="1" t="s">
        <v>2176</v>
      </c>
      <c r="TH167">
        <v>0</v>
      </c>
      <c r="TI167">
        <v>0</v>
      </c>
      <c r="TT167" s="1" t="s">
        <v>2176</v>
      </c>
      <c r="TU167">
        <v>1</v>
      </c>
      <c r="TV167">
        <v>45</v>
      </c>
      <c r="TW167">
        <v>47.25</v>
      </c>
      <c r="TX167">
        <v>0.13</v>
      </c>
      <c r="TY167">
        <v>350000</v>
      </c>
      <c r="TZ167">
        <v>1</v>
      </c>
      <c r="UA167">
        <v>214.9</v>
      </c>
      <c r="UB167">
        <v>0</v>
      </c>
      <c r="UC167">
        <v>0</v>
      </c>
      <c r="UF167">
        <v>69.81</v>
      </c>
      <c r="UG167">
        <v>0.79</v>
      </c>
      <c r="UH167">
        <v>0.37</v>
      </c>
      <c r="UI167">
        <v>2122</v>
      </c>
      <c r="UJ167">
        <v>1</v>
      </c>
      <c r="UK167" s="1" t="s">
        <v>2176</v>
      </c>
      <c r="UL167">
        <v>0</v>
      </c>
      <c r="UM167">
        <v>0</v>
      </c>
      <c r="UP167">
        <v>47.62</v>
      </c>
      <c r="UQ167">
        <v>7.5</v>
      </c>
      <c r="UR167">
        <v>0.5</v>
      </c>
      <c r="US167">
        <v>15000</v>
      </c>
      <c r="UT167">
        <v>1</v>
      </c>
      <c r="UU167">
        <v>0.7</v>
      </c>
      <c r="UV167">
        <v>0</v>
      </c>
      <c r="UW167">
        <v>0</v>
      </c>
      <c r="UZ167">
        <v>93.75</v>
      </c>
      <c r="VA167">
        <v>0.75</v>
      </c>
      <c r="VB167">
        <v>3.75</v>
      </c>
      <c r="VC167">
        <v>200</v>
      </c>
      <c r="VD167">
        <v>1</v>
      </c>
      <c r="VE167" s="1" t="s">
        <v>2176</v>
      </c>
      <c r="VF167">
        <v>0</v>
      </c>
      <c r="VG167">
        <v>0</v>
      </c>
      <c r="VJ167">
        <v>75</v>
      </c>
      <c r="VK167">
        <v>0.6</v>
      </c>
      <c r="VL167">
        <v>3</v>
      </c>
      <c r="VM167">
        <v>200</v>
      </c>
      <c r="VN167">
        <v>1</v>
      </c>
      <c r="VP167">
        <v>0</v>
      </c>
      <c r="VQ167">
        <v>0</v>
      </c>
      <c r="VT167">
        <v>63</v>
      </c>
      <c r="VU167">
        <v>0.28999999999999998</v>
      </c>
      <c r="VV167">
        <v>0.06</v>
      </c>
      <c r="VW167">
        <v>4625</v>
      </c>
      <c r="VX167">
        <v>1</v>
      </c>
      <c r="VY167">
        <v>1</v>
      </c>
      <c r="VZ167">
        <v>0</v>
      </c>
      <c r="WA167">
        <v>0</v>
      </c>
      <c r="WD167">
        <v>262.22000000000003</v>
      </c>
      <c r="WE167">
        <v>2.36</v>
      </c>
      <c r="WF167">
        <v>11.8</v>
      </c>
      <c r="WG167">
        <v>200</v>
      </c>
      <c r="WH167">
        <v>1</v>
      </c>
      <c r="WI167">
        <v>2.2999999999999998</v>
      </c>
      <c r="WJ167">
        <v>0</v>
      </c>
      <c r="WK167">
        <v>0</v>
      </c>
      <c r="WN167">
        <v>73.56</v>
      </c>
      <c r="WO167">
        <v>9.98</v>
      </c>
      <c r="WP167">
        <v>2.5499999999999998</v>
      </c>
      <c r="WQ167">
        <v>3900</v>
      </c>
      <c r="WR167">
        <v>0.997</v>
      </c>
      <c r="WS167">
        <v>186.1</v>
      </c>
      <c r="WT167">
        <v>0</v>
      </c>
      <c r="WU167">
        <v>0</v>
      </c>
      <c r="WW167" s="1" t="s">
        <v>2176</v>
      </c>
      <c r="WX167">
        <v>180.33</v>
      </c>
      <c r="WY167">
        <v>55.28</v>
      </c>
      <c r="WZ167">
        <v>5.5</v>
      </c>
      <c r="XA167">
        <v>10052</v>
      </c>
      <c r="XB167">
        <v>1</v>
      </c>
      <c r="XC167" s="1" t="s">
        <v>2176</v>
      </c>
      <c r="XD167">
        <v>0</v>
      </c>
      <c r="XE167">
        <v>0</v>
      </c>
      <c r="XP167" s="1" t="s">
        <v>2176</v>
      </c>
      <c r="XQ167" s="1" t="s">
        <v>2176</v>
      </c>
      <c r="YB167">
        <v>98.14</v>
      </c>
      <c r="YD167">
        <v>99</v>
      </c>
      <c r="YE167">
        <v>1</v>
      </c>
      <c r="YF167">
        <v>1</v>
      </c>
      <c r="YG167" s="1" t="s">
        <v>2176</v>
      </c>
      <c r="YH167">
        <v>0</v>
      </c>
      <c r="YI167">
        <v>0</v>
      </c>
      <c r="YT167">
        <v>0.5</v>
      </c>
      <c r="YU167">
        <v>-0.48</v>
      </c>
      <c r="ZD167">
        <v>1.03</v>
      </c>
      <c r="ZE167">
        <v>0.88</v>
      </c>
      <c r="ZN167" s="1" t="s">
        <v>2176</v>
      </c>
      <c r="ZO167" s="1" t="s">
        <v>2176</v>
      </c>
      <c r="ZP167">
        <v>113.68</v>
      </c>
      <c r="ZQ167">
        <v>1760</v>
      </c>
      <c r="ZR167">
        <v>800</v>
      </c>
      <c r="ZS167">
        <v>2200</v>
      </c>
      <c r="ZT167">
        <v>1</v>
      </c>
      <c r="ZV167">
        <v>31.25</v>
      </c>
      <c r="ZW167">
        <v>1.37</v>
      </c>
      <c r="AAH167">
        <v>0.33</v>
      </c>
      <c r="AAI167">
        <v>0.93</v>
      </c>
      <c r="AAJ167">
        <v>74.08</v>
      </c>
      <c r="AAK167">
        <v>17.28</v>
      </c>
      <c r="AAL167">
        <v>80</v>
      </c>
      <c r="AAM167">
        <v>216</v>
      </c>
      <c r="AAN167">
        <v>1</v>
      </c>
      <c r="AAO167" s="1" t="s">
        <v>2176</v>
      </c>
      <c r="AAP167">
        <v>0</v>
      </c>
      <c r="AAQ167">
        <v>0</v>
      </c>
      <c r="AAT167">
        <v>130</v>
      </c>
      <c r="AAU167">
        <v>0.1</v>
      </c>
      <c r="AAV167">
        <v>1.95</v>
      </c>
      <c r="AAW167">
        <v>50</v>
      </c>
      <c r="AAX167">
        <v>1</v>
      </c>
      <c r="AAZ167">
        <v>0</v>
      </c>
      <c r="ABA167">
        <v>0</v>
      </c>
      <c r="ABD167">
        <v>67.599999999999994</v>
      </c>
      <c r="ABE167">
        <v>0.59</v>
      </c>
      <c r="ABF167">
        <v>1.69</v>
      </c>
      <c r="ABG167">
        <v>350</v>
      </c>
      <c r="ABH167">
        <v>1</v>
      </c>
      <c r="ABI167" s="1" t="s">
        <v>2176</v>
      </c>
      <c r="ABJ167">
        <v>0</v>
      </c>
      <c r="ABK167">
        <v>0</v>
      </c>
      <c r="ABX167">
        <v>133.33000000000001</v>
      </c>
      <c r="ABY167">
        <v>39.200000000000003</v>
      </c>
      <c r="ABZ167">
        <v>7</v>
      </c>
      <c r="ACA167">
        <v>5600</v>
      </c>
      <c r="ACB167">
        <v>1</v>
      </c>
      <c r="ACC167" s="1" t="s">
        <v>2176</v>
      </c>
      <c r="ACD167">
        <v>0</v>
      </c>
      <c r="ACE167">
        <v>0</v>
      </c>
      <c r="ACH167">
        <v>123.64</v>
      </c>
      <c r="ACI167">
        <v>57.8</v>
      </c>
      <c r="ACJ167">
        <v>3.4</v>
      </c>
      <c r="ACK167">
        <v>17000</v>
      </c>
      <c r="ACL167">
        <v>1</v>
      </c>
      <c r="ACM167" s="1" t="s">
        <v>2176</v>
      </c>
      <c r="ACN167">
        <v>0</v>
      </c>
      <c r="ACO167">
        <v>0</v>
      </c>
      <c r="ACR167">
        <v>100</v>
      </c>
      <c r="ACS167">
        <v>97.5</v>
      </c>
      <c r="ACT167">
        <v>6.5</v>
      </c>
      <c r="ACU167">
        <v>15000</v>
      </c>
      <c r="ACV167">
        <v>1</v>
      </c>
      <c r="ACX167">
        <v>0</v>
      </c>
      <c r="ACY167">
        <v>0</v>
      </c>
      <c r="ADB167">
        <v>100</v>
      </c>
      <c r="ADD167">
        <v>1.75</v>
      </c>
      <c r="ADE167">
        <v>1</v>
      </c>
      <c r="ADF167">
        <v>1</v>
      </c>
      <c r="ADH167">
        <v>0</v>
      </c>
      <c r="ADI167">
        <v>0</v>
      </c>
      <c r="ADL167">
        <v>72.319999999999993</v>
      </c>
      <c r="ADM167">
        <v>14580.05</v>
      </c>
      <c r="ADN167">
        <v>660</v>
      </c>
      <c r="ADO167">
        <v>22091</v>
      </c>
      <c r="ADP167">
        <v>1</v>
      </c>
      <c r="ADQ167" s="1" t="s">
        <v>2176</v>
      </c>
      <c r="ADR167">
        <v>0.4</v>
      </c>
      <c r="ADS167">
        <v>1.55</v>
      </c>
      <c r="ADT167">
        <v>0.99</v>
      </c>
      <c r="ADU167">
        <v>0.3</v>
      </c>
      <c r="ADV167" s="1" t="s">
        <v>2176</v>
      </c>
      <c r="ADX167" s="1" t="s">
        <v>2176</v>
      </c>
      <c r="ADY167" s="1" t="s">
        <v>2176</v>
      </c>
      <c r="ADZ167" s="1" t="s">
        <v>2176</v>
      </c>
      <c r="AEB167" s="1" t="s">
        <v>2176</v>
      </c>
      <c r="AEC167" s="1" t="s">
        <v>2176</v>
      </c>
      <c r="AEF167" s="1" t="s">
        <v>2176</v>
      </c>
      <c r="AEH167" s="1" t="s">
        <v>2176</v>
      </c>
      <c r="AEI167" s="1" t="s">
        <v>2176</v>
      </c>
      <c r="AEJ167" s="1" t="s">
        <v>2176</v>
      </c>
      <c r="AEK167" s="1" t="s">
        <v>2176</v>
      </c>
      <c r="AEL167" s="1" t="s">
        <v>2176</v>
      </c>
      <c r="AEM167" s="1" t="s">
        <v>2176</v>
      </c>
      <c r="AEP167">
        <v>0.28999999999999998</v>
      </c>
      <c r="AEQ167">
        <v>0.25</v>
      </c>
      <c r="AER167">
        <v>0.01</v>
      </c>
      <c r="AES167">
        <v>27317</v>
      </c>
      <c r="AET167">
        <v>1</v>
      </c>
      <c r="AEU167">
        <v>227.8</v>
      </c>
      <c r="AEV167">
        <v>0</v>
      </c>
      <c r="AEW167">
        <v>0</v>
      </c>
      <c r="AEX167" s="1" t="s">
        <v>2176</v>
      </c>
      <c r="AEY167" s="1" t="s">
        <v>2176</v>
      </c>
      <c r="AEZ167">
        <v>8.31</v>
      </c>
      <c r="AFA167">
        <v>63.27</v>
      </c>
      <c r="AFB167">
        <v>7.5</v>
      </c>
      <c r="AFC167">
        <v>8436</v>
      </c>
      <c r="AFD167">
        <v>1</v>
      </c>
      <c r="AFE167">
        <v>404.8</v>
      </c>
      <c r="AFF167">
        <v>1.2</v>
      </c>
      <c r="AFG167">
        <v>16</v>
      </c>
      <c r="AFH167">
        <v>0.09</v>
      </c>
      <c r="AFI167">
        <v>1.29</v>
      </c>
      <c r="AFJ167">
        <v>0.09</v>
      </c>
      <c r="AFK167">
        <v>0.19</v>
      </c>
      <c r="AFL167">
        <v>0.02</v>
      </c>
      <c r="AFM167">
        <v>10628</v>
      </c>
      <c r="AFN167">
        <v>1</v>
      </c>
      <c r="AFO167">
        <v>1224.2</v>
      </c>
      <c r="AFP167">
        <v>0</v>
      </c>
      <c r="AFQ167">
        <v>0</v>
      </c>
      <c r="AFR167" s="1" t="s">
        <v>2176</v>
      </c>
      <c r="AFS167" s="1" t="s">
        <v>2176</v>
      </c>
      <c r="AGB167" s="1" t="s">
        <v>2176</v>
      </c>
      <c r="AGC167">
        <v>-0.68</v>
      </c>
      <c r="AGD167" s="1" t="s">
        <v>2176</v>
      </c>
      <c r="AGE167" s="1" t="s">
        <v>2176</v>
      </c>
      <c r="AGF167" s="1" t="s">
        <v>2176</v>
      </c>
      <c r="AGG167" s="1" t="s">
        <v>2176</v>
      </c>
      <c r="AGH167" s="1" t="s">
        <v>2176</v>
      </c>
      <c r="AGI167" s="1" t="s">
        <v>2176</v>
      </c>
      <c r="AGJ167" s="1" t="s">
        <v>2176</v>
      </c>
      <c r="AGK167" s="1" t="s">
        <v>2176</v>
      </c>
      <c r="AGL167" s="1" t="s">
        <v>2176</v>
      </c>
      <c r="AGM167" s="1" t="s">
        <v>2176</v>
      </c>
      <c r="AGN167">
        <v>95.93</v>
      </c>
      <c r="AGO167">
        <v>34874.93</v>
      </c>
      <c r="AGP167">
        <v>398.81</v>
      </c>
      <c r="AGQ167">
        <v>87448</v>
      </c>
      <c r="AGR167">
        <v>1</v>
      </c>
      <c r="AGS167" s="1" t="s">
        <v>2176</v>
      </c>
      <c r="AGT167">
        <v>5.5</v>
      </c>
      <c r="AGU167">
        <v>0.22</v>
      </c>
      <c r="AGV167">
        <v>1.7</v>
      </c>
      <c r="AGW167">
        <v>11.76</v>
      </c>
      <c r="AGX167">
        <v>1.1200000000000001</v>
      </c>
      <c r="AGY167">
        <v>15.46</v>
      </c>
      <c r="AGZ167">
        <v>0.95</v>
      </c>
      <c r="AHA167">
        <v>16270</v>
      </c>
      <c r="AHB167">
        <v>1</v>
      </c>
      <c r="AHC167" s="1" t="s">
        <v>2176</v>
      </c>
      <c r="AHD167">
        <v>0</v>
      </c>
      <c r="AHE167">
        <v>0</v>
      </c>
      <c r="AHP167">
        <v>0.26</v>
      </c>
      <c r="AHQ167">
        <v>-0.4</v>
      </c>
      <c r="AHR167" s="1" t="s">
        <v>2176</v>
      </c>
      <c r="AHS167" s="1" t="s">
        <v>2176</v>
      </c>
      <c r="AHT167" s="1" t="s">
        <v>2176</v>
      </c>
      <c r="AHU167" s="1" t="s">
        <v>2176</v>
      </c>
      <c r="AHV167" s="1" t="s">
        <v>2176</v>
      </c>
      <c r="AHW167" s="1" t="s">
        <v>2176</v>
      </c>
      <c r="AHX167" s="1" t="s">
        <v>2176</v>
      </c>
      <c r="AHY167" s="1" t="s">
        <v>2176</v>
      </c>
      <c r="AIB167">
        <v>0.39</v>
      </c>
      <c r="AIC167">
        <v>1.56</v>
      </c>
      <c r="AID167">
        <v>0.04</v>
      </c>
      <c r="AIE167">
        <v>37253</v>
      </c>
      <c r="AIF167">
        <v>1</v>
      </c>
      <c r="AIG167" s="1" t="s">
        <v>2176</v>
      </c>
      <c r="AIH167">
        <v>0</v>
      </c>
      <c r="AII167">
        <v>0</v>
      </c>
      <c r="AIJ167" s="1" t="s">
        <v>2176</v>
      </c>
      <c r="AIK167" s="1" t="s">
        <v>2176</v>
      </c>
      <c r="AIL167">
        <v>136.91</v>
      </c>
      <c r="AIM167">
        <v>10.47</v>
      </c>
      <c r="AIN167">
        <v>12.6</v>
      </c>
      <c r="AIO167">
        <v>831</v>
      </c>
      <c r="AIP167">
        <v>1</v>
      </c>
      <c r="AIQ167" s="1" t="s">
        <v>2176</v>
      </c>
      <c r="AIR167">
        <v>0</v>
      </c>
      <c r="AIS167">
        <v>0</v>
      </c>
      <c r="AIV167" s="1" t="s">
        <v>2176</v>
      </c>
      <c r="AIW167" s="1" t="s">
        <v>2176</v>
      </c>
      <c r="AIX167" s="1" t="s">
        <v>2176</v>
      </c>
      <c r="AIY167" s="1" t="s">
        <v>2176</v>
      </c>
      <c r="AIZ167" s="1" t="s">
        <v>2176</v>
      </c>
      <c r="AJA167" s="1" t="s">
        <v>2176</v>
      </c>
      <c r="AJB167" s="1" t="s">
        <v>2176</v>
      </c>
      <c r="AJC167" s="1" t="s">
        <v>2176</v>
      </c>
      <c r="AJF167" s="1" t="s">
        <v>2176</v>
      </c>
      <c r="AJG167" s="1" t="s">
        <v>2176</v>
      </c>
      <c r="AJH167" s="1" t="s">
        <v>2176</v>
      </c>
      <c r="AJI167" s="1" t="s">
        <v>2176</v>
      </c>
      <c r="AJJ167" s="1" t="s">
        <v>2176</v>
      </c>
      <c r="AJK167" s="1" t="s">
        <v>2176</v>
      </c>
      <c r="AJL167" s="1" t="s">
        <v>2176</v>
      </c>
      <c r="AJM167" s="1" t="s">
        <v>2176</v>
      </c>
      <c r="AJX167">
        <v>2.56</v>
      </c>
      <c r="AJY167">
        <v>5.04</v>
      </c>
      <c r="AJZ167" s="1" t="s">
        <v>2176</v>
      </c>
      <c r="AKA167" s="1" t="s">
        <v>2176</v>
      </c>
      <c r="AKB167" s="1" t="s">
        <v>2176</v>
      </c>
      <c r="AKC167" s="1" t="s">
        <v>2176</v>
      </c>
      <c r="AKD167" s="1" t="s">
        <v>2176</v>
      </c>
      <c r="AKE167" s="1" t="s">
        <v>2176</v>
      </c>
      <c r="AKF167" s="1" t="s">
        <v>2176</v>
      </c>
      <c r="AKG167" s="1" t="s">
        <v>2176</v>
      </c>
      <c r="AKJ167" s="1" t="s">
        <v>2176</v>
      </c>
      <c r="AKK167" s="1" t="s">
        <v>2176</v>
      </c>
      <c r="AKL167" s="1" t="s">
        <v>2176</v>
      </c>
      <c r="AKM167" s="1" t="s">
        <v>2176</v>
      </c>
      <c r="AKN167" s="1" t="s">
        <v>2176</v>
      </c>
      <c r="AKO167" s="1" t="s">
        <v>2176</v>
      </c>
      <c r="AKP167" s="1" t="s">
        <v>2176</v>
      </c>
      <c r="AKQ167" s="1" t="s">
        <v>2176</v>
      </c>
      <c r="AKT167" s="1" t="s">
        <v>2176</v>
      </c>
      <c r="AKU167" s="1" t="s">
        <v>2176</v>
      </c>
      <c r="AKV167" s="1" t="s">
        <v>2176</v>
      </c>
      <c r="AKW167" s="1" t="s">
        <v>2176</v>
      </c>
      <c r="AKX167" s="1" t="s">
        <v>2176</v>
      </c>
      <c r="AKY167" s="1" t="s">
        <v>2176</v>
      </c>
      <c r="AKZ167" s="1" t="s">
        <v>2176</v>
      </c>
      <c r="ALA167" s="1" t="s">
        <v>2176</v>
      </c>
      <c r="ALD167" s="1" t="s">
        <v>2176</v>
      </c>
      <c r="ALE167" s="1" t="s">
        <v>2176</v>
      </c>
      <c r="ALF167" s="1" t="s">
        <v>2176</v>
      </c>
      <c r="ALG167" s="1" t="s">
        <v>2176</v>
      </c>
      <c r="ALH167" s="1" t="s">
        <v>2176</v>
      </c>
      <c r="ALI167" s="1" t="s">
        <v>2176</v>
      </c>
      <c r="ALJ167" s="1" t="s">
        <v>2176</v>
      </c>
      <c r="ALK167" s="1" t="s">
        <v>2176</v>
      </c>
      <c r="ALN167">
        <v>35.83</v>
      </c>
      <c r="ALO167">
        <v>565.03</v>
      </c>
      <c r="ALP167">
        <v>11.75</v>
      </c>
      <c r="ALQ167">
        <v>48088</v>
      </c>
      <c r="ALR167">
        <v>1</v>
      </c>
      <c r="ALS167" s="1" t="s">
        <v>2176</v>
      </c>
      <c r="ALT167">
        <v>0</v>
      </c>
      <c r="ALU167">
        <v>0</v>
      </c>
      <c r="ALV167" s="1" t="s">
        <v>2176</v>
      </c>
      <c r="ALW167" s="1" t="s">
        <v>2176</v>
      </c>
      <c r="ALX167">
        <v>3.78</v>
      </c>
      <c r="ALY167">
        <v>7.03</v>
      </c>
      <c r="ALZ167">
        <v>2.04</v>
      </c>
      <c r="AMA167">
        <v>3445</v>
      </c>
      <c r="AMB167">
        <v>1</v>
      </c>
      <c r="AMC167">
        <v>71.2</v>
      </c>
      <c r="AMD167">
        <v>0</v>
      </c>
      <c r="AME167">
        <v>0</v>
      </c>
      <c r="AMF167" s="1" t="s">
        <v>2176</v>
      </c>
      <c r="AMG167" s="1" t="s">
        <v>2176</v>
      </c>
      <c r="AMH167">
        <v>16.670000000000002</v>
      </c>
      <c r="AMI167">
        <v>33.36</v>
      </c>
      <c r="AMJ167">
        <v>3</v>
      </c>
      <c r="AMK167">
        <v>11121</v>
      </c>
      <c r="AML167">
        <v>1</v>
      </c>
      <c r="AMM167" s="1" t="s">
        <v>2176</v>
      </c>
      <c r="AMN167">
        <v>0</v>
      </c>
      <c r="AMO167">
        <v>0</v>
      </c>
      <c r="AMP167" s="1" t="s">
        <v>2176</v>
      </c>
      <c r="AMQ167" s="1" t="s">
        <v>2176</v>
      </c>
      <c r="AMR167" s="1" t="s">
        <v>2176</v>
      </c>
      <c r="AMS167" s="1" t="s">
        <v>2176</v>
      </c>
      <c r="AMT167" s="1" t="s">
        <v>2176</v>
      </c>
      <c r="AMU167" s="1" t="s">
        <v>2176</v>
      </c>
      <c r="AMV167" s="1" t="s">
        <v>2176</v>
      </c>
      <c r="AMW167" s="1" t="s">
        <v>2176</v>
      </c>
      <c r="AMX167" s="1" t="s">
        <v>2176</v>
      </c>
      <c r="AMY167" s="1" t="s">
        <v>2176</v>
      </c>
      <c r="AMZ167" s="1" t="s">
        <v>2176</v>
      </c>
      <c r="ANA167" s="1" t="s">
        <v>2176</v>
      </c>
      <c r="ANB167">
        <v>0.44</v>
      </c>
      <c r="ANC167">
        <v>0.26</v>
      </c>
      <c r="AND167">
        <v>0.03</v>
      </c>
      <c r="ANE167">
        <v>7500</v>
      </c>
      <c r="ANF167">
        <v>1</v>
      </c>
      <c r="ANG167">
        <v>53.6</v>
      </c>
      <c r="ANH167">
        <v>0</v>
      </c>
      <c r="ANI167">
        <v>0</v>
      </c>
      <c r="ANJ167" s="1" t="s">
        <v>2176</v>
      </c>
      <c r="ANK167" s="1" t="s">
        <v>2176</v>
      </c>
      <c r="ANL167" s="1" t="s">
        <v>2176</v>
      </c>
      <c r="ANN167" s="1" t="s">
        <v>2176</v>
      </c>
      <c r="ANO167" s="1" t="s">
        <v>2176</v>
      </c>
      <c r="ANP167" s="1" t="s">
        <v>2176</v>
      </c>
      <c r="ANQ167" s="1" t="s">
        <v>2176</v>
      </c>
      <c r="ANR167" s="1" t="s">
        <v>2176</v>
      </c>
      <c r="ANS167" s="1" t="s">
        <v>2176</v>
      </c>
      <c r="AOD167" s="1" t="s">
        <v>2176</v>
      </c>
      <c r="AOE167" s="1" t="s">
        <v>2176</v>
      </c>
      <c r="AOF167">
        <v>111.87</v>
      </c>
      <c r="AOG167">
        <v>883.75</v>
      </c>
      <c r="AOH167">
        <v>14.5</v>
      </c>
      <c r="AOI167">
        <v>60948</v>
      </c>
      <c r="AOJ167">
        <v>1</v>
      </c>
      <c r="AOK167" s="1" t="s">
        <v>2176</v>
      </c>
      <c r="AOL167">
        <v>0</v>
      </c>
      <c r="AOM167">
        <v>0</v>
      </c>
      <c r="AON167" s="1" t="s">
        <v>2176</v>
      </c>
      <c r="AOO167" s="1" t="s">
        <v>2176</v>
      </c>
      <c r="AOP167" s="1" t="s">
        <v>2176</v>
      </c>
      <c r="AOR167" s="1" t="s">
        <v>2176</v>
      </c>
      <c r="AOS167" s="1" t="s">
        <v>2176</v>
      </c>
      <c r="AOT167" s="1" t="s">
        <v>2176</v>
      </c>
      <c r="AOU167" s="1" t="s">
        <v>2176</v>
      </c>
      <c r="AOV167" s="1" t="s">
        <v>2176</v>
      </c>
      <c r="AOW167" s="1" t="s">
        <v>2176</v>
      </c>
      <c r="APC167" s="1" t="s">
        <v>2176</v>
      </c>
      <c r="APD167" s="1" t="s">
        <v>2176</v>
      </c>
      <c r="APF167" s="1" t="s">
        <v>2176</v>
      </c>
      <c r="APJ167" s="1" t="s">
        <v>2176</v>
      </c>
      <c r="APK167" s="1" t="s">
        <v>2176</v>
      </c>
      <c r="APL167" s="1" t="s">
        <v>2176</v>
      </c>
      <c r="APM167" s="1" t="s">
        <v>2176</v>
      </c>
      <c r="APN167" s="1" t="s">
        <v>2176</v>
      </c>
      <c r="APP167" s="1" t="s">
        <v>2176</v>
      </c>
      <c r="APQ167" s="1" t="s">
        <v>2176</v>
      </c>
      <c r="APT167">
        <v>471.63</v>
      </c>
      <c r="APU167">
        <v>2371.5</v>
      </c>
      <c r="APV167">
        <v>158.1</v>
      </c>
      <c r="APW167">
        <v>15000</v>
      </c>
      <c r="APX167">
        <v>1</v>
      </c>
      <c r="APY167" s="1" t="s">
        <v>2176</v>
      </c>
      <c r="APZ167">
        <v>7.45</v>
      </c>
      <c r="AQA167">
        <v>4.71</v>
      </c>
      <c r="AQB167" s="1" t="s">
        <v>2176</v>
      </c>
      <c r="AQC167" s="1" t="s">
        <v>2176</v>
      </c>
      <c r="AQD167">
        <v>0.69</v>
      </c>
      <c r="AQE167">
        <v>1.32</v>
      </c>
      <c r="AQF167">
        <v>1.4</v>
      </c>
      <c r="AQG167">
        <v>940</v>
      </c>
      <c r="AQH167">
        <v>1</v>
      </c>
      <c r="AQI167" s="1" t="s">
        <v>2176</v>
      </c>
      <c r="AQJ167">
        <v>0</v>
      </c>
      <c r="AQK167">
        <v>0</v>
      </c>
      <c r="AQL167" s="1" t="s">
        <v>2176</v>
      </c>
      <c r="AQM167" s="1" t="s">
        <v>2176</v>
      </c>
      <c r="AQN167">
        <v>141.32</v>
      </c>
      <c r="AQO167">
        <v>28.59</v>
      </c>
      <c r="AQP167">
        <v>56.06</v>
      </c>
      <c r="AQQ167">
        <v>510</v>
      </c>
      <c r="AQR167">
        <v>1</v>
      </c>
      <c r="AQS167" s="1" t="s">
        <v>2176</v>
      </c>
      <c r="AQT167">
        <v>0</v>
      </c>
      <c r="AQU167">
        <v>0</v>
      </c>
      <c r="AQX167">
        <v>1100.6300000000001</v>
      </c>
      <c r="AQY167">
        <v>15534.99</v>
      </c>
      <c r="AQZ167">
        <v>22.45</v>
      </c>
      <c r="ARA167">
        <v>691982</v>
      </c>
      <c r="ARB167">
        <v>1</v>
      </c>
      <c r="ARC167" s="1" t="s">
        <v>2176</v>
      </c>
      <c r="ARD167">
        <v>0.32</v>
      </c>
      <c r="ARE167">
        <v>1.43</v>
      </c>
      <c r="ARF167" s="1" t="s">
        <v>2176</v>
      </c>
      <c r="ARG167" s="1" t="s">
        <v>2176</v>
      </c>
      <c r="ARH167">
        <v>0.61</v>
      </c>
      <c r="ARI167">
        <v>0.6</v>
      </c>
      <c r="ARJ167">
        <v>1</v>
      </c>
      <c r="ARK167">
        <v>600</v>
      </c>
      <c r="ARL167">
        <v>1</v>
      </c>
      <c r="ARN167">
        <v>0</v>
      </c>
      <c r="ARO167">
        <v>0</v>
      </c>
      <c r="ARR167">
        <v>354.57</v>
      </c>
      <c r="ARS167">
        <v>1542.81</v>
      </c>
      <c r="ART167">
        <v>49.4</v>
      </c>
      <c r="ARU167">
        <v>31231</v>
      </c>
      <c r="ARV167">
        <v>1</v>
      </c>
      <c r="ARW167" s="1" t="s">
        <v>2176</v>
      </c>
      <c r="ARX167">
        <v>0.6</v>
      </c>
      <c r="ARY167">
        <v>1.21</v>
      </c>
      <c r="ARZ167" s="1" t="s">
        <v>2176</v>
      </c>
      <c r="ASA167" s="1" t="s">
        <v>2176</v>
      </c>
      <c r="ASB167">
        <v>42.86</v>
      </c>
      <c r="ASC167">
        <v>300.37</v>
      </c>
      <c r="ASD167">
        <v>80.099999999999994</v>
      </c>
      <c r="ASE167">
        <v>3750</v>
      </c>
      <c r="ASF167">
        <v>1</v>
      </c>
      <c r="ASG167" s="1" t="s">
        <v>2176</v>
      </c>
      <c r="ASH167">
        <v>0</v>
      </c>
      <c r="ASI167">
        <v>0</v>
      </c>
      <c r="ASJ167" s="1" t="s">
        <v>2176</v>
      </c>
      <c r="ASK167" s="1" t="s">
        <v>2176</v>
      </c>
      <c r="ASL167">
        <v>0.3</v>
      </c>
      <c r="ASM167">
        <v>3.37</v>
      </c>
      <c r="ASN167">
        <v>1.7</v>
      </c>
      <c r="ASO167">
        <v>1984</v>
      </c>
      <c r="ASP167">
        <v>1</v>
      </c>
      <c r="ASR167">
        <v>0</v>
      </c>
      <c r="ASS167">
        <v>0</v>
      </c>
      <c r="ASV167">
        <v>0.12</v>
      </c>
      <c r="ASW167">
        <v>0.49</v>
      </c>
      <c r="ASX167">
        <v>0.04</v>
      </c>
      <c r="ASY167">
        <v>12685</v>
      </c>
      <c r="ASZ167">
        <v>1</v>
      </c>
      <c r="ATA167">
        <v>71.3</v>
      </c>
      <c r="ATB167">
        <v>0</v>
      </c>
      <c r="ATC167">
        <v>0</v>
      </c>
      <c r="ATD167" s="1" t="s">
        <v>2176</v>
      </c>
      <c r="ATE167" s="1" t="s">
        <v>2176</v>
      </c>
      <c r="ATF167" s="1" t="s">
        <v>2176</v>
      </c>
      <c r="ATG167" s="1" t="s">
        <v>2176</v>
      </c>
      <c r="ATH167" s="1" t="s">
        <v>2176</v>
      </c>
      <c r="ATI167" s="1" t="s">
        <v>2176</v>
      </c>
      <c r="ATJ167" s="1" t="s">
        <v>2176</v>
      </c>
      <c r="ATK167" s="1" t="s">
        <v>2176</v>
      </c>
      <c r="ATL167" s="1" t="s">
        <v>2176</v>
      </c>
      <c r="ATM167" s="1" t="s">
        <v>2176</v>
      </c>
      <c r="ATP167" s="1" t="s">
        <v>2176</v>
      </c>
      <c r="ATQ167" s="1" t="s">
        <v>2176</v>
      </c>
      <c r="ATR167" s="1" t="s">
        <v>2176</v>
      </c>
      <c r="ATS167" s="1" t="s">
        <v>2176</v>
      </c>
      <c r="ATT167" s="1" t="s">
        <v>2176</v>
      </c>
      <c r="ATU167" s="1" t="s">
        <v>2176</v>
      </c>
      <c r="ATV167" s="1" t="s">
        <v>2176</v>
      </c>
      <c r="ATW167" s="1" t="s">
        <v>2176</v>
      </c>
      <c r="ATZ167" s="1" t="s">
        <v>2176</v>
      </c>
      <c r="AUA167" s="1" t="s">
        <v>2176</v>
      </c>
      <c r="AUB167" s="1" t="s">
        <v>2176</v>
      </c>
      <c r="AUC167" s="1" t="s">
        <v>2176</v>
      </c>
      <c r="AUD167" s="1" t="s">
        <v>2176</v>
      </c>
      <c r="AUE167" s="1" t="s">
        <v>2176</v>
      </c>
      <c r="AUF167" s="1" t="s">
        <v>2176</v>
      </c>
      <c r="AUG167" s="1" t="s">
        <v>2176</v>
      </c>
      <c r="AUM167">
        <v>152787</v>
      </c>
      <c r="AUN167">
        <v>1</v>
      </c>
      <c r="AUP167" s="1" t="s">
        <v>2176</v>
      </c>
      <c r="AUT167">
        <v>0.31</v>
      </c>
      <c r="AUU167">
        <v>0.51</v>
      </c>
      <c r="AUV167">
        <v>0.6</v>
      </c>
      <c r="AUW167">
        <v>843</v>
      </c>
      <c r="AUX167">
        <v>1</v>
      </c>
      <c r="AUZ167">
        <v>0</v>
      </c>
      <c r="AVA167">
        <v>0</v>
      </c>
      <c r="AVD167">
        <v>54.87</v>
      </c>
      <c r="AVE167">
        <v>13.27</v>
      </c>
      <c r="AVF167">
        <v>67</v>
      </c>
      <c r="AVG167">
        <v>198</v>
      </c>
      <c r="AVH167">
        <v>1</v>
      </c>
      <c r="AVI167" s="1" t="s">
        <v>2176</v>
      </c>
      <c r="AVJ167">
        <v>0</v>
      </c>
      <c r="AVK167">
        <v>0</v>
      </c>
      <c r="AVL167" s="1" t="s">
        <v>2176</v>
      </c>
      <c r="AVM167" s="1" t="s">
        <v>2176</v>
      </c>
      <c r="AVN167">
        <v>169.6</v>
      </c>
      <c r="AVO167">
        <v>236.8</v>
      </c>
      <c r="AVP167">
        <v>296</v>
      </c>
      <c r="AVQ167">
        <v>800</v>
      </c>
      <c r="AVR167">
        <v>1</v>
      </c>
      <c r="AVT167">
        <v>0</v>
      </c>
      <c r="AVU167">
        <v>0</v>
      </c>
      <c r="AVX167">
        <v>15.32</v>
      </c>
      <c r="AVY167">
        <v>168</v>
      </c>
      <c r="AVZ167">
        <v>70</v>
      </c>
      <c r="AWA167">
        <v>2400</v>
      </c>
      <c r="AWB167">
        <v>1</v>
      </c>
      <c r="AWC167" s="1" t="s">
        <v>2176</v>
      </c>
      <c r="AWD167">
        <v>0</v>
      </c>
      <c r="AWE167">
        <v>0</v>
      </c>
      <c r="AWF167" s="1" t="s">
        <v>2176</v>
      </c>
      <c r="AWG167" s="1" t="s">
        <v>2176</v>
      </c>
      <c r="AWH167">
        <v>9.2799999999999994</v>
      </c>
      <c r="AWI167">
        <v>14</v>
      </c>
      <c r="AWJ167">
        <v>10</v>
      </c>
      <c r="AWK167">
        <v>1400</v>
      </c>
      <c r="AWL167">
        <v>1</v>
      </c>
      <c r="AWN167">
        <v>0</v>
      </c>
      <c r="AWO167">
        <v>0</v>
      </c>
      <c r="AWR167">
        <v>35.44</v>
      </c>
      <c r="AWS167">
        <v>171.52</v>
      </c>
      <c r="AWT167">
        <v>5.0999999999999996</v>
      </c>
      <c r="AWU167">
        <v>33632</v>
      </c>
      <c r="AWV167">
        <v>1</v>
      </c>
      <c r="AWW167">
        <v>2.9</v>
      </c>
      <c r="AWX167">
        <v>0.11</v>
      </c>
      <c r="AWY167">
        <v>2.16</v>
      </c>
      <c r="AWZ167" s="1" t="s">
        <v>2176</v>
      </c>
      <c r="AXA167" s="1" t="s">
        <v>2176</v>
      </c>
      <c r="AXB167">
        <v>317.2</v>
      </c>
      <c r="AXC167">
        <v>351</v>
      </c>
      <c r="AXD167">
        <v>292.5</v>
      </c>
      <c r="AXE167">
        <v>1200</v>
      </c>
      <c r="AXF167">
        <v>1</v>
      </c>
      <c r="AXH167">
        <v>0</v>
      </c>
      <c r="AXI167">
        <v>0</v>
      </c>
      <c r="AXN167">
        <v>246</v>
      </c>
      <c r="AXO167">
        <v>1</v>
      </c>
      <c r="AXP167">
        <v>1</v>
      </c>
      <c r="AXR167">
        <v>1.75</v>
      </c>
      <c r="AXS167">
        <v>0</v>
      </c>
      <c r="AXV167" s="1" t="s">
        <v>2176</v>
      </c>
      <c r="AXW167" s="1" t="s">
        <v>2176</v>
      </c>
      <c r="AXX167" s="1" t="s">
        <v>2176</v>
      </c>
      <c r="AXY167" s="1" t="s">
        <v>2176</v>
      </c>
      <c r="AXZ167" s="1" t="s">
        <v>2176</v>
      </c>
      <c r="AYA167" s="1" t="s">
        <v>2176</v>
      </c>
      <c r="AYB167" s="1" t="s">
        <v>2176</v>
      </c>
      <c r="AYC167" s="1" t="s">
        <v>2176</v>
      </c>
      <c r="AYO167" s="1" t="s">
        <v>2176</v>
      </c>
      <c r="AYP167" s="1" t="s">
        <v>2176</v>
      </c>
      <c r="AYQ167" s="1" t="s">
        <v>2176</v>
      </c>
      <c r="AYR167" s="1" t="s">
        <v>2176</v>
      </c>
      <c r="AYS167" s="1" t="s">
        <v>2176</v>
      </c>
      <c r="AYT167" s="1" t="s">
        <v>2176</v>
      </c>
      <c r="AYU167" s="1" t="s">
        <v>2176</v>
      </c>
      <c r="AYV167" s="1" t="s">
        <v>2176</v>
      </c>
      <c r="AYW167" s="1" t="s">
        <v>2176</v>
      </c>
      <c r="AZH167">
        <v>2.58</v>
      </c>
      <c r="AZI167">
        <v>-1.7</v>
      </c>
      <c r="AZJ167">
        <v>100</v>
      </c>
      <c r="AZL167">
        <v>296</v>
      </c>
      <c r="AZM167">
        <v>1</v>
      </c>
      <c r="AZN167">
        <v>1</v>
      </c>
      <c r="AZP167">
        <v>0</v>
      </c>
      <c r="AZQ167">
        <v>0</v>
      </c>
      <c r="AZT167" s="1" t="s">
        <v>2176</v>
      </c>
      <c r="AZU167" s="1" t="s">
        <v>2176</v>
      </c>
      <c r="AZV167" s="1" t="s">
        <v>2176</v>
      </c>
      <c r="AZW167" s="1" t="s">
        <v>2176</v>
      </c>
      <c r="AZX167" s="1" t="s">
        <v>2176</v>
      </c>
      <c r="AZY167" s="1" t="s">
        <v>2176</v>
      </c>
      <c r="AZZ167" s="1" t="s">
        <v>2176</v>
      </c>
      <c r="BAA167" s="1" t="s">
        <v>2176</v>
      </c>
      <c r="BAD167" s="1" t="s">
        <v>2176</v>
      </c>
      <c r="BAF167" s="1" t="s">
        <v>2176</v>
      </c>
      <c r="BAH167" s="1" t="s">
        <v>2176</v>
      </c>
      <c r="BAI167" s="1" t="s">
        <v>2176</v>
      </c>
      <c r="BAJ167" s="1" t="s">
        <v>2176</v>
      </c>
      <c r="BAK167" s="1" t="s">
        <v>2176</v>
      </c>
      <c r="BAN167" s="1" t="s">
        <v>2176</v>
      </c>
      <c r="BAO167" s="1" t="s">
        <v>2176</v>
      </c>
      <c r="BAP167" s="1" t="s">
        <v>2176</v>
      </c>
      <c r="BAQ167" s="1" t="s">
        <v>2176</v>
      </c>
      <c r="BAR167" s="1" t="s">
        <v>2176</v>
      </c>
      <c r="BAS167" s="1" t="s">
        <v>2176</v>
      </c>
      <c r="BAT167" s="1" t="s">
        <v>2176</v>
      </c>
      <c r="BAU167" s="1" t="s">
        <v>2176</v>
      </c>
      <c r="BAW167" s="1" t="s">
        <v>2176</v>
      </c>
      <c r="BBF167">
        <v>0.45</v>
      </c>
      <c r="BBG167">
        <v>1.42</v>
      </c>
      <c r="BBH167">
        <v>248.65</v>
      </c>
      <c r="BBI167">
        <v>220.8</v>
      </c>
      <c r="BBJ167">
        <v>460</v>
      </c>
      <c r="BBK167">
        <v>480</v>
      </c>
      <c r="BBL167">
        <v>1</v>
      </c>
      <c r="BBN167">
        <v>0</v>
      </c>
      <c r="BBO167">
        <v>0</v>
      </c>
      <c r="BBR167">
        <v>540.86</v>
      </c>
      <c r="BBS167">
        <v>662.66</v>
      </c>
      <c r="BBT167">
        <v>496</v>
      </c>
      <c r="BBU167">
        <v>1336</v>
      </c>
      <c r="BBV167">
        <v>1</v>
      </c>
      <c r="BBW167" s="1" t="s">
        <v>2176</v>
      </c>
      <c r="BBX167">
        <v>6.14</v>
      </c>
      <c r="BBY167">
        <v>1.24</v>
      </c>
      <c r="BBZ167" s="1" t="s">
        <v>2176</v>
      </c>
      <c r="BCA167" s="1" t="s">
        <v>2176</v>
      </c>
      <c r="BCB167">
        <v>112.51</v>
      </c>
      <c r="BCC167">
        <v>13.86</v>
      </c>
      <c r="BCD167">
        <v>4.62</v>
      </c>
      <c r="BCE167">
        <v>3000</v>
      </c>
      <c r="BCF167">
        <v>1</v>
      </c>
      <c r="BCG167" s="1" t="s">
        <v>2176</v>
      </c>
      <c r="BCH167">
        <v>0.26</v>
      </c>
      <c r="BCI167">
        <v>5.63</v>
      </c>
      <c r="BCJ167" s="1" t="s">
        <v>2176</v>
      </c>
      <c r="BCK167" s="1" t="s">
        <v>2176</v>
      </c>
      <c r="BCL167">
        <v>742.33</v>
      </c>
      <c r="BCM167">
        <v>6.46</v>
      </c>
      <c r="BCN167">
        <v>38</v>
      </c>
      <c r="BCO167">
        <v>34</v>
      </c>
      <c r="BCP167">
        <v>0.2</v>
      </c>
      <c r="BCQ167">
        <v>0</v>
      </c>
      <c r="BCR167">
        <v>0</v>
      </c>
      <c r="BCS167">
        <v>0</v>
      </c>
      <c r="BCU167" s="1" t="s">
        <v>2176</v>
      </c>
      <c r="BCV167">
        <v>656.04</v>
      </c>
      <c r="BCW167">
        <v>101.6</v>
      </c>
      <c r="BCX167">
        <v>6.9</v>
      </c>
      <c r="BCY167">
        <v>14725</v>
      </c>
      <c r="BCZ167">
        <v>1</v>
      </c>
      <c r="BDA167" s="1" t="s">
        <v>2176</v>
      </c>
      <c r="BDB167">
        <v>0</v>
      </c>
      <c r="BDC167">
        <v>0</v>
      </c>
      <c r="BDF167">
        <v>224.33</v>
      </c>
      <c r="BDG167">
        <v>500.05</v>
      </c>
      <c r="BDH167">
        <v>3425.02</v>
      </c>
      <c r="BDI167">
        <v>146</v>
      </c>
      <c r="BDJ167">
        <v>1</v>
      </c>
      <c r="BDK167" s="1" t="s">
        <v>2176</v>
      </c>
      <c r="BDL167">
        <v>47</v>
      </c>
      <c r="BDM167">
        <v>1.37</v>
      </c>
      <c r="BDO167" s="1" t="s">
        <v>2176</v>
      </c>
      <c r="BDP167">
        <v>133.69999999999999</v>
      </c>
      <c r="BDQ167">
        <v>64.8</v>
      </c>
      <c r="BDR167">
        <v>270</v>
      </c>
      <c r="BDS167">
        <v>240</v>
      </c>
      <c r="BDT167">
        <v>1</v>
      </c>
      <c r="BDV167">
        <v>0</v>
      </c>
      <c r="BDW167">
        <v>0</v>
      </c>
      <c r="BDZ167">
        <v>39.770000000000003</v>
      </c>
      <c r="BEA167">
        <v>5.84</v>
      </c>
      <c r="BEB167">
        <v>0.92</v>
      </c>
      <c r="BEC167">
        <v>531</v>
      </c>
      <c r="BED167">
        <v>8.3299999999999999E-2</v>
      </c>
      <c r="BEE167">
        <v>26.4</v>
      </c>
      <c r="BEF167">
        <v>0</v>
      </c>
      <c r="BEG167">
        <v>0</v>
      </c>
      <c r="BEI167" s="1" t="s">
        <v>2176</v>
      </c>
      <c r="BEJ167">
        <v>152.72999999999999</v>
      </c>
      <c r="BEK167">
        <v>747.6</v>
      </c>
      <c r="BEL167">
        <v>420</v>
      </c>
      <c r="BEM167">
        <v>1780</v>
      </c>
      <c r="BEN167">
        <v>1</v>
      </c>
      <c r="BEP167">
        <v>0</v>
      </c>
      <c r="BEQ167">
        <v>0</v>
      </c>
    </row>
    <row r="168" spans="1:1499" x14ac:dyDescent="0.25">
      <c r="A168" s="2">
        <v>39995</v>
      </c>
      <c r="B168">
        <v>0.87</v>
      </c>
      <c r="C168">
        <v>0.03</v>
      </c>
      <c r="D168">
        <v>0.03</v>
      </c>
      <c r="E168">
        <v>1200</v>
      </c>
      <c r="F168">
        <v>1</v>
      </c>
      <c r="G168" s="1" t="s">
        <v>2176</v>
      </c>
      <c r="H168">
        <v>0</v>
      </c>
      <c r="I168">
        <v>0</v>
      </c>
      <c r="L168">
        <v>29.07</v>
      </c>
      <c r="M168">
        <v>3.36</v>
      </c>
      <c r="N168">
        <v>0.4</v>
      </c>
      <c r="O168">
        <v>8400</v>
      </c>
      <c r="P168">
        <v>1</v>
      </c>
      <c r="Q168">
        <v>148.9</v>
      </c>
      <c r="R168">
        <v>0</v>
      </c>
      <c r="S168">
        <v>0</v>
      </c>
      <c r="T168" s="1" t="s">
        <v>2176</v>
      </c>
      <c r="U168" s="1" t="s">
        <v>2176</v>
      </c>
      <c r="V168">
        <v>4</v>
      </c>
      <c r="W168">
        <v>0.8</v>
      </c>
      <c r="X168">
        <v>0.1</v>
      </c>
      <c r="Y168">
        <v>8000</v>
      </c>
      <c r="Z168">
        <v>1</v>
      </c>
      <c r="AA168">
        <v>10</v>
      </c>
      <c r="AB168">
        <v>0</v>
      </c>
      <c r="AC168">
        <v>0</v>
      </c>
      <c r="AF168">
        <v>1468.25</v>
      </c>
      <c r="AG168">
        <v>18.5</v>
      </c>
      <c r="AH168">
        <v>37</v>
      </c>
      <c r="AI168">
        <v>500</v>
      </c>
      <c r="AJ168">
        <v>1</v>
      </c>
      <c r="AK168" s="1" t="s">
        <v>2176</v>
      </c>
      <c r="AL168">
        <v>0</v>
      </c>
      <c r="AM168">
        <v>0</v>
      </c>
      <c r="AP168">
        <v>20.72</v>
      </c>
      <c r="AQ168">
        <v>24</v>
      </c>
      <c r="AR168">
        <v>2</v>
      </c>
      <c r="AS168">
        <v>12000</v>
      </c>
      <c r="AT168">
        <v>1</v>
      </c>
      <c r="AU168">
        <v>6.8</v>
      </c>
      <c r="AV168">
        <v>0</v>
      </c>
      <c r="AW168">
        <v>0</v>
      </c>
      <c r="AX168">
        <v>0.13</v>
      </c>
      <c r="AY168">
        <v>0.76</v>
      </c>
      <c r="AZ168">
        <v>36.5</v>
      </c>
      <c r="BA168">
        <v>4.9800000000000004</v>
      </c>
      <c r="BB168">
        <v>3.65</v>
      </c>
      <c r="BC168">
        <v>1365</v>
      </c>
      <c r="BD168">
        <v>1</v>
      </c>
      <c r="BE168" s="1" t="s">
        <v>2176</v>
      </c>
      <c r="BF168">
        <v>0</v>
      </c>
      <c r="BG168">
        <v>0</v>
      </c>
      <c r="BJ168">
        <v>100</v>
      </c>
      <c r="BK168">
        <v>177.18</v>
      </c>
      <c r="BL168">
        <v>8.5</v>
      </c>
      <c r="BM168">
        <v>20844</v>
      </c>
      <c r="BN168">
        <v>1</v>
      </c>
      <c r="BP168">
        <v>0</v>
      </c>
      <c r="BQ168">
        <v>0</v>
      </c>
      <c r="BW168">
        <v>1</v>
      </c>
      <c r="BX168">
        <v>1</v>
      </c>
      <c r="BZ168">
        <v>0</v>
      </c>
      <c r="CN168">
        <v>3.03</v>
      </c>
      <c r="CO168">
        <v>2.64</v>
      </c>
      <c r="CP168">
        <v>0.04</v>
      </c>
      <c r="CQ168">
        <v>66000</v>
      </c>
      <c r="CR168">
        <v>1</v>
      </c>
      <c r="CS168">
        <v>180.5</v>
      </c>
      <c r="CT168">
        <v>0</v>
      </c>
      <c r="CU168">
        <v>0</v>
      </c>
      <c r="CX168">
        <v>130.56</v>
      </c>
      <c r="CY168">
        <v>9.5</v>
      </c>
      <c r="CZ168">
        <v>9.5</v>
      </c>
      <c r="DA168">
        <v>1000</v>
      </c>
      <c r="DB168">
        <v>1</v>
      </c>
      <c r="DC168">
        <v>0</v>
      </c>
      <c r="DD168">
        <v>0.01</v>
      </c>
      <c r="DE168">
        <v>0.12</v>
      </c>
      <c r="DH168">
        <v>23.6</v>
      </c>
      <c r="DI168">
        <v>9.61</v>
      </c>
      <c r="DJ168">
        <v>3.75</v>
      </c>
      <c r="DK168">
        <v>2563</v>
      </c>
      <c r="DL168">
        <v>1</v>
      </c>
      <c r="DM168">
        <v>46.2</v>
      </c>
      <c r="DN168">
        <v>0</v>
      </c>
      <c r="DO168">
        <v>0</v>
      </c>
      <c r="DQ168">
        <v>-1.47</v>
      </c>
      <c r="DR168">
        <v>13.33</v>
      </c>
      <c r="DS168">
        <v>0.3</v>
      </c>
      <c r="DT168">
        <v>0.4</v>
      </c>
      <c r="DU168">
        <v>750</v>
      </c>
      <c r="DV168">
        <v>1</v>
      </c>
      <c r="DW168">
        <v>50.4</v>
      </c>
      <c r="DX168">
        <v>0</v>
      </c>
      <c r="DY168">
        <v>0</v>
      </c>
      <c r="EJ168">
        <v>0.33</v>
      </c>
      <c r="EK168">
        <v>0.41</v>
      </c>
      <c r="EL168">
        <v>3</v>
      </c>
      <c r="EM168">
        <v>0.14000000000000001</v>
      </c>
      <c r="EN168">
        <v>0.02</v>
      </c>
      <c r="EO168">
        <v>6500</v>
      </c>
      <c r="EP168">
        <v>1</v>
      </c>
      <c r="EQ168">
        <v>2.6</v>
      </c>
      <c r="ER168">
        <v>0</v>
      </c>
      <c r="ES168">
        <v>0</v>
      </c>
      <c r="EV168">
        <v>105.3</v>
      </c>
      <c r="EW168">
        <v>2.02</v>
      </c>
      <c r="EX168">
        <v>3.44</v>
      </c>
      <c r="EY168">
        <v>500</v>
      </c>
      <c r="EZ168">
        <v>0.85129999999999995</v>
      </c>
      <c r="FA168">
        <v>2</v>
      </c>
      <c r="FB168">
        <v>0.21</v>
      </c>
      <c r="FC168">
        <v>6.19</v>
      </c>
      <c r="FE168" s="1" t="s">
        <v>2176</v>
      </c>
      <c r="FF168">
        <v>7.99</v>
      </c>
      <c r="FG168">
        <v>45.44</v>
      </c>
      <c r="FH168">
        <v>0.81</v>
      </c>
      <c r="FI168">
        <v>55753</v>
      </c>
      <c r="FJ168">
        <v>1</v>
      </c>
      <c r="FK168">
        <v>0.1</v>
      </c>
      <c r="FL168">
        <v>0</v>
      </c>
      <c r="FM168">
        <v>0</v>
      </c>
      <c r="FP168">
        <v>7.89</v>
      </c>
      <c r="FQ168">
        <v>0.75</v>
      </c>
      <c r="FR168">
        <v>0.71</v>
      </c>
      <c r="FS168">
        <v>10500</v>
      </c>
      <c r="FT168">
        <v>10</v>
      </c>
      <c r="FU168">
        <v>6.1</v>
      </c>
      <c r="FV168">
        <v>0</v>
      </c>
      <c r="FW168">
        <v>0</v>
      </c>
      <c r="GH168">
        <v>0.09</v>
      </c>
      <c r="GI168">
        <v>0.3</v>
      </c>
      <c r="GJ168">
        <v>4.32</v>
      </c>
      <c r="GK168">
        <v>0.54</v>
      </c>
      <c r="GL168">
        <v>0.05</v>
      </c>
      <c r="GM168">
        <v>10000</v>
      </c>
      <c r="GN168">
        <v>1</v>
      </c>
      <c r="GO168">
        <v>9</v>
      </c>
      <c r="GP168">
        <v>0</v>
      </c>
      <c r="GQ168">
        <v>0</v>
      </c>
      <c r="GT168">
        <v>31.61</v>
      </c>
      <c r="GU168">
        <v>15.19</v>
      </c>
      <c r="GV168">
        <v>5.3</v>
      </c>
      <c r="GW168">
        <v>2866</v>
      </c>
      <c r="GX168">
        <v>1</v>
      </c>
      <c r="GY168" s="1" t="s">
        <v>2176</v>
      </c>
      <c r="GZ168">
        <v>0</v>
      </c>
      <c r="HA168">
        <v>0</v>
      </c>
      <c r="HB168" s="1" t="s">
        <v>2176</v>
      </c>
      <c r="HC168" s="1" t="s">
        <v>2176</v>
      </c>
      <c r="HD168">
        <v>410.22</v>
      </c>
      <c r="HE168">
        <v>129.65</v>
      </c>
      <c r="HF168">
        <v>27.01</v>
      </c>
      <c r="HG168">
        <v>4800</v>
      </c>
      <c r="HH168">
        <v>1</v>
      </c>
      <c r="HI168" s="1" t="s">
        <v>2176</v>
      </c>
      <c r="HJ168">
        <v>0.66</v>
      </c>
      <c r="HK168">
        <v>2.44</v>
      </c>
      <c r="HL168" s="1" t="s">
        <v>2176</v>
      </c>
      <c r="HM168" s="1" t="s">
        <v>2176</v>
      </c>
      <c r="HN168">
        <v>34</v>
      </c>
      <c r="HO168">
        <v>21.11</v>
      </c>
      <c r="HP168">
        <v>5.63</v>
      </c>
      <c r="HQ168">
        <v>3750</v>
      </c>
      <c r="HR168">
        <v>1</v>
      </c>
      <c r="HS168">
        <v>15</v>
      </c>
      <c r="HT168">
        <v>0</v>
      </c>
      <c r="HU168">
        <v>0</v>
      </c>
      <c r="HX168">
        <v>182.59</v>
      </c>
      <c r="HY168">
        <v>176.55</v>
      </c>
      <c r="HZ168">
        <v>535</v>
      </c>
      <c r="IA168">
        <v>330</v>
      </c>
      <c r="IB168">
        <v>1</v>
      </c>
      <c r="IC168" s="1" t="s">
        <v>2176</v>
      </c>
      <c r="ID168">
        <v>6</v>
      </c>
      <c r="IE168">
        <v>1.1200000000000001</v>
      </c>
      <c r="IF168" s="1" t="s">
        <v>2176</v>
      </c>
      <c r="IG168" s="1" t="s">
        <v>2176</v>
      </c>
      <c r="IP168" s="1" t="s">
        <v>2176</v>
      </c>
      <c r="IQ168" s="1" t="s">
        <v>2176</v>
      </c>
      <c r="IR168">
        <v>24.74</v>
      </c>
      <c r="IS168">
        <v>151.19999999999999</v>
      </c>
      <c r="IT168">
        <v>108</v>
      </c>
      <c r="IU168">
        <v>1400</v>
      </c>
      <c r="IV168">
        <v>1</v>
      </c>
      <c r="IW168" s="1" t="s">
        <v>2176</v>
      </c>
      <c r="IX168">
        <v>0</v>
      </c>
      <c r="IY168">
        <v>0</v>
      </c>
      <c r="IZ168" s="1" t="s">
        <v>2176</v>
      </c>
      <c r="JA168" s="1" t="s">
        <v>2176</v>
      </c>
      <c r="JV168">
        <v>40</v>
      </c>
      <c r="JW168">
        <v>3</v>
      </c>
      <c r="JX168">
        <v>0.04</v>
      </c>
      <c r="JY168">
        <v>75000</v>
      </c>
      <c r="JZ168">
        <v>1</v>
      </c>
      <c r="KA168">
        <v>45</v>
      </c>
      <c r="KB168">
        <v>0</v>
      </c>
      <c r="KC168">
        <v>0</v>
      </c>
      <c r="KF168">
        <v>37.549999999999997</v>
      </c>
      <c r="KG168">
        <v>7.51</v>
      </c>
      <c r="KH168">
        <v>0.75</v>
      </c>
      <c r="KI168">
        <v>10000</v>
      </c>
      <c r="KJ168">
        <v>1</v>
      </c>
      <c r="KK168">
        <v>1.1000000000000001</v>
      </c>
      <c r="KL168">
        <v>0</v>
      </c>
      <c r="KM168">
        <v>0</v>
      </c>
      <c r="KP168">
        <v>62.85</v>
      </c>
      <c r="KQ168">
        <v>0.62</v>
      </c>
      <c r="KR168">
        <v>0.89</v>
      </c>
      <c r="KS168">
        <v>700</v>
      </c>
      <c r="KT168">
        <v>1</v>
      </c>
      <c r="KU168">
        <v>1</v>
      </c>
      <c r="KV168">
        <v>0</v>
      </c>
      <c r="KW168">
        <v>0</v>
      </c>
      <c r="KZ168">
        <v>100</v>
      </c>
      <c r="LA168">
        <v>3.5</v>
      </c>
      <c r="LB168">
        <v>10</v>
      </c>
      <c r="LC168">
        <v>350</v>
      </c>
      <c r="LD168">
        <v>1</v>
      </c>
      <c r="LE168" s="1" t="s">
        <v>2176</v>
      </c>
      <c r="LF168">
        <v>0</v>
      </c>
      <c r="LG168">
        <v>0</v>
      </c>
      <c r="LJ168">
        <v>6.71</v>
      </c>
      <c r="LK168">
        <v>3.18</v>
      </c>
      <c r="LL168">
        <v>0.05</v>
      </c>
      <c r="LM168">
        <v>60000</v>
      </c>
      <c r="LN168">
        <v>1</v>
      </c>
      <c r="LO168">
        <v>54.4</v>
      </c>
      <c r="LP168">
        <v>0</v>
      </c>
      <c r="LQ168">
        <v>0</v>
      </c>
      <c r="LT168">
        <v>28.57</v>
      </c>
      <c r="LU168">
        <v>13.76</v>
      </c>
      <c r="LV168">
        <v>0.22</v>
      </c>
      <c r="LW168">
        <v>45868</v>
      </c>
      <c r="LX168">
        <v>0.72340000000000004</v>
      </c>
      <c r="LY168">
        <v>5.5</v>
      </c>
      <c r="LZ168">
        <v>0</v>
      </c>
      <c r="MA168">
        <v>0</v>
      </c>
      <c r="MC168" s="1" t="s">
        <v>2176</v>
      </c>
      <c r="MD168">
        <v>106</v>
      </c>
      <c r="ME168">
        <v>2.54</v>
      </c>
      <c r="MF168">
        <v>2.65</v>
      </c>
      <c r="MG168">
        <v>960</v>
      </c>
      <c r="MH168">
        <v>1</v>
      </c>
      <c r="MI168">
        <v>0.1</v>
      </c>
      <c r="MJ168">
        <v>0</v>
      </c>
      <c r="MK168">
        <v>0</v>
      </c>
      <c r="MN168">
        <v>1.6</v>
      </c>
      <c r="MO168">
        <v>1.2</v>
      </c>
      <c r="MP168">
        <v>0.12</v>
      </c>
      <c r="MQ168">
        <v>10000</v>
      </c>
      <c r="MR168">
        <v>1</v>
      </c>
      <c r="MS168">
        <v>109.4</v>
      </c>
      <c r="MT168">
        <v>0</v>
      </c>
      <c r="MU168">
        <v>0</v>
      </c>
      <c r="MX168">
        <v>0.36</v>
      </c>
      <c r="MY168">
        <v>0.31</v>
      </c>
      <c r="MZ168">
        <v>0.03</v>
      </c>
      <c r="NA168">
        <v>10000</v>
      </c>
      <c r="NB168">
        <v>1</v>
      </c>
      <c r="NC168">
        <v>0</v>
      </c>
      <c r="ND168">
        <v>0</v>
      </c>
      <c r="NE168">
        <v>0</v>
      </c>
      <c r="NH168">
        <v>1</v>
      </c>
      <c r="NI168">
        <v>0.15</v>
      </c>
      <c r="NJ168">
        <v>0.01</v>
      </c>
      <c r="NK168">
        <v>15000</v>
      </c>
      <c r="NL168">
        <v>1</v>
      </c>
      <c r="NN168">
        <v>0</v>
      </c>
      <c r="NO168">
        <v>0</v>
      </c>
      <c r="NR168">
        <v>83.33</v>
      </c>
      <c r="NS168">
        <v>1</v>
      </c>
      <c r="NT168">
        <v>5</v>
      </c>
      <c r="NU168">
        <v>200</v>
      </c>
      <c r="NV168">
        <v>1</v>
      </c>
      <c r="NW168" s="1" t="s">
        <v>2176</v>
      </c>
      <c r="NX168">
        <v>0</v>
      </c>
      <c r="NY168">
        <v>0</v>
      </c>
      <c r="OB168">
        <v>25</v>
      </c>
      <c r="OC168">
        <v>0.2</v>
      </c>
      <c r="OD168">
        <v>1</v>
      </c>
      <c r="OE168">
        <v>200</v>
      </c>
      <c r="OF168">
        <v>1</v>
      </c>
      <c r="OG168" s="1" t="s">
        <v>2176</v>
      </c>
      <c r="OH168">
        <v>0</v>
      </c>
      <c r="OI168">
        <v>0</v>
      </c>
      <c r="OL168">
        <v>2</v>
      </c>
      <c r="OM168">
        <v>1</v>
      </c>
      <c r="ON168">
        <v>0.02</v>
      </c>
      <c r="OO168">
        <v>50000</v>
      </c>
      <c r="OP168">
        <v>1</v>
      </c>
      <c r="OQ168" s="1" t="s">
        <v>2176</v>
      </c>
      <c r="OR168">
        <v>0</v>
      </c>
      <c r="OS168">
        <v>0</v>
      </c>
      <c r="OV168">
        <v>2.2200000000000002</v>
      </c>
      <c r="OW168">
        <v>0.51</v>
      </c>
      <c r="OX168">
        <v>0.01</v>
      </c>
      <c r="OY168">
        <v>51000</v>
      </c>
      <c r="OZ168">
        <v>1</v>
      </c>
      <c r="PA168" s="1" t="s">
        <v>2176</v>
      </c>
      <c r="PB168">
        <v>0</v>
      </c>
      <c r="PC168">
        <v>0</v>
      </c>
      <c r="PF168">
        <v>5</v>
      </c>
      <c r="PG168">
        <v>0.02</v>
      </c>
      <c r="PH168">
        <v>0.05</v>
      </c>
      <c r="PI168">
        <v>400</v>
      </c>
      <c r="PJ168">
        <v>1</v>
      </c>
      <c r="PK168">
        <v>30</v>
      </c>
      <c r="PL168">
        <v>0</v>
      </c>
      <c r="PM168">
        <v>0</v>
      </c>
      <c r="PP168">
        <v>5.6</v>
      </c>
      <c r="PQ168">
        <v>0</v>
      </c>
      <c r="PR168">
        <v>0.01</v>
      </c>
      <c r="PS168">
        <v>50</v>
      </c>
      <c r="PT168">
        <v>1</v>
      </c>
      <c r="PU168" s="1" t="s">
        <v>2176</v>
      </c>
      <c r="PV168">
        <v>0</v>
      </c>
      <c r="PW168">
        <v>0</v>
      </c>
      <c r="PZ168">
        <v>20.76</v>
      </c>
      <c r="QA168">
        <v>21.7</v>
      </c>
      <c r="QB168">
        <v>0.79</v>
      </c>
      <c r="QC168">
        <v>27500</v>
      </c>
      <c r="QD168">
        <v>1</v>
      </c>
      <c r="QE168">
        <v>28.9</v>
      </c>
      <c r="QF168">
        <v>0</v>
      </c>
      <c r="QG168">
        <v>0</v>
      </c>
      <c r="QI168" s="1" t="s">
        <v>2176</v>
      </c>
      <c r="QJ168">
        <v>4.28</v>
      </c>
      <c r="QK168">
        <v>0.49</v>
      </c>
      <c r="QL168">
        <v>0.11</v>
      </c>
      <c r="QM168">
        <v>4500</v>
      </c>
      <c r="QN168">
        <v>1</v>
      </c>
      <c r="QO168">
        <v>636.4</v>
      </c>
      <c r="QP168">
        <v>0</v>
      </c>
      <c r="QQ168">
        <v>0</v>
      </c>
      <c r="QT168">
        <v>5</v>
      </c>
      <c r="QU168">
        <v>0.05</v>
      </c>
      <c r="QV168">
        <v>0</v>
      </c>
      <c r="QW168">
        <v>10000</v>
      </c>
      <c r="QX168">
        <v>1</v>
      </c>
      <c r="QY168" s="1" t="s">
        <v>2176</v>
      </c>
      <c r="QZ168">
        <v>0</v>
      </c>
      <c r="RA168">
        <v>0</v>
      </c>
      <c r="RD168">
        <v>1</v>
      </c>
      <c r="RE168">
        <v>0.05</v>
      </c>
      <c r="RF168">
        <v>0</v>
      </c>
      <c r="RG168">
        <v>10000</v>
      </c>
      <c r="RH168">
        <v>1</v>
      </c>
      <c r="RI168" s="1" t="s">
        <v>2176</v>
      </c>
      <c r="RJ168">
        <v>0</v>
      </c>
      <c r="RK168">
        <v>0</v>
      </c>
      <c r="RN168">
        <v>100</v>
      </c>
      <c r="RO168">
        <v>15</v>
      </c>
      <c r="RP168">
        <v>1</v>
      </c>
      <c r="RQ168">
        <v>14999</v>
      </c>
      <c r="RR168">
        <v>1</v>
      </c>
      <c r="RT168">
        <v>0</v>
      </c>
      <c r="RU168">
        <v>0</v>
      </c>
      <c r="RX168">
        <v>25.71</v>
      </c>
      <c r="RY168">
        <v>0.9</v>
      </c>
      <c r="RZ168">
        <v>0.09</v>
      </c>
      <c r="SA168">
        <v>10000</v>
      </c>
      <c r="SB168">
        <v>1</v>
      </c>
      <c r="SC168" s="1" t="s">
        <v>2176</v>
      </c>
      <c r="SD168">
        <v>0</v>
      </c>
      <c r="SE168">
        <v>0</v>
      </c>
      <c r="SH168">
        <v>1.9</v>
      </c>
      <c r="SI168">
        <v>0.2</v>
      </c>
      <c r="SJ168">
        <v>0.02</v>
      </c>
      <c r="SK168">
        <v>10000</v>
      </c>
      <c r="SL168">
        <v>1</v>
      </c>
      <c r="SM168">
        <v>711.3</v>
      </c>
      <c r="SN168">
        <v>0</v>
      </c>
      <c r="SO168">
        <v>0</v>
      </c>
      <c r="SR168">
        <v>0.5</v>
      </c>
      <c r="SS168">
        <v>0.25</v>
      </c>
      <c r="ST168">
        <v>0</v>
      </c>
      <c r="SU168">
        <v>50000</v>
      </c>
      <c r="SV168">
        <v>1</v>
      </c>
      <c r="SW168">
        <v>200</v>
      </c>
      <c r="SX168">
        <v>0</v>
      </c>
      <c r="SY168">
        <v>0</v>
      </c>
      <c r="TB168">
        <v>89.01</v>
      </c>
      <c r="TC168">
        <v>2.16</v>
      </c>
      <c r="TD168">
        <v>3.13</v>
      </c>
      <c r="TE168">
        <v>300</v>
      </c>
      <c r="TF168">
        <v>0.4345</v>
      </c>
      <c r="TG168" s="1" t="s">
        <v>2176</v>
      </c>
      <c r="TH168">
        <v>0</v>
      </c>
      <c r="TI168">
        <v>0</v>
      </c>
      <c r="TT168" s="1" t="s">
        <v>2176</v>
      </c>
      <c r="TU168">
        <v>1</v>
      </c>
      <c r="TV168">
        <v>17.329999999999998</v>
      </c>
      <c r="TW168">
        <v>18.2</v>
      </c>
      <c r="TX168">
        <v>0.05</v>
      </c>
      <c r="TY168">
        <v>350000</v>
      </c>
      <c r="TZ168">
        <v>1</v>
      </c>
      <c r="UA168">
        <v>243.7</v>
      </c>
      <c r="UB168">
        <v>0</v>
      </c>
      <c r="UC168">
        <v>0</v>
      </c>
      <c r="UF168">
        <v>69.81</v>
      </c>
      <c r="UG168">
        <v>0.79</v>
      </c>
      <c r="UH168">
        <v>0.37</v>
      </c>
      <c r="UI168">
        <v>2122</v>
      </c>
      <c r="UJ168">
        <v>1</v>
      </c>
      <c r="UK168" s="1" t="s">
        <v>2176</v>
      </c>
      <c r="UL168">
        <v>0</v>
      </c>
      <c r="UM168">
        <v>0</v>
      </c>
      <c r="UP168">
        <v>23.05</v>
      </c>
      <c r="UQ168">
        <v>3.63</v>
      </c>
      <c r="UR168">
        <v>0.24</v>
      </c>
      <c r="US168">
        <v>15000</v>
      </c>
      <c r="UT168">
        <v>1</v>
      </c>
      <c r="UU168" s="1" t="s">
        <v>2176</v>
      </c>
      <c r="UV168">
        <v>0</v>
      </c>
      <c r="UW168">
        <v>0</v>
      </c>
      <c r="UZ168">
        <v>93.75</v>
      </c>
      <c r="VA168">
        <v>0.75</v>
      </c>
      <c r="VB168">
        <v>3.75</v>
      </c>
      <c r="VC168">
        <v>200</v>
      </c>
      <c r="VD168">
        <v>1</v>
      </c>
      <c r="VE168" s="1" t="s">
        <v>2176</v>
      </c>
      <c r="VF168">
        <v>0</v>
      </c>
      <c r="VG168">
        <v>0</v>
      </c>
      <c r="VJ168">
        <v>75</v>
      </c>
      <c r="VK168">
        <v>0.6</v>
      </c>
      <c r="VL168">
        <v>3</v>
      </c>
      <c r="VM168">
        <v>200</v>
      </c>
      <c r="VN168">
        <v>1</v>
      </c>
      <c r="VP168">
        <v>0</v>
      </c>
      <c r="VQ168">
        <v>0</v>
      </c>
      <c r="VT168">
        <v>150</v>
      </c>
      <c r="VU168">
        <v>0.69</v>
      </c>
      <c r="VV168">
        <v>0.15</v>
      </c>
      <c r="VW168">
        <v>4625</v>
      </c>
      <c r="VX168">
        <v>1</v>
      </c>
      <c r="VY168">
        <v>31.9</v>
      </c>
      <c r="VZ168">
        <v>0</v>
      </c>
      <c r="WA168">
        <v>0</v>
      </c>
      <c r="WD168">
        <v>688.89</v>
      </c>
      <c r="WE168">
        <v>6.2</v>
      </c>
      <c r="WF168">
        <v>31</v>
      </c>
      <c r="WG168">
        <v>200</v>
      </c>
      <c r="WH168">
        <v>1</v>
      </c>
      <c r="WI168">
        <v>3.9</v>
      </c>
      <c r="WJ168">
        <v>0</v>
      </c>
      <c r="WK168">
        <v>0</v>
      </c>
      <c r="WN168">
        <v>65.52</v>
      </c>
      <c r="WO168">
        <v>8.89</v>
      </c>
      <c r="WP168">
        <v>2.27</v>
      </c>
      <c r="WQ168">
        <v>3900</v>
      </c>
      <c r="WR168">
        <v>0.997</v>
      </c>
      <c r="WS168">
        <v>149.9</v>
      </c>
      <c r="WT168">
        <v>0</v>
      </c>
      <c r="WU168">
        <v>0</v>
      </c>
      <c r="WW168" s="1" t="s">
        <v>2176</v>
      </c>
      <c r="WX168">
        <v>177.05</v>
      </c>
      <c r="WY168">
        <v>54.28</v>
      </c>
      <c r="WZ168">
        <v>5.4</v>
      </c>
      <c r="XA168">
        <v>10052</v>
      </c>
      <c r="XB168">
        <v>1</v>
      </c>
      <c r="XC168">
        <v>1.6</v>
      </c>
      <c r="XD168">
        <v>0</v>
      </c>
      <c r="XE168">
        <v>0</v>
      </c>
      <c r="XP168" s="1" t="s">
        <v>2176</v>
      </c>
      <c r="XQ168" s="1" t="s">
        <v>2176</v>
      </c>
      <c r="YB168">
        <v>98.14</v>
      </c>
      <c r="YD168">
        <v>99</v>
      </c>
      <c r="YE168">
        <v>1</v>
      </c>
      <c r="YF168">
        <v>1</v>
      </c>
      <c r="YG168" s="1" t="s">
        <v>2176</v>
      </c>
      <c r="YH168">
        <v>0</v>
      </c>
      <c r="YI168">
        <v>0</v>
      </c>
      <c r="YT168">
        <v>0.5</v>
      </c>
      <c r="YU168">
        <v>-0.48</v>
      </c>
      <c r="ZD168">
        <v>1.22</v>
      </c>
      <c r="ZE168">
        <v>0.53</v>
      </c>
      <c r="ZN168" s="1" t="s">
        <v>2176</v>
      </c>
      <c r="ZO168" s="1" t="s">
        <v>2176</v>
      </c>
      <c r="ZP168">
        <v>113.68</v>
      </c>
      <c r="ZQ168">
        <v>1760</v>
      </c>
      <c r="ZR168">
        <v>800</v>
      </c>
      <c r="ZS168">
        <v>2200</v>
      </c>
      <c r="ZT168">
        <v>1</v>
      </c>
      <c r="ZV168">
        <v>31.25</v>
      </c>
      <c r="ZW168">
        <v>1.37</v>
      </c>
      <c r="AAH168">
        <v>0.34</v>
      </c>
      <c r="AAI168">
        <v>0.8</v>
      </c>
      <c r="AAJ168">
        <v>74.08</v>
      </c>
      <c r="AAK168">
        <v>17.28</v>
      </c>
      <c r="AAL168">
        <v>80</v>
      </c>
      <c r="AAM168">
        <v>216</v>
      </c>
      <c r="AAN168">
        <v>1</v>
      </c>
      <c r="AAO168" s="1" t="s">
        <v>2176</v>
      </c>
      <c r="AAP168">
        <v>0</v>
      </c>
      <c r="AAQ168">
        <v>0</v>
      </c>
      <c r="AAT168">
        <v>130</v>
      </c>
      <c r="AAU168">
        <v>0.1</v>
      </c>
      <c r="AAV168">
        <v>1.95</v>
      </c>
      <c r="AAW168">
        <v>50</v>
      </c>
      <c r="AAX168">
        <v>1</v>
      </c>
      <c r="AAZ168">
        <v>0</v>
      </c>
      <c r="ABA168">
        <v>0</v>
      </c>
      <c r="ABD168">
        <v>70.8</v>
      </c>
      <c r="ABE168">
        <v>0.62</v>
      </c>
      <c r="ABF168">
        <v>1.77</v>
      </c>
      <c r="ABG168">
        <v>350</v>
      </c>
      <c r="ABH168">
        <v>1</v>
      </c>
      <c r="ABI168" s="1" t="s">
        <v>2176</v>
      </c>
      <c r="ABJ168">
        <v>0</v>
      </c>
      <c r="ABK168">
        <v>0</v>
      </c>
      <c r="ABX168">
        <v>133.33000000000001</v>
      </c>
      <c r="ABY168">
        <v>39.200000000000003</v>
      </c>
      <c r="ABZ168">
        <v>7</v>
      </c>
      <c r="ACA168">
        <v>5600</v>
      </c>
      <c r="ACB168">
        <v>1</v>
      </c>
      <c r="ACC168" s="1" t="s">
        <v>2176</v>
      </c>
      <c r="ACD168">
        <v>0</v>
      </c>
      <c r="ACE168">
        <v>0</v>
      </c>
      <c r="ACH168">
        <v>69.09</v>
      </c>
      <c r="ACI168">
        <v>32.299999999999997</v>
      </c>
      <c r="ACJ168">
        <v>1.9</v>
      </c>
      <c r="ACK168">
        <v>17000</v>
      </c>
      <c r="ACL168">
        <v>1</v>
      </c>
      <c r="ACM168">
        <v>1.3</v>
      </c>
      <c r="ACN168">
        <v>0</v>
      </c>
      <c r="ACO168">
        <v>0</v>
      </c>
      <c r="ACR168">
        <v>100</v>
      </c>
      <c r="ACS168">
        <v>97.5</v>
      </c>
      <c r="ACT168">
        <v>6.5</v>
      </c>
      <c r="ACU168">
        <v>15000</v>
      </c>
      <c r="ACV168">
        <v>1</v>
      </c>
      <c r="ACX168">
        <v>0</v>
      </c>
      <c r="ACY168">
        <v>0</v>
      </c>
      <c r="ADB168">
        <v>28.57</v>
      </c>
      <c r="ADD168">
        <v>0.5</v>
      </c>
      <c r="ADE168">
        <v>1</v>
      </c>
      <c r="ADF168">
        <v>1</v>
      </c>
      <c r="ADH168">
        <v>0</v>
      </c>
      <c r="ADI168">
        <v>0</v>
      </c>
      <c r="ADL168">
        <v>72.319999999999993</v>
      </c>
      <c r="ADM168">
        <v>14580.05</v>
      </c>
      <c r="ADN168">
        <v>660</v>
      </c>
      <c r="ADO168">
        <v>22091</v>
      </c>
      <c r="ADP168">
        <v>1</v>
      </c>
      <c r="ADQ168" s="1" t="s">
        <v>2176</v>
      </c>
      <c r="ADR168">
        <v>0.4</v>
      </c>
      <c r="ADS168">
        <v>1.55</v>
      </c>
      <c r="ADT168">
        <v>1.05</v>
      </c>
      <c r="ADU168">
        <v>7.0000000000000007E-2</v>
      </c>
      <c r="ADV168" s="1" t="s">
        <v>2176</v>
      </c>
      <c r="ADX168" s="1" t="s">
        <v>2176</v>
      </c>
      <c r="ADY168" s="1" t="s">
        <v>2176</v>
      </c>
      <c r="ADZ168" s="1" t="s">
        <v>2176</v>
      </c>
      <c r="AEB168" s="1" t="s">
        <v>2176</v>
      </c>
      <c r="AEC168" s="1" t="s">
        <v>2176</v>
      </c>
      <c r="AEF168" s="1" t="s">
        <v>2176</v>
      </c>
      <c r="AEH168" s="1" t="s">
        <v>2176</v>
      </c>
      <c r="AEI168" s="1" t="s">
        <v>2176</v>
      </c>
      <c r="AEJ168" s="1" t="s">
        <v>2176</v>
      </c>
      <c r="AEK168" s="1" t="s">
        <v>2176</v>
      </c>
      <c r="AEL168" s="1" t="s">
        <v>2176</v>
      </c>
      <c r="AEM168" s="1" t="s">
        <v>2176</v>
      </c>
      <c r="AEP168">
        <v>0.36</v>
      </c>
      <c r="AEQ168">
        <v>0.3</v>
      </c>
      <c r="AER168">
        <v>0.01</v>
      </c>
      <c r="AES168">
        <v>27317</v>
      </c>
      <c r="AET168">
        <v>1</v>
      </c>
      <c r="AEU168">
        <v>271.2</v>
      </c>
      <c r="AEV168">
        <v>0</v>
      </c>
      <c r="AEW168">
        <v>0</v>
      </c>
      <c r="AEX168" s="1" t="s">
        <v>2176</v>
      </c>
      <c r="AEY168" s="1" t="s">
        <v>2176</v>
      </c>
      <c r="AEZ168">
        <v>8.86</v>
      </c>
      <c r="AFA168">
        <v>67.489999999999995</v>
      </c>
      <c r="AFB168">
        <v>8</v>
      </c>
      <c r="AFC168">
        <v>8436</v>
      </c>
      <c r="AFD168">
        <v>1</v>
      </c>
      <c r="AFE168">
        <v>83.7</v>
      </c>
      <c r="AFF168">
        <v>1.2</v>
      </c>
      <c r="AFG168">
        <v>15</v>
      </c>
      <c r="AFH168">
        <v>0.11</v>
      </c>
      <c r="AFI168">
        <v>1.26</v>
      </c>
      <c r="AFJ168">
        <v>7.0000000000000007E-2</v>
      </c>
      <c r="AFK168">
        <v>0.15</v>
      </c>
      <c r="AFL168">
        <v>0.01</v>
      </c>
      <c r="AFM168">
        <v>10628</v>
      </c>
      <c r="AFN168">
        <v>1</v>
      </c>
      <c r="AFO168">
        <v>379.8</v>
      </c>
      <c r="AFP168">
        <v>0</v>
      </c>
      <c r="AFQ168">
        <v>0</v>
      </c>
      <c r="AFR168" s="1" t="s">
        <v>2176</v>
      </c>
      <c r="AFS168" s="1" t="s">
        <v>2176</v>
      </c>
      <c r="AGB168" s="1" t="s">
        <v>2176</v>
      </c>
      <c r="AGC168">
        <v>-0.6</v>
      </c>
      <c r="AGD168" s="1" t="s">
        <v>2176</v>
      </c>
      <c r="AGE168" s="1" t="s">
        <v>2176</v>
      </c>
      <c r="AGF168" s="1" t="s">
        <v>2176</v>
      </c>
      <c r="AGG168" s="1" t="s">
        <v>2176</v>
      </c>
      <c r="AGH168" s="1" t="s">
        <v>2176</v>
      </c>
      <c r="AGI168" s="1" t="s">
        <v>2176</v>
      </c>
      <c r="AGJ168" s="1" t="s">
        <v>2176</v>
      </c>
      <c r="AGK168" s="1" t="s">
        <v>2176</v>
      </c>
      <c r="AGL168" s="1" t="s">
        <v>2176</v>
      </c>
      <c r="AGM168" s="1" t="s">
        <v>2176</v>
      </c>
      <c r="AGN168">
        <v>95.93</v>
      </c>
      <c r="AGO168">
        <v>34874.93</v>
      </c>
      <c r="AGP168">
        <v>398.81</v>
      </c>
      <c r="AGQ168">
        <v>87448</v>
      </c>
      <c r="AGR168">
        <v>1</v>
      </c>
      <c r="AGS168" s="1" t="s">
        <v>2176</v>
      </c>
      <c r="AGT168">
        <v>5.5</v>
      </c>
      <c r="AGU168">
        <v>0.22</v>
      </c>
      <c r="AGV168">
        <v>1.46</v>
      </c>
      <c r="AGW168">
        <v>11.67</v>
      </c>
      <c r="AGX168">
        <v>0.82</v>
      </c>
      <c r="AGY168">
        <v>11.39</v>
      </c>
      <c r="AGZ168">
        <v>0.7</v>
      </c>
      <c r="AHA168">
        <v>16270</v>
      </c>
      <c r="AHB168">
        <v>1</v>
      </c>
      <c r="AHC168">
        <v>3.2</v>
      </c>
      <c r="AHD168">
        <v>0</v>
      </c>
      <c r="AHE168">
        <v>0</v>
      </c>
      <c r="AHP168">
        <v>0.28999999999999998</v>
      </c>
      <c r="AHQ168">
        <v>-0.35</v>
      </c>
      <c r="AHR168" s="1" t="s">
        <v>2176</v>
      </c>
      <c r="AHS168" s="1" t="s">
        <v>2176</v>
      </c>
      <c r="AHT168" s="1" t="s">
        <v>2176</v>
      </c>
      <c r="AHU168" s="1" t="s">
        <v>2176</v>
      </c>
      <c r="AHV168" s="1" t="s">
        <v>2176</v>
      </c>
      <c r="AHW168" s="1" t="s">
        <v>2176</v>
      </c>
      <c r="AHX168" s="1" t="s">
        <v>2176</v>
      </c>
      <c r="AHY168" s="1" t="s">
        <v>2176</v>
      </c>
      <c r="AIB168">
        <v>0.39</v>
      </c>
      <c r="AIC168">
        <v>1.56</v>
      </c>
      <c r="AID168">
        <v>0.04</v>
      </c>
      <c r="AIE168">
        <v>37253</v>
      </c>
      <c r="AIF168">
        <v>1</v>
      </c>
      <c r="AIG168" s="1" t="s">
        <v>2176</v>
      </c>
      <c r="AIH168">
        <v>0</v>
      </c>
      <c r="AII168">
        <v>0</v>
      </c>
      <c r="AIJ168" s="1" t="s">
        <v>2176</v>
      </c>
      <c r="AIK168" s="1" t="s">
        <v>2176</v>
      </c>
      <c r="AIL168">
        <v>136.91</v>
      </c>
      <c r="AIM168">
        <v>10.47</v>
      </c>
      <c r="AIN168">
        <v>12.6</v>
      </c>
      <c r="AIO168">
        <v>831</v>
      </c>
      <c r="AIP168">
        <v>1</v>
      </c>
      <c r="AIQ168" s="1" t="s">
        <v>2176</v>
      </c>
      <c r="AIR168">
        <v>0</v>
      </c>
      <c r="AIS168">
        <v>0</v>
      </c>
      <c r="AIV168" s="1" t="s">
        <v>2176</v>
      </c>
      <c r="AIW168" s="1" t="s">
        <v>2176</v>
      </c>
      <c r="AIX168" s="1" t="s">
        <v>2176</v>
      </c>
      <c r="AIY168" s="1" t="s">
        <v>2176</v>
      </c>
      <c r="AIZ168" s="1" t="s">
        <v>2176</v>
      </c>
      <c r="AJA168" s="1" t="s">
        <v>2176</v>
      </c>
      <c r="AJB168" s="1" t="s">
        <v>2176</v>
      </c>
      <c r="AJC168" s="1" t="s">
        <v>2176</v>
      </c>
      <c r="AJF168" s="1" t="s">
        <v>2176</v>
      </c>
      <c r="AJG168" s="1" t="s">
        <v>2176</v>
      </c>
      <c r="AJH168" s="1" t="s">
        <v>2176</v>
      </c>
      <c r="AJI168" s="1" t="s">
        <v>2176</v>
      </c>
      <c r="AJJ168" s="1" t="s">
        <v>2176</v>
      </c>
      <c r="AJK168" s="1" t="s">
        <v>2176</v>
      </c>
      <c r="AJL168" s="1" t="s">
        <v>2176</v>
      </c>
      <c r="AJM168" s="1" t="s">
        <v>2176</v>
      </c>
      <c r="AJX168">
        <v>1.52</v>
      </c>
      <c r="AJY168">
        <v>-5.41</v>
      </c>
      <c r="AJZ168" s="1" t="s">
        <v>2176</v>
      </c>
      <c r="AKA168" s="1" t="s">
        <v>2176</v>
      </c>
      <c r="AKB168" s="1" t="s">
        <v>2176</v>
      </c>
      <c r="AKC168" s="1" t="s">
        <v>2176</v>
      </c>
      <c r="AKD168" s="1" t="s">
        <v>2176</v>
      </c>
      <c r="AKE168" s="1" t="s">
        <v>2176</v>
      </c>
      <c r="AKF168" s="1" t="s">
        <v>2176</v>
      </c>
      <c r="AKG168" s="1" t="s">
        <v>2176</v>
      </c>
      <c r="AKJ168" s="1" t="s">
        <v>2176</v>
      </c>
      <c r="AKK168" s="1" t="s">
        <v>2176</v>
      </c>
      <c r="AKL168" s="1" t="s">
        <v>2176</v>
      </c>
      <c r="AKM168" s="1" t="s">
        <v>2176</v>
      </c>
      <c r="AKN168" s="1" t="s">
        <v>2176</v>
      </c>
      <c r="AKO168" s="1" t="s">
        <v>2176</v>
      </c>
      <c r="AKP168" s="1" t="s">
        <v>2176</v>
      </c>
      <c r="AKQ168" s="1" t="s">
        <v>2176</v>
      </c>
      <c r="AKT168" s="1" t="s">
        <v>2176</v>
      </c>
      <c r="AKU168" s="1" t="s">
        <v>2176</v>
      </c>
      <c r="AKV168" s="1" t="s">
        <v>2176</v>
      </c>
      <c r="AKW168" s="1" t="s">
        <v>2176</v>
      </c>
      <c r="AKX168" s="1" t="s">
        <v>2176</v>
      </c>
      <c r="AKY168" s="1" t="s">
        <v>2176</v>
      </c>
      <c r="AKZ168" s="1" t="s">
        <v>2176</v>
      </c>
      <c r="ALA168" s="1" t="s">
        <v>2176</v>
      </c>
      <c r="ALD168" s="1" t="s">
        <v>2176</v>
      </c>
      <c r="ALE168" s="1" t="s">
        <v>2176</v>
      </c>
      <c r="ALF168" s="1" t="s">
        <v>2176</v>
      </c>
      <c r="ALG168" s="1" t="s">
        <v>2176</v>
      </c>
      <c r="ALH168" s="1" t="s">
        <v>2176</v>
      </c>
      <c r="ALI168" s="1" t="s">
        <v>2176</v>
      </c>
      <c r="ALJ168" s="1" t="s">
        <v>2176</v>
      </c>
      <c r="ALK168" s="1" t="s">
        <v>2176</v>
      </c>
      <c r="ALN168">
        <v>35.83</v>
      </c>
      <c r="ALO168">
        <v>565.03</v>
      </c>
      <c r="ALP168">
        <v>11.75</v>
      </c>
      <c r="ALQ168">
        <v>48088</v>
      </c>
      <c r="ALR168">
        <v>1</v>
      </c>
      <c r="ALS168" s="1" t="s">
        <v>2176</v>
      </c>
      <c r="ALT168">
        <v>0</v>
      </c>
      <c r="ALU168">
        <v>0</v>
      </c>
      <c r="ALV168" s="1" t="s">
        <v>2176</v>
      </c>
      <c r="ALW168" s="1" t="s">
        <v>2176</v>
      </c>
      <c r="ALX168">
        <v>3.81</v>
      </c>
      <c r="ALY168">
        <v>7.1</v>
      </c>
      <c r="ALZ168">
        <v>2.06</v>
      </c>
      <c r="AMA168">
        <v>3445</v>
      </c>
      <c r="AMB168">
        <v>1</v>
      </c>
      <c r="AMC168">
        <v>78.2</v>
      </c>
      <c r="AMD168">
        <v>0</v>
      </c>
      <c r="AME168">
        <v>0</v>
      </c>
      <c r="AMF168" s="1" t="s">
        <v>2176</v>
      </c>
      <c r="AMG168" s="1" t="s">
        <v>2176</v>
      </c>
      <c r="AMH168">
        <v>16.670000000000002</v>
      </c>
      <c r="AMI168">
        <v>33.36</v>
      </c>
      <c r="AMJ168">
        <v>3</v>
      </c>
      <c r="AMK168">
        <v>11121</v>
      </c>
      <c r="AML168">
        <v>1</v>
      </c>
      <c r="AMM168" s="1" t="s">
        <v>2176</v>
      </c>
      <c r="AMN168">
        <v>0</v>
      </c>
      <c r="AMO168">
        <v>0</v>
      </c>
      <c r="AMP168" s="1" t="s">
        <v>2176</v>
      </c>
      <c r="AMQ168" s="1" t="s">
        <v>2176</v>
      </c>
      <c r="AMR168" s="1" t="s">
        <v>2176</v>
      </c>
      <c r="AMS168" s="1" t="s">
        <v>2176</v>
      </c>
      <c r="AMT168" s="1" t="s">
        <v>2176</v>
      </c>
      <c r="AMU168" s="1" t="s">
        <v>2176</v>
      </c>
      <c r="AMV168" s="1" t="s">
        <v>2176</v>
      </c>
      <c r="AMW168" s="1" t="s">
        <v>2176</v>
      </c>
      <c r="AMX168" s="1" t="s">
        <v>2176</v>
      </c>
      <c r="AMY168" s="1" t="s">
        <v>2176</v>
      </c>
      <c r="AMZ168" s="1" t="s">
        <v>2176</v>
      </c>
      <c r="ANA168" s="1" t="s">
        <v>2176</v>
      </c>
      <c r="ANB168">
        <v>0.37</v>
      </c>
      <c r="ANC168">
        <v>0.22</v>
      </c>
      <c r="AND168">
        <v>0.03</v>
      </c>
      <c r="ANE168">
        <v>7500</v>
      </c>
      <c r="ANF168">
        <v>1</v>
      </c>
      <c r="ANG168">
        <v>23.3</v>
      </c>
      <c r="ANH168">
        <v>0</v>
      </c>
      <c r="ANI168">
        <v>0</v>
      </c>
      <c r="ANJ168" s="1" t="s">
        <v>2176</v>
      </c>
      <c r="ANK168" s="1" t="s">
        <v>2176</v>
      </c>
      <c r="ANL168" s="1" t="s">
        <v>2176</v>
      </c>
      <c r="ANN168" s="1" t="s">
        <v>2176</v>
      </c>
      <c r="ANO168" s="1" t="s">
        <v>2176</v>
      </c>
      <c r="ANP168" s="1" t="s">
        <v>2176</v>
      </c>
      <c r="ANQ168" s="1" t="s">
        <v>2176</v>
      </c>
      <c r="ANR168" s="1" t="s">
        <v>2176</v>
      </c>
      <c r="ANS168" s="1" t="s">
        <v>2176</v>
      </c>
      <c r="AOD168" s="1" t="s">
        <v>2176</v>
      </c>
      <c r="AOE168" s="1" t="s">
        <v>2176</v>
      </c>
      <c r="AOF168">
        <v>111.87</v>
      </c>
      <c r="AOG168">
        <v>883.75</v>
      </c>
      <c r="AOH168">
        <v>14.5</v>
      </c>
      <c r="AOI168">
        <v>60948</v>
      </c>
      <c r="AOJ168">
        <v>1</v>
      </c>
      <c r="AOK168" s="1" t="s">
        <v>2176</v>
      </c>
      <c r="AOL168">
        <v>0</v>
      </c>
      <c r="AOM168">
        <v>0</v>
      </c>
      <c r="AON168" s="1" t="s">
        <v>2176</v>
      </c>
      <c r="AOO168" s="1" t="s">
        <v>2176</v>
      </c>
      <c r="AOP168" s="1" t="s">
        <v>2176</v>
      </c>
      <c r="AOR168" s="1" t="s">
        <v>2176</v>
      </c>
      <c r="AOS168" s="1" t="s">
        <v>2176</v>
      </c>
      <c r="AOT168" s="1" t="s">
        <v>2176</v>
      </c>
      <c r="AOU168" s="1" t="s">
        <v>2176</v>
      </c>
      <c r="AOV168" s="1" t="s">
        <v>2176</v>
      </c>
      <c r="AOW168" s="1" t="s">
        <v>2176</v>
      </c>
      <c r="APC168" s="1" t="s">
        <v>2176</v>
      </c>
      <c r="APD168" s="1" t="s">
        <v>2176</v>
      </c>
      <c r="APF168" s="1" t="s">
        <v>2176</v>
      </c>
      <c r="APJ168" s="1" t="s">
        <v>2176</v>
      </c>
      <c r="APK168" s="1" t="s">
        <v>2176</v>
      </c>
      <c r="APL168" s="1" t="s">
        <v>2176</v>
      </c>
      <c r="APM168" s="1" t="s">
        <v>2176</v>
      </c>
      <c r="APN168" s="1" t="s">
        <v>2176</v>
      </c>
      <c r="APP168" s="1" t="s">
        <v>2176</v>
      </c>
      <c r="APQ168" s="1" t="s">
        <v>2176</v>
      </c>
      <c r="APT168">
        <v>471.63</v>
      </c>
      <c r="APU168">
        <v>2371.5</v>
      </c>
      <c r="APV168">
        <v>158.1</v>
      </c>
      <c r="APW168">
        <v>15000</v>
      </c>
      <c r="APX168">
        <v>1</v>
      </c>
      <c r="APY168" s="1" t="s">
        <v>2176</v>
      </c>
      <c r="APZ168">
        <v>7.45</v>
      </c>
      <c r="AQA168">
        <v>4.71</v>
      </c>
      <c r="AQB168" s="1" t="s">
        <v>2176</v>
      </c>
      <c r="AQC168" s="1" t="s">
        <v>2176</v>
      </c>
      <c r="AQD168">
        <v>0.69</v>
      </c>
      <c r="AQE168">
        <v>1.32</v>
      </c>
      <c r="AQF168">
        <v>1.4</v>
      </c>
      <c r="AQG168">
        <v>940</v>
      </c>
      <c r="AQH168">
        <v>1</v>
      </c>
      <c r="AQI168" s="1" t="s">
        <v>2176</v>
      </c>
      <c r="AQJ168">
        <v>0</v>
      </c>
      <c r="AQK168">
        <v>0</v>
      </c>
      <c r="AQL168" s="1" t="s">
        <v>2176</v>
      </c>
      <c r="AQM168" s="1" t="s">
        <v>2176</v>
      </c>
      <c r="AQN168">
        <v>141.32</v>
      </c>
      <c r="AQO168">
        <v>28.59</v>
      </c>
      <c r="AQP168">
        <v>56.06</v>
      </c>
      <c r="AQQ168">
        <v>510</v>
      </c>
      <c r="AQR168">
        <v>1</v>
      </c>
      <c r="AQS168" s="1" t="s">
        <v>2176</v>
      </c>
      <c r="AQT168">
        <v>0</v>
      </c>
      <c r="AQU168">
        <v>0</v>
      </c>
      <c r="AQX168">
        <v>1100.6300000000001</v>
      </c>
      <c r="AQY168">
        <v>15534.99</v>
      </c>
      <c r="AQZ168">
        <v>22.45</v>
      </c>
      <c r="ARA168">
        <v>691982</v>
      </c>
      <c r="ARB168">
        <v>1</v>
      </c>
      <c r="ARC168" s="1" t="s">
        <v>2176</v>
      </c>
      <c r="ARD168">
        <v>0.32</v>
      </c>
      <c r="ARE168">
        <v>1.43</v>
      </c>
      <c r="ARF168" s="1" t="s">
        <v>2176</v>
      </c>
      <c r="ARG168" s="1" t="s">
        <v>2176</v>
      </c>
      <c r="ARH168">
        <v>0.61</v>
      </c>
      <c r="ARI168">
        <v>0.6</v>
      </c>
      <c r="ARJ168">
        <v>1</v>
      </c>
      <c r="ARK168">
        <v>600</v>
      </c>
      <c r="ARL168">
        <v>1</v>
      </c>
      <c r="ARN168">
        <v>0</v>
      </c>
      <c r="ARO168">
        <v>0</v>
      </c>
      <c r="ARR168">
        <v>354.57</v>
      </c>
      <c r="ARS168">
        <v>1542.81</v>
      </c>
      <c r="ART168">
        <v>49.4</v>
      </c>
      <c r="ARU168">
        <v>31231</v>
      </c>
      <c r="ARV168">
        <v>1</v>
      </c>
      <c r="ARW168" s="1" t="s">
        <v>2176</v>
      </c>
      <c r="ARX168">
        <v>0.6</v>
      </c>
      <c r="ARY168">
        <v>1.21</v>
      </c>
      <c r="ARZ168" s="1" t="s">
        <v>2176</v>
      </c>
      <c r="ASA168" s="1" t="s">
        <v>2176</v>
      </c>
      <c r="ASB168">
        <v>42.86</v>
      </c>
      <c r="ASC168">
        <v>300.37</v>
      </c>
      <c r="ASD168">
        <v>80.099999999999994</v>
      </c>
      <c r="ASE168">
        <v>3750</v>
      </c>
      <c r="ASF168">
        <v>1</v>
      </c>
      <c r="ASG168" s="1" t="s">
        <v>2176</v>
      </c>
      <c r="ASH168">
        <v>0</v>
      </c>
      <c r="ASI168">
        <v>0</v>
      </c>
      <c r="ASJ168" s="1" t="s">
        <v>2176</v>
      </c>
      <c r="ASK168" s="1" t="s">
        <v>2176</v>
      </c>
      <c r="ASL168">
        <v>0.3</v>
      </c>
      <c r="ASM168">
        <v>3.37</v>
      </c>
      <c r="ASN168">
        <v>1.7</v>
      </c>
      <c r="ASO168">
        <v>1984</v>
      </c>
      <c r="ASP168">
        <v>1</v>
      </c>
      <c r="ASR168">
        <v>0</v>
      </c>
      <c r="ASS168">
        <v>0</v>
      </c>
      <c r="ASV168">
        <v>0.11</v>
      </c>
      <c r="ASW168">
        <v>0.44</v>
      </c>
      <c r="ASX168">
        <v>0.03</v>
      </c>
      <c r="ASY168">
        <v>12685</v>
      </c>
      <c r="ASZ168">
        <v>1</v>
      </c>
      <c r="ATA168">
        <v>57.2</v>
      </c>
      <c r="ATB168">
        <v>0</v>
      </c>
      <c r="ATC168">
        <v>0</v>
      </c>
      <c r="ATD168" s="1" t="s">
        <v>2176</v>
      </c>
      <c r="ATE168" s="1" t="s">
        <v>2176</v>
      </c>
      <c r="ATF168" s="1" t="s">
        <v>2176</v>
      </c>
      <c r="ATG168" s="1" t="s">
        <v>2176</v>
      </c>
      <c r="ATH168" s="1" t="s">
        <v>2176</v>
      </c>
      <c r="ATI168" s="1" t="s">
        <v>2176</v>
      </c>
      <c r="ATJ168" s="1" t="s">
        <v>2176</v>
      </c>
      <c r="ATK168" s="1" t="s">
        <v>2176</v>
      </c>
      <c r="ATL168" s="1" t="s">
        <v>2176</v>
      </c>
      <c r="ATM168" s="1" t="s">
        <v>2176</v>
      </c>
      <c r="ATP168" s="1" t="s">
        <v>2176</v>
      </c>
      <c r="ATQ168" s="1" t="s">
        <v>2176</v>
      </c>
      <c r="ATR168" s="1" t="s">
        <v>2176</v>
      </c>
      <c r="ATS168" s="1" t="s">
        <v>2176</v>
      </c>
      <c r="ATT168" s="1" t="s">
        <v>2176</v>
      </c>
      <c r="ATU168" s="1" t="s">
        <v>2176</v>
      </c>
      <c r="ATV168" s="1" t="s">
        <v>2176</v>
      </c>
      <c r="ATW168" s="1" t="s">
        <v>2176</v>
      </c>
      <c r="ATZ168" s="1" t="s">
        <v>2176</v>
      </c>
      <c r="AUA168" s="1" t="s">
        <v>2176</v>
      </c>
      <c r="AUB168" s="1" t="s">
        <v>2176</v>
      </c>
      <c r="AUC168" s="1" t="s">
        <v>2176</v>
      </c>
      <c r="AUD168" s="1" t="s">
        <v>2176</v>
      </c>
      <c r="AUE168" s="1" t="s">
        <v>2176</v>
      </c>
      <c r="AUF168" s="1" t="s">
        <v>2176</v>
      </c>
      <c r="AUG168" s="1" t="s">
        <v>2176</v>
      </c>
      <c r="AUM168">
        <v>152787</v>
      </c>
      <c r="AUN168">
        <v>1</v>
      </c>
      <c r="AUP168" s="1" t="s">
        <v>2176</v>
      </c>
      <c r="AUT168">
        <v>0.31</v>
      </c>
      <c r="AUU168">
        <v>0.51</v>
      </c>
      <c r="AUV168">
        <v>0.6</v>
      </c>
      <c r="AUW168">
        <v>843</v>
      </c>
      <c r="AUX168">
        <v>1</v>
      </c>
      <c r="AUZ168">
        <v>0</v>
      </c>
      <c r="AVA168">
        <v>0</v>
      </c>
      <c r="AVD168">
        <v>54.87</v>
      </c>
      <c r="AVE168">
        <v>13.27</v>
      </c>
      <c r="AVF168">
        <v>67</v>
      </c>
      <c r="AVG168">
        <v>198</v>
      </c>
      <c r="AVH168">
        <v>1</v>
      </c>
      <c r="AVI168" s="1" t="s">
        <v>2176</v>
      </c>
      <c r="AVJ168">
        <v>0</v>
      </c>
      <c r="AVK168">
        <v>0</v>
      </c>
      <c r="AVL168" s="1" t="s">
        <v>2176</v>
      </c>
      <c r="AVM168" s="1" t="s">
        <v>2176</v>
      </c>
      <c r="AVN168">
        <v>169.6</v>
      </c>
      <c r="AVO168">
        <v>236.8</v>
      </c>
      <c r="AVP168">
        <v>296</v>
      </c>
      <c r="AVQ168">
        <v>800</v>
      </c>
      <c r="AVR168">
        <v>1</v>
      </c>
      <c r="AVT168">
        <v>0</v>
      </c>
      <c r="AVU168">
        <v>0</v>
      </c>
      <c r="AVX168">
        <v>15.32</v>
      </c>
      <c r="AVY168">
        <v>168</v>
      </c>
      <c r="AVZ168">
        <v>70</v>
      </c>
      <c r="AWA168">
        <v>2400</v>
      </c>
      <c r="AWB168">
        <v>1</v>
      </c>
      <c r="AWC168" s="1" t="s">
        <v>2176</v>
      </c>
      <c r="AWD168">
        <v>0</v>
      </c>
      <c r="AWE168">
        <v>0</v>
      </c>
      <c r="AWF168" s="1" t="s">
        <v>2176</v>
      </c>
      <c r="AWG168" s="1" t="s">
        <v>2176</v>
      </c>
      <c r="AWH168">
        <v>9.2799999999999994</v>
      </c>
      <c r="AWI168">
        <v>14</v>
      </c>
      <c r="AWJ168">
        <v>10</v>
      </c>
      <c r="AWK168">
        <v>1400</v>
      </c>
      <c r="AWL168">
        <v>1</v>
      </c>
      <c r="AWN168">
        <v>0</v>
      </c>
      <c r="AWO168">
        <v>0</v>
      </c>
      <c r="AWR168">
        <v>33.700000000000003</v>
      </c>
      <c r="AWS168">
        <v>163.12</v>
      </c>
      <c r="AWT168">
        <v>4.8499999999999996</v>
      </c>
      <c r="AWU168">
        <v>33632</v>
      </c>
      <c r="AWV168">
        <v>1</v>
      </c>
      <c r="AWW168">
        <v>4.2</v>
      </c>
      <c r="AWX168">
        <v>0.11</v>
      </c>
      <c r="AWY168">
        <v>2.27</v>
      </c>
      <c r="AWZ168" s="1" t="s">
        <v>2176</v>
      </c>
      <c r="AXA168" s="1" t="s">
        <v>2176</v>
      </c>
      <c r="AXB168">
        <v>317.2</v>
      </c>
      <c r="AXC168">
        <v>351</v>
      </c>
      <c r="AXD168">
        <v>292.5</v>
      </c>
      <c r="AXE168">
        <v>1200</v>
      </c>
      <c r="AXF168">
        <v>1</v>
      </c>
      <c r="AXH168">
        <v>0</v>
      </c>
      <c r="AXI168">
        <v>0</v>
      </c>
      <c r="AXN168">
        <v>246</v>
      </c>
      <c r="AXO168">
        <v>1</v>
      </c>
      <c r="AXP168">
        <v>1</v>
      </c>
      <c r="AXR168">
        <v>1.75</v>
      </c>
      <c r="AXS168">
        <v>0</v>
      </c>
      <c r="AXV168" s="1" t="s">
        <v>2176</v>
      </c>
      <c r="AXW168" s="1" t="s">
        <v>2176</v>
      </c>
      <c r="AXX168" s="1" t="s">
        <v>2176</v>
      </c>
      <c r="AXY168" s="1" t="s">
        <v>2176</v>
      </c>
      <c r="AXZ168" s="1" t="s">
        <v>2176</v>
      </c>
      <c r="AYA168" s="1" t="s">
        <v>2176</v>
      </c>
      <c r="AYB168" s="1" t="s">
        <v>2176</v>
      </c>
      <c r="AYC168" s="1" t="s">
        <v>2176</v>
      </c>
      <c r="AYO168" s="1" t="s">
        <v>2176</v>
      </c>
      <c r="AYP168" s="1" t="s">
        <v>2176</v>
      </c>
      <c r="AYQ168" s="1" t="s">
        <v>2176</v>
      </c>
      <c r="AYR168" s="1" t="s">
        <v>2176</v>
      </c>
      <c r="AYS168" s="1" t="s">
        <v>2176</v>
      </c>
      <c r="AYT168" s="1" t="s">
        <v>2176</v>
      </c>
      <c r="AYU168" s="1" t="s">
        <v>2176</v>
      </c>
      <c r="AYV168" s="1" t="s">
        <v>2176</v>
      </c>
      <c r="AYW168" s="1" t="s">
        <v>2176</v>
      </c>
      <c r="AZH168">
        <v>2.58</v>
      </c>
      <c r="AZI168">
        <v>-1.7</v>
      </c>
      <c r="AZJ168">
        <v>100</v>
      </c>
      <c r="AZL168">
        <v>296</v>
      </c>
      <c r="AZM168">
        <v>1</v>
      </c>
      <c r="AZN168">
        <v>1</v>
      </c>
      <c r="AZP168">
        <v>0</v>
      </c>
      <c r="AZQ168">
        <v>0</v>
      </c>
      <c r="AZT168" s="1" t="s">
        <v>2176</v>
      </c>
      <c r="AZU168" s="1" t="s">
        <v>2176</v>
      </c>
      <c r="AZV168" s="1" t="s">
        <v>2176</v>
      </c>
      <c r="AZW168" s="1" t="s">
        <v>2176</v>
      </c>
      <c r="AZX168" s="1" t="s">
        <v>2176</v>
      </c>
      <c r="AZY168" s="1" t="s">
        <v>2176</v>
      </c>
      <c r="AZZ168" s="1" t="s">
        <v>2176</v>
      </c>
      <c r="BAA168" s="1" t="s">
        <v>2176</v>
      </c>
      <c r="BAD168" s="1" t="s">
        <v>2176</v>
      </c>
      <c r="BAF168" s="1" t="s">
        <v>2176</v>
      </c>
      <c r="BAH168" s="1" t="s">
        <v>2176</v>
      </c>
      <c r="BAI168" s="1" t="s">
        <v>2176</v>
      </c>
      <c r="BAJ168" s="1" t="s">
        <v>2176</v>
      </c>
      <c r="BAK168" s="1" t="s">
        <v>2176</v>
      </c>
      <c r="BAN168" s="1" t="s">
        <v>2176</v>
      </c>
      <c r="BAO168" s="1" t="s">
        <v>2176</v>
      </c>
      <c r="BAP168" s="1" t="s">
        <v>2176</v>
      </c>
      <c r="BAQ168" s="1" t="s">
        <v>2176</v>
      </c>
      <c r="BAR168" s="1" t="s">
        <v>2176</v>
      </c>
      <c r="BAS168" s="1" t="s">
        <v>2176</v>
      </c>
      <c r="BAT168" s="1" t="s">
        <v>2176</v>
      </c>
      <c r="BAU168" s="1" t="s">
        <v>2176</v>
      </c>
      <c r="BAW168" s="1" t="s">
        <v>2176</v>
      </c>
      <c r="BBF168">
        <v>0.51</v>
      </c>
      <c r="BBG168">
        <v>1.63</v>
      </c>
      <c r="BBH168">
        <v>248.65</v>
      </c>
      <c r="BBI168">
        <v>220.8</v>
      </c>
      <c r="BBJ168">
        <v>460</v>
      </c>
      <c r="BBK168">
        <v>480</v>
      </c>
      <c r="BBL168">
        <v>1</v>
      </c>
      <c r="BBN168">
        <v>0</v>
      </c>
      <c r="BBO168">
        <v>0</v>
      </c>
      <c r="BBR168">
        <v>540.86</v>
      </c>
      <c r="BBS168">
        <v>662.66</v>
      </c>
      <c r="BBT168">
        <v>496</v>
      </c>
      <c r="BBU168">
        <v>1336</v>
      </c>
      <c r="BBV168">
        <v>1</v>
      </c>
      <c r="BBW168" s="1" t="s">
        <v>2176</v>
      </c>
      <c r="BBX168">
        <v>6.14</v>
      </c>
      <c r="BBY168">
        <v>1.24</v>
      </c>
      <c r="BBZ168" s="1" t="s">
        <v>2176</v>
      </c>
      <c r="BCA168" s="1" t="s">
        <v>2176</v>
      </c>
      <c r="BCB168">
        <v>112.51</v>
      </c>
      <c r="BCC168">
        <v>13.86</v>
      </c>
      <c r="BCD168">
        <v>4.62</v>
      </c>
      <c r="BCE168">
        <v>3000</v>
      </c>
      <c r="BCF168">
        <v>1</v>
      </c>
      <c r="BCG168" s="1" t="s">
        <v>2176</v>
      </c>
      <c r="BCH168">
        <v>0.26</v>
      </c>
      <c r="BCI168">
        <v>5.63</v>
      </c>
      <c r="BCJ168" s="1" t="s">
        <v>2176</v>
      </c>
      <c r="BCK168" s="1" t="s">
        <v>2176</v>
      </c>
      <c r="BCL168">
        <v>1172.0899999999999</v>
      </c>
      <c r="BCM168">
        <v>10.199999999999999</v>
      </c>
      <c r="BCN168">
        <v>60</v>
      </c>
      <c r="BCO168">
        <v>34</v>
      </c>
      <c r="BCP168">
        <v>0.2</v>
      </c>
      <c r="BCQ168">
        <v>0</v>
      </c>
      <c r="BCR168">
        <v>0</v>
      </c>
      <c r="BCS168">
        <v>0</v>
      </c>
      <c r="BCU168" s="1" t="s">
        <v>2176</v>
      </c>
      <c r="BCV168">
        <v>656.04</v>
      </c>
      <c r="BCW168">
        <v>101.6</v>
      </c>
      <c r="BCX168">
        <v>6.9</v>
      </c>
      <c r="BCY168">
        <v>14725</v>
      </c>
      <c r="BCZ168">
        <v>1</v>
      </c>
      <c r="BDA168" s="1" t="s">
        <v>2176</v>
      </c>
      <c r="BDB168">
        <v>0</v>
      </c>
      <c r="BDC168">
        <v>0</v>
      </c>
      <c r="BDF168">
        <v>224.33</v>
      </c>
      <c r="BDG168">
        <v>500.05</v>
      </c>
      <c r="BDH168">
        <v>3425.02</v>
      </c>
      <c r="BDI168">
        <v>146</v>
      </c>
      <c r="BDJ168">
        <v>1</v>
      </c>
      <c r="BDK168" s="1" t="s">
        <v>2176</v>
      </c>
      <c r="BDL168">
        <v>47</v>
      </c>
      <c r="BDM168">
        <v>1.37</v>
      </c>
      <c r="BDO168" s="1" t="s">
        <v>2176</v>
      </c>
      <c r="BDP168">
        <v>133.69999999999999</v>
      </c>
      <c r="BDQ168">
        <v>64.8</v>
      </c>
      <c r="BDR168">
        <v>270</v>
      </c>
      <c r="BDS168">
        <v>240</v>
      </c>
      <c r="BDT168">
        <v>1</v>
      </c>
      <c r="BDV168">
        <v>0</v>
      </c>
      <c r="BDW168">
        <v>0</v>
      </c>
      <c r="BDZ168">
        <v>37.97</v>
      </c>
      <c r="BEA168">
        <v>5.58</v>
      </c>
      <c r="BEB168">
        <v>0.87</v>
      </c>
      <c r="BEC168">
        <v>531</v>
      </c>
      <c r="BED168">
        <v>8.3299999999999999E-2</v>
      </c>
      <c r="BEE168">
        <v>12.7</v>
      </c>
      <c r="BEF168">
        <v>0</v>
      </c>
      <c r="BEG168">
        <v>0</v>
      </c>
      <c r="BEI168" s="1" t="s">
        <v>2176</v>
      </c>
      <c r="BEJ168">
        <v>152.72999999999999</v>
      </c>
      <c r="BEK168">
        <v>747.6</v>
      </c>
      <c r="BEL168">
        <v>420</v>
      </c>
      <c r="BEM168">
        <v>1780</v>
      </c>
      <c r="BEN168">
        <v>1</v>
      </c>
      <c r="BEP168">
        <v>0</v>
      </c>
      <c r="BEQ168">
        <v>0</v>
      </c>
    </row>
    <row r="169" spans="1:1499" x14ac:dyDescent="0.25">
      <c r="A169" s="2">
        <v>40026</v>
      </c>
      <c r="B169">
        <v>0.87</v>
      </c>
      <c r="C169">
        <v>0.03</v>
      </c>
      <c r="D169">
        <v>0.03</v>
      </c>
      <c r="E169">
        <v>1200</v>
      </c>
      <c r="F169">
        <v>1</v>
      </c>
      <c r="G169" s="1" t="s">
        <v>2176</v>
      </c>
      <c r="H169">
        <v>0</v>
      </c>
      <c r="I169">
        <v>0</v>
      </c>
      <c r="L169">
        <v>20.350000000000001</v>
      </c>
      <c r="M169">
        <v>2.35</v>
      </c>
      <c r="N169">
        <v>0.28000000000000003</v>
      </c>
      <c r="O169">
        <v>8400</v>
      </c>
      <c r="P169">
        <v>1</v>
      </c>
      <c r="Q169">
        <v>215</v>
      </c>
      <c r="R169">
        <v>0</v>
      </c>
      <c r="S169">
        <v>0</v>
      </c>
      <c r="T169" s="1" t="s">
        <v>2176</v>
      </c>
      <c r="U169" s="1" t="s">
        <v>2176</v>
      </c>
      <c r="V169">
        <v>6</v>
      </c>
      <c r="W169">
        <v>1.2</v>
      </c>
      <c r="X169">
        <v>0.15</v>
      </c>
      <c r="Y169">
        <v>8000</v>
      </c>
      <c r="Z169">
        <v>1</v>
      </c>
      <c r="AA169">
        <v>3</v>
      </c>
      <c r="AB169">
        <v>0</v>
      </c>
      <c r="AC169">
        <v>0</v>
      </c>
      <c r="AF169">
        <v>1468.25</v>
      </c>
      <c r="AG169">
        <v>18.5</v>
      </c>
      <c r="AH169">
        <v>37</v>
      </c>
      <c r="AI169">
        <v>500</v>
      </c>
      <c r="AJ169">
        <v>1</v>
      </c>
      <c r="AK169" s="1" t="s">
        <v>2176</v>
      </c>
      <c r="AL169">
        <v>0</v>
      </c>
      <c r="AM169">
        <v>0</v>
      </c>
      <c r="AP169">
        <v>20.3</v>
      </c>
      <c r="AQ169">
        <v>23.52</v>
      </c>
      <c r="AR169">
        <v>1.96</v>
      </c>
      <c r="AS169">
        <v>12000</v>
      </c>
      <c r="AT169">
        <v>1</v>
      </c>
      <c r="AU169">
        <v>0.1</v>
      </c>
      <c r="AV169">
        <v>0</v>
      </c>
      <c r="AW169">
        <v>0</v>
      </c>
      <c r="AX169">
        <v>0</v>
      </c>
      <c r="AY169">
        <v>0.68</v>
      </c>
      <c r="AZ169">
        <v>39.5</v>
      </c>
      <c r="BA169">
        <v>5.39</v>
      </c>
      <c r="BB169">
        <v>3.95</v>
      </c>
      <c r="BC169">
        <v>1365</v>
      </c>
      <c r="BD169">
        <v>1</v>
      </c>
      <c r="BE169" s="1" t="s">
        <v>2176</v>
      </c>
      <c r="BF169">
        <v>0</v>
      </c>
      <c r="BG169">
        <v>0</v>
      </c>
      <c r="BJ169">
        <v>100</v>
      </c>
      <c r="BK169">
        <v>177.18</v>
      </c>
      <c r="BL169">
        <v>8.5</v>
      </c>
      <c r="BM169">
        <v>20844</v>
      </c>
      <c r="BN169">
        <v>1</v>
      </c>
      <c r="BP169">
        <v>0</v>
      </c>
      <c r="BQ169">
        <v>0</v>
      </c>
      <c r="BW169">
        <v>1</v>
      </c>
      <c r="BX169">
        <v>1</v>
      </c>
      <c r="BZ169">
        <v>0</v>
      </c>
      <c r="CN169">
        <v>3.03</v>
      </c>
      <c r="CO169">
        <v>2.64</v>
      </c>
      <c r="CP169">
        <v>0.04</v>
      </c>
      <c r="CQ169">
        <v>66000</v>
      </c>
      <c r="CR169">
        <v>1</v>
      </c>
      <c r="CS169">
        <v>56.3</v>
      </c>
      <c r="CT169">
        <v>0</v>
      </c>
      <c r="CU169">
        <v>0</v>
      </c>
      <c r="CX169">
        <v>130.56</v>
      </c>
      <c r="CY169">
        <v>9.5</v>
      </c>
      <c r="CZ169">
        <v>9.5</v>
      </c>
      <c r="DA169">
        <v>1000</v>
      </c>
      <c r="DB169">
        <v>1</v>
      </c>
      <c r="DC169" s="1" t="s">
        <v>2176</v>
      </c>
      <c r="DD169">
        <v>0</v>
      </c>
      <c r="DE169">
        <v>0</v>
      </c>
      <c r="DH169">
        <v>19.510000000000002</v>
      </c>
      <c r="DI169">
        <v>7.94</v>
      </c>
      <c r="DJ169">
        <v>3.1</v>
      </c>
      <c r="DK169">
        <v>2563</v>
      </c>
      <c r="DL169">
        <v>1</v>
      </c>
      <c r="DM169">
        <v>77.2</v>
      </c>
      <c r="DN169">
        <v>0</v>
      </c>
      <c r="DO169">
        <v>0</v>
      </c>
      <c r="DQ169">
        <v>-1.47</v>
      </c>
      <c r="DR169">
        <v>15</v>
      </c>
      <c r="DS169">
        <v>0.34</v>
      </c>
      <c r="DT169">
        <v>0.45</v>
      </c>
      <c r="DU169">
        <v>750</v>
      </c>
      <c r="DV169">
        <v>1</v>
      </c>
      <c r="DW169">
        <v>3.1</v>
      </c>
      <c r="DX169">
        <v>0</v>
      </c>
      <c r="DY169">
        <v>0</v>
      </c>
      <c r="EJ169">
        <v>0.1</v>
      </c>
      <c r="EK169">
        <v>0.22</v>
      </c>
      <c r="EL169">
        <v>1.43</v>
      </c>
      <c r="EM169">
        <v>0.06</v>
      </c>
      <c r="EN169">
        <v>0.01</v>
      </c>
      <c r="EO169">
        <v>6500</v>
      </c>
      <c r="EP169">
        <v>1</v>
      </c>
      <c r="EQ169">
        <v>42.9</v>
      </c>
      <c r="ER169">
        <v>0</v>
      </c>
      <c r="ES169">
        <v>0</v>
      </c>
      <c r="EV169">
        <v>106.6</v>
      </c>
      <c r="EW169">
        <v>2.04</v>
      </c>
      <c r="EX169">
        <v>3.48</v>
      </c>
      <c r="EY169">
        <v>500</v>
      </c>
      <c r="EZ169">
        <v>0.85129999999999995</v>
      </c>
      <c r="FA169" s="1" t="s">
        <v>2176</v>
      </c>
      <c r="FB169">
        <v>0.21</v>
      </c>
      <c r="FC169">
        <v>6.11</v>
      </c>
      <c r="FE169" s="1" t="s">
        <v>2176</v>
      </c>
      <c r="FF169">
        <v>7.25</v>
      </c>
      <c r="FG169">
        <v>41.26</v>
      </c>
      <c r="FH169">
        <v>0.74</v>
      </c>
      <c r="FI169">
        <v>55753</v>
      </c>
      <c r="FJ169">
        <v>1</v>
      </c>
      <c r="FK169" s="1" t="s">
        <v>2176</v>
      </c>
      <c r="FL169">
        <v>0</v>
      </c>
      <c r="FM169">
        <v>0</v>
      </c>
      <c r="FP169">
        <v>7.89</v>
      </c>
      <c r="FQ169">
        <v>0.75</v>
      </c>
      <c r="FR169">
        <v>0.71</v>
      </c>
      <c r="FS169">
        <v>10500</v>
      </c>
      <c r="FT169">
        <v>10</v>
      </c>
      <c r="FU169">
        <v>0.5</v>
      </c>
      <c r="FV169">
        <v>0</v>
      </c>
      <c r="FW169">
        <v>0</v>
      </c>
      <c r="GH169">
        <v>0.09</v>
      </c>
      <c r="GI169">
        <v>0.3</v>
      </c>
      <c r="GJ169">
        <v>4.32</v>
      </c>
      <c r="GK169">
        <v>0.54</v>
      </c>
      <c r="GL169">
        <v>0.05</v>
      </c>
      <c r="GM169">
        <v>10000</v>
      </c>
      <c r="GN169">
        <v>1</v>
      </c>
      <c r="GO169" s="1" t="s">
        <v>2176</v>
      </c>
      <c r="GP169">
        <v>0</v>
      </c>
      <c r="GQ169">
        <v>0</v>
      </c>
      <c r="GT169">
        <v>31.61</v>
      </c>
      <c r="GU169">
        <v>15.19</v>
      </c>
      <c r="GV169">
        <v>5.3</v>
      </c>
      <c r="GW169">
        <v>2866</v>
      </c>
      <c r="GX169">
        <v>1</v>
      </c>
      <c r="GY169" s="1" t="s">
        <v>2176</v>
      </c>
      <c r="GZ169">
        <v>0</v>
      </c>
      <c r="HA169">
        <v>0</v>
      </c>
      <c r="HB169" s="1" t="s">
        <v>2176</v>
      </c>
      <c r="HC169" s="1" t="s">
        <v>2176</v>
      </c>
      <c r="HD169">
        <v>410.22</v>
      </c>
      <c r="HE169">
        <v>129.65</v>
      </c>
      <c r="HF169">
        <v>27.01</v>
      </c>
      <c r="HG169">
        <v>4800</v>
      </c>
      <c r="HH169">
        <v>1</v>
      </c>
      <c r="HI169" s="1" t="s">
        <v>2176</v>
      </c>
      <c r="HJ169">
        <v>0.66</v>
      </c>
      <c r="HK169">
        <v>2.44</v>
      </c>
      <c r="HL169" s="1" t="s">
        <v>2176</v>
      </c>
      <c r="HM169" s="1" t="s">
        <v>2176</v>
      </c>
      <c r="HN169">
        <v>32.97</v>
      </c>
      <c r="HO169">
        <v>20.47</v>
      </c>
      <c r="HP169">
        <v>5.46</v>
      </c>
      <c r="HQ169">
        <v>3750</v>
      </c>
      <c r="HR169">
        <v>1</v>
      </c>
      <c r="HS169">
        <v>20</v>
      </c>
      <c r="HT169">
        <v>0</v>
      </c>
      <c r="HU169">
        <v>0</v>
      </c>
      <c r="HX169">
        <v>182.59</v>
      </c>
      <c r="HY169">
        <v>176.55</v>
      </c>
      <c r="HZ169">
        <v>535</v>
      </c>
      <c r="IA169">
        <v>330</v>
      </c>
      <c r="IB169">
        <v>1</v>
      </c>
      <c r="IC169" s="1" t="s">
        <v>2176</v>
      </c>
      <c r="ID169">
        <v>6</v>
      </c>
      <c r="IE169">
        <v>1.1200000000000001</v>
      </c>
      <c r="IF169" s="1" t="s">
        <v>2176</v>
      </c>
      <c r="IG169" s="1" t="s">
        <v>2176</v>
      </c>
      <c r="IP169" s="1" t="s">
        <v>2176</v>
      </c>
      <c r="IQ169" s="1" t="s">
        <v>2176</v>
      </c>
      <c r="IR169">
        <v>24.74</v>
      </c>
      <c r="IS169">
        <v>151.19999999999999</v>
      </c>
      <c r="IT169">
        <v>108</v>
      </c>
      <c r="IU169">
        <v>1400</v>
      </c>
      <c r="IV169">
        <v>1</v>
      </c>
      <c r="IW169" s="1" t="s">
        <v>2176</v>
      </c>
      <c r="IX169">
        <v>0</v>
      </c>
      <c r="IY169">
        <v>0</v>
      </c>
      <c r="IZ169" s="1" t="s">
        <v>2176</v>
      </c>
      <c r="JA169" s="1" t="s">
        <v>2176</v>
      </c>
      <c r="JV169">
        <v>54</v>
      </c>
      <c r="JW169">
        <v>4.05</v>
      </c>
      <c r="JX169">
        <v>0.05</v>
      </c>
      <c r="JY169">
        <v>75000</v>
      </c>
      <c r="JZ169">
        <v>1</v>
      </c>
      <c r="KA169" s="1" t="s">
        <v>2176</v>
      </c>
      <c r="KB169">
        <v>0</v>
      </c>
      <c r="KC169">
        <v>0</v>
      </c>
      <c r="KF169">
        <v>50</v>
      </c>
      <c r="KG169">
        <v>10</v>
      </c>
      <c r="KH169">
        <v>1</v>
      </c>
      <c r="KI169">
        <v>10000</v>
      </c>
      <c r="KJ169">
        <v>1</v>
      </c>
      <c r="KK169">
        <v>5.4</v>
      </c>
      <c r="KL169">
        <v>0</v>
      </c>
      <c r="KM169">
        <v>0</v>
      </c>
      <c r="KP169">
        <v>59.68</v>
      </c>
      <c r="KQ169">
        <v>0.59</v>
      </c>
      <c r="KR169">
        <v>0.84</v>
      </c>
      <c r="KS169">
        <v>700</v>
      </c>
      <c r="KT169">
        <v>1</v>
      </c>
      <c r="KU169">
        <v>2.5</v>
      </c>
      <c r="KV169">
        <v>0</v>
      </c>
      <c r="KW169">
        <v>0</v>
      </c>
      <c r="KZ169">
        <v>100</v>
      </c>
      <c r="LA169">
        <v>3.5</v>
      </c>
      <c r="LB169">
        <v>10</v>
      </c>
      <c r="LC169">
        <v>350</v>
      </c>
      <c r="LD169">
        <v>1</v>
      </c>
      <c r="LE169" s="1" t="s">
        <v>2176</v>
      </c>
      <c r="LF169">
        <v>0</v>
      </c>
      <c r="LG169">
        <v>0</v>
      </c>
      <c r="LJ169">
        <v>5.32</v>
      </c>
      <c r="LK169">
        <v>2.52</v>
      </c>
      <c r="LL169">
        <v>0.04</v>
      </c>
      <c r="LM169">
        <v>60000</v>
      </c>
      <c r="LN169">
        <v>1</v>
      </c>
      <c r="LO169">
        <v>27</v>
      </c>
      <c r="LP169">
        <v>0</v>
      </c>
      <c r="LQ169">
        <v>0</v>
      </c>
      <c r="LT169">
        <v>29.52</v>
      </c>
      <c r="LU169">
        <v>14.22</v>
      </c>
      <c r="LV169">
        <v>0.22</v>
      </c>
      <c r="LW169">
        <v>45868</v>
      </c>
      <c r="LX169">
        <v>0.72340000000000004</v>
      </c>
      <c r="LY169">
        <v>4.4000000000000004</v>
      </c>
      <c r="LZ169">
        <v>0</v>
      </c>
      <c r="MA169">
        <v>0</v>
      </c>
      <c r="MC169" s="1" t="s">
        <v>2176</v>
      </c>
      <c r="MD169">
        <v>84</v>
      </c>
      <c r="ME169">
        <v>2.02</v>
      </c>
      <c r="MF169">
        <v>2.1</v>
      </c>
      <c r="MG169">
        <v>960</v>
      </c>
      <c r="MH169">
        <v>1</v>
      </c>
      <c r="MI169" s="1" t="s">
        <v>2176</v>
      </c>
      <c r="MJ169">
        <v>0</v>
      </c>
      <c r="MK169">
        <v>0</v>
      </c>
      <c r="MN169">
        <v>0.56000000000000005</v>
      </c>
      <c r="MO169">
        <v>0.42</v>
      </c>
      <c r="MP169">
        <v>0.04</v>
      </c>
      <c r="MQ169">
        <v>10000</v>
      </c>
      <c r="MR169">
        <v>1</v>
      </c>
      <c r="MS169">
        <v>73.400000000000006</v>
      </c>
      <c r="MT169">
        <v>0</v>
      </c>
      <c r="MU169">
        <v>0</v>
      </c>
      <c r="MX169">
        <v>0.36</v>
      </c>
      <c r="MY169">
        <v>0.31</v>
      </c>
      <c r="MZ169">
        <v>0.03</v>
      </c>
      <c r="NA169">
        <v>10000</v>
      </c>
      <c r="NB169">
        <v>1</v>
      </c>
      <c r="NC169" s="1" t="s">
        <v>2176</v>
      </c>
      <c r="ND169">
        <v>0</v>
      </c>
      <c r="NE169">
        <v>0</v>
      </c>
      <c r="NH169">
        <v>1</v>
      </c>
      <c r="NI169">
        <v>0.15</v>
      </c>
      <c r="NJ169">
        <v>0.01</v>
      </c>
      <c r="NK169">
        <v>15000</v>
      </c>
      <c r="NL169">
        <v>1</v>
      </c>
      <c r="NN169">
        <v>0</v>
      </c>
      <c r="NO169">
        <v>0</v>
      </c>
      <c r="NR169">
        <v>83.33</v>
      </c>
      <c r="NS169">
        <v>1</v>
      </c>
      <c r="NT169">
        <v>5</v>
      </c>
      <c r="NU169">
        <v>200</v>
      </c>
      <c r="NV169">
        <v>1</v>
      </c>
      <c r="NW169" s="1" t="s">
        <v>2176</v>
      </c>
      <c r="NX169">
        <v>0</v>
      </c>
      <c r="NY169">
        <v>0</v>
      </c>
      <c r="OB169">
        <v>25</v>
      </c>
      <c r="OC169">
        <v>0.2</v>
      </c>
      <c r="OD169">
        <v>1</v>
      </c>
      <c r="OE169">
        <v>200</v>
      </c>
      <c r="OF169">
        <v>1</v>
      </c>
      <c r="OG169" s="1" t="s">
        <v>2176</v>
      </c>
      <c r="OH169">
        <v>0</v>
      </c>
      <c r="OI169">
        <v>0</v>
      </c>
      <c r="OL169">
        <v>2</v>
      </c>
      <c r="OM169">
        <v>1</v>
      </c>
      <c r="ON169">
        <v>0.02</v>
      </c>
      <c r="OO169">
        <v>50000</v>
      </c>
      <c r="OP169">
        <v>1</v>
      </c>
      <c r="OQ169" s="1" t="s">
        <v>2176</v>
      </c>
      <c r="OR169">
        <v>0</v>
      </c>
      <c r="OS169">
        <v>0</v>
      </c>
      <c r="OV169">
        <v>2.2200000000000002</v>
      </c>
      <c r="OW169">
        <v>0.51</v>
      </c>
      <c r="OX169">
        <v>0.01</v>
      </c>
      <c r="OY169">
        <v>51000</v>
      </c>
      <c r="OZ169">
        <v>1</v>
      </c>
      <c r="PA169" s="1" t="s">
        <v>2176</v>
      </c>
      <c r="PB169">
        <v>0</v>
      </c>
      <c r="PC169">
        <v>0</v>
      </c>
      <c r="PF169">
        <v>5</v>
      </c>
      <c r="PG169">
        <v>0.02</v>
      </c>
      <c r="PH169">
        <v>0.05</v>
      </c>
      <c r="PI169">
        <v>400</v>
      </c>
      <c r="PJ169">
        <v>1</v>
      </c>
      <c r="PK169" s="1" t="s">
        <v>2176</v>
      </c>
      <c r="PL169">
        <v>0</v>
      </c>
      <c r="PM169">
        <v>0</v>
      </c>
      <c r="PP169">
        <v>5.6</v>
      </c>
      <c r="PQ169">
        <v>0</v>
      </c>
      <c r="PR169">
        <v>0.01</v>
      </c>
      <c r="PS169">
        <v>50</v>
      </c>
      <c r="PT169">
        <v>1</v>
      </c>
      <c r="PU169" s="1" t="s">
        <v>2176</v>
      </c>
      <c r="PV169">
        <v>0</v>
      </c>
      <c r="PW169">
        <v>0</v>
      </c>
      <c r="PZ169">
        <v>18.420000000000002</v>
      </c>
      <c r="QA169">
        <v>19.25</v>
      </c>
      <c r="QB169">
        <v>0.7</v>
      </c>
      <c r="QC169">
        <v>27500</v>
      </c>
      <c r="QD169">
        <v>1</v>
      </c>
      <c r="QE169">
        <v>29.6</v>
      </c>
      <c r="QF169">
        <v>0</v>
      </c>
      <c r="QG169">
        <v>0</v>
      </c>
      <c r="QI169" s="1" t="s">
        <v>2176</v>
      </c>
      <c r="QJ169">
        <v>5.56</v>
      </c>
      <c r="QK169">
        <v>0.64</v>
      </c>
      <c r="QL169">
        <v>0.14000000000000001</v>
      </c>
      <c r="QM169">
        <v>4500</v>
      </c>
      <c r="QN169">
        <v>1</v>
      </c>
      <c r="QO169">
        <v>184.5</v>
      </c>
      <c r="QP169">
        <v>0</v>
      </c>
      <c r="QQ169">
        <v>0</v>
      </c>
      <c r="QT169">
        <v>5</v>
      </c>
      <c r="QU169">
        <v>0.05</v>
      </c>
      <c r="QV169">
        <v>0</v>
      </c>
      <c r="QW169">
        <v>10000</v>
      </c>
      <c r="QX169">
        <v>1</v>
      </c>
      <c r="QY169" s="1" t="s">
        <v>2176</v>
      </c>
      <c r="QZ169">
        <v>0</v>
      </c>
      <c r="RA169">
        <v>0</v>
      </c>
      <c r="RD169">
        <v>1</v>
      </c>
      <c r="RE169">
        <v>0.05</v>
      </c>
      <c r="RF169">
        <v>0</v>
      </c>
      <c r="RG169">
        <v>10000</v>
      </c>
      <c r="RH169">
        <v>1</v>
      </c>
      <c r="RI169" s="1" t="s">
        <v>2176</v>
      </c>
      <c r="RJ169">
        <v>0</v>
      </c>
      <c r="RK169">
        <v>0</v>
      </c>
      <c r="RN169">
        <v>100</v>
      </c>
      <c r="RO169">
        <v>15</v>
      </c>
      <c r="RP169">
        <v>1</v>
      </c>
      <c r="RQ169">
        <v>14999</v>
      </c>
      <c r="RR169">
        <v>1</v>
      </c>
      <c r="RT169">
        <v>0</v>
      </c>
      <c r="RU169">
        <v>0</v>
      </c>
      <c r="RX169">
        <v>25.71</v>
      </c>
      <c r="RY169">
        <v>0.9</v>
      </c>
      <c r="RZ169">
        <v>0.09</v>
      </c>
      <c r="SA169">
        <v>10000</v>
      </c>
      <c r="SB169">
        <v>1</v>
      </c>
      <c r="SC169" s="1" t="s">
        <v>2176</v>
      </c>
      <c r="SD169">
        <v>0</v>
      </c>
      <c r="SE169">
        <v>0</v>
      </c>
      <c r="SH169">
        <v>2.19</v>
      </c>
      <c r="SI169">
        <v>0.23</v>
      </c>
      <c r="SJ169">
        <v>0.02</v>
      </c>
      <c r="SK169">
        <v>10000</v>
      </c>
      <c r="SL169">
        <v>1</v>
      </c>
      <c r="SM169">
        <v>415</v>
      </c>
      <c r="SN169">
        <v>0</v>
      </c>
      <c r="SO169">
        <v>0</v>
      </c>
      <c r="SR169">
        <v>0.1</v>
      </c>
      <c r="SS169">
        <v>0.05</v>
      </c>
      <c r="ST169">
        <v>0</v>
      </c>
      <c r="SU169">
        <v>50000</v>
      </c>
      <c r="SV169">
        <v>1</v>
      </c>
      <c r="SW169">
        <v>700</v>
      </c>
      <c r="SX169">
        <v>0</v>
      </c>
      <c r="SY169">
        <v>0</v>
      </c>
      <c r="TB169">
        <v>89.01</v>
      </c>
      <c r="TC169">
        <v>2.16</v>
      </c>
      <c r="TD169">
        <v>3.13</v>
      </c>
      <c r="TE169">
        <v>300</v>
      </c>
      <c r="TF169">
        <v>0.4345</v>
      </c>
      <c r="TG169" s="1" t="s">
        <v>2176</v>
      </c>
      <c r="TH169">
        <v>0</v>
      </c>
      <c r="TI169">
        <v>0</v>
      </c>
      <c r="TT169" s="1" t="s">
        <v>2176</v>
      </c>
      <c r="TU169">
        <v>1</v>
      </c>
      <c r="TV169">
        <v>16.670000000000002</v>
      </c>
      <c r="TW169">
        <v>17.5</v>
      </c>
      <c r="TX169">
        <v>0.05</v>
      </c>
      <c r="TY169">
        <v>350000</v>
      </c>
      <c r="TZ169">
        <v>1</v>
      </c>
      <c r="UA169">
        <v>113.4</v>
      </c>
      <c r="UB169">
        <v>0</v>
      </c>
      <c r="UC169">
        <v>0</v>
      </c>
      <c r="UF169">
        <v>69.81</v>
      </c>
      <c r="UG169">
        <v>0.79</v>
      </c>
      <c r="UH169">
        <v>0.37</v>
      </c>
      <c r="UI169">
        <v>2122</v>
      </c>
      <c r="UJ169">
        <v>1</v>
      </c>
      <c r="UK169" s="1" t="s">
        <v>2176</v>
      </c>
      <c r="UL169">
        <v>0</v>
      </c>
      <c r="UM169">
        <v>0</v>
      </c>
      <c r="UP169">
        <v>21.52</v>
      </c>
      <c r="UQ169">
        <v>3.39</v>
      </c>
      <c r="UR169">
        <v>0.23</v>
      </c>
      <c r="US169">
        <v>15000</v>
      </c>
      <c r="UT169">
        <v>1</v>
      </c>
      <c r="UU169">
        <v>12.5</v>
      </c>
      <c r="UV169">
        <v>0</v>
      </c>
      <c r="UW169">
        <v>0</v>
      </c>
      <c r="UZ169">
        <v>93.75</v>
      </c>
      <c r="VA169">
        <v>0.75</v>
      </c>
      <c r="VB169">
        <v>3.75</v>
      </c>
      <c r="VC169">
        <v>200</v>
      </c>
      <c r="VD169">
        <v>1</v>
      </c>
      <c r="VE169" s="1" t="s">
        <v>2176</v>
      </c>
      <c r="VF169">
        <v>0</v>
      </c>
      <c r="VG169">
        <v>0</v>
      </c>
      <c r="VJ169">
        <v>75</v>
      </c>
      <c r="VK169">
        <v>0.6</v>
      </c>
      <c r="VL169">
        <v>3</v>
      </c>
      <c r="VM169">
        <v>200</v>
      </c>
      <c r="VN169">
        <v>1</v>
      </c>
      <c r="VP169">
        <v>0</v>
      </c>
      <c r="VQ169">
        <v>0</v>
      </c>
      <c r="VT169">
        <v>181</v>
      </c>
      <c r="VU169">
        <v>0.84</v>
      </c>
      <c r="VV169">
        <v>0.18</v>
      </c>
      <c r="VW169">
        <v>4625</v>
      </c>
      <c r="VX169">
        <v>1</v>
      </c>
      <c r="VY169" s="1" t="s">
        <v>2176</v>
      </c>
      <c r="VZ169">
        <v>0</v>
      </c>
      <c r="WA169">
        <v>0</v>
      </c>
      <c r="WD169">
        <v>1266.67</v>
      </c>
      <c r="WE169">
        <v>11.4</v>
      </c>
      <c r="WF169">
        <v>57</v>
      </c>
      <c r="WG169">
        <v>200</v>
      </c>
      <c r="WH169">
        <v>1</v>
      </c>
      <c r="WI169">
        <v>2.5</v>
      </c>
      <c r="WJ169">
        <v>0</v>
      </c>
      <c r="WK169">
        <v>0</v>
      </c>
      <c r="WN169">
        <v>70.400000000000006</v>
      </c>
      <c r="WO169">
        <v>11.02</v>
      </c>
      <c r="WP169">
        <v>2.44</v>
      </c>
      <c r="WQ169">
        <v>4500</v>
      </c>
      <c r="WR169">
        <v>0.997</v>
      </c>
      <c r="WS169">
        <v>86.2</v>
      </c>
      <c r="WT169">
        <v>0</v>
      </c>
      <c r="WU169">
        <v>0</v>
      </c>
      <c r="WW169" s="1" t="s">
        <v>2176</v>
      </c>
      <c r="WX169">
        <v>188.52</v>
      </c>
      <c r="WY169">
        <v>57.8</v>
      </c>
      <c r="WZ169">
        <v>5.75</v>
      </c>
      <c r="XA169">
        <v>10052</v>
      </c>
      <c r="XB169">
        <v>1</v>
      </c>
      <c r="XC169">
        <v>9</v>
      </c>
      <c r="XD169">
        <v>0</v>
      </c>
      <c r="XE169">
        <v>0</v>
      </c>
      <c r="XP169" s="1" t="s">
        <v>2176</v>
      </c>
      <c r="XQ169" s="1" t="s">
        <v>2176</v>
      </c>
      <c r="YB169">
        <v>98.14</v>
      </c>
      <c r="YD169">
        <v>99</v>
      </c>
      <c r="YE169">
        <v>1</v>
      </c>
      <c r="YF169">
        <v>1</v>
      </c>
      <c r="YG169" s="1" t="s">
        <v>2176</v>
      </c>
      <c r="YH169">
        <v>0</v>
      </c>
      <c r="YI169">
        <v>0</v>
      </c>
      <c r="YT169">
        <v>0.5</v>
      </c>
      <c r="YU169">
        <v>-0.48</v>
      </c>
      <c r="ZD169">
        <v>1.24</v>
      </c>
      <c r="ZE169">
        <v>0.39</v>
      </c>
      <c r="ZN169" s="1" t="s">
        <v>2176</v>
      </c>
      <c r="ZO169" s="1" t="s">
        <v>2176</v>
      </c>
      <c r="ZP169">
        <v>113.68</v>
      </c>
      <c r="ZQ169">
        <v>1760</v>
      </c>
      <c r="ZR169">
        <v>800</v>
      </c>
      <c r="ZS169">
        <v>2200</v>
      </c>
      <c r="ZT169">
        <v>1</v>
      </c>
      <c r="ZV169">
        <v>31.25</v>
      </c>
      <c r="ZW169">
        <v>1.37</v>
      </c>
      <c r="AAH169">
        <v>0.34</v>
      </c>
      <c r="AAI169">
        <v>0.8</v>
      </c>
      <c r="AAJ169">
        <v>74.08</v>
      </c>
      <c r="AAK169">
        <v>17.28</v>
      </c>
      <c r="AAL169">
        <v>80</v>
      </c>
      <c r="AAM169">
        <v>216</v>
      </c>
      <c r="AAN169">
        <v>1</v>
      </c>
      <c r="AAO169" s="1" t="s">
        <v>2176</v>
      </c>
      <c r="AAP169">
        <v>0</v>
      </c>
      <c r="AAQ169">
        <v>0</v>
      </c>
      <c r="AAT169">
        <v>130</v>
      </c>
      <c r="AAU169">
        <v>0.1</v>
      </c>
      <c r="AAV169">
        <v>1.95</v>
      </c>
      <c r="AAW169">
        <v>50</v>
      </c>
      <c r="AAX169">
        <v>1</v>
      </c>
      <c r="AAZ169">
        <v>0</v>
      </c>
      <c r="ABA169">
        <v>0</v>
      </c>
      <c r="ABD169">
        <v>67.599999999999994</v>
      </c>
      <c r="ABE169">
        <v>0.59</v>
      </c>
      <c r="ABF169">
        <v>1.69</v>
      </c>
      <c r="ABG169">
        <v>350</v>
      </c>
      <c r="ABH169">
        <v>1</v>
      </c>
      <c r="ABI169" s="1" t="s">
        <v>2176</v>
      </c>
      <c r="ABJ169">
        <v>0</v>
      </c>
      <c r="ABK169">
        <v>0</v>
      </c>
      <c r="ABX169">
        <v>133.33000000000001</v>
      </c>
      <c r="ABY169">
        <v>39.200000000000003</v>
      </c>
      <c r="ABZ169">
        <v>7</v>
      </c>
      <c r="ACA169">
        <v>5600</v>
      </c>
      <c r="ACB169">
        <v>1</v>
      </c>
      <c r="ACC169" s="1" t="s">
        <v>2176</v>
      </c>
      <c r="ACD169">
        <v>0</v>
      </c>
      <c r="ACE169">
        <v>0</v>
      </c>
      <c r="ACH169">
        <v>72.73</v>
      </c>
      <c r="ACI169">
        <v>34</v>
      </c>
      <c r="ACJ169">
        <v>2</v>
      </c>
      <c r="ACK169">
        <v>17000</v>
      </c>
      <c r="ACL169">
        <v>1</v>
      </c>
      <c r="ACM169">
        <v>4.3</v>
      </c>
      <c r="ACN169">
        <v>0</v>
      </c>
      <c r="ACO169">
        <v>0</v>
      </c>
      <c r="ACR169">
        <v>100</v>
      </c>
      <c r="ACS169">
        <v>97.5</v>
      </c>
      <c r="ACT169">
        <v>6.5</v>
      </c>
      <c r="ACU169">
        <v>15000</v>
      </c>
      <c r="ACV169">
        <v>1</v>
      </c>
      <c r="ACX169">
        <v>0</v>
      </c>
      <c r="ACY169">
        <v>0</v>
      </c>
      <c r="ADB169">
        <v>28.57</v>
      </c>
      <c r="ADD169">
        <v>0.5</v>
      </c>
      <c r="ADE169">
        <v>1</v>
      </c>
      <c r="ADF169">
        <v>1</v>
      </c>
      <c r="ADH169">
        <v>0</v>
      </c>
      <c r="ADI169">
        <v>0</v>
      </c>
      <c r="ADL169">
        <v>72.319999999999993</v>
      </c>
      <c r="ADM169">
        <v>14580.05</v>
      </c>
      <c r="ADN169">
        <v>660</v>
      </c>
      <c r="ADO169">
        <v>22091</v>
      </c>
      <c r="ADP169">
        <v>1</v>
      </c>
      <c r="ADQ169" s="1" t="s">
        <v>2176</v>
      </c>
      <c r="ADR169">
        <v>0.4</v>
      </c>
      <c r="ADS169">
        <v>1.55</v>
      </c>
      <c r="ADT169">
        <v>1.04</v>
      </c>
      <c r="ADU169">
        <v>0.01</v>
      </c>
      <c r="ADV169" s="1" t="s">
        <v>2176</v>
      </c>
      <c r="ADX169" s="1" t="s">
        <v>2176</v>
      </c>
      <c r="ADY169" s="1" t="s">
        <v>2176</v>
      </c>
      <c r="ADZ169" s="1" t="s">
        <v>2176</v>
      </c>
      <c r="AEB169" s="1" t="s">
        <v>2176</v>
      </c>
      <c r="AEC169" s="1" t="s">
        <v>2176</v>
      </c>
      <c r="AEF169" s="1" t="s">
        <v>2176</v>
      </c>
      <c r="AEH169" s="1" t="s">
        <v>2176</v>
      </c>
      <c r="AEI169" s="1" t="s">
        <v>2176</v>
      </c>
      <c r="AEJ169" s="1" t="s">
        <v>2176</v>
      </c>
      <c r="AEK169" s="1" t="s">
        <v>2176</v>
      </c>
      <c r="AEL169" s="1" t="s">
        <v>2176</v>
      </c>
      <c r="AEM169" s="1" t="s">
        <v>2176</v>
      </c>
      <c r="AEP169">
        <v>0.32</v>
      </c>
      <c r="AEQ169">
        <v>0.27</v>
      </c>
      <c r="AER169">
        <v>0.01</v>
      </c>
      <c r="AES169">
        <v>27317</v>
      </c>
      <c r="AET169">
        <v>1</v>
      </c>
      <c r="AEU169">
        <v>324</v>
      </c>
      <c r="AEV169">
        <v>0</v>
      </c>
      <c r="AEW169">
        <v>0</v>
      </c>
      <c r="AEX169" s="1" t="s">
        <v>2176</v>
      </c>
      <c r="AEY169" s="1" t="s">
        <v>2176</v>
      </c>
      <c r="AEZ169">
        <v>8.93</v>
      </c>
      <c r="AFA169">
        <v>67.989999999999995</v>
      </c>
      <c r="AFB169">
        <v>8.06</v>
      </c>
      <c r="AFC169">
        <v>8436</v>
      </c>
      <c r="AFD169">
        <v>1</v>
      </c>
      <c r="AFE169">
        <v>96.6</v>
      </c>
      <c r="AFF169">
        <v>1.2</v>
      </c>
      <c r="AFG169">
        <v>14.89</v>
      </c>
      <c r="AFH169">
        <v>0.15</v>
      </c>
      <c r="AFI169">
        <v>1.18</v>
      </c>
      <c r="AFJ169">
        <v>0.05</v>
      </c>
      <c r="AFK169">
        <v>0.12</v>
      </c>
      <c r="AFL169">
        <v>0.01</v>
      </c>
      <c r="AFM169">
        <v>10628</v>
      </c>
      <c r="AFN169">
        <v>1</v>
      </c>
      <c r="AFO169">
        <v>3154.1</v>
      </c>
      <c r="AFP169">
        <v>0</v>
      </c>
      <c r="AFQ169">
        <v>0</v>
      </c>
      <c r="AFR169" s="1" t="s">
        <v>2176</v>
      </c>
      <c r="AFS169" s="1" t="s">
        <v>2176</v>
      </c>
      <c r="AGB169" s="1" t="s">
        <v>2176</v>
      </c>
      <c r="AGC169">
        <v>-0.6</v>
      </c>
      <c r="AGD169" s="1" t="s">
        <v>2176</v>
      </c>
      <c r="AGE169" s="1" t="s">
        <v>2176</v>
      </c>
      <c r="AGF169" s="1" t="s">
        <v>2176</v>
      </c>
      <c r="AGG169" s="1" t="s">
        <v>2176</v>
      </c>
      <c r="AGH169" s="1" t="s">
        <v>2176</v>
      </c>
      <c r="AGI169" s="1" t="s">
        <v>2176</v>
      </c>
      <c r="AGJ169" s="1" t="s">
        <v>2176</v>
      </c>
      <c r="AGK169" s="1" t="s">
        <v>2176</v>
      </c>
      <c r="AGL169" s="1" t="s">
        <v>2176</v>
      </c>
      <c r="AGM169" s="1" t="s">
        <v>2176</v>
      </c>
      <c r="AGN169">
        <v>95.93</v>
      </c>
      <c r="AGO169">
        <v>34874.93</v>
      </c>
      <c r="AGP169">
        <v>398.81</v>
      </c>
      <c r="AGQ169">
        <v>87448</v>
      </c>
      <c r="AGR169">
        <v>1</v>
      </c>
      <c r="AGS169" s="1" t="s">
        <v>2176</v>
      </c>
      <c r="AGT169">
        <v>5.5</v>
      </c>
      <c r="AGU169">
        <v>0.22</v>
      </c>
      <c r="AGV169">
        <v>1.45</v>
      </c>
      <c r="AGW169">
        <v>11.7</v>
      </c>
      <c r="AGX169">
        <v>0.78</v>
      </c>
      <c r="AGY169">
        <v>10.84</v>
      </c>
      <c r="AGZ169">
        <v>0.67</v>
      </c>
      <c r="AHA169">
        <v>16270</v>
      </c>
      <c r="AHB169">
        <v>1</v>
      </c>
      <c r="AHC169">
        <v>0.6</v>
      </c>
      <c r="AHD169">
        <v>0</v>
      </c>
      <c r="AHE169">
        <v>0</v>
      </c>
      <c r="AHP169">
        <v>0.03</v>
      </c>
      <c r="AHQ169">
        <v>-1.37</v>
      </c>
      <c r="AHR169" s="1" t="s">
        <v>2176</v>
      </c>
      <c r="AHS169" s="1" t="s">
        <v>2176</v>
      </c>
      <c r="AHT169" s="1" t="s">
        <v>2176</v>
      </c>
      <c r="AHU169" s="1" t="s">
        <v>2176</v>
      </c>
      <c r="AHV169" s="1" t="s">
        <v>2176</v>
      </c>
      <c r="AHW169" s="1" t="s">
        <v>2176</v>
      </c>
      <c r="AHX169" s="1" t="s">
        <v>2176</v>
      </c>
      <c r="AHY169" s="1" t="s">
        <v>2176</v>
      </c>
      <c r="AIB169">
        <v>0.39</v>
      </c>
      <c r="AIC169">
        <v>1.56</v>
      </c>
      <c r="AID169">
        <v>0.04</v>
      </c>
      <c r="AIE169">
        <v>37253</v>
      </c>
      <c r="AIF169">
        <v>1</v>
      </c>
      <c r="AIG169" s="1" t="s">
        <v>2176</v>
      </c>
      <c r="AIH169">
        <v>0</v>
      </c>
      <c r="AII169">
        <v>0</v>
      </c>
      <c r="AIJ169" s="1" t="s">
        <v>2176</v>
      </c>
      <c r="AIK169" s="1" t="s">
        <v>2176</v>
      </c>
      <c r="AIL169">
        <v>136.91</v>
      </c>
      <c r="AIM169">
        <v>10.47</v>
      </c>
      <c r="AIN169">
        <v>12.6</v>
      </c>
      <c r="AIO169">
        <v>831</v>
      </c>
      <c r="AIP169">
        <v>1</v>
      </c>
      <c r="AIQ169" s="1" t="s">
        <v>2176</v>
      </c>
      <c r="AIR169">
        <v>0</v>
      </c>
      <c r="AIS169">
        <v>0</v>
      </c>
      <c r="AIV169" s="1" t="s">
        <v>2176</v>
      </c>
      <c r="AIW169" s="1" t="s">
        <v>2176</v>
      </c>
      <c r="AIX169" s="1" t="s">
        <v>2176</v>
      </c>
      <c r="AIY169" s="1" t="s">
        <v>2176</v>
      </c>
      <c r="AIZ169" s="1" t="s">
        <v>2176</v>
      </c>
      <c r="AJA169" s="1" t="s">
        <v>2176</v>
      </c>
      <c r="AJB169" s="1" t="s">
        <v>2176</v>
      </c>
      <c r="AJC169" s="1" t="s">
        <v>2176</v>
      </c>
      <c r="AJF169" s="1" t="s">
        <v>2176</v>
      </c>
      <c r="AJG169" s="1" t="s">
        <v>2176</v>
      </c>
      <c r="AJH169" s="1" t="s">
        <v>2176</v>
      </c>
      <c r="AJI169" s="1" t="s">
        <v>2176</v>
      </c>
      <c r="AJJ169" s="1" t="s">
        <v>2176</v>
      </c>
      <c r="AJK169" s="1" t="s">
        <v>2176</v>
      </c>
      <c r="AJL169" s="1" t="s">
        <v>2176</v>
      </c>
      <c r="AJM169" s="1" t="s">
        <v>2176</v>
      </c>
      <c r="AJX169">
        <v>1.52</v>
      </c>
      <c r="AJY169">
        <v>-5.41</v>
      </c>
      <c r="AJZ169" s="1" t="s">
        <v>2176</v>
      </c>
      <c r="AKA169" s="1" t="s">
        <v>2176</v>
      </c>
      <c r="AKB169" s="1" t="s">
        <v>2176</v>
      </c>
      <c r="AKC169" s="1" t="s">
        <v>2176</v>
      </c>
      <c r="AKD169" s="1" t="s">
        <v>2176</v>
      </c>
      <c r="AKE169" s="1" t="s">
        <v>2176</v>
      </c>
      <c r="AKF169" s="1" t="s">
        <v>2176</v>
      </c>
      <c r="AKG169" s="1" t="s">
        <v>2176</v>
      </c>
      <c r="AKJ169" s="1" t="s">
        <v>2176</v>
      </c>
      <c r="AKK169" s="1" t="s">
        <v>2176</v>
      </c>
      <c r="AKL169" s="1" t="s">
        <v>2176</v>
      </c>
      <c r="AKM169" s="1" t="s">
        <v>2176</v>
      </c>
      <c r="AKN169" s="1" t="s">
        <v>2176</v>
      </c>
      <c r="AKO169" s="1" t="s">
        <v>2176</v>
      </c>
      <c r="AKP169" s="1" t="s">
        <v>2176</v>
      </c>
      <c r="AKQ169" s="1" t="s">
        <v>2176</v>
      </c>
      <c r="AKT169" s="1" t="s">
        <v>2176</v>
      </c>
      <c r="AKU169" s="1" t="s">
        <v>2176</v>
      </c>
      <c r="AKV169" s="1" t="s">
        <v>2176</v>
      </c>
      <c r="AKW169" s="1" t="s">
        <v>2176</v>
      </c>
      <c r="AKX169" s="1" t="s">
        <v>2176</v>
      </c>
      <c r="AKY169" s="1" t="s">
        <v>2176</v>
      </c>
      <c r="AKZ169" s="1" t="s">
        <v>2176</v>
      </c>
      <c r="ALA169" s="1" t="s">
        <v>2176</v>
      </c>
      <c r="ALD169" s="1" t="s">
        <v>2176</v>
      </c>
      <c r="ALE169" s="1" t="s">
        <v>2176</v>
      </c>
      <c r="ALF169" s="1" t="s">
        <v>2176</v>
      </c>
      <c r="ALG169" s="1" t="s">
        <v>2176</v>
      </c>
      <c r="ALH169" s="1" t="s">
        <v>2176</v>
      </c>
      <c r="ALI169" s="1" t="s">
        <v>2176</v>
      </c>
      <c r="ALJ169" s="1" t="s">
        <v>2176</v>
      </c>
      <c r="ALK169" s="1" t="s">
        <v>2176</v>
      </c>
      <c r="ALN169">
        <v>35.83</v>
      </c>
      <c r="ALO169">
        <v>565.03</v>
      </c>
      <c r="ALP169">
        <v>11.75</v>
      </c>
      <c r="ALQ169">
        <v>48088</v>
      </c>
      <c r="ALR169">
        <v>1</v>
      </c>
      <c r="ALS169" s="1" t="s">
        <v>2176</v>
      </c>
      <c r="ALT169">
        <v>0</v>
      </c>
      <c r="ALU169">
        <v>0</v>
      </c>
      <c r="ALV169" s="1" t="s">
        <v>2176</v>
      </c>
      <c r="ALW169" s="1" t="s">
        <v>2176</v>
      </c>
      <c r="ALX169">
        <v>3.85</v>
      </c>
      <c r="ALY169">
        <v>7.17</v>
      </c>
      <c r="ALZ169">
        <v>2.08</v>
      </c>
      <c r="AMA169">
        <v>3445</v>
      </c>
      <c r="AMB169">
        <v>1</v>
      </c>
      <c r="AMC169">
        <v>50.3</v>
      </c>
      <c r="AMD169">
        <v>0</v>
      </c>
      <c r="AME169">
        <v>0</v>
      </c>
      <c r="AMF169" s="1" t="s">
        <v>2176</v>
      </c>
      <c r="AMG169" s="1" t="s">
        <v>2176</v>
      </c>
      <c r="AMH169">
        <v>16.670000000000002</v>
      </c>
      <c r="AMI169">
        <v>33.36</v>
      </c>
      <c r="AMJ169">
        <v>3</v>
      </c>
      <c r="AMK169">
        <v>11121</v>
      </c>
      <c r="AML169">
        <v>1</v>
      </c>
      <c r="AMM169" s="1" t="s">
        <v>2176</v>
      </c>
      <c r="AMN169">
        <v>0</v>
      </c>
      <c r="AMO169">
        <v>0</v>
      </c>
      <c r="AMP169" s="1" t="s">
        <v>2176</v>
      </c>
      <c r="AMQ169" s="1" t="s">
        <v>2176</v>
      </c>
      <c r="AMR169" s="1" t="s">
        <v>2176</v>
      </c>
      <c r="AMS169" s="1" t="s">
        <v>2176</v>
      </c>
      <c r="AMT169" s="1" t="s">
        <v>2176</v>
      </c>
      <c r="AMU169" s="1" t="s">
        <v>2176</v>
      </c>
      <c r="AMV169" s="1" t="s">
        <v>2176</v>
      </c>
      <c r="AMW169" s="1" t="s">
        <v>2176</v>
      </c>
      <c r="AMX169" s="1" t="s">
        <v>2176</v>
      </c>
      <c r="AMY169" s="1" t="s">
        <v>2176</v>
      </c>
      <c r="AMZ169" s="1" t="s">
        <v>2176</v>
      </c>
      <c r="ANA169" s="1" t="s">
        <v>2176</v>
      </c>
      <c r="ANB169">
        <v>0.31</v>
      </c>
      <c r="ANC169">
        <v>0.19</v>
      </c>
      <c r="AND169">
        <v>0.02</v>
      </c>
      <c r="ANE169">
        <v>7500</v>
      </c>
      <c r="ANF169">
        <v>1</v>
      </c>
      <c r="ANG169">
        <v>551.1</v>
      </c>
      <c r="ANH169">
        <v>0</v>
      </c>
      <c r="ANI169">
        <v>0</v>
      </c>
      <c r="ANJ169" s="1" t="s">
        <v>2176</v>
      </c>
      <c r="ANK169" s="1" t="s">
        <v>2176</v>
      </c>
      <c r="ANL169" s="1" t="s">
        <v>2176</v>
      </c>
      <c r="ANN169" s="1" t="s">
        <v>2176</v>
      </c>
      <c r="ANO169" s="1" t="s">
        <v>2176</v>
      </c>
      <c r="ANP169" s="1" t="s">
        <v>2176</v>
      </c>
      <c r="ANQ169" s="1" t="s">
        <v>2176</v>
      </c>
      <c r="ANR169" s="1" t="s">
        <v>2176</v>
      </c>
      <c r="ANS169" s="1" t="s">
        <v>2176</v>
      </c>
      <c r="AOD169" s="1" t="s">
        <v>2176</v>
      </c>
      <c r="AOE169" s="1" t="s">
        <v>2176</v>
      </c>
      <c r="AOF169">
        <v>111.87</v>
      </c>
      <c r="AOG169">
        <v>883.75</v>
      </c>
      <c r="AOH169">
        <v>14.5</v>
      </c>
      <c r="AOI169">
        <v>60948</v>
      </c>
      <c r="AOJ169">
        <v>1</v>
      </c>
      <c r="AOK169" s="1" t="s">
        <v>2176</v>
      </c>
      <c r="AOL169">
        <v>0</v>
      </c>
      <c r="AOM169">
        <v>0</v>
      </c>
      <c r="AON169" s="1" t="s">
        <v>2176</v>
      </c>
      <c r="AOO169" s="1" t="s">
        <v>2176</v>
      </c>
      <c r="AOP169" s="1" t="s">
        <v>2176</v>
      </c>
      <c r="AOR169" s="1" t="s">
        <v>2176</v>
      </c>
      <c r="AOS169" s="1" t="s">
        <v>2176</v>
      </c>
      <c r="AOT169" s="1" t="s">
        <v>2176</v>
      </c>
      <c r="AOU169" s="1" t="s">
        <v>2176</v>
      </c>
      <c r="AOV169" s="1" t="s">
        <v>2176</v>
      </c>
      <c r="AOW169" s="1" t="s">
        <v>2176</v>
      </c>
      <c r="APC169" s="1" t="s">
        <v>2176</v>
      </c>
      <c r="APD169" s="1" t="s">
        <v>2176</v>
      </c>
      <c r="APF169" s="1" t="s">
        <v>2176</v>
      </c>
      <c r="APJ169" s="1" t="s">
        <v>2176</v>
      </c>
      <c r="APK169" s="1" t="s">
        <v>2176</v>
      </c>
      <c r="APL169" s="1" t="s">
        <v>2176</v>
      </c>
      <c r="APM169" s="1" t="s">
        <v>2176</v>
      </c>
      <c r="APN169" s="1" t="s">
        <v>2176</v>
      </c>
      <c r="APP169" s="1" t="s">
        <v>2176</v>
      </c>
      <c r="APQ169" s="1" t="s">
        <v>2176</v>
      </c>
      <c r="APT169">
        <v>471.63</v>
      </c>
      <c r="APU169">
        <v>2371.5</v>
      </c>
      <c r="APV169">
        <v>158.1</v>
      </c>
      <c r="APW169">
        <v>15000</v>
      </c>
      <c r="APX169">
        <v>1</v>
      </c>
      <c r="APY169" s="1" t="s">
        <v>2176</v>
      </c>
      <c r="APZ169">
        <v>7.45</v>
      </c>
      <c r="AQA169">
        <v>4.71</v>
      </c>
      <c r="AQB169" s="1" t="s">
        <v>2176</v>
      </c>
      <c r="AQC169" s="1" t="s">
        <v>2176</v>
      </c>
      <c r="AQD169">
        <v>0.69</v>
      </c>
      <c r="AQE169">
        <v>1.32</v>
      </c>
      <c r="AQF169">
        <v>1.4</v>
      </c>
      <c r="AQG169">
        <v>940</v>
      </c>
      <c r="AQH169">
        <v>1</v>
      </c>
      <c r="AQI169" s="1" t="s">
        <v>2176</v>
      </c>
      <c r="AQJ169">
        <v>0</v>
      </c>
      <c r="AQK169">
        <v>0</v>
      </c>
      <c r="AQL169" s="1" t="s">
        <v>2176</v>
      </c>
      <c r="AQM169" s="1" t="s">
        <v>2176</v>
      </c>
      <c r="AQN169">
        <v>141.32</v>
      </c>
      <c r="AQO169">
        <v>28.59</v>
      </c>
      <c r="AQP169">
        <v>56.06</v>
      </c>
      <c r="AQQ169">
        <v>510</v>
      </c>
      <c r="AQR169">
        <v>1</v>
      </c>
      <c r="AQS169" s="1" t="s">
        <v>2176</v>
      </c>
      <c r="AQT169">
        <v>0</v>
      </c>
      <c r="AQU169">
        <v>0</v>
      </c>
      <c r="AQX169">
        <v>1100.6300000000001</v>
      </c>
      <c r="AQY169">
        <v>15534.99</v>
      </c>
      <c r="AQZ169">
        <v>22.45</v>
      </c>
      <c r="ARA169">
        <v>691982</v>
      </c>
      <c r="ARB169">
        <v>1</v>
      </c>
      <c r="ARC169" s="1" t="s">
        <v>2176</v>
      </c>
      <c r="ARD169">
        <v>0.32</v>
      </c>
      <c r="ARE169">
        <v>1.43</v>
      </c>
      <c r="ARF169" s="1" t="s">
        <v>2176</v>
      </c>
      <c r="ARG169" s="1" t="s">
        <v>2176</v>
      </c>
      <c r="ARH169">
        <v>0.61</v>
      </c>
      <c r="ARI169">
        <v>0.6</v>
      </c>
      <c r="ARJ169">
        <v>1</v>
      </c>
      <c r="ARK169">
        <v>600</v>
      </c>
      <c r="ARL169">
        <v>1</v>
      </c>
      <c r="ARN169">
        <v>0</v>
      </c>
      <c r="ARO169">
        <v>0</v>
      </c>
      <c r="ARR169">
        <v>354.57</v>
      </c>
      <c r="ARS169">
        <v>1542.81</v>
      </c>
      <c r="ART169">
        <v>49.4</v>
      </c>
      <c r="ARU169">
        <v>31231</v>
      </c>
      <c r="ARV169">
        <v>1</v>
      </c>
      <c r="ARW169" s="1" t="s">
        <v>2176</v>
      </c>
      <c r="ARX169">
        <v>0.6</v>
      </c>
      <c r="ARY169">
        <v>1.21</v>
      </c>
      <c r="ARZ169" s="1" t="s">
        <v>2176</v>
      </c>
      <c r="ASA169" s="1" t="s">
        <v>2176</v>
      </c>
      <c r="ASB169">
        <v>42.86</v>
      </c>
      <c r="ASC169">
        <v>300.37</v>
      </c>
      <c r="ASD169">
        <v>80.099999999999994</v>
      </c>
      <c r="ASE169">
        <v>3750</v>
      </c>
      <c r="ASF169">
        <v>1</v>
      </c>
      <c r="ASG169" s="1" t="s">
        <v>2176</v>
      </c>
      <c r="ASH169">
        <v>0</v>
      </c>
      <c r="ASI169">
        <v>0</v>
      </c>
      <c r="ASJ169" s="1" t="s">
        <v>2176</v>
      </c>
      <c r="ASK169" s="1" t="s">
        <v>2176</v>
      </c>
      <c r="ASL169">
        <v>0.3</v>
      </c>
      <c r="ASM169">
        <v>3.37</v>
      </c>
      <c r="ASN169">
        <v>1.7</v>
      </c>
      <c r="ASO169">
        <v>1984</v>
      </c>
      <c r="ASP169">
        <v>1</v>
      </c>
      <c r="ASR169">
        <v>0</v>
      </c>
      <c r="ASS169">
        <v>0</v>
      </c>
      <c r="ASV169">
        <v>0.08</v>
      </c>
      <c r="ASW169">
        <v>0.33</v>
      </c>
      <c r="ASX169">
        <v>0.03</v>
      </c>
      <c r="ASY169">
        <v>12685</v>
      </c>
      <c r="ASZ169">
        <v>1</v>
      </c>
      <c r="ATA169">
        <v>395.7</v>
      </c>
      <c r="ATB169">
        <v>0</v>
      </c>
      <c r="ATC169">
        <v>0</v>
      </c>
      <c r="ATD169" s="1" t="s">
        <v>2176</v>
      </c>
      <c r="ATE169" s="1" t="s">
        <v>2176</v>
      </c>
      <c r="ATF169" s="1" t="s">
        <v>2176</v>
      </c>
      <c r="ATG169" s="1" t="s">
        <v>2176</v>
      </c>
      <c r="ATH169" s="1" t="s">
        <v>2176</v>
      </c>
      <c r="ATI169" s="1" t="s">
        <v>2176</v>
      </c>
      <c r="ATJ169" s="1" t="s">
        <v>2176</v>
      </c>
      <c r="ATK169" s="1" t="s">
        <v>2176</v>
      </c>
      <c r="ATL169" s="1" t="s">
        <v>2176</v>
      </c>
      <c r="ATM169" s="1" t="s">
        <v>2176</v>
      </c>
      <c r="ATP169" s="1" t="s">
        <v>2176</v>
      </c>
      <c r="ATQ169" s="1" t="s">
        <v>2176</v>
      </c>
      <c r="ATR169" s="1" t="s">
        <v>2176</v>
      </c>
      <c r="ATS169" s="1" t="s">
        <v>2176</v>
      </c>
      <c r="ATT169" s="1" t="s">
        <v>2176</v>
      </c>
      <c r="ATU169" s="1" t="s">
        <v>2176</v>
      </c>
      <c r="ATV169" s="1" t="s">
        <v>2176</v>
      </c>
      <c r="ATW169" s="1" t="s">
        <v>2176</v>
      </c>
      <c r="ATZ169" s="1" t="s">
        <v>2176</v>
      </c>
      <c r="AUA169" s="1" t="s">
        <v>2176</v>
      </c>
      <c r="AUB169" s="1" t="s">
        <v>2176</v>
      </c>
      <c r="AUC169" s="1" t="s">
        <v>2176</v>
      </c>
      <c r="AUD169" s="1" t="s">
        <v>2176</v>
      </c>
      <c r="AUE169" s="1" t="s">
        <v>2176</v>
      </c>
      <c r="AUF169" s="1" t="s">
        <v>2176</v>
      </c>
      <c r="AUG169" s="1" t="s">
        <v>2176</v>
      </c>
      <c r="AUM169">
        <v>152787</v>
      </c>
      <c r="AUN169">
        <v>1</v>
      </c>
      <c r="AUP169" s="1" t="s">
        <v>2176</v>
      </c>
      <c r="AUT169">
        <v>0.31</v>
      </c>
      <c r="AUU169">
        <v>0.51</v>
      </c>
      <c r="AUV169">
        <v>0.6</v>
      </c>
      <c r="AUW169">
        <v>843</v>
      </c>
      <c r="AUX169">
        <v>1</v>
      </c>
      <c r="AUZ169">
        <v>0</v>
      </c>
      <c r="AVA169">
        <v>0</v>
      </c>
      <c r="AVD169">
        <v>54.87</v>
      </c>
      <c r="AVE169">
        <v>13.27</v>
      </c>
      <c r="AVF169">
        <v>67</v>
      </c>
      <c r="AVG169">
        <v>198</v>
      </c>
      <c r="AVH169">
        <v>1</v>
      </c>
      <c r="AVI169" s="1" t="s">
        <v>2176</v>
      </c>
      <c r="AVJ169">
        <v>0</v>
      </c>
      <c r="AVK169">
        <v>0</v>
      </c>
      <c r="AVL169" s="1" t="s">
        <v>2176</v>
      </c>
      <c r="AVM169" s="1" t="s">
        <v>2176</v>
      </c>
      <c r="AVN169">
        <v>169.6</v>
      </c>
      <c r="AVO169">
        <v>236.8</v>
      </c>
      <c r="AVP169">
        <v>296</v>
      </c>
      <c r="AVQ169">
        <v>800</v>
      </c>
      <c r="AVR169">
        <v>1</v>
      </c>
      <c r="AVT169">
        <v>0</v>
      </c>
      <c r="AVU169">
        <v>0</v>
      </c>
      <c r="AVX169">
        <v>15.32</v>
      </c>
      <c r="AVY169">
        <v>168</v>
      </c>
      <c r="AVZ169">
        <v>70</v>
      </c>
      <c r="AWA169">
        <v>2400</v>
      </c>
      <c r="AWB169">
        <v>1</v>
      </c>
      <c r="AWC169" s="1" t="s">
        <v>2176</v>
      </c>
      <c r="AWD169">
        <v>0</v>
      </c>
      <c r="AWE169">
        <v>0</v>
      </c>
      <c r="AWF169" s="1" t="s">
        <v>2176</v>
      </c>
      <c r="AWG169" s="1" t="s">
        <v>2176</v>
      </c>
      <c r="AWH169">
        <v>9.2799999999999994</v>
      </c>
      <c r="AWI169">
        <v>14</v>
      </c>
      <c r="AWJ169">
        <v>10</v>
      </c>
      <c r="AWK169">
        <v>1400</v>
      </c>
      <c r="AWL169">
        <v>1</v>
      </c>
      <c r="AWN169">
        <v>0</v>
      </c>
      <c r="AWO169">
        <v>0</v>
      </c>
      <c r="AWR169">
        <v>34.39</v>
      </c>
      <c r="AWS169">
        <v>166.48</v>
      </c>
      <c r="AWT169">
        <v>4.95</v>
      </c>
      <c r="AWU169">
        <v>33632</v>
      </c>
      <c r="AWV169">
        <v>1</v>
      </c>
      <c r="AWW169">
        <v>12.4</v>
      </c>
      <c r="AWX169">
        <v>0.11</v>
      </c>
      <c r="AWY169">
        <v>2.2200000000000002</v>
      </c>
      <c r="AWZ169" s="1" t="s">
        <v>2176</v>
      </c>
      <c r="AXA169" s="1" t="s">
        <v>2176</v>
      </c>
      <c r="AXB169">
        <v>317.2</v>
      </c>
      <c r="AXC169">
        <v>351</v>
      </c>
      <c r="AXD169">
        <v>292.5</v>
      </c>
      <c r="AXE169">
        <v>1200</v>
      </c>
      <c r="AXF169">
        <v>1</v>
      </c>
      <c r="AXH169">
        <v>0</v>
      </c>
      <c r="AXI169">
        <v>0</v>
      </c>
      <c r="AXN169">
        <v>246</v>
      </c>
      <c r="AXO169">
        <v>1</v>
      </c>
      <c r="AXP169">
        <v>1</v>
      </c>
      <c r="AXR169">
        <v>1.75</v>
      </c>
      <c r="AXS169">
        <v>0</v>
      </c>
      <c r="AXV169" s="1" t="s">
        <v>2176</v>
      </c>
      <c r="AXW169" s="1" t="s">
        <v>2176</v>
      </c>
      <c r="AXX169" s="1" t="s">
        <v>2176</v>
      </c>
      <c r="AXY169" s="1" t="s">
        <v>2176</v>
      </c>
      <c r="AXZ169" s="1" t="s">
        <v>2176</v>
      </c>
      <c r="AYA169" s="1" t="s">
        <v>2176</v>
      </c>
      <c r="AYB169" s="1" t="s">
        <v>2176</v>
      </c>
      <c r="AYC169" s="1" t="s">
        <v>2176</v>
      </c>
      <c r="AYO169" s="1" t="s">
        <v>2176</v>
      </c>
      <c r="AYP169" s="1" t="s">
        <v>2176</v>
      </c>
      <c r="AYQ169" s="1" t="s">
        <v>2176</v>
      </c>
      <c r="AYR169" s="1" t="s">
        <v>2176</v>
      </c>
      <c r="AYS169" s="1" t="s">
        <v>2176</v>
      </c>
      <c r="AYT169" s="1" t="s">
        <v>2176</v>
      </c>
      <c r="AYU169" s="1" t="s">
        <v>2176</v>
      </c>
      <c r="AYV169" s="1" t="s">
        <v>2176</v>
      </c>
      <c r="AYW169" s="1" t="s">
        <v>2176</v>
      </c>
      <c r="AZH169">
        <v>0.14000000000000001</v>
      </c>
      <c r="AZI169">
        <v>-0.03</v>
      </c>
      <c r="AZJ169">
        <v>100</v>
      </c>
      <c r="AZL169">
        <v>296</v>
      </c>
      <c r="AZM169">
        <v>1</v>
      </c>
      <c r="AZN169">
        <v>1</v>
      </c>
      <c r="AZP169">
        <v>0</v>
      </c>
      <c r="AZQ169">
        <v>0</v>
      </c>
      <c r="AZT169" s="1" t="s">
        <v>2176</v>
      </c>
      <c r="AZU169" s="1" t="s">
        <v>2176</v>
      </c>
      <c r="AZV169" s="1" t="s">
        <v>2176</v>
      </c>
      <c r="AZW169" s="1" t="s">
        <v>2176</v>
      </c>
      <c r="AZX169" s="1" t="s">
        <v>2176</v>
      </c>
      <c r="AZY169" s="1" t="s">
        <v>2176</v>
      </c>
      <c r="AZZ169" s="1" t="s">
        <v>2176</v>
      </c>
      <c r="BAA169" s="1" t="s">
        <v>2176</v>
      </c>
      <c r="BAD169" s="1" t="s">
        <v>2176</v>
      </c>
      <c r="BAF169" s="1" t="s">
        <v>2176</v>
      </c>
      <c r="BAH169" s="1" t="s">
        <v>2176</v>
      </c>
      <c r="BAI169" s="1" t="s">
        <v>2176</v>
      </c>
      <c r="BAJ169" s="1" t="s">
        <v>2176</v>
      </c>
      <c r="BAK169" s="1" t="s">
        <v>2176</v>
      </c>
      <c r="BAN169" s="1" t="s">
        <v>2176</v>
      </c>
      <c r="BAO169" s="1" t="s">
        <v>2176</v>
      </c>
      <c r="BAP169" s="1" t="s">
        <v>2176</v>
      </c>
      <c r="BAQ169" s="1" t="s">
        <v>2176</v>
      </c>
      <c r="BAR169" s="1" t="s">
        <v>2176</v>
      </c>
      <c r="BAS169" s="1" t="s">
        <v>2176</v>
      </c>
      <c r="BAT169" s="1" t="s">
        <v>2176</v>
      </c>
      <c r="BAU169" s="1" t="s">
        <v>2176</v>
      </c>
      <c r="BAW169" s="1" t="s">
        <v>2176</v>
      </c>
      <c r="BBF169">
        <v>0.51</v>
      </c>
      <c r="BBG169">
        <v>1.63</v>
      </c>
      <c r="BBH169">
        <v>248.65</v>
      </c>
      <c r="BBI169">
        <v>220.8</v>
      </c>
      <c r="BBJ169">
        <v>460</v>
      </c>
      <c r="BBK169">
        <v>480</v>
      </c>
      <c r="BBL169">
        <v>1</v>
      </c>
      <c r="BBN169">
        <v>0</v>
      </c>
      <c r="BBO169">
        <v>0</v>
      </c>
      <c r="BBR169">
        <v>540.86</v>
      </c>
      <c r="BBS169">
        <v>662.66</v>
      </c>
      <c r="BBT169">
        <v>496</v>
      </c>
      <c r="BBU169">
        <v>1336</v>
      </c>
      <c r="BBV169">
        <v>1</v>
      </c>
      <c r="BBW169" s="1" t="s">
        <v>2176</v>
      </c>
      <c r="BBX169">
        <v>6.14</v>
      </c>
      <c r="BBY169">
        <v>1.24</v>
      </c>
      <c r="BBZ169" s="1" t="s">
        <v>2176</v>
      </c>
      <c r="BCA169" s="1" t="s">
        <v>2176</v>
      </c>
      <c r="BCB169">
        <v>112.51</v>
      </c>
      <c r="BCC169">
        <v>13.86</v>
      </c>
      <c r="BCD169">
        <v>4.62</v>
      </c>
      <c r="BCE169">
        <v>3000</v>
      </c>
      <c r="BCF169">
        <v>1</v>
      </c>
      <c r="BCG169" s="1" t="s">
        <v>2176</v>
      </c>
      <c r="BCH169">
        <v>0.26</v>
      </c>
      <c r="BCI169">
        <v>5.63</v>
      </c>
      <c r="BCJ169" s="1" t="s">
        <v>2176</v>
      </c>
      <c r="BCK169" s="1" t="s">
        <v>2176</v>
      </c>
      <c r="BCL169">
        <v>976.74</v>
      </c>
      <c r="BCM169">
        <v>8.5</v>
      </c>
      <c r="BCN169">
        <v>50</v>
      </c>
      <c r="BCO169">
        <v>34</v>
      </c>
      <c r="BCP169">
        <v>0.2</v>
      </c>
      <c r="BCQ169" s="1" t="s">
        <v>2176</v>
      </c>
      <c r="BCR169">
        <v>0</v>
      </c>
      <c r="BCS169">
        <v>0</v>
      </c>
      <c r="BCU169" s="1" t="s">
        <v>2176</v>
      </c>
      <c r="BCV169">
        <v>656.04</v>
      </c>
      <c r="BCW169">
        <v>101.6</v>
      </c>
      <c r="BCX169">
        <v>6.9</v>
      </c>
      <c r="BCY169">
        <v>14725</v>
      </c>
      <c r="BCZ169">
        <v>1</v>
      </c>
      <c r="BDA169" s="1" t="s">
        <v>2176</v>
      </c>
      <c r="BDB169">
        <v>0</v>
      </c>
      <c r="BDC169">
        <v>0</v>
      </c>
      <c r="BDF169">
        <v>224.33</v>
      </c>
      <c r="BDG169">
        <v>500.05</v>
      </c>
      <c r="BDH169">
        <v>3425.02</v>
      </c>
      <c r="BDI169">
        <v>146</v>
      </c>
      <c r="BDJ169">
        <v>1</v>
      </c>
      <c r="BDK169" s="1" t="s">
        <v>2176</v>
      </c>
      <c r="BDL169">
        <v>47</v>
      </c>
      <c r="BDM169">
        <v>1.37</v>
      </c>
      <c r="BDO169" s="1" t="s">
        <v>2176</v>
      </c>
      <c r="BDP169">
        <v>133.69999999999999</v>
      </c>
      <c r="BDQ169">
        <v>64.8</v>
      </c>
      <c r="BDR169">
        <v>270</v>
      </c>
      <c r="BDS169">
        <v>240</v>
      </c>
      <c r="BDT169">
        <v>1</v>
      </c>
      <c r="BDV169">
        <v>0</v>
      </c>
      <c r="BDW169">
        <v>0</v>
      </c>
      <c r="BDZ169">
        <v>36.159999999999997</v>
      </c>
      <c r="BEA169">
        <v>5.31</v>
      </c>
      <c r="BEB169">
        <v>0.83</v>
      </c>
      <c r="BEC169">
        <v>531</v>
      </c>
      <c r="BED169">
        <v>8.3299999999999999E-2</v>
      </c>
      <c r="BEE169">
        <v>6.6</v>
      </c>
      <c r="BEF169">
        <v>0</v>
      </c>
      <c r="BEG169">
        <v>0</v>
      </c>
      <c r="BEI169" s="1" t="s">
        <v>2176</v>
      </c>
      <c r="BEJ169">
        <v>152.72999999999999</v>
      </c>
      <c r="BEK169">
        <v>747.6</v>
      </c>
      <c r="BEL169">
        <v>420</v>
      </c>
      <c r="BEM169">
        <v>1780</v>
      </c>
      <c r="BEN169">
        <v>1</v>
      </c>
      <c r="BEP169">
        <v>0</v>
      </c>
      <c r="BEQ169">
        <v>0</v>
      </c>
    </row>
    <row r="170" spans="1:1499" x14ac:dyDescent="0.25">
      <c r="A170" s="2">
        <v>40057</v>
      </c>
      <c r="B170">
        <v>0.87</v>
      </c>
      <c r="C170">
        <v>0.03</v>
      </c>
      <c r="D170">
        <v>0.03</v>
      </c>
      <c r="E170">
        <v>1200</v>
      </c>
      <c r="F170">
        <v>1</v>
      </c>
      <c r="G170" s="1" t="s">
        <v>2176</v>
      </c>
      <c r="H170">
        <v>0</v>
      </c>
      <c r="I170">
        <v>0</v>
      </c>
      <c r="L170">
        <v>21.08</v>
      </c>
      <c r="M170">
        <v>2.44</v>
      </c>
      <c r="N170">
        <v>0.28999999999999998</v>
      </c>
      <c r="O170">
        <v>8400</v>
      </c>
      <c r="P170">
        <v>1</v>
      </c>
      <c r="Q170">
        <v>396.2</v>
      </c>
      <c r="R170">
        <v>0</v>
      </c>
      <c r="S170">
        <v>0</v>
      </c>
      <c r="T170" s="1" t="s">
        <v>2176</v>
      </c>
      <c r="U170" s="1" t="s">
        <v>2176</v>
      </c>
      <c r="V170">
        <v>4</v>
      </c>
      <c r="W170">
        <v>0.8</v>
      </c>
      <c r="X170">
        <v>0.1</v>
      </c>
      <c r="Y170">
        <v>8000</v>
      </c>
      <c r="Z170">
        <v>1</v>
      </c>
      <c r="AA170">
        <v>5.5</v>
      </c>
      <c r="AB170">
        <v>0</v>
      </c>
      <c r="AC170">
        <v>0</v>
      </c>
      <c r="AF170">
        <v>1507.94</v>
      </c>
      <c r="AG170">
        <v>19</v>
      </c>
      <c r="AH170">
        <v>38</v>
      </c>
      <c r="AI170">
        <v>500</v>
      </c>
      <c r="AJ170">
        <v>1</v>
      </c>
      <c r="AK170" s="1" t="s">
        <v>2176</v>
      </c>
      <c r="AL170">
        <v>0</v>
      </c>
      <c r="AM170">
        <v>0</v>
      </c>
      <c r="AP170">
        <v>20.61</v>
      </c>
      <c r="AQ170">
        <v>23.88</v>
      </c>
      <c r="AR170">
        <v>1.99</v>
      </c>
      <c r="AS170">
        <v>12000</v>
      </c>
      <c r="AT170">
        <v>1</v>
      </c>
      <c r="AU170">
        <v>1.6</v>
      </c>
      <c r="AV170">
        <v>0</v>
      </c>
      <c r="AW170">
        <v>0</v>
      </c>
      <c r="AX170" s="1" t="s">
        <v>2176</v>
      </c>
      <c r="AY170">
        <v>0.1</v>
      </c>
      <c r="AZ170">
        <v>40.299999999999997</v>
      </c>
      <c r="BA170">
        <v>5.5</v>
      </c>
      <c r="BB170">
        <v>4.03</v>
      </c>
      <c r="BC170">
        <v>1365</v>
      </c>
      <c r="BD170">
        <v>1</v>
      </c>
      <c r="BE170">
        <v>0</v>
      </c>
      <c r="BF170">
        <v>0</v>
      </c>
      <c r="BG170">
        <v>0</v>
      </c>
      <c r="BJ170">
        <v>100</v>
      </c>
      <c r="BK170">
        <v>177.18</v>
      </c>
      <c r="BL170">
        <v>8.5</v>
      </c>
      <c r="BM170">
        <v>20844</v>
      </c>
      <c r="BN170">
        <v>1</v>
      </c>
      <c r="BP170">
        <v>0</v>
      </c>
      <c r="BQ170">
        <v>0</v>
      </c>
      <c r="BW170">
        <v>1</v>
      </c>
      <c r="BX170">
        <v>1</v>
      </c>
      <c r="BZ170">
        <v>0</v>
      </c>
      <c r="CN170">
        <v>3.71</v>
      </c>
      <c r="CO170">
        <v>3.23</v>
      </c>
      <c r="CP170">
        <v>0.05</v>
      </c>
      <c r="CQ170">
        <v>66000</v>
      </c>
      <c r="CR170">
        <v>1</v>
      </c>
      <c r="CS170">
        <v>234.4</v>
      </c>
      <c r="CT170">
        <v>0</v>
      </c>
      <c r="CU170">
        <v>0</v>
      </c>
      <c r="CX170">
        <v>130.56</v>
      </c>
      <c r="CY170">
        <v>9.5</v>
      </c>
      <c r="CZ170">
        <v>9.5</v>
      </c>
      <c r="DA170">
        <v>1000</v>
      </c>
      <c r="DB170">
        <v>1</v>
      </c>
      <c r="DC170" s="1" t="s">
        <v>2176</v>
      </c>
      <c r="DD170">
        <v>0</v>
      </c>
      <c r="DE170">
        <v>0</v>
      </c>
      <c r="DH170">
        <v>19.38</v>
      </c>
      <c r="DI170">
        <v>7.89</v>
      </c>
      <c r="DJ170">
        <v>3.08</v>
      </c>
      <c r="DK170">
        <v>2563</v>
      </c>
      <c r="DL170">
        <v>1</v>
      </c>
      <c r="DM170">
        <v>18.100000000000001</v>
      </c>
      <c r="DN170">
        <v>0</v>
      </c>
      <c r="DO170">
        <v>0</v>
      </c>
      <c r="DQ170">
        <v>-1.47</v>
      </c>
      <c r="DR170">
        <v>13.33</v>
      </c>
      <c r="DS170">
        <v>0.3</v>
      </c>
      <c r="DT170">
        <v>0.4</v>
      </c>
      <c r="DU170">
        <v>750</v>
      </c>
      <c r="DV170">
        <v>1</v>
      </c>
      <c r="DW170">
        <v>6.9</v>
      </c>
      <c r="DX170">
        <v>0</v>
      </c>
      <c r="DY170">
        <v>0</v>
      </c>
      <c r="EJ170">
        <v>0.1</v>
      </c>
      <c r="EK170">
        <v>0.22</v>
      </c>
      <c r="EL170">
        <v>5.71</v>
      </c>
      <c r="EM170">
        <v>0.26</v>
      </c>
      <c r="EN170">
        <v>0.04</v>
      </c>
      <c r="EO170">
        <v>6500</v>
      </c>
      <c r="EP170">
        <v>1</v>
      </c>
      <c r="EQ170">
        <v>6.1</v>
      </c>
      <c r="ER170">
        <v>0</v>
      </c>
      <c r="ES170">
        <v>0</v>
      </c>
      <c r="EV170">
        <v>110.71</v>
      </c>
      <c r="EW170">
        <v>2.02</v>
      </c>
      <c r="EX170">
        <v>3.45</v>
      </c>
      <c r="EY170">
        <v>500</v>
      </c>
      <c r="EZ170">
        <v>0.85129999999999995</v>
      </c>
      <c r="FA170">
        <v>1.6</v>
      </c>
      <c r="FB170">
        <v>0.21</v>
      </c>
      <c r="FC170">
        <v>6.17</v>
      </c>
      <c r="FE170" s="1" t="s">
        <v>2176</v>
      </c>
      <c r="FF170">
        <v>7.16</v>
      </c>
      <c r="FG170">
        <v>40.700000000000003</v>
      </c>
      <c r="FH170">
        <v>0.73</v>
      </c>
      <c r="FI170">
        <v>55753</v>
      </c>
      <c r="FJ170">
        <v>1</v>
      </c>
      <c r="FK170">
        <v>2</v>
      </c>
      <c r="FL170">
        <v>0</v>
      </c>
      <c r="FM170">
        <v>0</v>
      </c>
      <c r="FP170">
        <v>10</v>
      </c>
      <c r="FQ170">
        <v>0.94</v>
      </c>
      <c r="FR170">
        <v>0.9</v>
      </c>
      <c r="FS170">
        <v>10500</v>
      </c>
      <c r="FT170">
        <v>10</v>
      </c>
      <c r="FU170">
        <v>1.7</v>
      </c>
      <c r="FV170">
        <v>0</v>
      </c>
      <c r="FW170">
        <v>0</v>
      </c>
      <c r="GH170">
        <v>0.03</v>
      </c>
      <c r="GI170">
        <v>0.25</v>
      </c>
      <c r="GJ170">
        <v>2.72</v>
      </c>
      <c r="GK170">
        <v>0.34</v>
      </c>
      <c r="GL170">
        <v>0.03</v>
      </c>
      <c r="GM170">
        <v>10000</v>
      </c>
      <c r="GN170">
        <v>1</v>
      </c>
      <c r="GO170">
        <v>4</v>
      </c>
      <c r="GP170">
        <v>0</v>
      </c>
      <c r="GQ170">
        <v>0</v>
      </c>
      <c r="GT170">
        <v>31.61</v>
      </c>
      <c r="GU170">
        <v>15.19</v>
      </c>
      <c r="GV170">
        <v>5.3</v>
      </c>
      <c r="GW170">
        <v>2866</v>
      </c>
      <c r="GX170">
        <v>1</v>
      </c>
      <c r="GY170" s="1" t="s">
        <v>2176</v>
      </c>
      <c r="GZ170">
        <v>0</v>
      </c>
      <c r="HA170">
        <v>0</v>
      </c>
      <c r="HB170" s="1" t="s">
        <v>2176</v>
      </c>
      <c r="HC170" s="1" t="s">
        <v>2176</v>
      </c>
      <c r="HD170">
        <v>410.22</v>
      </c>
      <c r="HE170">
        <v>129.65</v>
      </c>
      <c r="HF170">
        <v>27.01</v>
      </c>
      <c r="HG170">
        <v>4800</v>
      </c>
      <c r="HH170">
        <v>1</v>
      </c>
      <c r="HI170" s="1" t="s">
        <v>2176</v>
      </c>
      <c r="HJ170">
        <v>0.66</v>
      </c>
      <c r="HK170">
        <v>2.44</v>
      </c>
      <c r="HL170" s="1" t="s">
        <v>2176</v>
      </c>
      <c r="HM170" s="1" t="s">
        <v>2176</v>
      </c>
      <c r="HN170">
        <v>34.42</v>
      </c>
      <c r="HO170">
        <v>21.37</v>
      </c>
      <c r="HP170">
        <v>5.7</v>
      </c>
      <c r="HQ170">
        <v>3750</v>
      </c>
      <c r="HR170">
        <v>1</v>
      </c>
      <c r="HS170">
        <v>12</v>
      </c>
      <c r="HT170">
        <v>0</v>
      </c>
      <c r="HU170">
        <v>0</v>
      </c>
      <c r="HX170">
        <v>182.59</v>
      </c>
      <c r="HY170">
        <v>176.55</v>
      </c>
      <c r="HZ170">
        <v>535</v>
      </c>
      <c r="IA170">
        <v>330</v>
      </c>
      <c r="IB170">
        <v>1</v>
      </c>
      <c r="IC170" s="1" t="s">
        <v>2176</v>
      </c>
      <c r="ID170">
        <v>6</v>
      </c>
      <c r="IE170">
        <v>1.1200000000000001</v>
      </c>
      <c r="IF170" s="1" t="s">
        <v>2176</v>
      </c>
      <c r="IG170" s="1" t="s">
        <v>2176</v>
      </c>
      <c r="IP170" s="1" t="s">
        <v>2176</v>
      </c>
      <c r="IQ170" s="1" t="s">
        <v>2176</v>
      </c>
      <c r="IR170">
        <v>24.74</v>
      </c>
      <c r="IS170">
        <v>151.19999999999999</v>
      </c>
      <c r="IT170">
        <v>108</v>
      </c>
      <c r="IU170">
        <v>1400</v>
      </c>
      <c r="IV170">
        <v>1</v>
      </c>
      <c r="IW170" s="1" t="s">
        <v>2176</v>
      </c>
      <c r="IX170">
        <v>0</v>
      </c>
      <c r="IY170">
        <v>0</v>
      </c>
      <c r="IZ170" s="1" t="s">
        <v>2176</v>
      </c>
      <c r="JA170" s="1" t="s">
        <v>2176</v>
      </c>
      <c r="JV170">
        <v>45</v>
      </c>
      <c r="JW170">
        <v>3.37</v>
      </c>
      <c r="JX170">
        <v>0.04</v>
      </c>
      <c r="JY170">
        <v>75000</v>
      </c>
      <c r="JZ170">
        <v>1</v>
      </c>
      <c r="KA170">
        <v>34</v>
      </c>
      <c r="KB170">
        <v>0</v>
      </c>
      <c r="KC170">
        <v>0</v>
      </c>
      <c r="KF170">
        <v>40.450000000000003</v>
      </c>
      <c r="KG170">
        <v>8.09</v>
      </c>
      <c r="KH170">
        <v>0.81</v>
      </c>
      <c r="KI170">
        <v>10000</v>
      </c>
      <c r="KJ170">
        <v>1</v>
      </c>
      <c r="KK170" s="1" t="s">
        <v>2176</v>
      </c>
      <c r="KL170">
        <v>0</v>
      </c>
      <c r="KM170">
        <v>0</v>
      </c>
      <c r="KP170">
        <v>59.68</v>
      </c>
      <c r="KQ170">
        <v>0.59</v>
      </c>
      <c r="KR170">
        <v>0.84</v>
      </c>
      <c r="KS170">
        <v>700</v>
      </c>
      <c r="KT170">
        <v>1</v>
      </c>
      <c r="KU170" s="1" t="s">
        <v>2176</v>
      </c>
      <c r="KV170">
        <v>0</v>
      </c>
      <c r="KW170">
        <v>0</v>
      </c>
      <c r="KZ170">
        <v>100</v>
      </c>
      <c r="LA170">
        <v>3.5</v>
      </c>
      <c r="LB170">
        <v>10</v>
      </c>
      <c r="LC170">
        <v>350</v>
      </c>
      <c r="LD170">
        <v>1</v>
      </c>
      <c r="LE170" s="1" t="s">
        <v>2176</v>
      </c>
      <c r="LF170">
        <v>0</v>
      </c>
      <c r="LG170">
        <v>0</v>
      </c>
      <c r="LJ170">
        <v>5.82</v>
      </c>
      <c r="LK170">
        <v>2.76</v>
      </c>
      <c r="LL170">
        <v>0.05</v>
      </c>
      <c r="LM170">
        <v>60000</v>
      </c>
      <c r="LN170">
        <v>1</v>
      </c>
      <c r="LO170">
        <v>48.8</v>
      </c>
      <c r="LP170">
        <v>0</v>
      </c>
      <c r="LQ170">
        <v>0</v>
      </c>
      <c r="LT170">
        <v>32.380000000000003</v>
      </c>
      <c r="LU170">
        <v>15.59</v>
      </c>
      <c r="LV170">
        <v>0.25</v>
      </c>
      <c r="LW170">
        <v>45868</v>
      </c>
      <c r="LX170">
        <v>0.72340000000000004</v>
      </c>
      <c r="LY170">
        <v>20.7</v>
      </c>
      <c r="LZ170">
        <v>0</v>
      </c>
      <c r="MA170">
        <v>0</v>
      </c>
      <c r="MC170" s="1" t="s">
        <v>2176</v>
      </c>
      <c r="MD170">
        <v>96</v>
      </c>
      <c r="ME170">
        <v>2.2999999999999998</v>
      </c>
      <c r="MF170">
        <v>2.4</v>
      </c>
      <c r="MG170">
        <v>960</v>
      </c>
      <c r="MH170">
        <v>1</v>
      </c>
      <c r="MI170">
        <v>0.2</v>
      </c>
      <c r="MJ170">
        <v>0</v>
      </c>
      <c r="MK170">
        <v>0</v>
      </c>
      <c r="MN170">
        <v>0.55000000000000004</v>
      </c>
      <c r="MO170">
        <v>0.41</v>
      </c>
      <c r="MP170">
        <v>0.04</v>
      </c>
      <c r="MQ170">
        <v>10000</v>
      </c>
      <c r="MR170">
        <v>1</v>
      </c>
      <c r="MS170">
        <v>12.7</v>
      </c>
      <c r="MT170">
        <v>0</v>
      </c>
      <c r="MU170">
        <v>0</v>
      </c>
      <c r="MX170">
        <v>0.36</v>
      </c>
      <c r="MY170">
        <v>0.31</v>
      </c>
      <c r="MZ170">
        <v>0.03</v>
      </c>
      <c r="NA170">
        <v>10000</v>
      </c>
      <c r="NB170">
        <v>1</v>
      </c>
      <c r="NC170" s="1" t="s">
        <v>2176</v>
      </c>
      <c r="ND170">
        <v>0</v>
      </c>
      <c r="NE170">
        <v>0</v>
      </c>
      <c r="NH170">
        <v>1</v>
      </c>
      <c r="NI170">
        <v>0.15</v>
      </c>
      <c r="NJ170">
        <v>0.01</v>
      </c>
      <c r="NK170">
        <v>15000</v>
      </c>
      <c r="NL170">
        <v>1</v>
      </c>
      <c r="NN170">
        <v>0</v>
      </c>
      <c r="NO170">
        <v>0</v>
      </c>
      <c r="NR170">
        <v>83.33</v>
      </c>
      <c r="NS170">
        <v>1</v>
      </c>
      <c r="NT170">
        <v>5</v>
      </c>
      <c r="NU170">
        <v>200</v>
      </c>
      <c r="NV170">
        <v>1</v>
      </c>
      <c r="NW170" s="1" t="s">
        <v>2176</v>
      </c>
      <c r="NX170">
        <v>0</v>
      </c>
      <c r="NY170">
        <v>0</v>
      </c>
      <c r="OB170">
        <v>25</v>
      </c>
      <c r="OC170">
        <v>0.2</v>
      </c>
      <c r="OD170">
        <v>1</v>
      </c>
      <c r="OE170">
        <v>200</v>
      </c>
      <c r="OF170">
        <v>1</v>
      </c>
      <c r="OG170" s="1" t="s">
        <v>2176</v>
      </c>
      <c r="OH170">
        <v>0</v>
      </c>
      <c r="OI170">
        <v>0</v>
      </c>
      <c r="OL170">
        <v>2</v>
      </c>
      <c r="OM170">
        <v>1</v>
      </c>
      <c r="ON170">
        <v>0.02</v>
      </c>
      <c r="OO170">
        <v>50000</v>
      </c>
      <c r="OP170">
        <v>1</v>
      </c>
      <c r="OQ170" s="1" t="s">
        <v>2176</v>
      </c>
      <c r="OR170">
        <v>0</v>
      </c>
      <c r="OS170">
        <v>0</v>
      </c>
      <c r="OV170">
        <v>2.2200000000000002</v>
      </c>
      <c r="OW170">
        <v>0.51</v>
      </c>
      <c r="OX170">
        <v>0.01</v>
      </c>
      <c r="OY170">
        <v>51000</v>
      </c>
      <c r="OZ170">
        <v>1</v>
      </c>
      <c r="PA170" s="1" t="s">
        <v>2176</v>
      </c>
      <c r="PB170">
        <v>0</v>
      </c>
      <c r="PC170">
        <v>0</v>
      </c>
      <c r="PF170">
        <v>5</v>
      </c>
      <c r="PG170">
        <v>0.02</v>
      </c>
      <c r="PH170">
        <v>0.05</v>
      </c>
      <c r="PI170">
        <v>400</v>
      </c>
      <c r="PJ170">
        <v>1</v>
      </c>
      <c r="PK170" s="1" t="s">
        <v>2176</v>
      </c>
      <c r="PL170">
        <v>0</v>
      </c>
      <c r="PM170">
        <v>0</v>
      </c>
      <c r="PP170">
        <v>5.6</v>
      </c>
      <c r="PQ170">
        <v>0</v>
      </c>
      <c r="PR170">
        <v>0.01</v>
      </c>
      <c r="PS170">
        <v>50</v>
      </c>
      <c r="PT170">
        <v>1</v>
      </c>
      <c r="PU170" s="1" t="s">
        <v>2176</v>
      </c>
      <c r="PV170">
        <v>0</v>
      </c>
      <c r="PW170">
        <v>0</v>
      </c>
      <c r="PZ170">
        <v>18.420000000000002</v>
      </c>
      <c r="QA170">
        <v>19.25</v>
      </c>
      <c r="QB170">
        <v>0.7</v>
      </c>
      <c r="QC170">
        <v>27500</v>
      </c>
      <c r="QD170">
        <v>1</v>
      </c>
      <c r="QE170">
        <v>49.6</v>
      </c>
      <c r="QF170">
        <v>0</v>
      </c>
      <c r="QG170">
        <v>0</v>
      </c>
      <c r="QI170" s="1" t="s">
        <v>2176</v>
      </c>
      <c r="QJ170">
        <v>5.0599999999999996</v>
      </c>
      <c r="QK170">
        <v>0.57999999999999996</v>
      </c>
      <c r="QL170">
        <v>0.13</v>
      </c>
      <c r="QM170">
        <v>4500</v>
      </c>
      <c r="QN170">
        <v>1</v>
      </c>
      <c r="QO170">
        <v>146</v>
      </c>
      <c r="QP170">
        <v>0</v>
      </c>
      <c r="QQ170">
        <v>0</v>
      </c>
      <c r="QT170">
        <v>5</v>
      </c>
      <c r="QU170">
        <v>0.05</v>
      </c>
      <c r="QV170">
        <v>0</v>
      </c>
      <c r="QW170">
        <v>10000</v>
      </c>
      <c r="QX170">
        <v>1</v>
      </c>
      <c r="QY170" s="1" t="s">
        <v>2176</v>
      </c>
      <c r="QZ170">
        <v>0</v>
      </c>
      <c r="RA170">
        <v>0</v>
      </c>
      <c r="RD170">
        <v>1</v>
      </c>
      <c r="RE170">
        <v>0.05</v>
      </c>
      <c r="RF170">
        <v>0</v>
      </c>
      <c r="RG170">
        <v>10000</v>
      </c>
      <c r="RH170">
        <v>1</v>
      </c>
      <c r="RI170" s="1" t="s">
        <v>2176</v>
      </c>
      <c r="RJ170">
        <v>0</v>
      </c>
      <c r="RK170">
        <v>0</v>
      </c>
      <c r="RN170">
        <v>100</v>
      </c>
      <c r="RO170">
        <v>15</v>
      </c>
      <c r="RP170">
        <v>1</v>
      </c>
      <c r="RQ170">
        <v>14999</v>
      </c>
      <c r="RR170">
        <v>1</v>
      </c>
      <c r="RT170">
        <v>0</v>
      </c>
      <c r="RU170">
        <v>0</v>
      </c>
      <c r="RX170">
        <v>25.71</v>
      </c>
      <c r="RY170">
        <v>0.9</v>
      </c>
      <c r="RZ170">
        <v>0.09</v>
      </c>
      <c r="SA170">
        <v>10000</v>
      </c>
      <c r="SB170">
        <v>1</v>
      </c>
      <c r="SC170" s="1" t="s">
        <v>2176</v>
      </c>
      <c r="SD170">
        <v>0</v>
      </c>
      <c r="SE170">
        <v>0</v>
      </c>
      <c r="SH170">
        <v>1.9</v>
      </c>
      <c r="SI170">
        <v>0.2</v>
      </c>
      <c r="SJ170">
        <v>0.02</v>
      </c>
      <c r="SK170">
        <v>10000</v>
      </c>
      <c r="SL170">
        <v>1</v>
      </c>
      <c r="SM170">
        <v>58.5</v>
      </c>
      <c r="SN170">
        <v>0</v>
      </c>
      <c r="SO170">
        <v>0</v>
      </c>
      <c r="SR170">
        <v>0.1</v>
      </c>
      <c r="SS170">
        <v>0.05</v>
      </c>
      <c r="ST170">
        <v>0</v>
      </c>
      <c r="SU170">
        <v>50000</v>
      </c>
      <c r="SV170">
        <v>1</v>
      </c>
      <c r="SW170" s="1" t="s">
        <v>2176</v>
      </c>
      <c r="SX170">
        <v>0</v>
      </c>
      <c r="SY170">
        <v>0</v>
      </c>
      <c r="TB170">
        <v>89.01</v>
      </c>
      <c r="TC170">
        <v>2.16</v>
      </c>
      <c r="TD170">
        <v>3.13</v>
      </c>
      <c r="TE170">
        <v>300</v>
      </c>
      <c r="TF170">
        <v>0.4345</v>
      </c>
      <c r="TG170" s="1" t="s">
        <v>2176</v>
      </c>
      <c r="TH170">
        <v>0</v>
      </c>
      <c r="TI170">
        <v>0</v>
      </c>
      <c r="TT170" s="1" t="s">
        <v>2176</v>
      </c>
      <c r="TU170">
        <v>1</v>
      </c>
      <c r="TV170">
        <v>23.33</v>
      </c>
      <c r="TW170">
        <v>24.5</v>
      </c>
      <c r="TX170">
        <v>7.0000000000000007E-2</v>
      </c>
      <c r="TY170">
        <v>350000</v>
      </c>
      <c r="TZ170">
        <v>1</v>
      </c>
      <c r="UA170">
        <v>43.7</v>
      </c>
      <c r="UB170">
        <v>0</v>
      </c>
      <c r="UC170">
        <v>0</v>
      </c>
      <c r="UF170">
        <v>69.81</v>
      </c>
      <c r="UG170">
        <v>0.79</v>
      </c>
      <c r="UH170">
        <v>0.37</v>
      </c>
      <c r="UI170">
        <v>2122</v>
      </c>
      <c r="UJ170">
        <v>1</v>
      </c>
      <c r="UK170" s="1" t="s">
        <v>2176</v>
      </c>
      <c r="UL170">
        <v>0</v>
      </c>
      <c r="UM170">
        <v>0</v>
      </c>
      <c r="UP170">
        <v>40.67</v>
      </c>
      <c r="UQ170">
        <v>6.4</v>
      </c>
      <c r="UR170">
        <v>0.43</v>
      </c>
      <c r="US170">
        <v>15000</v>
      </c>
      <c r="UT170">
        <v>1</v>
      </c>
      <c r="UU170">
        <v>30</v>
      </c>
      <c r="UV170">
        <v>0</v>
      </c>
      <c r="UW170">
        <v>0</v>
      </c>
      <c r="UZ170">
        <v>93.75</v>
      </c>
      <c r="VA170">
        <v>0.75</v>
      </c>
      <c r="VB170">
        <v>3.75</v>
      </c>
      <c r="VC170">
        <v>200</v>
      </c>
      <c r="VD170">
        <v>1</v>
      </c>
      <c r="VE170" s="1" t="s">
        <v>2176</v>
      </c>
      <c r="VF170">
        <v>0</v>
      </c>
      <c r="VG170">
        <v>0</v>
      </c>
      <c r="VJ170">
        <v>75</v>
      </c>
      <c r="VK170">
        <v>0.6</v>
      </c>
      <c r="VL170">
        <v>3</v>
      </c>
      <c r="VM170">
        <v>200</v>
      </c>
      <c r="VN170">
        <v>1</v>
      </c>
      <c r="VP170">
        <v>0</v>
      </c>
      <c r="VQ170">
        <v>0</v>
      </c>
      <c r="VT170">
        <v>180</v>
      </c>
      <c r="VU170">
        <v>0.83</v>
      </c>
      <c r="VV170">
        <v>0.18</v>
      </c>
      <c r="VW170">
        <v>4625</v>
      </c>
      <c r="VX170">
        <v>1</v>
      </c>
      <c r="VY170">
        <v>0.2</v>
      </c>
      <c r="VZ170">
        <v>0</v>
      </c>
      <c r="WA170">
        <v>0</v>
      </c>
      <c r="WD170">
        <v>666.67</v>
      </c>
      <c r="WE170">
        <v>6</v>
      </c>
      <c r="WF170">
        <v>30</v>
      </c>
      <c r="WG170">
        <v>200</v>
      </c>
      <c r="WH170">
        <v>1</v>
      </c>
      <c r="WI170">
        <v>1.2</v>
      </c>
      <c r="WJ170">
        <v>0</v>
      </c>
      <c r="WK170">
        <v>0</v>
      </c>
      <c r="WN170">
        <v>53.74</v>
      </c>
      <c r="WO170">
        <v>8.41</v>
      </c>
      <c r="WP170">
        <v>1.86</v>
      </c>
      <c r="WQ170">
        <v>4500</v>
      </c>
      <c r="WR170">
        <v>0.997</v>
      </c>
      <c r="WS170">
        <v>83.2</v>
      </c>
      <c r="WT170">
        <v>0</v>
      </c>
      <c r="WU170">
        <v>0</v>
      </c>
      <c r="WW170" s="1" t="s">
        <v>2176</v>
      </c>
      <c r="WX170">
        <v>195.08</v>
      </c>
      <c r="WY170">
        <v>59.81</v>
      </c>
      <c r="WZ170">
        <v>5.95</v>
      </c>
      <c r="XA170">
        <v>10052</v>
      </c>
      <c r="XB170">
        <v>1</v>
      </c>
      <c r="XC170">
        <v>67.8</v>
      </c>
      <c r="XD170">
        <v>0</v>
      </c>
      <c r="XE170">
        <v>0</v>
      </c>
      <c r="XP170" s="1" t="s">
        <v>2176</v>
      </c>
      <c r="XQ170" s="1" t="s">
        <v>2176</v>
      </c>
      <c r="YB170">
        <v>98.14</v>
      </c>
      <c r="YD170">
        <v>99</v>
      </c>
      <c r="YE170">
        <v>1</v>
      </c>
      <c r="YF170">
        <v>1</v>
      </c>
      <c r="YG170" s="1" t="s">
        <v>2176</v>
      </c>
      <c r="YH170">
        <v>0</v>
      </c>
      <c r="YI170">
        <v>0</v>
      </c>
      <c r="YT170" s="1" t="s">
        <v>2176</v>
      </c>
      <c r="YU170">
        <v>-0.15</v>
      </c>
      <c r="ZD170">
        <v>1.2</v>
      </c>
      <c r="ZE170">
        <v>0.44</v>
      </c>
      <c r="ZN170" s="1" t="s">
        <v>2176</v>
      </c>
      <c r="ZO170" s="1" t="s">
        <v>2176</v>
      </c>
      <c r="ZP170">
        <v>113.68</v>
      </c>
      <c r="ZQ170">
        <v>1760</v>
      </c>
      <c r="ZR170">
        <v>800</v>
      </c>
      <c r="ZS170">
        <v>2200</v>
      </c>
      <c r="ZT170">
        <v>1</v>
      </c>
      <c r="ZV170">
        <v>31.25</v>
      </c>
      <c r="ZW170">
        <v>1.37</v>
      </c>
      <c r="AAH170" s="1" t="s">
        <v>2176</v>
      </c>
      <c r="AAI170">
        <v>0.56000000000000005</v>
      </c>
      <c r="AAJ170">
        <v>74.08</v>
      </c>
      <c r="AAK170">
        <v>17.28</v>
      </c>
      <c r="AAL170">
        <v>80</v>
      </c>
      <c r="AAM170">
        <v>216</v>
      </c>
      <c r="AAN170">
        <v>1</v>
      </c>
      <c r="AAO170" s="1" t="s">
        <v>2176</v>
      </c>
      <c r="AAP170">
        <v>0</v>
      </c>
      <c r="AAQ170">
        <v>0</v>
      </c>
      <c r="AAT170">
        <v>130</v>
      </c>
      <c r="AAU170">
        <v>0.1</v>
      </c>
      <c r="AAV170">
        <v>1.95</v>
      </c>
      <c r="AAW170">
        <v>50</v>
      </c>
      <c r="AAX170">
        <v>1</v>
      </c>
      <c r="AAZ170">
        <v>0</v>
      </c>
      <c r="ABA170">
        <v>0</v>
      </c>
      <c r="ABD170">
        <v>67.599999999999994</v>
      </c>
      <c r="ABE170">
        <v>0.59</v>
      </c>
      <c r="ABF170">
        <v>1.69</v>
      </c>
      <c r="ABG170">
        <v>350</v>
      </c>
      <c r="ABH170">
        <v>1</v>
      </c>
      <c r="ABI170" s="1" t="s">
        <v>2176</v>
      </c>
      <c r="ABJ170">
        <v>0</v>
      </c>
      <c r="ABK170">
        <v>0</v>
      </c>
      <c r="ABX170">
        <v>133.33000000000001</v>
      </c>
      <c r="ABY170">
        <v>39.200000000000003</v>
      </c>
      <c r="ABZ170">
        <v>7</v>
      </c>
      <c r="ACA170">
        <v>5600</v>
      </c>
      <c r="ACB170">
        <v>1</v>
      </c>
      <c r="ACC170" s="1" t="s">
        <v>2176</v>
      </c>
      <c r="ACD170">
        <v>0</v>
      </c>
      <c r="ACE170">
        <v>0</v>
      </c>
      <c r="ACH170">
        <v>36.36</v>
      </c>
      <c r="ACI170">
        <v>17</v>
      </c>
      <c r="ACJ170">
        <v>1</v>
      </c>
      <c r="ACK170">
        <v>17000</v>
      </c>
      <c r="ACL170">
        <v>1</v>
      </c>
      <c r="ACM170">
        <v>8.1</v>
      </c>
      <c r="ACN170">
        <v>0</v>
      </c>
      <c r="ACO170">
        <v>0</v>
      </c>
      <c r="ACR170">
        <v>100</v>
      </c>
      <c r="ACS170">
        <v>97.5</v>
      </c>
      <c r="ACT170">
        <v>6.5</v>
      </c>
      <c r="ACU170">
        <v>15000</v>
      </c>
      <c r="ACV170">
        <v>1</v>
      </c>
      <c r="ACX170">
        <v>0</v>
      </c>
      <c r="ACY170">
        <v>0</v>
      </c>
      <c r="ADB170">
        <v>28.57</v>
      </c>
      <c r="ADD170">
        <v>0.5</v>
      </c>
      <c r="ADE170">
        <v>1</v>
      </c>
      <c r="ADF170">
        <v>1</v>
      </c>
      <c r="ADH170">
        <v>0</v>
      </c>
      <c r="ADI170">
        <v>0</v>
      </c>
      <c r="ADL170">
        <v>72.319999999999993</v>
      </c>
      <c r="ADM170">
        <v>14580.05</v>
      </c>
      <c r="ADN170">
        <v>660</v>
      </c>
      <c r="ADO170">
        <v>22091</v>
      </c>
      <c r="ADP170">
        <v>1</v>
      </c>
      <c r="ADQ170" s="1" t="s">
        <v>2176</v>
      </c>
      <c r="ADR170">
        <v>0.4</v>
      </c>
      <c r="ADS170">
        <v>1.55</v>
      </c>
      <c r="ADT170">
        <v>0.67</v>
      </c>
      <c r="ADU170">
        <v>7.0000000000000007E-2</v>
      </c>
      <c r="ADV170">
        <v>99.68</v>
      </c>
      <c r="ADX170">
        <v>0.93</v>
      </c>
      <c r="ADY170">
        <v>1</v>
      </c>
      <c r="ADZ170">
        <v>1</v>
      </c>
      <c r="AEB170">
        <v>0</v>
      </c>
      <c r="AEC170">
        <v>0</v>
      </c>
      <c r="AEF170">
        <v>89.6</v>
      </c>
      <c r="AEH170">
        <v>1.55</v>
      </c>
      <c r="AEI170">
        <v>1</v>
      </c>
      <c r="AEJ170">
        <v>1</v>
      </c>
      <c r="AEK170">
        <v>110.9</v>
      </c>
      <c r="AEL170">
        <v>0</v>
      </c>
      <c r="AEM170">
        <v>0</v>
      </c>
      <c r="AEP170">
        <v>0.28999999999999998</v>
      </c>
      <c r="AEQ170">
        <v>0.25</v>
      </c>
      <c r="AER170">
        <v>0.01</v>
      </c>
      <c r="AES170">
        <v>27317</v>
      </c>
      <c r="AET170">
        <v>1</v>
      </c>
      <c r="AEU170">
        <v>311.2</v>
      </c>
      <c r="AEV170">
        <v>0</v>
      </c>
      <c r="AEW170">
        <v>0</v>
      </c>
      <c r="AEX170" s="1" t="s">
        <v>2176</v>
      </c>
      <c r="AEY170" s="1" t="s">
        <v>2176</v>
      </c>
      <c r="AEZ170">
        <v>9.08</v>
      </c>
      <c r="AFA170">
        <v>69.180000000000007</v>
      </c>
      <c r="AFB170">
        <v>8.1999999999999993</v>
      </c>
      <c r="AFC170">
        <v>8436</v>
      </c>
      <c r="AFD170">
        <v>1</v>
      </c>
      <c r="AFE170">
        <v>87.3</v>
      </c>
      <c r="AFF170">
        <v>1.2</v>
      </c>
      <c r="AFG170">
        <v>14.63</v>
      </c>
      <c r="AFH170">
        <v>0.1</v>
      </c>
      <c r="AFI170">
        <v>1.01</v>
      </c>
      <c r="AFJ170">
        <v>0.06</v>
      </c>
      <c r="AFK170">
        <v>0.13</v>
      </c>
      <c r="AFL170">
        <v>0.01</v>
      </c>
      <c r="AFM170">
        <v>10628</v>
      </c>
      <c r="AFN170">
        <v>1</v>
      </c>
      <c r="AFO170">
        <v>329.2</v>
      </c>
      <c r="AFP170">
        <v>0</v>
      </c>
      <c r="AFQ170">
        <v>0</v>
      </c>
      <c r="AFR170" s="1" t="s">
        <v>2176</v>
      </c>
      <c r="AFS170" s="1" t="s">
        <v>2176</v>
      </c>
      <c r="AGB170" s="1" t="s">
        <v>2176</v>
      </c>
      <c r="AGC170">
        <v>-0.6</v>
      </c>
      <c r="AGD170" s="1" t="s">
        <v>2176</v>
      </c>
      <c r="AGE170" s="1" t="s">
        <v>2176</v>
      </c>
      <c r="AGF170" s="1" t="s">
        <v>2176</v>
      </c>
      <c r="AGG170" s="1" t="s">
        <v>2176</v>
      </c>
      <c r="AGH170" s="1" t="s">
        <v>2176</v>
      </c>
      <c r="AGI170" s="1" t="s">
        <v>2176</v>
      </c>
      <c r="AGJ170" s="1" t="s">
        <v>2176</v>
      </c>
      <c r="AGK170" s="1" t="s">
        <v>2176</v>
      </c>
      <c r="AGL170" s="1" t="s">
        <v>2176</v>
      </c>
      <c r="AGM170" s="1" t="s">
        <v>2176</v>
      </c>
      <c r="AGN170">
        <v>95.93</v>
      </c>
      <c r="AGO170">
        <v>34874.93</v>
      </c>
      <c r="AGP170">
        <v>398.81</v>
      </c>
      <c r="AGQ170">
        <v>87448</v>
      </c>
      <c r="AGR170">
        <v>1</v>
      </c>
      <c r="AGS170" s="1" t="s">
        <v>2176</v>
      </c>
      <c r="AGT170">
        <v>5.5</v>
      </c>
      <c r="AGU170">
        <v>0.22</v>
      </c>
      <c r="AGV170">
        <v>1.31</v>
      </c>
      <c r="AGW170">
        <v>11.85</v>
      </c>
      <c r="AGX170">
        <v>0.79</v>
      </c>
      <c r="AGY170">
        <v>10.9</v>
      </c>
      <c r="AGZ170">
        <v>0.67</v>
      </c>
      <c r="AHA170">
        <v>16270</v>
      </c>
      <c r="AHB170">
        <v>1</v>
      </c>
      <c r="AHC170">
        <v>0</v>
      </c>
      <c r="AHD170">
        <v>0</v>
      </c>
      <c r="AHE170">
        <v>0</v>
      </c>
      <c r="AHP170">
        <v>0.16</v>
      </c>
      <c r="AHQ170">
        <v>-1.29</v>
      </c>
      <c r="AHR170" s="1" t="s">
        <v>2176</v>
      </c>
      <c r="AHS170" s="1" t="s">
        <v>2176</v>
      </c>
      <c r="AHT170" s="1" t="s">
        <v>2176</v>
      </c>
      <c r="AHU170" s="1" t="s">
        <v>2176</v>
      </c>
      <c r="AHV170" s="1" t="s">
        <v>2176</v>
      </c>
      <c r="AHW170" s="1" t="s">
        <v>2176</v>
      </c>
      <c r="AHX170" s="1" t="s">
        <v>2176</v>
      </c>
      <c r="AHY170" s="1" t="s">
        <v>2176</v>
      </c>
      <c r="AIB170">
        <v>0.39</v>
      </c>
      <c r="AIC170">
        <v>1.56</v>
      </c>
      <c r="AID170">
        <v>0.04</v>
      </c>
      <c r="AIE170">
        <v>37253</v>
      </c>
      <c r="AIF170">
        <v>1</v>
      </c>
      <c r="AIG170" s="1" t="s">
        <v>2176</v>
      </c>
      <c r="AIH170">
        <v>0</v>
      </c>
      <c r="AII170">
        <v>0</v>
      </c>
      <c r="AIJ170" s="1" t="s">
        <v>2176</v>
      </c>
      <c r="AIK170" s="1" t="s">
        <v>2176</v>
      </c>
      <c r="AIL170">
        <v>136.91</v>
      </c>
      <c r="AIM170">
        <v>10.47</v>
      </c>
      <c r="AIN170">
        <v>12.6</v>
      </c>
      <c r="AIO170">
        <v>831</v>
      </c>
      <c r="AIP170">
        <v>1</v>
      </c>
      <c r="AIQ170" s="1" t="s">
        <v>2176</v>
      </c>
      <c r="AIR170">
        <v>0</v>
      </c>
      <c r="AIS170">
        <v>0</v>
      </c>
      <c r="AIV170" s="1" t="s">
        <v>2176</v>
      </c>
      <c r="AIW170" s="1" t="s">
        <v>2176</v>
      </c>
      <c r="AIX170" s="1" t="s">
        <v>2176</v>
      </c>
      <c r="AIY170" s="1" t="s">
        <v>2176</v>
      </c>
      <c r="AIZ170" s="1" t="s">
        <v>2176</v>
      </c>
      <c r="AJA170" s="1" t="s">
        <v>2176</v>
      </c>
      <c r="AJB170" s="1" t="s">
        <v>2176</v>
      </c>
      <c r="AJC170" s="1" t="s">
        <v>2176</v>
      </c>
      <c r="AJF170" s="1" t="s">
        <v>2176</v>
      </c>
      <c r="AJG170" s="1" t="s">
        <v>2176</v>
      </c>
      <c r="AJH170" s="1" t="s">
        <v>2176</v>
      </c>
      <c r="AJI170" s="1" t="s">
        <v>2176</v>
      </c>
      <c r="AJJ170" s="1" t="s">
        <v>2176</v>
      </c>
      <c r="AJK170" s="1" t="s">
        <v>2176</v>
      </c>
      <c r="AJL170" s="1" t="s">
        <v>2176</v>
      </c>
      <c r="AJM170" s="1" t="s">
        <v>2176</v>
      </c>
      <c r="AJX170">
        <v>1.8</v>
      </c>
      <c r="AJY170">
        <v>-6.01</v>
      </c>
      <c r="AJZ170" s="1" t="s">
        <v>2176</v>
      </c>
      <c r="AKA170" s="1" t="s">
        <v>2176</v>
      </c>
      <c r="AKB170" s="1" t="s">
        <v>2176</v>
      </c>
      <c r="AKC170" s="1" t="s">
        <v>2176</v>
      </c>
      <c r="AKD170" s="1" t="s">
        <v>2176</v>
      </c>
      <c r="AKE170" s="1" t="s">
        <v>2176</v>
      </c>
      <c r="AKF170" s="1" t="s">
        <v>2176</v>
      </c>
      <c r="AKG170" s="1" t="s">
        <v>2176</v>
      </c>
      <c r="AKJ170" s="1" t="s">
        <v>2176</v>
      </c>
      <c r="AKK170" s="1" t="s">
        <v>2176</v>
      </c>
      <c r="AKL170" s="1" t="s">
        <v>2176</v>
      </c>
      <c r="AKM170" s="1" t="s">
        <v>2176</v>
      </c>
      <c r="AKN170" s="1" t="s">
        <v>2176</v>
      </c>
      <c r="AKO170" s="1" t="s">
        <v>2176</v>
      </c>
      <c r="AKP170" s="1" t="s">
        <v>2176</v>
      </c>
      <c r="AKQ170" s="1" t="s">
        <v>2176</v>
      </c>
      <c r="AKT170" s="1" t="s">
        <v>2176</v>
      </c>
      <c r="AKU170" s="1" t="s">
        <v>2176</v>
      </c>
      <c r="AKV170" s="1" t="s">
        <v>2176</v>
      </c>
      <c r="AKW170" s="1" t="s">
        <v>2176</v>
      </c>
      <c r="AKX170" s="1" t="s">
        <v>2176</v>
      </c>
      <c r="AKY170" s="1" t="s">
        <v>2176</v>
      </c>
      <c r="AKZ170" s="1" t="s">
        <v>2176</v>
      </c>
      <c r="ALA170" s="1" t="s">
        <v>2176</v>
      </c>
      <c r="ALD170" s="1" t="s">
        <v>2176</v>
      </c>
      <c r="ALE170" s="1" t="s">
        <v>2176</v>
      </c>
      <c r="ALF170" s="1" t="s">
        <v>2176</v>
      </c>
      <c r="ALG170" s="1" t="s">
        <v>2176</v>
      </c>
      <c r="ALH170" s="1" t="s">
        <v>2176</v>
      </c>
      <c r="ALI170" s="1" t="s">
        <v>2176</v>
      </c>
      <c r="ALJ170" s="1" t="s">
        <v>2176</v>
      </c>
      <c r="ALK170" s="1" t="s">
        <v>2176</v>
      </c>
      <c r="ALN170">
        <v>35.83</v>
      </c>
      <c r="ALO170">
        <v>565.03</v>
      </c>
      <c r="ALP170">
        <v>11.75</v>
      </c>
      <c r="ALQ170">
        <v>48088</v>
      </c>
      <c r="ALR170">
        <v>1</v>
      </c>
      <c r="ALS170" s="1" t="s">
        <v>2176</v>
      </c>
      <c r="ALT170">
        <v>0</v>
      </c>
      <c r="ALU170">
        <v>0</v>
      </c>
      <c r="ALV170" s="1" t="s">
        <v>2176</v>
      </c>
      <c r="ALW170" s="1" t="s">
        <v>2176</v>
      </c>
      <c r="ALX170">
        <v>3.94</v>
      </c>
      <c r="ALY170">
        <v>7.34</v>
      </c>
      <c r="ALZ170">
        <v>2.13</v>
      </c>
      <c r="AMA170">
        <v>3445</v>
      </c>
      <c r="AMB170">
        <v>1</v>
      </c>
      <c r="AMC170">
        <v>19.7</v>
      </c>
      <c r="AMD170">
        <v>0</v>
      </c>
      <c r="AME170">
        <v>0</v>
      </c>
      <c r="AMF170" s="1" t="s">
        <v>2176</v>
      </c>
      <c r="AMG170" s="1" t="s">
        <v>2176</v>
      </c>
      <c r="AMH170">
        <v>16.670000000000002</v>
      </c>
      <c r="AMI170">
        <v>33.36</v>
      </c>
      <c r="AMJ170">
        <v>3</v>
      </c>
      <c r="AMK170">
        <v>11121</v>
      </c>
      <c r="AML170">
        <v>1</v>
      </c>
      <c r="AMM170" s="1" t="s">
        <v>2176</v>
      </c>
      <c r="AMN170">
        <v>0</v>
      </c>
      <c r="AMO170">
        <v>0</v>
      </c>
      <c r="AMP170" s="1" t="s">
        <v>2176</v>
      </c>
      <c r="AMQ170" s="1" t="s">
        <v>2176</v>
      </c>
      <c r="AMR170" s="1" t="s">
        <v>2176</v>
      </c>
      <c r="AMS170" s="1" t="s">
        <v>2176</v>
      </c>
      <c r="AMT170" s="1" t="s">
        <v>2176</v>
      </c>
      <c r="AMU170" s="1" t="s">
        <v>2176</v>
      </c>
      <c r="AMV170" s="1" t="s">
        <v>2176</v>
      </c>
      <c r="AMW170" s="1" t="s">
        <v>2176</v>
      </c>
      <c r="AMX170" s="1" t="s">
        <v>2176</v>
      </c>
      <c r="AMY170" s="1" t="s">
        <v>2176</v>
      </c>
      <c r="AMZ170" s="1" t="s">
        <v>2176</v>
      </c>
      <c r="ANA170" s="1" t="s">
        <v>2176</v>
      </c>
      <c r="ANB170">
        <v>0.3</v>
      </c>
      <c r="ANC170">
        <v>0.18</v>
      </c>
      <c r="AND170">
        <v>0.02</v>
      </c>
      <c r="ANE170">
        <v>7500</v>
      </c>
      <c r="ANF170">
        <v>1</v>
      </c>
      <c r="ANG170">
        <v>249.2</v>
      </c>
      <c r="ANH170">
        <v>0</v>
      </c>
      <c r="ANI170">
        <v>0</v>
      </c>
      <c r="ANJ170" s="1" t="s">
        <v>2176</v>
      </c>
      <c r="ANK170" s="1" t="s">
        <v>2176</v>
      </c>
      <c r="ANL170" s="1" t="s">
        <v>2176</v>
      </c>
      <c r="ANN170" s="1" t="s">
        <v>2176</v>
      </c>
      <c r="ANO170" s="1" t="s">
        <v>2176</v>
      </c>
      <c r="ANP170" s="1" t="s">
        <v>2176</v>
      </c>
      <c r="ANQ170" s="1" t="s">
        <v>2176</v>
      </c>
      <c r="ANR170" s="1" t="s">
        <v>2176</v>
      </c>
      <c r="ANS170" s="1" t="s">
        <v>2176</v>
      </c>
      <c r="AOD170" s="1" t="s">
        <v>2176</v>
      </c>
      <c r="AOE170" s="1" t="s">
        <v>2176</v>
      </c>
      <c r="AOF170">
        <v>111.87</v>
      </c>
      <c r="AOG170">
        <v>883.75</v>
      </c>
      <c r="AOH170">
        <v>14.5</v>
      </c>
      <c r="AOI170">
        <v>60948</v>
      </c>
      <c r="AOJ170">
        <v>1</v>
      </c>
      <c r="AOK170" s="1" t="s">
        <v>2176</v>
      </c>
      <c r="AOL170">
        <v>0</v>
      </c>
      <c r="AOM170">
        <v>0</v>
      </c>
      <c r="AON170" s="1" t="s">
        <v>2176</v>
      </c>
      <c r="AOO170" s="1" t="s">
        <v>2176</v>
      </c>
      <c r="AOP170" s="1" t="s">
        <v>2176</v>
      </c>
      <c r="AOR170" s="1" t="s">
        <v>2176</v>
      </c>
      <c r="AOS170" s="1" t="s">
        <v>2176</v>
      </c>
      <c r="AOT170" s="1" t="s">
        <v>2176</v>
      </c>
      <c r="AOU170" s="1" t="s">
        <v>2176</v>
      </c>
      <c r="AOV170" s="1" t="s">
        <v>2176</v>
      </c>
      <c r="AOW170" s="1" t="s">
        <v>2176</v>
      </c>
      <c r="APC170" s="1" t="s">
        <v>2176</v>
      </c>
      <c r="APD170" s="1" t="s">
        <v>2176</v>
      </c>
      <c r="APF170" s="1" t="s">
        <v>2176</v>
      </c>
      <c r="APJ170" s="1" t="s">
        <v>2176</v>
      </c>
      <c r="APK170" s="1" t="s">
        <v>2176</v>
      </c>
      <c r="APL170" s="1" t="s">
        <v>2176</v>
      </c>
      <c r="APM170" s="1" t="s">
        <v>2176</v>
      </c>
      <c r="APN170" s="1" t="s">
        <v>2176</v>
      </c>
      <c r="APP170" s="1" t="s">
        <v>2176</v>
      </c>
      <c r="APQ170" s="1" t="s">
        <v>2176</v>
      </c>
      <c r="APT170">
        <v>471.63</v>
      </c>
      <c r="APU170">
        <v>2371.5</v>
      </c>
      <c r="APV170">
        <v>158.1</v>
      </c>
      <c r="APW170">
        <v>15000</v>
      </c>
      <c r="APX170">
        <v>1</v>
      </c>
      <c r="APY170" s="1" t="s">
        <v>2176</v>
      </c>
      <c r="APZ170">
        <v>7.45</v>
      </c>
      <c r="AQA170">
        <v>4.71</v>
      </c>
      <c r="AQB170" s="1" t="s">
        <v>2176</v>
      </c>
      <c r="AQC170" s="1" t="s">
        <v>2176</v>
      </c>
      <c r="AQD170">
        <v>0.69</v>
      </c>
      <c r="AQE170">
        <v>1.32</v>
      </c>
      <c r="AQF170">
        <v>1.4</v>
      </c>
      <c r="AQG170">
        <v>940</v>
      </c>
      <c r="AQH170">
        <v>1</v>
      </c>
      <c r="AQI170" s="1" t="s">
        <v>2176</v>
      </c>
      <c r="AQJ170">
        <v>0</v>
      </c>
      <c r="AQK170">
        <v>0</v>
      </c>
      <c r="AQL170" s="1" t="s">
        <v>2176</v>
      </c>
      <c r="AQM170" s="1" t="s">
        <v>2176</v>
      </c>
      <c r="AQN170">
        <v>141.32</v>
      </c>
      <c r="AQO170">
        <v>28.59</v>
      </c>
      <c r="AQP170">
        <v>56.06</v>
      </c>
      <c r="AQQ170">
        <v>510</v>
      </c>
      <c r="AQR170">
        <v>1</v>
      </c>
      <c r="AQS170" s="1" t="s">
        <v>2176</v>
      </c>
      <c r="AQT170">
        <v>0</v>
      </c>
      <c r="AQU170">
        <v>0</v>
      </c>
      <c r="AQX170">
        <v>1100.6300000000001</v>
      </c>
      <c r="AQY170">
        <v>15534.99</v>
      </c>
      <c r="AQZ170">
        <v>22.45</v>
      </c>
      <c r="ARA170">
        <v>691982</v>
      </c>
      <c r="ARB170">
        <v>1</v>
      </c>
      <c r="ARC170" s="1" t="s">
        <v>2176</v>
      </c>
      <c r="ARD170">
        <v>0.32</v>
      </c>
      <c r="ARE170">
        <v>1.43</v>
      </c>
      <c r="ARF170" s="1" t="s">
        <v>2176</v>
      </c>
      <c r="ARG170" s="1" t="s">
        <v>2176</v>
      </c>
      <c r="ARH170">
        <v>0.61</v>
      </c>
      <c r="ARI170">
        <v>0.6</v>
      </c>
      <c r="ARJ170">
        <v>1</v>
      </c>
      <c r="ARK170">
        <v>600</v>
      </c>
      <c r="ARL170">
        <v>1</v>
      </c>
      <c r="ARN170">
        <v>0</v>
      </c>
      <c r="ARO170">
        <v>0</v>
      </c>
      <c r="ARR170">
        <v>354.57</v>
      </c>
      <c r="ARS170">
        <v>1542.81</v>
      </c>
      <c r="ART170">
        <v>49.4</v>
      </c>
      <c r="ARU170">
        <v>31231</v>
      </c>
      <c r="ARV170">
        <v>1</v>
      </c>
      <c r="ARW170" s="1" t="s">
        <v>2176</v>
      </c>
      <c r="ARX170">
        <v>0.6</v>
      </c>
      <c r="ARY170">
        <v>1.21</v>
      </c>
      <c r="ARZ170" s="1" t="s">
        <v>2176</v>
      </c>
      <c r="ASA170" s="1" t="s">
        <v>2176</v>
      </c>
      <c r="ASB170">
        <v>42.86</v>
      </c>
      <c r="ASC170">
        <v>300.37</v>
      </c>
      <c r="ASD170">
        <v>80.099999999999994</v>
      </c>
      <c r="ASE170">
        <v>3750</v>
      </c>
      <c r="ASF170">
        <v>1</v>
      </c>
      <c r="ASG170" s="1" t="s">
        <v>2176</v>
      </c>
      <c r="ASH170">
        <v>0</v>
      </c>
      <c r="ASI170">
        <v>0</v>
      </c>
      <c r="ASJ170" s="1" t="s">
        <v>2176</v>
      </c>
      <c r="ASK170" s="1" t="s">
        <v>2176</v>
      </c>
      <c r="ASL170">
        <v>0.3</v>
      </c>
      <c r="ASM170">
        <v>3.37</v>
      </c>
      <c r="ASN170">
        <v>1.7</v>
      </c>
      <c r="ASO170">
        <v>1984</v>
      </c>
      <c r="ASP170">
        <v>1</v>
      </c>
      <c r="ASR170">
        <v>0</v>
      </c>
      <c r="ASS170">
        <v>0</v>
      </c>
      <c r="ASV170">
        <v>0.1</v>
      </c>
      <c r="ASW170">
        <v>0.41</v>
      </c>
      <c r="ASX170">
        <v>0.03</v>
      </c>
      <c r="ASY170">
        <v>12685</v>
      </c>
      <c r="ASZ170">
        <v>1</v>
      </c>
      <c r="ATA170">
        <v>34.9</v>
      </c>
      <c r="ATB170">
        <v>0</v>
      </c>
      <c r="ATC170">
        <v>0</v>
      </c>
      <c r="ATD170" s="1" t="s">
        <v>2176</v>
      </c>
      <c r="ATE170" s="1" t="s">
        <v>2176</v>
      </c>
      <c r="ATF170" s="1" t="s">
        <v>2176</v>
      </c>
      <c r="ATG170" s="1" t="s">
        <v>2176</v>
      </c>
      <c r="ATH170" s="1" t="s">
        <v>2176</v>
      </c>
      <c r="ATI170" s="1" t="s">
        <v>2176</v>
      </c>
      <c r="ATJ170" s="1" t="s">
        <v>2176</v>
      </c>
      <c r="ATK170" s="1" t="s">
        <v>2176</v>
      </c>
      <c r="ATL170" s="1" t="s">
        <v>2176</v>
      </c>
      <c r="ATM170" s="1" t="s">
        <v>2176</v>
      </c>
      <c r="ATP170" s="1" t="s">
        <v>2176</v>
      </c>
      <c r="ATQ170" s="1" t="s">
        <v>2176</v>
      </c>
      <c r="ATR170" s="1" t="s">
        <v>2176</v>
      </c>
      <c r="ATS170" s="1" t="s">
        <v>2176</v>
      </c>
      <c r="ATT170" s="1" t="s">
        <v>2176</v>
      </c>
      <c r="ATU170" s="1" t="s">
        <v>2176</v>
      </c>
      <c r="ATV170" s="1" t="s">
        <v>2176</v>
      </c>
      <c r="ATW170" s="1" t="s">
        <v>2176</v>
      </c>
      <c r="ATZ170" s="1" t="s">
        <v>2176</v>
      </c>
      <c r="AUA170" s="1" t="s">
        <v>2176</v>
      </c>
      <c r="AUB170" s="1" t="s">
        <v>2176</v>
      </c>
      <c r="AUC170" s="1" t="s">
        <v>2176</v>
      </c>
      <c r="AUD170" s="1" t="s">
        <v>2176</v>
      </c>
      <c r="AUE170" s="1" t="s">
        <v>2176</v>
      </c>
      <c r="AUF170" s="1" t="s">
        <v>2176</v>
      </c>
      <c r="AUG170" s="1" t="s">
        <v>2176</v>
      </c>
      <c r="AUM170">
        <v>152787</v>
      </c>
      <c r="AUN170">
        <v>1</v>
      </c>
      <c r="AUP170" s="1" t="s">
        <v>2176</v>
      </c>
      <c r="AUT170">
        <v>0.31</v>
      </c>
      <c r="AUU170">
        <v>0.51</v>
      </c>
      <c r="AUV170">
        <v>0.6</v>
      </c>
      <c r="AUW170">
        <v>843</v>
      </c>
      <c r="AUX170">
        <v>1</v>
      </c>
      <c r="AUZ170">
        <v>0</v>
      </c>
      <c r="AVA170">
        <v>0</v>
      </c>
      <c r="AVD170">
        <v>54.87</v>
      </c>
      <c r="AVE170">
        <v>13.27</v>
      </c>
      <c r="AVF170">
        <v>67</v>
      </c>
      <c r="AVG170">
        <v>198</v>
      </c>
      <c r="AVH170">
        <v>1</v>
      </c>
      <c r="AVI170" s="1" t="s">
        <v>2176</v>
      </c>
      <c r="AVJ170">
        <v>0</v>
      </c>
      <c r="AVK170">
        <v>0</v>
      </c>
      <c r="AVL170" s="1" t="s">
        <v>2176</v>
      </c>
      <c r="AVM170" s="1" t="s">
        <v>2176</v>
      </c>
      <c r="AVN170">
        <v>169.6</v>
      </c>
      <c r="AVO170">
        <v>236.8</v>
      </c>
      <c r="AVP170">
        <v>296</v>
      </c>
      <c r="AVQ170">
        <v>800</v>
      </c>
      <c r="AVR170">
        <v>1</v>
      </c>
      <c r="AVT170">
        <v>0</v>
      </c>
      <c r="AVU170">
        <v>0</v>
      </c>
      <c r="AVX170">
        <v>15.32</v>
      </c>
      <c r="AVY170">
        <v>168</v>
      </c>
      <c r="AVZ170">
        <v>70</v>
      </c>
      <c r="AWA170">
        <v>2400</v>
      </c>
      <c r="AWB170">
        <v>1</v>
      </c>
      <c r="AWC170" s="1" t="s">
        <v>2176</v>
      </c>
      <c r="AWD170">
        <v>0</v>
      </c>
      <c r="AWE170">
        <v>0</v>
      </c>
      <c r="AWF170" s="1" t="s">
        <v>2176</v>
      </c>
      <c r="AWG170" s="1" t="s">
        <v>2176</v>
      </c>
      <c r="AWH170">
        <v>9.2799999999999994</v>
      </c>
      <c r="AWI170">
        <v>14</v>
      </c>
      <c r="AWJ170">
        <v>10</v>
      </c>
      <c r="AWK170">
        <v>1400</v>
      </c>
      <c r="AWL170">
        <v>1</v>
      </c>
      <c r="AWN170">
        <v>0</v>
      </c>
      <c r="AWO170">
        <v>0</v>
      </c>
      <c r="AWR170">
        <v>35.090000000000003</v>
      </c>
      <c r="AWS170">
        <v>169.84</v>
      </c>
      <c r="AWT170">
        <v>5.05</v>
      </c>
      <c r="AWU170">
        <v>33632</v>
      </c>
      <c r="AWV170">
        <v>1</v>
      </c>
      <c r="AWW170">
        <v>6.7</v>
      </c>
      <c r="AWX170">
        <v>0.11</v>
      </c>
      <c r="AWY170">
        <v>2.1800000000000002</v>
      </c>
      <c r="AWZ170" s="1" t="s">
        <v>2176</v>
      </c>
      <c r="AXA170" s="1" t="s">
        <v>2176</v>
      </c>
      <c r="AXB170">
        <v>317.2</v>
      </c>
      <c r="AXC170">
        <v>351</v>
      </c>
      <c r="AXD170">
        <v>292.5</v>
      </c>
      <c r="AXE170">
        <v>1200</v>
      </c>
      <c r="AXF170">
        <v>1</v>
      </c>
      <c r="AXH170">
        <v>0</v>
      </c>
      <c r="AXI170">
        <v>0</v>
      </c>
      <c r="AXN170">
        <v>246</v>
      </c>
      <c r="AXO170">
        <v>1</v>
      </c>
      <c r="AXP170">
        <v>1</v>
      </c>
      <c r="AXR170">
        <v>1.75</v>
      </c>
      <c r="AXS170">
        <v>0</v>
      </c>
      <c r="AXV170" s="1" t="s">
        <v>2176</v>
      </c>
      <c r="AXW170" s="1" t="s">
        <v>2176</v>
      </c>
      <c r="AXX170" s="1" t="s">
        <v>2176</v>
      </c>
      <c r="AXY170" s="1" t="s">
        <v>2176</v>
      </c>
      <c r="AXZ170" s="1" t="s">
        <v>2176</v>
      </c>
      <c r="AYA170" s="1" t="s">
        <v>2176</v>
      </c>
      <c r="AYB170" s="1" t="s">
        <v>2176</v>
      </c>
      <c r="AYC170" s="1" t="s">
        <v>2176</v>
      </c>
      <c r="AYO170" s="1" t="s">
        <v>2176</v>
      </c>
      <c r="AYP170" s="1" t="s">
        <v>2176</v>
      </c>
      <c r="AYQ170" s="1" t="s">
        <v>2176</v>
      </c>
      <c r="AYR170" s="1" t="s">
        <v>2176</v>
      </c>
      <c r="AYS170" s="1" t="s">
        <v>2176</v>
      </c>
      <c r="AYT170" s="1" t="s">
        <v>2176</v>
      </c>
      <c r="AYU170" s="1" t="s">
        <v>2176</v>
      </c>
      <c r="AYV170" s="1" t="s">
        <v>2176</v>
      </c>
      <c r="AYW170" s="1" t="s">
        <v>2176</v>
      </c>
      <c r="AZH170">
        <v>0.14000000000000001</v>
      </c>
      <c r="AZI170">
        <v>-0.03</v>
      </c>
      <c r="AZJ170">
        <v>100</v>
      </c>
      <c r="AZL170">
        <v>296</v>
      </c>
      <c r="AZM170">
        <v>1</v>
      </c>
      <c r="AZN170">
        <v>1</v>
      </c>
      <c r="AZP170">
        <v>0</v>
      </c>
      <c r="AZQ170">
        <v>0</v>
      </c>
      <c r="AZT170" s="1" t="s">
        <v>2176</v>
      </c>
      <c r="AZU170" s="1" t="s">
        <v>2176</v>
      </c>
      <c r="AZV170" s="1" t="s">
        <v>2176</v>
      </c>
      <c r="AZW170" s="1" t="s">
        <v>2176</v>
      </c>
      <c r="AZX170" s="1" t="s">
        <v>2176</v>
      </c>
      <c r="AZY170" s="1" t="s">
        <v>2176</v>
      </c>
      <c r="AZZ170" s="1" t="s">
        <v>2176</v>
      </c>
      <c r="BAA170" s="1" t="s">
        <v>2176</v>
      </c>
      <c r="BAD170" s="1" t="s">
        <v>2176</v>
      </c>
      <c r="BAF170" s="1" t="s">
        <v>2176</v>
      </c>
      <c r="BAH170" s="1" t="s">
        <v>2176</v>
      </c>
      <c r="BAI170" s="1" t="s">
        <v>2176</v>
      </c>
      <c r="BAJ170" s="1" t="s">
        <v>2176</v>
      </c>
      <c r="BAK170" s="1" t="s">
        <v>2176</v>
      </c>
      <c r="BAN170" s="1" t="s">
        <v>2176</v>
      </c>
      <c r="BAO170" s="1" t="s">
        <v>2176</v>
      </c>
      <c r="BAP170" s="1" t="s">
        <v>2176</v>
      </c>
      <c r="BAQ170" s="1" t="s">
        <v>2176</v>
      </c>
      <c r="BAR170" s="1" t="s">
        <v>2176</v>
      </c>
      <c r="BAS170" s="1" t="s">
        <v>2176</v>
      </c>
      <c r="BAT170" s="1" t="s">
        <v>2176</v>
      </c>
      <c r="BAU170" s="1" t="s">
        <v>2176</v>
      </c>
      <c r="BAW170" s="1" t="s">
        <v>2176</v>
      </c>
      <c r="BBF170">
        <v>0.51</v>
      </c>
      <c r="BBG170">
        <v>1.63</v>
      </c>
      <c r="BBH170">
        <v>248.65</v>
      </c>
      <c r="BBI170">
        <v>220.8</v>
      </c>
      <c r="BBJ170">
        <v>460</v>
      </c>
      <c r="BBK170">
        <v>480</v>
      </c>
      <c r="BBL170">
        <v>1</v>
      </c>
      <c r="BBN170">
        <v>0</v>
      </c>
      <c r="BBO170">
        <v>0</v>
      </c>
      <c r="BBR170">
        <v>540.86</v>
      </c>
      <c r="BBS170">
        <v>662.66</v>
      </c>
      <c r="BBT170">
        <v>496</v>
      </c>
      <c r="BBU170">
        <v>1336</v>
      </c>
      <c r="BBV170">
        <v>1</v>
      </c>
      <c r="BBW170" s="1" t="s">
        <v>2176</v>
      </c>
      <c r="BBX170">
        <v>6.14</v>
      </c>
      <c r="BBY170">
        <v>1.24</v>
      </c>
      <c r="BBZ170" s="1" t="s">
        <v>2176</v>
      </c>
      <c r="BCA170" s="1" t="s">
        <v>2176</v>
      </c>
      <c r="BCB170">
        <v>112.51</v>
      </c>
      <c r="BCC170">
        <v>13.86</v>
      </c>
      <c r="BCD170">
        <v>4.62</v>
      </c>
      <c r="BCE170">
        <v>3000</v>
      </c>
      <c r="BCF170">
        <v>1</v>
      </c>
      <c r="BCG170" s="1" t="s">
        <v>2176</v>
      </c>
      <c r="BCH170">
        <v>0.26</v>
      </c>
      <c r="BCI170">
        <v>5.63</v>
      </c>
      <c r="BCJ170" s="1" t="s">
        <v>2176</v>
      </c>
      <c r="BCK170" s="1" t="s">
        <v>2176</v>
      </c>
      <c r="BCL170">
        <v>952.36</v>
      </c>
      <c r="BCM170">
        <v>8.2899999999999991</v>
      </c>
      <c r="BCN170">
        <v>48.75</v>
      </c>
      <c r="BCO170">
        <v>34</v>
      </c>
      <c r="BCP170">
        <v>0.2</v>
      </c>
      <c r="BCQ170" s="1" t="s">
        <v>2176</v>
      </c>
      <c r="BCR170">
        <v>0</v>
      </c>
      <c r="BCS170">
        <v>0</v>
      </c>
      <c r="BCU170" s="1" t="s">
        <v>2176</v>
      </c>
      <c r="BCV170">
        <v>656.04</v>
      </c>
      <c r="BCW170">
        <v>101.6</v>
      </c>
      <c r="BCX170">
        <v>6.9</v>
      </c>
      <c r="BCY170">
        <v>14725</v>
      </c>
      <c r="BCZ170">
        <v>1</v>
      </c>
      <c r="BDA170" s="1" t="s">
        <v>2176</v>
      </c>
      <c r="BDB170">
        <v>0</v>
      </c>
      <c r="BDC170">
        <v>0</v>
      </c>
      <c r="BDF170">
        <v>224.33</v>
      </c>
      <c r="BDG170">
        <v>500.05</v>
      </c>
      <c r="BDH170">
        <v>3425.02</v>
      </c>
      <c r="BDI170">
        <v>146</v>
      </c>
      <c r="BDJ170">
        <v>1</v>
      </c>
      <c r="BDK170" s="1" t="s">
        <v>2176</v>
      </c>
      <c r="BDL170">
        <v>47</v>
      </c>
      <c r="BDM170">
        <v>1.37</v>
      </c>
      <c r="BDO170" s="1" t="s">
        <v>2176</v>
      </c>
      <c r="BDP170">
        <v>133.69999999999999</v>
      </c>
      <c r="BDQ170">
        <v>64.8</v>
      </c>
      <c r="BDR170">
        <v>270</v>
      </c>
      <c r="BDS170">
        <v>240</v>
      </c>
      <c r="BDT170">
        <v>1</v>
      </c>
      <c r="BDV170">
        <v>0</v>
      </c>
      <c r="BDW170">
        <v>0</v>
      </c>
      <c r="BDZ170">
        <v>37.24</v>
      </c>
      <c r="BEA170">
        <v>5.47</v>
      </c>
      <c r="BEB170">
        <v>0.86</v>
      </c>
      <c r="BEC170">
        <v>531</v>
      </c>
      <c r="BED170">
        <v>8.3299999999999999E-2</v>
      </c>
      <c r="BEE170" s="1" t="s">
        <v>2176</v>
      </c>
      <c r="BEF170">
        <v>0</v>
      </c>
      <c r="BEG170">
        <v>0</v>
      </c>
      <c r="BEI170" s="1" t="s">
        <v>2176</v>
      </c>
      <c r="BEJ170">
        <v>152.72999999999999</v>
      </c>
      <c r="BEK170">
        <v>747.6</v>
      </c>
      <c r="BEL170">
        <v>420</v>
      </c>
      <c r="BEM170">
        <v>1780</v>
      </c>
      <c r="BEN170">
        <v>1</v>
      </c>
      <c r="BEP170">
        <v>0</v>
      </c>
      <c r="BEQ170">
        <v>0</v>
      </c>
    </row>
    <row r="171" spans="1:1499" x14ac:dyDescent="0.25">
      <c r="A171" s="2">
        <v>40087</v>
      </c>
      <c r="B171">
        <v>0.87</v>
      </c>
      <c r="C171">
        <v>0.03</v>
      </c>
      <c r="D171">
        <v>0.03</v>
      </c>
      <c r="E171">
        <v>1200</v>
      </c>
      <c r="F171">
        <v>1</v>
      </c>
      <c r="G171" s="1" t="s">
        <v>2176</v>
      </c>
      <c r="H171">
        <v>0</v>
      </c>
      <c r="I171">
        <v>0</v>
      </c>
      <c r="L171">
        <v>23.26</v>
      </c>
      <c r="M171">
        <v>2.69</v>
      </c>
      <c r="N171">
        <v>0.32</v>
      </c>
      <c r="O171">
        <v>8400</v>
      </c>
      <c r="P171">
        <v>1</v>
      </c>
      <c r="Q171">
        <v>164.1</v>
      </c>
      <c r="R171">
        <v>0</v>
      </c>
      <c r="S171">
        <v>0</v>
      </c>
      <c r="T171" s="1" t="s">
        <v>2176</v>
      </c>
      <c r="U171" s="1" t="s">
        <v>2176</v>
      </c>
      <c r="V171">
        <v>2</v>
      </c>
      <c r="W171">
        <v>0.4</v>
      </c>
      <c r="X171">
        <v>0.05</v>
      </c>
      <c r="Y171">
        <v>8000</v>
      </c>
      <c r="Z171">
        <v>1</v>
      </c>
      <c r="AA171">
        <v>28.7</v>
      </c>
      <c r="AB171">
        <v>0</v>
      </c>
      <c r="AC171">
        <v>0</v>
      </c>
      <c r="AF171">
        <v>1488.1</v>
      </c>
      <c r="AG171">
        <v>18.75</v>
      </c>
      <c r="AH171">
        <v>37.5</v>
      </c>
      <c r="AI171">
        <v>500</v>
      </c>
      <c r="AJ171">
        <v>1</v>
      </c>
      <c r="AK171" s="1" t="s">
        <v>2176</v>
      </c>
      <c r="AL171">
        <v>0</v>
      </c>
      <c r="AM171">
        <v>0</v>
      </c>
      <c r="AP171">
        <v>19.16</v>
      </c>
      <c r="AQ171">
        <v>22.2</v>
      </c>
      <c r="AR171">
        <v>1.85</v>
      </c>
      <c r="AS171">
        <v>12000</v>
      </c>
      <c r="AT171">
        <v>1</v>
      </c>
      <c r="AU171">
        <v>4.5</v>
      </c>
      <c r="AV171">
        <v>0</v>
      </c>
      <c r="AW171">
        <v>0</v>
      </c>
      <c r="AX171" s="1" t="s">
        <v>2176</v>
      </c>
      <c r="AY171">
        <v>0.1</v>
      </c>
      <c r="AZ171">
        <v>41</v>
      </c>
      <c r="BA171">
        <v>5.6</v>
      </c>
      <c r="BB171">
        <v>4.0999999999999996</v>
      </c>
      <c r="BC171">
        <v>1365</v>
      </c>
      <c r="BD171">
        <v>1</v>
      </c>
      <c r="BE171">
        <v>0.8</v>
      </c>
      <c r="BF171">
        <v>0</v>
      </c>
      <c r="BG171">
        <v>0</v>
      </c>
      <c r="BJ171">
        <v>100</v>
      </c>
      <c r="BK171">
        <v>177.18</v>
      </c>
      <c r="BL171">
        <v>8.5</v>
      </c>
      <c r="BM171">
        <v>20844</v>
      </c>
      <c r="BN171">
        <v>1</v>
      </c>
      <c r="BP171">
        <v>0</v>
      </c>
      <c r="BQ171">
        <v>0</v>
      </c>
      <c r="BW171">
        <v>1</v>
      </c>
      <c r="BX171">
        <v>1</v>
      </c>
      <c r="BZ171">
        <v>0</v>
      </c>
      <c r="CN171">
        <v>3.71</v>
      </c>
      <c r="CO171">
        <v>3.23</v>
      </c>
      <c r="CP171">
        <v>0.05</v>
      </c>
      <c r="CQ171">
        <v>66000</v>
      </c>
      <c r="CR171">
        <v>1</v>
      </c>
      <c r="CS171">
        <v>321.2</v>
      </c>
      <c r="CT171">
        <v>0</v>
      </c>
      <c r="CU171">
        <v>0</v>
      </c>
      <c r="CX171">
        <v>130.56</v>
      </c>
      <c r="CY171">
        <v>9.5</v>
      </c>
      <c r="CZ171">
        <v>9.5</v>
      </c>
      <c r="DA171">
        <v>1000</v>
      </c>
      <c r="DB171">
        <v>1</v>
      </c>
      <c r="DC171" s="1" t="s">
        <v>2176</v>
      </c>
      <c r="DD171">
        <v>0</v>
      </c>
      <c r="DE171">
        <v>0</v>
      </c>
      <c r="DH171">
        <v>18.12</v>
      </c>
      <c r="DI171">
        <v>7.38</v>
      </c>
      <c r="DJ171">
        <v>2.88</v>
      </c>
      <c r="DK171">
        <v>2563</v>
      </c>
      <c r="DL171">
        <v>1</v>
      </c>
      <c r="DM171">
        <v>39.1</v>
      </c>
      <c r="DN171">
        <v>0</v>
      </c>
      <c r="DO171">
        <v>0</v>
      </c>
      <c r="DQ171">
        <v>-1.47</v>
      </c>
      <c r="DR171">
        <v>20</v>
      </c>
      <c r="DS171">
        <v>0.45</v>
      </c>
      <c r="DT171">
        <v>0.6</v>
      </c>
      <c r="DU171">
        <v>750</v>
      </c>
      <c r="DV171">
        <v>1</v>
      </c>
      <c r="DW171">
        <v>15.6</v>
      </c>
      <c r="DX171">
        <v>0</v>
      </c>
      <c r="DY171">
        <v>0</v>
      </c>
      <c r="EJ171">
        <v>7.0000000000000007E-2</v>
      </c>
      <c r="EK171">
        <v>0.2</v>
      </c>
      <c r="EL171">
        <v>0.56999999999999995</v>
      </c>
      <c r="EM171">
        <v>0.03</v>
      </c>
      <c r="EN171">
        <v>0</v>
      </c>
      <c r="EO171">
        <v>6500</v>
      </c>
      <c r="EP171">
        <v>1</v>
      </c>
      <c r="EQ171">
        <v>40.9</v>
      </c>
      <c r="ER171">
        <v>0</v>
      </c>
      <c r="ES171">
        <v>0</v>
      </c>
      <c r="EV171">
        <v>109.61</v>
      </c>
      <c r="EW171">
        <v>2</v>
      </c>
      <c r="EX171">
        <v>3.41</v>
      </c>
      <c r="EY171">
        <v>500</v>
      </c>
      <c r="EZ171">
        <v>0.85129999999999995</v>
      </c>
      <c r="FA171">
        <v>0.1</v>
      </c>
      <c r="FB171">
        <v>0.21</v>
      </c>
      <c r="FC171">
        <v>6.23</v>
      </c>
      <c r="FE171" s="1" t="s">
        <v>2176</v>
      </c>
      <c r="FF171">
        <v>5.0999999999999996</v>
      </c>
      <c r="FG171">
        <v>28.99</v>
      </c>
      <c r="FH171">
        <v>0.52</v>
      </c>
      <c r="FI171">
        <v>55753</v>
      </c>
      <c r="FJ171">
        <v>1</v>
      </c>
      <c r="FK171" s="1" t="s">
        <v>2176</v>
      </c>
      <c r="FL171">
        <v>0</v>
      </c>
      <c r="FM171">
        <v>0</v>
      </c>
      <c r="FP171">
        <v>6.89</v>
      </c>
      <c r="FQ171">
        <v>0.65</v>
      </c>
      <c r="FR171">
        <v>0.62</v>
      </c>
      <c r="FS171">
        <v>10500</v>
      </c>
      <c r="FT171">
        <v>10</v>
      </c>
      <c r="FU171">
        <v>1</v>
      </c>
      <c r="FV171">
        <v>0</v>
      </c>
      <c r="FW171">
        <v>0</v>
      </c>
      <c r="GH171" s="1" t="s">
        <v>2176</v>
      </c>
      <c r="GI171">
        <v>0.23</v>
      </c>
      <c r="GJ171">
        <v>5.12</v>
      </c>
      <c r="GK171">
        <v>0.64</v>
      </c>
      <c r="GL171">
        <v>0.06</v>
      </c>
      <c r="GM171">
        <v>10000</v>
      </c>
      <c r="GN171">
        <v>1</v>
      </c>
      <c r="GO171" s="1" t="s">
        <v>2176</v>
      </c>
      <c r="GP171">
        <v>0</v>
      </c>
      <c r="GQ171">
        <v>0</v>
      </c>
      <c r="GT171">
        <v>31.61</v>
      </c>
      <c r="GU171">
        <v>15.19</v>
      </c>
      <c r="GV171">
        <v>5.3</v>
      </c>
      <c r="GW171">
        <v>2866</v>
      </c>
      <c r="GX171">
        <v>1</v>
      </c>
      <c r="GY171" s="1" t="s">
        <v>2176</v>
      </c>
      <c r="GZ171">
        <v>0</v>
      </c>
      <c r="HA171">
        <v>0</v>
      </c>
      <c r="HB171" s="1" t="s">
        <v>2176</v>
      </c>
      <c r="HC171" s="1" t="s">
        <v>2176</v>
      </c>
      <c r="HD171">
        <v>410.22</v>
      </c>
      <c r="HE171">
        <v>129.65</v>
      </c>
      <c r="HF171">
        <v>27.01</v>
      </c>
      <c r="HG171">
        <v>4800</v>
      </c>
      <c r="HH171">
        <v>1</v>
      </c>
      <c r="HI171" s="1" t="s">
        <v>2176</v>
      </c>
      <c r="HJ171">
        <v>0.66</v>
      </c>
      <c r="HK171">
        <v>2.44</v>
      </c>
      <c r="HL171" s="1" t="s">
        <v>2176</v>
      </c>
      <c r="HM171" s="1" t="s">
        <v>2176</v>
      </c>
      <c r="HN171">
        <v>34.42</v>
      </c>
      <c r="HO171">
        <v>21.37</v>
      </c>
      <c r="HP171">
        <v>5.7</v>
      </c>
      <c r="HQ171">
        <v>3750</v>
      </c>
      <c r="HR171">
        <v>1</v>
      </c>
      <c r="HS171">
        <v>8.6</v>
      </c>
      <c r="HT171">
        <v>0</v>
      </c>
      <c r="HU171">
        <v>0</v>
      </c>
      <c r="HX171">
        <v>182.59</v>
      </c>
      <c r="HY171">
        <v>176.55</v>
      </c>
      <c r="HZ171">
        <v>535</v>
      </c>
      <c r="IA171">
        <v>330</v>
      </c>
      <c r="IB171">
        <v>1</v>
      </c>
      <c r="IC171" s="1" t="s">
        <v>2176</v>
      </c>
      <c r="ID171">
        <v>6</v>
      </c>
      <c r="IE171">
        <v>1.1200000000000001</v>
      </c>
      <c r="IF171" s="1" t="s">
        <v>2176</v>
      </c>
      <c r="IG171" s="1" t="s">
        <v>2176</v>
      </c>
      <c r="IP171" s="1" t="s">
        <v>2176</v>
      </c>
      <c r="IQ171" s="1" t="s">
        <v>2176</v>
      </c>
      <c r="IR171">
        <v>24.74</v>
      </c>
      <c r="IS171">
        <v>151.19999999999999</v>
      </c>
      <c r="IT171">
        <v>108</v>
      </c>
      <c r="IU171">
        <v>1400</v>
      </c>
      <c r="IV171">
        <v>1</v>
      </c>
      <c r="IW171" s="1" t="s">
        <v>2176</v>
      </c>
      <c r="IX171">
        <v>0</v>
      </c>
      <c r="IY171">
        <v>0</v>
      </c>
      <c r="IZ171" s="1" t="s">
        <v>2176</v>
      </c>
      <c r="JA171" s="1" t="s">
        <v>2176</v>
      </c>
      <c r="JV171">
        <v>35</v>
      </c>
      <c r="JW171">
        <v>2.62</v>
      </c>
      <c r="JX171">
        <v>0.03</v>
      </c>
      <c r="JY171">
        <v>75000</v>
      </c>
      <c r="JZ171">
        <v>1</v>
      </c>
      <c r="KA171">
        <v>102</v>
      </c>
      <c r="KB171">
        <v>0</v>
      </c>
      <c r="KC171">
        <v>0</v>
      </c>
      <c r="KF171">
        <v>40.700000000000003</v>
      </c>
      <c r="KG171">
        <v>8.14</v>
      </c>
      <c r="KH171">
        <v>0.81</v>
      </c>
      <c r="KI171">
        <v>10000</v>
      </c>
      <c r="KJ171">
        <v>1</v>
      </c>
      <c r="KK171" s="1" t="s">
        <v>2176</v>
      </c>
      <c r="KL171">
        <v>0</v>
      </c>
      <c r="KM171">
        <v>0</v>
      </c>
      <c r="KP171">
        <v>59.68</v>
      </c>
      <c r="KQ171">
        <v>0.59</v>
      </c>
      <c r="KR171">
        <v>0.84</v>
      </c>
      <c r="KS171">
        <v>700</v>
      </c>
      <c r="KT171">
        <v>1</v>
      </c>
      <c r="KU171" s="1" t="s">
        <v>2176</v>
      </c>
      <c r="KV171">
        <v>0</v>
      </c>
      <c r="KW171">
        <v>0</v>
      </c>
      <c r="KZ171">
        <v>103</v>
      </c>
      <c r="LA171">
        <v>3.6</v>
      </c>
      <c r="LB171">
        <v>10.3</v>
      </c>
      <c r="LC171">
        <v>350</v>
      </c>
      <c r="LD171">
        <v>1</v>
      </c>
      <c r="LE171">
        <v>1.6</v>
      </c>
      <c r="LF171">
        <v>0</v>
      </c>
      <c r="LG171">
        <v>0</v>
      </c>
      <c r="LJ171">
        <v>5.0599999999999996</v>
      </c>
      <c r="LK171">
        <v>2.4</v>
      </c>
      <c r="LL171">
        <v>0.04</v>
      </c>
      <c r="LM171">
        <v>60000</v>
      </c>
      <c r="LN171">
        <v>1</v>
      </c>
      <c r="LO171">
        <v>11.6</v>
      </c>
      <c r="LP171">
        <v>0</v>
      </c>
      <c r="LQ171">
        <v>0</v>
      </c>
      <c r="LT171">
        <v>34.29</v>
      </c>
      <c r="LU171">
        <v>16.510000000000002</v>
      </c>
      <c r="LV171">
        <v>0.26</v>
      </c>
      <c r="LW171">
        <v>45868</v>
      </c>
      <c r="LX171">
        <v>0.72340000000000004</v>
      </c>
      <c r="LY171">
        <v>5.5</v>
      </c>
      <c r="LZ171">
        <v>0</v>
      </c>
      <c r="MA171">
        <v>0</v>
      </c>
      <c r="MC171" s="1" t="s">
        <v>2176</v>
      </c>
      <c r="MD171">
        <v>56</v>
      </c>
      <c r="ME171">
        <v>1.34</v>
      </c>
      <c r="MF171">
        <v>1.4</v>
      </c>
      <c r="MG171">
        <v>960</v>
      </c>
      <c r="MH171">
        <v>1</v>
      </c>
      <c r="MI171">
        <v>1</v>
      </c>
      <c r="MJ171">
        <v>0</v>
      </c>
      <c r="MK171">
        <v>0</v>
      </c>
      <c r="MN171">
        <v>0.64</v>
      </c>
      <c r="MO171">
        <v>0.48</v>
      </c>
      <c r="MP171">
        <v>0.05</v>
      </c>
      <c r="MQ171">
        <v>10000</v>
      </c>
      <c r="MR171">
        <v>1</v>
      </c>
      <c r="MS171">
        <v>138.30000000000001</v>
      </c>
      <c r="MT171">
        <v>0</v>
      </c>
      <c r="MU171">
        <v>0</v>
      </c>
      <c r="MX171">
        <v>0.31</v>
      </c>
      <c r="MY171">
        <v>0.26</v>
      </c>
      <c r="MZ171">
        <v>0.03</v>
      </c>
      <c r="NA171">
        <v>10000</v>
      </c>
      <c r="NB171">
        <v>1</v>
      </c>
      <c r="NC171" s="1" t="s">
        <v>2176</v>
      </c>
      <c r="ND171">
        <v>0</v>
      </c>
      <c r="NE171">
        <v>0</v>
      </c>
      <c r="NH171">
        <v>1.3</v>
      </c>
      <c r="NI171">
        <v>0.19</v>
      </c>
      <c r="NJ171">
        <v>0.01</v>
      </c>
      <c r="NK171">
        <v>15000</v>
      </c>
      <c r="NL171">
        <v>1</v>
      </c>
      <c r="NN171">
        <v>0</v>
      </c>
      <c r="NO171">
        <v>0</v>
      </c>
      <c r="NR171">
        <v>83.33</v>
      </c>
      <c r="NS171">
        <v>1</v>
      </c>
      <c r="NT171">
        <v>5</v>
      </c>
      <c r="NU171">
        <v>200</v>
      </c>
      <c r="NV171">
        <v>1</v>
      </c>
      <c r="NW171" s="1" t="s">
        <v>2176</v>
      </c>
      <c r="NX171">
        <v>0</v>
      </c>
      <c r="NY171">
        <v>0</v>
      </c>
      <c r="OB171">
        <v>25</v>
      </c>
      <c r="OC171">
        <v>0.2</v>
      </c>
      <c r="OD171">
        <v>1</v>
      </c>
      <c r="OE171">
        <v>200</v>
      </c>
      <c r="OF171">
        <v>1</v>
      </c>
      <c r="OG171" s="1" t="s">
        <v>2176</v>
      </c>
      <c r="OH171">
        <v>0</v>
      </c>
      <c r="OI171">
        <v>0</v>
      </c>
      <c r="OL171">
        <v>2</v>
      </c>
      <c r="OM171">
        <v>1</v>
      </c>
      <c r="ON171">
        <v>0.02</v>
      </c>
      <c r="OO171">
        <v>50000</v>
      </c>
      <c r="OP171">
        <v>1</v>
      </c>
      <c r="OQ171" s="1" t="s">
        <v>2176</v>
      </c>
      <c r="OR171">
        <v>0</v>
      </c>
      <c r="OS171">
        <v>0</v>
      </c>
      <c r="OV171">
        <v>2.2200000000000002</v>
      </c>
      <c r="OW171">
        <v>0.51</v>
      </c>
      <c r="OX171">
        <v>0.01</v>
      </c>
      <c r="OY171">
        <v>51000</v>
      </c>
      <c r="OZ171">
        <v>1</v>
      </c>
      <c r="PA171" s="1" t="s">
        <v>2176</v>
      </c>
      <c r="PB171">
        <v>0</v>
      </c>
      <c r="PC171">
        <v>0</v>
      </c>
      <c r="PF171">
        <v>5</v>
      </c>
      <c r="PG171">
        <v>0.02</v>
      </c>
      <c r="PH171">
        <v>0.05</v>
      </c>
      <c r="PI171">
        <v>400</v>
      </c>
      <c r="PJ171">
        <v>1</v>
      </c>
      <c r="PK171" s="1" t="s">
        <v>2176</v>
      </c>
      <c r="PL171">
        <v>0</v>
      </c>
      <c r="PM171">
        <v>0</v>
      </c>
      <c r="PP171">
        <v>5.6</v>
      </c>
      <c r="PQ171">
        <v>0</v>
      </c>
      <c r="PR171">
        <v>0.01</v>
      </c>
      <c r="PS171">
        <v>50</v>
      </c>
      <c r="PT171">
        <v>1</v>
      </c>
      <c r="PU171" s="1" t="s">
        <v>2176</v>
      </c>
      <c r="PV171">
        <v>0</v>
      </c>
      <c r="PW171">
        <v>0</v>
      </c>
      <c r="PZ171">
        <v>23.95</v>
      </c>
      <c r="QA171">
        <v>25.02</v>
      </c>
      <c r="QB171">
        <v>0.91</v>
      </c>
      <c r="QC171">
        <v>27500</v>
      </c>
      <c r="QD171">
        <v>1</v>
      </c>
      <c r="QE171">
        <v>64.400000000000006</v>
      </c>
      <c r="QF171">
        <v>0</v>
      </c>
      <c r="QG171">
        <v>0</v>
      </c>
      <c r="QI171" s="1" t="s">
        <v>2176</v>
      </c>
      <c r="QJ171">
        <v>4.67</v>
      </c>
      <c r="QK171">
        <v>0.54</v>
      </c>
      <c r="QL171">
        <v>0.12</v>
      </c>
      <c r="QM171">
        <v>4500</v>
      </c>
      <c r="QN171">
        <v>1</v>
      </c>
      <c r="QO171">
        <v>158.30000000000001</v>
      </c>
      <c r="QP171">
        <v>0</v>
      </c>
      <c r="QQ171">
        <v>0</v>
      </c>
      <c r="QT171">
        <v>5</v>
      </c>
      <c r="QU171">
        <v>0.05</v>
      </c>
      <c r="QV171">
        <v>0</v>
      </c>
      <c r="QW171">
        <v>10000</v>
      </c>
      <c r="QX171">
        <v>1</v>
      </c>
      <c r="QY171" s="1" t="s">
        <v>2176</v>
      </c>
      <c r="QZ171">
        <v>0</v>
      </c>
      <c r="RA171">
        <v>0</v>
      </c>
      <c r="RD171">
        <v>1</v>
      </c>
      <c r="RE171">
        <v>0.05</v>
      </c>
      <c r="RF171">
        <v>0</v>
      </c>
      <c r="RG171">
        <v>10000</v>
      </c>
      <c r="RH171">
        <v>1</v>
      </c>
      <c r="RI171" s="1" t="s">
        <v>2176</v>
      </c>
      <c r="RJ171">
        <v>0</v>
      </c>
      <c r="RK171">
        <v>0</v>
      </c>
      <c r="RN171">
        <v>100</v>
      </c>
      <c r="RO171">
        <v>15</v>
      </c>
      <c r="RP171">
        <v>1</v>
      </c>
      <c r="RQ171">
        <v>14999</v>
      </c>
      <c r="RR171">
        <v>1</v>
      </c>
      <c r="RT171">
        <v>0</v>
      </c>
      <c r="RU171">
        <v>0</v>
      </c>
      <c r="RX171">
        <v>25.71</v>
      </c>
      <c r="RY171">
        <v>0.9</v>
      </c>
      <c r="RZ171">
        <v>0.09</v>
      </c>
      <c r="SA171">
        <v>10000</v>
      </c>
      <c r="SB171">
        <v>1</v>
      </c>
      <c r="SC171" s="1" t="s">
        <v>2176</v>
      </c>
      <c r="SD171">
        <v>0</v>
      </c>
      <c r="SE171">
        <v>0</v>
      </c>
      <c r="SH171">
        <v>1.62</v>
      </c>
      <c r="SI171">
        <v>0.17</v>
      </c>
      <c r="SJ171">
        <v>0.02</v>
      </c>
      <c r="SK171">
        <v>10000</v>
      </c>
      <c r="SL171">
        <v>1</v>
      </c>
      <c r="SM171">
        <v>95</v>
      </c>
      <c r="SN171">
        <v>0</v>
      </c>
      <c r="SO171">
        <v>0</v>
      </c>
      <c r="SR171">
        <v>0.3</v>
      </c>
      <c r="SS171">
        <v>0.15</v>
      </c>
      <c r="ST171">
        <v>0</v>
      </c>
      <c r="SU171">
        <v>50000</v>
      </c>
      <c r="SV171">
        <v>1</v>
      </c>
      <c r="SW171">
        <v>52.3</v>
      </c>
      <c r="SX171">
        <v>0</v>
      </c>
      <c r="SY171">
        <v>0</v>
      </c>
      <c r="TB171">
        <v>94.07</v>
      </c>
      <c r="TC171">
        <v>2.29</v>
      </c>
      <c r="TD171">
        <v>3.31</v>
      </c>
      <c r="TE171">
        <v>300</v>
      </c>
      <c r="TF171">
        <v>0.4345</v>
      </c>
      <c r="TG171">
        <v>2.5</v>
      </c>
      <c r="TH171">
        <v>0</v>
      </c>
      <c r="TI171">
        <v>0</v>
      </c>
      <c r="TT171" s="1" t="s">
        <v>2176</v>
      </c>
      <c r="TU171">
        <v>1</v>
      </c>
      <c r="TV171">
        <v>21</v>
      </c>
      <c r="TW171">
        <v>22.05</v>
      </c>
      <c r="TX171">
        <v>0.06</v>
      </c>
      <c r="TY171">
        <v>350000</v>
      </c>
      <c r="TZ171">
        <v>1</v>
      </c>
      <c r="UA171">
        <v>210.6</v>
      </c>
      <c r="UB171">
        <v>0</v>
      </c>
      <c r="UC171">
        <v>0</v>
      </c>
      <c r="UF171">
        <v>69.81</v>
      </c>
      <c r="UG171">
        <v>0.79</v>
      </c>
      <c r="UH171">
        <v>0.37</v>
      </c>
      <c r="UI171">
        <v>2122</v>
      </c>
      <c r="UJ171">
        <v>1</v>
      </c>
      <c r="UK171" s="1" t="s">
        <v>2176</v>
      </c>
      <c r="UL171">
        <v>0</v>
      </c>
      <c r="UM171">
        <v>0</v>
      </c>
      <c r="UP171">
        <v>32.67</v>
      </c>
      <c r="UQ171">
        <v>5.14</v>
      </c>
      <c r="UR171">
        <v>0.34</v>
      </c>
      <c r="US171">
        <v>15000</v>
      </c>
      <c r="UT171">
        <v>1</v>
      </c>
      <c r="UU171">
        <v>25</v>
      </c>
      <c r="UV171">
        <v>0</v>
      </c>
      <c r="UW171">
        <v>0</v>
      </c>
      <c r="UZ171">
        <v>93.75</v>
      </c>
      <c r="VA171">
        <v>0.75</v>
      </c>
      <c r="VB171">
        <v>3.75</v>
      </c>
      <c r="VC171">
        <v>200</v>
      </c>
      <c r="VD171">
        <v>1</v>
      </c>
      <c r="VE171" s="1" t="s">
        <v>2176</v>
      </c>
      <c r="VF171">
        <v>0</v>
      </c>
      <c r="VG171">
        <v>0</v>
      </c>
      <c r="VJ171">
        <v>75</v>
      </c>
      <c r="VK171">
        <v>0.6</v>
      </c>
      <c r="VL171">
        <v>3</v>
      </c>
      <c r="VM171">
        <v>200</v>
      </c>
      <c r="VN171">
        <v>1</v>
      </c>
      <c r="VP171">
        <v>0</v>
      </c>
      <c r="VQ171">
        <v>0</v>
      </c>
      <c r="VT171">
        <v>185</v>
      </c>
      <c r="VU171">
        <v>0.86</v>
      </c>
      <c r="VV171">
        <v>0.18</v>
      </c>
      <c r="VW171">
        <v>4625</v>
      </c>
      <c r="VX171">
        <v>1</v>
      </c>
      <c r="VY171">
        <v>0.1</v>
      </c>
      <c r="VZ171">
        <v>0</v>
      </c>
      <c r="WA171">
        <v>0</v>
      </c>
      <c r="WD171">
        <v>311.11</v>
      </c>
      <c r="WE171">
        <v>2.8</v>
      </c>
      <c r="WF171">
        <v>14</v>
      </c>
      <c r="WG171">
        <v>200</v>
      </c>
      <c r="WH171">
        <v>1</v>
      </c>
      <c r="WI171">
        <v>2.4</v>
      </c>
      <c r="WJ171">
        <v>0</v>
      </c>
      <c r="WK171">
        <v>0</v>
      </c>
      <c r="WN171">
        <v>64.37</v>
      </c>
      <c r="WO171">
        <v>10.08</v>
      </c>
      <c r="WP171">
        <v>2.23</v>
      </c>
      <c r="WQ171">
        <v>4500</v>
      </c>
      <c r="WR171">
        <v>0.997</v>
      </c>
      <c r="WS171">
        <v>89.9</v>
      </c>
      <c r="WT171">
        <v>0</v>
      </c>
      <c r="WU171">
        <v>0</v>
      </c>
      <c r="WW171" s="1" t="s">
        <v>2176</v>
      </c>
      <c r="WX171">
        <v>144.26</v>
      </c>
      <c r="WY171">
        <v>44.23</v>
      </c>
      <c r="WZ171">
        <v>4.4000000000000004</v>
      </c>
      <c r="XA171">
        <v>10052</v>
      </c>
      <c r="XB171">
        <v>1</v>
      </c>
      <c r="XC171">
        <v>0.3</v>
      </c>
      <c r="XD171">
        <v>0</v>
      </c>
      <c r="XE171">
        <v>0</v>
      </c>
      <c r="XP171" s="1" t="s">
        <v>2176</v>
      </c>
      <c r="XQ171" s="1" t="s">
        <v>2176</v>
      </c>
      <c r="YB171">
        <v>98.14</v>
      </c>
      <c r="YD171">
        <v>99</v>
      </c>
      <c r="YE171">
        <v>1</v>
      </c>
      <c r="YF171">
        <v>1</v>
      </c>
      <c r="YG171" s="1" t="s">
        <v>2176</v>
      </c>
      <c r="YH171">
        <v>0</v>
      </c>
      <c r="YI171">
        <v>0</v>
      </c>
      <c r="YT171" s="1" t="s">
        <v>2176</v>
      </c>
      <c r="YU171">
        <v>-0.15</v>
      </c>
      <c r="ZD171">
        <v>1.2</v>
      </c>
      <c r="ZE171">
        <v>-0.03</v>
      </c>
      <c r="ZN171" s="1" t="s">
        <v>2176</v>
      </c>
      <c r="ZO171" s="1" t="s">
        <v>2176</v>
      </c>
      <c r="ZP171">
        <v>113.68</v>
      </c>
      <c r="ZQ171">
        <v>1760</v>
      </c>
      <c r="ZR171">
        <v>800</v>
      </c>
      <c r="ZS171">
        <v>2200</v>
      </c>
      <c r="ZT171">
        <v>1</v>
      </c>
      <c r="ZV171">
        <v>31.25</v>
      </c>
      <c r="ZW171">
        <v>1.37</v>
      </c>
      <c r="AAH171" s="1" t="s">
        <v>2176</v>
      </c>
      <c r="AAI171">
        <v>0.56000000000000005</v>
      </c>
      <c r="AAJ171">
        <v>74.08</v>
      </c>
      <c r="AAK171">
        <v>17.28</v>
      </c>
      <c r="AAL171">
        <v>80</v>
      </c>
      <c r="AAM171">
        <v>216</v>
      </c>
      <c r="AAN171">
        <v>1</v>
      </c>
      <c r="AAO171" s="1" t="s">
        <v>2176</v>
      </c>
      <c r="AAP171">
        <v>0</v>
      </c>
      <c r="AAQ171">
        <v>0</v>
      </c>
      <c r="AAT171">
        <v>130</v>
      </c>
      <c r="AAU171">
        <v>0.1</v>
      </c>
      <c r="AAV171">
        <v>1.95</v>
      </c>
      <c r="AAW171">
        <v>50</v>
      </c>
      <c r="AAX171">
        <v>1</v>
      </c>
      <c r="AAZ171">
        <v>0</v>
      </c>
      <c r="ABA171">
        <v>0</v>
      </c>
      <c r="ABD171">
        <v>67.599999999999994</v>
      </c>
      <c r="ABE171">
        <v>0.59</v>
      </c>
      <c r="ABF171">
        <v>1.69</v>
      </c>
      <c r="ABG171">
        <v>350</v>
      </c>
      <c r="ABH171">
        <v>1</v>
      </c>
      <c r="ABI171" s="1" t="s">
        <v>2176</v>
      </c>
      <c r="ABJ171">
        <v>0</v>
      </c>
      <c r="ABK171">
        <v>0</v>
      </c>
      <c r="ABX171">
        <v>133.33000000000001</v>
      </c>
      <c r="ABY171">
        <v>39.200000000000003</v>
      </c>
      <c r="ABZ171">
        <v>7</v>
      </c>
      <c r="ACA171">
        <v>5600</v>
      </c>
      <c r="ACB171">
        <v>1</v>
      </c>
      <c r="ACC171" s="1" t="s">
        <v>2176</v>
      </c>
      <c r="ACD171">
        <v>0</v>
      </c>
      <c r="ACE171">
        <v>0</v>
      </c>
      <c r="ACH171">
        <v>12.69</v>
      </c>
      <c r="ACI171">
        <v>5.93</v>
      </c>
      <c r="ACJ171">
        <v>0.35</v>
      </c>
      <c r="ACK171">
        <v>17000</v>
      </c>
      <c r="ACL171">
        <v>1</v>
      </c>
      <c r="ACM171">
        <v>16.2</v>
      </c>
      <c r="ACN171">
        <v>0</v>
      </c>
      <c r="ACO171">
        <v>0</v>
      </c>
      <c r="ACR171">
        <v>100</v>
      </c>
      <c r="ACS171">
        <v>97.5</v>
      </c>
      <c r="ACT171">
        <v>6.5</v>
      </c>
      <c r="ACU171">
        <v>15000</v>
      </c>
      <c r="ACV171">
        <v>1</v>
      </c>
      <c r="ACX171">
        <v>0</v>
      </c>
      <c r="ACY171">
        <v>0</v>
      </c>
      <c r="ADB171">
        <v>28.57</v>
      </c>
      <c r="ADD171">
        <v>0.5</v>
      </c>
      <c r="ADE171">
        <v>1</v>
      </c>
      <c r="ADF171">
        <v>1</v>
      </c>
      <c r="ADH171">
        <v>0</v>
      </c>
      <c r="ADI171">
        <v>0</v>
      </c>
      <c r="ADL171">
        <v>72.319999999999993</v>
      </c>
      <c r="ADM171">
        <v>14580.05</v>
      </c>
      <c r="ADN171">
        <v>660</v>
      </c>
      <c r="ADO171">
        <v>22091</v>
      </c>
      <c r="ADP171">
        <v>1</v>
      </c>
      <c r="ADQ171" s="1" t="s">
        <v>2176</v>
      </c>
      <c r="ADR171">
        <v>0.4</v>
      </c>
      <c r="ADS171">
        <v>1.55</v>
      </c>
      <c r="ADT171">
        <v>0.54</v>
      </c>
      <c r="ADU171">
        <v>0.19</v>
      </c>
      <c r="ADV171">
        <v>100.75</v>
      </c>
      <c r="ADX171">
        <v>0.94</v>
      </c>
      <c r="ADY171">
        <v>1</v>
      </c>
      <c r="ADZ171">
        <v>1</v>
      </c>
      <c r="AEB171">
        <v>0</v>
      </c>
      <c r="AEC171">
        <v>0</v>
      </c>
      <c r="AEF171">
        <v>84.97</v>
      </c>
      <c r="AEH171">
        <v>1.47</v>
      </c>
      <c r="AEI171">
        <v>1</v>
      </c>
      <c r="AEJ171">
        <v>1</v>
      </c>
      <c r="AEK171">
        <v>130.80000000000001</v>
      </c>
      <c r="AEL171">
        <v>0</v>
      </c>
      <c r="AEM171">
        <v>0</v>
      </c>
      <c r="AEP171">
        <v>0.32</v>
      </c>
      <c r="AEQ171">
        <v>0.27</v>
      </c>
      <c r="AER171">
        <v>0.01</v>
      </c>
      <c r="AES171">
        <v>27317</v>
      </c>
      <c r="AET171">
        <v>1</v>
      </c>
      <c r="AEU171">
        <v>624</v>
      </c>
      <c r="AEV171">
        <v>0</v>
      </c>
      <c r="AEW171">
        <v>0</v>
      </c>
      <c r="AEX171" s="1" t="s">
        <v>2176</v>
      </c>
      <c r="AEY171" s="1" t="s">
        <v>2176</v>
      </c>
      <c r="AEZ171">
        <v>10.36</v>
      </c>
      <c r="AFA171">
        <v>78.88</v>
      </c>
      <c r="AFB171">
        <v>9.35</v>
      </c>
      <c r="AFC171">
        <v>8436</v>
      </c>
      <c r="AFD171">
        <v>1</v>
      </c>
      <c r="AFE171">
        <v>157.5</v>
      </c>
      <c r="AFF171">
        <v>1.2</v>
      </c>
      <c r="AFG171">
        <v>12.83</v>
      </c>
      <c r="AFH171">
        <v>0.05</v>
      </c>
      <c r="AFI171">
        <v>0.98</v>
      </c>
      <c r="AFJ171">
        <v>0.05</v>
      </c>
      <c r="AFK171">
        <v>0.12</v>
      </c>
      <c r="AFL171">
        <v>0.01</v>
      </c>
      <c r="AFM171">
        <v>10628</v>
      </c>
      <c r="AFN171">
        <v>1</v>
      </c>
      <c r="AFO171">
        <v>9565.6</v>
      </c>
      <c r="AFP171">
        <v>0</v>
      </c>
      <c r="AFQ171">
        <v>0</v>
      </c>
      <c r="AFR171" s="1" t="s">
        <v>2176</v>
      </c>
      <c r="AFS171" s="1" t="s">
        <v>2176</v>
      </c>
      <c r="AGB171" s="1" t="s">
        <v>2176</v>
      </c>
      <c r="AGC171">
        <v>-0.6</v>
      </c>
      <c r="AGD171" s="1" t="s">
        <v>2176</v>
      </c>
      <c r="AGE171" s="1" t="s">
        <v>2176</v>
      </c>
      <c r="AGF171" s="1" t="s">
        <v>2176</v>
      </c>
      <c r="AGG171" s="1" t="s">
        <v>2176</v>
      </c>
      <c r="AGH171" s="1" t="s">
        <v>2176</v>
      </c>
      <c r="AGI171" s="1" t="s">
        <v>2176</v>
      </c>
      <c r="AGJ171" s="1" t="s">
        <v>2176</v>
      </c>
      <c r="AGK171" s="1" t="s">
        <v>2176</v>
      </c>
      <c r="AGL171" s="1" t="s">
        <v>2176</v>
      </c>
      <c r="AGM171" s="1" t="s">
        <v>2176</v>
      </c>
      <c r="AGN171">
        <v>95.93</v>
      </c>
      <c r="AGO171">
        <v>34874.93</v>
      </c>
      <c r="AGP171">
        <v>398.81</v>
      </c>
      <c r="AGQ171">
        <v>87448</v>
      </c>
      <c r="AGR171">
        <v>1</v>
      </c>
      <c r="AGS171" s="1" t="s">
        <v>2176</v>
      </c>
      <c r="AGT171">
        <v>5.5</v>
      </c>
      <c r="AGU171">
        <v>0.22</v>
      </c>
      <c r="AGV171">
        <v>0.99</v>
      </c>
      <c r="AGW171">
        <v>12.02</v>
      </c>
      <c r="AGX171">
        <v>0.76</v>
      </c>
      <c r="AGY171">
        <v>10.58</v>
      </c>
      <c r="AGZ171">
        <v>0.65</v>
      </c>
      <c r="AHA171">
        <v>16270</v>
      </c>
      <c r="AHB171">
        <v>1</v>
      </c>
      <c r="AHC171">
        <v>0.5</v>
      </c>
      <c r="AHD171">
        <v>0</v>
      </c>
      <c r="AHE171">
        <v>0</v>
      </c>
      <c r="AHP171">
        <v>0.21</v>
      </c>
      <c r="AHQ171">
        <v>-1.25</v>
      </c>
      <c r="AHR171" s="1" t="s">
        <v>2176</v>
      </c>
      <c r="AHS171" s="1" t="s">
        <v>2176</v>
      </c>
      <c r="AHT171" s="1" t="s">
        <v>2176</v>
      </c>
      <c r="AHU171" s="1" t="s">
        <v>2176</v>
      </c>
      <c r="AHV171" s="1" t="s">
        <v>2176</v>
      </c>
      <c r="AHW171" s="1" t="s">
        <v>2176</v>
      </c>
      <c r="AHX171" s="1" t="s">
        <v>2176</v>
      </c>
      <c r="AHY171" s="1" t="s">
        <v>2176</v>
      </c>
      <c r="AIB171">
        <v>0.39</v>
      </c>
      <c r="AIC171">
        <v>1.56</v>
      </c>
      <c r="AID171">
        <v>0.04</v>
      </c>
      <c r="AIE171">
        <v>37253</v>
      </c>
      <c r="AIF171">
        <v>1</v>
      </c>
      <c r="AIG171" s="1" t="s">
        <v>2176</v>
      </c>
      <c r="AIH171">
        <v>0</v>
      </c>
      <c r="AII171">
        <v>0</v>
      </c>
      <c r="AIJ171" s="1" t="s">
        <v>2176</v>
      </c>
      <c r="AIK171" s="1" t="s">
        <v>2176</v>
      </c>
      <c r="AIL171">
        <v>136.91</v>
      </c>
      <c r="AIM171">
        <v>10.47</v>
      </c>
      <c r="AIN171">
        <v>12.6</v>
      </c>
      <c r="AIO171">
        <v>831</v>
      </c>
      <c r="AIP171">
        <v>1</v>
      </c>
      <c r="AIQ171" s="1" t="s">
        <v>2176</v>
      </c>
      <c r="AIR171">
        <v>0</v>
      </c>
      <c r="AIS171">
        <v>0</v>
      </c>
      <c r="AIV171" s="1" t="s">
        <v>2176</v>
      </c>
      <c r="AIW171" s="1" t="s">
        <v>2176</v>
      </c>
      <c r="AIX171" s="1" t="s">
        <v>2176</v>
      </c>
      <c r="AIY171" s="1" t="s">
        <v>2176</v>
      </c>
      <c r="AIZ171" s="1" t="s">
        <v>2176</v>
      </c>
      <c r="AJA171" s="1" t="s">
        <v>2176</v>
      </c>
      <c r="AJB171" s="1" t="s">
        <v>2176</v>
      </c>
      <c r="AJC171" s="1" t="s">
        <v>2176</v>
      </c>
      <c r="AJF171" s="1" t="s">
        <v>2176</v>
      </c>
      <c r="AJG171" s="1" t="s">
        <v>2176</v>
      </c>
      <c r="AJH171" s="1" t="s">
        <v>2176</v>
      </c>
      <c r="AJI171" s="1" t="s">
        <v>2176</v>
      </c>
      <c r="AJJ171" s="1" t="s">
        <v>2176</v>
      </c>
      <c r="AJK171" s="1" t="s">
        <v>2176</v>
      </c>
      <c r="AJL171" s="1" t="s">
        <v>2176</v>
      </c>
      <c r="AJM171" s="1" t="s">
        <v>2176</v>
      </c>
      <c r="AJX171">
        <v>2.0499999999999998</v>
      </c>
      <c r="AJY171">
        <v>-6.15</v>
      </c>
      <c r="AJZ171" s="1" t="s">
        <v>2176</v>
      </c>
      <c r="AKA171" s="1" t="s">
        <v>2176</v>
      </c>
      <c r="AKB171" s="1" t="s">
        <v>2176</v>
      </c>
      <c r="AKC171" s="1" t="s">
        <v>2176</v>
      </c>
      <c r="AKD171" s="1" t="s">
        <v>2176</v>
      </c>
      <c r="AKE171" s="1" t="s">
        <v>2176</v>
      </c>
      <c r="AKF171" s="1" t="s">
        <v>2176</v>
      </c>
      <c r="AKG171" s="1" t="s">
        <v>2176</v>
      </c>
      <c r="AKJ171" s="1" t="s">
        <v>2176</v>
      </c>
      <c r="AKK171" s="1" t="s">
        <v>2176</v>
      </c>
      <c r="AKL171" s="1" t="s">
        <v>2176</v>
      </c>
      <c r="AKM171" s="1" t="s">
        <v>2176</v>
      </c>
      <c r="AKN171" s="1" t="s">
        <v>2176</v>
      </c>
      <c r="AKO171" s="1" t="s">
        <v>2176</v>
      </c>
      <c r="AKP171" s="1" t="s">
        <v>2176</v>
      </c>
      <c r="AKQ171" s="1" t="s">
        <v>2176</v>
      </c>
      <c r="AKT171" s="1" t="s">
        <v>2176</v>
      </c>
      <c r="AKU171" s="1" t="s">
        <v>2176</v>
      </c>
      <c r="AKV171" s="1" t="s">
        <v>2176</v>
      </c>
      <c r="AKW171" s="1" t="s">
        <v>2176</v>
      </c>
      <c r="AKX171" s="1" t="s">
        <v>2176</v>
      </c>
      <c r="AKY171" s="1" t="s">
        <v>2176</v>
      </c>
      <c r="AKZ171" s="1" t="s">
        <v>2176</v>
      </c>
      <c r="ALA171" s="1" t="s">
        <v>2176</v>
      </c>
      <c r="ALD171" s="1" t="s">
        <v>2176</v>
      </c>
      <c r="ALE171" s="1" t="s">
        <v>2176</v>
      </c>
      <c r="ALF171" s="1" t="s">
        <v>2176</v>
      </c>
      <c r="ALG171" s="1" t="s">
        <v>2176</v>
      </c>
      <c r="ALH171" s="1" t="s">
        <v>2176</v>
      </c>
      <c r="ALI171" s="1" t="s">
        <v>2176</v>
      </c>
      <c r="ALJ171" s="1" t="s">
        <v>2176</v>
      </c>
      <c r="ALK171" s="1" t="s">
        <v>2176</v>
      </c>
      <c r="ALN171">
        <v>35.83</v>
      </c>
      <c r="ALO171">
        <v>565.03</v>
      </c>
      <c r="ALP171">
        <v>11.75</v>
      </c>
      <c r="ALQ171">
        <v>48088</v>
      </c>
      <c r="ALR171">
        <v>1</v>
      </c>
      <c r="ALS171" s="1" t="s">
        <v>2176</v>
      </c>
      <c r="ALT171">
        <v>0</v>
      </c>
      <c r="ALU171">
        <v>0</v>
      </c>
      <c r="ALV171" s="1" t="s">
        <v>2176</v>
      </c>
      <c r="ALW171" s="1" t="s">
        <v>2176</v>
      </c>
      <c r="ALX171">
        <v>3.94</v>
      </c>
      <c r="ALY171">
        <v>7.34</v>
      </c>
      <c r="ALZ171">
        <v>2.13</v>
      </c>
      <c r="AMA171">
        <v>3445</v>
      </c>
      <c r="AMB171">
        <v>1</v>
      </c>
      <c r="AMC171" s="1" t="s">
        <v>2176</v>
      </c>
      <c r="AMD171">
        <v>0</v>
      </c>
      <c r="AME171">
        <v>0</v>
      </c>
      <c r="AMF171" s="1" t="s">
        <v>2176</v>
      </c>
      <c r="AMG171" s="1" t="s">
        <v>2176</v>
      </c>
      <c r="AMH171">
        <v>16.670000000000002</v>
      </c>
      <c r="AMI171">
        <v>33.36</v>
      </c>
      <c r="AMJ171">
        <v>3</v>
      </c>
      <c r="AMK171">
        <v>11121</v>
      </c>
      <c r="AML171">
        <v>1</v>
      </c>
      <c r="AMM171" s="1" t="s">
        <v>2176</v>
      </c>
      <c r="AMN171">
        <v>0</v>
      </c>
      <c r="AMO171">
        <v>0</v>
      </c>
      <c r="AMP171" s="1" t="s">
        <v>2176</v>
      </c>
      <c r="AMQ171" s="1" t="s">
        <v>2176</v>
      </c>
      <c r="AMR171" s="1" t="s">
        <v>2176</v>
      </c>
      <c r="AMS171" s="1" t="s">
        <v>2176</v>
      </c>
      <c r="AMT171" s="1" t="s">
        <v>2176</v>
      </c>
      <c r="AMU171" s="1" t="s">
        <v>2176</v>
      </c>
      <c r="AMV171" s="1" t="s">
        <v>2176</v>
      </c>
      <c r="AMW171" s="1" t="s">
        <v>2176</v>
      </c>
      <c r="AMX171" s="1" t="s">
        <v>2176</v>
      </c>
      <c r="AMY171" s="1" t="s">
        <v>2176</v>
      </c>
      <c r="AMZ171" s="1" t="s">
        <v>2176</v>
      </c>
      <c r="ANA171" s="1" t="s">
        <v>2176</v>
      </c>
      <c r="ANB171">
        <v>0.35</v>
      </c>
      <c r="ANC171">
        <v>0.21</v>
      </c>
      <c r="AND171">
        <v>0.03</v>
      </c>
      <c r="ANE171">
        <v>7500</v>
      </c>
      <c r="ANF171">
        <v>1</v>
      </c>
      <c r="ANG171">
        <v>3031.7</v>
      </c>
      <c r="ANH171">
        <v>0</v>
      </c>
      <c r="ANI171">
        <v>0</v>
      </c>
      <c r="ANJ171" s="1" t="s">
        <v>2176</v>
      </c>
      <c r="ANK171" s="1" t="s">
        <v>2176</v>
      </c>
      <c r="ANL171" s="1" t="s">
        <v>2176</v>
      </c>
      <c r="ANN171" s="1" t="s">
        <v>2176</v>
      </c>
      <c r="ANO171" s="1" t="s">
        <v>2176</v>
      </c>
      <c r="ANP171" s="1" t="s">
        <v>2176</v>
      </c>
      <c r="ANQ171" s="1" t="s">
        <v>2176</v>
      </c>
      <c r="ANR171" s="1" t="s">
        <v>2176</v>
      </c>
      <c r="ANS171" s="1" t="s">
        <v>2176</v>
      </c>
      <c r="AOD171" s="1" t="s">
        <v>2176</v>
      </c>
      <c r="AOE171" s="1" t="s">
        <v>2176</v>
      </c>
      <c r="AOF171">
        <v>111.87</v>
      </c>
      <c r="AOG171">
        <v>883.75</v>
      </c>
      <c r="AOH171">
        <v>14.5</v>
      </c>
      <c r="AOI171">
        <v>60948</v>
      </c>
      <c r="AOJ171">
        <v>1</v>
      </c>
      <c r="AOK171" s="1" t="s">
        <v>2176</v>
      </c>
      <c r="AOL171">
        <v>0</v>
      </c>
      <c r="AOM171">
        <v>0</v>
      </c>
      <c r="AON171" s="1" t="s">
        <v>2176</v>
      </c>
      <c r="AOO171" s="1" t="s">
        <v>2176</v>
      </c>
      <c r="AOP171" s="1" t="s">
        <v>2176</v>
      </c>
      <c r="AOR171" s="1" t="s">
        <v>2176</v>
      </c>
      <c r="AOS171" s="1" t="s">
        <v>2176</v>
      </c>
      <c r="AOT171" s="1" t="s">
        <v>2176</v>
      </c>
      <c r="AOU171" s="1" t="s">
        <v>2176</v>
      </c>
      <c r="AOV171" s="1" t="s">
        <v>2176</v>
      </c>
      <c r="AOW171" s="1" t="s">
        <v>2176</v>
      </c>
      <c r="APC171" s="1" t="s">
        <v>2176</v>
      </c>
      <c r="APD171" s="1" t="s">
        <v>2176</v>
      </c>
      <c r="APF171" s="1" t="s">
        <v>2176</v>
      </c>
      <c r="APJ171" s="1" t="s">
        <v>2176</v>
      </c>
      <c r="APK171" s="1" t="s">
        <v>2176</v>
      </c>
      <c r="APL171" s="1" t="s">
        <v>2176</v>
      </c>
      <c r="APM171" s="1" t="s">
        <v>2176</v>
      </c>
      <c r="APN171" s="1" t="s">
        <v>2176</v>
      </c>
      <c r="APP171" s="1" t="s">
        <v>2176</v>
      </c>
      <c r="APQ171" s="1" t="s">
        <v>2176</v>
      </c>
      <c r="APT171">
        <v>471.63</v>
      </c>
      <c r="APU171">
        <v>2371.5</v>
      </c>
      <c r="APV171">
        <v>158.1</v>
      </c>
      <c r="APW171">
        <v>15000</v>
      </c>
      <c r="APX171">
        <v>1</v>
      </c>
      <c r="APY171" s="1" t="s">
        <v>2176</v>
      </c>
      <c r="APZ171">
        <v>7.45</v>
      </c>
      <c r="AQA171">
        <v>4.71</v>
      </c>
      <c r="AQB171" s="1" t="s">
        <v>2176</v>
      </c>
      <c r="AQC171" s="1" t="s">
        <v>2176</v>
      </c>
      <c r="AQD171">
        <v>0.69</v>
      </c>
      <c r="AQE171">
        <v>1.32</v>
      </c>
      <c r="AQF171">
        <v>1.4</v>
      </c>
      <c r="AQG171">
        <v>940</v>
      </c>
      <c r="AQH171">
        <v>1</v>
      </c>
      <c r="AQI171" s="1" t="s">
        <v>2176</v>
      </c>
      <c r="AQJ171">
        <v>0</v>
      </c>
      <c r="AQK171">
        <v>0</v>
      </c>
      <c r="AQL171" s="1" t="s">
        <v>2176</v>
      </c>
      <c r="AQM171" s="1" t="s">
        <v>2176</v>
      </c>
      <c r="AQN171">
        <v>141.32</v>
      </c>
      <c r="AQO171">
        <v>28.59</v>
      </c>
      <c r="AQP171">
        <v>56.06</v>
      </c>
      <c r="AQQ171">
        <v>510</v>
      </c>
      <c r="AQR171">
        <v>1</v>
      </c>
      <c r="AQS171" s="1" t="s">
        <v>2176</v>
      </c>
      <c r="AQT171">
        <v>0</v>
      </c>
      <c r="AQU171">
        <v>0</v>
      </c>
      <c r="AQX171">
        <v>1100.6300000000001</v>
      </c>
      <c r="AQY171">
        <v>15534.99</v>
      </c>
      <c r="AQZ171">
        <v>22.45</v>
      </c>
      <c r="ARA171">
        <v>691982</v>
      </c>
      <c r="ARB171">
        <v>1</v>
      </c>
      <c r="ARC171" s="1" t="s">
        <v>2176</v>
      </c>
      <c r="ARD171">
        <v>0.32</v>
      </c>
      <c r="ARE171">
        <v>1.43</v>
      </c>
      <c r="ARF171" s="1" t="s">
        <v>2176</v>
      </c>
      <c r="ARG171" s="1" t="s">
        <v>2176</v>
      </c>
      <c r="ARH171">
        <v>0.61</v>
      </c>
      <c r="ARI171">
        <v>0.6</v>
      </c>
      <c r="ARJ171">
        <v>1</v>
      </c>
      <c r="ARK171">
        <v>600</v>
      </c>
      <c r="ARL171">
        <v>1</v>
      </c>
      <c r="ARN171">
        <v>0</v>
      </c>
      <c r="ARO171">
        <v>0</v>
      </c>
      <c r="ARR171">
        <v>354.57</v>
      </c>
      <c r="ARS171">
        <v>1542.81</v>
      </c>
      <c r="ART171">
        <v>49.4</v>
      </c>
      <c r="ARU171">
        <v>31231</v>
      </c>
      <c r="ARV171">
        <v>1</v>
      </c>
      <c r="ARW171" s="1" t="s">
        <v>2176</v>
      </c>
      <c r="ARX171">
        <v>0.6</v>
      </c>
      <c r="ARY171">
        <v>1.21</v>
      </c>
      <c r="ARZ171" s="1" t="s">
        <v>2176</v>
      </c>
      <c r="ASA171" s="1" t="s">
        <v>2176</v>
      </c>
      <c r="ASB171">
        <v>42.86</v>
      </c>
      <c r="ASC171">
        <v>300.37</v>
      </c>
      <c r="ASD171">
        <v>80.099999999999994</v>
      </c>
      <c r="ASE171">
        <v>3750</v>
      </c>
      <c r="ASF171">
        <v>1</v>
      </c>
      <c r="ASG171" s="1" t="s">
        <v>2176</v>
      </c>
      <c r="ASH171">
        <v>0</v>
      </c>
      <c r="ASI171">
        <v>0</v>
      </c>
      <c r="ASJ171" s="1" t="s">
        <v>2176</v>
      </c>
      <c r="ASK171" s="1" t="s">
        <v>2176</v>
      </c>
      <c r="ASL171">
        <v>0.3</v>
      </c>
      <c r="ASM171">
        <v>3.37</v>
      </c>
      <c r="ASN171">
        <v>1.7</v>
      </c>
      <c r="ASO171">
        <v>1984</v>
      </c>
      <c r="ASP171">
        <v>1</v>
      </c>
      <c r="ASR171">
        <v>0</v>
      </c>
      <c r="ASS171">
        <v>0</v>
      </c>
      <c r="ASV171">
        <v>0.12</v>
      </c>
      <c r="ASW171">
        <v>0.49</v>
      </c>
      <c r="ASX171">
        <v>0.04</v>
      </c>
      <c r="ASY171">
        <v>12685</v>
      </c>
      <c r="ASZ171">
        <v>1</v>
      </c>
      <c r="ATA171">
        <v>188.4</v>
      </c>
      <c r="ATB171">
        <v>0</v>
      </c>
      <c r="ATC171">
        <v>0</v>
      </c>
      <c r="ATD171" s="1" t="s">
        <v>2176</v>
      </c>
      <c r="ATE171" s="1" t="s">
        <v>2176</v>
      </c>
      <c r="ATF171" s="1" t="s">
        <v>2176</v>
      </c>
      <c r="ATG171" s="1" t="s">
        <v>2176</v>
      </c>
      <c r="ATH171" s="1" t="s">
        <v>2176</v>
      </c>
      <c r="ATI171" s="1" t="s">
        <v>2176</v>
      </c>
      <c r="ATJ171" s="1" t="s">
        <v>2176</v>
      </c>
      <c r="ATK171" s="1" t="s">
        <v>2176</v>
      </c>
      <c r="ATL171" s="1" t="s">
        <v>2176</v>
      </c>
      <c r="ATM171" s="1" t="s">
        <v>2176</v>
      </c>
      <c r="ATP171" s="1" t="s">
        <v>2176</v>
      </c>
      <c r="ATQ171" s="1" t="s">
        <v>2176</v>
      </c>
      <c r="ATR171" s="1" t="s">
        <v>2176</v>
      </c>
      <c r="ATS171" s="1" t="s">
        <v>2176</v>
      </c>
      <c r="ATT171" s="1" t="s">
        <v>2176</v>
      </c>
      <c r="ATU171" s="1" t="s">
        <v>2176</v>
      </c>
      <c r="ATV171" s="1" t="s">
        <v>2176</v>
      </c>
      <c r="ATW171" s="1" t="s">
        <v>2176</v>
      </c>
      <c r="ATZ171" s="1" t="s">
        <v>2176</v>
      </c>
      <c r="AUA171" s="1" t="s">
        <v>2176</v>
      </c>
      <c r="AUB171" s="1" t="s">
        <v>2176</v>
      </c>
      <c r="AUC171" s="1" t="s">
        <v>2176</v>
      </c>
      <c r="AUD171" s="1" t="s">
        <v>2176</v>
      </c>
      <c r="AUE171" s="1" t="s">
        <v>2176</v>
      </c>
      <c r="AUF171" s="1" t="s">
        <v>2176</v>
      </c>
      <c r="AUG171" s="1" t="s">
        <v>2176</v>
      </c>
      <c r="AUM171">
        <v>152787</v>
      </c>
      <c r="AUN171">
        <v>1</v>
      </c>
      <c r="AUP171" s="1" t="s">
        <v>2176</v>
      </c>
      <c r="AUT171">
        <v>0.31</v>
      </c>
      <c r="AUU171">
        <v>0.51</v>
      </c>
      <c r="AUV171">
        <v>0.6</v>
      </c>
      <c r="AUW171">
        <v>843</v>
      </c>
      <c r="AUX171">
        <v>1</v>
      </c>
      <c r="AUZ171">
        <v>0</v>
      </c>
      <c r="AVA171">
        <v>0</v>
      </c>
      <c r="AVD171">
        <v>54.87</v>
      </c>
      <c r="AVE171">
        <v>13.27</v>
      </c>
      <c r="AVF171">
        <v>67</v>
      </c>
      <c r="AVG171">
        <v>198</v>
      </c>
      <c r="AVH171">
        <v>1</v>
      </c>
      <c r="AVI171" s="1" t="s">
        <v>2176</v>
      </c>
      <c r="AVJ171">
        <v>0</v>
      </c>
      <c r="AVK171">
        <v>0</v>
      </c>
      <c r="AVL171" s="1" t="s">
        <v>2176</v>
      </c>
      <c r="AVM171" s="1" t="s">
        <v>2176</v>
      </c>
      <c r="AVN171">
        <v>169.6</v>
      </c>
      <c r="AVO171">
        <v>236.8</v>
      </c>
      <c r="AVP171">
        <v>296</v>
      </c>
      <c r="AVQ171">
        <v>800</v>
      </c>
      <c r="AVR171">
        <v>1</v>
      </c>
      <c r="AVT171">
        <v>0</v>
      </c>
      <c r="AVU171">
        <v>0</v>
      </c>
      <c r="AVX171">
        <v>15.32</v>
      </c>
      <c r="AVY171">
        <v>168</v>
      </c>
      <c r="AVZ171">
        <v>70</v>
      </c>
      <c r="AWA171">
        <v>2400</v>
      </c>
      <c r="AWB171">
        <v>1</v>
      </c>
      <c r="AWC171" s="1" t="s">
        <v>2176</v>
      </c>
      <c r="AWD171">
        <v>0</v>
      </c>
      <c r="AWE171">
        <v>0</v>
      </c>
      <c r="AWF171" s="1" t="s">
        <v>2176</v>
      </c>
      <c r="AWG171" s="1" t="s">
        <v>2176</v>
      </c>
      <c r="AWH171">
        <v>9.2799999999999994</v>
      </c>
      <c r="AWI171">
        <v>14</v>
      </c>
      <c r="AWJ171">
        <v>10</v>
      </c>
      <c r="AWK171">
        <v>1400</v>
      </c>
      <c r="AWL171">
        <v>1</v>
      </c>
      <c r="AWN171">
        <v>0</v>
      </c>
      <c r="AWO171">
        <v>0</v>
      </c>
      <c r="AWR171">
        <v>38.15</v>
      </c>
      <c r="AWS171">
        <v>184.64</v>
      </c>
      <c r="AWT171">
        <v>5.49</v>
      </c>
      <c r="AWU171">
        <v>33632</v>
      </c>
      <c r="AWV171">
        <v>1</v>
      </c>
      <c r="AWW171">
        <v>6.9</v>
      </c>
      <c r="AWX171">
        <v>0</v>
      </c>
      <c r="AWY171">
        <v>0</v>
      </c>
      <c r="AWZ171" s="1" t="s">
        <v>2176</v>
      </c>
      <c r="AXA171" s="1" t="s">
        <v>2176</v>
      </c>
      <c r="AXB171">
        <v>317.2</v>
      </c>
      <c r="AXC171">
        <v>351</v>
      </c>
      <c r="AXD171">
        <v>292.5</v>
      </c>
      <c r="AXE171">
        <v>1200</v>
      </c>
      <c r="AXF171">
        <v>1</v>
      </c>
      <c r="AXH171">
        <v>0</v>
      </c>
      <c r="AXI171">
        <v>0</v>
      </c>
      <c r="AXN171">
        <v>246</v>
      </c>
      <c r="AXO171">
        <v>1</v>
      </c>
      <c r="AXP171">
        <v>1</v>
      </c>
      <c r="AXR171">
        <v>1.75</v>
      </c>
      <c r="AXS171">
        <v>0</v>
      </c>
      <c r="AXV171" s="1" t="s">
        <v>2176</v>
      </c>
      <c r="AXW171" s="1" t="s">
        <v>2176</v>
      </c>
      <c r="AXX171" s="1" t="s">
        <v>2176</v>
      </c>
      <c r="AXY171" s="1" t="s">
        <v>2176</v>
      </c>
      <c r="AXZ171" s="1" t="s">
        <v>2176</v>
      </c>
      <c r="AYA171" s="1" t="s">
        <v>2176</v>
      </c>
      <c r="AYB171" s="1" t="s">
        <v>2176</v>
      </c>
      <c r="AYC171" s="1" t="s">
        <v>2176</v>
      </c>
      <c r="AYO171" s="1" t="s">
        <v>2176</v>
      </c>
      <c r="AYP171" s="1" t="s">
        <v>2176</v>
      </c>
      <c r="AYQ171" s="1" t="s">
        <v>2176</v>
      </c>
      <c r="AYR171" s="1" t="s">
        <v>2176</v>
      </c>
      <c r="AYS171" s="1" t="s">
        <v>2176</v>
      </c>
      <c r="AYT171" s="1" t="s">
        <v>2176</v>
      </c>
      <c r="AYU171" s="1" t="s">
        <v>2176</v>
      </c>
      <c r="AYV171" s="1" t="s">
        <v>2176</v>
      </c>
      <c r="AYW171" s="1" t="s">
        <v>2176</v>
      </c>
      <c r="AZH171">
        <v>0.37</v>
      </c>
      <c r="AZI171">
        <v>-0.2</v>
      </c>
      <c r="AZJ171">
        <v>100</v>
      </c>
      <c r="AZL171">
        <v>296</v>
      </c>
      <c r="AZM171">
        <v>1</v>
      </c>
      <c r="AZN171">
        <v>1</v>
      </c>
      <c r="AZP171">
        <v>0</v>
      </c>
      <c r="AZQ171">
        <v>0</v>
      </c>
      <c r="AZT171" s="1" t="s">
        <v>2176</v>
      </c>
      <c r="AZU171" s="1" t="s">
        <v>2176</v>
      </c>
      <c r="AZV171" s="1" t="s">
        <v>2176</v>
      </c>
      <c r="AZW171" s="1" t="s">
        <v>2176</v>
      </c>
      <c r="AZX171" s="1" t="s">
        <v>2176</v>
      </c>
      <c r="AZY171" s="1" t="s">
        <v>2176</v>
      </c>
      <c r="AZZ171" s="1" t="s">
        <v>2176</v>
      </c>
      <c r="BAA171" s="1" t="s">
        <v>2176</v>
      </c>
      <c r="BAD171" s="1" t="s">
        <v>2176</v>
      </c>
      <c r="BAF171" s="1" t="s">
        <v>2176</v>
      </c>
      <c r="BAH171" s="1" t="s">
        <v>2176</v>
      </c>
      <c r="BAI171" s="1" t="s">
        <v>2176</v>
      </c>
      <c r="BAJ171" s="1" t="s">
        <v>2176</v>
      </c>
      <c r="BAK171" s="1" t="s">
        <v>2176</v>
      </c>
      <c r="BAN171" s="1" t="s">
        <v>2176</v>
      </c>
      <c r="BAO171" s="1" t="s">
        <v>2176</v>
      </c>
      <c r="BAP171" s="1" t="s">
        <v>2176</v>
      </c>
      <c r="BAQ171" s="1" t="s">
        <v>2176</v>
      </c>
      <c r="BAR171" s="1" t="s">
        <v>2176</v>
      </c>
      <c r="BAS171" s="1" t="s">
        <v>2176</v>
      </c>
      <c r="BAT171" s="1" t="s">
        <v>2176</v>
      </c>
      <c r="BAU171" s="1" t="s">
        <v>2176</v>
      </c>
      <c r="BAW171" s="1" t="s">
        <v>2176</v>
      </c>
      <c r="BBF171">
        <v>0</v>
      </c>
      <c r="BBG171">
        <v>1.93</v>
      </c>
      <c r="BBH171">
        <v>248.65</v>
      </c>
      <c r="BBI171">
        <v>220.8</v>
      </c>
      <c r="BBJ171">
        <v>460</v>
      </c>
      <c r="BBK171">
        <v>480</v>
      </c>
      <c r="BBL171">
        <v>1</v>
      </c>
      <c r="BBN171">
        <v>0</v>
      </c>
      <c r="BBO171">
        <v>0</v>
      </c>
      <c r="BBR171">
        <v>540.86</v>
      </c>
      <c r="BBS171">
        <v>662.66</v>
      </c>
      <c r="BBT171">
        <v>496</v>
      </c>
      <c r="BBU171">
        <v>1336</v>
      </c>
      <c r="BBV171">
        <v>1</v>
      </c>
      <c r="BBW171" s="1" t="s">
        <v>2176</v>
      </c>
      <c r="BBX171">
        <v>6.14</v>
      </c>
      <c r="BBY171">
        <v>1.24</v>
      </c>
      <c r="BBZ171" s="1" t="s">
        <v>2176</v>
      </c>
      <c r="BCA171" s="1" t="s">
        <v>2176</v>
      </c>
      <c r="BCB171">
        <v>112.51</v>
      </c>
      <c r="BCC171">
        <v>13.86</v>
      </c>
      <c r="BCD171">
        <v>4.62</v>
      </c>
      <c r="BCE171">
        <v>3000</v>
      </c>
      <c r="BCF171">
        <v>1</v>
      </c>
      <c r="BCG171" s="1" t="s">
        <v>2176</v>
      </c>
      <c r="BCH171">
        <v>0.26</v>
      </c>
      <c r="BCI171">
        <v>5.63</v>
      </c>
      <c r="BCJ171" s="1" t="s">
        <v>2176</v>
      </c>
      <c r="BCK171" s="1" t="s">
        <v>2176</v>
      </c>
      <c r="BCL171">
        <v>898.57</v>
      </c>
      <c r="BCM171">
        <v>7.82</v>
      </c>
      <c r="BCN171">
        <v>46</v>
      </c>
      <c r="BCO171">
        <v>34</v>
      </c>
      <c r="BCP171">
        <v>0.2</v>
      </c>
      <c r="BCQ171">
        <v>0</v>
      </c>
      <c r="BCR171">
        <v>0</v>
      </c>
      <c r="BCS171">
        <v>0</v>
      </c>
      <c r="BCU171" s="1" t="s">
        <v>2176</v>
      </c>
      <c r="BCV171">
        <v>656.04</v>
      </c>
      <c r="BCW171">
        <v>101.6</v>
      </c>
      <c r="BCX171">
        <v>6.9</v>
      </c>
      <c r="BCY171">
        <v>14725</v>
      </c>
      <c r="BCZ171">
        <v>1</v>
      </c>
      <c r="BDA171" s="1" t="s">
        <v>2176</v>
      </c>
      <c r="BDB171">
        <v>0</v>
      </c>
      <c r="BDC171">
        <v>0</v>
      </c>
      <c r="BDF171">
        <v>224.33</v>
      </c>
      <c r="BDG171">
        <v>500.05</v>
      </c>
      <c r="BDH171">
        <v>3425.02</v>
      </c>
      <c r="BDI171">
        <v>146</v>
      </c>
      <c r="BDJ171">
        <v>1</v>
      </c>
      <c r="BDK171" s="1" t="s">
        <v>2176</v>
      </c>
      <c r="BDL171">
        <v>47</v>
      </c>
      <c r="BDM171">
        <v>1.37</v>
      </c>
      <c r="BDO171" s="1" t="s">
        <v>2176</v>
      </c>
      <c r="BDP171">
        <v>133.69999999999999</v>
      </c>
      <c r="BDQ171">
        <v>64.8</v>
      </c>
      <c r="BDR171">
        <v>270</v>
      </c>
      <c r="BDS171">
        <v>240</v>
      </c>
      <c r="BDT171">
        <v>1</v>
      </c>
      <c r="BDV171">
        <v>0</v>
      </c>
      <c r="BDW171">
        <v>0</v>
      </c>
      <c r="BDZ171">
        <v>37.24</v>
      </c>
      <c r="BEA171">
        <v>5.47</v>
      </c>
      <c r="BEB171">
        <v>0.86</v>
      </c>
      <c r="BEC171">
        <v>531</v>
      </c>
      <c r="BED171">
        <v>8.3299999999999999E-2</v>
      </c>
      <c r="BEE171">
        <v>0.3</v>
      </c>
      <c r="BEF171">
        <v>0</v>
      </c>
      <c r="BEG171">
        <v>0</v>
      </c>
      <c r="BEI171" s="1" t="s">
        <v>2176</v>
      </c>
      <c r="BEJ171">
        <v>152.72999999999999</v>
      </c>
      <c r="BEK171">
        <v>747.6</v>
      </c>
      <c r="BEL171">
        <v>420</v>
      </c>
      <c r="BEM171">
        <v>1780</v>
      </c>
      <c r="BEN171">
        <v>1</v>
      </c>
      <c r="BEP171">
        <v>0</v>
      </c>
      <c r="BEQ171">
        <v>0</v>
      </c>
    </row>
    <row r="172" spans="1:1499" x14ac:dyDescent="0.25">
      <c r="A172" s="2">
        <v>40118</v>
      </c>
      <c r="B172">
        <v>0.87</v>
      </c>
      <c r="C172">
        <v>0.03</v>
      </c>
      <c r="D172">
        <v>0.03</v>
      </c>
      <c r="E172">
        <v>1200</v>
      </c>
      <c r="F172">
        <v>1</v>
      </c>
      <c r="G172" s="1" t="s">
        <v>2176</v>
      </c>
      <c r="H172">
        <v>0</v>
      </c>
      <c r="I172">
        <v>0</v>
      </c>
      <c r="L172">
        <v>21.59</v>
      </c>
      <c r="M172">
        <v>2.4900000000000002</v>
      </c>
      <c r="N172">
        <v>0.3</v>
      </c>
      <c r="O172">
        <v>8400</v>
      </c>
      <c r="P172">
        <v>1</v>
      </c>
      <c r="Q172">
        <v>204.2</v>
      </c>
      <c r="R172">
        <v>0</v>
      </c>
      <c r="S172">
        <v>0</v>
      </c>
      <c r="T172" s="1" t="s">
        <v>2176</v>
      </c>
      <c r="U172" s="1" t="s">
        <v>2176</v>
      </c>
      <c r="V172">
        <v>4</v>
      </c>
      <c r="W172">
        <v>0.8</v>
      </c>
      <c r="X172">
        <v>0.1</v>
      </c>
      <c r="Y172">
        <v>8000</v>
      </c>
      <c r="Z172">
        <v>1</v>
      </c>
      <c r="AA172">
        <v>1.5</v>
      </c>
      <c r="AB172">
        <v>0</v>
      </c>
      <c r="AC172">
        <v>0</v>
      </c>
      <c r="AF172">
        <v>1488.1</v>
      </c>
      <c r="AG172">
        <v>18.75</v>
      </c>
      <c r="AH172">
        <v>37.5</v>
      </c>
      <c r="AI172">
        <v>500</v>
      </c>
      <c r="AJ172">
        <v>1</v>
      </c>
      <c r="AK172" s="1" t="s">
        <v>2176</v>
      </c>
      <c r="AL172">
        <v>0</v>
      </c>
      <c r="AM172">
        <v>0</v>
      </c>
      <c r="AP172">
        <v>20.72</v>
      </c>
      <c r="AQ172">
        <v>24</v>
      </c>
      <c r="AR172">
        <v>2</v>
      </c>
      <c r="AS172">
        <v>12000</v>
      </c>
      <c r="AT172">
        <v>1</v>
      </c>
      <c r="AU172">
        <v>2.8</v>
      </c>
      <c r="AV172">
        <v>0</v>
      </c>
      <c r="AW172">
        <v>0</v>
      </c>
      <c r="AX172" s="1" t="s">
        <v>2176</v>
      </c>
      <c r="AY172">
        <v>0.1</v>
      </c>
      <c r="AZ172">
        <v>42.3</v>
      </c>
      <c r="BA172">
        <v>5.77</v>
      </c>
      <c r="BB172">
        <v>4.2300000000000004</v>
      </c>
      <c r="BC172">
        <v>1365</v>
      </c>
      <c r="BD172">
        <v>1</v>
      </c>
      <c r="BE172" s="1" t="s">
        <v>2176</v>
      </c>
      <c r="BF172">
        <v>0</v>
      </c>
      <c r="BG172">
        <v>0</v>
      </c>
      <c r="BJ172">
        <v>100</v>
      </c>
      <c r="BK172">
        <v>177.18</v>
      </c>
      <c r="BL172">
        <v>8.5</v>
      </c>
      <c r="BM172">
        <v>20844</v>
      </c>
      <c r="BN172">
        <v>1</v>
      </c>
      <c r="BP172">
        <v>0</v>
      </c>
      <c r="BQ172">
        <v>0</v>
      </c>
      <c r="BW172">
        <v>1</v>
      </c>
      <c r="BX172">
        <v>1</v>
      </c>
      <c r="BZ172">
        <v>0</v>
      </c>
      <c r="CN172">
        <v>3.56</v>
      </c>
      <c r="CO172">
        <v>3.1</v>
      </c>
      <c r="CP172">
        <v>0.05</v>
      </c>
      <c r="CQ172">
        <v>66000</v>
      </c>
      <c r="CR172">
        <v>1</v>
      </c>
      <c r="CS172">
        <v>217.3</v>
      </c>
      <c r="CT172">
        <v>0</v>
      </c>
      <c r="CU172">
        <v>0</v>
      </c>
      <c r="CX172">
        <v>129.88</v>
      </c>
      <c r="CY172">
        <v>9.4499999999999993</v>
      </c>
      <c r="CZ172">
        <v>9.4499999999999993</v>
      </c>
      <c r="DA172">
        <v>1000</v>
      </c>
      <c r="DB172">
        <v>1</v>
      </c>
      <c r="DC172">
        <v>0</v>
      </c>
      <c r="DD172">
        <v>0</v>
      </c>
      <c r="DE172">
        <v>0</v>
      </c>
      <c r="DH172">
        <v>15.8</v>
      </c>
      <c r="DI172">
        <v>6.43</v>
      </c>
      <c r="DJ172">
        <v>2.5099999999999998</v>
      </c>
      <c r="DK172">
        <v>2563</v>
      </c>
      <c r="DL172">
        <v>1</v>
      </c>
      <c r="DM172">
        <v>29.9</v>
      </c>
      <c r="DN172">
        <v>0</v>
      </c>
      <c r="DO172">
        <v>0</v>
      </c>
      <c r="DQ172">
        <v>-1.47</v>
      </c>
      <c r="DR172">
        <v>15.33</v>
      </c>
      <c r="DS172">
        <v>0.34</v>
      </c>
      <c r="DT172">
        <v>0.46</v>
      </c>
      <c r="DU172">
        <v>750</v>
      </c>
      <c r="DV172">
        <v>1</v>
      </c>
      <c r="DW172">
        <v>21</v>
      </c>
      <c r="DX172">
        <v>0</v>
      </c>
      <c r="DY172">
        <v>0</v>
      </c>
      <c r="EJ172">
        <v>7.0000000000000007E-2</v>
      </c>
      <c r="EK172">
        <v>0.2</v>
      </c>
      <c r="EL172">
        <v>1.43</v>
      </c>
      <c r="EM172">
        <v>0.06</v>
      </c>
      <c r="EN172">
        <v>0.01</v>
      </c>
      <c r="EO172">
        <v>6500</v>
      </c>
      <c r="EP172">
        <v>1</v>
      </c>
      <c r="EQ172" s="1" t="s">
        <v>2176</v>
      </c>
      <c r="ER172">
        <v>0</v>
      </c>
      <c r="ES172">
        <v>0</v>
      </c>
      <c r="EV172">
        <v>101.14</v>
      </c>
      <c r="EW172">
        <v>1.85</v>
      </c>
      <c r="EX172">
        <v>3.15</v>
      </c>
      <c r="EY172">
        <v>500</v>
      </c>
      <c r="EZ172">
        <v>0.85129999999999995</v>
      </c>
      <c r="FA172" s="1" t="s">
        <v>2176</v>
      </c>
      <c r="FB172">
        <v>0.21</v>
      </c>
      <c r="FC172">
        <v>6.76</v>
      </c>
      <c r="FE172" s="1" t="s">
        <v>2176</v>
      </c>
      <c r="FF172">
        <v>17.45</v>
      </c>
      <c r="FG172">
        <v>99.24</v>
      </c>
      <c r="FH172">
        <v>1.78</v>
      </c>
      <c r="FI172">
        <v>55753</v>
      </c>
      <c r="FJ172">
        <v>1</v>
      </c>
      <c r="FK172">
        <v>27</v>
      </c>
      <c r="FL172">
        <v>0</v>
      </c>
      <c r="FM172">
        <v>0</v>
      </c>
      <c r="FP172">
        <v>5.33</v>
      </c>
      <c r="FQ172">
        <v>0.5</v>
      </c>
      <c r="FR172">
        <v>0.48</v>
      </c>
      <c r="FS172">
        <v>10500</v>
      </c>
      <c r="FT172">
        <v>10</v>
      </c>
      <c r="FU172">
        <v>4</v>
      </c>
      <c r="FV172">
        <v>0</v>
      </c>
      <c r="FW172">
        <v>0</v>
      </c>
      <c r="GH172">
        <v>0.01</v>
      </c>
      <c r="GI172">
        <v>0.22</v>
      </c>
      <c r="GJ172">
        <v>5.92</v>
      </c>
      <c r="GK172">
        <v>0.74</v>
      </c>
      <c r="GL172">
        <v>7.0000000000000007E-2</v>
      </c>
      <c r="GM172">
        <v>10000</v>
      </c>
      <c r="GN172">
        <v>1</v>
      </c>
      <c r="GO172" s="1" t="s">
        <v>2176</v>
      </c>
      <c r="GP172">
        <v>0</v>
      </c>
      <c r="GQ172">
        <v>0</v>
      </c>
      <c r="GT172">
        <v>31.61</v>
      </c>
      <c r="GU172">
        <v>15.19</v>
      </c>
      <c r="GV172">
        <v>5.3</v>
      </c>
      <c r="GW172">
        <v>2866</v>
      </c>
      <c r="GX172">
        <v>1</v>
      </c>
      <c r="GY172" s="1" t="s">
        <v>2176</v>
      </c>
      <c r="GZ172">
        <v>0</v>
      </c>
      <c r="HA172">
        <v>0</v>
      </c>
      <c r="HB172" s="1" t="s">
        <v>2176</v>
      </c>
      <c r="HC172" s="1" t="s">
        <v>2176</v>
      </c>
      <c r="HD172">
        <v>410.22</v>
      </c>
      <c r="HE172">
        <v>129.65</v>
      </c>
      <c r="HF172">
        <v>27.01</v>
      </c>
      <c r="HG172">
        <v>4800</v>
      </c>
      <c r="HH172">
        <v>1</v>
      </c>
      <c r="HI172" s="1" t="s">
        <v>2176</v>
      </c>
      <c r="HJ172">
        <v>0.66</v>
      </c>
      <c r="HK172">
        <v>2.44</v>
      </c>
      <c r="HL172" s="1" t="s">
        <v>2176</v>
      </c>
      <c r="HM172" s="1" t="s">
        <v>2176</v>
      </c>
      <c r="HN172">
        <v>32.01</v>
      </c>
      <c r="HO172">
        <v>19.87</v>
      </c>
      <c r="HP172">
        <v>5.3</v>
      </c>
      <c r="HQ172">
        <v>3750</v>
      </c>
      <c r="HR172">
        <v>1</v>
      </c>
      <c r="HS172">
        <v>5.7</v>
      </c>
      <c r="HT172">
        <v>0</v>
      </c>
      <c r="HU172">
        <v>0</v>
      </c>
      <c r="HX172">
        <v>182.59</v>
      </c>
      <c r="HY172">
        <v>176.55</v>
      </c>
      <c r="HZ172">
        <v>535</v>
      </c>
      <c r="IA172">
        <v>330</v>
      </c>
      <c r="IB172">
        <v>1</v>
      </c>
      <c r="IC172" s="1" t="s">
        <v>2176</v>
      </c>
      <c r="ID172">
        <v>6</v>
      </c>
      <c r="IE172">
        <v>1.1200000000000001</v>
      </c>
      <c r="IF172" s="1" t="s">
        <v>2176</v>
      </c>
      <c r="IG172" s="1" t="s">
        <v>2176</v>
      </c>
      <c r="IP172" s="1" t="s">
        <v>2176</v>
      </c>
      <c r="IQ172" s="1" t="s">
        <v>2176</v>
      </c>
      <c r="IR172">
        <v>24.74</v>
      </c>
      <c r="IS172">
        <v>151.19999999999999</v>
      </c>
      <c r="IT172">
        <v>108</v>
      </c>
      <c r="IU172">
        <v>1400</v>
      </c>
      <c r="IV172">
        <v>1</v>
      </c>
      <c r="IW172" s="1" t="s">
        <v>2176</v>
      </c>
      <c r="IX172">
        <v>0</v>
      </c>
      <c r="IY172">
        <v>0</v>
      </c>
      <c r="IZ172" s="1" t="s">
        <v>2176</v>
      </c>
      <c r="JA172" s="1" t="s">
        <v>2176</v>
      </c>
      <c r="JV172">
        <v>26</v>
      </c>
      <c r="JW172">
        <v>1.95</v>
      </c>
      <c r="JX172">
        <v>0.03</v>
      </c>
      <c r="JY172">
        <v>75000</v>
      </c>
      <c r="JZ172">
        <v>1</v>
      </c>
      <c r="KA172">
        <v>64</v>
      </c>
      <c r="KB172">
        <v>0</v>
      </c>
      <c r="KC172">
        <v>0</v>
      </c>
      <c r="KF172">
        <v>32.5</v>
      </c>
      <c r="KG172">
        <v>6.5</v>
      </c>
      <c r="KH172">
        <v>0.65</v>
      </c>
      <c r="KI172">
        <v>10000</v>
      </c>
      <c r="KJ172">
        <v>1</v>
      </c>
      <c r="KK172" s="1" t="s">
        <v>2176</v>
      </c>
      <c r="KL172">
        <v>0</v>
      </c>
      <c r="KM172">
        <v>0</v>
      </c>
      <c r="KP172">
        <v>62.15</v>
      </c>
      <c r="KQ172">
        <v>0.62</v>
      </c>
      <c r="KR172">
        <v>0.88</v>
      </c>
      <c r="KS172">
        <v>700</v>
      </c>
      <c r="KT172">
        <v>1</v>
      </c>
      <c r="KU172" s="1" t="s">
        <v>2176</v>
      </c>
      <c r="KV172">
        <v>0</v>
      </c>
      <c r="KW172">
        <v>0</v>
      </c>
      <c r="KZ172">
        <v>102.3</v>
      </c>
      <c r="LA172">
        <v>3.58</v>
      </c>
      <c r="LB172">
        <v>10.23</v>
      </c>
      <c r="LC172">
        <v>350</v>
      </c>
      <c r="LD172">
        <v>1</v>
      </c>
      <c r="LE172">
        <v>2.9</v>
      </c>
      <c r="LF172">
        <v>0</v>
      </c>
      <c r="LG172">
        <v>0</v>
      </c>
      <c r="LJ172">
        <v>5.0599999999999996</v>
      </c>
      <c r="LK172">
        <v>2.4</v>
      </c>
      <c r="LL172">
        <v>0.04</v>
      </c>
      <c r="LM172">
        <v>60000</v>
      </c>
      <c r="LN172">
        <v>1</v>
      </c>
      <c r="LO172">
        <v>21.1</v>
      </c>
      <c r="LP172">
        <v>0</v>
      </c>
      <c r="LQ172">
        <v>0</v>
      </c>
      <c r="LT172">
        <v>28.57</v>
      </c>
      <c r="LU172">
        <v>13.76</v>
      </c>
      <c r="LV172">
        <v>0.22</v>
      </c>
      <c r="LW172">
        <v>45868</v>
      </c>
      <c r="LX172">
        <v>0.72340000000000004</v>
      </c>
      <c r="LY172">
        <v>2.8</v>
      </c>
      <c r="LZ172">
        <v>0</v>
      </c>
      <c r="MA172">
        <v>0</v>
      </c>
      <c r="MC172">
        <v>0.05</v>
      </c>
      <c r="MD172">
        <v>68</v>
      </c>
      <c r="ME172">
        <v>1.63</v>
      </c>
      <c r="MF172">
        <v>1.7</v>
      </c>
      <c r="MG172">
        <v>960</v>
      </c>
      <c r="MH172">
        <v>1</v>
      </c>
      <c r="MI172" s="1" t="s">
        <v>2176</v>
      </c>
      <c r="MJ172">
        <v>0</v>
      </c>
      <c r="MK172">
        <v>0</v>
      </c>
      <c r="MN172">
        <v>0.51</v>
      </c>
      <c r="MO172">
        <v>0.38</v>
      </c>
      <c r="MP172">
        <v>0.04</v>
      </c>
      <c r="MQ172">
        <v>10000</v>
      </c>
      <c r="MR172">
        <v>1</v>
      </c>
      <c r="MS172">
        <v>137</v>
      </c>
      <c r="MT172">
        <v>0</v>
      </c>
      <c r="MU172">
        <v>0</v>
      </c>
      <c r="MX172">
        <v>0.31</v>
      </c>
      <c r="MY172">
        <v>0.26</v>
      </c>
      <c r="MZ172">
        <v>0.03</v>
      </c>
      <c r="NA172">
        <v>10000</v>
      </c>
      <c r="NB172">
        <v>1</v>
      </c>
      <c r="NC172" s="1" t="s">
        <v>2176</v>
      </c>
      <c r="ND172">
        <v>0</v>
      </c>
      <c r="NE172">
        <v>0</v>
      </c>
      <c r="NH172">
        <v>1.3</v>
      </c>
      <c r="NI172">
        <v>0.19</v>
      </c>
      <c r="NJ172">
        <v>0.01</v>
      </c>
      <c r="NK172">
        <v>15000</v>
      </c>
      <c r="NL172">
        <v>1</v>
      </c>
      <c r="NN172">
        <v>0</v>
      </c>
      <c r="NO172">
        <v>0</v>
      </c>
      <c r="NR172">
        <v>83.33</v>
      </c>
      <c r="NS172">
        <v>1</v>
      </c>
      <c r="NT172">
        <v>5</v>
      </c>
      <c r="NU172">
        <v>200</v>
      </c>
      <c r="NV172">
        <v>1</v>
      </c>
      <c r="NW172" s="1" t="s">
        <v>2176</v>
      </c>
      <c r="NX172">
        <v>0</v>
      </c>
      <c r="NY172">
        <v>0</v>
      </c>
      <c r="OB172">
        <v>25</v>
      </c>
      <c r="OC172">
        <v>0.2</v>
      </c>
      <c r="OD172">
        <v>1</v>
      </c>
      <c r="OE172">
        <v>200</v>
      </c>
      <c r="OF172">
        <v>1</v>
      </c>
      <c r="OG172" s="1" t="s">
        <v>2176</v>
      </c>
      <c r="OH172">
        <v>0</v>
      </c>
      <c r="OI172">
        <v>0</v>
      </c>
      <c r="OL172">
        <v>2</v>
      </c>
      <c r="OM172">
        <v>1</v>
      </c>
      <c r="ON172">
        <v>0.02</v>
      </c>
      <c r="OO172">
        <v>50000</v>
      </c>
      <c r="OP172">
        <v>1</v>
      </c>
      <c r="OQ172" s="1" t="s">
        <v>2176</v>
      </c>
      <c r="OR172">
        <v>0</v>
      </c>
      <c r="OS172">
        <v>0</v>
      </c>
      <c r="OV172">
        <v>2.2200000000000002</v>
      </c>
      <c r="OW172">
        <v>0.51</v>
      </c>
      <c r="OX172">
        <v>0.01</v>
      </c>
      <c r="OY172">
        <v>51000</v>
      </c>
      <c r="OZ172">
        <v>1</v>
      </c>
      <c r="PA172" s="1" t="s">
        <v>2176</v>
      </c>
      <c r="PB172">
        <v>0</v>
      </c>
      <c r="PC172">
        <v>0</v>
      </c>
      <c r="PF172">
        <v>5</v>
      </c>
      <c r="PG172">
        <v>0.02</v>
      </c>
      <c r="PH172">
        <v>0.05</v>
      </c>
      <c r="PI172">
        <v>400</v>
      </c>
      <c r="PJ172">
        <v>1</v>
      </c>
      <c r="PK172" s="1" t="s">
        <v>2176</v>
      </c>
      <c r="PL172">
        <v>0</v>
      </c>
      <c r="PM172">
        <v>0</v>
      </c>
      <c r="PP172">
        <v>5.6</v>
      </c>
      <c r="PQ172">
        <v>0</v>
      </c>
      <c r="PR172">
        <v>0.01</v>
      </c>
      <c r="PS172">
        <v>50</v>
      </c>
      <c r="PT172">
        <v>1</v>
      </c>
      <c r="PU172" s="1" t="s">
        <v>2176</v>
      </c>
      <c r="PV172">
        <v>0</v>
      </c>
      <c r="PW172">
        <v>0</v>
      </c>
      <c r="PZ172">
        <v>21.58</v>
      </c>
      <c r="QA172">
        <v>22.55</v>
      </c>
      <c r="QB172">
        <v>0.82</v>
      </c>
      <c r="QC172">
        <v>27500</v>
      </c>
      <c r="QD172">
        <v>1</v>
      </c>
      <c r="QE172">
        <v>31.5</v>
      </c>
      <c r="QF172">
        <v>0</v>
      </c>
      <c r="QG172">
        <v>0</v>
      </c>
      <c r="QI172" s="1" t="s">
        <v>2176</v>
      </c>
      <c r="QJ172">
        <v>4.28</v>
      </c>
      <c r="QK172">
        <v>0.49</v>
      </c>
      <c r="QL172">
        <v>0.11</v>
      </c>
      <c r="QM172">
        <v>4500</v>
      </c>
      <c r="QN172">
        <v>1</v>
      </c>
      <c r="QO172">
        <v>410</v>
      </c>
      <c r="QP172">
        <v>0</v>
      </c>
      <c r="QQ172">
        <v>0</v>
      </c>
      <c r="QT172">
        <v>5</v>
      </c>
      <c r="QU172">
        <v>0.05</v>
      </c>
      <c r="QV172">
        <v>0</v>
      </c>
      <c r="QW172">
        <v>10000</v>
      </c>
      <c r="QX172">
        <v>1</v>
      </c>
      <c r="QY172" s="1" t="s">
        <v>2176</v>
      </c>
      <c r="QZ172">
        <v>0</v>
      </c>
      <c r="RA172">
        <v>0</v>
      </c>
      <c r="RD172">
        <v>1</v>
      </c>
      <c r="RE172">
        <v>0.05</v>
      </c>
      <c r="RF172">
        <v>0</v>
      </c>
      <c r="RG172">
        <v>10000</v>
      </c>
      <c r="RH172">
        <v>1</v>
      </c>
      <c r="RI172" s="1" t="s">
        <v>2176</v>
      </c>
      <c r="RJ172">
        <v>0</v>
      </c>
      <c r="RK172">
        <v>0</v>
      </c>
      <c r="RN172">
        <v>100</v>
      </c>
      <c r="RO172">
        <v>15</v>
      </c>
      <c r="RP172">
        <v>1</v>
      </c>
      <c r="RQ172">
        <v>14999</v>
      </c>
      <c r="RR172">
        <v>1</v>
      </c>
      <c r="RT172">
        <v>0</v>
      </c>
      <c r="RU172">
        <v>0</v>
      </c>
      <c r="RX172">
        <v>25.71</v>
      </c>
      <c r="RY172">
        <v>0.9</v>
      </c>
      <c r="RZ172">
        <v>0.09</v>
      </c>
      <c r="SA172">
        <v>10000</v>
      </c>
      <c r="SB172">
        <v>1</v>
      </c>
      <c r="SC172" s="1" t="s">
        <v>2176</v>
      </c>
      <c r="SD172">
        <v>0</v>
      </c>
      <c r="SE172">
        <v>0</v>
      </c>
      <c r="SH172">
        <v>1.33</v>
      </c>
      <c r="SI172">
        <v>0.14000000000000001</v>
      </c>
      <c r="SJ172">
        <v>0.01</v>
      </c>
      <c r="SK172">
        <v>10000</v>
      </c>
      <c r="SL172">
        <v>1</v>
      </c>
      <c r="SM172">
        <v>58.6</v>
      </c>
      <c r="SN172">
        <v>0</v>
      </c>
      <c r="SO172">
        <v>0</v>
      </c>
      <c r="SR172">
        <v>0.3</v>
      </c>
      <c r="SS172">
        <v>0.15</v>
      </c>
      <c r="ST172">
        <v>0</v>
      </c>
      <c r="SU172">
        <v>50000</v>
      </c>
      <c r="SV172">
        <v>1</v>
      </c>
      <c r="SW172">
        <v>10</v>
      </c>
      <c r="SX172">
        <v>0</v>
      </c>
      <c r="SY172">
        <v>0</v>
      </c>
      <c r="TB172">
        <v>93.83</v>
      </c>
      <c r="TC172">
        <v>2.2799999999999998</v>
      </c>
      <c r="TD172">
        <v>3.3</v>
      </c>
      <c r="TE172">
        <v>300</v>
      </c>
      <c r="TF172">
        <v>0.4345</v>
      </c>
      <c r="TG172">
        <v>4.5</v>
      </c>
      <c r="TH172">
        <v>0</v>
      </c>
      <c r="TI172">
        <v>0</v>
      </c>
      <c r="TT172" s="1" t="s">
        <v>2176</v>
      </c>
      <c r="TU172">
        <v>1</v>
      </c>
      <c r="TV172">
        <v>14</v>
      </c>
      <c r="TW172">
        <v>14.7</v>
      </c>
      <c r="TX172">
        <v>0.04</v>
      </c>
      <c r="TY172">
        <v>350000</v>
      </c>
      <c r="TZ172">
        <v>1</v>
      </c>
      <c r="UA172">
        <v>130.19999999999999</v>
      </c>
      <c r="UB172">
        <v>0</v>
      </c>
      <c r="UC172">
        <v>0</v>
      </c>
      <c r="UF172">
        <v>69.81</v>
      </c>
      <c r="UG172">
        <v>0.79</v>
      </c>
      <c r="UH172">
        <v>0.37</v>
      </c>
      <c r="UI172">
        <v>2122</v>
      </c>
      <c r="UJ172">
        <v>1</v>
      </c>
      <c r="UK172" s="1" t="s">
        <v>2176</v>
      </c>
      <c r="UL172">
        <v>0</v>
      </c>
      <c r="UM172">
        <v>0</v>
      </c>
      <c r="UP172">
        <v>33.33</v>
      </c>
      <c r="UQ172">
        <v>5.25</v>
      </c>
      <c r="UR172">
        <v>0.35</v>
      </c>
      <c r="US172">
        <v>15000</v>
      </c>
      <c r="UT172">
        <v>1</v>
      </c>
      <c r="UU172">
        <v>127.6</v>
      </c>
      <c r="UV172">
        <v>0</v>
      </c>
      <c r="UW172">
        <v>0</v>
      </c>
      <c r="UZ172">
        <v>93.75</v>
      </c>
      <c r="VA172">
        <v>0.75</v>
      </c>
      <c r="VB172">
        <v>3.75</v>
      </c>
      <c r="VC172">
        <v>200</v>
      </c>
      <c r="VD172">
        <v>1</v>
      </c>
      <c r="VE172" s="1" t="s">
        <v>2176</v>
      </c>
      <c r="VF172">
        <v>0</v>
      </c>
      <c r="VG172">
        <v>0</v>
      </c>
      <c r="VJ172">
        <v>75</v>
      </c>
      <c r="VK172">
        <v>0.6</v>
      </c>
      <c r="VL172">
        <v>3</v>
      </c>
      <c r="VM172">
        <v>200</v>
      </c>
      <c r="VN172">
        <v>1</v>
      </c>
      <c r="VP172">
        <v>0</v>
      </c>
      <c r="VQ172">
        <v>0</v>
      </c>
      <c r="VT172">
        <v>162</v>
      </c>
      <c r="VU172">
        <v>0.75</v>
      </c>
      <c r="VV172">
        <v>0.16</v>
      </c>
      <c r="VW172">
        <v>4625</v>
      </c>
      <c r="VX172">
        <v>1</v>
      </c>
      <c r="VY172" s="1" t="s">
        <v>2176</v>
      </c>
      <c r="VZ172">
        <v>0</v>
      </c>
      <c r="WA172">
        <v>0</v>
      </c>
      <c r="WD172">
        <v>288.89</v>
      </c>
      <c r="WE172">
        <v>2.6</v>
      </c>
      <c r="WF172">
        <v>13</v>
      </c>
      <c r="WG172">
        <v>200</v>
      </c>
      <c r="WH172">
        <v>1</v>
      </c>
      <c r="WI172">
        <v>1.1000000000000001</v>
      </c>
      <c r="WJ172">
        <v>0</v>
      </c>
      <c r="WK172">
        <v>0</v>
      </c>
      <c r="WN172">
        <v>57.47</v>
      </c>
      <c r="WO172">
        <v>9</v>
      </c>
      <c r="WP172">
        <v>1.99</v>
      </c>
      <c r="WQ172">
        <v>4500</v>
      </c>
      <c r="WR172">
        <v>0.997</v>
      </c>
      <c r="WS172">
        <v>51.9</v>
      </c>
      <c r="WT172">
        <v>0</v>
      </c>
      <c r="WU172">
        <v>0</v>
      </c>
      <c r="WW172" s="1" t="s">
        <v>2176</v>
      </c>
      <c r="WX172">
        <v>99.67</v>
      </c>
      <c r="WY172">
        <v>30.56</v>
      </c>
      <c r="WZ172">
        <v>3.04</v>
      </c>
      <c r="XA172">
        <v>10052</v>
      </c>
      <c r="XB172">
        <v>1</v>
      </c>
      <c r="XC172">
        <v>24.2</v>
      </c>
      <c r="XD172">
        <v>0</v>
      </c>
      <c r="XE172">
        <v>0</v>
      </c>
      <c r="XP172" s="1" t="s">
        <v>2176</v>
      </c>
      <c r="XQ172" s="1" t="s">
        <v>2176</v>
      </c>
      <c r="YB172">
        <v>98.14</v>
      </c>
      <c r="YD172">
        <v>99</v>
      </c>
      <c r="YE172">
        <v>1</v>
      </c>
      <c r="YF172">
        <v>1</v>
      </c>
      <c r="YG172" s="1" t="s">
        <v>2176</v>
      </c>
      <c r="YH172">
        <v>0</v>
      </c>
      <c r="YI172">
        <v>0</v>
      </c>
      <c r="YT172" s="1" t="s">
        <v>2176</v>
      </c>
      <c r="YU172">
        <v>-0.15</v>
      </c>
      <c r="ZD172">
        <v>1.35</v>
      </c>
      <c r="ZE172">
        <v>-0.48</v>
      </c>
      <c r="ZN172" s="1" t="s">
        <v>2176</v>
      </c>
      <c r="ZO172" s="1" t="s">
        <v>2176</v>
      </c>
      <c r="ZP172">
        <v>113.68</v>
      </c>
      <c r="ZQ172">
        <v>1760</v>
      </c>
      <c r="ZR172">
        <v>800</v>
      </c>
      <c r="ZS172">
        <v>2200</v>
      </c>
      <c r="ZT172">
        <v>1</v>
      </c>
      <c r="ZV172">
        <v>31.25</v>
      </c>
      <c r="ZW172">
        <v>1.37</v>
      </c>
      <c r="AAH172" s="1" t="s">
        <v>2176</v>
      </c>
      <c r="AAI172" s="1" t="s">
        <v>2176</v>
      </c>
      <c r="AAJ172">
        <v>74.08</v>
      </c>
      <c r="AAK172">
        <v>17.28</v>
      </c>
      <c r="AAL172">
        <v>80</v>
      </c>
      <c r="AAM172">
        <v>216</v>
      </c>
      <c r="AAN172">
        <v>1</v>
      </c>
      <c r="AAO172" s="1" t="s">
        <v>2176</v>
      </c>
      <c r="AAP172">
        <v>0</v>
      </c>
      <c r="AAQ172">
        <v>0</v>
      </c>
      <c r="AAT172">
        <v>130</v>
      </c>
      <c r="AAU172">
        <v>0.1</v>
      </c>
      <c r="AAV172">
        <v>1.95</v>
      </c>
      <c r="AAW172">
        <v>50</v>
      </c>
      <c r="AAX172">
        <v>1</v>
      </c>
      <c r="AAZ172">
        <v>0</v>
      </c>
      <c r="ABA172">
        <v>0</v>
      </c>
      <c r="ABD172">
        <v>67.599999999999994</v>
      </c>
      <c r="ABE172">
        <v>0.59</v>
      </c>
      <c r="ABF172">
        <v>1.69</v>
      </c>
      <c r="ABG172">
        <v>350</v>
      </c>
      <c r="ABH172">
        <v>1</v>
      </c>
      <c r="ABI172" s="1" t="s">
        <v>2176</v>
      </c>
      <c r="ABJ172">
        <v>0</v>
      </c>
      <c r="ABK172">
        <v>0</v>
      </c>
      <c r="ABX172">
        <v>133.33000000000001</v>
      </c>
      <c r="ABY172">
        <v>39.200000000000003</v>
      </c>
      <c r="ABZ172">
        <v>7</v>
      </c>
      <c r="ACA172">
        <v>5600</v>
      </c>
      <c r="ACB172">
        <v>1</v>
      </c>
      <c r="ACC172" s="1" t="s">
        <v>2176</v>
      </c>
      <c r="ACD172">
        <v>0</v>
      </c>
      <c r="ACE172">
        <v>0</v>
      </c>
      <c r="ACH172">
        <v>12.69</v>
      </c>
      <c r="ACI172">
        <v>5.93</v>
      </c>
      <c r="ACJ172">
        <v>0.35</v>
      </c>
      <c r="ACK172">
        <v>17000</v>
      </c>
      <c r="ACL172">
        <v>1</v>
      </c>
      <c r="ACM172">
        <v>6.3</v>
      </c>
      <c r="ACN172">
        <v>0</v>
      </c>
      <c r="ACO172">
        <v>0</v>
      </c>
      <c r="ACR172">
        <v>100</v>
      </c>
      <c r="ACS172">
        <v>97.5</v>
      </c>
      <c r="ACT172">
        <v>6.5</v>
      </c>
      <c r="ACU172">
        <v>15000</v>
      </c>
      <c r="ACV172">
        <v>1</v>
      </c>
      <c r="ACX172">
        <v>0</v>
      </c>
      <c r="ACY172">
        <v>0</v>
      </c>
      <c r="ADB172">
        <v>28.57</v>
      </c>
      <c r="ADD172">
        <v>0.5</v>
      </c>
      <c r="ADE172">
        <v>1</v>
      </c>
      <c r="ADF172">
        <v>1</v>
      </c>
      <c r="ADH172">
        <v>0</v>
      </c>
      <c r="ADI172">
        <v>0</v>
      </c>
      <c r="ADL172">
        <v>72.319999999999993</v>
      </c>
      <c r="ADM172">
        <v>14580.05</v>
      </c>
      <c r="ADN172">
        <v>660</v>
      </c>
      <c r="ADO172">
        <v>22091</v>
      </c>
      <c r="ADP172">
        <v>1</v>
      </c>
      <c r="ADQ172" s="1" t="s">
        <v>2176</v>
      </c>
      <c r="ADR172">
        <v>0.4</v>
      </c>
      <c r="ADS172">
        <v>1.55</v>
      </c>
      <c r="ADT172">
        <v>0.54</v>
      </c>
      <c r="ADU172">
        <v>0.18</v>
      </c>
      <c r="ADV172">
        <v>102.89</v>
      </c>
      <c r="ADX172">
        <v>0.96</v>
      </c>
      <c r="ADY172">
        <v>1</v>
      </c>
      <c r="ADZ172">
        <v>1</v>
      </c>
      <c r="AEB172">
        <v>0</v>
      </c>
      <c r="AEC172">
        <v>0</v>
      </c>
      <c r="AEF172">
        <v>53.76</v>
      </c>
      <c r="AEH172">
        <v>0.93</v>
      </c>
      <c r="AEI172">
        <v>1</v>
      </c>
      <c r="AEJ172">
        <v>1</v>
      </c>
      <c r="AEK172">
        <v>202.8</v>
      </c>
      <c r="AEL172">
        <v>0</v>
      </c>
      <c r="AEM172">
        <v>0</v>
      </c>
      <c r="AEP172">
        <v>0.36</v>
      </c>
      <c r="AEQ172">
        <v>0.3</v>
      </c>
      <c r="AER172">
        <v>0.01</v>
      </c>
      <c r="AES172">
        <v>27317</v>
      </c>
      <c r="AET172">
        <v>1</v>
      </c>
      <c r="AEU172">
        <v>64.400000000000006</v>
      </c>
      <c r="AEV172">
        <v>0</v>
      </c>
      <c r="AEW172">
        <v>0</v>
      </c>
      <c r="AEX172" s="1" t="s">
        <v>2176</v>
      </c>
      <c r="AEY172" s="1" t="s">
        <v>2176</v>
      </c>
      <c r="AEZ172">
        <v>10.32</v>
      </c>
      <c r="AFA172">
        <v>78.62</v>
      </c>
      <c r="AFB172">
        <v>9.32</v>
      </c>
      <c r="AFC172">
        <v>8436</v>
      </c>
      <c r="AFD172">
        <v>1</v>
      </c>
      <c r="AFE172">
        <v>183.5</v>
      </c>
      <c r="AFF172">
        <v>1.2</v>
      </c>
      <c r="AFG172">
        <v>12.88</v>
      </c>
      <c r="AFH172">
        <v>0.05</v>
      </c>
      <c r="AFI172">
        <v>0.97</v>
      </c>
      <c r="AFJ172">
        <v>0.05</v>
      </c>
      <c r="AFK172">
        <v>0.12</v>
      </c>
      <c r="AFL172">
        <v>0.01</v>
      </c>
      <c r="AFM172">
        <v>10628</v>
      </c>
      <c r="AFN172">
        <v>1</v>
      </c>
      <c r="AFO172">
        <v>793</v>
      </c>
      <c r="AFP172">
        <v>0</v>
      </c>
      <c r="AFQ172">
        <v>0</v>
      </c>
      <c r="AFR172" s="1" t="s">
        <v>2176</v>
      </c>
      <c r="AFS172" s="1" t="s">
        <v>2176</v>
      </c>
      <c r="AGB172" s="1" t="s">
        <v>2176</v>
      </c>
      <c r="AGC172">
        <v>-0.6</v>
      </c>
      <c r="AGD172" s="1" t="s">
        <v>2176</v>
      </c>
      <c r="AGE172" s="1" t="s">
        <v>2176</v>
      </c>
      <c r="AGF172" s="1" t="s">
        <v>2176</v>
      </c>
      <c r="AGG172" s="1" t="s">
        <v>2176</v>
      </c>
      <c r="AGH172" s="1" t="s">
        <v>2176</v>
      </c>
      <c r="AGI172" s="1" t="s">
        <v>2176</v>
      </c>
      <c r="AGJ172" s="1" t="s">
        <v>2176</v>
      </c>
      <c r="AGK172" s="1" t="s">
        <v>2176</v>
      </c>
      <c r="AGL172" s="1" t="s">
        <v>2176</v>
      </c>
      <c r="AGM172" s="1" t="s">
        <v>2176</v>
      </c>
      <c r="AGN172">
        <v>95.93</v>
      </c>
      <c r="AGO172">
        <v>34874.93</v>
      </c>
      <c r="AGP172">
        <v>398.81</v>
      </c>
      <c r="AGQ172">
        <v>87448</v>
      </c>
      <c r="AGR172">
        <v>1</v>
      </c>
      <c r="AGS172" s="1" t="s">
        <v>2176</v>
      </c>
      <c r="AGT172">
        <v>5.5</v>
      </c>
      <c r="AGU172">
        <v>0.22</v>
      </c>
      <c r="AGV172">
        <v>0.93</v>
      </c>
      <c r="AGW172">
        <v>12.07</v>
      </c>
      <c r="AGX172">
        <v>0.71</v>
      </c>
      <c r="AGY172">
        <v>9.76</v>
      </c>
      <c r="AGZ172">
        <v>0.6</v>
      </c>
      <c r="AHA172">
        <v>16270</v>
      </c>
      <c r="AHB172">
        <v>1</v>
      </c>
      <c r="AHC172">
        <v>0</v>
      </c>
      <c r="AHD172">
        <v>0</v>
      </c>
      <c r="AHE172">
        <v>0</v>
      </c>
      <c r="AHP172">
        <v>0.21</v>
      </c>
      <c r="AHQ172">
        <v>-1.25</v>
      </c>
      <c r="AHR172" s="1" t="s">
        <v>2176</v>
      </c>
      <c r="AHS172" s="1" t="s">
        <v>2176</v>
      </c>
      <c r="AHT172" s="1" t="s">
        <v>2176</v>
      </c>
      <c r="AHU172" s="1" t="s">
        <v>2176</v>
      </c>
      <c r="AHV172" s="1" t="s">
        <v>2176</v>
      </c>
      <c r="AHW172" s="1" t="s">
        <v>2176</v>
      </c>
      <c r="AHX172" s="1" t="s">
        <v>2176</v>
      </c>
      <c r="AHY172" s="1" t="s">
        <v>2176</v>
      </c>
      <c r="AIB172">
        <v>0.39</v>
      </c>
      <c r="AIC172">
        <v>1.56</v>
      </c>
      <c r="AID172">
        <v>0.04</v>
      </c>
      <c r="AIE172">
        <v>37253</v>
      </c>
      <c r="AIF172">
        <v>1</v>
      </c>
      <c r="AIG172" s="1" t="s">
        <v>2176</v>
      </c>
      <c r="AIH172">
        <v>0</v>
      </c>
      <c r="AII172">
        <v>0</v>
      </c>
      <c r="AIJ172" s="1" t="s">
        <v>2176</v>
      </c>
      <c r="AIK172" s="1" t="s">
        <v>2176</v>
      </c>
      <c r="AIL172">
        <v>136.91</v>
      </c>
      <c r="AIM172">
        <v>10.47</v>
      </c>
      <c r="AIN172">
        <v>12.6</v>
      </c>
      <c r="AIO172">
        <v>831</v>
      </c>
      <c r="AIP172">
        <v>1</v>
      </c>
      <c r="AIQ172" s="1" t="s">
        <v>2176</v>
      </c>
      <c r="AIR172">
        <v>0</v>
      </c>
      <c r="AIS172">
        <v>0</v>
      </c>
      <c r="AIV172" s="1" t="s">
        <v>2176</v>
      </c>
      <c r="AIW172" s="1" t="s">
        <v>2176</v>
      </c>
      <c r="AIX172" s="1" t="s">
        <v>2176</v>
      </c>
      <c r="AIY172" s="1" t="s">
        <v>2176</v>
      </c>
      <c r="AIZ172" s="1" t="s">
        <v>2176</v>
      </c>
      <c r="AJA172" s="1" t="s">
        <v>2176</v>
      </c>
      <c r="AJB172" s="1" t="s">
        <v>2176</v>
      </c>
      <c r="AJC172" s="1" t="s">
        <v>2176</v>
      </c>
      <c r="AJF172" s="1" t="s">
        <v>2176</v>
      </c>
      <c r="AJG172" s="1" t="s">
        <v>2176</v>
      </c>
      <c r="AJH172" s="1" t="s">
        <v>2176</v>
      </c>
      <c r="AJI172" s="1" t="s">
        <v>2176</v>
      </c>
      <c r="AJJ172" s="1" t="s">
        <v>2176</v>
      </c>
      <c r="AJK172" s="1" t="s">
        <v>2176</v>
      </c>
      <c r="AJL172" s="1" t="s">
        <v>2176</v>
      </c>
      <c r="AJM172" s="1" t="s">
        <v>2176</v>
      </c>
      <c r="AJX172">
        <v>2.0499999999999998</v>
      </c>
      <c r="AJY172">
        <v>-6.15</v>
      </c>
      <c r="AJZ172" s="1" t="s">
        <v>2176</v>
      </c>
      <c r="AKA172" s="1" t="s">
        <v>2176</v>
      </c>
      <c r="AKB172" s="1" t="s">
        <v>2176</v>
      </c>
      <c r="AKC172" s="1" t="s">
        <v>2176</v>
      </c>
      <c r="AKD172" s="1" t="s">
        <v>2176</v>
      </c>
      <c r="AKE172" s="1" t="s">
        <v>2176</v>
      </c>
      <c r="AKF172" s="1" t="s">
        <v>2176</v>
      </c>
      <c r="AKG172" s="1" t="s">
        <v>2176</v>
      </c>
      <c r="AKJ172" s="1" t="s">
        <v>2176</v>
      </c>
      <c r="AKK172" s="1" t="s">
        <v>2176</v>
      </c>
      <c r="AKL172" s="1" t="s">
        <v>2176</v>
      </c>
      <c r="AKM172" s="1" t="s">
        <v>2176</v>
      </c>
      <c r="AKN172" s="1" t="s">
        <v>2176</v>
      </c>
      <c r="AKO172" s="1" t="s">
        <v>2176</v>
      </c>
      <c r="AKP172" s="1" t="s">
        <v>2176</v>
      </c>
      <c r="AKQ172" s="1" t="s">
        <v>2176</v>
      </c>
      <c r="AKT172" s="1" t="s">
        <v>2176</v>
      </c>
      <c r="AKU172" s="1" t="s">
        <v>2176</v>
      </c>
      <c r="AKV172" s="1" t="s">
        <v>2176</v>
      </c>
      <c r="AKW172" s="1" t="s">
        <v>2176</v>
      </c>
      <c r="AKX172" s="1" t="s">
        <v>2176</v>
      </c>
      <c r="AKY172" s="1" t="s">
        <v>2176</v>
      </c>
      <c r="AKZ172" s="1" t="s">
        <v>2176</v>
      </c>
      <c r="ALA172" s="1" t="s">
        <v>2176</v>
      </c>
      <c r="ALD172" s="1" t="s">
        <v>2176</v>
      </c>
      <c r="ALE172" s="1" t="s">
        <v>2176</v>
      </c>
      <c r="ALF172" s="1" t="s">
        <v>2176</v>
      </c>
      <c r="ALG172" s="1" t="s">
        <v>2176</v>
      </c>
      <c r="ALH172" s="1" t="s">
        <v>2176</v>
      </c>
      <c r="ALI172" s="1" t="s">
        <v>2176</v>
      </c>
      <c r="ALJ172" s="1" t="s">
        <v>2176</v>
      </c>
      <c r="ALK172" s="1" t="s">
        <v>2176</v>
      </c>
      <c r="ALN172">
        <v>35.83</v>
      </c>
      <c r="ALO172">
        <v>565.03</v>
      </c>
      <c r="ALP172">
        <v>11.75</v>
      </c>
      <c r="ALQ172">
        <v>48088</v>
      </c>
      <c r="ALR172">
        <v>1</v>
      </c>
      <c r="ALS172" s="1" t="s">
        <v>2176</v>
      </c>
      <c r="ALT172">
        <v>0</v>
      </c>
      <c r="ALU172">
        <v>0</v>
      </c>
      <c r="ALV172" s="1" t="s">
        <v>2176</v>
      </c>
      <c r="ALW172" s="1" t="s">
        <v>2176</v>
      </c>
      <c r="ALX172">
        <v>3.94</v>
      </c>
      <c r="ALY172">
        <v>7.34</v>
      </c>
      <c r="ALZ172">
        <v>2.13</v>
      </c>
      <c r="AMA172">
        <v>3445</v>
      </c>
      <c r="AMB172">
        <v>1</v>
      </c>
      <c r="AMC172" s="1" t="s">
        <v>2176</v>
      </c>
      <c r="AMD172">
        <v>0</v>
      </c>
      <c r="AME172">
        <v>0</v>
      </c>
      <c r="AMF172" s="1" t="s">
        <v>2176</v>
      </c>
      <c r="AMG172" s="1" t="s">
        <v>2176</v>
      </c>
      <c r="AMH172">
        <v>16.670000000000002</v>
      </c>
      <c r="AMI172">
        <v>33.36</v>
      </c>
      <c r="AMJ172">
        <v>3</v>
      </c>
      <c r="AMK172">
        <v>11121</v>
      </c>
      <c r="AML172">
        <v>1</v>
      </c>
      <c r="AMM172" s="1" t="s">
        <v>2176</v>
      </c>
      <c r="AMN172">
        <v>0</v>
      </c>
      <c r="AMO172">
        <v>0</v>
      </c>
      <c r="AMP172" s="1" t="s">
        <v>2176</v>
      </c>
      <c r="AMQ172" s="1" t="s">
        <v>2176</v>
      </c>
      <c r="AMR172" s="1" t="s">
        <v>2176</v>
      </c>
      <c r="AMS172" s="1" t="s">
        <v>2176</v>
      </c>
      <c r="AMT172" s="1" t="s">
        <v>2176</v>
      </c>
      <c r="AMU172" s="1" t="s">
        <v>2176</v>
      </c>
      <c r="AMV172" s="1" t="s">
        <v>2176</v>
      </c>
      <c r="AMW172" s="1" t="s">
        <v>2176</v>
      </c>
      <c r="AMX172" s="1" t="s">
        <v>2176</v>
      </c>
      <c r="AMY172" s="1" t="s">
        <v>2176</v>
      </c>
      <c r="AMZ172" s="1" t="s">
        <v>2176</v>
      </c>
      <c r="ANA172" s="1" t="s">
        <v>2176</v>
      </c>
      <c r="ANB172">
        <v>0.25</v>
      </c>
      <c r="ANC172">
        <v>0.15</v>
      </c>
      <c r="AND172">
        <v>0.02</v>
      </c>
      <c r="ANE172">
        <v>7500</v>
      </c>
      <c r="ANF172">
        <v>1</v>
      </c>
      <c r="ANG172">
        <v>263.89999999999998</v>
      </c>
      <c r="ANH172">
        <v>0</v>
      </c>
      <c r="ANI172">
        <v>0</v>
      </c>
      <c r="ANJ172" s="1" t="s">
        <v>2176</v>
      </c>
      <c r="ANK172" s="1" t="s">
        <v>2176</v>
      </c>
      <c r="ANL172" s="1" t="s">
        <v>2176</v>
      </c>
      <c r="ANN172" s="1" t="s">
        <v>2176</v>
      </c>
      <c r="ANO172" s="1" t="s">
        <v>2176</v>
      </c>
      <c r="ANP172" s="1" t="s">
        <v>2176</v>
      </c>
      <c r="ANQ172" s="1" t="s">
        <v>2176</v>
      </c>
      <c r="ANR172" s="1" t="s">
        <v>2176</v>
      </c>
      <c r="ANS172" s="1" t="s">
        <v>2176</v>
      </c>
      <c r="AOD172" s="1" t="s">
        <v>2176</v>
      </c>
      <c r="AOE172" s="1" t="s">
        <v>2176</v>
      </c>
      <c r="AOF172">
        <v>111.87</v>
      </c>
      <c r="AOG172">
        <v>883.75</v>
      </c>
      <c r="AOH172">
        <v>14.5</v>
      </c>
      <c r="AOI172">
        <v>60948</v>
      </c>
      <c r="AOJ172">
        <v>1</v>
      </c>
      <c r="AOK172" s="1" t="s">
        <v>2176</v>
      </c>
      <c r="AOL172">
        <v>0</v>
      </c>
      <c r="AOM172">
        <v>0</v>
      </c>
      <c r="AON172" s="1" t="s">
        <v>2176</v>
      </c>
      <c r="AOO172" s="1" t="s">
        <v>2176</v>
      </c>
      <c r="AOP172" s="1" t="s">
        <v>2176</v>
      </c>
      <c r="AOR172" s="1" t="s">
        <v>2176</v>
      </c>
      <c r="AOS172" s="1" t="s">
        <v>2176</v>
      </c>
      <c r="AOT172" s="1" t="s">
        <v>2176</v>
      </c>
      <c r="AOU172" s="1" t="s">
        <v>2176</v>
      </c>
      <c r="AOV172" s="1" t="s">
        <v>2176</v>
      </c>
      <c r="AOW172" s="1" t="s">
        <v>2176</v>
      </c>
      <c r="APC172" s="1" t="s">
        <v>2176</v>
      </c>
      <c r="APD172" s="1" t="s">
        <v>2176</v>
      </c>
      <c r="APF172" s="1" t="s">
        <v>2176</v>
      </c>
      <c r="APJ172" s="1" t="s">
        <v>2176</v>
      </c>
      <c r="APK172" s="1" t="s">
        <v>2176</v>
      </c>
      <c r="APL172" s="1" t="s">
        <v>2176</v>
      </c>
      <c r="APM172" s="1" t="s">
        <v>2176</v>
      </c>
      <c r="APN172" s="1" t="s">
        <v>2176</v>
      </c>
      <c r="APP172" s="1" t="s">
        <v>2176</v>
      </c>
      <c r="APQ172" s="1" t="s">
        <v>2176</v>
      </c>
      <c r="APT172">
        <v>471.63</v>
      </c>
      <c r="APU172">
        <v>2371.5</v>
      </c>
      <c r="APV172">
        <v>158.1</v>
      </c>
      <c r="APW172">
        <v>15000</v>
      </c>
      <c r="APX172">
        <v>1</v>
      </c>
      <c r="APY172" s="1" t="s">
        <v>2176</v>
      </c>
      <c r="APZ172">
        <v>7.45</v>
      </c>
      <c r="AQA172">
        <v>4.71</v>
      </c>
      <c r="AQB172" s="1" t="s">
        <v>2176</v>
      </c>
      <c r="AQC172" s="1" t="s">
        <v>2176</v>
      </c>
      <c r="AQD172">
        <v>0.69</v>
      </c>
      <c r="AQE172">
        <v>1.32</v>
      </c>
      <c r="AQF172">
        <v>1.4</v>
      </c>
      <c r="AQG172">
        <v>940</v>
      </c>
      <c r="AQH172">
        <v>1</v>
      </c>
      <c r="AQI172" s="1" t="s">
        <v>2176</v>
      </c>
      <c r="AQJ172">
        <v>0</v>
      </c>
      <c r="AQK172">
        <v>0</v>
      </c>
      <c r="AQL172" s="1" t="s">
        <v>2176</v>
      </c>
      <c r="AQM172" s="1" t="s">
        <v>2176</v>
      </c>
      <c r="AQN172">
        <v>141.32</v>
      </c>
      <c r="AQO172">
        <v>28.59</v>
      </c>
      <c r="AQP172">
        <v>56.06</v>
      </c>
      <c r="AQQ172">
        <v>510</v>
      </c>
      <c r="AQR172">
        <v>1</v>
      </c>
      <c r="AQS172" s="1" t="s">
        <v>2176</v>
      </c>
      <c r="AQT172">
        <v>0</v>
      </c>
      <c r="AQU172">
        <v>0</v>
      </c>
      <c r="AQX172">
        <v>1100.6300000000001</v>
      </c>
      <c r="AQY172">
        <v>15534.99</v>
      </c>
      <c r="AQZ172">
        <v>22.45</v>
      </c>
      <c r="ARA172">
        <v>691982</v>
      </c>
      <c r="ARB172">
        <v>1</v>
      </c>
      <c r="ARC172" s="1" t="s">
        <v>2176</v>
      </c>
      <c r="ARD172">
        <v>0.32</v>
      </c>
      <c r="ARE172">
        <v>1.43</v>
      </c>
      <c r="ARF172" s="1" t="s">
        <v>2176</v>
      </c>
      <c r="ARG172" s="1" t="s">
        <v>2176</v>
      </c>
      <c r="ARH172">
        <v>0.61</v>
      </c>
      <c r="ARI172">
        <v>0.6</v>
      </c>
      <c r="ARJ172">
        <v>1</v>
      </c>
      <c r="ARK172">
        <v>600</v>
      </c>
      <c r="ARL172">
        <v>1</v>
      </c>
      <c r="ARN172">
        <v>0</v>
      </c>
      <c r="ARO172">
        <v>0</v>
      </c>
      <c r="ARR172">
        <v>354.57</v>
      </c>
      <c r="ARS172">
        <v>1542.81</v>
      </c>
      <c r="ART172">
        <v>49.4</v>
      </c>
      <c r="ARU172">
        <v>31231</v>
      </c>
      <c r="ARV172">
        <v>1</v>
      </c>
      <c r="ARW172" s="1" t="s">
        <v>2176</v>
      </c>
      <c r="ARX172">
        <v>0.6</v>
      </c>
      <c r="ARY172">
        <v>1.21</v>
      </c>
      <c r="ARZ172" s="1" t="s">
        <v>2176</v>
      </c>
      <c r="ASA172" s="1" t="s">
        <v>2176</v>
      </c>
      <c r="ASB172">
        <v>42.86</v>
      </c>
      <c r="ASC172">
        <v>300.37</v>
      </c>
      <c r="ASD172">
        <v>80.099999999999994</v>
      </c>
      <c r="ASE172">
        <v>3750</v>
      </c>
      <c r="ASF172">
        <v>1</v>
      </c>
      <c r="ASG172" s="1" t="s">
        <v>2176</v>
      </c>
      <c r="ASH172">
        <v>0</v>
      </c>
      <c r="ASI172">
        <v>0</v>
      </c>
      <c r="ASJ172" s="1" t="s">
        <v>2176</v>
      </c>
      <c r="ASK172" s="1" t="s">
        <v>2176</v>
      </c>
      <c r="ASL172">
        <v>0.3</v>
      </c>
      <c r="ASM172">
        <v>3.37</v>
      </c>
      <c r="ASN172">
        <v>1.7</v>
      </c>
      <c r="ASO172">
        <v>1984</v>
      </c>
      <c r="ASP172">
        <v>1</v>
      </c>
      <c r="ASR172">
        <v>0</v>
      </c>
      <c r="ASS172">
        <v>0</v>
      </c>
      <c r="ASV172">
        <v>0.09</v>
      </c>
      <c r="ASW172">
        <v>0.38</v>
      </c>
      <c r="ASX172">
        <v>0.03</v>
      </c>
      <c r="ASY172">
        <v>12685</v>
      </c>
      <c r="ASZ172">
        <v>1</v>
      </c>
      <c r="ATA172">
        <v>38.4</v>
      </c>
      <c r="ATB172">
        <v>0</v>
      </c>
      <c r="ATC172">
        <v>0</v>
      </c>
      <c r="ATD172" s="1" t="s">
        <v>2176</v>
      </c>
      <c r="ATE172" s="1" t="s">
        <v>2176</v>
      </c>
      <c r="ATF172" s="1" t="s">
        <v>2176</v>
      </c>
      <c r="ATG172" s="1" t="s">
        <v>2176</v>
      </c>
      <c r="ATH172" s="1" t="s">
        <v>2176</v>
      </c>
      <c r="ATI172" s="1" t="s">
        <v>2176</v>
      </c>
      <c r="ATJ172" s="1" t="s">
        <v>2176</v>
      </c>
      <c r="ATK172" s="1" t="s">
        <v>2176</v>
      </c>
      <c r="ATL172" s="1" t="s">
        <v>2176</v>
      </c>
      <c r="ATM172" s="1" t="s">
        <v>2176</v>
      </c>
      <c r="ATP172" s="1" t="s">
        <v>2176</v>
      </c>
      <c r="ATQ172" s="1" t="s">
        <v>2176</v>
      </c>
      <c r="ATR172" s="1" t="s">
        <v>2176</v>
      </c>
      <c r="ATS172" s="1" t="s">
        <v>2176</v>
      </c>
      <c r="ATT172" s="1" t="s">
        <v>2176</v>
      </c>
      <c r="ATU172" s="1" t="s">
        <v>2176</v>
      </c>
      <c r="ATV172" s="1" t="s">
        <v>2176</v>
      </c>
      <c r="ATW172" s="1" t="s">
        <v>2176</v>
      </c>
      <c r="ATZ172" s="1" t="s">
        <v>2176</v>
      </c>
      <c r="AUA172" s="1" t="s">
        <v>2176</v>
      </c>
      <c r="AUB172" s="1" t="s">
        <v>2176</v>
      </c>
      <c r="AUC172" s="1" t="s">
        <v>2176</v>
      </c>
      <c r="AUD172" s="1" t="s">
        <v>2176</v>
      </c>
      <c r="AUE172" s="1" t="s">
        <v>2176</v>
      </c>
      <c r="AUF172" s="1" t="s">
        <v>2176</v>
      </c>
      <c r="AUG172" s="1" t="s">
        <v>2176</v>
      </c>
      <c r="AUM172">
        <v>152787</v>
      </c>
      <c r="AUN172">
        <v>1</v>
      </c>
      <c r="AUP172" s="1" t="s">
        <v>2176</v>
      </c>
      <c r="AUT172">
        <v>0.31</v>
      </c>
      <c r="AUU172">
        <v>0.51</v>
      </c>
      <c r="AUV172">
        <v>0.6</v>
      </c>
      <c r="AUW172">
        <v>843</v>
      </c>
      <c r="AUX172">
        <v>1</v>
      </c>
      <c r="AUZ172">
        <v>0</v>
      </c>
      <c r="AVA172">
        <v>0</v>
      </c>
      <c r="AVD172">
        <v>54.87</v>
      </c>
      <c r="AVE172">
        <v>13.27</v>
      </c>
      <c r="AVF172">
        <v>67</v>
      </c>
      <c r="AVG172">
        <v>198</v>
      </c>
      <c r="AVH172">
        <v>1</v>
      </c>
      <c r="AVI172" s="1" t="s">
        <v>2176</v>
      </c>
      <c r="AVJ172">
        <v>0</v>
      </c>
      <c r="AVK172">
        <v>0</v>
      </c>
      <c r="AVL172" s="1" t="s">
        <v>2176</v>
      </c>
      <c r="AVM172" s="1" t="s">
        <v>2176</v>
      </c>
      <c r="AVN172">
        <v>169.6</v>
      </c>
      <c r="AVO172">
        <v>236.8</v>
      </c>
      <c r="AVP172">
        <v>296</v>
      </c>
      <c r="AVQ172">
        <v>800</v>
      </c>
      <c r="AVR172">
        <v>1</v>
      </c>
      <c r="AVT172">
        <v>0</v>
      </c>
      <c r="AVU172">
        <v>0</v>
      </c>
      <c r="AVX172">
        <v>15.32</v>
      </c>
      <c r="AVY172">
        <v>168</v>
      </c>
      <c r="AVZ172">
        <v>70</v>
      </c>
      <c r="AWA172">
        <v>2400</v>
      </c>
      <c r="AWB172">
        <v>1</v>
      </c>
      <c r="AWC172" s="1" t="s">
        <v>2176</v>
      </c>
      <c r="AWD172">
        <v>0</v>
      </c>
      <c r="AWE172">
        <v>0</v>
      </c>
      <c r="AWF172" s="1" t="s">
        <v>2176</v>
      </c>
      <c r="AWG172" s="1" t="s">
        <v>2176</v>
      </c>
      <c r="AWH172">
        <v>9.2799999999999994</v>
      </c>
      <c r="AWI172">
        <v>14</v>
      </c>
      <c r="AWJ172">
        <v>10</v>
      </c>
      <c r="AWK172">
        <v>1400</v>
      </c>
      <c r="AWL172">
        <v>1</v>
      </c>
      <c r="AWN172">
        <v>0</v>
      </c>
      <c r="AWO172">
        <v>0</v>
      </c>
      <c r="AWR172">
        <v>36.83</v>
      </c>
      <c r="AWS172">
        <v>178.25</v>
      </c>
      <c r="AWT172">
        <v>5.3</v>
      </c>
      <c r="AWU172">
        <v>33632</v>
      </c>
      <c r="AWV172">
        <v>1</v>
      </c>
      <c r="AWW172">
        <v>16.2</v>
      </c>
      <c r="AWX172">
        <v>0</v>
      </c>
      <c r="AWY172">
        <v>0</v>
      </c>
      <c r="AWZ172" s="1" t="s">
        <v>2176</v>
      </c>
      <c r="AXA172" s="1" t="s">
        <v>2176</v>
      </c>
      <c r="AXB172">
        <v>317.2</v>
      </c>
      <c r="AXC172">
        <v>351</v>
      </c>
      <c r="AXD172">
        <v>292.5</v>
      </c>
      <c r="AXE172">
        <v>1200</v>
      </c>
      <c r="AXF172">
        <v>1</v>
      </c>
      <c r="AXH172">
        <v>0</v>
      </c>
      <c r="AXI172">
        <v>0</v>
      </c>
      <c r="AXN172">
        <v>246</v>
      </c>
      <c r="AXO172">
        <v>1</v>
      </c>
      <c r="AXP172">
        <v>1</v>
      </c>
      <c r="AXR172">
        <v>1.75</v>
      </c>
      <c r="AXS172">
        <v>0</v>
      </c>
      <c r="AXV172" s="1" t="s">
        <v>2176</v>
      </c>
      <c r="AXW172" s="1" t="s">
        <v>2176</v>
      </c>
      <c r="AXX172" s="1" t="s">
        <v>2176</v>
      </c>
      <c r="AXY172" s="1" t="s">
        <v>2176</v>
      </c>
      <c r="AXZ172" s="1" t="s">
        <v>2176</v>
      </c>
      <c r="AYA172" s="1" t="s">
        <v>2176</v>
      </c>
      <c r="AYB172" s="1" t="s">
        <v>2176</v>
      </c>
      <c r="AYC172" s="1" t="s">
        <v>2176</v>
      </c>
      <c r="AYO172" s="1" t="s">
        <v>2176</v>
      </c>
      <c r="AYP172" s="1" t="s">
        <v>2176</v>
      </c>
      <c r="AYQ172" s="1" t="s">
        <v>2176</v>
      </c>
      <c r="AYR172" s="1" t="s">
        <v>2176</v>
      </c>
      <c r="AYS172" s="1" t="s">
        <v>2176</v>
      </c>
      <c r="AYT172" s="1" t="s">
        <v>2176</v>
      </c>
      <c r="AYU172" s="1" t="s">
        <v>2176</v>
      </c>
      <c r="AYV172" s="1" t="s">
        <v>2176</v>
      </c>
      <c r="AYW172" s="1" t="s">
        <v>2176</v>
      </c>
      <c r="AZH172" s="1" t="s">
        <v>2176</v>
      </c>
      <c r="AZI172">
        <v>-0.46</v>
      </c>
      <c r="AZJ172">
        <v>100</v>
      </c>
      <c r="AZL172">
        <v>296</v>
      </c>
      <c r="AZM172">
        <v>1</v>
      </c>
      <c r="AZN172">
        <v>1</v>
      </c>
      <c r="AZP172">
        <v>0</v>
      </c>
      <c r="AZQ172">
        <v>0</v>
      </c>
      <c r="AZT172" s="1" t="s">
        <v>2176</v>
      </c>
      <c r="AZU172" s="1" t="s">
        <v>2176</v>
      </c>
      <c r="AZV172" s="1" t="s">
        <v>2176</v>
      </c>
      <c r="AZW172" s="1" t="s">
        <v>2176</v>
      </c>
      <c r="AZX172" s="1" t="s">
        <v>2176</v>
      </c>
      <c r="AZY172" s="1" t="s">
        <v>2176</v>
      </c>
      <c r="AZZ172" s="1" t="s">
        <v>2176</v>
      </c>
      <c r="BAA172" s="1" t="s">
        <v>2176</v>
      </c>
      <c r="BAD172" s="1" t="s">
        <v>2176</v>
      </c>
      <c r="BAF172" s="1" t="s">
        <v>2176</v>
      </c>
      <c r="BAH172" s="1" t="s">
        <v>2176</v>
      </c>
      <c r="BAI172" s="1" t="s">
        <v>2176</v>
      </c>
      <c r="BAJ172" s="1" t="s">
        <v>2176</v>
      </c>
      <c r="BAK172" s="1" t="s">
        <v>2176</v>
      </c>
      <c r="BAN172" s="1" t="s">
        <v>2176</v>
      </c>
      <c r="BAO172" s="1" t="s">
        <v>2176</v>
      </c>
      <c r="BAP172" s="1" t="s">
        <v>2176</v>
      </c>
      <c r="BAQ172" s="1" t="s">
        <v>2176</v>
      </c>
      <c r="BAR172" s="1" t="s">
        <v>2176</v>
      </c>
      <c r="BAS172" s="1" t="s">
        <v>2176</v>
      </c>
      <c r="BAT172" s="1" t="s">
        <v>2176</v>
      </c>
      <c r="BAU172" s="1" t="s">
        <v>2176</v>
      </c>
      <c r="BAW172" s="1" t="s">
        <v>2176</v>
      </c>
      <c r="BBF172" s="1" t="s">
        <v>2176</v>
      </c>
      <c r="BBG172">
        <v>1.93</v>
      </c>
      <c r="BBH172">
        <v>248.65</v>
      </c>
      <c r="BBI172">
        <v>220.8</v>
      </c>
      <c r="BBJ172">
        <v>460</v>
      </c>
      <c r="BBK172">
        <v>480</v>
      </c>
      <c r="BBL172">
        <v>1</v>
      </c>
      <c r="BBN172">
        <v>0</v>
      </c>
      <c r="BBO172">
        <v>0</v>
      </c>
      <c r="BBR172">
        <v>540.86</v>
      </c>
      <c r="BBS172">
        <v>662.66</v>
      </c>
      <c r="BBT172">
        <v>496</v>
      </c>
      <c r="BBU172">
        <v>1336</v>
      </c>
      <c r="BBV172">
        <v>1</v>
      </c>
      <c r="BBW172" s="1" t="s">
        <v>2176</v>
      </c>
      <c r="BBX172">
        <v>6.14</v>
      </c>
      <c r="BBY172">
        <v>1.24</v>
      </c>
      <c r="BBZ172" s="1" t="s">
        <v>2176</v>
      </c>
      <c r="BCA172" s="1" t="s">
        <v>2176</v>
      </c>
      <c r="BCB172">
        <v>112.51</v>
      </c>
      <c r="BCC172">
        <v>13.86</v>
      </c>
      <c r="BCD172">
        <v>4.62</v>
      </c>
      <c r="BCE172">
        <v>3000</v>
      </c>
      <c r="BCF172">
        <v>1</v>
      </c>
      <c r="BCG172" s="1" t="s">
        <v>2176</v>
      </c>
      <c r="BCH172">
        <v>0.26</v>
      </c>
      <c r="BCI172">
        <v>5.63</v>
      </c>
      <c r="BCJ172" s="1" t="s">
        <v>2176</v>
      </c>
      <c r="BCK172" s="1" t="s">
        <v>2176</v>
      </c>
      <c r="BCL172">
        <v>925.52</v>
      </c>
      <c r="BCM172">
        <v>8.0500000000000007</v>
      </c>
      <c r="BCN172">
        <v>47.38</v>
      </c>
      <c r="BCO172">
        <v>34</v>
      </c>
      <c r="BCP172">
        <v>0.2</v>
      </c>
      <c r="BCQ172">
        <v>0.1</v>
      </c>
      <c r="BCR172">
        <v>0</v>
      </c>
      <c r="BCS172">
        <v>0</v>
      </c>
      <c r="BCU172">
        <v>3.19</v>
      </c>
      <c r="BCV172">
        <v>656.04</v>
      </c>
      <c r="BCW172">
        <v>101.6</v>
      </c>
      <c r="BCX172">
        <v>6.9</v>
      </c>
      <c r="BCY172">
        <v>14725</v>
      </c>
      <c r="BCZ172">
        <v>1</v>
      </c>
      <c r="BDA172" s="1" t="s">
        <v>2176</v>
      </c>
      <c r="BDB172">
        <v>0</v>
      </c>
      <c r="BDC172">
        <v>0</v>
      </c>
      <c r="BDF172">
        <v>224.33</v>
      </c>
      <c r="BDG172">
        <v>500.05</v>
      </c>
      <c r="BDH172">
        <v>3425.02</v>
      </c>
      <c r="BDI172">
        <v>146</v>
      </c>
      <c r="BDJ172">
        <v>1</v>
      </c>
      <c r="BDK172" s="1" t="s">
        <v>2176</v>
      </c>
      <c r="BDL172">
        <v>47</v>
      </c>
      <c r="BDM172">
        <v>1.37</v>
      </c>
      <c r="BDO172" s="1" t="s">
        <v>2176</v>
      </c>
      <c r="BDP172">
        <v>133.69999999999999</v>
      </c>
      <c r="BDQ172">
        <v>64.8</v>
      </c>
      <c r="BDR172">
        <v>270</v>
      </c>
      <c r="BDS172">
        <v>240</v>
      </c>
      <c r="BDT172">
        <v>1</v>
      </c>
      <c r="BDV172">
        <v>0</v>
      </c>
      <c r="BDW172">
        <v>0</v>
      </c>
      <c r="BDZ172">
        <v>49.47</v>
      </c>
      <c r="BEA172">
        <v>7.26</v>
      </c>
      <c r="BEB172">
        <v>1.1399999999999999</v>
      </c>
      <c r="BEC172">
        <v>6372</v>
      </c>
      <c r="BED172">
        <v>1</v>
      </c>
      <c r="BEE172">
        <v>17.2</v>
      </c>
      <c r="BEF172">
        <v>0</v>
      </c>
      <c r="BEG172">
        <v>0</v>
      </c>
      <c r="BEI172" s="1" t="s">
        <v>2176</v>
      </c>
      <c r="BEJ172">
        <v>152.72999999999999</v>
      </c>
      <c r="BEK172">
        <v>747.6</v>
      </c>
      <c r="BEL172">
        <v>420</v>
      </c>
      <c r="BEM172">
        <v>1780</v>
      </c>
      <c r="BEN172">
        <v>1</v>
      </c>
      <c r="BEP172">
        <v>0</v>
      </c>
      <c r="BEQ172">
        <v>0</v>
      </c>
    </row>
    <row r="173" spans="1:1499" x14ac:dyDescent="0.25">
      <c r="A173" s="2">
        <v>40148</v>
      </c>
      <c r="B173">
        <v>0.87</v>
      </c>
      <c r="C173">
        <v>0.03</v>
      </c>
      <c r="D173">
        <v>0.03</v>
      </c>
      <c r="E173">
        <v>1200</v>
      </c>
      <c r="F173">
        <v>1</v>
      </c>
      <c r="G173" s="1" t="s">
        <v>2176</v>
      </c>
      <c r="H173">
        <v>0</v>
      </c>
      <c r="I173">
        <v>0</v>
      </c>
      <c r="L173">
        <v>16.86</v>
      </c>
      <c r="M173">
        <v>1.95</v>
      </c>
      <c r="N173">
        <v>0.23</v>
      </c>
      <c r="O173">
        <v>8400</v>
      </c>
      <c r="P173">
        <v>1</v>
      </c>
      <c r="Q173">
        <v>82.5</v>
      </c>
      <c r="R173">
        <v>0</v>
      </c>
      <c r="S173">
        <v>0</v>
      </c>
      <c r="T173" s="1" t="s">
        <v>2176</v>
      </c>
      <c r="U173" s="1" t="s">
        <v>2176</v>
      </c>
      <c r="V173">
        <v>4</v>
      </c>
      <c r="W173">
        <v>0.8</v>
      </c>
      <c r="X173">
        <v>0.1</v>
      </c>
      <c r="Y173">
        <v>8000</v>
      </c>
      <c r="Z173">
        <v>1</v>
      </c>
      <c r="AA173">
        <v>0</v>
      </c>
      <c r="AB173">
        <v>0</v>
      </c>
      <c r="AC173">
        <v>0</v>
      </c>
      <c r="AF173">
        <v>1488.1</v>
      </c>
      <c r="AG173">
        <v>18.75</v>
      </c>
      <c r="AH173">
        <v>37.5</v>
      </c>
      <c r="AI173">
        <v>500</v>
      </c>
      <c r="AJ173">
        <v>1</v>
      </c>
      <c r="AK173" s="1" t="s">
        <v>2176</v>
      </c>
      <c r="AL173">
        <v>0</v>
      </c>
      <c r="AM173">
        <v>0</v>
      </c>
      <c r="AP173">
        <v>19.059999999999999</v>
      </c>
      <c r="AQ173">
        <v>22.08</v>
      </c>
      <c r="AR173">
        <v>1.84</v>
      </c>
      <c r="AS173">
        <v>12000</v>
      </c>
      <c r="AT173">
        <v>1</v>
      </c>
      <c r="AU173">
        <v>9.6999999999999993</v>
      </c>
      <c r="AV173">
        <v>0</v>
      </c>
      <c r="AW173">
        <v>0</v>
      </c>
      <c r="AX173" s="1" t="s">
        <v>2176</v>
      </c>
      <c r="AY173">
        <v>0.1</v>
      </c>
      <c r="AZ173">
        <v>47.5</v>
      </c>
      <c r="BA173">
        <v>6.48</v>
      </c>
      <c r="BB173">
        <v>4.75</v>
      </c>
      <c r="BC173">
        <v>1365</v>
      </c>
      <c r="BD173">
        <v>1</v>
      </c>
      <c r="BE173">
        <v>2.2999999999999998</v>
      </c>
      <c r="BF173">
        <v>0</v>
      </c>
      <c r="BG173">
        <v>0</v>
      </c>
      <c r="BJ173">
        <v>100</v>
      </c>
      <c r="BK173">
        <v>177.18</v>
      </c>
      <c r="BL173">
        <v>8.5</v>
      </c>
      <c r="BM173">
        <v>20844</v>
      </c>
      <c r="BN173">
        <v>1</v>
      </c>
      <c r="BP173">
        <v>0</v>
      </c>
      <c r="BQ173">
        <v>0</v>
      </c>
      <c r="BW173">
        <v>1</v>
      </c>
      <c r="BX173">
        <v>1</v>
      </c>
      <c r="BZ173">
        <v>0</v>
      </c>
      <c r="CN173">
        <v>2.73</v>
      </c>
      <c r="CO173">
        <v>2.38</v>
      </c>
      <c r="CP173">
        <v>0.04</v>
      </c>
      <c r="CQ173">
        <v>66000</v>
      </c>
      <c r="CR173">
        <v>1</v>
      </c>
      <c r="CS173">
        <v>60.6</v>
      </c>
      <c r="CT173">
        <v>0</v>
      </c>
      <c r="CU173">
        <v>0</v>
      </c>
      <c r="CX173">
        <v>126.03</v>
      </c>
      <c r="CY173">
        <v>9.17</v>
      </c>
      <c r="CZ173">
        <v>9.17</v>
      </c>
      <c r="DA173">
        <v>1000</v>
      </c>
      <c r="DB173">
        <v>1</v>
      </c>
      <c r="DC173" s="1" t="s">
        <v>2176</v>
      </c>
      <c r="DD173">
        <v>0</v>
      </c>
      <c r="DE173">
        <v>0</v>
      </c>
      <c r="DH173">
        <v>17.809999999999999</v>
      </c>
      <c r="DI173">
        <v>7.25</v>
      </c>
      <c r="DJ173">
        <v>2.83</v>
      </c>
      <c r="DK173">
        <v>2563</v>
      </c>
      <c r="DL173">
        <v>1</v>
      </c>
      <c r="DM173">
        <v>7.8</v>
      </c>
      <c r="DN173">
        <v>0</v>
      </c>
      <c r="DO173">
        <v>0</v>
      </c>
      <c r="DQ173">
        <v>-1.47</v>
      </c>
      <c r="DR173">
        <v>13.67</v>
      </c>
      <c r="DS173">
        <v>0.31</v>
      </c>
      <c r="DT173">
        <v>0.41</v>
      </c>
      <c r="DU173">
        <v>750</v>
      </c>
      <c r="DV173">
        <v>1</v>
      </c>
      <c r="DW173">
        <v>3.7</v>
      </c>
      <c r="DX173">
        <v>0</v>
      </c>
      <c r="DY173">
        <v>0</v>
      </c>
      <c r="EJ173">
        <v>0.05</v>
      </c>
      <c r="EK173">
        <v>0.19</v>
      </c>
      <c r="EL173">
        <v>2.71</v>
      </c>
      <c r="EM173">
        <v>0.12</v>
      </c>
      <c r="EN173">
        <v>0.02</v>
      </c>
      <c r="EO173">
        <v>6500</v>
      </c>
      <c r="EP173">
        <v>1</v>
      </c>
      <c r="EQ173">
        <v>120</v>
      </c>
      <c r="ER173">
        <v>0</v>
      </c>
      <c r="ES173">
        <v>0</v>
      </c>
      <c r="EV173">
        <v>95.95</v>
      </c>
      <c r="EW173">
        <v>1.75</v>
      </c>
      <c r="EX173">
        <v>2.99</v>
      </c>
      <c r="EY173">
        <v>500</v>
      </c>
      <c r="EZ173">
        <v>0.85129999999999995</v>
      </c>
      <c r="FA173">
        <v>2.2999999999999998</v>
      </c>
      <c r="FB173">
        <v>0.21</v>
      </c>
      <c r="FC173">
        <v>7.12</v>
      </c>
      <c r="FE173" s="1" t="s">
        <v>2176</v>
      </c>
      <c r="FF173">
        <v>16.079999999999998</v>
      </c>
      <c r="FG173">
        <v>91.43</v>
      </c>
      <c r="FH173">
        <v>1.64</v>
      </c>
      <c r="FI173">
        <v>55753</v>
      </c>
      <c r="FJ173">
        <v>1</v>
      </c>
      <c r="FK173">
        <v>3.7</v>
      </c>
      <c r="FL173">
        <v>0</v>
      </c>
      <c r="FM173">
        <v>0</v>
      </c>
      <c r="FP173">
        <v>6.67</v>
      </c>
      <c r="FQ173">
        <v>0.63</v>
      </c>
      <c r="FR173">
        <v>0.6</v>
      </c>
      <c r="FS173">
        <v>10500</v>
      </c>
      <c r="FT173">
        <v>10</v>
      </c>
      <c r="FU173">
        <v>2.1</v>
      </c>
      <c r="FV173">
        <v>0</v>
      </c>
      <c r="FW173">
        <v>0</v>
      </c>
      <c r="GH173">
        <v>0.01</v>
      </c>
      <c r="GI173">
        <v>0.22</v>
      </c>
      <c r="GJ173">
        <v>2</v>
      </c>
      <c r="GK173">
        <v>0.25</v>
      </c>
      <c r="GL173">
        <v>0.02</v>
      </c>
      <c r="GM173">
        <v>10000</v>
      </c>
      <c r="GN173">
        <v>1</v>
      </c>
      <c r="GO173">
        <v>52.2</v>
      </c>
      <c r="GP173">
        <v>0</v>
      </c>
      <c r="GQ173">
        <v>0</v>
      </c>
      <c r="GT173">
        <v>31.61</v>
      </c>
      <c r="GU173">
        <v>15.19</v>
      </c>
      <c r="GV173">
        <v>5.3</v>
      </c>
      <c r="GW173">
        <v>2866</v>
      </c>
      <c r="GX173">
        <v>1</v>
      </c>
      <c r="GY173" s="1" t="s">
        <v>2176</v>
      </c>
      <c r="GZ173">
        <v>0</v>
      </c>
      <c r="HA173">
        <v>0</v>
      </c>
      <c r="HB173" s="1" t="s">
        <v>2176</v>
      </c>
      <c r="HC173" s="1" t="s">
        <v>2176</v>
      </c>
      <c r="HD173">
        <v>410.22</v>
      </c>
      <c r="HE173">
        <v>129.65</v>
      </c>
      <c r="HF173">
        <v>27.01</v>
      </c>
      <c r="HG173">
        <v>4800</v>
      </c>
      <c r="HH173">
        <v>1</v>
      </c>
      <c r="HI173" s="1" t="s">
        <v>2176</v>
      </c>
      <c r="HJ173">
        <v>0.66</v>
      </c>
      <c r="HK173">
        <v>2.44</v>
      </c>
      <c r="HL173" s="1" t="s">
        <v>2176</v>
      </c>
      <c r="HM173" s="1" t="s">
        <v>2176</v>
      </c>
      <c r="HN173">
        <v>31.7</v>
      </c>
      <c r="HO173">
        <v>19.690000000000001</v>
      </c>
      <c r="HP173">
        <v>5.25</v>
      </c>
      <c r="HQ173">
        <v>3750</v>
      </c>
      <c r="HR173">
        <v>1</v>
      </c>
      <c r="HS173">
        <v>6.3</v>
      </c>
      <c r="HT173">
        <v>0</v>
      </c>
      <c r="HU173">
        <v>0</v>
      </c>
      <c r="HX173">
        <v>182.59</v>
      </c>
      <c r="HY173">
        <v>176.55</v>
      </c>
      <c r="HZ173">
        <v>535</v>
      </c>
      <c r="IA173">
        <v>330</v>
      </c>
      <c r="IB173">
        <v>1</v>
      </c>
      <c r="IC173" s="1" t="s">
        <v>2176</v>
      </c>
      <c r="ID173">
        <v>6</v>
      </c>
      <c r="IE173">
        <v>1.1200000000000001</v>
      </c>
      <c r="IF173" s="1" t="s">
        <v>2176</v>
      </c>
      <c r="IG173" s="1" t="s">
        <v>2176</v>
      </c>
      <c r="IP173" s="1" t="s">
        <v>2176</v>
      </c>
      <c r="IQ173" s="1" t="s">
        <v>2176</v>
      </c>
      <c r="IR173">
        <v>24.74</v>
      </c>
      <c r="IS173">
        <v>151.19999999999999</v>
      </c>
      <c r="IT173">
        <v>108</v>
      </c>
      <c r="IU173">
        <v>1400</v>
      </c>
      <c r="IV173">
        <v>1</v>
      </c>
      <c r="IW173" s="1" t="s">
        <v>2176</v>
      </c>
      <c r="IX173">
        <v>0</v>
      </c>
      <c r="IY173">
        <v>0</v>
      </c>
      <c r="IZ173" s="1" t="s">
        <v>2176</v>
      </c>
      <c r="JA173" s="1" t="s">
        <v>2176</v>
      </c>
      <c r="JV173">
        <v>31</v>
      </c>
      <c r="JW173">
        <v>2.3199999999999998</v>
      </c>
      <c r="JX173">
        <v>0.03</v>
      </c>
      <c r="JY173">
        <v>75000</v>
      </c>
      <c r="JZ173">
        <v>1</v>
      </c>
      <c r="KA173">
        <v>96.1</v>
      </c>
      <c r="KB173">
        <v>0</v>
      </c>
      <c r="KC173">
        <v>0</v>
      </c>
      <c r="KF173">
        <v>32.5</v>
      </c>
      <c r="KG173">
        <v>6.5</v>
      </c>
      <c r="KH173">
        <v>0.65</v>
      </c>
      <c r="KI173">
        <v>10000</v>
      </c>
      <c r="KJ173">
        <v>1</v>
      </c>
      <c r="KK173" s="1" t="s">
        <v>2176</v>
      </c>
      <c r="KL173">
        <v>0</v>
      </c>
      <c r="KM173">
        <v>0</v>
      </c>
      <c r="KP173">
        <v>60.1</v>
      </c>
      <c r="KQ173">
        <v>0.6</v>
      </c>
      <c r="KR173">
        <v>0.85</v>
      </c>
      <c r="KS173">
        <v>700</v>
      </c>
      <c r="KT173">
        <v>1</v>
      </c>
      <c r="KU173">
        <v>2.1</v>
      </c>
      <c r="KV173">
        <v>0</v>
      </c>
      <c r="KW173">
        <v>0</v>
      </c>
      <c r="KZ173">
        <v>103</v>
      </c>
      <c r="LA173">
        <v>3.6</v>
      </c>
      <c r="LB173">
        <v>10.3</v>
      </c>
      <c r="LC173">
        <v>350</v>
      </c>
      <c r="LD173">
        <v>1</v>
      </c>
      <c r="LE173" s="1" t="s">
        <v>2176</v>
      </c>
      <c r="LF173">
        <v>0</v>
      </c>
      <c r="LG173">
        <v>0</v>
      </c>
      <c r="LJ173">
        <v>3.8</v>
      </c>
      <c r="LK173">
        <v>1.8</v>
      </c>
      <c r="LL173">
        <v>0.03</v>
      </c>
      <c r="LM173">
        <v>60000</v>
      </c>
      <c r="LN173">
        <v>1</v>
      </c>
      <c r="LO173">
        <v>42.3</v>
      </c>
      <c r="LP173">
        <v>0</v>
      </c>
      <c r="LQ173">
        <v>0</v>
      </c>
      <c r="LT173">
        <v>28.57</v>
      </c>
      <c r="LU173">
        <v>13.76</v>
      </c>
      <c r="LV173">
        <v>0.22</v>
      </c>
      <c r="LW173">
        <v>45868</v>
      </c>
      <c r="LX173">
        <v>0.72340000000000004</v>
      </c>
      <c r="LY173" s="1" t="s">
        <v>2176</v>
      </c>
      <c r="LZ173">
        <v>0</v>
      </c>
      <c r="MA173">
        <v>0</v>
      </c>
      <c r="MC173">
        <v>0.05</v>
      </c>
      <c r="MD173">
        <v>100</v>
      </c>
      <c r="ME173">
        <v>2.4</v>
      </c>
      <c r="MF173">
        <v>2.5</v>
      </c>
      <c r="MG173">
        <v>960</v>
      </c>
      <c r="MH173">
        <v>1</v>
      </c>
      <c r="MI173">
        <v>0.2</v>
      </c>
      <c r="MJ173">
        <v>0</v>
      </c>
      <c r="MK173">
        <v>0</v>
      </c>
      <c r="MN173">
        <v>0.27</v>
      </c>
      <c r="MO173">
        <v>0.2</v>
      </c>
      <c r="MP173">
        <v>0.02</v>
      </c>
      <c r="MQ173">
        <v>10000</v>
      </c>
      <c r="MR173">
        <v>1</v>
      </c>
      <c r="MS173">
        <v>241.4</v>
      </c>
      <c r="MT173">
        <v>0</v>
      </c>
      <c r="MU173">
        <v>0</v>
      </c>
      <c r="MX173">
        <v>0.31</v>
      </c>
      <c r="MY173">
        <v>0.26</v>
      </c>
      <c r="MZ173">
        <v>0.03</v>
      </c>
      <c r="NA173">
        <v>10000</v>
      </c>
      <c r="NB173">
        <v>1</v>
      </c>
      <c r="NC173" s="1" t="s">
        <v>2176</v>
      </c>
      <c r="ND173">
        <v>0</v>
      </c>
      <c r="NE173">
        <v>0</v>
      </c>
      <c r="NH173">
        <v>13</v>
      </c>
      <c r="NI173">
        <v>1.95</v>
      </c>
      <c r="NJ173">
        <v>0.13</v>
      </c>
      <c r="NK173">
        <v>15000</v>
      </c>
      <c r="NL173">
        <v>1</v>
      </c>
      <c r="NN173">
        <v>0</v>
      </c>
      <c r="NO173">
        <v>0</v>
      </c>
      <c r="NR173">
        <v>83.33</v>
      </c>
      <c r="NS173">
        <v>1</v>
      </c>
      <c r="NT173">
        <v>5</v>
      </c>
      <c r="NU173">
        <v>200</v>
      </c>
      <c r="NV173">
        <v>1</v>
      </c>
      <c r="NW173" s="1" t="s">
        <v>2176</v>
      </c>
      <c r="NX173">
        <v>0</v>
      </c>
      <c r="NY173">
        <v>0</v>
      </c>
      <c r="OB173">
        <v>25</v>
      </c>
      <c r="OC173">
        <v>0.2</v>
      </c>
      <c r="OD173">
        <v>1</v>
      </c>
      <c r="OE173">
        <v>200</v>
      </c>
      <c r="OF173">
        <v>1</v>
      </c>
      <c r="OG173" s="1" t="s">
        <v>2176</v>
      </c>
      <c r="OH173">
        <v>0</v>
      </c>
      <c r="OI173">
        <v>0</v>
      </c>
      <c r="OL173">
        <v>2</v>
      </c>
      <c r="OM173">
        <v>1</v>
      </c>
      <c r="ON173">
        <v>0.02</v>
      </c>
      <c r="OO173">
        <v>50000</v>
      </c>
      <c r="OP173">
        <v>1</v>
      </c>
      <c r="OQ173" s="1" t="s">
        <v>2176</v>
      </c>
      <c r="OR173">
        <v>0</v>
      </c>
      <c r="OS173">
        <v>0</v>
      </c>
      <c r="OV173">
        <v>2.2200000000000002</v>
      </c>
      <c r="OW173">
        <v>0.51</v>
      </c>
      <c r="OX173">
        <v>0.01</v>
      </c>
      <c r="OY173">
        <v>51000</v>
      </c>
      <c r="OZ173">
        <v>1</v>
      </c>
      <c r="PA173" s="1" t="s">
        <v>2176</v>
      </c>
      <c r="PB173">
        <v>0</v>
      </c>
      <c r="PC173">
        <v>0</v>
      </c>
      <c r="PF173">
        <v>5</v>
      </c>
      <c r="PG173">
        <v>0.02</v>
      </c>
      <c r="PH173">
        <v>0.05</v>
      </c>
      <c r="PI173">
        <v>400</v>
      </c>
      <c r="PJ173">
        <v>1</v>
      </c>
      <c r="PK173" s="1" t="s">
        <v>2176</v>
      </c>
      <c r="PL173">
        <v>0</v>
      </c>
      <c r="PM173">
        <v>0</v>
      </c>
      <c r="PP173">
        <v>5.6</v>
      </c>
      <c r="PQ173">
        <v>0</v>
      </c>
      <c r="PR173">
        <v>0.01</v>
      </c>
      <c r="PS173">
        <v>50</v>
      </c>
      <c r="PT173">
        <v>1</v>
      </c>
      <c r="PU173" s="1" t="s">
        <v>2176</v>
      </c>
      <c r="PV173">
        <v>0</v>
      </c>
      <c r="PW173">
        <v>0</v>
      </c>
      <c r="PZ173">
        <v>19.47</v>
      </c>
      <c r="QA173">
        <v>20.350000000000001</v>
      </c>
      <c r="QB173">
        <v>0.74</v>
      </c>
      <c r="QC173">
        <v>27500</v>
      </c>
      <c r="QD173">
        <v>1</v>
      </c>
      <c r="QE173">
        <v>25.2</v>
      </c>
      <c r="QF173">
        <v>0</v>
      </c>
      <c r="QG173">
        <v>0</v>
      </c>
      <c r="QI173" s="1" t="s">
        <v>2176</v>
      </c>
      <c r="QJ173">
        <v>4.28</v>
      </c>
      <c r="QK173">
        <v>0.49</v>
      </c>
      <c r="QL173">
        <v>0.11</v>
      </c>
      <c r="QM173">
        <v>4500</v>
      </c>
      <c r="QN173">
        <v>1</v>
      </c>
      <c r="QO173">
        <v>254.4</v>
      </c>
      <c r="QP173">
        <v>0</v>
      </c>
      <c r="QQ173">
        <v>0</v>
      </c>
      <c r="QT173">
        <v>50</v>
      </c>
      <c r="QU173">
        <v>0.5</v>
      </c>
      <c r="QV173">
        <v>0.05</v>
      </c>
      <c r="QW173">
        <v>10000</v>
      </c>
      <c r="QX173">
        <v>1</v>
      </c>
      <c r="QY173" s="1" t="s">
        <v>2176</v>
      </c>
      <c r="QZ173">
        <v>0</v>
      </c>
      <c r="RA173">
        <v>0</v>
      </c>
      <c r="RD173">
        <v>1</v>
      </c>
      <c r="RE173">
        <v>0.05</v>
      </c>
      <c r="RF173">
        <v>0</v>
      </c>
      <c r="RG173">
        <v>10000</v>
      </c>
      <c r="RH173">
        <v>1</v>
      </c>
      <c r="RI173" s="1" t="s">
        <v>2176</v>
      </c>
      <c r="RJ173">
        <v>0</v>
      </c>
      <c r="RK173">
        <v>0</v>
      </c>
      <c r="RN173">
        <v>100</v>
      </c>
      <c r="RO173">
        <v>15</v>
      </c>
      <c r="RP173">
        <v>1</v>
      </c>
      <c r="RQ173">
        <v>14999</v>
      </c>
      <c r="RR173">
        <v>1</v>
      </c>
      <c r="RT173">
        <v>0</v>
      </c>
      <c r="RU173">
        <v>0</v>
      </c>
      <c r="RX173">
        <v>25.71</v>
      </c>
      <c r="RY173">
        <v>0.9</v>
      </c>
      <c r="RZ173">
        <v>0.09</v>
      </c>
      <c r="SA173">
        <v>10000</v>
      </c>
      <c r="SB173">
        <v>1</v>
      </c>
      <c r="SC173" s="1" t="s">
        <v>2176</v>
      </c>
      <c r="SD173">
        <v>0</v>
      </c>
      <c r="SE173">
        <v>0</v>
      </c>
      <c r="SH173">
        <v>1.43</v>
      </c>
      <c r="SI173">
        <v>0.15</v>
      </c>
      <c r="SJ173">
        <v>0.01</v>
      </c>
      <c r="SK173">
        <v>10000</v>
      </c>
      <c r="SL173">
        <v>1</v>
      </c>
      <c r="SM173">
        <v>120</v>
      </c>
      <c r="SN173">
        <v>0</v>
      </c>
      <c r="SO173">
        <v>0</v>
      </c>
      <c r="SR173">
        <v>0.2</v>
      </c>
      <c r="SS173">
        <v>0.1</v>
      </c>
      <c r="ST173">
        <v>0</v>
      </c>
      <c r="SU173">
        <v>50000</v>
      </c>
      <c r="SV173">
        <v>1</v>
      </c>
      <c r="SW173" s="1" t="s">
        <v>2176</v>
      </c>
      <c r="SX173">
        <v>0</v>
      </c>
      <c r="SY173">
        <v>0</v>
      </c>
      <c r="TB173">
        <v>93.83</v>
      </c>
      <c r="TC173">
        <v>2.2799999999999998</v>
      </c>
      <c r="TD173">
        <v>3.3</v>
      </c>
      <c r="TE173">
        <v>300</v>
      </c>
      <c r="TF173">
        <v>0.4345</v>
      </c>
      <c r="TG173" s="1" t="s">
        <v>2176</v>
      </c>
      <c r="TH173">
        <v>0</v>
      </c>
      <c r="TI173">
        <v>0</v>
      </c>
      <c r="TT173">
        <v>0.15</v>
      </c>
      <c r="TU173">
        <v>-0.35</v>
      </c>
      <c r="TV173">
        <v>18.329999999999998</v>
      </c>
      <c r="TW173">
        <v>19.25</v>
      </c>
      <c r="TX173">
        <v>0.05</v>
      </c>
      <c r="TY173">
        <v>350000</v>
      </c>
      <c r="TZ173">
        <v>1</v>
      </c>
      <c r="UA173">
        <v>46.5</v>
      </c>
      <c r="UB173">
        <v>0</v>
      </c>
      <c r="UC173">
        <v>0</v>
      </c>
      <c r="UF173">
        <v>69.81</v>
      </c>
      <c r="UG173">
        <v>0.79</v>
      </c>
      <c r="UH173">
        <v>0.37</v>
      </c>
      <c r="UI173">
        <v>2122</v>
      </c>
      <c r="UJ173">
        <v>1</v>
      </c>
      <c r="UK173" s="1" t="s">
        <v>2176</v>
      </c>
      <c r="UL173">
        <v>0</v>
      </c>
      <c r="UM173">
        <v>0</v>
      </c>
      <c r="UP173">
        <v>22.38</v>
      </c>
      <c r="UQ173">
        <v>3.52</v>
      </c>
      <c r="UR173">
        <v>0.23</v>
      </c>
      <c r="US173">
        <v>15000</v>
      </c>
      <c r="UT173">
        <v>1</v>
      </c>
      <c r="UU173">
        <v>28.8</v>
      </c>
      <c r="UV173">
        <v>0</v>
      </c>
      <c r="UW173">
        <v>0</v>
      </c>
      <c r="UZ173">
        <v>93.75</v>
      </c>
      <c r="VA173">
        <v>0.75</v>
      </c>
      <c r="VB173">
        <v>3.75</v>
      </c>
      <c r="VC173">
        <v>200</v>
      </c>
      <c r="VD173">
        <v>1</v>
      </c>
      <c r="VE173" s="1" t="s">
        <v>2176</v>
      </c>
      <c r="VF173">
        <v>0</v>
      </c>
      <c r="VG173">
        <v>0</v>
      </c>
      <c r="VJ173">
        <v>75</v>
      </c>
      <c r="VK173">
        <v>0.6</v>
      </c>
      <c r="VL173">
        <v>3</v>
      </c>
      <c r="VM173">
        <v>200</v>
      </c>
      <c r="VN173">
        <v>1</v>
      </c>
      <c r="VP173">
        <v>0</v>
      </c>
      <c r="VQ173">
        <v>0</v>
      </c>
      <c r="VT173">
        <v>159</v>
      </c>
      <c r="VU173">
        <v>0.74</v>
      </c>
      <c r="VV173">
        <v>0.16</v>
      </c>
      <c r="VW173">
        <v>4625</v>
      </c>
      <c r="VX173">
        <v>1</v>
      </c>
      <c r="VY173" s="1" t="s">
        <v>2176</v>
      </c>
      <c r="VZ173">
        <v>0</v>
      </c>
      <c r="WA173">
        <v>0</v>
      </c>
      <c r="WD173">
        <v>282.22000000000003</v>
      </c>
      <c r="WE173">
        <v>2.54</v>
      </c>
      <c r="WF173">
        <v>12.7</v>
      </c>
      <c r="WG173">
        <v>200</v>
      </c>
      <c r="WH173">
        <v>1</v>
      </c>
      <c r="WI173">
        <v>0.4</v>
      </c>
      <c r="WJ173">
        <v>0</v>
      </c>
      <c r="WK173">
        <v>0</v>
      </c>
      <c r="WN173">
        <v>51.15</v>
      </c>
      <c r="WO173">
        <v>8.01</v>
      </c>
      <c r="WP173">
        <v>1.77</v>
      </c>
      <c r="WQ173">
        <v>4500</v>
      </c>
      <c r="WR173">
        <v>0.997</v>
      </c>
      <c r="WS173">
        <v>39.6</v>
      </c>
      <c r="WT173">
        <v>0</v>
      </c>
      <c r="WU173">
        <v>0</v>
      </c>
      <c r="WW173" s="1" t="s">
        <v>2176</v>
      </c>
      <c r="WX173">
        <v>49.18</v>
      </c>
      <c r="WY173">
        <v>15.08</v>
      </c>
      <c r="WZ173">
        <v>1.5</v>
      </c>
      <c r="XA173">
        <v>10052</v>
      </c>
      <c r="XB173">
        <v>1</v>
      </c>
      <c r="XC173">
        <v>12.8</v>
      </c>
      <c r="XD173">
        <v>0</v>
      </c>
      <c r="XE173">
        <v>0</v>
      </c>
      <c r="XP173" s="1" t="s">
        <v>2176</v>
      </c>
      <c r="XQ173" s="1" t="s">
        <v>2176</v>
      </c>
      <c r="YB173">
        <v>98.14</v>
      </c>
      <c r="YD173">
        <v>99</v>
      </c>
      <c r="YE173">
        <v>1</v>
      </c>
      <c r="YF173">
        <v>1</v>
      </c>
      <c r="YG173" s="1" t="s">
        <v>2176</v>
      </c>
      <c r="YH173">
        <v>0</v>
      </c>
      <c r="YI173">
        <v>0</v>
      </c>
      <c r="YT173" s="1" t="s">
        <v>2176</v>
      </c>
      <c r="YU173">
        <v>-0.15</v>
      </c>
      <c r="ZD173">
        <v>1.87</v>
      </c>
      <c r="ZE173">
        <v>-0.85</v>
      </c>
      <c r="ZN173" s="1" t="s">
        <v>2176</v>
      </c>
      <c r="ZO173" s="1" t="s">
        <v>2176</v>
      </c>
      <c r="ZP173">
        <v>113.68</v>
      </c>
      <c r="ZQ173">
        <v>1760</v>
      </c>
      <c r="ZR173">
        <v>800</v>
      </c>
      <c r="ZS173">
        <v>2200</v>
      </c>
      <c r="ZT173">
        <v>1</v>
      </c>
      <c r="ZV173">
        <v>31.25</v>
      </c>
      <c r="ZW173">
        <v>1.37</v>
      </c>
      <c r="AAH173" s="1" t="s">
        <v>2176</v>
      </c>
      <c r="AAI173" s="1" t="s">
        <v>2176</v>
      </c>
      <c r="AAJ173">
        <v>74.08</v>
      </c>
      <c r="AAK173">
        <v>17.28</v>
      </c>
      <c r="AAL173">
        <v>80</v>
      </c>
      <c r="AAM173">
        <v>216</v>
      </c>
      <c r="AAN173">
        <v>1</v>
      </c>
      <c r="AAO173" s="1" t="s">
        <v>2176</v>
      </c>
      <c r="AAP173">
        <v>0</v>
      </c>
      <c r="AAQ173">
        <v>0</v>
      </c>
      <c r="AAT173">
        <v>130</v>
      </c>
      <c r="AAU173">
        <v>0.1</v>
      </c>
      <c r="AAV173">
        <v>1.95</v>
      </c>
      <c r="AAW173">
        <v>50</v>
      </c>
      <c r="AAX173">
        <v>1</v>
      </c>
      <c r="AAZ173">
        <v>0</v>
      </c>
      <c r="ABA173">
        <v>0</v>
      </c>
      <c r="ABD173">
        <v>68.400000000000006</v>
      </c>
      <c r="ABE173">
        <v>0.6</v>
      </c>
      <c r="ABF173">
        <v>1.71</v>
      </c>
      <c r="ABG173">
        <v>350</v>
      </c>
      <c r="ABH173">
        <v>1</v>
      </c>
      <c r="ABI173" s="1" t="s">
        <v>2176</v>
      </c>
      <c r="ABJ173">
        <v>0</v>
      </c>
      <c r="ABK173">
        <v>0</v>
      </c>
      <c r="ABX173">
        <v>133.33000000000001</v>
      </c>
      <c r="ABY173">
        <v>39.200000000000003</v>
      </c>
      <c r="ABZ173">
        <v>7</v>
      </c>
      <c r="ACA173">
        <v>5600</v>
      </c>
      <c r="ACB173">
        <v>1</v>
      </c>
      <c r="ACC173" s="1" t="s">
        <v>2176</v>
      </c>
      <c r="ACD173">
        <v>0</v>
      </c>
      <c r="ACE173">
        <v>0</v>
      </c>
      <c r="ACH173">
        <v>27.27</v>
      </c>
      <c r="ACI173">
        <v>12.75</v>
      </c>
      <c r="ACJ173">
        <v>0.75</v>
      </c>
      <c r="ACK173">
        <v>17000</v>
      </c>
      <c r="ACL173">
        <v>1</v>
      </c>
      <c r="ACM173">
        <v>7.3</v>
      </c>
      <c r="ACN173">
        <v>0</v>
      </c>
      <c r="ACO173">
        <v>0</v>
      </c>
      <c r="ACR173">
        <v>100</v>
      </c>
      <c r="ACS173">
        <v>97.5</v>
      </c>
      <c r="ACT173">
        <v>6.5</v>
      </c>
      <c r="ACU173">
        <v>15000</v>
      </c>
      <c r="ACV173">
        <v>1</v>
      </c>
      <c r="ACX173">
        <v>0</v>
      </c>
      <c r="ACY173">
        <v>0</v>
      </c>
      <c r="ADB173">
        <v>28.57</v>
      </c>
      <c r="ADD173">
        <v>0.5</v>
      </c>
      <c r="ADE173">
        <v>1</v>
      </c>
      <c r="ADF173">
        <v>1</v>
      </c>
      <c r="ADH173">
        <v>0</v>
      </c>
      <c r="ADI173">
        <v>0</v>
      </c>
      <c r="ADL173">
        <v>72.319999999999993</v>
      </c>
      <c r="ADM173">
        <v>14580.05</v>
      </c>
      <c r="ADN173">
        <v>660</v>
      </c>
      <c r="ADO173">
        <v>22091</v>
      </c>
      <c r="ADP173">
        <v>1</v>
      </c>
      <c r="ADQ173" s="1" t="s">
        <v>2176</v>
      </c>
      <c r="ADR173">
        <v>0.4</v>
      </c>
      <c r="ADS173">
        <v>1.55</v>
      </c>
      <c r="ADT173">
        <v>0.25</v>
      </c>
      <c r="ADU173">
        <v>0.27</v>
      </c>
      <c r="ADV173">
        <v>106.11</v>
      </c>
      <c r="ADX173">
        <v>0.99</v>
      </c>
      <c r="ADY173">
        <v>1</v>
      </c>
      <c r="ADZ173">
        <v>1</v>
      </c>
      <c r="AEB173">
        <v>0</v>
      </c>
      <c r="AEC173">
        <v>0</v>
      </c>
      <c r="AEF173">
        <v>49.13</v>
      </c>
      <c r="AEH173">
        <v>0.85</v>
      </c>
      <c r="AEI173">
        <v>1</v>
      </c>
      <c r="AEJ173">
        <v>1</v>
      </c>
      <c r="AEK173">
        <v>116.9</v>
      </c>
      <c r="AEL173">
        <v>0</v>
      </c>
      <c r="AEM173">
        <v>0</v>
      </c>
      <c r="AEP173">
        <v>0.55000000000000004</v>
      </c>
      <c r="AEQ173">
        <v>0.46</v>
      </c>
      <c r="AER173">
        <v>0.02</v>
      </c>
      <c r="AES173">
        <v>27317</v>
      </c>
      <c r="AET173">
        <v>1</v>
      </c>
      <c r="AEU173">
        <v>722.8</v>
      </c>
      <c r="AEV173">
        <v>0</v>
      </c>
      <c r="AEW173">
        <v>0</v>
      </c>
      <c r="AEX173" s="1" t="s">
        <v>2176</v>
      </c>
      <c r="AEY173" s="1" t="s">
        <v>2176</v>
      </c>
      <c r="AEZ173">
        <v>10.7</v>
      </c>
      <c r="AFA173">
        <v>81.489999999999995</v>
      </c>
      <c r="AFB173">
        <v>9.66</v>
      </c>
      <c r="AFC173">
        <v>8436</v>
      </c>
      <c r="AFD173">
        <v>1</v>
      </c>
      <c r="AFE173">
        <v>86.9</v>
      </c>
      <c r="AFF173">
        <v>1.2</v>
      </c>
      <c r="AFG173">
        <v>12.42</v>
      </c>
      <c r="AFH173">
        <v>0.05</v>
      </c>
      <c r="AFI173">
        <v>0.9</v>
      </c>
      <c r="AFJ173">
        <v>0.05</v>
      </c>
      <c r="AFK173">
        <v>0.12</v>
      </c>
      <c r="AFL173">
        <v>0.01</v>
      </c>
      <c r="AFM173">
        <v>10628</v>
      </c>
      <c r="AFN173">
        <v>1</v>
      </c>
      <c r="AFO173">
        <v>663.9</v>
      </c>
      <c r="AFP173">
        <v>0</v>
      </c>
      <c r="AFQ173">
        <v>0</v>
      </c>
      <c r="AFR173" s="1" t="s">
        <v>2176</v>
      </c>
      <c r="AFS173" s="1" t="s">
        <v>2176</v>
      </c>
      <c r="AGB173" s="1" t="s">
        <v>2176</v>
      </c>
      <c r="AGC173">
        <v>-0.6</v>
      </c>
      <c r="AGD173">
        <v>58.35</v>
      </c>
      <c r="AGE173">
        <v>77.81</v>
      </c>
      <c r="AGF173">
        <v>4.04</v>
      </c>
      <c r="AGG173">
        <v>18703</v>
      </c>
      <c r="AGH173">
        <v>0.97040000000000004</v>
      </c>
      <c r="AGI173">
        <v>136.80000000000001</v>
      </c>
      <c r="AGJ173">
        <v>0</v>
      </c>
      <c r="AGK173">
        <v>0</v>
      </c>
      <c r="AGL173" s="1" t="s">
        <v>2176</v>
      </c>
      <c r="AGM173" s="1" t="s">
        <v>2176</v>
      </c>
      <c r="AGN173">
        <v>95.93</v>
      </c>
      <c r="AGO173">
        <v>34874.93</v>
      </c>
      <c r="AGP173">
        <v>398.81</v>
      </c>
      <c r="AGQ173">
        <v>87448</v>
      </c>
      <c r="AGR173">
        <v>1</v>
      </c>
      <c r="AGS173" s="1" t="s">
        <v>2176</v>
      </c>
      <c r="AGT173">
        <v>5.5</v>
      </c>
      <c r="AGU173">
        <v>0.22</v>
      </c>
      <c r="AGV173">
        <v>0.68</v>
      </c>
      <c r="AGW173">
        <v>12.29</v>
      </c>
      <c r="AGX173">
        <v>1.06</v>
      </c>
      <c r="AGY173">
        <v>14.64</v>
      </c>
      <c r="AGZ173">
        <v>0.9</v>
      </c>
      <c r="AHA173">
        <v>16270</v>
      </c>
      <c r="AHB173">
        <v>1</v>
      </c>
      <c r="AHC173">
        <v>2.1</v>
      </c>
      <c r="AHD173">
        <v>0</v>
      </c>
      <c r="AHE173">
        <v>0</v>
      </c>
      <c r="AHP173">
        <v>0.32</v>
      </c>
      <c r="AHQ173">
        <v>-1.33</v>
      </c>
      <c r="AHR173" s="1" t="s">
        <v>2176</v>
      </c>
      <c r="AHS173" s="1" t="s">
        <v>2176</v>
      </c>
      <c r="AHT173" s="1" t="s">
        <v>2176</v>
      </c>
      <c r="AHU173" s="1" t="s">
        <v>2176</v>
      </c>
      <c r="AHV173" s="1" t="s">
        <v>2176</v>
      </c>
      <c r="AHW173" s="1" t="s">
        <v>2176</v>
      </c>
      <c r="AHX173" s="1" t="s">
        <v>2176</v>
      </c>
      <c r="AHY173" s="1" t="s">
        <v>2176</v>
      </c>
      <c r="AIB173">
        <v>0.39</v>
      </c>
      <c r="AIC173">
        <v>1.56</v>
      </c>
      <c r="AID173">
        <v>0.04</v>
      </c>
      <c r="AIE173">
        <v>37253</v>
      </c>
      <c r="AIF173">
        <v>1</v>
      </c>
      <c r="AIG173" s="1" t="s">
        <v>2176</v>
      </c>
      <c r="AIH173">
        <v>0</v>
      </c>
      <c r="AII173">
        <v>0</v>
      </c>
      <c r="AIJ173" s="1" t="s">
        <v>2176</v>
      </c>
      <c r="AIK173" s="1" t="s">
        <v>2176</v>
      </c>
      <c r="AIL173">
        <v>136.91</v>
      </c>
      <c r="AIM173">
        <v>10.47</v>
      </c>
      <c r="AIN173">
        <v>12.6</v>
      </c>
      <c r="AIO173">
        <v>831</v>
      </c>
      <c r="AIP173">
        <v>1</v>
      </c>
      <c r="AIQ173" s="1" t="s">
        <v>2176</v>
      </c>
      <c r="AIR173">
        <v>0</v>
      </c>
      <c r="AIS173">
        <v>0</v>
      </c>
      <c r="AIV173" s="1" t="s">
        <v>2176</v>
      </c>
      <c r="AIW173" s="1" t="s">
        <v>2176</v>
      </c>
      <c r="AIX173" s="1" t="s">
        <v>2176</v>
      </c>
      <c r="AIY173" s="1" t="s">
        <v>2176</v>
      </c>
      <c r="AIZ173" s="1" t="s">
        <v>2176</v>
      </c>
      <c r="AJA173" s="1" t="s">
        <v>2176</v>
      </c>
      <c r="AJB173" s="1" t="s">
        <v>2176</v>
      </c>
      <c r="AJC173" s="1" t="s">
        <v>2176</v>
      </c>
      <c r="AJF173" s="1" t="s">
        <v>2176</v>
      </c>
      <c r="AJG173" s="1" t="s">
        <v>2176</v>
      </c>
      <c r="AJH173" s="1" t="s">
        <v>2176</v>
      </c>
      <c r="AJI173" s="1" t="s">
        <v>2176</v>
      </c>
      <c r="AJJ173" s="1" t="s">
        <v>2176</v>
      </c>
      <c r="AJK173" s="1" t="s">
        <v>2176</v>
      </c>
      <c r="AJL173" s="1" t="s">
        <v>2176</v>
      </c>
      <c r="AJM173" s="1" t="s">
        <v>2176</v>
      </c>
      <c r="AJX173">
        <v>3.77</v>
      </c>
      <c r="AJY173">
        <v>-13.25</v>
      </c>
      <c r="AJZ173" s="1" t="s">
        <v>2176</v>
      </c>
      <c r="AKA173" s="1" t="s">
        <v>2176</v>
      </c>
      <c r="AKB173" s="1" t="s">
        <v>2176</v>
      </c>
      <c r="AKC173" s="1" t="s">
        <v>2176</v>
      </c>
      <c r="AKD173" s="1" t="s">
        <v>2176</v>
      </c>
      <c r="AKE173" s="1" t="s">
        <v>2176</v>
      </c>
      <c r="AKF173" s="1" t="s">
        <v>2176</v>
      </c>
      <c r="AKG173" s="1" t="s">
        <v>2176</v>
      </c>
      <c r="AKJ173" s="1" t="s">
        <v>2176</v>
      </c>
      <c r="AKK173" s="1" t="s">
        <v>2176</v>
      </c>
      <c r="AKL173" s="1" t="s">
        <v>2176</v>
      </c>
      <c r="AKM173" s="1" t="s">
        <v>2176</v>
      </c>
      <c r="AKN173" s="1" t="s">
        <v>2176</v>
      </c>
      <c r="AKO173" s="1" t="s">
        <v>2176</v>
      </c>
      <c r="AKP173" s="1" t="s">
        <v>2176</v>
      </c>
      <c r="AKQ173" s="1" t="s">
        <v>2176</v>
      </c>
      <c r="AKT173" s="1" t="s">
        <v>2176</v>
      </c>
      <c r="AKU173" s="1" t="s">
        <v>2176</v>
      </c>
      <c r="AKV173" s="1" t="s">
        <v>2176</v>
      </c>
      <c r="AKW173" s="1" t="s">
        <v>2176</v>
      </c>
      <c r="AKX173" s="1" t="s">
        <v>2176</v>
      </c>
      <c r="AKY173" s="1" t="s">
        <v>2176</v>
      </c>
      <c r="AKZ173" s="1" t="s">
        <v>2176</v>
      </c>
      <c r="ALA173" s="1" t="s">
        <v>2176</v>
      </c>
      <c r="ALD173" s="1" t="s">
        <v>2176</v>
      </c>
      <c r="ALE173" s="1" t="s">
        <v>2176</v>
      </c>
      <c r="ALF173" s="1" t="s">
        <v>2176</v>
      </c>
      <c r="ALG173" s="1" t="s">
        <v>2176</v>
      </c>
      <c r="ALH173" s="1" t="s">
        <v>2176</v>
      </c>
      <c r="ALI173" s="1" t="s">
        <v>2176</v>
      </c>
      <c r="ALJ173" s="1" t="s">
        <v>2176</v>
      </c>
      <c r="ALK173" s="1" t="s">
        <v>2176</v>
      </c>
      <c r="ALN173">
        <v>35.83</v>
      </c>
      <c r="ALO173">
        <v>565.03</v>
      </c>
      <c r="ALP173">
        <v>11.75</v>
      </c>
      <c r="ALQ173">
        <v>48088</v>
      </c>
      <c r="ALR173">
        <v>1</v>
      </c>
      <c r="ALS173" s="1" t="s">
        <v>2176</v>
      </c>
      <c r="ALT173">
        <v>0</v>
      </c>
      <c r="ALU173">
        <v>0</v>
      </c>
      <c r="ALV173" s="1" t="s">
        <v>2176</v>
      </c>
      <c r="ALW173" s="1" t="s">
        <v>2176</v>
      </c>
      <c r="ALX173">
        <v>3.94</v>
      </c>
      <c r="ALY173">
        <v>7.34</v>
      </c>
      <c r="ALZ173">
        <v>2.13</v>
      </c>
      <c r="AMA173">
        <v>3445</v>
      </c>
      <c r="AMB173">
        <v>1</v>
      </c>
      <c r="AMC173" s="1" t="s">
        <v>2176</v>
      </c>
      <c r="AMD173">
        <v>0</v>
      </c>
      <c r="AME173">
        <v>0</v>
      </c>
      <c r="AMF173" s="1" t="s">
        <v>2176</v>
      </c>
      <c r="AMG173" s="1" t="s">
        <v>2176</v>
      </c>
      <c r="AMH173">
        <v>16.670000000000002</v>
      </c>
      <c r="AMI173">
        <v>33.36</v>
      </c>
      <c r="AMJ173">
        <v>3</v>
      </c>
      <c r="AMK173">
        <v>11121</v>
      </c>
      <c r="AML173">
        <v>1</v>
      </c>
      <c r="AMM173" s="1" t="s">
        <v>2176</v>
      </c>
      <c r="AMN173">
        <v>0</v>
      </c>
      <c r="AMO173">
        <v>0</v>
      </c>
      <c r="AMP173" s="1" t="s">
        <v>2176</v>
      </c>
      <c r="AMQ173" s="1" t="s">
        <v>2176</v>
      </c>
      <c r="AMR173" s="1" t="s">
        <v>2176</v>
      </c>
      <c r="AMS173" s="1" t="s">
        <v>2176</v>
      </c>
      <c r="AMT173" s="1" t="s">
        <v>2176</v>
      </c>
      <c r="AMU173" s="1" t="s">
        <v>2176</v>
      </c>
      <c r="AMV173" s="1" t="s">
        <v>2176</v>
      </c>
      <c r="AMW173" s="1" t="s">
        <v>2176</v>
      </c>
      <c r="AMX173" s="1" t="s">
        <v>2176</v>
      </c>
      <c r="AMY173" s="1" t="s">
        <v>2176</v>
      </c>
      <c r="AMZ173" s="1" t="s">
        <v>2176</v>
      </c>
      <c r="ANA173" s="1" t="s">
        <v>2176</v>
      </c>
      <c r="ANB173">
        <v>0.15</v>
      </c>
      <c r="ANC173">
        <v>0.09</v>
      </c>
      <c r="AND173">
        <v>0.01</v>
      </c>
      <c r="ANE173">
        <v>7500</v>
      </c>
      <c r="ANF173">
        <v>1</v>
      </c>
      <c r="ANG173">
        <v>558.79999999999995</v>
      </c>
      <c r="ANH173">
        <v>0</v>
      </c>
      <c r="ANI173">
        <v>0</v>
      </c>
      <c r="ANJ173" s="1" t="s">
        <v>2176</v>
      </c>
      <c r="ANK173" s="1" t="s">
        <v>2176</v>
      </c>
      <c r="ANL173" s="1" t="s">
        <v>2176</v>
      </c>
      <c r="ANN173" s="1" t="s">
        <v>2176</v>
      </c>
      <c r="ANO173" s="1" t="s">
        <v>2176</v>
      </c>
      <c r="ANP173" s="1" t="s">
        <v>2176</v>
      </c>
      <c r="ANQ173" s="1" t="s">
        <v>2176</v>
      </c>
      <c r="ANR173" s="1" t="s">
        <v>2176</v>
      </c>
      <c r="ANS173" s="1" t="s">
        <v>2176</v>
      </c>
      <c r="AOD173" s="1" t="s">
        <v>2176</v>
      </c>
      <c r="AOE173" s="1" t="s">
        <v>2176</v>
      </c>
      <c r="AOF173">
        <v>111.87</v>
      </c>
      <c r="AOG173">
        <v>883.75</v>
      </c>
      <c r="AOH173">
        <v>14.5</v>
      </c>
      <c r="AOI173">
        <v>60948</v>
      </c>
      <c r="AOJ173">
        <v>1</v>
      </c>
      <c r="AOK173" s="1" t="s">
        <v>2176</v>
      </c>
      <c r="AOL173">
        <v>0</v>
      </c>
      <c r="AOM173">
        <v>0</v>
      </c>
      <c r="AON173" s="1" t="s">
        <v>2176</v>
      </c>
      <c r="AOO173" s="1" t="s">
        <v>2176</v>
      </c>
      <c r="AOP173" s="1" t="s">
        <v>2176</v>
      </c>
      <c r="AOR173" s="1" t="s">
        <v>2176</v>
      </c>
      <c r="AOS173" s="1" t="s">
        <v>2176</v>
      </c>
      <c r="AOT173" s="1" t="s">
        <v>2176</v>
      </c>
      <c r="AOU173" s="1" t="s">
        <v>2176</v>
      </c>
      <c r="AOV173" s="1" t="s">
        <v>2176</v>
      </c>
      <c r="AOW173" s="1" t="s">
        <v>2176</v>
      </c>
      <c r="APC173" s="1" t="s">
        <v>2176</v>
      </c>
      <c r="APD173" s="1" t="s">
        <v>2176</v>
      </c>
      <c r="APF173" s="1" t="s">
        <v>2176</v>
      </c>
      <c r="APJ173" s="1" t="s">
        <v>2176</v>
      </c>
      <c r="APK173" s="1" t="s">
        <v>2176</v>
      </c>
      <c r="APL173" s="1" t="s">
        <v>2176</v>
      </c>
      <c r="APM173" s="1" t="s">
        <v>2176</v>
      </c>
      <c r="APN173" s="1" t="s">
        <v>2176</v>
      </c>
      <c r="APP173" s="1" t="s">
        <v>2176</v>
      </c>
      <c r="APQ173" s="1" t="s">
        <v>2176</v>
      </c>
      <c r="APT173">
        <v>471.63</v>
      </c>
      <c r="APU173">
        <v>2371.5</v>
      </c>
      <c r="APV173">
        <v>158.1</v>
      </c>
      <c r="APW173">
        <v>15000</v>
      </c>
      <c r="APX173">
        <v>1</v>
      </c>
      <c r="APY173" s="1" t="s">
        <v>2176</v>
      </c>
      <c r="APZ173">
        <v>7.45</v>
      </c>
      <c r="AQA173">
        <v>4.71</v>
      </c>
      <c r="AQB173" s="1" t="s">
        <v>2176</v>
      </c>
      <c r="AQC173" s="1" t="s">
        <v>2176</v>
      </c>
      <c r="AQD173">
        <v>0.69</v>
      </c>
      <c r="AQE173">
        <v>1.32</v>
      </c>
      <c r="AQF173">
        <v>1.4</v>
      </c>
      <c r="AQG173">
        <v>940</v>
      </c>
      <c r="AQH173">
        <v>1</v>
      </c>
      <c r="AQI173" s="1" t="s">
        <v>2176</v>
      </c>
      <c r="AQJ173">
        <v>0</v>
      </c>
      <c r="AQK173">
        <v>0</v>
      </c>
      <c r="AQL173" s="1" t="s">
        <v>2176</v>
      </c>
      <c r="AQM173" s="1" t="s">
        <v>2176</v>
      </c>
      <c r="AQN173">
        <v>141.32</v>
      </c>
      <c r="AQO173">
        <v>28.59</v>
      </c>
      <c r="AQP173">
        <v>56.06</v>
      </c>
      <c r="AQQ173">
        <v>510</v>
      </c>
      <c r="AQR173">
        <v>1</v>
      </c>
      <c r="AQS173" s="1" t="s">
        <v>2176</v>
      </c>
      <c r="AQT173">
        <v>0</v>
      </c>
      <c r="AQU173">
        <v>0</v>
      </c>
      <c r="AQX173">
        <v>1100.6300000000001</v>
      </c>
      <c r="AQY173">
        <v>15534.99</v>
      </c>
      <c r="AQZ173">
        <v>22.45</v>
      </c>
      <c r="ARA173">
        <v>691982</v>
      </c>
      <c r="ARB173">
        <v>1</v>
      </c>
      <c r="ARC173" s="1" t="s">
        <v>2176</v>
      </c>
      <c r="ARD173">
        <v>0.32</v>
      </c>
      <c r="ARE173">
        <v>1.43</v>
      </c>
      <c r="ARF173" s="1" t="s">
        <v>2176</v>
      </c>
      <c r="ARG173" s="1" t="s">
        <v>2176</v>
      </c>
      <c r="ARH173">
        <v>0.61</v>
      </c>
      <c r="ARI173">
        <v>0.6</v>
      </c>
      <c r="ARJ173">
        <v>1</v>
      </c>
      <c r="ARK173">
        <v>600</v>
      </c>
      <c r="ARL173">
        <v>1</v>
      </c>
      <c r="ARN173">
        <v>0</v>
      </c>
      <c r="ARO173">
        <v>0</v>
      </c>
      <c r="ARR173">
        <v>354.57</v>
      </c>
      <c r="ARS173">
        <v>1542.81</v>
      </c>
      <c r="ART173">
        <v>49.4</v>
      </c>
      <c r="ARU173">
        <v>31231</v>
      </c>
      <c r="ARV173">
        <v>1</v>
      </c>
      <c r="ARW173" s="1" t="s">
        <v>2176</v>
      </c>
      <c r="ARX173">
        <v>0.6</v>
      </c>
      <c r="ARY173">
        <v>1.21</v>
      </c>
      <c r="ARZ173" s="1" t="s">
        <v>2176</v>
      </c>
      <c r="ASA173" s="1" t="s">
        <v>2176</v>
      </c>
      <c r="ASB173">
        <v>42.86</v>
      </c>
      <c r="ASC173">
        <v>300.37</v>
      </c>
      <c r="ASD173">
        <v>80.099999999999994</v>
      </c>
      <c r="ASE173">
        <v>3750</v>
      </c>
      <c r="ASF173">
        <v>1</v>
      </c>
      <c r="ASG173" s="1" t="s">
        <v>2176</v>
      </c>
      <c r="ASH173">
        <v>0</v>
      </c>
      <c r="ASI173">
        <v>0</v>
      </c>
      <c r="ASJ173" s="1" t="s">
        <v>2176</v>
      </c>
      <c r="ASK173" s="1" t="s">
        <v>2176</v>
      </c>
      <c r="ASL173">
        <v>0.3</v>
      </c>
      <c r="ASM173">
        <v>3.37</v>
      </c>
      <c r="ASN173">
        <v>1.7</v>
      </c>
      <c r="ASO173">
        <v>1984</v>
      </c>
      <c r="ASP173">
        <v>1</v>
      </c>
      <c r="ASR173">
        <v>0</v>
      </c>
      <c r="ASS173">
        <v>0</v>
      </c>
      <c r="ASV173">
        <v>7.0000000000000007E-2</v>
      </c>
      <c r="ASW173">
        <v>0.3</v>
      </c>
      <c r="ASX173">
        <v>0.02</v>
      </c>
      <c r="ASY173">
        <v>12685</v>
      </c>
      <c r="ASZ173">
        <v>1</v>
      </c>
      <c r="ATA173">
        <v>24.7</v>
      </c>
      <c r="ATB173">
        <v>0</v>
      </c>
      <c r="ATC173">
        <v>0</v>
      </c>
      <c r="ATD173" s="1" t="s">
        <v>2176</v>
      </c>
      <c r="ATE173" s="1" t="s">
        <v>2176</v>
      </c>
      <c r="ATF173" s="1" t="s">
        <v>2176</v>
      </c>
      <c r="ATG173" s="1" t="s">
        <v>2176</v>
      </c>
      <c r="ATH173" s="1" t="s">
        <v>2176</v>
      </c>
      <c r="ATI173" s="1" t="s">
        <v>2176</v>
      </c>
      <c r="ATJ173" s="1" t="s">
        <v>2176</v>
      </c>
      <c r="ATK173" s="1" t="s">
        <v>2176</v>
      </c>
      <c r="ATL173" s="1" t="s">
        <v>2176</v>
      </c>
      <c r="ATM173" s="1" t="s">
        <v>2176</v>
      </c>
      <c r="ATP173" s="1" t="s">
        <v>2176</v>
      </c>
      <c r="ATQ173" s="1" t="s">
        <v>2176</v>
      </c>
      <c r="ATR173" s="1" t="s">
        <v>2176</v>
      </c>
      <c r="ATS173" s="1" t="s">
        <v>2176</v>
      </c>
      <c r="ATT173" s="1" t="s">
        <v>2176</v>
      </c>
      <c r="ATU173" s="1" t="s">
        <v>2176</v>
      </c>
      <c r="ATV173" s="1" t="s">
        <v>2176</v>
      </c>
      <c r="ATW173" s="1" t="s">
        <v>2176</v>
      </c>
      <c r="ATZ173" s="1" t="s">
        <v>2176</v>
      </c>
      <c r="AUA173" s="1" t="s">
        <v>2176</v>
      </c>
      <c r="AUB173" s="1" t="s">
        <v>2176</v>
      </c>
      <c r="AUC173" s="1" t="s">
        <v>2176</v>
      </c>
      <c r="AUD173" s="1" t="s">
        <v>2176</v>
      </c>
      <c r="AUE173" s="1" t="s">
        <v>2176</v>
      </c>
      <c r="AUF173" s="1" t="s">
        <v>2176</v>
      </c>
      <c r="AUG173" s="1" t="s">
        <v>2176</v>
      </c>
      <c r="AUM173">
        <v>152787</v>
      </c>
      <c r="AUN173">
        <v>1</v>
      </c>
      <c r="AUP173" s="1" t="s">
        <v>2176</v>
      </c>
      <c r="AUT173">
        <v>0.31</v>
      </c>
      <c r="AUU173">
        <v>0.51</v>
      </c>
      <c r="AUV173">
        <v>0.6</v>
      </c>
      <c r="AUW173">
        <v>843</v>
      </c>
      <c r="AUX173">
        <v>1</v>
      </c>
      <c r="AUZ173">
        <v>0</v>
      </c>
      <c r="AVA173">
        <v>0</v>
      </c>
      <c r="AVD173">
        <v>54.87</v>
      </c>
      <c r="AVE173">
        <v>13.27</v>
      </c>
      <c r="AVF173">
        <v>67</v>
      </c>
      <c r="AVG173">
        <v>198</v>
      </c>
      <c r="AVH173">
        <v>1</v>
      </c>
      <c r="AVI173" s="1" t="s">
        <v>2176</v>
      </c>
      <c r="AVJ173">
        <v>0</v>
      </c>
      <c r="AVK173">
        <v>0</v>
      </c>
      <c r="AVL173" s="1" t="s">
        <v>2176</v>
      </c>
      <c r="AVM173" s="1" t="s">
        <v>2176</v>
      </c>
      <c r="AVN173">
        <v>169.6</v>
      </c>
      <c r="AVO173">
        <v>236.8</v>
      </c>
      <c r="AVP173">
        <v>296</v>
      </c>
      <c r="AVQ173">
        <v>800</v>
      </c>
      <c r="AVR173">
        <v>1</v>
      </c>
      <c r="AVT173">
        <v>0</v>
      </c>
      <c r="AVU173">
        <v>0</v>
      </c>
      <c r="AVX173">
        <v>15.32</v>
      </c>
      <c r="AVY173">
        <v>168</v>
      </c>
      <c r="AVZ173">
        <v>70</v>
      </c>
      <c r="AWA173">
        <v>2400</v>
      </c>
      <c r="AWB173">
        <v>1</v>
      </c>
      <c r="AWC173" s="1" t="s">
        <v>2176</v>
      </c>
      <c r="AWD173">
        <v>0</v>
      </c>
      <c r="AWE173">
        <v>0</v>
      </c>
      <c r="AWF173" s="1" t="s">
        <v>2176</v>
      </c>
      <c r="AWG173" s="1" t="s">
        <v>2176</v>
      </c>
      <c r="AWH173">
        <v>9.2799999999999994</v>
      </c>
      <c r="AWI173">
        <v>14</v>
      </c>
      <c r="AWJ173">
        <v>10</v>
      </c>
      <c r="AWK173">
        <v>1400</v>
      </c>
      <c r="AWL173">
        <v>1</v>
      </c>
      <c r="AWN173">
        <v>0</v>
      </c>
      <c r="AWO173">
        <v>0</v>
      </c>
      <c r="AWR173">
        <v>36.270000000000003</v>
      </c>
      <c r="AWS173">
        <v>175.56</v>
      </c>
      <c r="AWT173">
        <v>5.22</v>
      </c>
      <c r="AWU173">
        <v>33632</v>
      </c>
      <c r="AWV173">
        <v>1</v>
      </c>
      <c r="AWW173">
        <v>10.5</v>
      </c>
      <c r="AWX173">
        <v>0</v>
      </c>
      <c r="AWY173">
        <v>0</v>
      </c>
      <c r="AWZ173" s="1" t="s">
        <v>2176</v>
      </c>
      <c r="AXA173" s="1" t="s">
        <v>2176</v>
      </c>
      <c r="AXB173">
        <v>317.2</v>
      </c>
      <c r="AXC173">
        <v>351</v>
      </c>
      <c r="AXD173">
        <v>292.5</v>
      </c>
      <c r="AXE173">
        <v>1200</v>
      </c>
      <c r="AXF173">
        <v>1</v>
      </c>
      <c r="AXH173">
        <v>0</v>
      </c>
      <c r="AXI173">
        <v>0</v>
      </c>
      <c r="AXN173">
        <v>246</v>
      </c>
      <c r="AXO173">
        <v>1</v>
      </c>
      <c r="AXP173">
        <v>1</v>
      </c>
      <c r="AXR173">
        <v>1.75</v>
      </c>
      <c r="AXS173">
        <v>0</v>
      </c>
      <c r="AXV173" s="1" t="s">
        <v>2176</v>
      </c>
      <c r="AXW173" s="1" t="s">
        <v>2176</v>
      </c>
      <c r="AXX173" s="1" t="s">
        <v>2176</v>
      </c>
      <c r="AXY173" s="1" t="s">
        <v>2176</v>
      </c>
      <c r="AXZ173" s="1" t="s">
        <v>2176</v>
      </c>
      <c r="AYA173" s="1" t="s">
        <v>2176</v>
      </c>
      <c r="AYB173" s="1" t="s">
        <v>2176</v>
      </c>
      <c r="AYC173" s="1" t="s">
        <v>2176</v>
      </c>
      <c r="AYO173" s="1" t="s">
        <v>2176</v>
      </c>
      <c r="AYP173" s="1" t="s">
        <v>2176</v>
      </c>
      <c r="AYQ173" s="1" t="s">
        <v>2176</v>
      </c>
      <c r="AYR173" s="1" t="s">
        <v>2176</v>
      </c>
      <c r="AYS173" s="1" t="s">
        <v>2176</v>
      </c>
      <c r="AYT173" s="1" t="s">
        <v>2176</v>
      </c>
      <c r="AYU173" s="1" t="s">
        <v>2176</v>
      </c>
      <c r="AYV173" s="1" t="s">
        <v>2176</v>
      </c>
      <c r="AYW173" s="1" t="s">
        <v>2176</v>
      </c>
      <c r="AZH173" s="1" t="s">
        <v>2176</v>
      </c>
      <c r="AZI173">
        <v>-0.46</v>
      </c>
      <c r="AZJ173">
        <v>100</v>
      </c>
      <c r="AZL173">
        <v>296</v>
      </c>
      <c r="AZM173">
        <v>1</v>
      </c>
      <c r="AZN173">
        <v>1</v>
      </c>
      <c r="AZP173">
        <v>0</v>
      </c>
      <c r="AZQ173">
        <v>0</v>
      </c>
      <c r="AZT173" s="1" t="s">
        <v>2176</v>
      </c>
      <c r="AZU173" s="1" t="s">
        <v>2176</v>
      </c>
      <c r="AZV173" s="1" t="s">
        <v>2176</v>
      </c>
      <c r="AZW173" s="1" t="s">
        <v>2176</v>
      </c>
      <c r="AZX173" s="1" t="s">
        <v>2176</v>
      </c>
      <c r="AZY173" s="1" t="s">
        <v>2176</v>
      </c>
      <c r="AZZ173" s="1" t="s">
        <v>2176</v>
      </c>
      <c r="BAA173" s="1" t="s">
        <v>2176</v>
      </c>
      <c r="BAD173" s="1" t="s">
        <v>2176</v>
      </c>
      <c r="BAF173" s="1" t="s">
        <v>2176</v>
      </c>
      <c r="BAH173" s="1" t="s">
        <v>2176</v>
      </c>
      <c r="BAI173" s="1" t="s">
        <v>2176</v>
      </c>
      <c r="BAJ173" s="1" t="s">
        <v>2176</v>
      </c>
      <c r="BAK173" s="1" t="s">
        <v>2176</v>
      </c>
      <c r="BAN173" s="1" t="s">
        <v>2176</v>
      </c>
      <c r="BAO173" s="1" t="s">
        <v>2176</v>
      </c>
      <c r="BAP173" s="1" t="s">
        <v>2176</v>
      </c>
      <c r="BAQ173" s="1" t="s">
        <v>2176</v>
      </c>
      <c r="BAR173" s="1" t="s">
        <v>2176</v>
      </c>
      <c r="BAS173" s="1" t="s">
        <v>2176</v>
      </c>
      <c r="BAT173" s="1" t="s">
        <v>2176</v>
      </c>
      <c r="BAU173" s="1" t="s">
        <v>2176</v>
      </c>
      <c r="BAW173" s="1" t="s">
        <v>2176</v>
      </c>
      <c r="BBF173" s="1" t="s">
        <v>2176</v>
      </c>
      <c r="BBG173">
        <v>1.93</v>
      </c>
      <c r="BBH173">
        <v>248.65</v>
      </c>
      <c r="BBI173">
        <v>220.8</v>
      </c>
      <c r="BBJ173">
        <v>460</v>
      </c>
      <c r="BBK173">
        <v>480</v>
      </c>
      <c r="BBL173">
        <v>1</v>
      </c>
      <c r="BBN173">
        <v>0</v>
      </c>
      <c r="BBO173">
        <v>0</v>
      </c>
      <c r="BBR173">
        <v>540.86</v>
      </c>
      <c r="BBS173">
        <v>662.66</v>
      </c>
      <c r="BBT173">
        <v>496</v>
      </c>
      <c r="BBU173">
        <v>1336</v>
      </c>
      <c r="BBV173">
        <v>1</v>
      </c>
      <c r="BBW173" s="1" t="s">
        <v>2176</v>
      </c>
      <c r="BBX173">
        <v>6.14</v>
      </c>
      <c r="BBY173">
        <v>1.24</v>
      </c>
      <c r="BBZ173" s="1" t="s">
        <v>2176</v>
      </c>
      <c r="BCA173" s="1" t="s">
        <v>2176</v>
      </c>
      <c r="BCB173">
        <v>112.51</v>
      </c>
      <c r="BCC173">
        <v>13.86</v>
      </c>
      <c r="BCD173">
        <v>4.62</v>
      </c>
      <c r="BCE173">
        <v>3000</v>
      </c>
      <c r="BCF173">
        <v>1</v>
      </c>
      <c r="BCG173" s="1" t="s">
        <v>2176</v>
      </c>
      <c r="BCH173">
        <v>0.26</v>
      </c>
      <c r="BCI173">
        <v>5.63</v>
      </c>
      <c r="BCJ173" s="1" t="s">
        <v>2176</v>
      </c>
      <c r="BCK173" s="1" t="s">
        <v>2176</v>
      </c>
      <c r="BCL173">
        <v>1058.79</v>
      </c>
      <c r="BCM173">
        <v>9.2100000000000009</v>
      </c>
      <c r="BCN173">
        <v>54.2</v>
      </c>
      <c r="BCO173">
        <v>34</v>
      </c>
      <c r="BCP173">
        <v>0.2</v>
      </c>
      <c r="BCQ173">
        <v>0</v>
      </c>
      <c r="BCR173">
        <v>0</v>
      </c>
      <c r="BCS173">
        <v>0</v>
      </c>
      <c r="BCU173">
        <v>3.19</v>
      </c>
      <c r="BCV173">
        <v>656.04</v>
      </c>
      <c r="BCW173">
        <v>101.6</v>
      </c>
      <c r="BCX173">
        <v>6.9</v>
      </c>
      <c r="BCY173">
        <v>14725</v>
      </c>
      <c r="BCZ173">
        <v>1</v>
      </c>
      <c r="BDA173" s="1" t="s">
        <v>2176</v>
      </c>
      <c r="BDB173">
        <v>0</v>
      </c>
      <c r="BDC173">
        <v>0</v>
      </c>
      <c r="BDF173">
        <v>224.33</v>
      </c>
      <c r="BDG173">
        <v>500.05</v>
      </c>
      <c r="BDH173">
        <v>3425.02</v>
      </c>
      <c r="BDI173">
        <v>146</v>
      </c>
      <c r="BDJ173">
        <v>1</v>
      </c>
      <c r="BDK173" s="1" t="s">
        <v>2176</v>
      </c>
      <c r="BDL173">
        <v>47</v>
      </c>
      <c r="BDM173">
        <v>1.37</v>
      </c>
      <c r="BDO173" s="1" t="s">
        <v>2176</v>
      </c>
      <c r="BDP173">
        <v>133.69999999999999</v>
      </c>
      <c r="BDQ173">
        <v>64.8</v>
      </c>
      <c r="BDR173">
        <v>270</v>
      </c>
      <c r="BDS173">
        <v>240</v>
      </c>
      <c r="BDT173">
        <v>1</v>
      </c>
      <c r="BDV173">
        <v>0</v>
      </c>
      <c r="BDW173">
        <v>0</v>
      </c>
      <c r="BDZ173">
        <v>45.56</v>
      </c>
      <c r="BEA173">
        <v>6.69</v>
      </c>
      <c r="BEB173">
        <v>1.05</v>
      </c>
      <c r="BEC173">
        <v>6372</v>
      </c>
      <c r="BED173">
        <v>1</v>
      </c>
      <c r="BEE173">
        <v>4.0999999999999996</v>
      </c>
      <c r="BEF173">
        <v>0</v>
      </c>
      <c r="BEG173">
        <v>0</v>
      </c>
      <c r="BEI173" s="1" t="s">
        <v>2176</v>
      </c>
      <c r="BEJ173">
        <v>152.72999999999999</v>
      </c>
      <c r="BEK173">
        <v>747.6</v>
      </c>
      <c r="BEL173">
        <v>420</v>
      </c>
      <c r="BEM173">
        <v>1780</v>
      </c>
      <c r="BEN173">
        <v>1</v>
      </c>
      <c r="BEP173">
        <v>0</v>
      </c>
      <c r="BEQ173">
        <v>0</v>
      </c>
    </row>
    <row r="174" spans="1:1499" x14ac:dyDescent="0.25">
      <c r="A174" s="2">
        <v>40179</v>
      </c>
      <c r="B174">
        <v>0.87</v>
      </c>
      <c r="C174">
        <v>0.03</v>
      </c>
      <c r="D174">
        <v>0.03</v>
      </c>
      <c r="E174">
        <v>1200</v>
      </c>
      <c r="F174">
        <v>1</v>
      </c>
      <c r="G174" s="1" t="s">
        <v>2176</v>
      </c>
      <c r="H174">
        <v>0</v>
      </c>
      <c r="I174">
        <v>0</v>
      </c>
      <c r="L174">
        <v>14.54</v>
      </c>
      <c r="M174">
        <v>1.68</v>
      </c>
      <c r="N174">
        <v>0.2</v>
      </c>
      <c r="O174">
        <v>8400</v>
      </c>
      <c r="P174">
        <v>1</v>
      </c>
      <c r="Q174">
        <v>97.2</v>
      </c>
      <c r="R174">
        <v>0</v>
      </c>
      <c r="S174">
        <v>0</v>
      </c>
      <c r="T174" s="1" t="s">
        <v>2176</v>
      </c>
      <c r="U174" s="1" t="s">
        <v>2176</v>
      </c>
      <c r="V174">
        <v>3.2</v>
      </c>
      <c r="W174">
        <v>0.64</v>
      </c>
      <c r="X174">
        <v>0.08</v>
      </c>
      <c r="Y174">
        <v>8000</v>
      </c>
      <c r="Z174">
        <v>1</v>
      </c>
      <c r="AA174">
        <v>24.3</v>
      </c>
      <c r="AB174">
        <v>0</v>
      </c>
      <c r="AC174">
        <v>0</v>
      </c>
      <c r="AF174">
        <v>1488.1</v>
      </c>
      <c r="AG174">
        <v>18.75</v>
      </c>
      <c r="AH174">
        <v>37.5</v>
      </c>
      <c r="AI174">
        <v>500</v>
      </c>
      <c r="AJ174">
        <v>1</v>
      </c>
      <c r="AK174" s="1" t="s">
        <v>2176</v>
      </c>
      <c r="AL174">
        <v>0</v>
      </c>
      <c r="AM174">
        <v>0</v>
      </c>
      <c r="AP174">
        <v>19.059999999999999</v>
      </c>
      <c r="AQ174">
        <v>22.08</v>
      </c>
      <c r="AR174">
        <v>1.84</v>
      </c>
      <c r="AS174">
        <v>12000</v>
      </c>
      <c r="AT174">
        <v>1</v>
      </c>
      <c r="AU174">
        <v>4.0999999999999996</v>
      </c>
      <c r="AV174">
        <v>0</v>
      </c>
      <c r="AW174">
        <v>0</v>
      </c>
      <c r="AX174" s="1" t="s">
        <v>2176</v>
      </c>
      <c r="AY174">
        <v>0.1</v>
      </c>
      <c r="AZ174">
        <v>51.5</v>
      </c>
      <c r="BA174">
        <v>7.03</v>
      </c>
      <c r="BB174">
        <v>5.15</v>
      </c>
      <c r="BC174">
        <v>1365</v>
      </c>
      <c r="BD174">
        <v>1</v>
      </c>
      <c r="BE174" s="1" t="s">
        <v>2176</v>
      </c>
      <c r="BF174">
        <v>0</v>
      </c>
      <c r="BG174">
        <v>0</v>
      </c>
      <c r="BJ174">
        <v>100</v>
      </c>
      <c r="BK174">
        <v>177.18</v>
      </c>
      <c r="BL174">
        <v>8.5</v>
      </c>
      <c r="BM174">
        <v>20844</v>
      </c>
      <c r="BN174">
        <v>1</v>
      </c>
      <c r="BP174">
        <v>0</v>
      </c>
      <c r="BQ174">
        <v>0</v>
      </c>
      <c r="BW174">
        <v>1</v>
      </c>
      <c r="BX174">
        <v>1</v>
      </c>
      <c r="BZ174">
        <v>0</v>
      </c>
      <c r="CN174">
        <v>2.27</v>
      </c>
      <c r="CO174">
        <v>1.98</v>
      </c>
      <c r="CP174">
        <v>0.03</v>
      </c>
      <c r="CQ174">
        <v>66000</v>
      </c>
      <c r="CR174">
        <v>1</v>
      </c>
      <c r="CS174">
        <v>92.8</v>
      </c>
      <c r="CT174">
        <v>0</v>
      </c>
      <c r="CU174">
        <v>0</v>
      </c>
      <c r="CX174">
        <v>113.38</v>
      </c>
      <c r="CY174">
        <v>8.25</v>
      </c>
      <c r="CZ174">
        <v>8.25</v>
      </c>
      <c r="DA174">
        <v>1000</v>
      </c>
      <c r="DB174">
        <v>1</v>
      </c>
      <c r="DC174">
        <v>6.4</v>
      </c>
      <c r="DD174">
        <v>0</v>
      </c>
      <c r="DE174">
        <v>0</v>
      </c>
      <c r="DH174">
        <v>16.68</v>
      </c>
      <c r="DI174">
        <v>6.79</v>
      </c>
      <c r="DJ174">
        <v>2.65</v>
      </c>
      <c r="DK174">
        <v>2563</v>
      </c>
      <c r="DL174">
        <v>1</v>
      </c>
      <c r="DM174">
        <v>18.2</v>
      </c>
      <c r="DN174">
        <v>0</v>
      </c>
      <c r="DO174">
        <v>0</v>
      </c>
      <c r="DQ174">
        <v>-1.47</v>
      </c>
      <c r="DR174">
        <v>12</v>
      </c>
      <c r="DS174">
        <v>0.27</v>
      </c>
      <c r="DT174">
        <v>0.36</v>
      </c>
      <c r="DU174">
        <v>750</v>
      </c>
      <c r="DV174">
        <v>1</v>
      </c>
      <c r="DW174">
        <v>5.4</v>
      </c>
      <c r="DX174">
        <v>0</v>
      </c>
      <c r="DY174">
        <v>0</v>
      </c>
      <c r="EJ174">
        <v>0.05</v>
      </c>
      <c r="EK174">
        <v>0.19</v>
      </c>
      <c r="EL174">
        <v>1</v>
      </c>
      <c r="EM174">
        <v>0.05</v>
      </c>
      <c r="EN174">
        <v>0.01</v>
      </c>
      <c r="EO174">
        <v>6500</v>
      </c>
      <c r="EP174">
        <v>1</v>
      </c>
      <c r="EQ174">
        <v>92.9</v>
      </c>
      <c r="ER174">
        <v>0</v>
      </c>
      <c r="ES174">
        <v>0</v>
      </c>
      <c r="EV174">
        <v>99.23</v>
      </c>
      <c r="EW174">
        <v>1.81</v>
      </c>
      <c r="EX174">
        <v>3.09</v>
      </c>
      <c r="EY174">
        <v>500</v>
      </c>
      <c r="EZ174">
        <v>0.85129999999999995</v>
      </c>
      <c r="FA174">
        <v>0.6</v>
      </c>
      <c r="FB174">
        <v>0.21</v>
      </c>
      <c r="FC174">
        <v>6.89</v>
      </c>
      <c r="FE174" s="1" t="s">
        <v>2176</v>
      </c>
      <c r="FF174">
        <v>12.75</v>
      </c>
      <c r="FG174">
        <v>72.48</v>
      </c>
      <c r="FH174">
        <v>1.3</v>
      </c>
      <c r="FI174">
        <v>55753</v>
      </c>
      <c r="FJ174">
        <v>1</v>
      </c>
      <c r="FK174">
        <v>5.0999999999999996</v>
      </c>
      <c r="FL174">
        <v>0</v>
      </c>
      <c r="FM174">
        <v>0</v>
      </c>
      <c r="FP174">
        <v>6.67</v>
      </c>
      <c r="FQ174">
        <v>0.63</v>
      </c>
      <c r="FR174">
        <v>0.6</v>
      </c>
      <c r="FS174">
        <v>10500</v>
      </c>
      <c r="FT174">
        <v>10</v>
      </c>
      <c r="FU174">
        <v>0.4</v>
      </c>
      <c r="FV174">
        <v>0</v>
      </c>
      <c r="FW174">
        <v>0</v>
      </c>
      <c r="GH174">
        <v>7.0000000000000007E-2</v>
      </c>
      <c r="GI174">
        <v>0.18</v>
      </c>
      <c r="GJ174">
        <v>2.88</v>
      </c>
      <c r="GK174">
        <v>0.36</v>
      </c>
      <c r="GL174">
        <v>0.04</v>
      </c>
      <c r="GM174">
        <v>10000</v>
      </c>
      <c r="GN174">
        <v>1</v>
      </c>
      <c r="GO174">
        <v>150</v>
      </c>
      <c r="GP174">
        <v>0</v>
      </c>
      <c r="GQ174">
        <v>0</v>
      </c>
      <c r="GT174">
        <v>31.61</v>
      </c>
      <c r="GU174">
        <v>15.19</v>
      </c>
      <c r="GV174">
        <v>5.3</v>
      </c>
      <c r="GW174">
        <v>2866</v>
      </c>
      <c r="GX174">
        <v>1</v>
      </c>
      <c r="GY174" s="1" t="s">
        <v>2176</v>
      </c>
      <c r="GZ174">
        <v>0</v>
      </c>
      <c r="HA174">
        <v>0</v>
      </c>
      <c r="HB174" s="1" t="s">
        <v>2176</v>
      </c>
      <c r="HC174" s="1" t="s">
        <v>2176</v>
      </c>
      <c r="HD174">
        <v>410.22</v>
      </c>
      <c r="HE174">
        <v>129.65</v>
      </c>
      <c r="HF174">
        <v>27.01</v>
      </c>
      <c r="HG174">
        <v>4800</v>
      </c>
      <c r="HH174">
        <v>1</v>
      </c>
      <c r="HI174" s="1" t="s">
        <v>2176</v>
      </c>
      <c r="HJ174">
        <v>0.66</v>
      </c>
      <c r="HK174">
        <v>2.44</v>
      </c>
      <c r="HL174" s="1" t="s">
        <v>2176</v>
      </c>
      <c r="HM174" s="1" t="s">
        <v>2176</v>
      </c>
      <c r="HN174">
        <v>30.19</v>
      </c>
      <c r="HO174">
        <v>18.75</v>
      </c>
      <c r="HP174">
        <v>5</v>
      </c>
      <c r="HQ174">
        <v>3750</v>
      </c>
      <c r="HR174">
        <v>1</v>
      </c>
      <c r="HS174">
        <v>2.8</v>
      </c>
      <c r="HT174">
        <v>0</v>
      </c>
      <c r="HU174">
        <v>0</v>
      </c>
      <c r="HX174">
        <v>182.59</v>
      </c>
      <c r="HY174">
        <v>176.55</v>
      </c>
      <c r="HZ174">
        <v>535</v>
      </c>
      <c r="IA174">
        <v>330</v>
      </c>
      <c r="IB174">
        <v>1</v>
      </c>
      <c r="IC174" s="1" t="s">
        <v>2176</v>
      </c>
      <c r="ID174">
        <v>6</v>
      </c>
      <c r="IE174">
        <v>1.1200000000000001</v>
      </c>
      <c r="IF174" s="1" t="s">
        <v>2176</v>
      </c>
      <c r="IG174" s="1" t="s">
        <v>2176</v>
      </c>
      <c r="IP174" s="1" t="s">
        <v>2176</v>
      </c>
      <c r="IQ174" s="1" t="s">
        <v>2176</v>
      </c>
      <c r="IR174">
        <v>24.74</v>
      </c>
      <c r="IS174">
        <v>151.19999999999999</v>
      </c>
      <c r="IT174">
        <v>108</v>
      </c>
      <c r="IU174">
        <v>1400</v>
      </c>
      <c r="IV174">
        <v>1</v>
      </c>
      <c r="IW174" s="1" t="s">
        <v>2176</v>
      </c>
      <c r="IX174">
        <v>0</v>
      </c>
      <c r="IY174">
        <v>0</v>
      </c>
      <c r="IZ174" s="1" t="s">
        <v>2176</v>
      </c>
      <c r="JA174" s="1" t="s">
        <v>2176</v>
      </c>
      <c r="JV174">
        <v>15</v>
      </c>
      <c r="JW174">
        <v>1.1200000000000001</v>
      </c>
      <c r="JX174">
        <v>0.01</v>
      </c>
      <c r="JY174">
        <v>75000</v>
      </c>
      <c r="JZ174">
        <v>1</v>
      </c>
      <c r="KA174">
        <v>274.10000000000002</v>
      </c>
      <c r="KB174">
        <v>0</v>
      </c>
      <c r="KC174">
        <v>0</v>
      </c>
      <c r="KF174">
        <v>32.5</v>
      </c>
      <c r="KG174">
        <v>6.5</v>
      </c>
      <c r="KH174">
        <v>0.65</v>
      </c>
      <c r="KI174">
        <v>10000</v>
      </c>
      <c r="KJ174">
        <v>1</v>
      </c>
      <c r="KK174" s="1" t="s">
        <v>2176</v>
      </c>
      <c r="KL174">
        <v>0</v>
      </c>
      <c r="KM174">
        <v>0</v>
      </c>
      <c r="KP174">
        <v>54.38</v>
      </c>
      <c r="KQ174">
        <v>0.54</v>
      </c>
      <c r="KR174">
        <v>0.77</v>
      </c>
      <c r="KS174">
        <v>700</v>
      </c>
      <c r="KT174">
        <v>1</v>
      </c>
      <c r="KU174">
        <v>0.2</v>
      </c>
      <c r="KV174">
        <v>0</v>
      </c>
      <c r="KW174">
        <v>0</v>
      </c>
      <c r="KZ174">
        <v>103</v>
      </c>
      <c r="LA174">
        <v>3.6</v>
      </c>
      <c r="LB174">
        <v>10.3</v>
      </c>
      <c r="LC174">
        <v>350</v>
      </c>
      <c r="LD174">
        <v>1</v>
      </c>
      <c r="LE174">
        <v>0.2</v>
      </c>
      <c r="LF174">
        <v>0</v>
      </c>
      <c r="LG174">
        <v>0</v>
      </c>
      <c r="LJ174">
        <v>1.27</v>
      </c>
      <c r="LK174">
        <v>0.6</v>
      </c>
      <c r="LL174">
        <v>0.01</v>
      </c>
      <c r="LM174">
        <v>60000</v>
      </c>
      <c r="LN174">
        <v>1</v>
      </c>
      <c r="LO174">
        <v>48.2</v>
      </c>
      <c r="LP174">
        <v>0</v>
      </c>
      <c r="LQ174">
        <v>0</v>
      </c>
      <c r="LT174">
        <v>34.1</v>
      </c>
      <c r="LU174">
        <v>16.420000000000002</v>
      </c>
      <c r="LV174">
        <v>0.26</v>
      </c>
      <c r="LW174">
        <v>45868</v>
      </c>
      <c r="LX174">
        <v>0.72340000000000004</v>
      </c>
      <c r="LY174">
        <v>1.8</v>
      </c>
      <c r="LZ174">
        <v>0</v>
      </c>
      <c r="MA174">
        <v>0</v>
      </c>
      <c r="MC174">
        <v>0.05</v>
      </c>
      <c r="MD174">
        <v>80</v>
      </c>
      <c r="ME174">
        <v>1.92</v>
      </c>
      <c r="MF174">
        <v>2</v>
      </c>
      <c r="MG174">
        <v>960</v>
      </c>
      <c r="MH174">
        <v>1</v>
      </c>
      <c r="MI174">
        <v>1</v>
      </c>
      <c r="MJ174">
        <v>0</v>
      </c>
      <c r="MK174">
        <v>0</v>
      </c>
      <c r="MN174">
        <v>0.2</v>
      </c>
      <c r="MO174">
        <v>0.15</v>
      </c>
      <c r="MP174">
        <v>0.01</v>
      </c>
      <c r="MQ174">
        <v>10000</v>
      </c>
      <c r="MR174">
        <v>1</v>
      </c>
      <c r="MS174">
        <v>101</v>
      </c>
      <c r="MT174">
        <v>0</v>
      </c>
      <c r="MU174">
        <v>0</v>
      </c>
      <c r="MX174">
        <v>0.31</v>
      </c>
      <c r="MY174">
        <v>0.26</v>
      </c>
      <c r="MZ174">
        <v>0.03</v>
      </c>
      <c r="NA174">
        <v>10000</v>
      </c>
      <c r="NB174">
        <v>1</v>
      </c>
      <c r="NC174" s="1" t="s">
        <v>2176</v>
      </c>
      <c r="ND174">
        <v>0</v>
      </c>
      <c r="NE174">
        <v>0</v>
      </c>
      <c r="NH174">
        <v>13</v>
      </c>
      <c r="NI174">
        <v>1.95</v>
      </c>
      <c r="NJ174">
        <v>0.13</v>
      </c>
      <c r="NK174">
        <v>15000</v>
      </c>
      <c r="NL174">
        <v>1</v>
      </c>
      <c r="NN174">
        <v>0</v>
      </c>
      <c r="NO174">
        <v>0</v>
      </c>
      <c r="NR174">
        <v>83.33</v>
      </c>
      <c r="NS174">
        <v>1</v>
      </c>
      <c r="NT174">
        <v>5</v>
      </c>
      <c r="NU174">
        <v>200</v>
      </c>
      <c r="NV174">
        <v>1</v>
      </c>
      <c r="NW174" s="1" t="s">
        <v>2176</v>
      </c>
      <c r="NX174">
        <v>0</v>
      </c>
      <c r="NY174">
        <v>0</v>
      </c>
      <c r="OB174">
        <v>25</v>
      </c>
      <c r="OC174">
        <v>0.2</v>
      </c>
      <c r="OD174">
        <v>1</v>
      </c>
      <c r="OE174">
        <v>200</v>
      </c>
      <c r="OF174">
        <v>1</v>
      </c>
      <c r="OG174" s="1" t="s">
        <v>2176</v>
      </c>
      <c r="OH174">
        <v>0</v>
      </c>
      <c r="OI174">
        <v>0</v>
      </c>
      <c r="OL174">
        <v>2</v>
      </c>
      <c r="OM174">
        <v>1</v>
      </c>
      <c r="ON174">
        <v>0.02</v>
      </c>
      <c r="OO174">
        <v>50000</v>
      </c>
      <c r="OP174">
        <v>1</v>
      </c>
      <c r="OQ174" s="1" t="s">
        <v>2176</v>
      </c>
      <c r="OR174">
        <v>0</v>
      </c>
      <c r="OS174">
        <v>0</v>
      </c>
      <c r="OV174">
        <v>2.2200000000000002</v>
      </c>
      <c r="OW174">
        <v>0.51</v>
      </c>
      <c r="OX174">
        <v>0.01</v>
      </c>
      <c r="OY174">
        <v>51000</v>
      </c>
      <c r="OZ174">
        <v>1</v>
      </c>
      <c r="PA174" s="1" t="s">
        <v>2176</v>
      </c>
      <c r="PB174">
        <v>0</v>
      </c>
      <c r="PC174">
        <v>0</v>
      </c>
      <c r="PF174">
        <v>5</v>
      </c>
      <c r="PG174">
        <v>0.02</v>
      </c>
      <c r="PH174">
        <v>0.05</v>
      </c>
      <c r="PI174">
        <v>400</v>
      </c>
      <c r="PJ174">
        <v>1</v>
      </c>
      <c r="PK174" s="1" t="s">
        <v>2176</v>
      </c>
      <c r="PL174">
        <v>0</v>
      </c>
      <c r="PM174">
        <v>0</v>
      </c>
      <c r="PP174">
        <v>2.8</v>
      </c>
      <c r="PQ174">
        <v>0</v>
      </c>
      <c r="PR174">
        <v>0.01</v>
      </c>
      <c r="PS174">
        <v>50</v>
      </c>
      <c r="PT174">
        <v>1</v>
      </c>
      <c r="PU174" s="1" t="s">
        <v>2176</v>
      </c>
      <c r="PV174">
        <v>0</v>
      </c>
      <c r="PW174">
        <v>0</v>
      </c>
      <c r="PZ174">
        <v>19.739999999999998</v>
      </c>
      <c r="QA174">
        <v>20.63</v>
      </c>
      <c r="QB174">
        <v>0.75</v>
      </c>
      <c r="QC174">
        <v>27500</v>
      </c>
      <c r="QD174">
        <v>1</v>
      </c>
      <c r="QE174">
        <v>50.5</v>
      </c>
      <c r="QF174">
        <v>0</v>
      </c>
      <c r="QG174">
        <v>0</v>
      </c>
      <c r="QI174" s="1" t="s">
        <v>2176</v>
      </c>
      <c r="QJ174">
        <v>2.72</v>
      </c>
      <c r="QK174">
        <v>0.31</v>
      </c>
      <c r="QL174">
        <v>7.0000000000000007E-2</v>
      </c>
      <c r="QM174">
        <v>4500</v>
      </c>
      <c r="QN174">
        <v>1</v>
      </c>
      <c r="QO174">
        <v>182.6</v>
      </c>
      <c r="QP174">
        <v>0</v>
      </c>
      <c r="QQ174">
        <v>0</v>
      </c>
      <c r="QT174">
        <v>1</v>
      </c>
      <c r="QU174">
        <v>0.01</v>
      </c>
      <c r="QV174">
        <v>0</v>
      </c>
      <c r="QW174">
        <v>10000</v>
      </c>
      <c r="QX174">
        <v>1</v>
      </c>
      <c r="QY174" s="1" t="s">
        <v>2176</v>
      </c>
      <c r="QZ174">
        <v>0</v>
      </c>
      <c r="RA174">
        <v>0</v>
      </c>
      <c r="RD174">
        <v>1</v>
      </c>
      <c r="RE174">
        <v>0.05</v>
      </c>
      <c r="RF174">
        <v>0</v>
      </c>
      <c r="RG174">
        <v>10000</v>
      </c>
      <c r="RH174">
        <v>1</v>
      </c>
      <c r="RI174" s="1" t="s">
        <v>2176</v>
      </c>
      <c r="RJ174">
        <v>0</v>
      </c>
      <c r="RK174">
        <v>0</v>
      </c>
      <c r="RN174">
        <v>100</v>
      </c>
      <c r="RO174">
        <v>15</v>
      </c>
      <c r="RP174">
        <v>1</v>
      </c>
      <c r="RQ174">
        <v>14999</v>
      </c>
      <c r="RR174">
        <v>1</v>
      </c>
      <c r="RT174">
        <v>0</v>
      </c>
      <c r="RU174">
        <v>0</v>
      </c>
      <c r="RX174">
        <v>25.71</v>
      </c>
      <c r="RY174">
        <v>0.9</v>
      </c>
      <c r="RZ174">
        <v>0.09</v>
      </c>
      <c r="SA174">
        <v>10000</v>
      </c>
      <c r="SB174">
        <v>1</v>
      </c>
      <c r="SC174" s="1" t="s">
        <v>2176</v>
      </c>
      <c r="SD174">
        <v>0</v>
      </c>
      <c r="SE174">
        <v>0</v>
      </c>
      <c r="SH174">
        <v>1.43</v>
      </c>
      <c r="SI174">
        <v>0.15</v>
      </c>
      <c r="SJ174">
        <v>0.01</v>
      </c>
      <c r="SK174">
        <v>10000</v>
      </c>
      <c r="SL174">
        <v>1</v>
      </c>
      <c r="SM174">
        <v>40</v>
      </c>
      <c r="SN174">
        <v>0</v>
      </c>
      <c r="SO174">
        <v>0</v>
      </c>
      <c r="SR174">
        <v>2.5</v>
      </c>
      <c r="SS174">
        <v>1.25</v>
      </c>
      <c r="ST174">
        <v>0.02</v>
      </c>
      <c r="SU174">
        <v>50000</v>
      </c>
      <c r="SV174">
        <v>1</v>
      </c>
      <c r="SW174">
        <v>52.6</v>
      </c>
      <c r="SX174">
        <v>0</v>
      </c>
      <c r="SY174">
        <v>0</v>
      </c>
      <c r="TB174">
        <v>93.83</v>
      </c>
      <c r="TC174">
        <v>2.2799999999999998</v>
      </c>
      <c r="TD174">
        <v>3.3</v>
      </c>
      <c r="TE174">
        <v>300</v>
      </c>
      <c r="TF174">
        <v>0.4345</v>
      </c>
      <c r="TG174" s="1" t="s">
        <v>2176</v>
      </c>
      <c r="TH174">
        <v>0</v>
      </c>
      <c r="TI174">
        <v>0</v>
      </c>
      <c r="TT174">
        <v>0.15</v>
      </c>
      <c r="TU174">
        <v>-0.35</v>
      </c>
      <c r="TV174">
        <v>13.67</v>
      </c>
      <c r="TW174">
        <v>14.35</v>
      </c>
      <c r="TX174">
        <v>0.04</v>
      </c>
      <c r="TY174">
        <v>350000</v>
      </c>
      <c r="TZ174">
        <v>1</v>
      </c>
      <c r="UA174">
        <v>56.7</v>
      </c>
      <c r="UB174">
        <v>0</v>
      </c>
      <c r="UC174">
        <v>0</v>
      </c>
      <c r="UF174">
        <v>69.81</v>
      </c>
      <c r="UG174">
        <v>0.79</v>
      </c>
      <c r="UH174">
        <v>0.37</v>
      </c>
      <c r="UI174">
        <v>2122</v>
      </c>
      <c r="UJ174">
        <v>1</v>
      </c>
      <c r="UK174" s="1" t="s">
        <v>2176</v>
      </c>
      <c r="UL174">
        <v>0</v>
      </c>
      <c r="UM174">
        <v>0</v>
      </c>
      <c r="UP174">
        <v>14.29</v>
      </c>
      <c r="UQ174">
        <v>2.25</v>
      </c>
      <c r="UR174">
        <v>0.15</v>
      </c>
      <c r="US174">
        <v>15000</v>
      </c>
      <c r="UT174">
        <v>1</v>
      </c>
      <c r="UU174">
        <v>2</v>
      </c>
      <c r="UV174">
        <v>0</v>
      </c>
      <c r="UW174">
        <v>0</v>
      </c>
      <c r="UZ174">
        <v>86.75</v>
      </c>
      <c r="VA174">
        <v>0.69</v>
      </c>
      <c r="VB174">
        <v>3.47</v>
      </c>
      <c r="VC174">
        <v>200</v>
      </c>
      <c r="VD174">
        <v>1</v>
      </c>
      <c r="VE174" s="1" t="s">
        <v>2176</v>
      </c>
      <c r="VF174">
        <v>0</v>
      </c>
      <c r="VG174">
        <v>0</v>
      </c>
      <c r="VJ174">
        <v>75</v>
      </c>
      <c r="VK174">
        <v>0.6</v>
      </c>
      <c r="VL174">
        <v>3</v>
      </c>
      <c r="VM174">
        <v>200</v>
      </c>
      <c r="VN174">
        <v>1</v>
      </c>
      <c r="VP174">
        <v>0</v>
      </c>
      <c r="VQ174">
        <v>0</v>
      </c>
      <c r="VT174">
        <v>131</v>
      </c>
      <c r="VU174">
        <v>0.61</v>
      </c>
      <c r="VV174">
        <v>0.13</v>
      </c>
      <c r="VW174">
        <v>4625</v>
      </c>
      <c r="VX174">
        <v>1</v>
      </c>
      <c r="VY174">
        <v>5.6</v>
      </c>
      <c r="VZ174">
        <v>0</v>
      </c>
      <c r="WA174">
        <v>0</v>
      </c>
      <c r="WD174">
        <v>288.89</v>
      </c>
      <c r="WE174">
        <v>2.6</v>
      </c>
      <c r="WF174">
        <v>13</v>
      </c>
      <c r="WG174">
        <v>200</v>
      </c>
      <c r="WH174">
        <v>1</v>
      </c>
      <c r="WI174">
        <v>0</v>
      </c>
      <c r="WJ174">
        <v>0</v>
      </c>
      <c r="WK174">
        <v>0</v>
      </c>
      <c r="WN174">
        <v>120.69</v>
      </c>
      <c r="WO174">
        <v>18.899999999999999</v>
      </c>
      <c r="WP174">
        <v>4.1900000000000004</v>
      </c>
      <c r="WQ174">
        <v>4500</v>
      </c>
      <c r="WR174">
        <v>0.997</v>
      </c>
      <c r="WS174">
        <v>185</v>
      </c>
      <c r="WT174">
        <v>0</v>
      </c>
      <c r="WU174">
        <v>0</v>
      </c>
      <c r="WW174" s="1" t="s">
        <v>2176</v>
      </c>
      <c r="WX174">
        <v>26.23</v>
      </c>
      <c r="WY174">
        <v>8.0399999999999991</v>
      </c>
      <c r="WZ174">
        <v>0.8</v>
      </c>
      <c r="XA174">
        <v>10052</v>
      </c>
      <c r="XB174">
        <v>1</v>
      </c>
      <c r="XC174">
        <v>2.2000000000000002</v>
      </c>
      <c r="XD174">
        <v>0</v>
      </c>
      <c r="XE174">
        <v>0</v>
      </c>
      <c r="XP174" s="1" t="s">
        <v>2176</v>
      </c>
      <c r="XQ174" s="1" t="s">
        <v>2176</v>
      </c>
      <c r="YB174">
        <v>98.14</v>
      </c>
      <c r="YD174">
        <v>99</v>
      </c>
      <c r="YE174">
        <v>1</v>
      </c>
      <c r="YF174">
        <v>1</v>
      </c>
      <c r="YG174" s="1" t="s">
        <v>2176</v>
      </c>
      <c r="YH174">
        <v>0</v>
      </c>
      <c r="YI174">
        <v>0</v>
      </c>
      <c r="YT174" s="1" t="s">
        <v>2176</v>
      </c>
      <c r="YU174" s="1" t="s">
        <v>2176</v>
      </c>
      <c r="ZD174">
        <v>2.09</v>
      </c>
      <c r="ZE174">
        <v>-0.8</v>
      </c>
      <c r="ZN174" s="1" t="s">
        <v>2176</v>
      </c>
      <c r="ZO174" s="1" t="s">
        <v>2176</v>
      </c>
      <c r="ZP174">
        <v>113.68</v>
      </c>
      <c r="ZQ174">
        <v>1760</v>
      </c>
      <c r="ZR174">
        <v>800</v>
      </c>
      <c r="ZS174">
        <v>2200</v>
      </c>
      <c r="ZT174">
        <v>1</v>
      </c>
      <c r="ZV174">
        <v>31.25</v>
      </c>
      <c r="ZW174">
        <v>1.37</v>
      </c>
      <c r="AAH174" s="1" t="s">
        <v>2176</v>
      </c>
      <c r="AAI174" s="1" t="s">
        <v>2176</v>
      </c>
      <c r="AAJ174">
        <v>74.08</v>
      </c>
      <c r="AAK174">
        <v>17.28</v>
      </c>
      <c r="AAL174">
        <v>80</v>
      </c>
      <c r="AAM174">
        <v>216</v>
      </c>
      <c r="AAN174">
        <v>1</v>
      </c>
      <c r="AAO174" s="1" t="s">
        <v>2176</v>
      </c>
      <c r="AAP174">
        <v>0</v>
      </c>
      <c r="AAQ174">
        <v>0</v>
      </c>
      <c r="AAT174">
        <v>130</v>
      </c>
      <c r="AAU174">
        <v>0.1</v>
      </c>
      <c r="AAV174">
        <v>1.95</v>
      </c>
      <c r="AAW174">
        <v>50</v>
      </c>
      <c r="AAX174">
        <v>1</v>
      </c>
      <c r="AAZ174">
        <v>0</v>
      </c>
      <c r="ABA174">
        <v>0</v>
      </c>
      <c r="ABD174">
        <v>68.400000000000006</v>
      </c>
      <c r="ABE174">
        <v>0.6</v>
      </c>
      <c r="ABF174">
        <v>1.71</v>
      </c>
      <c r="ABG174">
        <v>350</v>
      </c>
      <c r="ABH174">
        <v>1</v>
      </c>
      <c r="ABI174">
        <v>0.8</v>
      </c>
      <c r="ABJ174">
        <v>0</v>
      </c>
      <c r="ABK174">
        <v>0</v>
      </c>
      <c r="ABX174">
        <v>133.33000000000001</v>
      </c>
      <c r="ABY174">
        <v>39.200000000000003</v>
      </c>
      <c r="ABZ174">
        <v>7</v>
      </c>
      <c r="ACA174">
        <v>5600</v>
      </c>
      <c r="ACB174">
        <v>1</v>
      </c>
      <c r="ACC174" s="1" t="s">
        <v>2176</v>
      </c>
      <c r="ACD174">
        <v>0</v>
      </c>
      <c r="ACE174">
        <v>0</v>
      </c>
      <c r="ACH174">
        <v>25.45</v>
      </c>
      <c r="ACI174">
        <v>11.9</v>
      </c>
      <c r="ACJ174">
        <v>0.7</v>
      </c>
      <c r="ACK174">
        <v>17000</v>
      </c>
      <c r="ACL174">
        <v>1</v>
      </c>
      <c r="ACM174" s="1" t="s">
        <v>2176</v>
      </c>
      <c r="ACN174">
        <v>0</v>
      </c>
      <c r="ACO174">
        <v>0</v>
      </c>
      <c r="ACR174">
        <v>100</v>
      </c>
      <c r="ACS174">
        <v>97.5</v>
      </c>
      <c r="ACT174">
        <v>6.5</v>
      </c>
      <c r="ACU174">
        <v>15000</v>
      </c>
      <c r="ACV174">
        <v>1</v>
      </c>
      <c r="ACX174">
        <v>0</v>
      </c>
      <c r="ACY174">
        <v>0</v>
      </c>
      <c r="ADB174">
        <v>28.57</v>
      </c>
      <c r="ADD174">
        <v>0.5</v>
      </c>
      <c r="ADE174">
        <v>1</v>
      </c>
      <c r="ADF174">
        <v>1</v>
      </c>
      <c r="ADH174">
        <v>0</v>
      </c>
      <c r="ADI174">
        <v>0</v>
      </c>
      <c r="ADL174">
        <v>72.319999999999993</v>
      </c>
      <c r="ADM174">
        <v>14580.05</v>
      </c>
      <c r="ADN174">
        <v>660</v>
      </c>
      <c r="ADO174">
        <v>22091</v>
      </c>
      <c r="ADP174">
        <v>1</v>
      </c>
      <c r="ADQ174" s="1" t="s">
        <v>2176</v>
      </c>
      <c r="ADR174">
        <v>0.4</v>
      </c>
      <c r="ADS174">
        <v>1.55</v>
      </c>
      <c r="ADT174">
        <v>0.18</v>
      </c>
      <c r="ADU174">
        <v>0.23</v>
      </c>
      <c r="ADV174">
        <v>106.11</v>
      </c>
      <c r="ADX174">
        <v>0.99</v>
      </c>
      <c r="ADY174">
        <v>1</v>
      </c>
      <c r="ADZ174">
        <v>1</v>
      </c>
      <c r="AEB174">
        <v>0</v>
      </c>
      <c r="AEC174">
        <v>0</v>
      </c>
      <c r="AEF174">
        <v>48.55</v>
      </c>
      <c r="AEH174">
        <v>0.84</v>
      </c>
      <c r="AEI174">
        <v>1</v>
      </c>
      <c r="AEJ174">
        <v>1</v>
      </c>
      <c r="AEK174">
        <v>137.69999999999999</v>
      </c>
      <c r="AEL174">
        <v>0</v>
      </c>
      <c r="AEM174">
        <v>0</v>
      </c>
      <c r="AEP174">
        <v>0.42</v>
      </c>
      <c r="AEQ174">
        <v>0.36</v>
      </c>
      <c r="AER174">
        <v>0.01</v>
      </c>
      <c r="AES174">
        <v>27317</v>
      </c>
      <c r="AET174">
        <v>1</v>
      </c>
      <c r="AEU174">
        <v>51.6</v>
      </c>
      <c r="AEV174">
        <v>0</v>
      </c>
      <c r="AEW174">
        <v>0</v>
      </c>
      <c r="AEX174" s="1" t="s">
        <v>2176</v>
      </c>
      <c r="AEY174" s="1" t="s">
        <v>2176</v>
      </c>
      <c r="AEZ174">
        <v>11.95</v>
      </c>
      <c r="AFA174">
        <v>91.02</v>
      </c>
      <c r="AFB174">
        <v>10.79</v>
      </c>
      <c r="AFC174">
        <v>8436</v>
      </c>
      <c r="AFD174">
        <v>1</v>
      </c>
      <c r="AFE174">
        <v>101.4</v>
      </c>
      <c r="AFF174">
        <v>1.2</v>
      </c>
      <c r="AFG174">
        <v>11.12</v>
      </c>
      <c r="AFH174">
        <v>0.05</v>
      </c>
      <c r="AFI174">
        <v>0.9</v>
      </c>
      <c r="AFJ174">
        <v>0.05</v>
      </c>
      <c r="AFK174">
        <v>0.12</v>
      </c>
      <c r="AFL174">
        <v>0.01</v>
      </c>
      <c r="AFM174">
        <v>10628</v>
      </c>
      <c r="AFN174">
        <v>1</v>
      </c>
      <c r="AFO174">
        <v>503.2</v>
      </c>
      <c r="AFP174">
        <v>0</v>
      </c>
      <c r="AFQ174">
        <v>0</v>
      </c>
      <c r="AFR174" s="1" t="s">
        <v>2176</v>
      </c>
      <c r="AFS174" s="1" t="s">
        <v>2176</v>
      </c>
      <c r="AGB174" s="1" t="s">
        <v>2176</v>
      </c>
      <c r="AGC174">
        <v>-0.6</v>
      </c>
      <c r="AGD174">
        <v>73.63</v>
      </c>
      <c r="AGE174">
        <v>98.19</v>
      </c>
      <c r="AGF174">
        <v>5.09</v>
      </c>
      <c r="AGG174">
        <v>18703</v>
      </c>
      <c r="AGH174">
        <v>0.97040000000000004</v>
      </c>
      <c r="AGI174">
        <v>71.400000000000006</v>
      </c>
      <c r="AGJ174">
        <v>0</v>
      </c>
      <c r="AGK174">
        <v>0</v>
      </c>
      <c r="AGL174" s="1" t="s">
        <v>2176</v>
      </c>
      <c r="AGM174">
        <v>-0.47</v>
      </c>
      <c r="AGN174">
        <v>95.93</v>
      </c>
      <c r="AGO174">
        <v>34874.93</v>
      </c>
      <c r="AGP174">
        <v>398.81</v>
      </c>
      <c r="AGQ174">
        <v>87448</v>
      </c>
      <c r="AGR174">
        <v>1</v>
      </c>
      <c r="AGS174" s="1" t="s">
        <v>2176</v>
      </c>
      <c r="AGT174">
        <v>5.5</v>
      </c>
      <c r="AGU174">
        <v>0.22</v>
      </c>
      <c r="AGV174">
        <v>0.6</v>
      </c>
      <c r="AGW174">
        <v>12.31</v>
      </c>
      <c r="AGX174">
        <v>0.77</v>
      </c>
      <c r="AGY174">
        <v>10.59</v>
      </c>
      <c r="AGZ174">
        <v>0.65</v>
      </c>
      <c r="AHA174">
        <v>16270</v>
      </c>
      <c r="AHB174">
        <v>1</v>
      </c>
      <c r="AHC174">
        <v>0.9</v>
      </c>
      <c r="AHD174">
        <v>0</v>
      </c>
      <c r="AHE174">
        <v>0</v>
      </c>
      <c r="AHP174">
        <v>0.32</v>
      </c>
      <c r="AHQ174">
        <v>-1.33</v>
      </c>
      <c r="AHR174" s="1" t="s">
        <v>2176</v>
      </c>
      <c r="AHS174" s="1" t="s">
        <v>2176</v>
      </c>
      <c r="AHT174" s="1" t="s">
        <v>2176</v>
      </c>
      <c r="AHU174" s="1" t="s">
        <v>2176</v>
      </c>
      <c r="AHV174" s="1" t="s">
        <v>2176</v>
      </c>
      <c r="AHW174" s="1" t="s">
        <v>2176</v>
      </c>
      <c r="AHX174" s="1" t="s">
        <v>2176</v>
      </c>
      <c r="AHY174" s="1" t="s">
        <v>2176</v>
      </c>
      <c r="AIB174">
        <v>0.39</v>
      </c>
      <c r="AIC174">
        <v>1.56</v>
      </c>
      <c r="AID174">
        <v>0.04</v>
      </c>
      <c r="AIE174">
        <v>37253</v>
      </c>
      <c r="AIF174">
        <v>1</v>
      </c>
      <c r="AIG174" s="1" t="s">
        <v>2176</v>
      </c>
      <c r="AIH174">
        <v>0</v>
      </c>
      <c r="AII174">
        <v>0</v>
      </c>
      <c r="AIJ174" s="1" t="s">
        <v>2176</v>
      </c>
      <c r="AIK174" s="1" t="s">
        <v>2176</v>
      </c>
      <c r="AIL174">
        <v>136.91</v>
      </c>
      <c r="AIM174">
        <v>10.47</v>
      </c>
      <c r="AIN174">
        <v>12.6</v>
      </c>
      <c r="AIO174">
        <v>831</v>
      </c>
      <c r="AIP174">
        <v>1</v>
      </c>
      <c r="AIQ174" s="1" t="s">
        <v>2176</v>
      </c>
      <c r="AIR174">
        <v>0</v>
      </c>
      <c r="AIS174">
        <v>0</v>
      </c>
      <c r="AIV174" s="1" t="s">
        <v>2176</v>
      </c>
      <c r="AIW174" s="1" t="s">
        <v>2176</v>
      </c>
      <c r="AIX174" s="1" t="s">
        <v>2176</v>
      </c>
      <c r="AIY174" s="1" t="s">
        <v>2176</v>
      </c>
      <c r="AIZ174" s="1" t="s">
        <v>2176</v>
      </c>
      <c r="AJA174" s="1" t="s">
        <v>2176</v>
      </c>
      <c r="AJB174" s="1" t="s">
        <v>2176</v>
      </c>
      <c r="AJC174" s="1" t="s">
        <v>2176</v>
      </c>
      <c r="AJF174" s="1" t="s">
        <v>2176</v>
      </c>
      <c r="AJG174" s="1" t="s">
        <v>2176</v>
      </c>
      <c r="AJH174" s="1" t="s">
        <v>2176</v>
      </c>
      <c r="AJI174" s="1" t="s">
        <v>2176</v>
      </c>
      <c r="AJJ174" s="1" t="s">
        <v>2176</v>
      </c>
      <c r="AJK174" s="1" t="s">
        <v>2176</v>
      </c>
      <c r="AJL174" s="1" t="s">
        <v>2176</v>
      </c>
      <c r="AJM174" s="1" t="s">
        <v>2176</v>
      </c>
      <c r="AJX174">
        <v>4.04</v>
      </c>
      <c r="AJY174">
        <v>-12.96</v>
      </c>
      <c r="AJZ174" s="1" t="s">
        <v>2176</v>
      </c>
      <c r="AKA174" s="1" t="s">
        <v>2176</v>
      </c>
      <c r="AKB174" s="1" t="s">
        <v>2176</v>
      </c>
      <c r="AKC174" s="1" t="s">
        <v>2176</v>
      </c>
      <c r="AKD174" s="1" t="s">
        <v>2176</v>
      </c>
      <c r="AKE174" s="1" t="s">
        <v>2176</v>
      </c>
      <c r="AKF174" s="1" t="s">
        <v>2176</v>
      </c>
      <c r="AKG174" s="1" t="s">
        <v>2176</v>
      </c>
      <c r="AKJ174" s="1" t="s">
        <v>2176</v>
      </c>
      <c r="AKK174" s="1" t="s">
        <v>2176</v>
      </c>
      <c r="AKL174" s="1" t="s">
        <v>2176</v>
      </c>
      <c r="AKM174" s="1" t="s">
        <v>2176</v>
      </c>
      <c r="AKN174" s="1" t="s">
        <v>2176</v>
      </c>
      <c r="AKO174" s="1" t="s">
        <v>2176</v>
      </c>
      <c r="AKP174" s="1" t="s">
        <v>2176</v>
      </c>
      <c r="AKQ174" s="1" t="s">
        <v>2176</v>
      </c>
      <c r="AKT174" s="1" t="s">
        <v>2176</v>
      </c>
      <c r="AKU174" s="1" t="s">
        <v>2176</v>
      </c>
      <c r="AKV174" s="1" t="s">
        <v>2176</v>
      </c>
      <c r="AKW174" s="1" t="s">
        <v>2176</v>
      </c>
      <c r="AKX174" s="1" t="s">
        <v>2176</v>
      </c>
      <c r="AKY174" s="1" t="s">
        <v>2176</v>
      </c>
      <c r="AKZ174" s="1" t="s">
        <v>2176</v>
      </c>
      <c r="ALA174" s="1" t="s">
        <v>2176</v>
      </c>
      <c r="ALD174" s="1" t="s">
        <v>2176</v>
      </c>
      <c r="ALE174" s="1" t="s">
        <v>2176</v>
      </c>
      <c r="ALF174" s="1" t="s">
        <v>2176</v>
      </c>
      <c r="ALG174" s="1" t="s">
        <v>2176</v>
      </c>
      <c r="ALH174" s="1" t="s">
        <v>2176</v>
      </c>
      <c r="ALI174" s="1" t="s">
        <v>2176</v>
      </c>
      <c r="ALJ174" s="1" t="s">
        <v>2176</v>
      </c>
      <c r="ALK174" s="1" t="s">
        <v>2176</v>
      </c>
      <c r="ALN174">
        <v>35.83</v>
      </c>
      <c r="ALO174">
        <v>565.03</v>
      </c>
      <c r="ALP174">
        <v>11.75</v>
      </c>
      <c r="ALQ174">
        <v>48088</v>
      </c>
      <c r="ALR174">
        <v>1</v>
      </c>
      <c r="ALS174" s="1" t="s">
        <v>2176</v>
      </c>
      <c r="ALT174">
        <v>0</v>
      </c>
      <c r="ALU174">
        <v>0</v>
      </c>
      <c r="ALV174" s="1" t="s">
        <v>2176</v>
      </c>
      <c r="ALW174" s="1" t="s">
        <v>2176</v>
      </c>
      <c r="ALX174">
        <v>3.94</v>
      </c>
      <c r="ALY174">
        <v>7.34</v>
      </c>
      <c r="ALZ174">
        <v>2.13</v>
      </c>
      <c r="AMA174">
        <v>3445</v>
      </c>
      <c r="AMB174">
        <v>1</v>
      </c>
      <c r="AMC174" s="1" t="s">
        <v>2176</v>
      </c>
      <c r="AMD174">
        <v>0</v>
      </c>
      <c r="AME174">
        <v>0</v>
      </c>
      <c r="AMF174" s="1" t="s">
        <v>2176</v>
      </c>
      <c r="AMG174" s="1" t="s">
        <v>2176</v>
      </c>
      <c r="AMH174">
        <v>16.670000000000002</v>
      </c>
      <c r="AMI174">
        <v>33.36</v>
      </c>
      <c r="AMJ174">
        <v>3</v>
      </c>
      <c r="AMK174">
        <v>11121</v>
      </c>
      <c r="AML174">
        <v>1</v>
      </c>
      <c r="AMM174" s="1" t="s">
        <v>2176</v>
      </c>
      <c r="AMN174">
        <v>0</v>
      </c>
      <c r="AMO174">
        <v>0</v>
      </c>
      <c r="AMP174" s="1" t="s">
        <v>2176</v>
      </c>
      <c r="AMQ174" s="1" t="s">
        <v>2176</v>
      </c>
      <c r="AMR174" s="1" t="s">
        <v>2176</v>
      </c>
      <c r="AMS174" s="1" t="s">
        <v>2176</v>
      </c>
      <c r="AMT174" s="1" t="s">
        <v>2176</v>
      </c>
      <c r="AMU174" s="1" t="s">
        <v>2176</v>
      </c>
      <c r="AMV174" s="1" t="s">
        <v>2176</v>
      </c>
      <c r="AMW174" s="1" t="s">
        <v>2176</v>
      </c>
      <c r="AMX174" s="1" t="s">
        <v>2176</v>
      </c>
      <c r="AMY174" s="1" t="s">
        <v>2176</v>
      </c>
      <c r="AMZ174" s="1" t="s">
        <v>2176</v>
      </c>
      <c r="ANA174" s="1" t="s">
        <v>2176</v>
      </c>
      <c r="ANB174">
        <v>0.15</v>
      </c>
      <c r="ANC174">
        <v>0.09</v>
      </c>
      <c r="AND174">
        <v>0.01</v>
      </c>
      <c r="ANE174">
        <v>7500</v>
      </c>
      <c r="ANF174">
        <v>1</v>
      </c>
      <c r="ANG174">
        <v>61.3</v>
      </c>
      <c r="ANH174">
        <v>0</v>
      </c>
      <c r="ANI174">
        <v>0</v>
      </c>
      <c r="ANJ174" s="1" t="s">
        <v>2176</v>
      </c>
      <c r="ANK174" s="1" t="s">
        <v>2176</v>
      </c>
      <c r="ANL174" s="1" t="s">
        <v>2176</v>
      </c>
      <c r="ANN174" s="1" t="s">
        <v>2176</v>
      </c>
      <c r="ANO174" s="1" t="s">
        <v>2176</v>
      </c>
      <c r="ANP174" s="1" t="s">
        <v>2176</v>
      </c>
      <c r="ANQ174" s="1" t="s">
        <v>2176</v>
      </c>
      <c r="ANR174" s="1" t="s">
        <v>2176</v>
      </c>
      <c r="ANS174" s="1" t="s">
        <v>2176</v>
      </c>
      <c r="AOD174" s="1" t="s">
        <v>2176</v>
      </c>
      <c r="AOE174" s="1" t="s">
        <v>2176</v>
      </c>
      <c r="AOF174">
        <v>111.87</v>
      </c>
      <c r="AOG174">
        <v>883.75</v>
      </c>
      <c r="AOH174">
        <v>14.5</v>
      </c>
      <c r="AOI174">
        <v>60948</v>
      </c>
      <c r="AOJ174">
        <v>1</v>
      </c>
      <c r="AOK174" s="1" t="s">
        <v>2176</v>
      </c>
      <c r="AOL174">
        <v>0</v>
      </c>
      <c r="AOM174">
        <v>0</v>
      </c>
      <c r="AON174" s="1" t="s">
        <v>2176</v>
      </c>
      <c r="AOO174" s="1" t="s">
        <v>2176</v>
      </c>
      <c r="AOP174" s="1" t="s">
        <v>2176</v>
      </c>
      <c r="AOR174" s="1" t="s">
        <v>2176</v>
      </c>
      <c r="AOS174" s="1" t="s">
        <v>2176</v>
      </c>
      <c r="AOT174" s="1" t="s">
        <v>2176</v>
      </c>
      <c r="AOU174" s="1" t="s">
        <v>2176</v>
      </c>
      <c r="AOV174" s="1" t="s">
        <v>2176</v>
      </c>
      <c r="AOW174" s="1" t="s">
        <v>2176</v>
      </c>
      <c r="APC174" s="1" t="s">
        <v>2176</v>
      </c>
      <c r="APD174" s="1" t="s">
        <v>2176</v>
      </c>
      <c r="APF174" s="1" t="s">
        <v>2176</v>
      </c>
      <c r="APJ174" s="1" t="s">
        <v>2176</v>
      </c>
      <c r="APK174" s="1" t="s">
        <v>2176</v>
      </c>
      <c r="APL174" s="1" t="s">
        <v>2176</v>
      </c>
      <c r="APM174" s="1" t="s">
        <v>2176</v>
      </c>
      <c r="APN174" s="1" t="s">
        <v>2176</v>
      </c>
      <c r="APP174" s="1" t="s">
        <v>2176</v>
      </c>
      <c r="APQ174" s="1" t="s">
        <v>2176</v>
      </c>
      <c r="APT174">
        <v>471.63</v>
      </c>
      <c r="APU174">
        <v>2371.5</v>
      </c>
      <c r="APV174">
        <v>158.1</v>
      </c>
      <c r="APW174">
        <v>15000</v>
      </c>
      <c r="APX174">
        <v>1</v>
      </c>
      <c r="APY174" s="1" t="s">
        <v>2176</v>
      </c>
      <c r="APZ174">
        <v>7.45</v>
      </c>
      <c r="AQA174">
        <v>4.71</v>
      </c>
      <c r="AQB174" s="1" t="s">
        <v>2176</v>
      </c>
      <c r="AQC174" s="1" t="s">
        <v>2176</v>
      </c>
      <c r="AQD174">
        <v>0.69</v>
      </c>
      <c r="AQE174">
        <v>1.32</v>
      </c>
      <c r="AQF174">
        <v>1.4</v>
      </c>
      <c r="AQG174">
        <v>940</v>
      </c>
      <c r="AQH174">
        <v>1</v>
      </c>
      <c r="AQI174" s="1" t="s">
        <v>2176</v>
      </c>
      <c r="AQJ174">
        <v>0</v>
      </c>
      <c r="AQK174">
        <v>0</v>
      </c>
      <c r="AQL174" s="1" t="s">
        <v>2176</v>
      </c>
      <c r="AQM174" s="1" t="s">
        <v>2176</v>
      </c>
      <c r="AQN174">
        <v>141.32</v>
      </c>
      <c r="AQO174">
        <v>28.59</v>
      </c>
      <c r="AQP174">
        <v>56.06</v>
      </c>
      <c r="AQQ174">
        <v>510</v>
      </c>
      <c r="AQR174">
        <v>1</v>
      </c>
      <c r="AQS174" s="1" t="s">
        <v>2176</v>
      </c>
      <c r="AQT174">
        <v>0</v>
      </c>
      <c r="AQU174">
        <v>0</v>
      </c>
      <c r="AQX174">
        <v>1100.6300000000001</v>
      </c>
      <c r="AQY174">
        <v>15534.99</v>
      </c>
      <c r="AQZ174">
        <v>22.45</v>
      </c>
      <c r="ARA174">
        <v>691982</v>
      </c>
      <c r="ARB174">
        <v>1</v>
      </c>
      <c r="ARC174" s="1" t="s">
        <v>2176</v>
      </c>
      <c r="ARD174">
        <v>0.32</v>
      </c>
      <c r="ARE174">
        <v>1.43</v>
      </c>
      <c r="ARF174" s="1" t="s">
        <v>2176</v>
      </c>
      <c r="ARG174" s="1" t="s">
        <v>2176</v>
      </c>
      <c r="ARH174">
        <v>0.61</v>
      </c>
      <c r="ARI174">
        <v>0.6</v>
      </c>
      <c r="ARJ174">
        <v>1</v>
      </c>
      <c r="ARK174">
        <v>600</v>
      </c>
      <c r="ARL174">
        <v>1</v>
      </c>
      <c r="ARN174">
        <v>0</v>
      </c>
      <c r="ARO174">
        <v>0</v>
      </c>
      <c r="ARR174">
        <v>354.57</v>
      </c>
      <c r="ARS174">
        <v>1542.81</v>
      </c>
      <c r="ART174">
        <v>49.4</v>
      </c>
      <c r="ARU174">
        <v>31231</v>
      </c>
      <c r="ARV174">
        <v>1</v>
      </c>
      <c r="ARW174" s="1" t="s">
        <v>2176</v>
      </c>
      <c r="ARX174">
        <v>0.6</v>
      </c>
      <c r="ARY174">
        <v>1.21</v>
      </c>
      <c r="ARZ174" s="1" t="s">
        <v>2176</v>
      </c>
      <c r="ASA174" s="1" t="s">
        <v>2176</v>
      </c>
      <c r="ASB174">
        <v>42.86</v>
      </c>
      <c r="ASC174">
        <v>300.37</v>
      </c>
      <c r="ASD174">
        <v>80.099999999999994</v>
      </c>
      <c r="ASE174">
        <v>3750</v>
      </c>
      <c r="ASF174">
        <v>1</v>
      </c>
      <c r="ASG174" s="1" t="s">
        <v>2176</v>
      </c>
      <c r="ASH174">
        <v>0</v>
      </c>
      <c r="ASI174">
        <v>0</v>
      </c>
      <c r="ASJ174" s="1" t="s">
        <v>2176</v>
      </c>
      <c r="ASK174" s="1" t="s">
        <v>2176</v>
      </c>
      <c r="ASL174">
        <v>0.3</v>
      </c>
      <c r="ASM174">
        <v>3.37</v>
      </c>
      <c r="ASN174">
        <v>1.7</v>
      </c>
      <c r="ASO174">
        <v>1984</v>
      </c>
      <c r="ASP174">
        <v>1</v>
      </c>
      <c r="ASR174">
        <v>0</v>
      </c>
      <c r="ASS174">
        <v>0</v>
      </c>
      <c r="ASV174">
        <v>0.1</v>
      </c>
      <c r="ASW174">
        <v>0.42</v>
      </c>
      <c r="ASX174">
        <v>0.03</v>
      </c>
      <c r="ASY174">
        <v>12685</v>
      </c>
      <c r="ASZ174">
        <v>1</v>
      </c>
      <c r="ATA174">
        <v>100.8</v>
      </c>
      <c r="ATB174">
        <v>0</v>
      </c>
      <c r="ATC174">
        <v>0</v>
      </c>
      <c r="ATD174" s="1" t="s">
        <v>2176</v>
      </c>
      <c r="ATE174" s="1" t="s">
        <v>2176</v>
      </c>
      <c r="ATF174" s="1" t="s">
        <v>2176</v>
      </c>
      <c r="ATG174" s="1" t="s">
        <v>2176</v>
      </c>
      <c r="ATH174" s="1" t="s">
        <v>2176</v>
      </c>
      <c r="ATI174" s="1" t="s">
        <v>2176</v>
      </c>
      <c r="ATJ174" s="1" t="s">
        <v>2176</v>
      </c>
      <c r="ATK174" s="1" t="s">
        <v>2176</v>
      </c>
      <c r="ATL174" s="1" t="s">
        <v>2176</v>
      </c>
      <c r="ATM174" s="1" t="s">
        <v>2176</v>
      </c>
      <c r="ATP174" s="1" t="s">
        <v>2176</v>
      </c>
      <c r="ATQ174" s="1" t="s">
        <v>2176</v>
      </c>
      <c r="ATR174" s="1" t="s">
        <v>2176</v>
      </c>
      <c r="ATS174" s="1" t="s">
        <v>2176</v>
      </c>
      <c r="ATT174" s="1" t="s">
        <v>2176</v>
      </c>
      <c r="ATU174" s="1" t="s">
        <v>2176</v>
      </c>
      <c r="ATV174" s="1" t="s">
        <v>2176</v>
      </c>
      <c r="ATW174" s="1" t="s">
        <v>2176</v>
      </c>
      <c r="ATZ174" s="1" t="s">
        <v>2176</v>
      </c>
      <c r="AUA174" s="1" t="s">
        <v>2176</v>
      </c>
      <c r="AUB174" s="1" t="s">
        <v>2176</v>
      </c>
      <c r="AUC174" s="1" t="s">
        <v>2176</v>
      </c>
      <c r="AUD174" s="1" t="s">
        <v>2176</v>
      </c>
      <c r="AUE174" s="1" t="s">
        <v>2176</v>
      </c>
      <c r="AUF174" s="1" t="s">
        <v>2176</v>
      </c>
      <c r="AUG174" s="1" t="s">
        <v>2176</v>
      </c>
      <c r="AUM174">
        <v>152787</v>
      </c>
      <c r="AUN174">
        <v>1</v>
      </c>
      <c r="AUP174" s="1" t="s">
        <v>2176</v>
      </c>
      <c r="AUT174">
        <v>0.31</v>
      </c>
      <c r="AUU174">
        <v>0.51</v>
      </c>
      <c r="AUV174">
        <v>0.6</v>
      </c>
      <c r="AUW174">
        <v>843</v>
      </c>
      <c r="AUX174">
        <v>1</v>
      </c>
      <c r="AUZ174">
        <v>0</v>
      </c>
      <c r="AVA174">
        <v>0</v>
      </c>
      <c r="AVD174">
        <v>54.87</v>
      </c>
      <c r="AVE174">
        <v>13.27</v>
      </c>
      <c r="AVF174">
        <v>67</v>
      </c>
      <c r="AVG174">
        <v>198</v>
      </c>
      <c r="AVH174">
        <v>1</v>
      </c>
      <c r="AVI174" s="1" t="s">
        <v>2176</v>
      </c>
      <c r="AVJ174">
        <v>0</v>
      </c>
      <c r="AVK174">
        <v>0</v>
      </c>
      <c r="AVL174" s="1" t="s">
        <v>2176</v>
      </c>
      <c r="AVM174" s="1" t="s">
        <v>2176</v>
      </c>
      <c r="AVN174">
        <v>169.6</v>
      </c>
      <c r="AVO174">
        <v>236.8</v>
      </c>
      <c r="AVP174">
        <v>296</v>
      </c>
      <c r="AVQ174">
        <v>800</v>
      </c>
      <c r="AVR174">
        <v>1</v>
      </c>
      <c r="AVT174">
        <v>0</v>
      </c>
      <c r="AVU174">
        <v>0</v>
      </c>
      <c r="AVX174">
        <v>15.32</v>
      </c>
      <c r="AVY174">
        <v>168</v>
      </c>
      <c r="AVZ174">
        <v>70</v>
      </c>
      <c r="AWA174">
        <v>2400</v>
      </c>
      <c r="AWB174">
        <v>1</v>
      </c>
      <c r="AWC174" s="1" t="s">
        <v>2176</v>
      </c>
      <c r="AWD174">
        <v>0</v>
      </c>
      <c r="AWE174">
        <v>0</v>
      </c>
      <c r="AWF174" s="1" t="s">
        <v>2176</v>
      </c>
      <c r="AWG174" s="1" t="s">
        <v>2176</v>
      </c>
      <c r="AWH174">
        <v>9.2799999999999994</v>
      </c>
      <c r="AWI174">
        <v>14</v>
      </c>
      <c r="AWJ174">
        <v>10</v>
      </c>
      <c r="AWK174">
        <v>1400</v>
      </c>
      <c r="AWL174">
        <v>1</v>
      </c>
      <c r="AWN174">
        <v>0</v>
      </c>
      <c r="AWO174">
        <v>0</v>
      </c>
      <c r="AWR174">
        <v>35.090000000000003</v>
      </c>
      <c r="AWS174">
        <v>169.84</v>
      </c>
      <c r="AWT174">
        <v>5.05</v>
      </c>
      <c r="AWU174">
        <v>33632</v>
      </c>
      <c r="AWV174">
        <v>1</v>
      </c>
      <c r="AWW174">
        <v>15.8</v>
      </c>
      <c r="AWX174">
        <v>0</v>
      </c>
      <c r="AWY174">
        <v>0</v>
      </c>
      <c r="AWZ174" s="1" t="s">
        <v>2176</v>
      </c>
      <c r="AXA174" s="1" t="s">
        <v>2176</v>
      </c>
      <c r="AXB174">
        <v>317.2</v>
      </c>
      <c r="AXC174">
        <v>351</v>
      </c>
      <c r="AXD174">
        <v>292.5</v>
      </c>
      <c r="AXE174">
        <v>1200</v>
      </c>
      <c r="AXF174">
        <v>1</v>
      </c>
      <c r="AXH174">
        <v>0</v>
      </c>
      <c r="AXI174">
        <v>0</v>
      </c>
      <c r="AXN174">
        <v>246</v>
      </c>
      <c r="AXO174">
        <v>1</v>
      </c>
      <c r="AXP174">
        <v>1</v>
      </c>
      <c r="AXR174">
        <v>1.75</v>
      </c>
      <c r="AXS174">
        <v>0</v>
      </c>
      <c r="AXV174" s="1" t="s">
        <v>2176</v>
      </c>
      <c r="AXW174" s="1" t="s">
        <v>2176</v>
      </c>
      <c r="AXX174" s="1" t="s">
        <v>2176</v>
      </c>
      <c r="AXY174" s="1" t="s">
        <v>2176</v>
      </c>
      <c r="AXZ174" s="1" t="s">
        <v>2176</v>
      </c>
      <c r="AYA174" s="1" t="s">
        <v>2176</v>
      </c>
      <c r="AYB174" s="1" t="s">
        <v>2176</v>
      </c>
      <c r="AYC174" s="1" t="s">
        <v>2176</v>
      </c>
      <c r="AYO174" s="1" t="s">
        <v>2176</v>
      </c>
      <c r="AYP174" s="1" t="s">
        <v>2176</v>
      </c>
      <c r="AYQ174" s="1" t="s">
        <v>2176</v>
      </c>
      <c r="AYR174" s="1" t="s">
        <v>2176</v>
      </c>
      <c r="AYS174" s="1" t="s">
        <v>2176</v>
      </c>
      <c r="AYT174" s="1" t="s">
        <v>2176</v>
      </c>
      <c r="AYU174" s="1" t="s">
        <v>2176</v>
      </c>
      <c r="AYV174" s="1" t="s">
        <v>2176</v>
      </c>
      <c r="AYW174" s="1" t="s">
        <v>2176</v>
      </c>
      <c r="AZH174" s="1" t="s">
        <v>2176</v>
      </c>
      <c r="AZI174">
        <v>-0.46</v>
      </c>
      <c r="AZJ174">
        <v>100</v>
      </c>
      <c r="AZL174">
        <v>296</v>
      </c>
      <c r="AZM174">
        <v>1</v>
      </c>
      <c r="AZN174">
        <v>1</v>
      </c>
      <c r="AZP174">
        <v>0</v>
      </c>
      <c r="AZQ174">
        <v>0</v>
      </c>
      <c r="AZT174" s="1" t="s">
        <v>2176</v>
      </c>
      <c r="AZU174" s="1" t="s">
        <v>2176</v>
      </c>
      <c r="AZV174" s="1" t="s">
        <v>2176</v>
      </c>
      <c r="AZW174" s="1" t="s">
        <v>2176</v>
      </c>
      <c r="AZX174" s="1" t="s">
        <v>2176</v>
      </c>
      <c r="AZY174" s="1" t="s">
        <v>2176</v>
      </c>
      <c r="AZZ174" s="1" t="s">
        <v>2176</v>
      </c>
      <c r="BAA174" s="1" t="s">
        <v>2176</v>
      </c>
      <c r="BAD174" s="1" t="s">
        <v>2176</v>
      </c>
      <c r="BAF174" s="1" t="s">
        <v>2176</v>
      </c>
      <c r="BAH174" s="1" t="s">
        <v>2176</v>
      </c>
      <c r="BAI174" s="1" t="s">
        <v>2176</v>
      </c>
      <c r="BAJ174" s="1" t="s">
        <v>2176</v>
      </c>
      <c r="BAK174" s="1" t="s">
        <v>2176</v>
      </c>
      <c r="BAN174" s="1" t="s">
        <v>2176</v>
      </c>
      <c r="BAO174" s="1" t="s">
        <v>2176</v>
      </c>
      <c r="BAP174" s="1" t="s">
        <v>2176</v>
      </c>
      <c r="BAQ174" s="1" t="s">
        <v>2176</v>
      </c>
      <c r="BAR174" s="1" t="s">
        <v>2176</v>
      </c>
      <c r="BAS174" s="1" t="s">
        <v>2176</v>
      </c>
      <c r="BAT174" s="1" t="s">
        <v>2176</v>
      </c>
      <c r="BAU174" s="1" t="s">
        <v>2176</v>
      </c>
      <c r="BAW174" s="1" t="s">
        <v>2176</v>
      </c>
      <c r="BBF174" s="1" t="s">
        <v>2176</v>
      </c>
      <c r="BBG174">
        <v>1.62</v>
      </c>
      <c r="BBH174">
        <v>248.65</v>
      </c>
      <c r="BBI174">
        <v>220.8</v>
      </c>
      <c r="BBJ174">
        <v>460</v>
      </c>
      <c r="BBK174">
        <v>480</v>
      </c>
      <c r="BBL174">
        <v>1</v>
      </c>
      <c r="BBN174">
        <v>0</v>
      </c>
      <c r="BBO174">
        <v>0</v>
      </c>
      <c r="BBR174">
        <v>540.86</v>
      </c>
      <c r="BBS174">
        <v>662.66</v>
      </c>
      <c r="BBT174">
        <v>496</v>
      </c>
      <c r="BBU174">
        <v>1336</v>
      </c>
      <c r="BBV174">
        <v>1</v>
      </c>
      <c r="BBW174" s="1" t="s">
        <v>2176</v>
      </c>
      <c r="BBX174">
        <v>6.14</v>
      </c>
      <c r="BBY174">
        <v>1.24</v>
      </c>
      <c r="BBZ174" s="1" t="s">
        <v>2176</v>
      </c>
      <c r="BCA174" s="1" t="s">
        <v>2176</v>
      </c>
      <c r="BCB174">
        <v>112.51</v>
      </c>
      <c r="BCC174">
        <v>13.86</v>
      </c>
      <c r="BCD174">
        <v>4.62</v>
      </c>
      <c r="BCE174">
        <v>3000</v>
      </c>
      <c r="BCF174">
        <v>1</v>
      </c>
      <c r="BCG174" s="1" t="s">
        <v>2176</v>
      </c>
      <c r="BCH174">
        <v>0.26</v>
      </c>
      <c r="BCI174">
        <v>5.63</v>
      </c>
      <c r="BCJ174" s="1" t="s">
        <v>2176</v>
      </c>
      <c r="BCK174" s="1" t="s">
        <v>2176</v>
      </c>
      <c r="BCL174">
        <v>1429.72</v>
      </c>
      <c r="BCM174">
        <v>12.44</v>
      </c>
      <c r="BCN174">
        <v>73.19</v>
      </c>
      <c r="BCO174">
        <v>34</v>
      </c>
      <c r="BCP174">
        <v>0.2</v>
      </c>
      <c r="BCQ174">
        <v>0.3</v>
      </c>
      <c r="BCR174">
        <v>0</v>
      </c>
      <c r="BCS174">
        <v>0</v>
      </c>
      <c r="BCU174">
        <v>3.19</v>
      </c>
      <c r="BCV174">
        <v>656.04</v>
      </c>
      <c r="BCW174">
        <v>101.6</v>
      </c>
      <c r="BCX174">
        <v>6.9</v>
      </c>
      <c r="BCY174">
        <v>14725</v>
      </c>
      <c r="BCZ174">
        <v>1</v>
      </c>
      <c r="BDA174" s="1" t="s">
        <v>2176</v>
      </c>
      <c r="BDB174">
        <v>0</v>
      </c>
      <c r="BDC174">
        <v>0</v>
      </c>
      <c r="BDF174">
        <v>224.33</v>
      </c>
      <c r="BDG174">
        <v>500.05</v>
      </c>
      <c r="BDH174">
        <v>3425.02</v>
      </c>
      <c r="BDI174">
        <v>146</v>
      </c>
      <c r="BDJ174">
        <v>1</v>
      </c>
      <c r="BDK174" s="1" t="s">
        <v>2176</v>
      </c>
      <c r="BDL174">
        <v>47</v>
      </c>
      <c r="BDM174">
        <v>1.37</v>
      </c>
      <c r="BDO174" s="1" t="s">
        <v>2176</v>
      </c>
      <c r="BDP174">
        <v>133.69999999999999</v>
      </c>
      <c r="BDQ174">
        <v>64.8</v>
      </c>
      <c r="BDR174">
        <v>270</v>
      </c>
      <c r="BDS174">
        <v>240</v>
      </c>
      <c r="BDT174">
        <v>1</v>
      </c>
      <c r="BDV174">
        <v>0</v>
      </c>
      <c r="BDW174">
        <v>0</v>
      </c>
      <c r="BDZ174">
        <v>37.75</v>
      </c>
      <c r="BEA174">
        <v>5.54</v>
      </c>
      <c r="BEB174">
        <v>0.87</v>
      </c>
      <c r="BEC174">
        <v>6372</v>
      </c>
      <c r="BED174">
        <v>1</v>
      </c>
      <c r="BEE174">
        <v>1.8</v>
      </c>
      <c r="BEF174">
        <v>0</v>
      </c>
      <c r="BEG174">
        <v>0</v>
      </c>
      <c r="BEI174" s="1" t="s">
        <v>2176</v>
      </c>
      <c r="BEJ174">
        <v>152.72999999999999</v>
      </c>
      <c r="BEK174">
        <v>747.6</v>
      </c>
      <c r="BEL174">
        <v>420</v>
      </c>
      <c r="BEM174">
        <v>1780</v>
      </c>
      <c r="BEN174">
        <v>1</v>
      </c>
      <c r="BEP174">
        <v>0</v>
      </c>
      <c r="BEQ174">
        <v>0</v>
      </c>
    </row>
    <row r="175" spans="1:1499" x14ac:dyDescent="0.25">
      <c r="A175" s="2">
        <v>40210</v>
      </c>
      <c r="B175">
        <v>0.87</v>
      </c>
      <c r="C175">
        <v>0.03</v>
      </c>
      <c r="D175">
        <v>0.03</v>
      </c>
      <c r="E175">
        <v>1200</v>
      </c>
      <c r="F175">
        <v>1</v>
      </c>
      <c r="G175" s="1" t="s">
        <v>2176</v>
      </c>
      <c r="H175">
        <v>0</v>
      </c>
      <c r="I175">
        <v>0</v>
      </c>
      <c r="L175">
        <v>16.72</v>
      </c>
      <c r="M175">
        <v>1.93</v>
      </c>
      <c r="N175">
        <v>0.23</v>
      </c>
      <c r="O175">
        <v>8400</v>
      </c>
      <c r="P175">
        <v>1</v>
      </c>
      <c r="Q175">
        <v>263.5</v>
      </c>
      <c r="R175">
        <v>0</v>
      </c>
      <c r="S175">
        <v>0</v>
      </c>
      <c r="T175" s="1" t="s">
        <v>2176</v>
      </c>
      <c r="U175" s="1" t="s">
        <v>2176</v>
      </c>
      <c r="V175">
        <v>1.56</v>
      </c>
      <c r="W175">
        <v>0.31</v>
      </c>
      <c r="X175">
        <v>0.04</v>
      </c>
      <c r="Y175">
        <v>8000</v>
      </c>
      <c r="Z175">
        <v>1</v>
      </c>
      <c r="AA175">
        <v>45</v>
      </c>
      <c r="AB175">
        <v>0</v>
      </c>
      <c r="AC175">
        <v>0</v>
      </c>
      <c r="AF175">
        <v>1488.1</v>
      </c>
      <c r="AG175">
        <v>18.75</v>
      </c>
      <c r="AH175">
        <v>37.5</v>
      </c>
      <c r="AI175">
        <v>500</v>
      </c>
      <c r="AJ175">
        <v>1</v>
      </c>
      <c r="AK175" s="1" t="s">
        <v>2176</v>
      </c>
      <c r="AL175">
        <v>0</v>
      </c>
      <c r="AM175">
        <v>0</v>
      </c>
      <c r="AP175">
        <v>29</v>
      </c>
      <c r="AQ175">
        <v>33.6</v>
      </c>
      <c r="AR175">
        <v>2.8</v>
      </c>
      <c r="AS175">
        <v>12000</v>
      </c>
      <c r="AT175">
        <v>1</v>
      </c>
      <c r="AU175">
        <v>11.7</v>
      </c>
      <c r="AV175">
        <v>0</v>
      </c>
      <c r="AW175">
        <v>0</v>
      </c>
      <c r="AX175" s="1" t="s">
        <v>2176</v>
      </c>
      <c r="AY175">
        <v>0.1</v>
      </c>
      <c r="AZ175">
        <v>51.8</v>
      </c>
      <c r="BA175">
        <v>7.07</v>
      </c>
      <c r="BB175">
        <v>5.18</v>
      </c>
      <c r="BC175">
        <v>1365</v>
      </c>
      <c r="BD175">
        <v>1</v>
      </c>
      <c r="BE175">
        <v>2</v>
      </c>
      <c r="BF175">
        <v>0</v>
      </c>
      <c r="BG175">
        <v>0</v>
      </c>
      <c r="BJ175">
        <v>100</v>
      </c>
      <c r="BK175">
        <v>177.18</v>
      </c>
      <c r="BL175">
        <v>8.5</v>
      </c>
      <c r="BM175">
        <v>20844</v>
      </c>
      <c r="BN175">
        <v>1</v>
      </c>
      <c r="BP175">
        <v>0</v>
      </c>
      <c r="BQ175">
        <v>0</v>
      </c>
      <c r="BW175">
        <v>1</v>
      </c>
      <c r="BX175">
        <v>1</v>
      </c>
      <c r="BZ175">
        <v>0</v>
      </c>
      <c r="CN175">
        <v>2.65</v>
      </c>
      <c r="CO175">
        <v>2.31</v>
      </c>
      <c r="CP175">
        <v>0.03</v>
      </c>
      <c r="CQ175">
        <v>66000</v>
      </c>
      <c r="CR175">
        <v>1</v>
      </c>
      <c r="CS175">
        <v>892.3</v>
      </c>
      <c r="CT175">
        <v>0</v>
      </c>
      <c r="CU175">
        <v>0</v>
      </c>
      <c r="CX175">
        <v>108.26</v>
      </c>
      <c r="CY175">
        <v>7.88</v>
      </c>
      <c r="CZ175">
        <v>7.88</v>
      </c>
      <c r="DA175">
        <v>1000</v>
      </c>
      <c r="DB175">
        <v>1</v>
      </c>
      <c r="DC175">
        <v>0.2</v>
      </c>
      <c r="DD175">
        <v>0</v>
      </c>
      <c r="DE175">
        <v>0</v>
      </c>
      <c r="DH175">
        <v>15.99</v>
      </c>
      <c r="DI175">
        <v>6.51</v>
      </c>
      <c r="DJ175">
        <v>2.54</v>
      </c>
      <c r="DK175">
        <v>2563</v>
      </c>
      <c r="DL175">
        <v>1</v>
      </c>
      <c r="DM175">
        <v>19.899999999999999</v>
      </c>
      <c r="DN175">
        <v>0</v>
      </c>
      <c r="DO175">
        <v>0</v>
      </c>
      <c r="DQ175">
        <v>-1.47</v>
      </c>
      <c r="DR175">
        <v>5.33</v>
      </c>
      <c r="DS175">
        <v>0.12</v>
      </c>
      <c r="DT175">
        <v>0.16</v>
      </c>
      <c r="DU175">
        <v>750</v>
      </c>
      <c r="DV175">
        <v>1</v>
      </c>
      <c r="DW175">
        <v>37.1</v>
      </c>
      <c r="DX175">
        <v>0</v>
      </c>
      <c r="DY175">
        <v>0</v>
      </c>
      <c r="EJ175">
        <v>0.05</v>
      </c>
      <c r="EK175">
        <v>0.19</v>
      </c>
      <c r="EL175">
        <v>1</v>
      </c>
      <c r="EM175">
        <v>0.05</v>
      </c>
      <c r="EN175">
        <v>0.01</v>
      </c>
      <c r="EO175">
        <v>6500</v>
      </c>
      <c r="EP175">
        <v>1</v>
      </c>
      <c r="EQ175" s="1" t="s">
        <v>2176</v>
      </c>
      <c r="ER175">
        <v>0</v>
      </c>
      <c r="ES175">
        <v>0</v>
      </c>
      <c r="EV175">
        <v>97.59</v>
      </c>
      <c r="EW175">
        <v>1.78</v>
      </c>
      <c r="EX175">
        <v>3.04</v>
      </c>
      <c r="EY175">
        <v>500</v>
      </c>
      <c r="EZ175">
        <v>0.85129999999999995</v>
      </c>
      <c r="FA175" s="1" t="s">
        <v>2176</v>
      </c>
      <c r="FB175">
        <v>0.21</v>
      </c>
      <c r="FC175">
        <v>7</v>
      </c>
      <c r="FE175" s="1" t="s">
        <v>2176</v>
      </c>
      <c r="FF175">
        <v>14.31</v>
      </c>
      <c r="FG175">
        <v>81.400000000000006</v>
      </c>
      <c r="FH175">
        <v>1.46</v>
      </c>
      <c r="FI175">
        <v>55753</v>
      </c>
      <c r="FJ175">
        <v>1</v>
      </c>
      <c r="FK175">
        <v>2</v>
      </c>
      <c r="FL175">
        <v>0</v>
      </c>
      <c r="FM175">
        <v>0</v>
      </c>
      <c r="FP175">
        <v>4</v>
      </c>
      <c r="FQ175">
        <v>0.38</v>
      </c>
      <c r="FR175">
        <v>0.36</v>
      </c>
      <c r="FS175">
        <v>10500</v>
      </c>
      <c r="FT175">
        <v>10</v>
      </c>
      <c r="FU175">
        <v>1.2</v>
      </c>
      <c r="FV175">
        <v>0</v>
      </c>
      <c r="FW175">
        <v>0</v>
      </c>
      <c r="GH175">
        <v>7.0000000000000007E-2</v>
      </c>
      <c r="GI175">
        <v>0.18</v>
      </c>
      <c r="GJ175">
        <v>0.8</v>
      </c>
      <c r="GK175">
        <v>0.1</v>
      </c>
      <c r="GL175">
        <v>0.01</v>
      </c>
      <c r="GM175">
        <v>10000</v>
      </c>
      <c r="GN175">
        <v>1</v>
      </c>
      <c r="GO175" s="1" t="s">
        <v>2176</v>
      </c>
      <c r="GP175">
        <v>0</v>
      </c>
      <c r="GQ175">
        <v>0</v>
      </c>
      <c r="GT175">
        <v>31.61</v>
      </c>
      <c r="GU175">
        <v>15.19</v>
      </c>
      <c r="GV175">
        <v>5.3</v>
      </c>
      <c r="GW175">
        <v>2866</v>
      </c>
      <c r="GX175">
        <v>1</v>
      </c>
      <c r="GY175" s="1" t="s">
        <v>2176</v>
      </c>
      <c r="GZ175">
        <v>0</v>
      </c>
      <c r="HA175">
        <v>0</v>
      </c>
      <c r="HB175" s="1" t="s">
        <v>2176</v>
      </c>
      <c r="HC175" s="1" t="s">
        <v>2176</v>
      </c>
      <c r="HD175">
        <v>410.22</v>
      </c>
      <c r="HE175">
        <v>129.65</v>
      </c>
      <c r="HF175">
        <v>27.01</v>
      </c>
      <c r="HG175">
        <v>4800</v>
      </c>
      <c r="HH175">
        <v>1</v>
      </c>
      <c r="HI175" s="1" t="s">
        <v>2176</v>
      </c>
      <c r="HJ175">
        <v>0.66</v>
      </c>
      <c r="HK175">
        <v>2.44</v>
      </c>
      <c r="HL175" s="1" t="s">
        <v>2176</v>
      </c>
      <c r="HM175" s="1" t="s">
        <v>2176</v>
      </c>
      <c r="HN175">
        <v>29.89</v>
      </c>
      <c r="HO175">
        <v>18.559999999999999</v>
      </c>
      <c r="HP175">
        <v>4.95</v>
      </c>
      <c r="HQ175">
        <v>3750</v>
      </c>
      <c r="HR175">
        <v>1</v>
      </c>
      <c r="HS175">
        <v>12</v>
      </c>
      <c r="HT175">
        <v>0</v>
      </c>
      <c r="HU175">
        <v>0</v>
      </c>
      <c r="HX175">
        <v>182.59</v>
      </c>
      <c r="HY175">
        <v>176.55</v>
      </c>
      <c r="HZ175">
        <v>535</v>
      </c>
      <c r="IA175">
        <v>330</v>
      </c>
      <c r="IB175">
        <v>1</v>
      </c>
      <c r="IC175" s="1" t="s">
        <v>2176</v>
      </c>
      <c r="ID175">
        <v>6</v>
      </c>
      <c r="IE175">
        <v>1.1200000000000001</v>
      </c>
      <c r="IF175" s="1" t="s">
        <v>2176</v>
      </c>
      <c r="IG175" s="1" t="s">
        <v>2176</v>
      </c>
      <c r="IP175" s="1" t="s">
        <v>2176</v>
      </c>
      <c r="IQ175" s="1" t="s">
        <v>2176</v>
      </c>
      <c r="IR175">
        <v>24.74</v>
      </c>
      <c r="IS175">
        <v>151.19999999999999</v>
      </c>
      <c r="IT175">
        <v>108</v>
      </c>
      <c r="IU175">
        <v>1400</v>
      </c>
      <c r="IV175">
        <v>1</v>
      </c>
      <c r="IW175" s="1" t="s">
        <v>2176</v>
      </c>
      <c r="IX175">
        <v>0</v>
      </c>
      <c r="IY175">
        <v>0</v>
      </c>
      <c r="IZ175" s="1" t="s">
        <v>2176</v>
      </c>
      <c r="JA175" s="1" t="s">
        <v>2176</v>
      </c>
      <c r="JV175">
        <v>13</v>
      </c>
      <c r="JW175">
        <v>0.97</v>
      </c>
      <c r="JX175">
        <v>0.01</v>
      </c>
      <c r="JY175">
        <v>75000</v>
      </c>
      <c r="JZ175">
        <v>1</v>
      </c>
      <c r="KA175">
        <v>160</v>
      </c>
      <c r="KB175">
        <v>0</v>
      </c>
      <c r="KC175">
        <v>0</v>
      </c>
      <c r="KF175">
        <v>32.5</v>
      </c>
      <c r="KG175">
        <v>6.5</v>
      </c>
      <c r="KH175">
        <v>0.65</v>
      </c>
      <c r="KI175">
        <v>10000</v>
      </c>
      <c r="KJ175">
        <v>1</v>
      </c>
      <c r="KK175" s="1" t="s">
        <v>2176</v>
      </c>
      <c r="KL175">
        <v>0</v>
      </c>
      <c r="KM175">
        <v>0</v>
      </c>
      <c r="KP175">
        <v>60.81</v>
      </c>
      <c r="KQ175">
        <v>0.6</v>
      </c>
      <c r="KR175">
        <v>0.86</v>
      </c>
      <c r="KS175">
        <v>700</v>
      </c>
      <c r="KT175">
        <v>1</v>
      </c>
      <c r="KU175">
        <v>11.8</v>
      </c>
      <c r="KV175">
        <v>0</v>
      </c>
      <c r="KW175">
        <v>0</v>
      </c>
      <c r="KZ175">
        <v>103</v>
      </c>
      <c r="LA175">
        <v>3.6</v>
      </c>
      <c r="LB175">
        <v>10.3</v>
      </c>
      <c r="LC175">
        <v>350</v>
      </c>
      <c r="LD175">
        <v>1</v>
      </c>
      <c r="LE175" s="1" t="s">
        <v>2176</v>
      </c>
      <c r="LF175">
        <v>0</v>
      </c>
      <c r="LG175">
        <v>0</v>
      </c>
      <c r="LJ175">
        <v>2.5299999999999998</v>
      </c>
      <c r="LK175">
        <v>1.2</v>
      </c>
      <c r="LL175">
        <v>0.02</v>
      </c>
      <c r="LM175">
        <v>60000</v>
      </c>
      <c r="LN175">
        <v>1</v>
      </c>
      <c r="LO175">
        <v>0.2</v>
      </c>
      <c r="LP175">
        <v>0</v>
      </c>
      <c r="LQ175">
        <v>0</v>
      </c>
      <c r="LT175">
        <v>27.14</v>
      </c>
      <c r="LU175">
        <v>13.07</v>
      </c>
      <c r="LV175">
        <v>0.21</v>
      </c>
      <c r="LW175">
        <v>45868</v>
      </c>
      <c r="LX175">
        <v>0.72340000000000004</v>
      </c>
      <c r="LY175">
        <v>10.8</v>
      </c>
      <c r="LZ175">
        <v>0</v>
      </c>
      <c r="MA175">
        <v>0</v>
      </c>
      <c r="MC175" s="1" t="s">
        <v>2176</v>
      </c>
      <c r="MD175">
        <v>48</v>
      </c>
      <c r="ME175">
        <v>1.1499999999999999</v>
      </c>
      <c r="MF175">
        <v>1.2</v>
      </c>
      <c r="MG175">
        <v>960</v>
      </c>
      <c r="MH175">
        <v>1</v>
      </c>
      <c r="MI175">
        <v>0.1</v>
      </c>
      <c r="MJ175">
        <v>0</v>
      </c>
      <c r="MK175">
        <v>0</v>
      </c>
      <c r="MN175">
        <v>0.39</v>
      </c>
      <c r="MO175">
        <v>0.28999999999999998</v>
      </c>
      <c r="MP175">
        <v>0.03</v>
      </c>
      <c r="MQ175">
        <v>10000</v>
      </c>
      <c r="MR175">
        <v>1</v>
      </c>
      <c r="MS175">
        <v>67.3</v>
      </c>
      <c r="MT175">
        <v>0</v>
      </c>
      <c r="MU175">
        <v>0</v>
      </c>
      <c r="MX175">
        <v>0.31</v>
      </c>
      <c r="MY175">
        <v>0.26</v>
      </c>
      <c r="MZ175">
        <v>0.03</v>
      </c>
      <c r="NA175">
        <v>10000</v>
      </c>
      <c r="NB175">
        <v>1</v>
      </c>
      <c r="NC175" s="1" t="s">
        <v>2176</v>
      </c>
      <c r="ND175">
        <v>0</v>
      </c>
      <c r="NE175">
        <v>0</v>
      </c>
      <c r="NH175">
        <v>13</v>
      </c>
      <c r="NI175">
        <v>1.95</v>
      </c>
      <c r="NJ175">
        <v>0.13</v>
      </c>
      <c r="NK175">
        <v>15000</v>
      </c>
      <c r="NL175">
        <v>1</v>
      </c>
      <c r="NN175">
        <v>0</v>
      </c>
      <c r="NO175">
        <v>0</v>
      </c>
      <c r="NR175">
        <v>83.33</v>
      </c>
      <c r="NS175">
        <v>1</v>
      </c>
      <c r="NT175">
        <v>5</v>
      </c>
      <c r="NU175">
        <v>200</v>
      </c>
      <c r="NV175">
        <v>1</v>
      </c>
      <c r="NW175" s="1" t="s">
        <v>2176</v>
      </c>
      <c r="NX175">
        <v>0</v>
      </c>
      <c r="NY175">
        <v>0</v>
      </c>
      <c r="OB175">
        <v>25</v>
      </c>
      <c r="OC175">
        <v>0.2</v>
      </c>
      <c r="OD175">
        <v>1</v>
      </c>
      <c r="OE175">
        <v>200</v>
      </c>
      <c r="OF175">
        <v>1</v>
      </c>
      <c r="OG175" s="1" t="s">
        <v>2176</v>
      </c>
      <c r="OH175">
        <v>0</v>
      </c>
      <c r="OI175">
        <v>0</v>
      </c>
      <c r="OL175">
        <v>2</v>
      </c>
      <c r="OM175">
        <v>1</v>
      </c>
      <c r="ON175">
        <v>0.02</v>
      </c>
      <c r="OO175">
        <v>50000</v>
      </c>
      <c r="OP175">
        <v>1</v>
      </c>
      <c r="OQ175" s="1" t="s">
        <v>2176</v>
      </c>
      <c r="OR175">
        <v>0</v>
      </c>
      <c r="OS175">
        <v>0</v>
      </c>
      <c r="OV175">
        <v>2.2200000000000002</v>
      </c>
      <c r="OW175">
        <v>0.51</v>
      </c>
      <c r="OX175">
        <v>0.01</v>
      </c>
      <c r="OY175">
        <v>51000</v>
      </c>
      <c r="OZ175">
        <v>1</v>
      </c>
      <c r="PA175" s="1" t="s">
        <v>2176</v>
      </c>
      <c r="PB175">
        <v>0</v>
      </c>
      <c r="PC175">
        <v>0</v>
      </c>
      <c r="PF175">
        <v>5</v>
      </c>
      <c r="PG175">
        <v>0.02</v>
      </c>
      <c r="PH175">
        <v>0.05</v>
      </c>
      <c r="PI175">
        <v>400</v>
      </c>
      <c r="PJ175">
        <v>1</v>
      </c>
      <c r="PK175" s="1" t="s">
        <v>2176</v>
      </c>
      <c r="PL175">
        <v>0</v>
      </c>
      <c r="PM175">
        <v>0</v>
      </c>
      <c r="PP175">
        <v>2.8</v>
      </c>
      <c r="PQ175">
        <v>0</v>
      </c>
      <c r="PR175">
        <v>0.01</v>
      </c>
      <c r="PS175">
        <v>50</v>
      </c>
      <c r="PT175">
        <v>1</v>
      </c>
      <c r="PU175" s="1" t="s">
        <v>2176</v>
      </c>
      <c r="PV175">
        <v>0</v>
      </c>
      <c r="PW175">
        <v>0</v>
      </c>
      <c r="PZ175">
        <v>22.11</v>
      </c>
      <c r="QA175">
        <v>23.1</v>
      </c>
      <c r="QB175">
        <v>0.84</v>
      </c>
      <c r="QC175">
        <v>27500</v>
      </c>
      <c r="QD175">
        <v>1</v>
      </c>
      <c r="QE175">
        <v>95.9</v>
      </c>
      <c r="QF175">
        <v>0</v>
      </c>
      <c r="QG175">
        <v>0</v>
      </c>
      <c r="QI175" s="1" t="s">
        <v>2176</v>
      </c>
      <c r="QJ175">
        <v>2.33</v>
      </c>
      <c r="QK175">
        <v>0.27</v>
      </c>
      <c r="QL175">
        <v>0.06</v>
      </c>
      <c r="QM175">
        <v>4500</v>
      </c>
      <c r="QN175">
        <v>1</v>
      </c>
      <c r="QO175">
        <v>98.5</v>
      </c>
      <c r="QP175">
        <v>0</v>
      </c>
      <c r="QQ175">
        <v>0</v>
      </c>
      <c r="QT175">
        <v>1</v>
      </c>
      <c r="QU175">
        <v>0.01</v>
      </c>
      <c r="QV175">
        <v>0</v>
      </c>
      <c r="QW175">
        <v>10000</v>
      </c>
      <c r="QX175">
        <v>1</v>
      </c>
      <c r="QY175" s="1" t="s">
        <v>2176</v>
      </c>
      <c r="QZ175">
        <v>0</v>
      </c>
      <c r="RA175">
        <v>0</v>
      </c>
      <c r="RD175">
        <v>1</v>
      </c>
      <c r="RE175">
        <v>0.05</v>
      </c>
      <c r="RF175">
        <v>0</v>
      </c>
      <c r="RG175">
        <v>10000</v>
      </c>
      <c r="RH175">
        <v>1</v>
      </c>
      <c r="RI175" s="1" t="s">
        <v>2176</v>
      </c>
      <c r="RJ175">
        <v>0</v>
      </c>
      <c r="RK175">
        <v>0</v>
      </c>
      <c r="RN175">
        <v>100</v>
      </c>
      <c r="RO175">
        <v>15</v>
      </c>
      <c r="RP175">
        <v>1</v>
      </c>
      <c r="RQ175">
        <v>14999</v>
      </c>
      <c r="RR175">
        <v>1</v>
      </c>
      <c r="RT175">
        <v>0</v>
      </c>
      <c r="RU175">
        <v>0</v>
      </c>
      <c r="RX175">
        <v>25.71</v>
      </c>
      <c r="RY175">
        <v>0.9</v>
      </c>
      <c r="RZ175">
        <v>0.09</v>
      </c>
      <c r="SA175">
        <v>10000</v>
      </c>
      <c r="SB175">
        <v>1</v>
      </c>
      <c r="SC175" s="1" t="s">
        <v>2176</v>
      </c>
      <c r="SD175">
        <v>0</v>
      </c>
      <c r="SE175">
        <v>0</v>
      </c>
      <c r="SH175">
        <v>1.24</v>
      </c>
      <c r="SI175">
        <v>0.13</v>
      </c>
      <c r="SJ175">
        <v>0.01</v>
      </c>
      <c r="SK175">
        <v>10000</v>
      </c>
      <c r="SL175">
        <v>1</v>
      </c>
      <c r="SM175">
        <v>333.3</v>
      </c>
      <c r="SN175">
        <v>0</v>
      </c>
      <c r="SO175">
        <v>0</v>
      </c>
      <c r="SR175">
        <v>0.2</v>
      </c>
      <c r="SS175">
        <v>0.1</v>
      </c>
      <c r="ST175">
        <v>0</v>
      </c>
      <c r="SU175">
        <v>50000</v>
      </c>
      <c r="SV175">
        <v>1</v>
      </c>
      <c r="SW175" s="1" t="s">
        <v>2176</v>
      </c>
      <c r="SX175">
        <v>0</v>
      </c>
      <c r="SY175">
        <v>0</v>
      </c>
      <c r="TB175">
        <v>93.83</v>
      </c>
      <c r="TC175">
        <v>2.2799999999999998</v>
      </c>
      <c r="TD175">
        <v>3.3</v>
      </c>
      <c r="TE175">
        <v>300</v>
      </c>
      <c r="TF175">
        <v>0.4345</v>
      </c>
      <c r="TG175" s="1" t="s">
        <v>2176</v>
      </c>
      <c r="TH175">
        <v>0</v>
      </c>
      <c r="TI175">
        <v>0</v>
      </c>
      <c r="TT175">
        <v>0.15</v>
      </c>
      <c r="TU175">
        <v>-0.35</v>
      </c>
      <c r="TV175">
        <v>11.67</v>
      </c>
      <c r="TW175">
        <v>12.25</v>
      </c>
      <c r="TX175">
        <v>0.03</v>
      </c>
      <c r="TY175">
        <v>350000</v>
      </c>
      <c r="TZ175">
        <v>1</v>
      </c>
      <c r="UA175">
        <v>107.9</v>
      </c>
      <c r="UB175">
        <v>0</v>
      </c>
      <c r="UC175">
        <v>0</v>
      </c>
      <c r="UF175">
        <v>69.81</v>
      </c>
      <c r="UG175">
        <v>0.79</v>
      </c>
      <c r="UH175">
        <v>0.37</v>
      </c>
      <c r="UI175">
        <v>2122</v>
      </c>
      <c r="UJ175">
        <v>1</v>
      </c>
      <c r="UK175" s="1" t="s">
        <v>2176</v>
      </c>
      <c r="UL175">
        <v>0</v>
      </c>
      <c r="UM175">
        <v>0</v>
      </c>
      <c r="UP175">
        <v>17.899999999999999</v>
      </c>
      <c r="UQ175">
        <v>2.82</v>
      </c>
      <c r="UR175">
        <v>0.19</v>
      </c>
      <c r="US175">
        <v>15000</v>
      </c>
      <c r="UT175">
        <v>1</v>
      </c>
      <c r="UU175">
        <v>428.3</v>
      </c>
      <c r="UV175">
        <v>0</v>
      </c>
      <c r="UW175">
        <v>0</v>
      </c>
      <c r="UZ175">
        <v>86.75</v>
      </c>
      <c r="VA175">
        <v>0.69</v>
      </c>
      <c r="VB175">
        <v>3.47</v>
      </c>
      <c r="VC175">
        <v>200</v>
      </c>
      <c r="VD175">
        <v>1</v>
      </c>
      <c r="VE175" s="1" t="s">
        <v>2176</v>
      </c>
      <c r="VF175">
        <v>0</v>
      </c>
      <c r="VG175">
        <v>0</v>
      </c>
      <c r="VJ175">
        <v>75</v>
      </c>
      <c r="VK175">
        <v>0.6</v>
      </c>
      <c r="VL175">
        <v>3</v>
      </c>
      <c r="VM175">
        <v>200</v>
      </c>
      <c r="VN175">
        <v>1</v>
      </c>
      <c r="VP175">
        <v>0</v>
      </c>
      <c r="VQ175">
        <v>0</v>
      </c>
      <c r="VT175">
        <v>50</v>
      </c>
      <c r="VU175">
        <v>0.23</v>
      </c>
      <c r="VV175">
        <v>0.05</v>
      </c>
      <c r="VW175">
        <v>4625</v>
      </c>
      <c r="VX175">
        <v>1</v>
      </c>
      <c r="VY175">
        <v>3</v>
      </c>
      <c r="VZ175">
        <v>0</v>
      </c>
      <c r="WA175">
        <v>0</v>
      </c>
      <c r="WD175">
        <v>284.44</v>
      </c>
      <c r="WE175">
        <v>2.56</v>
      </c>
      <c r="WF175">
        <v>12.8</v>
      </c>
      <c r="WG175">
        <v>200</v>
      </c>
      <c r="WH175">
        <v>1</v>
      </c>
      <c r="WI175" s="1" t="s">
        <v>2176</v>
      </c>
      <c r="WJ175">
        <v>0</v>
      </c>
      <c r="WK175">
        <v>0</v>
      </c>
      <c r="WN175">
        <v>102.59</v>
      </c>
      <c r="WO175">
        <v>16.059999999999999</v>
      </c>
      <c r="WP175">
        <v>3.56</v>
      </c>
      <c r="WQ175">
        <v>4500</v>
      </c>
      <c r="WR175">
        <v>0.997</v>
      </c>
      <c r="WS175">
        <v>319.89999999999998</v>
      </c>
      <c r="WT175">
        <v>0</v>
      </c>
      <c r="WU175">
        <v>0</v>
      </c>
      <c r="WW175" s="1" t="s">
        <v>2176</v>
      </c>
      <c r="WX175">
        <v>23.61</v>
      </c>
      <c r="WY175">
        <v>7.24</v>
      </c>
      <c r="WZ175">
        <v>0.72</v>
      </c>
      <c r="XA175">
        <v>10052</v>
      </c>
      <c r="XB175">
        <v>1</v>
      </c>
      <c r="XC175" s="1" t="s">
        <v>2176</v>
      </c>
      <c r="XD175">
        <v>0</v>
      </c>
      <c r="XE175">
        <v>0</v>
      </c>
      <c r="XP175" s="1" t="s">
        <v>2176</v>
      </c>
      <c r="XQ175" s="1" t="s">
        <v>2176</v>
      </c>
      <c r="YB175">
        <v>98.14</v>
      </c>
      <c r="YD175">
        <v>99</v>
      </c>
      <c r="YE175">
        <v>1</v>
      </c>
      <c r="YF175">
        <v>1</v>
      </c>
      <c r="YG175" s="1" t="s">
        <v>2176</v>
      </c>
      <c r="YH175">
        <v>0</v>
      </c>
      <c r="YI175">
        <v>0</v>
      </c>
      <c r="YT175" s="1" t="s">
        <v>2176</v>
      </c>
      <c r="YU175" s="1" t="s">
        <v>2176</v>
      </c>
      <c r="ZD175">
        <v>2.16</v>
      </c>
      <c r="ZE175">
        <v>-0.69</v>
      </c>
      <c r="ZN175" s="1" t="s">
        <v>2176</v>
      </c>
      <c r="ZO175" s="1" t="s">
        <v>2176</v>
      </c>
      <c r="ZP175">
        <v>113.68</v>
      </c>
      <c r="ZQ175">
        <v>1760</v>
      </c>
      <c r="ZR175">
        <v>800</v>
      </c>
      <c r="ZS175">
        <v>2200</v>
      </c>
      <c r="ZT175">
        <v>1</v>
      </c>
      <c r="ZV175">
        <v>31.25</v>
      </c>
      <c r="ZW175">
        <v>1.37</v>
      </c>
      <c r="AAH175" s="1" t="s">
        <v>2176</v>
      </c>
      <c r="AAI175" s="1" t="s">
        <v>2176</v>
      </c>
      <c r="AAJ175">
        <v>74.08</v>
      </c>
      <c r="AAK175">
        <v>17.28</v>
      </c>
      <c r="AAL175">
        <v>80</v>
      </c>
      <c r="AAM175">
        <v>216</v>
      </c>
      <c r="AAN175">
        <v>1</v>
      </c>
      <c r="AAO175" s="1" t="s">
        <v>2176</v>
      </c>
      <c r="AAP175">
        <v>0</v>
      </c>
      <c r="AAQ175">
        <v>0</v>
      </c>
      <c r="AAT175">
        <v>130</v>
      </c>
      <c r="AAU175">
        <v>0.1</v>
      </c>
      <c r="AAV175">
        <v>1.95</v>
      </c>
      <c r="AAW175">
        <v>50</v>
      </c>
      <c r="AAX175">
        <v>1</v>
      </c>
      <c r="AAZ175">
        <v>0</v>
      </c>
      <c r="ABA175">
        <v>0</v>
      </c>
      <c r="ABD175">
        <v>68.400000000000006</v>
      </c>
      <c r="ABE175">
        <v>0.6</v>
      </c>
      <c r="ABF175">
        <v>1.71</v>
      </c>
      <c r="ABG175">
        <v>350</v>
      </c>
      <c r="ABH175">
        <v>1</v>
      </c>
      <c r="ABI175" s="1" t="s">
        <v>2176</v>
      </c>
      <c r="ABJ175">
        <v>0</v>
      </c>
      <c r="ABK175">
        <v>0</v>
      </c>
      <c r="ABX175">
        <v>133.33000000000001</v>
      </c>
      <c r="ABY175">
        <v>39.200000000000003</v>
      </c>
      <c r="ABZ175">
        <v>7</v>
      </c>
      <c r="ACA175">
        <v>5600</v>
      </c>
      <c r="ACB175">
        <v>1</v>
      </c>
      <c r="ACC175" s="1" t="s">
        <v>2176</v>
      </c>
      <c r="ACD175">
        <v>0</v>
      </c>
      <c r="ACE175">
        <v>0</v>
      </c>
      <c r="ACH175">
        <v>30.91</v>
      </c>
      <c r="ACI175">
        <v>14.45</v>
      </c>
      <c r="ACJ175">
        <v>0.85</v>
      </c>
      <c r="ACK175">
        <v>17000</v>
      </c>
      <c r="ACL175">
        <v>1</v>
      </c>
      <c r="ACM175">
        <v>83</v>
      </c>
      <c r="ACN175">
        <v>0</v>
      </c>
      <c r="ACO175">
        <v>0</v>
      </c>
      <c r="ACR175">
        <v>100</v>
      </c>
      <c r="ACS175">
        <v>97.5</v>
      </c>
      <c r="ACT175">
        <v>6.5</v>
      </c>
      <c r="ACU175">
        <v>15000</v>
      </c>
      <c r="ACV175">
        <v>1</v>
      </c>
      <c r="ACX175">
        <v>0</v>
      </c>
      <c r="ACY175">
        <v>0</v>
      </c>
      <c r="ADB175">
        <v>28.57</v>
      </c>
      <c r="ADD175">
        <v>0.5</v>
      </c>
      <c r="ADE175">
        <v>1</v>
      </c>
      <c r="ADF175">
        <v>1</v>
      </c>
      <c r="ADH175">
        <v>0</v>
      </c>
      <c r="ADI175">
        <v>0</v>
      </c>
      <c r="ADL175">
        <v>72.319999999999993</v>
      </c>
      <c r="ADM175">
        <v>14580.05</v>
      </c>
      <c r="ADN175">
        <v>660</v>
      </c>
      <c r="ADO175">
        <v>22091</v>
      </c>
      <c r="ADP175">
        <v>1</v>
      </c>
      <c r="ADQ175" s="1" t="s">
        <v>2176</v>
      </c>
      <c r="ADR175">
        <v>0.4</v>
      </c>
      <c r="ADS175">
        <v>1.55</v>
      </c>
      <c r="ADT175">
        <v>0.18</v>
      </c>
      <c r="ADU175">
        <v>0.24</v>
      </c>
      <c r="ADV175">
        <v>105.04</v>
      </c>
      <c r="ADX175">
        <v>0.98</v>
      </c>
      <c r="ADY175">
        <v>1</v>
      </c>
      <c r="ADZ175">
        <v>1</v>
      </c>
      <c r="AEB175">
        <v>0</v>
      </c>
      <c r="AEC175">
        <v>0</v>
      </c>
      <c r="AEF175">
        <v>38.729999999999997</v>
      </c>
      <c r="AEH175">
        <v>0.67</v>
      </c>
      <c r="AEI175">
        <v>1</v>
      </c>
      <c r="AEJ175">
        <v>1</v>
      </c>
      <c r="AEK175">
        <v>71.599999999999994</v>
      </c>
      <c r="AEL175">
        <v>0</v>
      </c>
      <c r="AEM175">
        <v>0</v>
      </c>
      <c r="AEP175">
        <v>0.55000000000000004</v>
      </c>
      <c r="AEQ175">
        <v>0.46</v>
      </c>
      <c r="AER175">
        <v>0.02</v>
      </c>
      <c r="AES175">
        <v>27317</v>
      </c>
      <c r="AET175">
        <v>1</v>
      </c>
      <c r="AEU175">
        <v>418.5</v>
      </c>
      <c r="AEV175">
        <v>0</v>
      </c>
      <c r="AEW175">
        <v>0</v>
      </c>
      <c r="AEX175" s="1" t="s">
        <v>2176</v>
      </c>
      <c r="AEY175" s="1" t="s">
        <v>2176</v>
      </c>
      <c r="AEZ175">
        <v>11.41</v>
      </c>
      <c r="AFA175">
        <v>86.89</v>
      </c>
      <c r="AFB175">
        <v>10.3</v>
      </c>
      <c r="AFC175">
        <v>8436</v>
      </c>
      <c r="AFD175">
        <v>1</v>
      </c>
      <c r="AFE175">
        <v>127.2</v>
      </c>
      <c r="AFF175">
        <v>1.2</v>
      </c>
      <c r="AFG175">
        <v>11.65</v>
      </c>
      <c r="AFH175">
        <v>0.05</v>
      </c>
      <c r="AFI175">
        <v>0.9</v>
      </c>
      <c r="AFJ175">
        <v>0.04</v>
      </c>
      <c r="AFK175">
        <v>0.1</v>
      </c>
      <c r="AFL175">
        <v>0.01</v>
      </c>
      <c r="AFM175">
        <v>10628</v>
      </c>
      <c r="AFN175">
        <v>1</v>
      </c>
      <c r="AFO175">
        <v>172.6</v>
      </c>
      <c r="AFP175">
        <v>0</v>
      </c>
      <c r="AFQ175">
        <v>0</v>
      </c>
      <c r="AFR175" s="1" t="s">
        <v>2176</v>
      </c>
      <c r="AFS175" s="1" t="s">
        <v>2176</v>
      </c>
      <c r="AGB175" s="1" t="s">
        <v>2176</v>
      </c>
      <c r="AGC175">
        <v>-0.6</v>
      </c>
      <c r="AGD175">
        <v>67.459999999999994</v>
      </c>
      <c r="AGE175">
        <v>89.96</v>
      </c>
      <c r="AGF175">
        <v>4.67</v>
      </c>
      <c r="AGG175">
        <v>18703</v>
      </c>
      <c r="AGH175">
        <v>0.97040000000000004</v>
      </c>
      <c r="AGI175">
        <v>45.8</v>
      </c>
      <c r="AGJ175">
        <v>0</v>
      </c>
      <c r="AGK175">
        <v>0</v>
      </c>
      <c r="AGL175" s="1" t="s">
        <v>2176</v>
      </c>
      <c r="AGM175">
        <v>-0.47</v>
      </c>
      <c r="AGN175">
        <v>95.93</v>
      </c>
      <c r="AGO175">
        <v>34874.93</v>
      </c>
      <c r="AGP175">
        <v>398.81</v>
      </c>
      <c r="AGQ175">
        <v>87448</v>
      </c>
      <c r="AGR175">
        <v>1</v>
      </c>
      <c r="AGS175" s="1" t="s">
        <v>2176</v>
      </c>
      <c r="AGT175">
        <v>5.5</v>
      </c>
      <c r="AGU175">
        <v>0.22</v>
      </c>
      <c r="AGV175">
        <v>0.56999999999999995</v>
      </c>
      <c r="AGW175">
        <v>12.36</v>
      </c>
      <c r="AGX175">
        <v>1.62</v>
      </c>
      <c r="AGY175">
        <v>22.45</v>
      </c>
      <c r="AGZ175">
        <v>1.38</v>
      </c>
      <c r="AHA175">
        <v>16270</v>
      </c>
      <c r="AHB175">
        <v>1</v>
      </c>
      <c r="AHC175">
        <v>2.2000000000000002</v>
      </c>
      <c r="AHD175">
        <v>0</v>
      </c>
      <c r="AHE175">
        <v>0</v>
      </c>
      <c r="AHP175">
        <v>0.32</v>
      </c>
      <c r="AHQ175">
        <v>-1.33</v>
      </c>
      <c r="AHR175" s="1" t="s">
        <v>2176</v>
      </c>
      <c r="AHS175" s="1" t="s">
        <v>2176</v>
      </c>
      <c r="AHT175" s="1" t="s">
        <v>2176</v>
      </c>
      <c r="AHU175" s="1" t="s">
        <v>2176</v>
      </c>
      <c r="AHV175" s="1" t="s">
        <v>2176</v>
      </c>
      <c r="AHW175" s="1" t="s">
        <v>2176</v>
      </c>
      <c r="AHX175">
        <v>0</v>
      </c>
      <c r="AHY175" s="1" t="s">
        <v>2176</v>
      </c>
      <c r="AIB175">
        <v>0.39</v>
      </c>
      <c r="AIC175">
        <v>1.56</v>
      </c>
      <c r="AID175">
        <v>0.04</v>
      </c>
      <c r="AIE175">
        <v>37253</v>
      </c>
      <c r="AIF175">
        <v>1</v>
      </c>
      <c r="AIG175" s="1" t="s">
        <v>2176</v>
      </c>
      <c r="AIH175">
        <v>0</v>
      </c>
      <c r="AII175">
        <v>0</v>
      </c>
      <c r="AIJ175" s="1" t="s">
        <v>2176</v>
      </c>
      <c r="AIK175" s="1" t="s">
        <v>2176</v>
      </c>
      <c r="AIL175">
        <v>136.91</v>
      </c>
      <c r="AIM175">
        <v>10.47</v>
      </c>
      <c r="AIN175">
        <v>12.6</v>
      </c>
      <c r="AIO175">
        <v>831</v>
      </c>
      <c r="AIP175">
        <v>1</v>
      </c>
      <c r="AIQ175" s="1" t="s">
        <v>2176</v>
      </c>
      <c r="AIR175">
        <v>0</v>
      </c>
      <c r="AIS175">
        <v>0</v>
      </c>
      <c r="AIV175" s="1" t="s">
        <v>2176</v>
      </c>
      <c r="AIW175" s="1" t="s">
        <v>2176</v>
      </c>
      <c r="AIX175" s="1" t="s">
        <v>2176</v>
      </c>
      <c r="AIY175" s="1" t="s">
        <v>2176</v>
      </c>
      <c r="AIZ175" s="1" t="s">
        <v>2176</v>
      </c>
      <c r="AJA175" s="1" t="s">
        <v>2176</v>
      </c>
      <c r="AJB175" s="1" t="s">
        <v>2176</v>
      </c>
      <c r="AJC175" s="1" t="s">
        <v>2176</v>
      </c>
      <c r="AJF175" s="1" t="s">
        <v>2176</v>
      </c>
      <c r="AJG175" s="1" t="s">
        <v>2176</v>
      </c>
      <c r="AJH175" s="1" t="s">
        <v>2176</v>
      </c>
      <c r="AJI175" s="1" t="s">
        <v>2176</v>
      </c>
      <c r="AJJ175" s="1" t="s">
        <v>2176</v>
      </c>
      <c r="AJK175" s="1" t="s">
        <v>2176</v>
      </c>
      <c r="AJL175" s="1" t="s">
        <v>2176</v>
      </c>
      <c r="AJM175" s="1" t="s">
        <v>2176</v>
      </c>
      <c r="AJX175">
        <v>4.04</v>
      </c>
      <c r="AJY175">
        <v>-12.96</v>
      </c>
      <c r="AJZ175" s="1" t="s">
        <v>2176</v>
      </c>
      <c r="AKA175" s="1" t="s">
        <v>2176</v>
      </c>
      <c r="AKB175" s="1" t="s">
        <v>2176</v>
      </c>
      <c r="AKC175" s="1" t="s">
        <v>2176</v>
      </c>
      <c r="AKD175" s="1" t="s">
        <v>2176</v>
      </c>
      <c r="AKE175" s="1" t="s">
        <v>2176</v>
      </c>
      <c r="AKF175" s="1" t="s">
        <v>2176</v>
      </c>
      <c r="AKG175" s="1" t="s">
        <v>2176</v>
      </c>
      <c r="AKJ175" s="1" t="s">
        <v>2176</v>
      </c>
      <c r="AKK175" s="1" t="s">
        <v>2176</v>
      </c>
      <c r="AKL175" s="1" t="s">
        <v>2176</v>
      </c>
      <c r="AKM175" s="1" t="s">
        <v>2176</v>
      </c>
      <c r="AKN175" s="1" t="s">
        <v>2176</v>
      </c>
      <c r="AKO175" s="1" t="s">
        <v>2176</v>
      </c>
      <c r="AKP175" s="1" t="s">
        <v>2176</v>
      </c>
      <c r="AKQ175" s="1" t="s">
        <v>2176</v>
      </c>
      <c r="AKT175" s="1" t="s">
        <v>2176</v>
      </c>
      <c r="AKU175" s="1" t="s">
        <v>2176</v>
      </c>
      <c r="AKV175" s="1" t="s">
        <v>2176</v>
      </c>
      <c r="AKW175" s="1" t="s">
        <v>2176</v>
      </c>
      <c r="AKX175" s="1" t="s">
        <v>2176</v>
      </c>
      <c r="AKY175" s="1" t="s">
        <v>2176</v>
      </c>
      <c r="AKZ175" s="1" t="s">
        <v>2176</v>
      </c>
      <c r="ALA175" s="1" t="s">
        <v>2176</v>
      </c>
      <c r="ALD175" s="1" t="s">
        <v>2176</v>
      </c>
      <c r="ALE175" s="1" t="s">
        <v>2176</v>
      </c>
      <c r="ALF175" s="1" t="s">
        <v>2176</v>
      </c>
      <c r="ALG175" s="1" t="s">
        <v>2176</v>
      </c>
      <c r="ALH175" s="1" t="s">
        <v>2176</v>
      </c>
      <c r="ALI175" s="1" t="s">
        <v>2176</v>
      </c>
      <c r="ALJ175" s="1" t="s">
        <v>2176</v>
      </c>
      <c r="ALK175" s="1" t="s">
        <v>2176</v>
      </c>
      <c r="ALN175">
        <v>35.83</v>
      </c>
      <c r="ALO175">
        <v>565.03</v>
      </c>
      <c r="ALP175">
        <v>11.75</v>
      </c>
      <c r="ALQ175">
        <v>48088</v>
      </c>
      <c r="ALR175">
        <v>1</v>
      </c>
      <c r="ALS175" s="1" t="s">
        <v>2176</v>
      </c>
      <c r="ALT175">
        <v>0</v>
      </c>
      <c r="ALU175">
        <v>0</v>
      </c>
      <c r="ALV175" s="1" t="s">
        <v>2176</v>
      </c>
      <c r="ALW175" s="1" t="s">
        <v>2176</v>
      </c>
      <c r="ALX175">
        <v>3.94</v>
      </c>
      <c r="ALY175">
        <v>7.34</v>
      </c>
      <c r="ALZ175">
        <v>2.13</v>
      </c>
      <c r="AMA175">
        <v>3445</v>
      </c>
      <c r="AMB175">
        <v>1</v>
      </c>
      <c r="AMC175" s="1" t="s">
        <v>2176</v>
      </c>
      <c r="AMD175">
        <v>0</v>
      </c>
      <c r="AME175">
        <v>0</v>
      </c>
      <c r="AMF175" s="1" t="s">
        <v>2176</v>
      </c>
      <c r="AMG175" s="1" t="s">
        <v>2176</v>
      </c>
      <c r="AMH175">
        <v>16.670000000000002</v>
      </c>
      <c r="AMI175">
        <v>33.36</v>
      </c>
      <c r="AMJ175">
        <v>3</v>
      </c>
      <c r="AMK175">
        <v>11121</v>
      </c>
      <c r="AML175">
        <v>1</v>
      </c>
      <c r="AMM175" s="1" t="s">
        <v>2176</v>
      </c>
      <c r="AMN175">
        <v>0</v>
      </c>
      <c r="AMO175">
        <v>0</v>
      </c>
      <c r="AMP175" s="1" t="s">
        <v>2176</v>
      </c>
      <c r="AMQ175" s="1" t="s">
        <v>2176</v>
      </c>
      <c r="AMR175" s="1" t="s">
        <v>2176</v>
      </c>
      <c r="AMS175" s="1" t="s">
        <v>2176</v>
      </c>
      <c r="AMT175" s="1" t="s">
        <v>2176</v>
      </c>
      <c r="AMU175" s="1" t="s">
        <v>2176</v>
      </c>
      <c r="AMV175" s="1" t="s">
        <v>2176</v>
      </c>
      <c r="AMW175" s="1" t="s">
        <v>2176</v>
      </c>
      <c r="AMX175" s="1" t="s">
        <v>2176</v>
      </c>
      <c r="AMY175" s="1" t="s">
        <v>2176</v>
      </c>
      <c r="AMZ175" s="1" t="s">
        <v>2176</v>
      </c>
      <c r="ANA175" s="1" t="s">
        <v>2176</v>
      </c>
      <c r="ANB175">
        <v>0.21</v>
      </c>
      <c r="ANC175">
        <v>0.13</v>
      </c>
      <c r="AND175">
        <v>0.02</v>
      </c>
      <c r="ANE175">
        <v>7500</v>
      </c>
      <c r="ANF175">
        <v>1</v>
      </c>
      <c r="ANG175">
        <v>386</v>
      </c>
      <c r="ANH175">
        <v>0</v>
      </c>
      <c r="ANI175">
        <v>0</v>
      </c>
      <c r="ANJ175" s="1" t="s">
        <v>2176</v>
      </c>
      <c r="ANK175" s="1" t="s">
        <v>2176</v>
      </c>
      <c r="ANL175" s="1" t="s">
        <v>2176</v>
      </c>
      <c r="ANN175" s="1" t="s">
        <v>2176</v>
      </c>
      <c r="ANO175" s="1" t="s">
        <v>2176</v>
      </c>
      <c r="ANP175" s="1" t="s">
        <v>2176</v>
      </c>
      <c r="ANQ175" s="1" t="s">
        <v>2176</v>
      </c>
      <c r="ANR175" s="1" t="s">
        <v>2176</v>
      </c>
      <c r="ANS175" s="1" t="s">
        <v>2176</v>
      </c>
      <c r="AOD175" s="1" t="s">
        <v>2176</v>
      </c>
      <c r="AOE175" s="1" t="s">
        <v>2176</v>
      </c>
      <c r="AOF175">
        <v>111.87</v>
      </c>
      <c r="AOG175">
        <v>883.75</v>
      </c>
      <c r="AOH175">
        <v>14.5</v>
      </c>
      <c r="AOI175">
        <v>60948</v>
      </c>
      <c r="AOJ175">
        <v>1</v>
      </c>
      <c r="AOK175" s="1" t="s">
        <v>2176</v>
      </c>
      <c r="AOL175">
        <v>0</v>
      </c>
      <c r="AOM175">
        <v>0</v>
      </c>
      <c r="AON175" s="1" t="s">
        <v>2176</v>
      </c>
      <c r="AOO175" s="1" t="s">
        <v>2176</v>
      </c>
      <c r="AOP175" s="1" t="s">
        <v>2176</v>
      </c>
      <c r="AOR175" s="1" t="s">
        <v>2176</v>
      </c>
      <c r="AOS175" s="1" t="s">
        <v>2176</v>
      </c>
      <c r="AOT175" s="1" t="s">
        <v>2176</v>
      </c>
      <c r="AOU175" s="1" t="s">
        <v>2176</v>
      </c>
      <c r="AOV175" s="1" t="s">
        <v>2176</v>
      </c>
      <c r="AOW175" s="1" t="s">
        <v>2176</v>
      </c>
      <c r="APC175" s="1" t="s">
        <v>2176</v>
      </c>
      <c r="APD175" s="1" t="s">
        <v>2176</v>
      </c>
      <c r="APF175" s="1" t="s">
        <v>2176</v>
      </c>
      <c r="APJ175" s="1" t="s">
        <v>2176</v>
      </c>
      <c r="APK175" s="1" t="s">
        <v>2176</v>
      </c>
      <c r="APL175" s="1" t="s">
        <v>2176</v>
      </c>
      <c r="APM175" s="1" t="s">
        <v>2176</v>
      </c>
      <c r="APN175" s="1" t="s">
        <v>2176</v>
      </c>
      <c r="APP175" s="1" t="s">
        <v>2176</v>
      </c>
      <c r="APQ175" s="1" t="s">
        <v>2176</v>
      </c>
      <c r="APT175">
        <v>471.63</v>
      </c>
      <c r="APU175">
        <v>2371.5</v>
      </c>
      <c r="APV175">
        <v>158.1</v>
      </c>
      <c r="APW175">
        <v>15000</v>
      </c>
      <c r="APX175">
        <v>1</v>
      </c>
      <c r="APY175" s="1" t="s">
        <v>2176</v>
      </c>
      <c r="APZ175">
        <v>7.45</v>
      </c>
      <c r="AQA175">
        <v>4.71</v>
      </c>
      <c r="AQB175" s="1" t="s">
        <v>2176</v>
      </c>
      <c r="AQC175" s="1" t="s">
        <v>2176</v>
      </c>
      <c r="AQD175">
        <v>0.69</v>
      </c>
      <c r="AQE175">
        <v>1.32</v>
      </c>
      <c r="AQF175">
        <v>1.4</v>
      </c>
      <c r="AQG175">
        <v>940</v>
      </c>
      <c r="AQH175">
        <v>1</v>
      </c>
      <c r="AQI175" s="1" t="s">
        <v>2176</v>
      </c>
      <c r="AQJ175">
        <v>0</v>
      </c>
      <c r="AQK175">
        <v>0</v>
      </c>
      <c r="AQL175" s="1" t="s">
        <v>2176</v>
      </c>
      <c r="AQM175" s="1" t="s">
        <v>2176</v>
      </c>
      <c r="AQN175">
        <v>141.32</v>
      </c>
      <c r="AQO175">
        <v>28.59</v>
      </c>
      <c r="AQP175">
        <v>56.06</v>
      </c>
      <c r="AQQ175">
        <v>510</v>
      </c>
      <c r="AQR175">
        <v>1</v>
      </c>
      <c r="AQS175" s="1" t="s">
        <v>2176</v>
      </c>
      <c r="AQT175">
        <v>0</v>
      </c>
      <c r="AQU175">
        <v>0</v>
      </c>
      <c r="AQX175">
        <v>1100.6300000000001</v>
      </c>
      <c r="AQY175">
        <v>15534.99</v>
      </c>
      <c r="AQZ175">
        <v>22.45</v>
      </c>
      <c r="ARA175">
        <v>691982</v>
      </c>
      <c r="ARB175">
        <v>1</v>
      </c>
      <c r="ARC175" s="1" t="s">
        <v>2176</v>
      </c>
      <c r="ARD175">
        <v>0.32</v>
      </c>
      <c r="ARE175">
        <v>1.43</v>
      </c>
      <c r="ARF175" s="1" t="s">
        <v>2176</v>
      </c>
      <c r="ARG175" s="1" t="s">
        <v>2176</v>
      </c>
      <c r="ARH175">
        <v>0.61</v>
      </c>
      <c r="ARI175">
        <v>0.6</v>
      </c>
      <c r="ARJ175">
        <v>1</v>
      </c>
      <c r="ARK175">
        <v>600</v>
      </c>
      <c r="ARL175">
        <v>1</v>
      </c>
      <c r="ARN175">
        <v>0</v>
      </c>
      <c r="ARO175">
        <v>0</v>
      </c>
      <c r="ARR175">
        <v>354.57</v>
      </c>
      <c r="ARS175">
        <v>1542.81</v>
      </c>
      <c r="ART175">
        <v>49.4</v>
      </c>
      <c r="ARU175">
        <v>31231</v>
      </c>
      <c r="ARV175">
        <v>1</v>
      </c>
      <c r="ARW175" s="1" t="s">
        <v>2176</v>
      </c>
      <c r="ARX175">
        <v>0.6</v>
      </c>
      <c r="ARY175">
        <v>1.21</v>
      </c>
      <c r="ARZ175" s="1" t="s">
        <v>2176</v>
      </c>
      <c r="ASA175" s="1" t="s">
        <v>2176</v>
      </c>
      <c r="ASB175">
        <v>42.86</v>
      </c>
      <c r="ASC175">
        <v>300.37</v>
      </c>
      <c r="ASD175">
        <v>80.099999999999994</v>
      </c>
      <c r="ASE175">
        <v>3750</v>
      </c>
      <c r="ASF175">
        <v>1</v>
      </c>
      <c r="ASG175" s="1" t="s">
        <v>2176</v>
      </c>
      <c r="ASH175">
        <v>0</v>
      </c>
      <c r="ASI175">
        <v>0</v>
      </c>
      <c r="ASJ175" s="1" t="s">
        <v>2176</v>
      </c>
      <c r="ASK175" s="1" t="s">
        <v>2176</v>
      </c>
      <c r="ASL175">
        <v>0.3</v>
      </c>
      <c r="ASM175">
        <v>3.37</v>
      </c>
      <c r="ASN175">
        <v>1.7</v>
      </c>
      <c r="ASO175">
        <v>1984</v>
      </c>
      <c r="ASP175">
        <v>1</v>
      </c>
      <c r="ASR175">
        <v>0</v>
      </c>
      <c r="ASS175">
        <v>0</v>
      </c>
      <c r="ASV175">
        <v>0.08</v>
      </c>
      <c r="ASW175">
        <v>0.33</v>
      </c>
      <c r="ASX175">
        <v>0.03</v>
      </c>
      <c r="ASY175">
        <v>12685</v>
      </c>
      <c r="ASZ175">
        <v>1</v>
      </c>
      <c r="ATA175">
        <v>79.599999999999994</v>
      </c>
      <c r="ATB175">
        <v>0</v>
      </c>
      <c r="ATC175">
        <v>0</v>
      </c>
      <c r="ATD175" s="1" t="s">
        <v>2176</v>
      </c>
      <c r="ATE175" s="1" t="s">
        <v>2176</v>
      </c>
      <c r="ATF175" s="1" t="s">
        <v>2176</v>
      </c>
      <c r="ATG175" s="1" t="s">
        <v>2176</v>
      </c>
      <c r="ATH175" s="1" t="s">
        <v>2176</v>
      </c>
      <c r="ATI175" s="1" t="s">
        <v>2176</v>
      </c>
      <c r="ATJ175" s="1" t="s">
        <v>2176</v>
      </c>
      <c r="ATK175" s="1" t="s">
        <v>2176</v>
      </c>
      <c r="ATL175" s="1" t="s">
        <v>2176</v>
      </c>
      <c r="ATM175" s="1" t="s">
        <v>2176</v>
      </c>
      <c r="ATP175" s="1" t="s">
        <v>2176</v>
      </c>
      <c r="ATQ175" s="1" t="s">
        <v>2176</v>
      </c>
      <c r="ATR175" s="1" t="s">
        <v>2176</v>
      </c>
      <c r="ATS175" s="1" t="s">
        <v>2176</v>
      </c>
      <c r="ATT175" s="1" t="s">
        <v>2176</v>
      </c>
      <c r="ATU175" s="1" t="s">
        <v>2176</v>
      </c>
      <c r="ATV175" s="1" t="s">
        <v>2176</v>
      </c>
      <c r="ATW175" s="1" t="s">
        <v>2176</v>
      </c>
      <c r="ATZ175" s="1" t="s">
        <v>2176</v>
      </c>
      <c r="AUA175" s="1" t="s">
        <v>2176</v>
      </c>
      <c r="AUB175" s="1" t="s">
        <v>2176</v>
      </c>
      <c r="AUC175" s="1" t="s">
        <v>2176</v>
      </c>
      <c r="AUD175" s="1" t="s">
        <v>2176</v>
      </c>
      <c r="AUE175" s="1" t="s">
        <v>2176</v>
      </c>
      <c r="AUF175" s="1" t="s">
        <v>2176</v>
      </c>
      <c r="AUG175" s="1" t="s">
        <v>2176</v>
      </c>
      <c r="AUM175">
        <v>152787</v>
      </c>
      <c r="AUN175">
        <v>1</v>
      </c>
      <c r="AUP175" s="1" t="s">
        <v>2176</v>
      </c>
      <c r="AUT175">
        <v>0.31</v>
      </c>
      <c r="AUU175">
        <v>0.51</v>
      </c>
      <c r="AUV175">
        <v>0.6</v>
      </c>
      <c r="AUW175">
        <v>843</v>
      </c>
      <c r="AUX175">
        <v>1</v>
      </c>
      <c r="AUZ175">
        <v>0</v>
      </c>
      <c r="AVA175">
        <v>0</v>
      </c>
      <c r="AVD175">
        <v>54.87</v>
      </c>
      <c r="AVE175">
        <v>13.27</v>
      </c>
      <c r="AVF175">
        <v>67</v>
      </c>
      <c r="AVG175">
        <v>198</v>
      </c>
      <c r="AVH175">
        <v>1</v>
      </c>
      <c r="AVI175" s="1" t="s">
        <v>2176</v>
      </c>
      <c r="AVJ175">
        <v>0</v>
      </c>
      <c r="AVK175">
        <v>0</v>
      </c>
      <c r="AVL175" s="1" t="s">
        <v>2176</v>
      </c>
      <c r="AVM175" s="1" t="s">
        <v>2176</v>
      </c>
      <c r="AVN175">
        <v>169.6</v>
      </c>
      <c r="AVO175">
        <v>236.8</v>
      </c>
      <c r="AVP175">
        <v>296</v>
      </c>
      <c r="AVQ175">
        <v>800</v>
      </c>
      <c r="AVR175">
        <v>1</v>
      </c>
      <c r="AVT175">
        <v>0</v>
      </c>
      <c r="AVU175">
        <v>0</v>
      </c>
      <c r="AVX175">
        <v>15.32</v>
      </c>
      <c r="AVY175">
        <v>168</v>
      </c>
      <c r="AVZ175">
        <v>70</v>
      </c>
      <c r="AWA175">
        <v>2400</v>
      </c>
      <c r="AWB175">
        <v>1</v>
      </c>
      <c r="AWC175" s="1" t="s">
        <v>2176</v>
      </c>
      <c r="AWD175">
        <v>0</v>
      </c>
      <c r="AWE175">
        <v>0</v>
      </c>
      <c r="AWF175" s="1" t="s">
        <v>2176</v>
      </c>
      <c r="AWG175" s="1" t="s">
        <v>2176</v>
      </c>
      <c r="AWH175">
        <v>9.2799999999999994</v>
      </c>
      <c r="AWI175">
        <v>14</v>
      </c>
      <c r="AWJ175">
        <v>10</v>
      </c>
      <c r="AWK175">
        <v>1400</v>
      </c>
      <c r="AWL175">
        <v>1</v>
      </c>
      <c r="AWN175">
        <v>0</v>
      </c>
      <c r="AWO175">
        <v>0</v>
      </c>
      <c r="AWR175">
        <v>33.700000000000003</v>
      </c>
      <c r="AWS175">
        <v>163.12</v>
      </c>
      <c r="AWT175">
        <v>4.8499999999999996</v>
      </c>
      <c r="AWU175">
        <v>33632</v>
      </c>
      <c r="AWV175">
        <v>1</v>
      </c>
      <c r="AWW175">
        <v>7.1</v>
      </c>
      <c r="AWX175">
        <v>0</v>
      </c>
      <c r="AWY175">
        <v>0</v>
      </c>
      <c r="AWZ175" s="1" t="s">
        <v>2176</v>
      </c>
      <c r="AXA175" s="1" t="s">
        <v>2176</v>
      </c>
      <c r="AXB175">
        <v>317.2</v>
      </c>
      <c r="AXC175">
        <v>351</v>
      </c>
      <c r="AXD175">
        <v>292.5</v>
      </c>
      <c r="AXE175">
        <v>1200</v>
      </c>
      <c r="AXF175">
        <v>1</v>
      </c>
      <c r="AXH175">
        <v>0</v>
      </c>
      <c r="AXI175">
        <v>0</v>
      </c>
      <c r="AXN175">
        <v>246</v>
      </c>
      <c r="AXO175">
        <v>1</v>
      </c>
      <c r="AXP175">
        <v>1</v>
      </c>
      <c r="AXR175">
        <v>1.75</v>
      </c>
      <c r="AXS175">
        <v>0</v>
      </c>
      <c r="AXV175" s="1" t="s">
        <v>2176</v>
      </c>
      <c r="AXW175" s="1" t="s">
        <v>2176</v>
      </c>
      <c r="AXX175" s="1" t="s">
        <v>2176</v>
      </c>
      <c r="AXY175" s="1" t="s">
        <v>2176</v>
      </c>
      <c r="AXZ175" s="1" t="s">
        <v>2176</v>
      </c>
      <c r="AYA175" s="1" t="s">
        <v>2176</v>
      </c>
      <c r="AYB175" s="1" t="s">
        <v>2176</v>
      </c>
      <c r="AYC175" s="1" t="s">
        <v>2176</v>
      </c>
      <c r="AYO175" s="1" t="s">
        <v>2176</v>
      </c>
      <c r="AYP175" s="1" t="s">
        <v>2176</v>
      </c>
      <c r="AYQ175" s="1" t="s">
        <v>2176</v>
      </c>
      <c r="AYR175" s="1" t="s">
        <v>2176</v>
      </c>
      <c r="AYS175" s="1" t="s">
        <v>2176</v>
      </c>
      <c r="AYT175" s="1" t="s">
        <v>2176</v>
      </c>
      <c r="AYU175" s="1" t="s">
        <v>2176</v>
      </c>
      <c r="AYV175" s="1" t="s">
        <v>2176</v>
      </c>
      <c r="AYW175" s="1" t="s">
        <v>2176</v>
      </c>
      <c r="AZH175" s="1" t="s">
        <v>2176</v>
      </c>
      <c r="AZI175">
        <v>-0.46</v>
      </c>
      <c r="AZJ175">
        <v>100</v>
      </c>
      <c r="AZL175">
        <v>296</v>
      </c>
      <c r="AZM175">
        <v>1</v>
      </c>
      <c r="AZN175">
        <v>1</v>
      </c>
      <c r="AZP175">
        <v>0</v>
      </c>
      <c r="AZQ175">
        <v>0</v>
      </c>
      <c r="AZT175" s="1" t="s">
        <v>2176</v>
      </c>
      <c r="AZU175" s="1" t="s">
        <v>2176</v>
      </c>
      <c r="AZV175" s="1" t="s">
        <v>2176</v>
      </c>
      <c r="AZW175" s="1" t="s">
        <v>2176</v>
      </c>
      <c r="AZX175" s="1" t="s">
        <v>2176</v>
      </c>
      <c r="AZY175" s="1" t="s">
        <v>2176</v>
      </c>
      <c r="AZZ175" s="1" t="s">
        <v>2176</v>
      </c>
      <c r="BAA175" s="1" t="s">
        <v>2176</v>
      </c>
      <c r="BAD175" s="1" t="s">
        <v>2176</v>
      </c>
      <c r="BAF175" s="1" t="s">
        <v>2176</v>
      </c>
      <c r="BAH175" s="1" t="s">
        <v>2176</v>
      </c>
      <c r="BAI175" s="1" t="s">
        <v>2176</v>
      </c>
      <c r="BAJ175" s="1" t="s">
        <v>2176</v>
      </c>
      <c r="BAK175" s="1" t="s">
        <v>2176</v>
      </c>
      <c r="BAN175" s="1" t="s">
        <v>2176</v>
      </c>
      <c r="BAO175" s="1" t="s">
        <v>2176</v>
      </c>
      <c r="BAP175" s="1" t="s">
        <v>2176</v>
      </c>
      <c r="BAQ175" s="1" t="s">
        <v>2176</v>
      </c>
      <c r="BAR175" s="1" t="s">
        <v>2176</v>
      </c>
      <c r="BAS175" s="1" t="s">
        <v>2176</v>
      </c>
      <c r="BAT175" s="1" t="s">
        <v>2176</v>
      </c>
      <c r="BAU175" s="1" t="s">
        <v>2176</v>
      </c>
      <c r="BAW175" s="1" t="s">
        <v>2176</v>
      </c>
      <c r="BBF175">
        <v>0.42</v>
      </c>
      <c r="BBG175">
        <v>1.33</v>
      </c>
      <c r="BBH175">
        <v>248.65</v>
      </c>
      <c r="BBI175">
        <v>220.8</v>
      </c>
      <c r="BBJ175">
        <v>460</v>
      </c>
      <c r="BBK175">
        <v>480</v>
      </c>
      <c r="BBL175">
        <v>1</v>
      </c>
      <c r="BBN175">
        <v>0</v>
      </c>
      <c r="BBO175">
        <v>0</v>
      </c>
      <c r="BBR175">
        <v>540.86</v>
      </c>
      <c r="BBS175">
        <v>662.66</v>
      </c>
      <c r="BBT175">
        <v>496</v>
      </c>
      <c r="BBU175">
        <v>1336</v>
      </c>
      <c r="BBV175">
        <v>1</v>
      </c>
      <c r="BBW175" s="1" t="s">
        <v>2176</v>
      </c>
      <c r="BBX175">
        <v>6.14</v>
      </c>
      <c r="BBY175">
        <v>1.24</v>
      </c>
      <c r="BBZ175" s="1" t="s">
        <v>2176</v>
      </c>
      <c r="BCA175" s="1" t="s">
        <v>2176</v>
      </c>
      <c r="BCB175">
        <v>112.51</v>
      </c>
      <c r="BCC175">
        <v>13.86</v>
      </c>
      <c r="BCD175">
        <v>4.62</v>
      </c>
      <c r="BCE175">
        <v>3000</v>
      </c>
      <c r="BCF175">
        <v>1</v>
      </c>
      <c r="BCG175" s="1" t="s">
        <v>2176</v>
      </c>
      <c r="BCH175">
        <v>0.26</v>
      </c>
      <c r="BCI175">
        <v>5.63</v>
      </c>
      <c r="BCJ175" s="1" t="s">
        <v>2176</v>
      </c>
      <c r="BCK175" s="1" t="s">
        <v>2176</v>
      </c>
      <c r="BCL175">
        <v>1231.48</v>
      </c>
      <c r="BCM175">
        <v>10.72</v>
      </c>
      <c r="BCN175">
        <v>63.04</v>
      </c>
      <c r="BCO175">
        <v>34</v>
      </c>
      <c r="BCP175">
        <v>0.2</v>
      </c>
      <c r="BCQ175">
        <v>0.1</v>
      </c>
      <c r="BCR175">
        <v>0</v>
      </c>
      <c r="BCS175">
        <v>0</v>
      </c>
      <c r="BCU175" s="1" t="s">
        <v>2176</v>
      </c>
      <c r="BCV175">
        <v>656.04</v>
      </c>
      <c r="BCW175">
        <v>101.6</v>
      </c>
      <c r="BCX175">
        <v>6.9</v>
      </c>
      <c r="BCY175">
        <v>14725</v>
      </c>
      <c r="BCZ175">
        <v>1</v>
      </c>
      <c r="BDA175" s="1" t="s">
        <v>2176</v>
      </c>
      <c r="BDB175">
        <v>0</v>
      </c>
      <c r="BDC175">
        <v>0</v>
      </c>
      <c r="BDF175">
        <v>224.33</v>
      </c>
      <c r="BDG175">
        <v>500.05</v>
      </c>
      <c r="BDH175">
        <v>3425.02</v>
      </c>
      <c r="BDI175">
        <v>146</v>
      </c>
      <c r="BDJ175">
        <v>1</v>
      </c>
      <c r="BDK175" s="1" t="s">
        <v>2176</v>
      </c>
      <c r="BDL175">
        <v>47</v>
      </c>
      <c r="BDM175">
        <v>1.37</v>
      </c>
      <c r="BDO175" s="1" t="s">
        <v>2176</v>
      </c>
      <c r="BDP175">
        <v>133.69999999999999</v>
      </c>
      <c r="BDQ175">
        <v>64.8</v>
      </c>
      <c r="BDR175">
        <v>270</v>
      </c>
      <c r="BDS175">
        <v>240</v>
      </c>
      <c r="BDT175">
        <v>1</v>
      </c>
      <c r="BDV175">
        <v>0</v>
      </c>
      <c r="BDW175">
        <v>0</v>
      </c>
      <c r="BDZ175">
        <v>32.5</v>
      </c>
      <c r="BEA175">
        <v>4.7699999999999996</v>
      </c>
      <c r="BEB175">
        <v>0.75</v>
      </c>
      <c r="BEC175">
        <v>6372</v>
      </c>
      <c r="BED175">
        <v>1</v>
      </c>
      <c r="BEE175">
        <v>1.1000000000000001</v>
      </c>
      <c r="BEF175">
        <v>0</v>
      </c>
      <c r="BEG175">
        <v>0</v>
      </c>
      <c r="BEI175" s="1" t="s">
        <v>2176</v>
      </c>
      <c r="BEJ175">
        <v>152.72999999999999</v>
      </c>
      <c r="BEK175">
        <v>747.6</v>
      </c>
      <c r="BEL175">
        <v>420</v>
      </c>
      <c r="BEM175">
        <v>1780</v>
      </c>
      <c r="BEN175">
        <v>1</v>
      </c>
      <c r="BEP175">
        <v>0</v>
      </c>
      <c r="BEQ175">
        <v>0</v>
      </c>
    </row>
    <row r="176" spans="1:1499" x14ac:dyDescent="0.25">
      <c r="A176" s="2">
        <v>40238</v>
      </c>
      <c r="B176">
        <v>0.87</v>
      </c>
      <c r="C176">
        <v>0.03</v>
      </c>
      <c r="D176">
        <v>0.03</v>
      </c>
      <c r="E176">
        <v>1200</v>
      </c>
      <c r="F176">
        <v>1</v>
      </c>
      <c r="G176" s="1" t="s">
        <v>2176</v>
      </c>
      <c r="H176">
        <v>0</v>
      </c>
      <c r="I176">
        <v>0</v>
      </c>
      <c r="L176">
        <v>18.75</v>
      </c>
      <c r="M176">
        <v>2.17</v>
      </c>
      <c r="N176">
        <v>0.26</v>
      </c>
      <c r="O176">
        <v>8400</v>
      </c>
      <c r="P176">
        <v>1</v>
      </c>
      <c r="Q176">
        <v>61.3</v>
      </c>
      <c r="R176">
        <v>0</v>
      </c>
      <c r="S176">
        <v>0</v>
      </c>
      <c r="T176" s="1" t="s">
        <v>2176</v>
      </c>
      <c r="U176" s="1" t="s">
        <v>2176</v>
      </c>
      <c r="V176">
        <v>1.48</v>
      </c>
      <c r="W176">
        <v>0.3</v>
      </c>
      <c r="X176">
        <v>0.04</v>
      </c>
      <c r="Y176">
        <v>8000</v>
      </c>
      <c r="Z176">
        <v>1</v>
      </c>
      <c r="AA176">
        <v>61</v>
      </c>
      <c r="AB176">
        <v>0</v>
      </c>
      <c r="AC176">
        <v>0</v>
      </c>
      <c r="AF176">
        <v>1488.1</v>
      </c>
      <c r="AG176">
        <v>18.75</v>
      </c>
      <c r="AH176">
        <v>37.5</v>
      </c>
      <c r="AI176">
        <v>500</v>
      </c>
      <c r="AJ176">
        <v>1</v>
      </c>
      <c r="AK176" s="1" t="s">
        <v>2176</v>
      </c>
      <c r="AL176">
        <v>0</v>
      </c>
      <c r="AM176">
        <v>0</v>
      </c>
      <c r="AP176">
        <v>25.38</v>
      </c>
      <c r="AQ176">
        <v>29.4</v>
      </c>
      <c r="AR176">
        <v>2.4500000000000002</v>
      </c>
      <c r="AS176">
        <v>12000</v>
      </c>
      <c r="AT176">
        <v>1</v>
      </c>
      <c r="AU176">
        <v>5.6</v>
      </c>
      <c r="AV176">
        <v>0</v>
      </c>
      <c r="AW176">
        <v>0</v>
      </c>
      <c r="AX176" s="1" t="s">
        <v>2176</v>
      </c>
      <c r="AY176">
        <v>0.1</v>
      </c>
      <c r="AZ176">
        <v>51</v>
      </c>
      <c r="BA176">
        <v>6.96</v>
      </c>
      <c r="BB176">
        <v>5.0999999999999996</v>
      </c>
      <c r="BC176">
        <v>1365</v>
      </c>
      <c r="BD176">
        <v>1</v>
      </c>
      <c r="BE176" s="1" t="s">
        <v>2176</v>
      </c>
      <c r="BF176">
        <v>0</v>
      </c>
      <c r="BG176">
        <v>0</v>
      </c>
      <c r="BJ176">
        <v>100</v>
      </c>
      <c r="BK176">
        <v>177.18</v>
      </c>
      <c r="BL176">
        <v>8.5</v>
      </c>
      <c r="BM176">
        <v>20844</v>
      </c>
      <c r="BN176">
        <v>1</v>
      </c>
      <c r="BP176">
        <v>0</v>
      </c>
      <c r="BQ176">
        <v>0</v>
      </c>
      <c r="BW176">
        <v>1</v>
      </c>
      <c r="BX176">
        <v>1</v>
      </c>
      <c r="BZ176">
        <v>0</v>
      </c>
      <c r="CN176">
        <v>3.41</v>
      </c>
      <c r="CO176">
        <v>2.97</v>
      </c>
      <c r="CP176">
        <v>0.04</v>
      </c>
      <c r="CQ176">
        <v>66000</v>
      </c>
      <c r="CR176">
        <v>1</v>
      </c>
      <c r="CS176">
        <v>325.39999999999998</v>
      </c>
      <c r="CT176">
        <v>0</v>
      </c>
      <c r="CU176">
        <v>0</v>
      </c>
      <c r="CX176">
        <v>108.26</v>
      </c>
      <c r="CY176">
        <v>7.88</v>
      </c>
      <c r="CZ176">
        <v>7.88</v>
      </c>
      <c r="DA176">
        <v>1000</v>
      </c>
      <c r="DB176">
        <v>1</v>
      </c>
      <c r="DC176" s="1" t="s">
        <v>2176</v>
      </c>
      <c r="DD176">
        <v>0</v>
      </c>
      <c r="DE176">
        <v>0</v>
      </c>
      <c r="DH176">
        <v>15.6</v>
      </c>
      <c r="DI176">
        <v>6.35</v>
      </c>
      <c r="DJ176">
        <v>2.48</v>
      </c>
      <c r="DK176">
        <v>2563</v>
      </c>
      <c r="DL176">
        <v>1</v>
      </c>
      <c r="DM176">
        <v>8.6999999999999993</v>
      </c>
      <c r="DN176">
        <v>0</v>
      </c>
      <c r="DO176">
        <v>0</v>
      </c>
      <c r="DQ176">
        <v>-1.47</v>
      </c>
      <c r="DR176">
        <v>4.67</v>
      </c>
      <c r="DS176">
        <v>0.1</v>
      </c>
      <c r="DT176">
        <v>0.14000000000000001</v>
      </c>
      <c r="DU176">
        <v>750</v>
      </c>
      <c r="DV176">
        <v>1</v>
      </c>
      <c r="DW176">
        <v>17.600000000000001</v>
      </c>
      <c r="DX176">
        <v>0</v>
      </c>
      <c r="DY176">
        <v>0</v>
      </c>
      <c r="EJ176">
        <v>0.05</v>
      </c>
      <c r="EK176">
        <v>0.19</v>
      </c>
      <c r="EL176">
        <v>1</v>
      </c>
      <c r="EM176">
        <v>0.05</v>
      </c>
      <c r="EN176">
        <v>0.01</v>
      </c>
      <c r="EO176">
        <v>6500</v>
      </c>
      <c r="EP176">
        <v>1</v>
      </c>
      <c r="EQ176" s="1" t="s">
        <v>2176</v>
      </c>
      <c r="ER176">
        <v>0</v>
      </c>
      <c r="ES176">
        <v>0</v>
      </c>
      <c r="EV176">
        <v>101.14</v>
      </c>
      <c r="EW176">
        <v>1.85</v>
      </c>
      <c r="EX176">
        <v>3.15</v>
      </c>
      <c r="EY176">
        <v>500</v>
      </c>
      <c r="EZ176">
        <v>0.85129999999999995</v>
      </c>
      <c r="FA176">
        <v>0.6</v>
      </c>
      <c r="FB176">
        <v>0.21</v>
      </c>
      <c r="FC176">
        <v>6.76</v>
      </c>
      <c r="FE176" s="1" t="s">
        <v>2176</v>
      </c>
      <c r="FF176">
        <v>12.84</v>
      </c>
      <c r="FG176">
        <v>73.040000000000006</v>
      </c>
      <c r="FH176">
        <v>1.31</v>
      </c>
      <c r="FI176">
        <v>55753</v>
      </c>
      <c r="FJ176">
        <v>1</v>
      </c>
      <c r="FK176">
        <v>0.2</v>
      </c>
      <c r="FL176">
        <v>0</v>
      </c>
      <c r="FM176">
        <v>0</v>
      </c>
      <c r="FP176">
        <v>3.89</v>
      </c>
      <c r="FQ176">
        <v>0.37</v>
      </c>
      <c r="FR176">
        <v>0.35</v>
      </c>
      <c r="FS176">
        <v>10500</v>
      </c>
      <c r="FT176">
        <v>10</v>
      </c>
      <c r="FU176">
        <v>2</v>
      </c>
      <c r="FV176">
        <v>0</v>
      </c>
      <c r="FW176">
        <v>0</v>
      </c>
      <c r="GH176" s="1" t="s">
        <v>2176</v>
      </c>
      <c r="GI176">
        <v>0.12</v>
      </c>
      <c r="GJ176">
        <v>0.8</v>
      </c>
      <c r="GK176">
        <v>0.1</v>
      </c>
      <c r="GL176">
        <v>0.01</v>
      </c>
      <c r="GM176">
        <v>10000</v>
      </c>
      <c r="GN176">
        <v>1</v>
      </c>
      <c r="GO176" s="1" t="s">
        <v>2176</v>
      </c>
      <c r="GP176">
        <v>0</v>
      </c>
      <c r="GQ176">
        <v>0</v>
      </c>
      <c r="GT176">
        <v>31.61</v>
      </c>
      <c r="GU176">
        <v>15.19</v>
      </c>
      <c r="GV176">
        <v>5.3</v>
      </c>
      <c r="GW176">
        <v>2866</v>
      </c>
      <c r="GX176">
        <v>1</v>
      </c>
      <c r="GY176" s="1" t="s">
        <v>2176</v>
      </c>
      <c r="GZ176">
        <v>0</v>
      </c>
      <c r="HA176">
        <v>0</v>
      </c>
      <c r="HB176" s="1" t="s">
        <v>2176</v>
      </c>
      <c r="HC176" s="1" t="s">
        <v>2176</v>
      </c>
      <c r="HD176">
        <v>410.22</v>
      </c>
      <c r="HE176">
        <v>129.65</v>
      </c>
      <c r="HF176">
        <v>27.01</v>
      </c>
      <c r="HG176">
        <v>4800</v>
      </c>
      <c r="HH176">
        <v>1</v>
      </c>
      <c r="HI176" s="1" t="s">
        <v>2176</v>
      </c>
      <c r="HJ176">
        <v>0.66</v>
      </c>
      <c r="HK176">
        <v>2.44</v>
      </c>
      <c r="HL176" s="1" t="s">
        <v>2176</v>
      </c>
      <c r="HM176" s="1" t="s">
        <v>2176</v>
      </c>
      <c r="HN176">
        <v>30.86</v>
      </c>
      <c r="HO176">
        <v>19.16</v>
      </c>
      <c r="HP176">
        <v>5.1100000000000003</v>
      </c>
      <c r="HQ176">
        <v>3750</v>
      </c>
      <c r="HR176">
        <v>1</v>
      </c>
      <c r="HS176">
        <v>5.8</v>
      </c>
      <c r="HT176">
        <v>0</v>
      </c>
      <c r="HU176">
        <v>0</v>
      </c>
      <c r="HX176">
        <v>182.59</v>
      </c>
      <c r="HY176">
        <v>176.55</v>
      </c>
      <c r="HZ176">
        <v>535</v>
      </c>
      <c r="IA176">
        <v>330</v>
      </c>
      <c r="IB176">
        <v>1</v>
      </c>
      <c r="IC176" s="1" t="s">
        <v>2176</v>
      </c>
      <c r="ID176">
        <v>6</v>
      </c>
      <c r="IE176">
        <v>1.1200000000000001</v>
      </c>
      <c r="IF176" s="1" t="s">
        <v>2176</v>
      </c>
      <c r="IG176" s="1" t="s">
        <v>2176</v>
      </c>
      <c r="IP176" s="1" t="s">
        <v>2176</v>
      </c>
      <c r="IQ176">
        <v>0.02</v>
      </c>
      <c r="IR176">
        <v>24.74</v>
      </c>
      <c r="IS176">
        <v>151.19999999999999</v>
      </c>
      <c r="IT176">
        <v>108</v>
      </c>
      <c r="IU176">
        <v>1400</v>
      </c>
      <c r="IV176">
        <v>1</v>
      </c>
      <c r="IW176" s="1" t="s">
        <v>2176</v>
      </c>
      <c r="IX176">
        <v>0</v>
      </c>
      <c r="IY176">
        <v>0</v>
      </c>
      <c r="IZ176" s="1" t="s">
        <v>2176</v>
      </c>
      <c r="JA176" s="1" t="s">
        <v>2176</v>
      </c>
      <c r="JV176">
        <v>17</v>
      </c>
      <c r="JW176">
        <v>1.27</v>
      </c>
      <c r="JX176">
        <v>0.02</v>
      </c>
      <c r="JY176">
        <v>75000</v>
      </c>
      <c r="JZ176">
        <v>1</v>
      </c>
      <c r="KA176">
        <v>68</v>
      </c>
      <c r="KB176">
        <v>0</v>
      </c>
      <c r="KC176">
        <v>0</v>
      </c>
      <c r="KF176">
        <v>32.5</v>
      </c>
      <c r="KG176">
        <v>6.5</v>
      </c>
      <c r="KH176">
        <v>0.65</v>
      </c>
      <c r="KI176">
        <v>10000</v>
      </c>
      <c r="KJ176">
        <v>1</v>
      </c>
      <c r="KK176" s="1" t="s">
        <v>2176</v>
      </c>
      <c r="KL176">
        <v>0</v>
      </c>
      <c r="KM176">
        <v>0</v>
      </c>
      <c r="KP176">
        <v>61.79</v>
      </c>
      <c r="KQ176">
        <v>0.61</v>
      </c>
      <c r="KR176">
        <v>0.88</v>
      </c>
      <c r="KS176">
        <v>700</v>
      </c>
      <c r="KT176">
        <v>1</v>
      </c>
      <c r="KU176">
        <v>0.9</v>
      </c>
      <c r="KV176">
        <v>0</v>
      </c>
      <c r="KW176">
        <v>0</v>
      </c>
      <c r="KZ176">
        <v>103</v>
      </c>
      <c r="LA176">
        <v>3.6</v>
      </c>
      <c r="LB176">
        <v>10.3</v>
      </c>
      <c r="LC176">
        <v>350</v>
      </c>
      <c r="LD176">
        <v>1</v>
      </c>
      <c r="LE176" s="1" t="s">
        <v>2176</v>
      </c>
      <c r="LF176">
        <v>0</v>
      </c>
      <c r="LG176">
        <v>0</v>
      </c>
      <c r="LJ176">
        <v>2.5299999999999998</v>
      </c>
      <c r="LK176">
        <v>1.2</v>
      </c>
      <c r="LL176">
        <v>0.02</v>
      </c>
      <c r="LM176">
        <v>60000</v>
      </c>
      <c r="LN176">
        <v>1</v>
      </c>
      <c r="LO176">
        <v>20</v>
      </c>
      <c r="LP176">
        <v>0</v>
      </c>
      <c r="LQ176">
        <v>0</v>
      </c>
      <c r="LT176">
        <v>29.52</v>
      </c>
      <c r="LU176">
        <v>14.22</v>
      </c>
      <c r="LV176">
        <v>0.22</v>
      </c>
      <c r="LW176">
        <v>45868</v>
      </c>
      <c r="LX176">
        <v>0.72340000000000004</v>
      </c>
      <c r="LY176">
        <v>24.5</v>
      </c>
      <c r="LZ176">
        <v>0</v>
      </c>
      <c r="MA176">
        <v>0</v>
      </c>
      <c r="MC176" s="1" t="s">
        <v>2176</v>
      </c>
      <c r="MD176">
        <v>48</v>
      </c>
      <c r="ME176">
        <v>1.1499999999999999</v>
      </c>
      <c r="MF176">
        <v>1.2</v>
      </c>
      <c r="MG176">
        <v>960</v>
      </c>
      <c r="MH176">
        <v>1</v>
      </c>
      <c r="MI176" s="1" t="s">
        <v>2176</v>
      </c>
      <c r="MJ176">
        <v>0</v>
      </c>
      <c r="MK176">
        <v>0</v>
      </c>
      <c r="MN176">
        <v>0.36</v>
      </c>
      <c r="MO176">
        <v>0.27</v>
      </c>
      <c r="MP176">
        <v>0.03</v>
      </c>
      <c r="MQ176">
        <v>10000</v>
      </c>
      <c r="MR176">
        <v>1</v>
      </c>
      <c r="MS176">
        <v>352.3</v>
      </c>
      <c r="MT176">
        <v>0</v>
      </c>
      <c r="MU176">
        <v>0</v>
      </c>
      <c r="MX176">
        <v>0.31</v>
      </c>
      <c r="MY176">
        <v>0.26</v>
      </c>
      <c r="MZ176">
        <v>0.03</v>
      </c>
      <c r="NA176">
        <v>10000</v>
      </c>
      <c r="NB176">
        <v>1</v>
      </c>
      <c r="NC176" s="1" t="s">
        <v>2176</v>
      </c>
      <c r="ND176">
        <v>0</v>
      </c>
      <c r="NE176">
        <v>0</v>
      </c>
      <c r="NH176">
        <v>13</v>
      </c>
      <c r="NI176">
        <v>1.95</v>
      </c>
      <c r="NJ176">
        <v>0.13</v>
      </c>
      <c r="NK176">
        <v>15000</v>
      </c>
      <c r="NL176">
        <v>1</v>
      </c>
      <c r="NN176">
        <v>0</v>
      </c>
      <c r="NO176">
        <v>0</v>
      </c>
      <c r="NR176">
        <v>83.33</v>
      </c>
      <c r="NS176">
        <v>1</v>
      </c>
      <c r="NT176">
        <v>5</v>
      </c>
      <c r="NU176">
        <v>200</v>
      </c>
      <c r="NV176">
        <v>1</v>
      </c>
      <c r="NW176" s="1" t="s">
        <v>2176</v>
      </c>
      <c r="NX176">
        <v>0</v>
      </c>
      <c r="NY176">
        <v>0</v>
      </c>
      <c r="OB176">
        <v>25</v>
      </c>
      <c r="OC176">
        <v>0.2</v>
      </c>
      <c r="OD176">
        <v>1</v>
      </c>
      <c r="OE176">
        <v>200</v>
      </c>
      <c r="OF176">
        <v>1</v>
      </c>
      <c r="OG176" s="1" t="s">
        <v>2176</v>
      </c>
      <c r="OH176">
        <v>0</v>
      </c>
      <c r="OI176">
        <v>0</v>
      </c>
      <c r="OL176">
        <v>2</v>
      </c>
      <c r="OM176">
        <v>1</v>
      </c>
      <c r="ON176">
        <v>0.02</v>
      </c>
      <c r="OO176">
        <v>50000</v>
      </c>
      <c r="OP176">
        <v>1</v>
      </c>
      <c r="OQ176" s="1" t="s">
        <v>2176</v>
      </c>
      <c r="OR176">
        <v>0</v>
      </c>
      <c r="OS176">
        <v>0</v>
      </c>
      <c r="OV176">
        <v>2.2200000000000002</v>
      </c>
      <c r="OW176">
        <v>0.51</v>
      </c>
      <c r="OX176">
        <v>0.01</v>
      </c>
      <c r="OY176">
        <v>51000</v>
      </c>
      <c r="OZ176">
        <v>1</v>
      </c>
      <c r="PA176" s="1" t="s">
        <v>2176</v>
      </c>
      <c r="PB176">
        <v>0</v>
      </c>
      <c r="PC176">
        <v>0</v>
      </c>
      <c r="PF176">
        <v>5</v>
      </c>
      <c r="PG176">
        <v>0.02</v>
      </c>
      <c r="PH176">
        <v>0.05</v>
      </c>
      <c r="PI176">
        <v>400</v>
      </c>
      <c r="PJ176">
        <v>1</v>
      </c>
      <c r="PK176" s="1" t="s">
        <v>2176</v>
      </c>
      <c r="PL176">
        <v>0</v>
      </c>
      <c r="PM176">
        <v>0</v>
      </c>
      <c r="PP176">
        <v>2.8</v>
      </c>
      <c r="PQ176">
        <v>0</v>
      </c>
      <c r="PR176">
        <v>0.01</v>
      </c>
      <c r="PS176">
        <v>50</v>
      </c>
      <c r="PT176">
        <v>1</v>
      </c>
      <c r="PU176" s="1" t="s">
        <v>2176</v>
      </c>
      <c r="PV176">
        <v>0</v>
      </c>
      <c r="PW176">
        <v>0</v>
      </c>
      <c r="PZ176">
        <v>17.37</v>
      </c>
      <c r="QA176">
        <v>18.149999999999999</v>
      </c>
      <c r="QB176">
        <v>0.66</v>
      </c>
      <c r="QC176">
        <v>27500</v>
      </c>
      <c r="QD176">
        <v>1</v>
      </c>
      <c r="QE176">
        <v>87</v>
      </c>
      <c r="QF176">
        <v>0</v>
      </c>
      <c r="QG176">
        <v>0</v>
      </c>
      <c r="QI176" s="1" t="s">
        <v>2176</v>
      </c>
      <c r="QJ176">
        <v>4.71</v>
      </c>
      <c r="QK176">
        <v>0.54</v>
      </c>
      <c r="QL176">
        <v>0.12</v>
      </c>
      <c r="QM176">
        <v>4500</v>
      </c>
      <c r="QN176">
        <v>1</v>
      </c>
      <c r="QO176">
        <v>283.3</v>
      </c>
      <c r="QP176">
        <v>0</v>
      </c>
      <c r="QQ176">
        <v>0</v>
      </c>
      <c r="QT176">
        <v>1</v>
      </c>
      <c r="QU176">
        <v>0.01</v>
      </c>
      <c r="QV176">
        <v>0</v>
      </c>
      <c r="QW176">
        <v>10000</v>
      </c>
      <c r="QX176">
        <v>1</v>
      </c>
      <c r="QY176" s="1" t="s">
        <v>2176</v>
      </c>
      <c r="QZ176">
        <v>0</v>
      </c>
      <c r="RA176">
        <v>0</v>
      </c>
      <c r="RD176">
        <v>1</v>
      </c>
      <c r="RE176">
        <v>0.05</v>
      </c>
      <c r="RF176">
        <v>0</v>
      </c>
      <c r="RG176">
        <v>10000</v>
      </c>
      <c r="RH176">
        <v>1</v>
      </c>
      <c r="RI176" s="1" t="s">
        <v>2176</v>
      </c>
      <c r="RJ176">
        <v>0</v>
      </c>
      <c r="RK176">
        <v>0</v>
      </c>
      <c r="RN176">
        <v>100</v>
      </c>
      <c r="RO176">
        <v>15</v>
      </c>
      <c r="RP176">
        <v>1</v>
      </c>
      <c r="RQ176">
        <v>14999</v>
      </c>
      <c r="RR176">
        <v>1</v>
      </c>
      <c r="RT176">
        <v>0</v>
      </c>
      <c r="RU176">
        <v>0</v>
      </c>
      <c r="RX176">
        <v>25.71</v>
      </c>
      <c r="RY176">
        <v>0.9</v>
      </c>
      <c r="RZ176">
        <v>0.09</v>
      </c>
      <c r="SA176">
        <v>10000</v>
      </c>
      <c r="SB176">
        <v>1</v>
      </c>
      <c r="SC176" s="1" t="s">
        <v>2176</v>
      </c>
      <c r="SD176">
        <v>0</v>
      </c>
      <c r="SE176">
        <v>0</v>
      </c>
      <c r="SH176">
        <v>1.43</v>
      </c>
      <c r="SI176">
        <v>0.15</v>
      </c>
      <c r="SJ176">
        <v>0.01</v>
      </c>
      <c r="SK176">
        <v>10000</v>
      </c>
      <c r="SL176">
        <v>1</v>
      </c>
      <c r="SM176">
        <v>60</v>
      </c>
      <c r="SN176">
        <v>0</v>
      </c>
      <c r="SO176">
        <v>0</v>
      </c>
      <c r="SR176">
        <v>0.3</v>
      </c>
      <c r="SS176">
        <v>0.15</v>
      </c>
      <c r="ST176">
        <v>0</v>
      </c>
      <c r="SU176">
        <v>50000</v>
      </c>
      <c r="SV176">
        <v>1</v>
      </c>
      <c r="SW176" s="1" t="s">
        <v>2176</v>
      </c>
      <c r="SX176">
        <v>0</v>
      </c>
      <c r="SY176">
        <v>0</v>
      </c>
      <c r="TB176">
        <v>93.83</v>
      </c>
      <c r="TC176">
        <v>2.2799999999999998</v>
      </c>
      <c r="TD176">
        <v>3.3</v>
      </c>
      <c r="TE176">
        <v>300</v>
      </c>
      <c r="TF176">
        <v>0.4345</v>
      </c>
      <c r="TG176" s="1" t="s">
        <v>2176</v>
      </c>
      <c r="TH176">
        <v>0</v>
      </c>
      <c r="TI176">
        <v>0</v>
      </c>
      <c r="TT176">
        <v>0.12</v>
      </c>
      <c r="TU176">
        <v>-0.33</v>
      </c>
      <c r="TV176">
        <v>7.33</v>
      </c>
      <c r="TW176">
        <v>7.7</v>
      </c>
      <c r="TX176">
        <v>0.02</v>
      </c>
      <c r="TY176">
        <v>350000</v>
      </c>
      <c r="TZ176">
        <v>1</v>
      </c>
      <c r="UA176">
        <v>57.2</v>
      </c>
      <c r="UB176">
        <v>0</v>
      </c>
      <c r="UC176">
        <v>0</v>
      </c>
      <c r="UF176">
        <v>69.81</v>
      </c>
      <c r="UG176">
        <v>0.79</v>
      </c>
      <c r="UH176">
        <v>0.37</v>
      </c>
      <c r="UI176">
        <v>2122</v>
      </c>
      <c r="UJ176">
        <v>1</v>
      </c>
      <c r="UK176" s="1" t="s">
        <v>2176</v>
      </c>
      <c r="UL176">
        <v>0</v>
      </c>
      <c r="UM176">
        <v>0</v>
      </c>
      <c r="UP176">
        <v>20.95</v>
      </c>
      <c r="UQ176">
        <v>3.3</v>
      </c>
      <c r="UR176">
        <v>0.22</v>
      </c>
      <c r="US176">
        <v>15000</v>
      </c>
      <c r="UT176">
        <v>1</v>
      </c>
      <c r="UU176" s="1" t="s">
        <v>2176</v>
      </c>
      <c r="UV176">
        <v>0</v>
      </c>
      <c r="UW176">
        <v>0</v>
      </c>
      <c r="UZ176">
        <v>86.75</v>
      </c>
      <c r="VA176">
        <v>0.69</v>
      </c>
      <c r="VB176">
        <v>3.47</v>
      </c>
      <c r="VC176">
        <v>200</v>
      </c>
      <c r="VD176">
        <v>1</v>
      </c>
      <c r="VE176" s="1" t="s">
        <v>2176</v>
      </c>
      <c r="VF176">
        <v>0</v>
      </c>
      <c r="VG176">
        <v>0</v>
      </c>
      <c r="VJ176">
        <v>75</v>
      </c>
      <c r="VK176">
        <v>0.6</v>
      </c>
      <c r="VL176">
        <v>3</v>
      </c>
      <c r="VM176">
        <v>200</v>
      </c>
      <c r="VN176">
        <v>1</v>
      </c>
      <c r="VP176">
        <v>0</v>
      </c>
      <c r="VQ176">
        <v>0</v>
      </c>
      <c r="VT176">
        <v>90</v>
      </c>
      <c r="VU176">
        <v>0.42</v>
      </c>
      <c r="VV176">
        <v>0.09</v>
      </c>
      <c r="VW176">
        <v>4625</v>
      </c>
      <c r="VX176">
        <v>1</v>
      </c>
      <c r="VY176">
        <v>33.200000000000003</v>
      </c>
      <c r="VZ176">
        <v>0</v>
      </c>
      <c r="WA176">
        <v>0</v>
      </c>
      <c r="WD176">
        <v>297.77999999999997</v>
      </c>
      <c r="WE176">
        <v>2.68</v>
      </c>
      <c r="WF176">
        <v>13.4</v>
      </c>
      <c r="WG176">
        <v>200</v>
      </c>
      <c r="WH176">
        <v>1</v>
      </c>
      <c r="WI176" s="1" t="s">
        <v>2176</v>
      </c>
      <c r="WJ176">
        <v>0</v>
      </c>
      <c r="WK176">
        <v>0</v>
      </c>
      <c r="WN176">
        <v>129.02000000000001</v>
      </c>
      <c r="WO176">
        <v>20.2</v>
      </c>
      <c r="WP176">
        <v>4.4800000000000004</v>
      </c>
      <c r="WQ176">
        <v>4500</v>
      </c>
      <c r="WR176">
        <v>0.997</v>
      </c>
      <c r="WS176">
        <v>73.099999999999994</v>
      </c>
      <c r="WT176">
        <v>0</v>
      </c>
      <c r="WU176">
        <v>0</v>
      </c>
      <c r="WW176" s="1" t="s">
        <v>2176</v>
      </c>
      <c r="WX176">
        <v>22.95</v>
      </c>
      <c r="WY176">
        <v>7.04</v>
      </c>
      <c r="WZ176">
        <v>0.7</v>
      </c>
      <c r="XA176">
        <v>10052</v>
      </c>
      <c r="XB176">
        <v>1</v>
      </c>
      <c r="XC176">
        <v>14</v>
      </c>
      <c r="XD176">
        <v>0</v>
      </c>
      <c r="XE176">
        <v>0</v>
      </c>
      <c r="XP176" s="1" t="s">
        <v>2176</v>
      </c>
      <c r="XQ176" s="1" t="s">
        <v>2176</v>
      </c>
      <c r="YB176">
        <v>98.14</v>
      </c>
      <c r="YD176">
        <v>99</v>
      </c>
      <c r="YE176">
        <v>1</v>
      </c>
      <c r="YF176">
        <v>1</v>
      </c>
      <c r="YG176" s="1" t="s">
        <v>2176</v>
      </c>
      <c r="YH176">
        <v>0</v>
      </c>
      <c r="YI176">
        <v>0</v>
      </c>
      <c r="YT176" s="1" t="s">
        <v>2176</v>
      </c>
      <c r="YU176" s="1" t="s">
        <v>2176</v>
      </c>
      <c r="ZD176">
        <v>2.33</v>
      </c>
      <c r="ZE176">
        <v>-0.22</v>
      </c>
      <c r="ZN176" s="1" t="s">
        <v>2176</v>
      </c>
      <c r="ZO176" s="1" t="s">
        <v>2176</v>
      </c>
      <c r="ZP176">
        <v>113.68</v>
      </c>
      <c r="ZQ176">
        <v>1760</v>
      </c>
      <c r="ZR176">
        <v>800</v>
      </c>
      <c r="ZS176">
        <v>2200</v>
      </c>
      <c r="ZT176">
        <v>1</v>
      </c>
      <c r="ZV176">
        <v>31.25</v>
      </c>
      <c r="ZW176">
        <v>1.37</v>
      </c>
      <c r="AAH176" s="1" t="s">
        <v>2176</v>
      </c>
      <c r="AAI176" s="1" t="s">
        <v>2176</v>
      </c>
      <c r="AAJ176">
        <v>74.08</v>
      </c>
      <c r="AAK176">
        <v>17.28</v>
      </c>
      <c r="AAL176">
        <v>80</v>
      </c>
      <c r="AAM176">
        <v>216</v>
      </c>
      <c r="AAN176">
        <v>1</v>
      </c>
      <c r="AAO176" s="1" t="s">
        <v>2176</v>
      </c>
      <c r="AAP176">
        <v>0</v>
      </c>
      <c r="AAQ176">
        <v>0</v>
      </c>
      <c r="AAT176">
        <v>123.53</v>
      </c>
      <c r="AAU176">
        <v>0.09</v>
      </c>
      <c r="AAV176">
        <v>1.85</v>
      </c>
      <c r="AAW176">
        <v>50</v>
      </c>
      <c r="AAX176">
        <v>1</v>
      </c>
      <c r="AAZ176">
        <v>0</v>
      </c>
      <c r="ABA176">
        <v>0</v>
      </c>
      <c r="ABD176">
        <v>68.400000000000006</v>
      </c>
      <c r="ABE176">
        <v>0.6</v>
      </c>
      <c r="ABF176">
        <v>1.71</v>
      </c>
      <c r="ABG176">
        <v>350</v>
      </c>
      <c r="ABH176">
        <v>1</v>
      </c>
      <c r="ABI176" s="1" t="s">
        <v>2176</v>
      </c>
      <c r="ABJ176">
        <v>0</v>
      </c>
      <c r="ABK176">
        <v>0</v>
      </c>
      <c r="ABX176">
        <v>133.33000000000001</v>
      </c>
      <c r="ABY176">
        <v>39.200000000000003</v>
      </c>
      <c r="ABZ176">
        <v>7</v>
      </c>
      <c r="ACA176">
        <v>5600</v>
      </c>
      <c r="ACB176">
        <v>1</v>
      </c>
      <c r="ACC176" s="1" t="s">
        <v>2176</v>
      </c>
      <c r="ACD176">
        <v>0</v>
      </c>
      <c r="ACE176">
        <v>0</v>
      </c>
      <c r="ACH176">
        <v>27.27</v>
      </c>
      <c r="ACI176">
        <v>12.75</v>
      </c>
      <c r="ACJ176">
        <v>0.75</v>
      </c>
      <c r="ACK176">
        <v>17000</v>
      </c>
      <c r="ACL176">
        <v>1</v>
      </c>
      <c r="ACM176">
        <v>17.8</v>
      </c>
      <c r="ACN176">
        <v>0</v>
      </c>
      <c r="ACO176">
        <v>0</v>
      </c>
      <c r="ACR176">
        <v>100</v>
      </c>
      <c r="ACS176">
        <v>97.5</v>
      </c>
      <c r="ACT176">
        <v>6.5</v>
      </c>
      <c r="ACU176">
        <v>15000</v>
      </c>
      <c r="ACV176">
        <v>1</v>
      </c>
      <c r="ACX176">
        <v>0</v>
      </c>
      <c r="ACY176">
        <v>0</v>
      </c>
      <c r="ADB176">
        <v>28.57</v>
      </c>
      <c r="ADD176">
        <v>0.5</v>
      </c>
      <c r="ADE176">
        <v>1</v>
      </c>
      <c r="ADF176">
        <v>1</v>
      </c>
      <c r="ADH176">
        <v>0</v>
      </c>
      <c r="ADI176">
        <v>0</v>
      </c>
      <c r="ADL176">
        <v>72.319999999999993</v>
      </c>
      <c r="ADM176">
        <v>14580.05</v>
      </c>
      <c r="ADN176">
        <v>660</v>
      </c>
      <c r="ADO176">
        <v>22091</v>
      </c>
      <c r="ADP176">
        <v>1</v>
      </c>
      <c r="ADQ176" s="1" t="s">
        <v>2176</v>
      </c>
      <c r="ADR176">
        <v>0.4</v>
      </c>
      <c r="ADS176">
        <v>1.55</v>
      </c>
      <c r="ADT176">
        <v>0.13</v>
      </c>
      <c r="ADU176">
        <v>0.25</v>
      </c>
      <c r="ADV176">
        <v>103.97</v>
      </c>
      <c r="ADX176">
        <v>0.97</v>
      </c>
      <c r="ADY176">
        <v>1</v>
      </c>
      <c r="ADZ176">
        <v>1</v>
      </c>
      <c r="AEB176">
        <v>0</v>
      </c>
      <c r="AEC176">
        <v>0</v>
      </c>
      <c r="AEF176">
        <v>36.130000000000003</v>
      </c>
      <c r="AEH176">
        <v>0.63</v>
      </c>
      <c r="AEI176">
        <v>1</v>
      </c>
      <c r="AEJ176">
        <v>1</v>
      </c>
      <c r="AEK176">
        <v>148</v>
      </c>
      <c r="AEL176">
        <v>0</v>
      </c>
      <c r="AEM176">
        <v>0</v>
      </c>
      <c r="AEP176">
        <v>0.39</v>
      </c>
      <c r="AEQ176">
        <v>0.33</v>
      </c>
      <c r="AER176">
        <v>0.01</v>
      </c>
      <c r="AES176">
        <v>27317</v>
      </c>
      <c r="AET176">
        <v>1</v>
      </c>
      <c r="AEU176">
        <v>67.5</v>
      </c>
      <c r="AEV176">
        <v>0</v>
      </c>
      <c r="AEW176">
        <v>0</v>
      </c>
      <c r="AEX176" s="1" t="s">
        <v>2176</v>
      </c>
      <c r="AEY176" s="1" t="s">
        <v>2176</v>
      </c>
      <c r="AEZ176">
        <v>11.94</v>
      </c>
      <c r="AFA176">
        <v>90.94</v>
      </c>
      <c r="AFB176">
        <v>10.78</v>
      </c>
      <c r="AFC176">
        <v>8436</v>
      </c>
      <c r="AFD176">
        <v>1</v>
      </c>
      <c r="AFE176">
        <v>58.2</v>
      </c>
      <c r="AFF176">
        <v>1.2</v>
      </c>
      <c r="AFG176">
        <v>11.13</v>
      </c>
      <c r="AFH176">
        <v>0.04</v>
      </c>
      <c r="AFI176">
        <v>0.83</v>
      </c>
      <c r="AFJ176">
        <v>0.04</v>
      </c>
      <c r="AFK176">
        <v>0.09</v>
      </c>
      <c r="AFL176">
        <v>0.01</v>
      </c>
      <c r="AFM176">
        <v>10628</v>
      </c>
      <c r="AFN176">
        <v>1</v>
      </c>
      <c r="AFO176">
        <v>741.1</v>
      </c>
      <c r="AFP176">
        <v>0</v>
      </c>
      <c r="AFQ176">
        <v>0</v>
      </c>
      <c r="AFR176" s="1" t="s">
        <v>2176</v>
      </c>
      <c r="AFS176" s="1" t="s">
        <v>2176</v>
      </c>
      <c r="AGB176" s="1" t="s">
        <v>2176</v>
      </c>
      <c r="AGC176" s="1" t="s">
        <v>2176</v>
      </c>
      <c r="AGD176">
        <v>65.930000000000007</v>
      </c>
      <c r="AGE176">
        <v>87.92</v>
      </c>
      <c r="AGF176">
        <v>4.5599999999999996</v>
      </c>
      <c r="AGG176">
        <v>18703</v>
      </c>
      <c r="AGH176">
        <v>0.97040000000000004</v>
      </c>
      <c r="AGI176">
        <v>61</v>
      </c>
      <c r="AGJ176">
        <v>0</v>
      </c>
      <c r="AGK176">
        <v>0</v>
      </c>
      <c r="AGL176" s="1" t="s">
        <v>2176</v>
      </c>
      <c r="AGM176">
        <v>-0.47</v>
      </c>
      <c r="AGN176">
        <v>95.93</v>
      </c>
      <c r="AGO176">
        <v>34874.93</v>
      </c>
      <c r="AGP176">
        <v>398.81</v>
      </c>
      <c r="AGQ176">
        <v>87448</v>
      </c>
      <c r="AGR176">
        <v>1</v>
      </c>
      <c r="AGS176" s="1" t="s">
        <v>2176</v>
      </c>
      <c r="AGT176">
        <v>5.5</v>
      </c>
      <c r="AGU176">
        <v>0.22</v>
      </c>
      <c r="AGV176">
        <v>1.85</v>
      </c>
      <c r="AGW176">
        <v>12.64</v>
      </c>
      <c r="AGX176">
        <v>1.59</v>
      </c>
      <c r="AGY176">
        <v>21.96</v>
      </c>
      <c r="AGZ176">
        <v>1.35</v>
      </c>
      <c r="AHA176">
        <v>16270</v>
      </c>
      <c r="AHB176">
        <v>1</v>
      </c>
      <c r="AHC176">
        <v>0.7</v>
      </c>
      <c r="AHD176">
        <v>0</v>
      </c>
      <c r="AHE176">
        <v>0</v>
      </c>
      <c r="AHP176" s="1" t="s">
        <v>2176</v>
      </c>
      <c r="AHQ176">
        <v>-0.92</v>
      </c>
      <c r="AHR176">
        <v>118.18</v>
      </c>
      <c r="AHS176">
        <v>16.16</v>
      </c>
      <c r="AHT176">
        <v>1.3</v>
      </c>
      <c r="AHU176">
        <v>12434</v>
      </c>
      <c r="AHV176">
        <v>1</v>
      </c>
      <c r="AHW176" s="1" t="s">
        <v>2176</v>
      </c>
      <c r="AHX176">
        <v>0</v>
      </c>
      <c r="AHY176">
        <v>0</v>
      </c>
      <c r="AIB176">
        <v>0.39</v>
      </c>
      <c r="AIC176">
        <v>1.56</v>
      </c>
      <c r="AID176">
        <v>0.04</v>
      </c>
      <c r="AIE176">
        <v>37253</v>
      </c>
      <c r="AIF176">
        <v>1</v>
      </c>
      <c r="AIG176" s="1" t="s">
        <v>2176</v>
      </c>
      <c r="AIH176">
        <v>0</v>
      </c>
      <c r="AII176">
        <v>0</v>
      </c>
      <c r="AIJ176" s="1" t="s">
        <v>2176</v>
      </c>
      <c r="AIK176" s="1" t="s">
        <v>2176</v>
      </c>
      <c r="AIL176">
        <v>136.91</v>
      </c>
      <c r="AIM176">
        <v>10.47</v>
      </c>
      <c r="AIN176">
        <v>12.6</v>
      </c>
      <c r="AIO176">
        <v>831</v>
      </c>
      <c r="AIP176">
        <v>1</v>
      </c>
      <c r="AIQ176" s="1" t="s">
        <v>2176</v>
      </c>
      <c r="AIR176">
        <v>0</v>
      </c>
      <c r="AIS176">
        <v>0</v>
      </c>
      <c r="AIV176" s="1" t="s">
        <v>2176</v>
      </c>
      <c r="AIW176" s="1" t="s">
        <v>2176</v>
      </c>
      <c r="AIX176" s="1" t="s">
        <v>2176</v>
      </c>
      <c r="AIY176" s="1" t="s">
        <v>2176</v>
      </c>
      <c r="AIZ176" s="1" t="s">
        <v>2176</v>
      </c>
      <c r="AJA176" s="1" t="s">
        <v>2176</v>
      </c>
      <c r="AJB176" s="1" t="s">
        <v>2176</v>
      </c>
      <c r="AJC176" s="1" t="s">
        <v>2176</v>
      </c>
      <c r="AJF176" s="1" t="s">
        <v>2176</v>
      </c>
      <c r="AJG176" s="1" t="s">
        <v>2176</v>
      </c>
      <c r="AJH176" s="1" t="s">
        <v>2176</v>
      </c>
      <c r="AJI176" s="1" t="s">
        <v>2176</v>
      </c>
      <c r="AJJ176" s="1" t="s">
        <v>2176</v>
      </c>
      <c r="AJK176" s="1" t="s">
        <v>2176</v>
      </c>
      <c r="AJL176" s="1" t="s">
        <v>2176</v>
      </c>
      <c r="AJM176" s="1" t="s">
        <v>2176</v>
      </c>
      <c r="AJX176">
        <v>1.24</v>
      </c>
      <c r="AJY176">
        <v>-14.13</v>
      </c>
      <c r="AJZ176" s="1" t="s">
        <v>2176</v>
      </c>
      <c r="AKA176" s="1" t="s">
        <v>2176</v>
      </c>
      <c r="AKB176" s="1" t="s">
        <v>2176</v>
      </c>
      <c r="AKC176" s="1" t="s">
        <v>2176</v>
      </c>
      <c r="AKD176" s="1" t="s">
        <v>2176</v>
      </c>
      <c r="AKE176" s="1" t="s">
        <v>2176</v>
      </c>
      <c r="AKF176" s="1" t="s">
        <v>2176</v>
      </c>
      <c r="AKG176" s="1" t="s">
        <v>2176</v>
      </c>
      <c r="AKJ176" s="1" t="s">
        <v>2176</v>
      </c>
      <c r="AKK176" s="1" t="s">
        <v>2176</v>
      </c>
      <c r="AKL176" s="1" t="s">
        <v>2176</v>
      </c>
      <c r="AKM176" s="1" t="s">
        <v>2176</v>
      </c>
      <c r="AKN176" s="1" t="s">
        <v>2176</v>
      </c>
      <c r="AKO176" s="1" t="s">
        <v>2176</v>
      </c>
      <c r="AKP176" s="1" t="s">
        <v>2176</v>
      </c>
      <c r="AKQ176" s="1" t="s">
        <v>2176</v>
      </c>
      <c r="AKT176" s="1" t="s">
        <v>2176</v>
      </c>
      <c r="AKU176" s="1" t="s">
        <v>2176</v>
      </c>
      <c r="AKV176" s="1" t="s">
        <v>2176</v>
      </c>
      <c r="AKW176" s="1" t="s">
        <v>2176</v>
      </c>
      <c r="AKX176" s="1" t="s">
        <v>2176</v>
      </c>
      <c r="AKY176" s="1" t="s">
        <v>2176</v>
      </c>
      <c r="AKZ176" s="1" t="s">
        <v>2176</v>
      </c>
      <c r="ALA176" s="1" t="s">
        <v>2176</v>
      </c>
      <c r="ALD176" s="1" t="s">
        <v>2176</v>
      </c>
      <c r="ALE176" s="1" t="s">
        <v>2176</v>
      </c>
      <c r="ALF176" s="1" t="s">
        <v>2176</v>
      </c>
      <c r="ALG176" s="1" t="s">
        <v>2176</v>
      </c>
      <c r="ALH176" s="1" t="s">
        <v>2176</v>
      </c>
      <c r="ALI176" s="1" t="s">
        <v>2176</v>
      </c>
      <c r="ALJ176" s="1" t="s">
        <v>2176</v>
      </c>
      <c r="ALK176" s="1" t="s">
        <v>2176</v>
      </c>
      <c r="ALN176">
        <v>35.83</v>
      </c>
      <c r="ALO176">
        <v>565.03</v>
      </c>
      <c r="ALP176">
        <v>11.75</v>
      </c>
      <c r="ALQ176">
        <v>48088</v>
      </c>
      <c r="ALR176">
        <v>1</v>
      </c>
      <c r="ALS176" s="1" t="s">
        <v>2176</v>
      </c>
      <c r="ALT176">
        <v>0</v>
      </c>
      <c r="ALU176">
        <v>0</v>
      </c>
      <c r="ALV176" s="1" t="s">
        <v>2176</v>
      </c>
      <c r="ALW176" s="1" t="s">
        <v>2176</v>
      </c>
      <c r="ALX176">
        <v>3.94</v>
      </c>
      <c r="ALY176">
        <v>7.34</v>
      </c>
      <c r="ALZ176">
        <v>2.13</v>
      </c>
      <c r="AMA176">
        <v>3445</v>
      </c>
      <c r="AMB176">
        <v>1</v>
      </c>
      <c r="AMC176" s="1" t="s">
        <v>2176</v>
      </c>
      <c r="AMD176">
        <v>0</v>
      </c>
      <c r="AME176">
        <v>0</v>
      </c>
      <c r="AMF176" s="1" t="s">
        <v>2176</v>
      </c>
      <c r="AMG176" s="1" t="s">
        <v>2176</v>
      </c>
      <c r="AMH176">
        <v>16.670000000000002</v>
      </c>
      <c r="AMI176">
        <v>33.36</v>
      </c>
      <c r="AMJ176">
        <v>3</v>
      </c>
      <c r="AMK176">
        <v>11121</v>
      </c>
      <c r="AML176">
        <v>1</v>
      </c>
      <c r="AMM176" s="1" t="s">
        <v>2176</v>
      </c>
      <c r="AMN176">
        <v>0</v>
      </c>
      <c r="AMO176">
        <v>0</v>
      </c>
      <c r="AMP176" s="1" t="s">
        <v>2176</v>
      </c>
      <c r="AMQ176" s="1" t="s">
        <v>2176</v>
      </c>
      <c r="AMR176" s="1" t="s">
        <v>2176</v>
      </c>
      <c r="AMS176" s="1" t="s">
        <v>2176</v>
      </c>
      <c r="AMT176" s="1" t="s">
        <v>2176</v>
      </c>
      <c r="AMU176" s="1" t="s">
        <v>2176</v>
      </c>
      <c r="AMV176" s="1" t="s">
        <v>2176</v>
      </c>
      <c r="AMW176" s="1" t="s">
        <v>2176</v>
      </c>
      <c r="AMX176" s="1" t="s">
        <v>2176</v>
      </c>
      <c r="AMY176" s="1" t="s">
        <v>2176</v>
      </c>
      <c r="AMZ176" s="1" t="s">
        <v>2176</v>
      </c>
      <c r="ANA176" s="1" t="s">
        <v>2176</v>
      </c>
      <c r="ANB176">
        <v>0.27</v>
      </c>
      <c r="ANC176">
        <v>0.16</v>
      </c>
      <c r="AND176">
        <v>0.02</v>
      </c>
      <c r="ANE176">
        <v>7500</v>
      </c>
      <c r="ANF176">
        <v>1</v>
      </c>
      <c r="ANG176">
        <v>110.7</v>
      </c>
      <c r="ANH176">
        <v>0</v>
      </c>
      <c r="ANI176">
        <v>0</v>
      </c>
      <c r="ANJ176" s="1" t="s">
        <v>2176</v>
      </c>
      <c r="ANK176" s="1" t="s">
        <v>2176</v>
      </c>
      <c r="ANL176" s="1" t="s">
        <v>2176</v>
      </c>
      <c r="ANN176" s="1" t="s">
        <v>2176</v>
      </c>
      <c r="ANO176" s="1" t="s">
        <v>2176</v>
      </c>
      <c r="ANP176" s="1" t="s">
        <v>2176</v>
      </c>
      <c r="ANQ176" s="1" t="s">
        <v>2176</v>
      </c>
      <c r="ANR176" s="1" t="s">
        <v>2176</v>
      </c>
      <c r="ANS176" s="1" t="s">
        <v>2176</v>
      </c>
      <c r="AOD176" s="1" t="s">
        <v>2176</v>
      </c>
      <c r="AOE176" s="1" t="s">
        <v>2176</v>
      </c>
      <c r="AOF176">
        <v>111.87</v>
      </c>
      <c r="AOG176">
        <v>883.75</v>
      </c>
      <c r="AOH176">
        <v>14.5</v>
      </c>
      <c r="AOI176">
        <v>60948</v>
      </c>
      <c r="AOJ176">
        <v>1</v>
      </c>
      <c r="AOK176" s="1" t="s">
        <v>2176</v>
      </c>
      <c r="AOL176">
        <v>0</v>
      </c>
      <c r="AOM176">
        <v>0</v>
      </c>
      <c r="AON176" s="1" t="s">
        <v>2176</v>
      </c>
      <c r="AOO176" s="1" t="s">
        <v>2176</v>
      </c>
      <c r="AOP176" s="1" t="s">
        <v>2176</v>
      </c>
      <c r="AOR176" s="1" t="s">
        <v>2176</v>
      </c>
      <c r="AOS176" s="1" t="s">
        <v>2176</v>
      </c>
      <c r="AOT176" s="1" t="s">
        <v>2176</v>
      </c>
      <c r="AOU176" s="1" t="s">
        <v>2176</v>
      </c>
      <c r="AOV176" s="1" t="s">
        <v>2176</v>
      </c>
      <c r="AOW176" s="1" t="s">
        <v>2176</v>
      </c>
      <c r="APC176" s="1" t="s">
        <v>2176</v>
      </c>
      <c r="APD176" s="1" t="s">
        <v>2176</v>
      </c>
      <c r="APF176" s="1" t="s">
        <v>2176</v>
      </c>
      <c r="APJ176" s="1" t="s">
        <v>2176</v>
      </c>
      <c r="APK176" s="1" t="s">
        <v>2176</v>
      </c>
      <c r="APL176" s="1" t="s">
        <v>2176</v>
      </c>
      <c r="APM176" s="1" t="s">
        <v>2176</v>
      </c>
      <c r="APN176" s="1" t="s">
        <v>2176</v>
      </c>
      <c r="APP176" s="1" t="s">
        <v>2176</v>
      </c>
      <c r="APQ176" s="1" t="s">
        <v>2176</v>
      </c>
      <c r="APT176">
        <v>471.63</v>
      </c>
      <c r="APU176">
        <v>2371.5</v>
      </c>
      <c r="APV176">
        <v>158.1</v>
      </c>
      <c r="APW176">
        <v>15000</v>
      </c>
      <c r="APX176">
        <v>1</v>
      </c>
      <c r="APY176" s="1" t="s">
        <v>2176</v>
      </c>
      <c r="APZ176">
        <v>7.45</v>
      </c>
      <c r="AQA176">
        <v>4.71</v>
      </c>
      <c r="AQB176" s="1" t="s">
        <v>2176</v>
      </c>
      <c r="AQC176" s="1" t="s">
        <v>2176</v>
      </c>
      <c r="AQD176">
        <v>0.69</v>
      </c>
      <c r="AQE176">
        <v>1.32</v>
      </c>
      <c r="AQF176">
        <v>1.4</v>
      </c>
      <c r="AQG176">
        <v>940</v>
      </c>
      <c r="AQH176">
        <v>1</v>
      </c>
      <c r="AQI176" s="1" t="s">
        <v>2176</v>
      </c>
      <c r="AQJ176">
        <v>0</v>
      </c>
      <c r="AQK176">
        <v>0</v>
      </c>
      <c r="AQL176" s="1" t="s">
        <v>2176</v>
      </c>
      <c r="AQM176" s="1" t="s">
        <v>2176</v>
      </c>
      <c r="AQN176">
        <v>141.32</v>
      </c>
      <c r="AQO176">
        <v>28.59</v>
      </c>
      <c r="AQP176">
        <v>56.06</v>
      </c>
      <c r="AQQ176">
        <v>510</v>
      </c>
      <c r="AQR176">
        <v>1</v>
      </c>
      <c r="AQS176" s="1" t="s">
        <v>2176</v>
      </c>
      <c r="AQT176">
        <v>0</v>
      </c>
      <c r="AQU176">
        <v>0</v>
      </c>
      <c r="AQX176">
        <v>1100.6300000000001</v>
      </c>
      <c r="AQY176">
        <v>15534.99</v>
      </c>
      <c r="AQZ176">
        <v>22.45</v>
      </c>
      <c r="ARA176">
        <v>691982</v>
      </c>
      <c r="ARB176">
        <v>1</v>
      </c>
      <c r="ARC176" s="1" t="s">
        <v>2176</v>
      </c>
      <c r="ARD176">
        <v>0.32</v>
      </c>
      <c r="ARE176">
        <v>1.43</v>
      </c>
      <c r="ARF176" s="1" t="s">
        <v>2176</v>
      </c>
      <c r="ARG176" s="1" t="s">
        <v>2176</v>
      </c>
      <c r="ARH176">
        <v>0.61</v>
      </c>
      <c r="ARI176">
        <v>0.6</v>
      </c>
      <c r="ARJ176">
        <v>1</v>
      </c>
      <c r="ARK176">
        <v>600</v>
      </c>
      <c r="ARL176">
        <v>1</v>
      </c>
      <c r="ARN176">
        <v>0</v>
      </c>
      <c r="ARO176">
        <v>0</v>
      </c>
      <c r="ARR176">
        <v>354.57</v>
      </c>
      <c r="ARS176">
        <v>1542.81</v>
      </c>
      <c r="ART176">
        <v>49.4</v>
      </c>
      <c r="ARU176">
        <v>31231</v>
      </c>
      <c r="ARV176">
        <v>1</v>
      </c>
      <c r="ARW176" s="1" t="s">
        <v>2176</v>
      </c>
      <c r="ARX176">
        <v>0.6</v>
      </c>
      <c r="ARY176">
        <v>1.21</v>
      </c>
      <c r="ARZ176" s="1" t="s">
        <v>2176</v>
      </c>
      <c r="ASA176" s="1" t="s">
        <v>2176</v>
      </c>
      <c r="ASB176">
        <v>42.86</v>
      </c>
      <c r="ASC176">
        <v>300.37</v>
      </c>
      <c r="ASD176">
        <v>80.099999999999994</v>
      </c>
      <c r="ASE176">
        <v>3750</v>
      </c>
      <c r="ASF176">
        <v>1</v>
      </c>
      <c r="ASG176" s="1" t="s">
        <v>2176</v>
      </c>
      <c r="ASH176">
        <v>0</v>
      </c>
      <c r="ASI176">
        <v>0</v>
      </c>
      <c r="ASJ176" s="1" t="s">
        <v>2176</v>
      </c>
      <c r="ASK176" s="1" t="s">
        <v>2176</v>
      </c>
      <c r="ASL176">
        <v>0.3</v>
      </c>
      <c r="ASM176">
        <v>3.37</v>
      </c>
      <c r="ASN176">
        <v>1.7</v>
      </c>
      <c r="ASO176">
        <v>1984</v>
      </c>
      <c r="ASP176">
        <v>1</v>
      </c>
      <c r="ASR176">
        <v>0</v>
      </c>
      <c r="ASS176">
        <v>0</v>
      </c>
      <c r="ASV176">
        <v>0.08</v>
      </c>
      <c r="ASW176">
        <v>0.32</v>
      </c>
      <c r="ASX176">
        <v>0.02</v>
      </c>
      <c r="ASY176">
        <v>12685</v>
      </c>
      <c r="ASZ176">
        <v>1</v>
      </c>
      <c r="ATA176">
        <v>81.2</v>
      </c>
      <c r="ATB176">
        <v>0</v>
      </c>
      <c r="ATC176">
        <v>0</v>
      </c>
      <c r="ATD176" s="1" t="s">
        <v>2176</v>
      </c>
      <c r="ATE176" s="1" t="s">
        <v>2176</v>
      </c>
      <c r="ATF176" s="1" t="s">
        <v>2176</v>
      </c>
      <c r="ATG176" s="1" t="s">
        <v>2176</v>
      </c>
      <c r="ATH176" s="1" t="s">
        <v>2176</v>
      </c>
      <c r="ATI176" s="1" t="s">
        <v>2176</v>
      </c>
      <c r="ATJ176" s="1" t="s">
        <v>2176</v>
      </c>
      <c r="ATK176" s="1" t="s">
        <v>2176</v>
      </c>
      <c r="ATL176" s="1" t="s">
        <v>2176</v>
      </c>
      <c r="ATM176" s="1" t="s">
        <v>2176</v>
      </c>
      <c r="ATP176" s="1" t="s">
        <v>2176</v>
      </c>
      <c r="ATQ176" s="1" t="s">
        <v>2176</v>
      </c>
      <c r="ATR176" s="1" t="s">
        <v>2176</v>
      </c>
      <c r="ATS176" s="1" t="s">
        <v>2176</v>
      </c>
      <c r="ATT176" s="1" t="s">
        <v>2176</v>
      </c>
      <c r="ATU176" s="1" t="s">
        <v>2176</v>
      </c>
      <c r="ATV176" s="1" t="s">
        <v>2176</v>
      </c>
      <c r="ATW176" s="1" t="s">
        <v>2176</v>
      </c>
      <c r="ATZ176" s="1" t="s">
        <v>2176</v>
      </c>
      <c r="AUA176" s="1" t="s">
        <v>2176</v>
      </c>
      <c r="AUB176" s="1" t="s">
        <v>2176</v>
      </c>
      <c r="AUC176" s="1" t="s">
        <v>2176</v>
      </c>
      <c r="AUD176" s="1" t="s">
        <v>2176</v>
      </c>
      <c r="AUE176" s="1" t="s">
        <v>2176</v>
      </c>
      <c r="AUF176" s="1" t="s">
        <v>2176</v>
      </c>
      <c r="AUG176" s="1" t="s">
        <v>2176</v>
      </c>
      <c r="AUM176">
        <v>152787</v>
      </c>
      <c r="AUN176">
        <v>1</v>
      </c>
      <c r="AUP176" s="1" t="s">
        <v>2176</v>
      </c>
      <c r="AUT176">
        <v>0.31</v>
      </c>
      <c r="AUU176">
        <v>0.51</v>
      </c>
      <c r="AUV176">
        <v>0.6</v>
      </c>
      <c r="AUW176">
        <v>843</v>
      </c>
      <c r="AUX176">
        <v>1</v>
      </c>
      <c r="AUZ176">
        <v>0</v>
      </c>
      <c r="AVA176">
        <v>0</v>
      </c>
      <c r="AVD176">
        <v>54.87</v>
      </c>
      <c r="AVE176">
        <v>13.27</v>
      </c>
      <c r="AVF176">
        <v>67</v>
      </c>
      <c r="AVG176">
        <v>198</v>
      </c>
      <c r="AVH176">
        <v>1</v>
      </c>
      <c r="AVI176" s="1" t="s">
        <v>2176</v>
      </c>
      <c r="AVJ176">
        <v>0</v>
      </c>
      <c r="AVK176">
        <v>0</v>
      </c>
      <c r="AVL176" s="1" t="s">
        <v>2176</v>
      </c>
      <c r="AVM176" s="1" t="s">
        <v>2176</v>
      </c>
      <c r="AVN176">
        <v>169.6</v>
      </c>
      <c r="AVO176">
        <v>236.8</v>
      </c>
      <c r="AVP176">
        <v>296</v>
      </c>
      <c r="AVQ176">
        <v>800</v>
      </c>
      <c r="AVR176">
        <v>1</v>
      </c>
      <c r="AVT176">
        <v>0</v>
      </c>
      <c r="AVU176">
        <v>0</v>
      </c>
      <c r="AVX176">
        <v>15.32</v>
      </c>
      <c r="AVY176">
        <v>168</v>
      </c>
      <c r="AVZ176">
        <v>70</v>
      </c>
      <c r="AWA176">
        <v>2400</v>
      </c>
      <c r="AWB176">
        <v>1</v>
      </c>
      <c r="AWC176" s="1" t="s">
        <v>2176</v>
      </c>
      <c r="AWD176">
        <v>0</v>
      </c>
      <c r="AWE176">
        <v>0</v>
      </c>
      <c r="AWF176" s="1" t="s">
        <v>2176</v>
      </c>
      <c r="AWG176" s="1" t="s">
        <v>2176</v>
      </c>
      <c r="AWH176">
        <v>9.2799999999999994</v>
      </c>
      <c r="AWI176">
        <v>14</v>
      </c>
      <c r="AWJ176">
        <v>10</v>
      </c>
      <c r="AWK176">
        <v>1400</v>
      </c>
      <c r="AWL176">
        <v>1</v>
      </c>
      <c r="AWN176">
        <v>0</v>
      </c>
      <c r="AWO176">
        <v>0</v>
      </c>
      <c r="AWR176">
        <v>35.94</v>
      </c>
      <c r="AWS176">
        <v>173.95</v>
      </c>
      <c r="AWT176">
        <v>5.17</v>
      </c>
      <c r="AWU176">
        <v>33632</v>
      </c>
      <c r="AWV176">
        <v>1</v>
      </c>
      <c r="AWW176">
        <v>1.6</v>
      </c>
      <c r="AWX176">
        <v>0</v>
      </c>
      <c r="AWY176">
        <v>0</v>
      </c>
      <c r="AWZ176" s="1" t="s">
        <v>2176</v>
      </c>
      <c r="AXA176" s="1" t="s">
        <v>2176</v>
      </c>
      <c r="AXB176">
        <v>317.2</v>
      </c>
      <c r="AXC176">
        <v>351</v>
      </c>
      <c r="AXD176">
        <v>292.5</v>
      </c>
      <c r="AXE176">
        <v>1200</v>
      </c>
      <c r="AXF176">
        <v>1</v>
      </c>
      <c r="AXH176">
        <v>0</v>
      </c>
      <c r="AXI176">
        <v>0</v>
      </c>
      <c r="AXN176">
        <v>246</v>
      </c>
      <c r="AXO176">
        <v>1</v>
      </c>
      <c r="AXP176">
        <v>1</v>
      </c>
      <c r="AXR176">
        <v>1.75</v>
      </c>
      <c r="AXS176">
        <v>0</v>
      </c>
      <c r="AXV176" s="1" t="s">
        <v>2176</v>
      </c>
      <c r="AXW176" s="1" t="s">
        <v>2176</v>
      </c>
      <c r="AXX176" s="1" t="s">
        <v>2176</v>
      </c>
      <c r="AXY176" s="1" t="s">
        <v>2176</v>
      </c>
      <c r="AXZ176" s="1" t="s">
        <v>2176</v>
      </c>
      <c r="AYA176" s="1" t="s">
        <v>2176</v>
      </c>
      <c r="AYB176" s="1" t="s">
        <v>2176</v>
      </c>
      <c r="AYC176" s="1" t="s">
        <v>2176</v>
      </c>
      <c r="AYO176" s="1" t="s">
        <v>2176</v>
      </c>
      <c r="AYP176" s="1" t="s">
        <v>2176</v>
      </c>
      <c r="AYQ176" s="1" t="s">
        <v>2176</v>
      </c>
      <c r="AYR176" s="1" t="s">
        <v>2176</v>
      </c>
      <c r="AYS176" s="1" t="s">
        <v>2176</v>
      </c>
      <c r="AYT176" s="1" t="s">
        <v>2176</v>
      </c>
      <c r="AYU176" s="1" t="s">
        <v>2176</v>
      </c>
      <c r="AYV176" s="1" t="s">
        <v>2176</v>
      </c>
      <c r="AYW176" s="1" t="s">
        <v>2176</v>
      </c>
      <c r="AZH176" s="1" t="s">
        <v>2176</v>
      </c>
      <c r="AZI176">
        <v>-0.46</v>
      </c>
      <c r="AZJ176">
        <v>100</v>
      </c>
      <c r="AZL176">
        <v>296</v>
      </c>
      <c r="AZM176">
        <v>1</v>
      </c>
      <c r="AZN176">
        <v>1</v>
      </c>
      <c r="AZP176">
        <v>0</v>
      </c>
      <c r="AZQ176">
        <v>0</v>
      </c>
      <c r="AZT176" s="1" t="s">
        <v>2176</v>
      </c>
      <c r="AZU176" s="1" t="s">
        <v>2176</v>
      </c>
      <c r="AZV176" s="1" t="s">
        <v>2176</v>
      </c>
      <c r="AZW176" s="1" t="s">
        <v>2176</v>
      </c>
      <c r="AZX176" s="1" t="s">
        <v>2176</v>
      </c>
      <c r="AZY176" s="1" t="s">
        <v>2176</v>
      </c>
      <c r="AZZ176" s="1" t="s">
        <v>2176</v>
      </c>
      <c r="BAA176" s="1" t="s">
        <v>2176</v>
      </c>
      <c r="BAD176" s="1" t="s">
        <v>2176</v>
      </c>
      <c r="BAF176" s="1" t="s">
        <v>2176</v>
      </c>
      <c r="BAH176" s="1" t="s">
        <v>2176</v>
      </c>
      <c r="BAI176" s="1" t="s">
        <v>2176</v>
      </c>
      <c r="BAJ176" s="1" t="s">
        <v>2176</v>
      </c>
      <c r="BAK176" s="1" t="s">
        <v>2176</v>
      </c>
      <c r="BAN176" s="1" t="s">
        <v>2176</v>
      </c>
      <c r="BAO176" s="1" t="s">
        <v>2176</v>
      </c>
      <c r="BAP176" s="1" t="s">
        <v>2176</v>
      </c>
      <c r="BAQ176" s="1" t="s">
        <v>2176</v>
      </c>
      <c r="BAR176" s="1" t="s">
        <v>2176</v>
      </c>
      <c r="BAS176" s="1" t="s">
        <v>2176</v>
      </c>
      <c r="BAT176" s="1" t="s">
        <v>2176</v>
      </c>
      <c r="BAU176" s="1" t="s">
        <v>2176</v>
      </c>
      <c r="BAW176" s="1" t="s">
        <v>2176</v>
      </c>
      <c r="BBF176">
        <v>0.42</v>
      </c>
      <c r="BBG176">
        <v>1.33</v>
      </c>
      <c r="BBH176">
        <v>248.65</v>
      </c>
      <c r="BBI176">
        <v>220.8</v>
      </c>
      <c r="BBJ176">
        <v>460</v>
      </c>
      <c r="BBK176">
        <v>480</v>
      </c>
      <c r="BBL176">
        <v>1</v>
      </c>
      <c r="BBN176">
        <v>0</v>
      </c>
      <c r="BBO176">
        <v>0</v>
      </c>
      <c r="BBR176">
        <v>540.86</v>
      </c>
      <c r="BBS176">
        <v>662.66</v>
      </c>
      <c r="BBT176">
        <v>496</v>
      </c>
      <c r="BBU176">
        <v>1336</v>
      </c>
      <c r="BBV176">
        <v>1</v>
      </c>
      <c r="BBW176" s="1" t="s">
        <v>2176</v>
      </c>
      <c r="BBX176">
        <v>6.14</v>
      </c>
      <c r="BBY176">
        <v>1.24</v>
      </c>
      <c r="BBZ176" s="1" t="s">
        <v>2176</v>
      </c>
      <c r="BCA176" s="1" t="s">
        <v>2176</v>
      </c>
      <c r="BCB176">
        <v>112.51</v>
      </c>
      <c r="BCC176">
        <v>13.86</v>
      </c>
      <c r="BCD176">
        <v>4.62</v>
      </c>
      <c r="BCE176">
        <v>3000</v>
      </c>
      <c r="BCF176">
        <v>1</v>
      </c>
      <c r="BCG176" s="1" t="s">
        <v>2176</v>
      </c>
      <c r="BCH176">
        <v>0.26</v>
      </c>
      <c r="BCI176">
        <v>5.63</v>
      </c>
      <c r="BCJ176" s="1" t="s">
        <v>2176</v>
      </c>
      <c r="BCK176" s="1" t="s">
        <v>2176</v>
      </c>
      <c r="BCL176">
        <v>1187.72</v>
      </c>
      <c r="BCM176">
        <v>10.34</v>
      </c>
      <c r="BCN176">
        <v>60.8</v>
      </c>
      <c r="BCO176">
        <v>34</v>
      </c>
      <c r="BCP176">
        <v>0.2</v>
      </c>
      <c r="BCQ176" s="1" t="s">
        <v>2176</v>
      </c>
      <c r="BCR176">
        <v>0</v>
      </c>
      <c r="BCS176">
        <v>0</v>
      </c>
      <c r="BCU176">
        <v>3.19</v>
      </c>
      <c r="BCV176">
        <v>656.04</v>
      </c>
      <c r="BCW176">
        <v>101.6</v>
      </c>
      <c r="BCX176">
        <v>6.9</v>
      </c>
      <c r="BCY176">
        <v>14725</v>
      </c>
      <c r="BCZ176">
        <v>1</v>
      </c>
      <c r="BDA176" s="1" t="s">
        <v>2176</v>
      </c>
      <c r="BDB176">
        <v>0</v>
      </c>
      <c r="BDC176">
        <v>0</v>
      </c>
      <c r="BDF176">
        <v>224.33</v>
      </c>
      <c r="BDG176">
        <v>500.05</v>
      </c>
      <c r="BDH176">
        <v>3425.02</v>
      </c>
      <c r="BDI176">
        <v>146</v>
      </c>
      <c r="BDJ176">
        <v>1</v>
      </c>
      <c r="BDK176" s="1" t="s">
        <v>2176</v>
      </c>
      <c r="BDL176">
        <v>47</v>
      </c>
      <c r="BDM176">
        <v>1.37</v>
      </c>
      <c r="BDO176" s="1" t="s">
        <v>2176</v>
      </c>
      <c r="BDP176">
        <v>133.69999999999999</v>
      </c>
      <c r="BDQ176">
        <v>64.8</v>
      </c>
      <c r="BDR176">
        <v>270</v>
      </c>
      <c r="BDS176">
        <v>240</v>
      </c>
      <c r="BDT176">
        <v>1</v>
      </c>
      <c r="BDV176">
        <v>0</v>
      </c>
      <c r="BDW176">
        <v>0</v>
      </c>
      <c r="BDZ176">
        <v>28.2</v>
      </c>
      <c r="BEA176">
        <v>4.1399999999999997</v>
      </c>
      <c r="BEB176">
        <v>0.65</v>
      </c>
      <c r="BEC176">
        <v>6372</v>
      </c>
      <c r="BED176">
        <v>1</v>
      </c>
      <c r="BEE176">
        <v>15.1</v>
      </c>
      <c r="BEF176">
        <v>0</v>
      </c>
      <c r="BEG176">
        <v>0</v>
      </c>
      <c r="BEI176" s="1" t="s">
        <v>2176</v>
      </c>
      <c r="BEJ176">
        <v>152.72999999999999</v>
      </c>
      <c r="BEK176">
        <v>747.6</v>
      </c>
      <c r="BEL176">
        <v>420</v>
      </c>
      <c r="BEM176">
        <v>1780</v>
      </c>
      <c r="BEN176">
        <v>1</v>
      </c>
      <c r="BEP176">
        <v>0</v>
      </c>
      <c r="BEQ176">
        <v>0</v>
      </c>
    </row>
    <row r="177" spans="1:1499" x14ac:dyDescent="0.25">
      <c r="A177" s="2">
        <v>40269</v>
      </c>
      <c r="B177">
        <v>0.87</v>
      </c>
      <c r="C177">
        <v>0.03</v>
      </c>
      <c r="D177">
        <v>0.03</v>
      </c>
      <c r="E177">
        <v>1200</v>
      </c>
      <c r="F177">
        <v>1</v>
      </c>
      <c r="G177" s="1" t="s">
        <v>2176</v>
      </c>
      <c r="H177">
        <v>0</v>
      </c>
      <c r="I177">
        <v>0</v>
      </c>
      <c r="L177">
        <v>15.26</v>
      </c>
      <c r="M177">
        <v>1.76</v>
      </c>
      <c r="N177">
        <v>0.21</v>
      </c>
      <c r="O177">
        <v>8400</v>
      </c>
      <c r="P177">
        <v>1</v>
      </c>
      <c r="Q177">
        <v>114.1</v>
      </c>
      <c r="R177">
        <v>0</v>
      </c>
      <c r="S177">
        <v>0</v>
      </c>
      <c r="T177" s="1" t="s">
        <v>2176</v>
      </c>
      <c r="U177" s="1" t="s">
        <v>2176</v>
      </c>
      <c r="V177">
        <v>1.04</v>
      </c>
      <c r="W177">
        <v>0.21</v>
      </c>
      <c r="X177">
        <v>0.03</v>
      </c>
      <c r="Y177">
        <v>8000</v>
      </c>
      <c r="Z177">
        <v>1</v>
      </c>
      <c r="AA177">
        <v>73.099999999999994</v>
      </c>
      <c r="AB177">
        <v>0</v>
      </c>
      <c r="AC177">
        <v>0</v>
      </c>
      <c r="AF177">
        <v>1507.94</v>
      </c>
      <c r="AG177">
        <v>19</v>
      </c>
      <c r="AH177">
        <v>38</v>
      </c>
      <c r="AI177">
        <v>500</v>
      </c>
      <c r="AJ177">
        <v>1</v>
      </c>
      <c r="AK177" s="1" t="s">
        <v>2176</v>
      </c>
      <c r="AL177">
        <v>0</v>
      </c>
      <c r="AM177">
        <v>0</v>
      </c>
      <c r="AP177">
        <v>25.38</v>
      </c>
      <c r="AQ177">
        <v>29.4</v>
      </c>
      <c r="AR177">
        <v>2.4500000000000002</v>
      </c>
      <c r="AS177">
        <v>12000</v>
      </c>
      <c r="AT177">
        <v>1</v>
      </c>
      <c r="AU177">
        <v>5.3</v>
      </c>
      <c r="AV177">
        <v>0</v>
      </c>
      <c r="AW177">
        <v>0</v>
      </c>
      <c r="AX177" s="1" t="s">
        <v>2176</v>
      </c>
      <c r="AY177">
        <v>0.1</v>
      </c>
      <c r="AZ177">
        <v>57.15</v>
      </c>
      <c r="BA177">
        <v>7.8</v>
      </c>
      <c r="BB177">
        <v>5.71</v>
      </c>
      <c r="BC177">
        <v>1365</v>
      </c>
      <c r="BD177">
        <v>1</v>
      </c>
      <c r="BE177">
        <v>0.3</v>
      </c>
      <c r="BF177">
        <v>0</v>
      </c>
      <c r="BG177">
        <v>0</v>
      </c>
      <c r="BJ177">
        <v>100</v>
      </c>
      <c r="BK177">
        <v>177.18</v>
      </c>
      <c r="BL177">
        <v>8.5</v>
      </c>
      <c r="BM177">
        <v>20844</v>
      </c>
      <c r="BN177">
        <v>1</v>
      </c>
      <c r="BP177">
        <v>0</v>
      </c>
      <c r="BQ177">
        <v>0</v>
      </c>
      <c r="BW177">
        <v>1</v>
      </c>
      <c r="BX177">
        <v>1</v>
      </c>
      <c r="BZ177">
        <v>0</v>
      </c>
      <c r="CN177">
        <v>3.71</v>
      </c>
      <c r="CO177">
        <v>3.23</v>
      </c>
      <c r="CP177">
        <v>0.05</v>
      </c>
      <c r="CQ177">
        <v>66000</v>
      </c>
      <c r="CR177">
        <v>1</v>
      </c>
      <c r="CS177" s="1" t="s">
        <v>2176</v>
      </c>
      <c r="CT177">
        <v>0</v>
      </c>
      <c r="CU177">
        <v>0</v>
      </c>
      <c r="CX177">
        <v>108.26</v>
      </c>
      <c r="CY177">
        <v>7.88</v>
      </c>
      <c r="CZ177">
        <v>7.88</v>
      </c>
      <c r="DA177">
        <v>1000</v>
      </c>
      <c r="DB177">
        <v>1</v>
      </c>
      <c r="DC177" s="1" t="s">
        <v>2176</v>
      </c>
      <c r="DD177">
        <v>0</v>
      </c>
      <c r="DE177">
        <v>0</v>
      </c>
      <c r="DH177">
        <v>14.82</v>
      </c>
      <c r="DI177">
        <v>6.04</v>
      </c>
      <c r="DJ177">
        <v>2.35</v>
      </c>
      <c r="DK177">
        <v>2563</v>
      </c>
      <c r="DL177">
        <v>1</v>
      </c>
      <c r="DM177">
        <v>20</v>
      </c>
      <c r="DN177">
        <v>0</v>
      </c>
      <c r="DO177">
        <v>0</v>
      </c>
      <c r="DQ177">
        <v>-1.47</v>
      </c>
      <c r="DR177">
        <v>4.33</v>
      </c>
      <c r="DS177">
        <v>0.1</v>
      </c>
      <c r="DT177">
        <v>0.13</v>
      </c>
      <c r="DU177">
        <v>750</v>
      </c>
      <c r="DV177">
        <v>1</v>
      </c>
      <c r="DW177" s="1" t="s">
        <v>2176</v>
      </c>
      <c r="DX177">
        <v>0</v>
      </c>
      <c r="DY177">
        <v>0</v>
      </c>
      <c r="EJ177">
        <v>0.05</v>
      </c>
      <c r="EK177">
        <v>0.19</v>
      </c>
      <c r="EL177">
        <v>1</v>
      </c>
      <c r="EM177">
        <v>0.05</v>
      </c>
      <c r="EN177">
        <v>0.01</v>
      </c>
      <c r="EO177">
        <v>6500</v>
      </c>
      <c r="EP177">
        <v>1</v>
      </c>
      <c r="EQ177" s="1" t="s">
        <v>2176</v>
      </c>
      <c r="ER177">
        <v>0</v>
      </c>
      <c r="ES177">
        <v>0</v>
      </c>
      <c r="EV177">
        <v>106.61</v>
      </c>
      <c r="EW177">
        <v>1.95</v>
      </c>
      <c r="EX177">
        <v>3.32</v>
      </c>
      <c r="EY177">
        <v>500</v>
      </c>
      <c r="EZ177">
        <v>0.85129999999999995</v>
      </c>
      <c r="FA177">
        <v>0.5</v>
      </c>
      <c r="FB177">
        <v>0.21</v>
      </c>
      <c r="FC177">
        <v>6.41</v>
      </c>
      <c r="FE177" s="1" t="s">
        <v>2176</v>
      </c>
      <c r="FF177">
        <v>16.18</v>
      </c>
      <c r="FG177">
        <v>91.99</v>
      </c>
      <c r="FH177">
        <v>1.65</v>
      </c>
      <c r="FI177">
        <v>55753</v>
      </c>
      <c r="FJ177">
        <v>1</v>
      </c>
      <c r="FK177">
        <v>0.9</v>
      </c>
      <c r="FL177">
        <v>0</v>
      </c>
      <c r="FM177">
        <v>0</v>
      </c>
      <c r="FP177">
        <v>3.89</v>
      </c>
      <c r="FQ177">
        <v>0.37</v>
      </c>
      <c r="FR177">
        <v>0.35</v>
      </c>
      <c r="FS177">
        <v>10500</v>
      </c>
      <c r="FT177">
        <v>10</v>
      </c>
      <c r="FU177">
        <v>0.8</v>
      </c>
      <c r="FV177">
        <v>0</v>
      </c>
      <c r="FW177">
        <v>0</v>
      </c>
      <c r="GH177">
        <v>7.0000000000000007E-2</v>
      </c>
      <c r="GI177">
        <v>0.18</v>
      </c>
      <c r="GJ177">
        <v>0.96</v>
      </c>
      <c r="GK177">
        <v>9</v>
      </c>
      <c r="GL177">
        <v>0.01</v>
      </c>
      <c r="GM177">
        <v>750000</v>
      </c>
      <c r="GN177">
        <v>1</v>
      </c>
      <c r="GO177">
        <v>776</v>
      </c>
      <c r="GP177">
        <v>0</v>
      </c>
      <c r="GQ177">
        <v>0</v>
      </c>
      <c r="GT177">
        <v>31.61</v>
      </c>
      <c r="GU177">
        <v>15.19</v>
      </c>
      <c r="GV177">
        <v>5.3</v>
      </c>
      <c r="GW177">
        <v>2866</v>
      </c>
      <c r="GX177">
        <v>1</v>
      </c>
      <c r="GY177" s="1" t="s">
        <v>2176</v>
      </c>
      <c r="GZ177">
        <v>0</v>
      </c>
      <c r="HA177">
        <v>0</v>
      </c>
      <c r="HB177" s="1" t="s">
        <v>2176</v>
      </c>
      <c r="HC177" s="1" t="s">
        <v>2176</v>
      </c>
      <c r="HD177">
        <v>410.22</v>
      </c>
      <c r="HE177">
        <v>129.65</v>
      </c>
      <c r="HF177">
        <v>27.01</v>
      </c>
      <c r="HG177">
        <v>4800</v>
      </c>
      <c r="HH177">
        <v>1</v>
      </c>
      <c r="HI177" s="1" t="s">
        <v>2176</v>
      </c>
      <c r="HJ177">
        <v>0.66</v>
      </c>
      <c r="HK177">
        <v>2.44</v>
      </c>
      <c r="HL177" s="1" t="s">
        <v>2176</v>
      </c>
      <c r="HM177" s="1" t="s">
        <v>2176</v>
      </c>
      <c r="HN177">
        <v>35.57</v>
      </c>
      <c r="HO177">
        <v>22.09</v>
      </c>
      <c r="HP177">
        <v>5.89</v>
      </c>
      <c r="HQ177">
        <v>3750</v>
      </c>
      <c r="HR177">
        <v>1</v>
      </c>
      <c r="HS177">
        <v>17.2</v>
      </c>
      <c r="HT177">
        <v>0</v>
      </c>
      <c r="HU177">
        <v>0</v>
      </c>
      <c r="HX177">
        <v>182.59</v>
      </c>
      <c r="HY177">
        <v>176.55</v>
      </c>
      <c r="HZ177">
        <v>535</v>
      </c>
      <c r="IA177">
        <v>330</v>
      </c>
      <c r="IB177">
        <v>1</v>
      </c>
      <c r="IC177" s="1" t="s">
        <v>2176</v>
      </c>
      <c r="ID177">
        <v>6</v>
      </c>
      <c r="IE177">
        <v>1.1200000000000001</v>
      </c>
      <c r="IF177" s="1" t="s">
        <v>2176</v>
      </c>
      <c r="IG177" s="1" t="s">
        <v>2176</v>
      </c>
      <c r="IP177" s="1" t="s">
        <v>2176</v>
      </c>
      <c r="IQ177">
        <v>0.02</v>
      </c>
      <c r="IR177">
        <v>24.74</v>
      </c>
      <c r="IS177">
        <v>151.19999999999999</v>
      </c>
      <c r="IT177">
        <v>108</v>
      </c>
      <c r="IU177">
        <v>1400</v>
      </c>
      <c r="IV177">
        <v>1</v>
      </c>
      <c r="IW177" s="1" t="s">
        <v>2176</v>
      </c>
      <c r="IX177">
        <v>0</v>
      </c>
      <c r="IY177">
        <v>0</v>
      </c>
      <c r="IZ177" s="1" t="s">
        <v>2176</v>
      </c>
      <c r="JA177" s="1" t="s">
        <v>2176</v>
      </c>
      <c r="JV177">
        <v>32</v>
      </c>
      <c r="JW177">
        <v>2.4</v>
      </c>
      <c r="JX177">
        <v>0.03</v>
      </c>
      <c r="JY177">
        <v>75000</v>
      </c>
      <c r="JZ177">
        <v>1</v>
      </c>
      <c r="KA177">
        <v>209.6</v>
      </c>
      <c r="KB177">
        <v>0</v>
      </c>
      <c r="KC177">
        <v>0</v>
      </c>
      <c r="KF177">
        <v>32.5</v>
      </c>
      <c r="KG177">
        <v>6.5</v>
      </c>
      <c r="KH177">
        <v>0.65</v>
      </c>
      <c r="KI177">
        <v>10000</v>
      </c>
      <c r="KJ177">
        <v>1</v>
      </c>
      <c r="KK177" s="1" t="s">
        <v>2176</v>
      </c>
      <c r="KL177">
        <v>0</v>
      </c>
      <c r="KM177">
        <v>0</v>
      </c>
      <c r="KP177">
        <v>61.51</v>
      </c>
      <c r="KQ177">
        <v>0.61</v>
      </c>
      <c r="KR177">
        <v>0.87</v>
      </c>
      <c r="KS177">
        <v>700</v>
      </c>
      <c r="KT177">
        <v>1</v>
      </c>
      <c r="KU177">
        <v>5.7</v>
      </c>
      <c r="KV177">
        <v>0</v>
      </c>
      <c r="KW177">
        <v>0</v>
      </c>
      <c r="KZ177">
        <v>103</v>
      </c>
      <c r="LA177">
        <v>3.6</v>
      </c>
      <c r="LB177">
        <v>10.3</v>
      </c>
      <c r="LC177">
        <v>350</v>
      </c>
      <c r="LD177">
        <v>1</v>
      </c>
      <c r="LE177" s="1" t="s">
        <v>2176</v>
      </c>
      <c r="LF177">
        <v>0</v>
      </c>
      <c r="LG177">
        <v>0</v>
      </c>
      <c r="LJ177">
        <v>0.76</v>
      </c>
      <c r="LK177">
        <v>0.36</v>
      </c>
      <c r="LL177">
        <v>0.01</v>
      </c>
      <c r="LM177">
        <v>60000</v>
      </c>
      <c r="LN177">
        <v>1</v>
      </c>
      <c r="LO177">
        <v>1613.1</v>
      </c>
      <c r="LP177">
        <v>0</v>
      </c>
      <c r="LQ177">
        <v>0</v>
      </c>
      <c r="LT177">
        <v>14.76</v>
      </c>
      <c r="LU177">
        <v>7.11</v>
      </c>
      <c r="LV177">
        <v>0.11</v>
      </c>
      <c r="LW177">
        <v>45868</v>
      </c>
      <c r="LX177">
        <v>0.72340000000000004</v>
      </c>
      <c r="LY177" s="1" t="s">
        <v>2176</v>
      </c>
      <c r="LZ177">
        <v>0</v>
      </c>
      <c r="MA177">
        <v>0</v>
      </c>
      <c r="MC177" s="1" t="s">
        <v>2176</v>
      </c>
      <c r="MD177">
        <v>48</v>
      </c>
      <c r="ME177">
        <v>1.1499999999999999</v>
      </c>
      <c r="MF177">
        <v>1.2</v>
      </c>
      <c r="MG177">
        <v>960</v>
      </c>
      <c r="MH177">
        <v>1</v>
      </c>
      <c r="MI177" s="1" t="s">
        <v>2176</v>
      </c>
      <c r="MJ177">
        <v>0</v>
      </c>
      <c r="MK177">
        <v>0</v>
      </c>
      <c r="MN177">
        <v>1.03</v>
      </c>
      <c r="MO177">
        <v>0.77</v>
      </c>
      <c r="MP177">
        <v>0.08</v>
      </c>
      <c r="MQ177">
        <v>10000</v>
      </c>
      <c r="MR177">
        <v>1</v>
      </c>
      <c r="MS177">
        <v>695.6</v>
      </c>
      <c r="MT177">
        <v>0</v>
      </c>
      <c r="MU177">
        <v>0</v>
      </c>
      <c r="MX177">
        <v>0.31</v>
      </c>
      <c r="MY177">
        <v>0.26</v>
      </c>
      <c r="MZ177">
        <v>0.03</v>
      </c>
      <c r="NA177">
        <v>10000</v>
      </c>
      <c r="NB177">
        <v>1</v>
      </c>
      <c r="NC177" s="1" t="s">
        <v>2176</v>
      </c>
      <c r="ND177">
        <v>0</v>
      </c>
      <c r="NE177">
        <v>0</v>
      </c>
      <c r="NH177">
        <v>13</v>
      </c>
      <c r="NI177">
        <v>1.95</v>
      </c>
      <c r="NJ177">
        <v>0.13</v>
      </c>
      <c r="NK177">
        <v>15000</v>
      </c>
      <c r="NL177">
        <v>1</v>
      </c>
      <c r="NN177">
        <v>0</v>
      </c>
      <c r="NO177">
        <v>0</v>
      </c>
      <c r="NR177">
        <v>83.33</v>
      </c>
      <c r="NS177">
        <v>1</v>
      </c>
      <c r="NT177">
        <v>5</v>
      </c>
      <c r="NU177">
        <v>200</v>
      </c>
      <c r="NV177">
        <v>1</v>
      </c>
      <c r="NW177" s="1" t="s">
        <v>2176</v>
      </c>
      <c r="NX177">
        <v>0</v>
      </c>
      <c r="NY177">
        <v>0</v>
      </c>
      <c r="OB177">
        <v>25</v>
      </c>
      <c r="OC177">
        <v>0.2</v>
      </c>
      <c r="OD177">
        <v>1</v>
      </c>
      <c r="OE177">
        <v>200</v>
      </c>
      <c r="OF177">
        <v>1</v>
      </c>
      <c r="OG177" s="1" t="s">
        <v>2176</v>
      </c>
      <c r="OH177">
        <v>0</v>
      </c>
      <c r="OI177">
        <v>0</v>
      </c>
      <c r="OL177">
        <v>2</v>
      </c>
      <c r="OM177">
        <v>1</v>
      </c>
      <c r="ON177">
        <v>0.02</v>
      </c>
      <c r="OO177">
        <v>50000</v>
      </c>
      <c r="OP177">
        <v>1</v>
      </c>
      <c r="OQ177" s="1" t="s">
        <v>2176</v>
      </c>
      <c r="OR177">
        <v>0</v>
      </c>
      <c r="OS177">
        <v>0</v>
      </c>
      <c r="OV177">
        <v>2.2200000000000002</v>
      </c>
      <c r="OW177">
        <v>0.51</v>
      </c>
      <c r="OX177">
        <v>0.01</v>
      </c>
      <c r="OY177">
        <v>51000</v>
      </c>
      <c r="OZ177">
        <v>1</v>
      </c>
      <c r="PA177" s="1" t="s">
        <v>2176</v>
      </c>
      <c r="PB177">
        <v>0</v>
      </c>
      <c r="PC177">
        <v>0</v>
      </c>
      <c r="PF177">
        <v>5</v>
      </c>
      <c r="PG177">
        <v>0.02</v>
      </c>
      <c r="PH177">
        <v>0.05</v>
      </c>
      <c r="PI177">
        <v>400</v>
      </c>
      <c r="PJ177">
        <v>1</v>
      </c>
      <c r="PK177" s="1" t="s">
        <v>2176</v>
      </c>
      <c r="PL177">
        <v>0</v>
      </c>
      <c r="PM177">
        <v>0</v>
      </c>
      <c r="PP177">
        <v>2.8</v>
      </c>
      <c r="PQ177">
        <v>0</v>
      </c>
      <c r="PR177">
        <v>0.01</v>
      </c>
      <c r="PS177">
        <v>50</v>
      </c>
      <c r="PT177">
        <v>1</v>
      </c>
      <c r="PU177" s="1" t="s">
        <v>2176</v>
      </c>
      <c r="PV177">
        <v>0</v>
      </c>
      <c r="PW177">
        <v>0</v>
      </c>
      <c r="PZ177">
        <v>18.68</v>
      </c>
      <c r="QA177">
        <v>19.52</v>
      </c>
      <c r="QB177">
        <v>0.71</v>
      </c>
      <c r="QC177">
        <v>27500</v>
      </c>
      <c r="QD177">
        <v>1</v>
      </c>
      <c r="QE177">
        <v>35.299999999999997</v>
      </c>
      <c r="QF177">
        <v>0</v>
      </c>
      <c r="QG177">
        <v>0</v>
      </c>
      <c r="QI177" s="1" t="s">
        <v>2176</v>
      </c>
      <c r="QJ177">
        <v>3.31</v>
      </c>
      <c r="QK177">
        <v>0.38</v>
      </c>
      <c r="QL177">
        <v>0.08</v>
      </c>
      <c r="QM177">
        <v>4500</v>
      </c>
      <c r="QN177">
        <v>1</v>
      </c>
      <c r="QO177">
        <v>197</v>
      </c>
      <c r="QP177">
        <v>0</v>
      </c>
      <c r="QQ177">
        <v>0</v>
      </c>
      <c r="QT177">
        <v>1</v>
      </c>
      <c r="QU177">
        <v>0.01</v>
      </c>
      <c r="QV177">
        <v>0</v>
      </c>
      <c r="QW177">
        <v>10000</v>
      </c>
      <c r="QX177">
        <v>1</v>
      </c>
      <c r="QY177" s="1" t="s">
        <v>2176</v>
      </c>
      <c r="QZ177">
        <v>0</v>
      </c>
      <c r="RA177">
        <v>0</v>
      </c>
      <c r="RD177">
        <v>1</v>
      </c>
      <c r="RE177">
        <v>0.05</v>
      </c>
      <c r="RF177">
        <v>0</v>
      </c>
      <c r="RG177">
        <v>10000</v>
      </c>
      <c r="RH177">
        <v>1</v>
      </c>
      <c r="RI177" s="1" t="s">
        <v>2176</v>
      </c>
      <c r="RJ177">
        <v>0</v>
      </c>
      <c r="RK177">
        <v>0</v>
      </c>
      <c r="RN177">
        <v>100</v>
      </c>
      <c r="RO177">
        <v>15</v>
      </c>
      <c r="RP177">
        <v>1</v>
      </c>
      <c r="RQ177">
        <v>14999</v>
      </c>
      <c r="RR177">
        <v>1</v>
      </c>
      <c r="RT177">
        <v>0</v>
      </c>
      <c r="RU177">
        <v>0</v>
      </c>
      <c r="RX177">
        <v>25.71</v>
      </c>
      <c r="RY177">
        <v>0.9</v>
      </c>
      <c r="RZ177">
        <v>0.09</v>
      </c>
      <c r="SA177">
        <v>10000</v>
      </c>
      <c r="SB177">
        <v>1</v>
      </c>
      <c r="SC177" s="1" t="s">
        <v>2176</v>
      </c>
      <c r="SD177">
        <v>0</v>
      </c>
      <c r="SE177">
        <v>0</v>
      </c>
      <c r="SH177">
        <v>0.56999999999999995</v>
      </c>
      <c r="SI177">
        <v>0.06</v>
      </c>
      <c r="SJ177">
        <v>0.01</v>
      </c>
      <c r="SK177">
        <v>10000</v>
      </c>
      <c r="SL177">
        <v>1</v>
      </c>
      <c r="SM177">
        <v>63</v>
      </c>
      <c r="SN177">
        <v>0</v>
      </c>
      <c r="SO177">
        <v>0</v>
      </c>
      <c r="SR177">
        <v>0.1</v>
      </c>
      <c r="SS177">
        <v>0.05</v>
      </c>
      <c r="ST177">
        <v>0</v>
      </c>
      <c r="SU177">
        <v>50000</v>
      </c>
      <c r="SV177">
        <v>1</v>
      </c>
      <c r="SW177" s="1" t="s">
        <v>2176</v>
      </c>
      <c r="SX177">
        <v>0</v>
      </c>
      <c r="SY177">
        <v>0</v>
      </c>
      <c r="TB177">
        <v>93.83</v>
      </c>
      <c r="TC177">
        <v>2.2799999999999998</v>
      </c>
      <c r="TD177">
        <v>3.3</v>
      </c>
      <c r="TE177">
        <v>300</v>
      </c>
      <c r="TF177">
        <v>0.4345</v>
      </c>
      <c r="TG177" s="1" t="s">
        <v>2176</v>
      </c>
      <c r="TH177">
        <v>0</v>
      </c>
      <c r="TI177">
        <v>0</v>
      </c>
      <c r="TT177" s="1" t="s">
        <v>2176</v>
      </c>
      <c r="TU177">
        <v>-0.42</v>
      </c>
      <c r="TV177">
        <v>7</v>
      </c>
      <c r="TW177">
        <v>7.35</v>
      </c>
      <c r="TX177">
        <v>0.02</v>
      </c>
      <c r="TY177">
        <v>350000</v>
      </c>
      <c r="TZ177">
        <v>1</v>
      </c>
      <c r="UA177">
        <v>49.9</v>
      </c>
      <c r="UB177">
        <v>0</v>
      </c>
      <c r="UC177">
        <v>0</v>
      </c>
      <c r="UF177">
        <v>69.81</v>
      </c>
      <c r="UG177">
        <v>0.79</v>
      </c>
      <c r="UH177">
        <v>0.37</v>
      </c>
      <c r="UI177">
        <v>2122</v>
      </c>
      <c r="UJ177">
        <v>1</v>
      </c>
      <c r="UK177" s="1" t="s">
        <v>2176</v>
      </c>
      <c r="UL177">
        <v>0</v>
      </c>
      <c r="UM177">
        <v>0</v>
      </c>
      <c r="UP177">
        <v>20.95</v>
      </c>
      <c r="UQ177">
        <v>3.3</v>
      </c>
      <c r="UR177">
        <v>0.22</v>
      </c>
      <c r="US177">
        <v>15000</v>
      </c>
      <c r="UT177">
        <v>1</v>
      </c>
      <c r="UU177" s="1" t="s">
        <v>2176</v>
      </c>
      <c r="UV177">
        <v>0</v>
      </c>
      <c r="UW177">
        <v>0</v>
      </c>
      <c r="UZ177">
        <v>72.5</v>
      </c>
      <c r="VA177">
        <v>0.57999999999999996</v>
      </c>
      <c r="VB177">
        <v>2.9</v>
      </c>
      <c r="VC177">
        <v>200</v>
      </c>
      <c r="VD177">
        <v>1</v>
      </c>
      <c r="VE177" s="1" t="s">
        <v>2176</v>
      </c>
      <c r="VF177">
        <v>0</v>
      </c>
      <c r="VG177">
        <v>0</v>
      </c>
      <c r="VJ177">
        <v>72.5</v>
      </c>
      <c r="VK177">
        <v>0.57999999999999996</v>
      </c>
      <c r="VL177">
        <v>2.9</v>
      </c>
      <c r="VM177">
        <v>200</v>
      </c>
      <c r="VN177">
        <v>1</v>
      </c>
      <c r="VP177">
        <v>0</v>
      </c>
      <c r="VQ177">
        <v>0</v>
      </c>
      <c r="VT177">
        <v>90</v>
      </c>
      <c r="VU177">
        <v>0.42</v>
      </c>
      <c r="VV177">
        <v>0.09</v>
      </c>
      <c r="VW177">
        <v>4625</v>
      </c>
      <c r="VX177">
        <v>1</v>
      </c>
      <c r="VY177">
        <v>9.1999999999999993</v>
      </c>
      <c r="VZ177">
        <v>0</v>
      </c>
      <c r="WA177">
        <v>0</v>
      </c>
      <c r="WD177">
        <v>293.33</v>
      </c>
      <c r="WE177">
        <v>2.64</v>
      </c>
      <c r="WF177">
        <v>13.2</v>
      </c>
      <c r="WG177">
        <v>200</v>
      </c>
      <c r="WH177">
        <v>1</v>
      </c>
      <c r="WI177">
        <v>0.1</v>
      </c>
      <c r="WJ177">
        <v>0</v>
      </c>
      <c r="WK177">
        <v>0</v>
      </c>
      <c r="WN177">
        <v>218.97</v>
      </c>
      <c r="WO177">
        <v>34.29</v>
      </c>
      <c r="WP177">
        <v>7.6</v>
      </c>
      <c r="WQ177">
        <v>4500</v>
      </c>
      <c r="WR177">
        <v>0.997</v>
      </c>
      <c r="WS177">
        <v>777.9</v>
      </c>
      <c r="WT177">
        <v>0</v>
      </c>
      <c r="WU177">
        <v>0</v>
      </c>
      <c r="WW177" s="1" t="s">
        <v>2176</v>
      </c>
      <c r="WX177">
        <v>21.93</v>
      </c>
      <c r="WY177">
        <v>6.72</v>
      </c>
      <c r="WZ177">
        <v>0.67</v>
      </c>
      <c r="XA177">
        <v>10052</v>
      </c>
      <c r="XB177">
        <v>1</v>
      </c>
      <c r="XC177">
        <v>20</v>
      </c>
      <c r="XD177">
        <v>0</v>
      </c>
      <c r="XE177">
        <v>0</v>
      </c>
      <c r="XP177" s="1" t="s">
        <v>2176</v>
      </c>
      <c r="XQ177" s="1" t="s">
        <v>2176</v>
      </c>
      <c r="YB177">
        <v>98.14</v>
      </c>
      <c r="YD177">
        <v>99</v>
      </c>
      <c r="YE177">
        <v>1</v>
      </c>
      <c r="YF177">
        <v>1</v>
      </c>
      <c r="YG177" s="1" t="s">
        <v>2176</v>
      </c>
      <c r="YH177">
        <v>0</v>
      </c>
      <c r="YI177">
        <v>0</v>
      </c>
      <c r="YT177" s="1" t="s">
        <v>2176</v>
      </c>
      <c r="YU177" s="1" t="s">
        <v>2176</v>
      </c>
      <c r="ZD177">
        <v>0.95</v>
      </c>
      <c r="ZE177">
        <v>2.3199999999999998</v>
      </c>
      <c r="ZN177" s="1" t="s">
        <v>2176</v>
      </c>
      <c r="ZO177" s="1" t="s">
        <v>2176</v>
      </c>
      <c r="ZP177">
        <v>113.68</v>
      </c>
      <c r="ZQ177">
        <v>1760</v>
      </c>
      <c r="ZR177">
        <v>800</v>
      </c>
      <c r="ZS177">
        <v>2200</v>
      </c>
      <c r="ZT177">
        <v>1</v>
      </c>
      <c r="ZV177">
        <v>31.25</v>
      </c>
      <c r="ZW177">
        <v>1.37</v>
      </c>
      <c r="AAH177" s="1" t="s">
        <v>2176</v>
      </c>
      <c r="AAI177" s="1" t="s">
        <v>2176</v>
      </c>
      <c r="AAJ177">
        <v>74.08</v>
      </c>
      <c r="AAK177">
        <v>17.28</v>
      </c>
      <c r="AAL177">
        <v>80</v>
      </c>
      <c r="AAM177">
        <v>216</v>
      </c>
      <c r="AAN177">
        <v>1</v>
      </c>
      <c r="AAO177" s="1" t="s">
        <v>2176</v>
      </c>
      <c r="AAP177">
        <v>0</v>
      </c>
      <c r="AAQ177">
        <v>0</v>
      </c>
      <c r="AAT177">
        <v>119.33</v>
      </c>
      <c r="AAU177">
        <v>0.09</v>
      </c>
      <c r="AAV177">
        <v>1.79</v>
      </c>
      <c r="AAW177">
        <v>50</v>
      </c>
      <c r="AAX177">
        <v>1</v>
      </c>
      <c r="AAZ177">
        <v>0</v>
      </c>
      <c r="ABA177">
        <v>0</v>
      </c>
      <c r="ABD177">
        <v>68.400000000000006</v>
      </c>
      <c r="ABE177">
        <v>0.6</v>
      </c>
      <c r="ABF177">
        <v>1.71</v>
      </c>
      <c r="ABG177">
        <v>350</v>
      </c>
      <c r="ABH177">
        <v>1</v>
      </c>
      <c r="ABI177" s="1" t="s">
        <v>2176</v>
      </c>
      <c r="ABJ177">
        <v>0</v>
      </c>
      <c r="ABK177">
        <v>0</v>
      </c>
      <c r="ABX177">
        <v>133.33000000000001</v>
      </c>
      <c r="ABY177">
        <v>39.200000000000003</v>
      </c>
      <c r="ABZ177">
        <v>7</v>
      </c>
      <c r="ACA177">
        <v>5600</v>
      </c>
      <c r="ACB177">
        <v>1</v>
      </c>
      <c r="ACC177" s="1" t="s">
        <v>2176</v>
      </c>
      <c r="ACD177">
        <v>0</v>
      </c>
      <c r="ACE177">
        <v>0</v>
      </c>
      <c r="ACH177">
        <v>6.91</v>
      </c>
      <c r="ACI177">
        <v>3.23</v>
      </c>
      <c r="ACJ177">
        <v>0.19</v>
      </c>
      <c r="ACK177">
        <v>17000</v>
      </c>
      <c r="ACL177">
        <v>1</v>
      </c>
      <c r="ACM177">
        <v>268.8</v>
      </c>
      <c r="ACN177">
        <v>0</v>
      </c>
      <c r="ACO177">
        <v>0</v>
      </c>
      <c r="ACR177">
        <v>100</v>
      </c>
      <c r="ACS177">
        <v>97.5</v>
      </c>
      <c r="ACT177">
        <v>6.5</v>
      </c>
      <c r="ACU177">
        <v>15000</v>
      </c>
      <c r="ACV177">
        <v>1</v>
      </c>
      <c r="ACX177">
        <v>0</v>
      </c>
      <c r="ACY177">
        <v>0</v>
      </c>
      <c r="ADB177">
        <v>28.57</v>
      </c>
      <c r="ADD177">
        <v>0.5</v>
      </c>
      <c r="ADE177">
        <v>1</v>
      </c>
      <c r="ADF177">
        <v>1</v>
      </c>
      <c r="ADH177">
        <v>0</v>
      </c>
      <c r="ADI177">
        <v>0</v>
      </c>
      <c r="ADL177">
        <v>72.319999999999993</v>
      </c>
      <c r="ADM177">
        <v>14580.05</v>
      </c>
      <c r="ADN177">
        <v>660</v>
      </c>
      <c r="ADO177">
        <v>22091</v>
      </c>
      <c r="ADP177">
        <v>1</v>
      </c>
      <c r="ADQ177" s="1" t="s">
        <v>2176</v>
      </c>
      <c r="ADR177">
        <v>0.4</v>
      </c>
      <c r="ADS177">
        <v>1.55</v>
      </c>
      <c r="ADT177">
        <v>0.46</v>
      </c>
      <c r="ADU177">
        <v>1.58</v>
      </c>
      <c r="ADV177">
        <v>124.33</v>
      </c>
      <c r="ADX177">
        <v>1.1599999999999999</v>
      </c>
      <c r="ADY177">
        <v>1</v>
      </c>
      <c r="ADZ177">
        <v>1</v>
      </c>
      <c r="AEB177">
        <v>0</v>
      </c>
      <c r="AEC177">
        <v>0</v>
      </c>
      <c r="AEF177">
        <v>43.35</v>
      </c>
      <c r="AEH177">
        <v>0.75</v>
      </c>
      <c r="AEI177">
        <v>1</v>
      </c>
      <c r="AEJ177">
        <v>1</v>
      </c>
      <c r="AEK177">
        <v>305.2</v>
      </c>
      <c r="AEL177">
        <v>0</v>
      </c>
      <c r="AEM177">
        <v>0</v>
      </c>
      <c r="AEP177">
        <v>0.49</v>
      </c>
      <c r="AEQ177">
        <v>0.41</v>
      </c>
      <c r="AER177">
        <v>0.01</v>
      </c>
      <c r="AES177">
        <v>27317</v>
      </c>
      <c r="AET177">
        <v>1</v>
      </c>
      <c r="AEU177">
        <v>69.099999999999994</v>
      </c>
      <c r="AEV177">
        <v>0</v>
      </c>
      <c r="AEW177">
        <v>0</v>
      </c>
      <c r="AEX177" s="1" t="s">
        <v>2176</v>
      </c>
      <c r="AEY177" s="1" t="s">
        <v>2176</v>
      </c>
      <c r="AEZ177">
        <v>13.18</v>
      </c>
      <c r="AFA177">
        <v>100.39</v>
      </c>
      <c r="AFB177">
        <v>11.9</v>
      </c>
      <c r="AFC177">
        <v>8436</v>
      </c>
      <c r="AFD177">
        <v>1</v>
      </c>
      <c r="AFE177">
        <v>66.099999999999994</v>
      </c>
      <c r="AFF177">
        <v>0.3</v>
      </c>
      <c r="AFG177">
        <v>2.52</v>
      </c>
      <c r="AFH177">
        <v>0.02</v>
      </c>
      <c r="AFI177">
        <v>0.82</v>
      </c>
      <c r="AFJ177">
        <v>0.03</v>
      </c>
      <c r="AFK177">
        <v>0.06</v>
      </c>
      <c r="AFL177">
        <v>0.01</v>
      </c>
      <c r="AFM177">
        <v>10628</v>
      </c>
      <c r="AFN177">
        <v>1</v>
      </c>
      <c r="AFO177">
        <v>2426.1</v>
      </c>
      <c r="AFP177">
        <v>0</v>
      </c>
      <c r="AFQ177">
        <v>0</v>
      </c>
      <c r="AFR177" s="1" t="s">
        <v>2176</v>
      </c>
      <c r="AFS177" s="1" t="s">
        <v>2176</v>
      </c>
      <c r="AGB177" s="1" t="s">
        <v>2176</v>
      </c>
      <c r="AGC177" s="1" t="s">
        <v>2176</v>
      </c>
      <c r="AGD177">
        <v>71.11</v>
      </c>
      <c r="AGE177">
        <v>94.84</v>
      </c>
      <c r="AGF177">
        <v>4.92</v>
      </c>
      <c r="AGG177">
        <v>18705</v>
      </c>
      <c r="AGH177">
        <v>0.97040000000000004</v>
      </c>
      <c r="AGI177">
        <v>94.9</v>
      </c>
      <c r="AGJ177">
        <v>0</v>
      </c>
      <c r="AGK177">
        <v>0</v>
      </c>
      <c r="AGL177" s="1" t="s">
        <v>2176</v>
      </c>
      <c r="AGM177">
        <v>-0.47</v>
      </c>
      <c r="AGN177">
        <v>95.93</v>
      </c>
      <c r="AGO177">
        <v>34874.93</v>
      </c>
      <c r="AGP177">
        <v>398.81</v>
      </c>
      <c r="AGQ177">
        <v>87448</v>
      </c>
      <c r="AGR177">
        <v>1</v>
      </c>
      <c r="AGS177" s="1" t="s">
        <v>2176</v>
      </c>
      <c r="AGT177">
        <v>5.5</v>
      </c>
      <c r="AGU177">
        <v>0.22</v>
      </c>
      <c r="AGV177">
        <v>1.92</v>
      </c>
      <c r="AGW177">
        <v>12.48</v>
      </c>
      <c r="AGX177">
        <v>1.35</v>
      </c>
      <c r="AGY177">
        <v>18.71</v>
      </c>
      <c r="AGZ177">
        <v>1.1499999999999999</v>
      </c>
      <c r="AHA177">
        <v>16270</v>
      </c>
      <c r="AHB177">
        <v>1</v>
      </c>
      <c r="AHC177">
        <v>0.3</v>
      </c>
      <c r="AHD177">
        <v>0</v>
      </c>
      <c r="AHE177">
        <v>0</v>
      </c>
      <c r="AHP177">
        <v>0.28000000000000003</v>
      </c>
      <c r="AHQ177">
        <v>-1.1200000000000001</v>
      </c>
      <c r="AHR177">
        <v>186.36</v>
      </c>
      <c r="AHS177">
        <v>25.49</v>
      </c>
      <c r="AHT177">
        <v>2.0499999999999998</v>
      </c>
      <c r="AHU177">
        <v>12434</v>
      </c>
      <c r="AHV177">
        <v>1</v>
      </c>
      <c r="AHW177" s="1" t="s">
        <v>2176</v>
      </c>
      <c r="AHX177">
        <v>0</v>
      </c>
      <c r="AHY177">
        <v>0</v>
      </c>
      <c r="AIB177">
        <v>0.39</v>
      </c>
      <c r="AIC177">
        <v>1.56</v>
      </c>
      <c r="AID177">
        <v>0.04</v>
      </c>
      <c r="AIE177">
        <v>37253</v>
      </c>
      <c r="AIF177">
        <v>1</v>
      </c>
      <c r="AIG177" s="1" t="s">
        <v>2176</v>
      </c>
      <c r="AIH177">
        <v>0</v>
      </c>
      <c r="AII177">
        <v>0</v>
      </c>
      <c r="AIJ177" s="1" t="s">
        <v>2176</v>
      </c>
      <c r="AIK177" s="1" t="s">
        <v>2176</v>
      </c>
      <c r="AIL177">
        <v>136.91</v>
      </c>
      <c r="AIM177">
        <v>10.47</v>
      </c>
      <c r="AIN177">
        <v>12.6</v>
      </c>
      <c r="AIO177">
        <v>831</v>
      </c>
      <c r="AIP177">
        <v>1</v>
      </c>
      <c r="AIQ177" s="1" t="s">
        <v>2176</v>
      </c>
      <c r="AIR177">
        <v>0</v>
      </c>
      <c r="AIS177">
        <v>0</v>
      </c>
      <c r="AIV177">
        <v>100</v>
      </c>
      <c r="AIW177">
        <v>8.74</v>
      </c>
      <c r="AIX177">
        <v>1.05</v>
      </c>
      <c r="AIY177">
        <v>8323</v>
      </c>
      <c r="AIZ177">
        <v>1</v>
      </c>
      <c r="AJA177" s="1" t="s">
        <v>2176</v>
      </c>
      <c r="AJB177">
        <v>0</v>
      </c>
      <c r="AJC177">
        <v>0</v>
      </c>
      <c r="AJF177">
        <v>106.6</v>
      </c>
      <c r="AJG177">
        <v>19.77</v>
      </c>
      <c r="AJH177">
        <v>0.56000000000000005</v>
      </c>
      <c r="AJI177">
        <v>35000</v>
      </c>
      <c r="AJJ177">
        <v>1</v>
      </c>
      <c r="AJK177">
        <v>30</v>
      </c>
      <c r="AJL177">
        <v>0</v>
      </c>
      <c r="AJM177">
        <v>0</v>
      </c>
      <c r="AJX177">
        <v>0.93</v>
      </c>
      <c r="AJY177">
        <v>-14.42</v>
      </c>
      <c r="AJZ177" s="1" t="s">
        <v>2176</v>
      </c>
      <c r="AKA177" s="1" t="s">
        <v>2176</v>
      </c>
      <c r="AKB177" s="1" t="s">
        <v>2176</v>
      </c>
      <c r="AKC177" s="1" t="s">
        <v>2176</v>
      </c>
      <c r="AKD177" s="1" t="s">
        <v>2176</v>
      </c>
      <c r="AKE177" s="1" t="s">
        <v>2176</v>
      </c>
      <c r="AKF177" s="1" t="s">
        <v>2176</v>
      </c>
      <c r="AKG177" s="1" t="s">
        <v>2176</v>
      </c>
      <c r="AKJ177" s="1" t="s">
        <v>2176</v>
      </c>
      <c r="AKK177" s="1" t="s">
        <v>2176</v>
      </c>
      <c r="AKL177" s="1" t="s">
        <v>2176</v>
      </c>
      <c r="AKM177" s="1" t="s">
        <v>2176</v>
      </c>
      <c r="AKN177" s="1" t="s">
        <v>2176</v>
      </c>
      <c r="AKO177" s="1" t="s">
        <v>2176</v>
      </c>
      <c r="AKP177" s="1" t="s">
        <v>2176</v>
      </c>
      <c r="AKQ177" s="1" t="s">
        <v>2176</v>
      </c>
      <c r="AKT177" s="1" t="s">
        <v>2176</v>
      </c>
      <c r="AKU177" s="1" t="s">
        <v>2176</v>
      </c>
      <c r="AKV177" s="1" t="s">
        <v>2176</v>
      </c>
      <c r="AKW177" s="1" t="s">
        <v>2176</v>
      </c>
      <c r="AKX177" s="1" t="s">
        <v>2176</v>
      </c>
      <c r="AKY177" s="1" t="s">
        <v>2176</v>
      </c>
      <c r="AKZ177" s="1" t="s">
        <v>2176</v>
      </c>
      <c r="ALA177" s="1" t="s">
        <v>2176</v>
      </c>
      <c r="ALD177" s="1" t="s">
        <v>2176</v>
      </c>
      <c r="ALE177" s="1" t="s">
        <v>2176</v>
      </c>
      <c r="ALF177" s="1" t="s">
        <v>2176</v>
      </c>
      <c r="ALG177" s="1" t="s">
        <v>2176</v>
      </c>
      <c r="ALH177" s="1" t="s">
        <v>2176</v>
      </c>
      <c r="ALI177" s="1" t="s">
        <v>2176</v>
      </c>
      <c r="ALJ177" s="1" t="s">
        <v>2176</v>
      </c>
      <c r="ALK177" s="1" t="s">
        <v>2176</v>
      </c>
      <c r="ALN177">
        <v>35.83</v>
      </c>
      <c r="ALO177">
        <v>565.03</v>
      </c>
      <c r="ALP177">
        <v>11.75</v>
      </c>
      <c r="ALQ177">
        <v>48088</v>
      </c>
      <c r="ALR177">
        <v>1</v>
      </c>
      <c r="ALS177" s="1" t="s">
        <v>2176</v>
      </c>
      <c r="ALT177">
        <v>0</v>
      </c>
      <c r="ALU177">
        <v>0</v>
      </c>
      <c r="ALV177" s="1" t="s">
        <v>2176</v>
      </c>
      <c r="ALW177" s="1" t="s">
        <v>2176</v>
      </c>
      <c r="ALX177">
        <v>3.94</v>
      </c>
      <c r="ALY177">
        <v>7.34</v>
      </c>
      <c r="ALZ177">
        <v>2.13</v>
      </c>
      <c r="AMA177">
        <v>3445</v>
      </c>
      <c r="AMB177">
        <v>1</v>
      </c>
      <c r="AMC177" s="1" t="s">
        <v>2176</v>
      </c>
      <c r="AMD177">
        <v>0</v>
      </c>
      <c r="AME177">
        <v>0</v>
      </c>
      <c r="AMF177" s="1" t="s">
        <v>2176</v>
      </c>
      <c r="AMG177" s="1" t="s">
        <v>2176</v>
      </c>
      <c r="AMH177">
        <v>16.670000000000002</v>
      </c>
      <c r="AMI177">
        <v>33.36</v>
      </c>
      <c r="AMJ177">
        <v>3</v>
      </c>
      <c r="AMK177">
        <v>11121</v>
      </c>
      <c r="AML177">
        <v>1</v>
      </c>
      <c r="AMM177" s="1" t="s">
        <v>2176</v>
      </c>
      <c r="AMN177">
        <v>0</v>
      </c>
      <c r="AMO177">
        <v>0</v>
      </c>
      <c r="AMP177" s="1" t="s">
        <v>2176</v>
      </c>
      <c r="AMQ177" s="1" t="s">
        <v>2176</v>
      </c>
      <c r="AMR177" s="1" t="s">
        <v>2176</v>
      </c>
      <c r="AMS177" s="1" t="s">
        <v>2176</v>
      </c>
      <c r="AMT177" s="1" t="s">
        <v>2176</v>
      </c>
      <c r="AMU177" s="1" t="s">
        <v>2176</v>
      </c>
      <c r="AMV177" s="1" t="s">
        <v>2176</v>
      </c>
      <c r="AMW177" s="1" t="s">
        <v>2176</v>
      </c>
      <c r="AMX177" s="1" t="s">
        <v>2176</v>
      </c>
      <c r="AMY177" s="1" t="s">
        <v>2176</v>
      </c>
      <c r="AMZ177" s="1" t="s">
        <v>2176</v>
      </c>
      <c r="ANA177" s="1" t="s">
        <v>2176</v>
      </c>
      <c r="ANB177">
        <v>0.17</v>
      </c>
      <c r="ANC177">
        <v>0.1</v>
      </c>
      <c r="AND177">
        <v>0.01</v>
      </c>
      <c r="ANE177">
        <v>7500</v>
      </c>
      <c r="ANF177">
        <v>1</v>
      </c>
      <c r="ANG177">
        <v>139.80000000000001</v>
      </c>
      <c r="ANH177">
        <v>0</v>
      </c>
      <c r="ANI177">
        <v>0</v>
      </c>
      <c r="ANJ177" s="1" t="s">
        <v>2176</v>
      </c>
      <c r="ANK177" s="1" t="s">
        <v>2176</v>
      </c>
      <c r="ANL177" s="1" t="s">
        <v>2176</v>
      </c>
      <c r="ANN177" s="1" t="s">
        <v>2176</v>
      </c>
      <c r="ANO177" s="1" t="s">
        <v>2176</v>
      </c>
      <c r="ANP177" s="1" t="s">
        <v>2176</v>
      </c>
      <c r="ANQ177" s="1" t="s">
        <v>2176</v>
      </c>
      <c r="ANR177" s="1" t="s">
        <v>2176</v>
      </c>
      <c r="ANS177" s="1" t="s">
        <v>2176</v>
      </c>
      <c r="AOD177" s="1" t="s">
        <v>2176</v>
      </c>
      <c r="AOE177" s="1" t="s">
        <v>2176</v>
      </c>
      <c r="AOF177">
        <v>111.87</v>
      </c>
      <c r="AOG177">
        <v>883.75</v>
      </c>
      <c r="AOH177">
        <v>14.5</v>
      </c>
      <c r="AOI177">
        <v>60948</v>
      </c>
      <c r="AOJ177">
        <v>1</v>
      </c>
      <c r="AOK177" s="1" t="s">
        <v>2176</v>
      </c>
      <c r="AOL177">
        <v>0</v>
      </c>
      <c r="AOM177">
        <v>0</v>
      </c>
      <c r="AON177" s="1" t="s">
        <v>2176</v>
      </c>
      <c r="AOO177" s="1" t="s">
        <v>2176</v>
      </c>
      <c r="AOP177" s="1" t="s">
        <v>2176</v>
      </c>
      <c r="AOR177" s="1" t="s">
        <v>2176</v>
      </c>
      <c r="AOS177" s="1" t="s">
        <v>2176</v>
      </c>
      <c r="AOT177" s="1" t="s">
        <v>2176</v>
      </c>
      <c r="AOU177" s="1" t="s">
        <v>2176</v>
      </c>
      <c r="AOV177" s="1" t="s">
        <v>2176</v>
      </c>
      <c r="AOW177" s="1" t="s">
        <v>2176</v>
      </c>
      <c r="APC177" s="1" t="s">
        <v>2176</v>
      </c>
      <c r="APD177" s="1" t="s">
        <v>2176</v>
      </c>
      <c r="APF177" s="1" t="s">
        <v>2176</v>
      </c>
      <c r="APJ177" s="1" t="s">
        <v>2176</v>
      </c>
      <c r="APK177" s="1" t="s">
        <v>2176</v>
      </c>
      <c r="APL177" s="1" t="s">
        <v>2176</v>
      </c>
      <c r="APM177" s="1" t="s">
        <v>2176</v>
      </c>
      <c r="APN177" s="1" t="s">
        <v>2176</v>
      </c>
      <c r="APP177" s="1" t="s">
        <v>2176</v>
      </c>
      <c r="APQ177" s="1" t="s">
        <v>2176</v>
      </c>
      <c r="APT177">
        <v>471.63</v>
      </c>
      <c r="APU177">
        <v>2371.5</v>
      </c>
      <c r="APV177">
        <v>158.1</v>
      </c>
      <c r="APW177">
        <v>15000</v>
      </c>
      <c r="APX177">
        <v>1</v>
      </c>
      <c r="APY177" s="1" t="s">
        <v>2176</v>
      </c>
      <c r="APZ177">
        <v>7.45</v>
      </c>
      <c r="AQA177">
        <v>4.71</v>
      </c>
      <c r="AQB177" s="1" t="s">
        <v>2176</v>
      </c>
      <c r="AQC177" s="1" t="s">
        <v>2176</v>
      </c>
      <c r="AQD177">
        <v>0.69</v>
      </c>
      <c r="AQE177">
        <v>1.32</v>
      </c>
      <c r="AQF177">
        <v>1.4</v>
      </c>
      <c r="AQG177">
        <v>940</v>
      </c>
      <c r="AQH177">
        <v>1</v>
      </c>
      <c r="AQI177" s="1" t="s">
        <v>2176</v>
      </c>
      <c r="AQJ177">
        <v>0</v>
      </c>
      <c r="AQK177">
        <v>0</v>
      </c>
      <c r="AQL177" s="1" t="s">
        <v>2176</v>
      </c>
      <c r="AQM177" s="1" t="s">
        <v>2176</v>
      </c>
      <c r="AQN177">
        <v>141.32</v>
      </c>
      <c r="AQO177">
        <v>28.59</v>
      </c>
      <c r="AQP177">
        <v>56.06</v>
      </c>
      <c r="AQQ177">
        <v>510</v>
      </c>
      <c r="AQR177">
        <v>1</v>
      </c>
      <c r="AQS177" s="1" t="s">
        <v>2176</v>
      </c>
      <c r="AQT177">
        <v>0</v>
      </c>
      <c r="AQU177">
        <v>0</v>
      </c>
      <c r="AQX177">
        <v>1100.6300000000001</v>
      </c>
      <c r="AQY177">
        <v>15534.99</v>
      </c>
      <c r="AQZ177">
        <v>22.45</v>
      </c>
      <c r="ARA177">
        <v>691982</v>
      </c>
      <c r="ARB177">
        <v>1</v>
      </c>
      <c r="ARC177" s="1" t="s">
        <v>2176</v>
      </c>
      <c r="ARD177">
        <v>0.32</v>
      </c>
      <c r="ARE177">
        <v>1.43</v>
      </c>
      <c r="ARF177" s="1" t="s">
        <v>2176</v>
      </c>
      <c r="ARG177" s="1" t="s">
        <v>2176</v>
      </c>
      <c r="ARH177">
        <v>0.61</v>
      </c>
      <c r="ARI177">
        <v>0.6</v>
      </c>
      <c r="ARJ177">
        <v>1</v>
      </c>
      <c r="ARK177">
        <v>600</v>
      </c>
      <c r="ARL177">
        <v>1</v>
      </c>
      <c r="ARN177">
        <v>0</v>
      </c>
      <c r="ARO177">
        <v>0</v>
      </c>
      <c r="ARR177">
        <v>354.57</v>
      </c>
      <c r="ARS177">
        <v>1542.81</v>
      </c>
      <c r="ART177">
        <v>49.4</v>
      </c>
      <c r="ARU177">
        <v>31231</v>
      </c>
      <c r="ARV177">
        <v>1</v>
      </c>
      <c r="ARW177" s="1" t="s">
        <v>2176</v>
      </c>
      <c r="ARX177">
        <v>0.6</v>
      </c>
      <c r="ARY177">
        <v>1.21</v>
      </c>
      <c r="ARZ177" s="1" t="s">
        <v>2176</v>
      </c>
      <c r="ASA177" s="1" t="s">
        <v>2176</v>
      </c>
      <c r="ASB177">
        <v>42.86</v>
      </c>
      <c r="ASC177">
        <v>300.37</v>
      </c>
      <c r="ASD177">
        <v>80.099999999999994</v>
      </c>
      <c r="ASE177">
        <v>3750</v>
      </c>
      <c r="ASF177">
        <v>1</v>
      </c>
      <c r="ASG177" s="1" t="s">
        <v>2176</v>
      </c>
      <c r="ASH177">
        <v>0</v>
      </c>
      <c r="ASI177">
        <v>0</v>
      </c>
      <c r="ASJ177" s="1" t="s">
        <v>2176</v>
      </c>
      <c r="ASK177" s="1" t="s">
        <v>2176</v>
      </c>
      <c r="ASL177">
        <v>0.3</v>
      </c>
      <c r="ASM177">
        <v>3.37</v>
      </c>
      <c r="ASN177">
        <v>1.7</v>
      </c>
      <c r="ASO177">
        <v>1984</v>
      </c>
      <c r="ASP177">
        <v>1</v>
      </c>
      <c r="ASR177">
        <v>0</v>
      </c>
      <c r="ASS177">
        <v>0</v>
      </c>
      <c r="ASV177">
        <v>0.08</v>
      </c>
      <c r="ASW177">
        <v>0.36</v>
      </c>
      <c r="ASX177">
        <v>0.03</v>
      </c>
      <c r="ASY177">
        <v>12685</v>
      </c>
      <c r="ASZ177">
        <v>1</v>
      </c>
      <c r="ATA177">
        <v>896.1</v>
      </c>
      <c r="ATB177">
        <v>0</v>
      </c>
      <c r="ATC177">
        <v>0</v>
      </c>
      <c r="ATD177" s="1" t="s">
        <v>2176</v>
      </c>
      <c r="ATE177" s="1" t="s">
        <v>2176</v>
      </c>
      <c r="ATF177" s="1" t="s">
        <v>2176</v>
      </c>
      <c r="ATG177" s="1" t="s">
        <v>2176</v>
      </c>
      <c r="ATH177" s="1" t="s">
        <v>2176</v>
      </c>
      <c r="ATI177" s="1" t="s">
        <v>2176</v>
      </c>
      <c r="ATJ177" s="1" t="s">
        <v>2176</v>
      </c>
      <c r="ATK177" s="1" t="s">
        <v>2176</v>
      </c>
      <c r="ATL177" s="1" t="s">
        <v>2176</v>
      </c>
      <c r="ATM177" s="1" t="s">
        <v>2176</v>
      </c>
      <c r="ATP177" s="1" t="s">
        <v>2176</v>
      </c>
      <c r="ATQ177" s="1" t="s">
        <v>2176</v>
      </c>
      <c r="ATR177" s="1" t="s">
        <v>2176</v>
      </c>
      <c r="ATS177" s="1" t="s">
        <v>2176</v>
      </c>
      <c r="ATT177" s="1" t="s">
        <v>2176</v>
      </c>
      <c r="ATU177" s="1" t="s">
        <v>2176</v>
      </c>
      <c r="ATV177" s="1" t="s">
        <v>2176</v>
      </c>
      <c r="ATW177" s="1" t="s">
        <v>2176</v>
      </c>
      <c r="ATZ177" s="1" t="s">
        <v>2176</v>
      </c>
      <c r="AUA177" s="1" t="s">
        <v>2176</v>
      </c>
      <c r="AUB177" s="1" t="s">
        <v>2176</v>
      </c>
      <c r="AUC177" s="1" t="s">
        <v>2176</v>
      </c>
      <c r="AUD177" s="1" t="s">
        <v>2176</v>
      </c>
      <c r="AUE177" s="1" t="s">
        <v>2176</v>
      </c>
      <c r="AUF177" s="1" t="s">
        <v>2176</v>
      </c>
      <c r="AUG177" s="1" t="s">
        <v>2176</v>
      </c>
      <c r="AUM177">
        <v>152787</v>
      </c>
      <c r="AUN177">
        <v>1</v>
      </c>
      <c r="AUP177" s="1" t="s">
        <v>2176</v>
      </c>
      <c r="AUT177">
        <v>0.31</v>
      </c>
      <c r="AUU177">
        <v>0.51</v>
      </c>
      <c r="AUV177">
        <v>0.6</v>
      </c>
      <c r="AUW177">
        <v>843</v>
      </c>
      <c r="AUX177">
        <v>1</v>
      </c>
      <c r="AUZ177">
        <v>0</v>
      </c>
      <c r="AVA177">
        <v>0</v>
      </c>
      <c r="AVD177">
        <v>54.87</v>
      </c>
      <c r="AVE177">
        <v>13.27</v>
      </c>
      <c r="AVF177">
        <v>67</v>
      </c>
      <c r="AVG177">
        <v>198</v>
      </c>
      <c r="AVH177">
        <v>1</v>
      </c>
      <c r="AVI177" s="1" t="s">
        <v>2176</v>
      </c>
      <c r="AVJ177">
        <v>0</v>
      </c>
      <c r="AVK177">
        <v>0</v>
      </c>
      <c r="AVL177" s="1" t="s">
        <v>2176</v>
      </c>
      <c r="AVM177" s="1" t="s">
        <v>2176</v>
      </c>
      <c r="AVN177">
        <v>169.6</v>
      </c>
      <c r="AVO177">
        <v>236.8</v>
      </c>
      <c r="AVP177">
        <v>296</v>
      </c>
      <c r="AVQ177">
        <v>800</v>
      </c>
      <c r="AVR177">
        <v>1</v>
      </c>
      <c r="AVT177">
        <v>0</v>
      </c>
      <c r="AVU177">
        <v>0</v>
      </c>
      <c r="AVX177">
        <v>15.32</v>
      </c>
      <c r="AVY177">
        <v>168</v>
      </c>
      <c r="AVZ177">
        <v>70</v>
      </c>
      <c r="AWA177">
        <v>2400</v>
      </c>
      <c r="AWB177">
        <v>1</v>
      </c>
      <c r="AWC177" s="1" t="s">
        <v>2176</v>
      </c>
      <c r="AWD177">
        <v>0</v>
      </c>
      <c r="AWE177">
        <v>0</v>
      </c>
      <c r="AWF177" s="1" t="s">
        <v>2176</v>
      </c>
      <c r="AWG177" s="1" t="s">
        <v>2176</v>
      </c>
      <c r="AWH177">
        <v>9.2799999999999994</v>
      </c>
      <c r="AWI177">
        <v>14</v>
      </c>
      <c r="AWJ177">
        <v>10</v>
      </c>
      <c r="AWK177">
        <v>1400</v>
      </c>
      <c r="AWL177">
        <v>1</v>
      </c>
      <c r="AWN177">
        <v>0</v>
      </c>
      <c r="AWO177">
        <v>0</v>
      </c>
      <c r="AWR177">
        <v>35.96</v>
      </c>
      <c r="AWS177">
        <v>174.05</v>
      </c>
      <c r="AWT177">
        <v>5.17</v>
      </c>
      <c r="AWU177">
        <v>33632</v>
      </c>
      <c r="AWV177">
        <v>1</v>
      </c>
      <c r="AWW177">
        <v>5.4</v>
      </c>
      <c r="AWX177">
        <v>0</v>
      </c>
      <c r="AWY177">
        <v>0</v>
      </c>
      <c r="AWZ177" s="1" t="s">
        <v>2176</v>
      </c>
      <c r="AXA177" s="1" t="s">
        <v>2176</v>
      </c>
      <c r="AXB177">
        <v>317.2</v>
      </c>
      <c r="AXC177">
        <v>351</v>
      </c>
      <c r="AXD177">
        <v>292.5</v>
      </c>
      <c r="AXE177">
        <v>1200</v>
      </c>
      <c r="AXF177">
        <v>1</v>
      </c>
      <c r="AXH177">
        <v>0</v>
      </c>
      <c r="AXI177">
        <v>0</v>
      </c>
      <c r="AXN177">
        <v>246</v>
      </c>
      <c r="AXO177">
        <v>1</v>
      </c>
      <c r="AXP177">
        <v>1</v>
      </c>
      <c r="AXR177">
        <v>1.75</v>
      </c>
      <c r="AXS177">
        <v>0</v>
      </c>
      <c r="AXV177" s="1" t="s">
        <v>2176</v>
      </c>
      <c r="AXW177" s="1" t="s">
        <v>2176</v>
      </c>
      <c r="AXX177" s="1" t="s">
        <v>2176</v>
      </c>
      <c r="AXY177" s="1" t="s">
        <v>2176</v>
      </c>
      <c r="AXZ177" s="1" t="s">
        <v>2176</v>
      </c>
      <c r="AYA177" s="1" t="s">
        <v>2176</v>
      </c>
      <c r="AYB177" s="1" t="s">
        <v>2176</v>
      </c>
      <c r="AYC177" s="1" t="s">
        <v>2176</v>
      </c>
      <c r="AYO177" s="1" t="s">
        <v>2176</v>
      </c>
      <c r="AYP177" s="1" t="s">
        <v>2176</v>
      </c>
      <c r="AYQ177" s="1" t="s">
        <v>2176</v>
      </c>
      <c r="AYR177" s="1" t="s">
        <v>2176</v>
      </c>
      <c r="AYS177" s="1" t="s">
        <v>2176</v>
      </c>
      <c r="AYT177" s="1" t="s">
        <v>2176</v>
      </c>
      <c r="AYU177" s="1" t="s">
        <v>2176</v>
      </c>
      <c r="AYV177" s="1" t="s">
        <v>2176</v>
      </c>
      <c r="AYW177" s="1" t="s">
        <v>2176</v>
      </c>
      <c r="AZH177" s="1" t="s">
        <v>2176</v>
      </c>
      <c r="AZI177">
        <v>7.0000000000000007E-2</v>
      </c>
      <c r="AZJ177">
        <v>100</v>
      </c>
      <c r="AZL177">
        <v>296</v>
      </c>
      <c r="AZM177">
        <v>1</v>
      </c>
      <c r="AZN177">
        <v>1</v>
      </c>
      <c r="AZP177">
        <v>0</v>
      </c>
      <c r="AZQ177">
        <v>0</v>
      </c>
      <c r="AZT177" s="1" t="s">
        <v>2176</v>
      </c>
      <c r="AZU177" s="1" t="s">
        <v>2176</v>
      </c>
      <c r="AZV177" s="1" t="s">
        <v>2176</v>
      </c>
      <c r="AZW177" s="1" t="s">
        <v>2176</v>
      </c>
      <c r="AZX177" s="1" t="s">
        <v>2176</v>
      </c>
      <c r="AZY177" s="1" t="s">
        <v>2176</v>
      </c>
      <c r="AZZ177" s="1" t="s">
        <v>2176</v>
      </c>
      <c r="BAA177" s="1" t="s">
        <v>2176</v>
      </c>
      <c r="BAD177" s="1" t="s">
        <v>2176</v>
      </c>
      <c r="BAF177" s="1" t="s">
        <v>2176</v>
      </c>
      <c r="BAH177" s="1" t="s">
        <v>2176</v>
      </c>
      <c r="BAI177" s="1" t="s">
        <v>2176</v>
      </c>
      <c r="BAJ177" s="1" t="s">
        <v>2176</v>
      </c>
      <c r="BAK177" s="1" t="s">
        <v>2176</v>
      </c>
      <c r="BAN177" s="1" t="s">
        <v>2176</v>
      </c>
      <c r="BAO177" s="1" t="s">
        <v>2176</v>
      </c>
      <c r="BAP177" s="1" t="s">
        <v>2176</v>
      </c>
      <c r="BAQ177" s="1" t="s">
        <v>2176</v>
      </c>
      <c r="BAR177" s="1" t="s">
        <v>2176</v>
      </c>
      <c r="BAS177" s="1" t="s">
        <v>2176</v>
      </c>
      <c r="BAT177" s="1" t="s">
        <v>2176</v>
      </c>
      <c r="BAU177" s="1" t="s">
        <v>2176</v>
      </c>
      <c r="BAW177" s="1" t="s">
        <v>2176</v>
      </c>
      <c r="BBF177">
        <v>0.42</v>
      </c>
      <c r="BBG177">
        <v>1.33</v>
      </c>
      <c r="BBH177">
        <v>248.65</v>
      </c>
      <c r="BBI177">
        <v>220.8</v>
      </c>
      <c r="BBJ177">
        <v>460</v>
      </c>
      <c r="BBK177">
        <v>480</v>
      </c>
      <c r="BBL177">
        <v>1</v>
      </c>
      <c r="BBN177">
        <v>0</v>
      </c>
      <c r="BBO177">
        <v>0</v>
      </c>
      <c r="BBR177">
        <v>540.86</v>
      </c>
      <c r="BBS177">
        <v>662.66</v>
      </c>
      <c r="BBT177">
        <v>496</v>
      </c>
      <c r="BBU177">
        <v>1336</v>
      </c>
      <c r="BBV177">
        <v>1</v>
      </c>
      <c r="BBW177" s="1" t="s">
        <v>2176</v>
      </c>
      <c r="BBX177">
        <v>6.14</v>
      </c>
      <c r="BBY177">
        <v>1.24</v>
      </c>
      <c r="BBZ177" s="1" t="s">
        <v>2176</v>
      </c>
      <c r="BCA177" s="1" t="s">
        <v>2176</v>
      </c>
      <c r="BCB177">
        <v>112.51</v>
      </c>
      <c r="BCC177">
        <v>13.86</v>
      </c>
      <c r="BCD177">
        <v>4.62</v>
      </c>
      <c r="BCE177">
        <v>3000</v>
      </c>
      <c r="BCF177">
        <v>1</v>
      </c>
      <c r="BCG177" s="1" t="s">
        <v>2176</v>
      </c>
      <c r="BCH177">
        <v>0.26</v>
      </c>
      <c r="BCI177">
        <v>5.63</v>
      </c>
      <c r="BCJ177" s="1" t="s">
        <v>2176</v>
      </c>
      <c r="BCK177" s="1" t="s">
        <v>2176</v>
      </c>
      <c r="BCL177">
        <v>1074.42</v>
      </c>
      <c r="BCM177">
        <v>9.35</v>
      </c>
      <c r="BCN177">
        <v>55</v>
      </c>
      <c r="BCO177">
        <v>34</v>
      </c>
      <c r="BCP177">
        <v>0.2</v>
      </c>
      <c r="BCQ177" s="1" t="s">
        <v>2176</v>
      </c>
      <c r="BCR177">
        <v>0</v>
      </c>
      <c r="BCS177">
        <v>0</v>
      </c>
      <c r="BCU177">
        <v>3.19</v>
      </c>
      <c r="BCV177">
        <v>656.04</v>
      </c>
      <c r="BCW177">
        <v>101.6</v>
      </c>
      <c r="BCX177">
        <v>6.9</v>
      </c>
      <c r="BCY177">
        <v>14725</v>
      </c>
      <c r="BCZ177">
        <v>1</v>
      </c>
      <c r="BDA177" s="1" t="s">
        <v>2176</v>
      </c>
      <c r="BDB177">
        <v>0</v>
      </c>
      <c r="BDC177">
        <v>0</v>
      </c>
      <c r="BDF177">
        <v>224.33</v>
      </c>
      <c r="BDG177">
        <v>500.05</v>
      </c>
      <c r="BDH177">
        <v>3425.02</v>
      </c>
      <c r="BDI177">
        <v>146</v>
      </c>
      <c r="BDJ177">
        <v>1</v>
      </c>
      <c r="BDK177" s="1" t="s">
        <v>2176</v>
      </c>
      <c r="BDL177">
        <v>47</v>
      </c>
      <c r="BDM177">
        <v>1.37</v>
      </c>
      <c r="BDO177" s="1" t="s">
        <v>2176</v>
      </c>
      <c r="BDP177">
        <v>133.69999999999999</v>
      </c>
      <c r="BDQ177">
        <v>64.8</v>
      </c>
      <c r="BDR177">
        <v>270</v>
      </c>
      <c r="BDS177">
        <v>240</v>
      </c>
      <c r="BDT177">
        <v>1</v>
      </c>
      <c r="BDV177">
        <v>0</v>
      </c>
      <c r="BDW177">
        <v>0</v>
      </c>
      <c r="BDZ177">
        <v>32.54</v>
      </c>
      <c r="BEA177">
        <v>4.78</v>
      </c>
      <c r="BEB177">
        <v>0.75</v>
      </c>
      <c r="BEC177">
        <v>6372</v>
      </c>
      <c r="BED177">
        <v>1</v>
      </c>
      <c r="BEE177">
        <v>4.2</v>
      </c>
      <c r="BEF177">
        <v>0</v>
      </c>
      <c r="BEG177">
        <v>0</v>
      </c>
      <c r="BEI177" s="1" t="s">
        <v>2176</v>
      </c>
      <c r="BEJ177">
        <v>152.72999999999999</v>
      </c>
      <c r="BEK177">
        <v>747.6</v>
      </c>
      <c r="BEL177">
        <v>420</v>
      </c>
      <c r="BEM177">
        <v>1780</v>
      </c>
      <c r="BEN177">
        <v>1</v>
      </c>
      <c r="BEP177">
        <v>0</v>
      </c>
      <c r="BEQ177">
        <v>0</v>
      </c>
    </row>
    <row r="178" spans="1:1499" x14ac:dyDescent="0.25">
      <c r="A178" s="2">
        <v>40299</v>
      </c>
      <c r="B178">
        <v>0.87</v>
      </c>
      <c r="C178">
        <v>0.03</v>
      </c>
      <c r="D178">
        <v>0.03</v>
      </c>
      <c r="E178">
        <v>1200</v>
      </c>
      <c r="F178">
        <v>1</v>
      </c>
      <c r="G178" s="1" t="s">
        <v>2176</v>
      </c>
      <c r="H178">
        <v>0</v>
      </c>
      <c r="I178">
        <v>0</v>
      </c>
      <c r="L178">
        <v>16.350000000000001</v>
      </c>
      <c r="M178">
        <v>1.89</v>
      </c>
      <c r="N178">
        <v>0.22</v>
      </c>
      <c r="O178">
        <v>8400</v>
      </c>
      <c r="P178">
        <v>1</v>
      </c>
      <c r="Q178">
        <v>86.8</v>
      </c>
      <c r="R178">
        <v>0</v>
      </c>
      <c r="S178">
        <v>0</v>
      </c>
      <c r="T178" s="1" t="s">
        <v>2176</v>
      </c>
      <c r="U178" s="1" t="s">
        <v>2176</v>
      </c>
      <c r="V178">
        <v>1.08</v>
      </c>
      <c r="W178">
        <v>0.22</v>
      </c>
      <c r="X178">
        <v>0.03</v>
      </c>
      <c r="Y178">
        <v>8000</v>
      </c>
      <c r="Z178">
        <v>1</v>
      </c>
      <c r="AA178" s="1" t="s">
        <v>2176</v>
      </c>
      <c r="AB178">
        <v>0</v>
      </c>
      <c r="AC178">
        <v>0</v>
      </c>
      <c r="AF178">
        <v>1507.94</v>
      </c>
      <c r="AG178">
        <v>19</v>
      </c>
      <c r="AH178">
        <v>38</v>
      </c>
      <c r="AI178">
        <v>500</v>
      </c>
      <c r="AJ178">
        <v>1</v>
      </c>
      <c r="AK178" s="1" t="s">
        <v>2176</v>
      </c>
      <c r="AL178">
        <v>0</v>
      </c>
      <c r="AM178">
        <v>0</v>
      </c>
      <c r="AP178">
        <v>24.87</v>
      </c>
      <c r="AQ178">
        <v>28.81</v>
      </c>
      <c r="AR178">
        <v>2.4</v>
      </c>
      <c r="AS178">
        <v>12000</v>
      </c>
      <c r="AT178">
        <v>1</v>
      </c>
      <c r="AU178">
        <v>4.8</v>
      </c>
      <c r="AV178">
        <v>0</v>
      </c>
      <c r="AW178">
        <v>0</v>
      </c>
      <c r="AX178" s="1" t="s">
        <v>2176</v>
      </c>
      <c r="AY178">
        <v>0.22</v>
      </c>
      <c r="AZ178">
        <v>57.98</v>
      </c>
      <c r="BA178">
        <v>7.91</v>
      </c>
      <c r="BB178">
        <v>5.8</v>
      </c>
      <c r="BC178">
        <v>1365</v>
      </c>
      <c r="BD178">
        <v>1</v>
      </c>
      <c r="BE178" s="1" t="s">
        <v>2176</v>
      </c>
      <c r="BF178">
        <v>0</v>
      </c>
      <c r="BG178">
        <v>0</v>
      </c>
      <c r="BJ178">
        <v>100</v>
      </c>
      <c r="BK178">
        <v>177.18</v>
      </c>
      <c r="BL178">
        <v>8.5</v>
      </c>
      <c r="BM178">
        <v>20844</v>
      </c>
      <c r="BN178">
        <v>1</v>
      </c>
      <c r="BP178">
        <v>0</v>
      </c>
      <c r="BQ178">
        <v>0</v>
      </c>
      <c r="BW178">
        <v>1</v>
      </c>
      <c r="BX178">
        <v>1</v>
      </c>
      <c r="BZ178">
        <v>0</v>
      </c>
      <c r="CN178">
        <v>3.71</v>
      </c>
      <c r="CO178">
        <v>3.23</v>
      </c>
      <c r="CP178">
        <v>0.05</v>
      </c>
      <c r="CQ178">
        <v>66000</v>
      </c>
      <c r="CR178">
        <v>1</v>
      </c>
      <c r="CS178" s="1" t="s">
        <v>2176</v>
      </c>
      <c r="CT178">
        <v>0</v>
      </c>
      <c r="CU178">
        <v>0</v>
      </c>
      <c r="CX178">
        <v>108.26</v>
      </c>
      <c r="CY178">
        <v>7.88</v>
      </c>
      <c r="CZ178">
        <v>7.88</v>
      </c>
      <c r="DA178">
        <v>1000</v>
      </c>
      <c r="DB178">
        <v>1</v>
      </c>
      <c r="DC178" s="1" t="s">
        <v>2176</v>
      </c>
      <c r="DD178">
        <v>0</v>
      </c>
      <c r="DE178">
        <v>0</v>
      </c>
      <c r="DH178">
        <v>14.22</v>
      </c>
      <c r="DI178">
        <v>5.79</v>
      </c>
      <c r="DJ178">
        <v>2.2599999999999998</v>
      </c>
      <c r="DK178">
        <v>2563</v>
      </c>
      <c r="DL178">
        <v>1</v>
      </c>
      <c r="DM178">
        <v>21.8</v>
      </c>
      <c r="DN178">
        <v>0</v>
      </c>
      <c r="DO178">
        <v>0</v>
      </c>
      <c r="DQ178">
        <v>-1.47</v>
      </c>
      <c r="DR178">
        <v>4</v>
      </c>
      <c r="DS178">
        <v>0.09</v>
      </c>
      <c r="DT178">
        <v>0.12</v>
      </c>
      <c r="DU178">
        <v>750</v>
      </c>
      <c r="DV178">
        <v>1</v>
      </c>
      <c r="DW178" s="1" t="s">
        <v>2176</v>
      </c>
      <c r="DX178">
        <v>0</v>
      </c>
      <c r="DY178">
        <v>0</v>
      </c>
      <c r="EJ178">
        <v>0.36</v>
      </c>
      <c r="EK178">
        <v>0.05</v>
      </c>
      <c r="EL178">
        <v>1</v>
      </c>
      <c r="EM178">
        <v>0.05</v>
      </c>
      <c r="EN178">
        <v>0.01</v>
      </c>
      <c r="EO178">
        <v>6500</v>
      </c>
      <c r="EP178">
        <v>1</v>
      </c>
      <c r="EQ178" s="1" t="s">
        <v>2176</v>
      </c>
      <c r="ER178">
        <v>0</v>
      </c>
      <c r="ES178">
        <v>0</v>
      </c>
      <c r="EV178">
        <v>114.81</v>
      </c>
      <c r="EW178">
        <v>2.1</v>
      </c>
      <c r="EX178">
        <v>3.58</v>
      </c>
      <c r="EY178">
        <v>500</v>
      </c>
      <c r="EZ178">
        <v>0.85129999999999995</v>
      </c>
      <c r="FA178">
        <v>9.6999999999999993</v>
      </c>
      <c r="FB178">
        <v>0.21</v>
      </c>
      <c r="FC178">
        <v>5.95</v>
      </c>
      <c r="FE178" s="1" t="s">
        <v>2176</v>
      </c>
      <c r="FF178">
        <v>12.75</v>
      </c>
      <c r="FG178">
        <v>72.48</v>
      </c>
      <c r="FH178">
        <v>1.3</v>
      </c>
      <c r="FI178">
        <v>55753</v>
      </c>
      <c r="FJ178">
        <v>1</v>
      </c>
      <c r="FK178" s="1" t="s">
        <v>2176</v>
      </c>
      <c r="FL178">
        <v>0</v>
      </c>
      <c r="FM178">
        <v>0</v>
      </c>
      <c r="FP178">
        <v>4.4400000000000004</v>
      </c>
      <c r="FQ178">
        <v>0.42</v>
      </c>
      <c r="FR178">
        <v>0.4</v>
      </c>
      <c r="FS178">
        <v>10500</v>
      </c>
      <c r="FT178">
        <v>10</v>
      </c>
      <c r="FU178">
        <v>2.7</v>
      </c>
      <c r="FV178">
        <v>0</v>
      </c>
      <c r="FW178">
        <v>0</v>
      </c>
      <c r="GH178">
        <v>0.05</v>
      </c>
      <c r="GI178">
        <v>0.16</v>
      </c>
      <c r="GJ178">
        <v>2.08</v>
      </c>
      <c r="GK178">
        <v>19.5</v>
      </c>
      <c r="GL178">
        <v>0.03</v>
      </c>
      <c r="GM178">
        <v>750000</v>
      </c>
      <c r="GN178">
        <v>1</v>
      </c>
      <c r="GO178">
        <v>13896.8</v>
      </c>
      <c r="GP178">
        <v>0</v>
      </c>
      <c r="GQ178">
        <v>0</v>
      </c>
      <c r="GT178">
        <v>31.61</v>
      </c>
      <c r="GU178">
        <v>15.19</v>
      </c>
      <c r="GV178">
        <v>5.3</v>
      </c>
      <c r="GW178">
        <v>2866</v>
      </c>
      <c r="GX178">
        <v>1</v>
      </c>
      <c r="GY178" s="1" t="s">
        <v>2176</v>
      </c>
      <c r="GZ178">
        <v>0</v>
      </c>
      <c r="HA178">
        <v>0</v>
      </c>
      <c r="HB178" s="1" t="s">
        <v>2176</v>
      </c>
      <c r="HC178" s="1" t="s">
        <v>2176</v>
      </c>
      <c r="HD178">
        <v>410.22</v>
      </c>
      <c r="HE178">
        <v>129.65</v>
      </c>
      <c r="HF178">
        <v>27.01</v>
      </c>
      <c r="HG178">
        <v>4800</v>
      </c>
      <c r="HH178">
        <v>1</v>
      </c>
      <c r="HI178" s="1" t="s">
        <v>2176</v>
      </c>
      <c r="HJ178">
        <v>0.66</v>
      </c>
      <c r="HK178">
        <v>2.44</v>
      </c>
      <c r="HL178" s="1" t="s">
        <v>2176</v>
      </c>
      <c r="HM178" s="1" t="s">
        <v>2176</v>
      </c>
      <c r="HN178">
        <v>29.89</v>
      </c>
      <c r="HO178">
        <v>18.559999999999999</v>
      </c>
      <c r="HP178">
        <v>4.95</v>
      </c>
      <c r="HQ178">
        <v>3750</v>
      </c>
      <c r="HR178">
        <v>1</v>
      </c>
      <c r="HS178">
        <v>49.9</v>
      </c>
      <c r="HT178">
        <v>0</v>
      </c>
      <c r="HU178">
        <v>0</v>
      </c>
      <c r="HX178">
        <v>182.59</v>
      </c>
      <c r="HY178">
        <v>176.55</v>
      </c>
      <c r="HZ178">
        <v>535</v>
      </c>
      <c r="IA178">
        <v>330</v>
      </c>
      <c r="IB178">
        <v>1</v>
      </c>
      <c r="IC178" s="1" t="s">
        <v>2176</v>
      </c>
      <c r="ID178">
        <v>6</v>
      </c>
      <c r="IE178">
        <v>1.1200000000000001</v>
      </c>
      <c r="IF178" s="1" t="s">
        <v>2176</v>
      </c>
      <c r="IG178" s="1" t="s">
        <v>2176</v>
      </c>
      <c r="IP178" s="1" t="s">
        <v>2176</v>
      </c>
      <c r="IQ178">
        <v>0.02</v>
      </c>
      <c r="IR178">
        <v>24.74</v>
      </c>
      <c r="IS178">
        <v>151.19999999999999</v>
      </c>
      <c r="IT178">
        <v>108</v>
      </c>
      <c r="IU178">
        <v>1400</v>
      </c>
      <c r="IV178">
        <v>1</v>
      </c>
      <c r="IW178" s="1" t="s">
        <v>2176</v>
      </c>
      <c r="IX178">
        <v>0</v>
      </c>
      <c r="IY178">
        <v>0</v>
      </c>
      <c r="IZ178" s="1" t="s">
        <v>2176</v>
      </c>
      <c r="JA178" s="1" t="s">
        <v>2176</v>
      </c>
      <c r="JV178">
        <v>11</v>
      </c>
      <c r="JW178">
        <v>0.82</v>
      </c>
      <c r="JX178">
        <v>0.01</v>
      </c>
      <c r="JY178">
        <v>75000</v>
      </c>
      <c r="JZ178">
        <v>1</v>
      </c>
      <c r="KA178">
        <v>180.3</v>
      </c>
      <c r="KB178">
        <v>0</v>
      </c>
      <c r="KC178">
        <v>0</v>
      </c>
      <c r="KF178">
        <v>32.5</v>
      </c>
      <c r="KG178">
        <v>6.5</v>
      </c>
      <c r="KH178">
        <v>0.65</v>
      </c>
      <c r="KI178">
        <v>10000</v>
      </c>
      <c r="KJ178">
        <v>1</v>
      </c>
      <c r="KK178" s="1" t="s">
        <v>2176</v>
      </c>
      <c r="KL178">
        <v>0</v>
      </c>
      <c r="KM178">
        <v>0</v>
      </c>
      <c r="KP178">
        <v>70.62</v>
      </c>
      <c r="KQ178">
        <v>0.7</v>
      </c>
      <c r="KR178">
        <v>1</v>
      </c>
      <c r="KS178">
        <v>700</v>
      </c>
      <c r="KT178">
        <v>1</v>
      </c>
      <c r="KU178">
        <v>2.6</v>
      </c>
      <c r="KV178">
        <v>0</v>
      </c>
      <c r="KW178">
        <v>0</v>
      </c>
      <c r="KZ178">
        <v>103</v>
      </c>
      <c r="LA178">
        <v>3.6</v>
      </c>
      <c r="LB178">
        <v>10.3</v>
      </c>
      <c r="LC178">
        <v>350</v>
      </c>
      <c r="LD178">
        <v>1</v>
      </c>
      <c r="LE178" s="1" t="s">
        <v>2176</v>
      </c>
      <c r="LF178">
        <v>0</v>
      </c>
      <c r="LG178">
        <v>0</v>
      </c>
      <c r="LJ178">
        <v>1.39</v>
      </c>
      <c r="LK178">
        <v>0.66</v>
      </c>
      <c r="LL178">
        <v>0.01</v>
      </c>
      <c r="LM178">
        <v>60000</v>
      </c>
      <c r="LN178">
        <v>1</v>
      </c>
      <c r="LO178">
        <v>247.5</v>
      </c>
      <c r="LP178">
        <v>0</v>
      </c>
      <c r="LQ178">
        <v>0</v>
      </c>
      <c r="LT178">
        <v>29.52</v>
      </c>
      <c r="LU178">
        <v>18.23</v>
      </c>
      <c r="LV178">
        <v>0.22</v>
      </c>
      <c r="LW178">
        <v>68801</v>
      </c>
      <c r="LX178">
        <v>0.84609999999999996</v>
      </c>
      <c r="LY178">
        <v>0.3</v>
      </c>
      <c r="LZ178">
        <v>0</v>
      </c>
      <c r="MA178">
        <v>0</v>
      </c>
      <c r="MC178" s="1" t="s">
        <v>2176</v>
      </c>
      <c r="MD178">
        <v>48</v>
      </c>
      <c r="ME178">
        <v>1.1499999999999999</v>
      </c>
      <c r="MF178">
        <v>1.2</v>
      </c>
      <c r="MG178">
        <v>960</v>
      </c>
      <c r="MH178">
        <v>1</v>
      </c>
      <c r="MI178" s="1" t="s">
        <v>2176</v>
      </c>
      <c r="MJ178">
        <v>0</v>
      </c>
      <c r="MK178">
        <v>0</v>
      </c>
      <c r="MN178">
        <v>0.68</v>
      </c>
      <c r="MO178">
        <v>0.51</v>
      </c>
      <c r="MP178">
        <v>0.05</v>
      </c>
      <c r="MQ178">
        <v>10000</v>
      </c>
      <c r="MR178">
        <v>1</v>
      </c>
      <c r="MS178">
        <v>460.7</v>
      </c>
      <c r="MT178">
        <v>0</v>
      </c>
      <c r="MU178">
        <v>0</v>
      </c>
      <c r="MX178">
        <v>0.31</v>
      </c>
      <c r="MY178">
        <v>0.26</v>
      </c>
      <c r="MZ178">
        <v>0.03</v>
      </c>
      <c r="NA178">
        <v>10000</v>
      </c>
      <c r="NB178">
        <v>1</v>
      </c>
      <c r="NC178" s="1" t="s">
        <v>2176</v>
      </c>
      <c r="ND178">
        <v>0</v>
      </c>
      <c r="NE178">
        <v>0</v>
      </c>
      <c r="NH178">
        <v>13</v>
      </c>
      <c r="NI178">
        <v>1.95</v>
      </c>
      <c r="NJ178">
        <v>0.13</v>
      </c>
      <c r="NK178">
        <v>15000</v>
      </c>
      <c r="NL178">
        <v>1</v>
      </c>
      <c r="NN178">
        <v>0</v>
      </c>
      <c r="NO178">
        <v>0</v>
      </c>
      <c r="NR178">
        <v>83.33</v>
      </c>
      <c r="NS178">
        <v>1</v>
      </c>
      <c r="NT178">
        <v>5</v>
      </c>
      <c r="NU178">
        <v>200</v>
      </c>
      <c r="NV178">
        <v>1</v>
      </c>
      <c r="NW178" s="1" t="s">
        <v>2176</v>
      </c>
      <c r="NX178">
        <v>0</v>
      </c>
      <c r="NY178">
        <v>0</v>
      </c>
      <c r="OB178">
        <v>27.5</v>
      </c>
      <c r="OC178">
        <v>0.22</v>
      </c>
      <c r="OD178">
        <v>1.1000000000000001</v>
      </c>
      <c r="OE178">
        <v>200</v>
      </c>
      <c r="OF178">
        <v>1</v>
      </c>
      <c r="OG178" s="1" t="s">
        <v>2176</v>
      </c>
      <c r="OH178">
        <v>0</v>
      </c>
      <c r="OI178">
        <v>0</v>
      </c>
      <c r="OL178">
        <v>2</v>
      </c>
      <c r="OM178">
        <v>1</v>
      </c>
      <c r="ON178">
        <v>0.02</v>
      </c>
      <c r="OO178">
        <v>50000</v>
      </c>
      <c r="OP178">
        <v>1</v>
      </c>
      <c r="OQ178" s="1" t="s">
        <v>2176</v>
      </c>
      <c r="OR178">
        <v>0</v>
      </c>
      <c r="OS178">
        <v>0</v>
      </c>
      <c r="OV178">
        <v>2.2200000000000002</v>
      </c>
      <c r="OW178">
        <v>0.51</v>
      </c>
      <c r="OX178">
        <v>0.01</v>
      </c>
      <c r="OY178">
        <v>51000</v>
      </c>
      <c r="OZ178">
        <v>1</v>
      </c>
      <c r="PA178" s="1" t="s">
        <v>2176</v>
      </c>
      <c r="PB178">
        <v>0</v>
      </c>
      <c r="PC178">
        <v>0</v>
      </c>
      <c r="PF178">
        <v>5</v>
      </c>
      <c r="PG178">
        <v>0.02</v>
      </c>
      <c r="PH178">
        <v>0.05</v>
      </c>
      <c r="PI178">
        <v>400</v>
      </c>
      <c r="PJ178">
        <v>1</v>
      </c>
      <c r="PK178" s="1" t="s">
        <v>2176</v>
      </c>
      <c r="PL178">
        <v>0</v>
      </c>
      <c r="PM178">
        <v>0</v>
      </c>
      <c r="PP178">
        <v>2.8</v>
      </c>
      <c r="PQ178">
        <v>0</v>
      </c>
      <c r="PR178">
        <v>0.01</v>
      </c>
      <c r="PS178">
        <v>50</v>
      </c>
      <c r="PT178">
        <v>1</v>
      </c>
      <c r="PU178" s="1" t="s">
        <v>2176</v>
      </c>
      <c r="PV178">
        <v>0</v>
      </c>
      <c r="PW178">
        <v>0</v>
      </c>
      <c r="PZ178">
        <v>20.260000000000002</v>
      </c>
      <c r="QA178">
        <v>21.17</v>
      </c>
      <c r="QB178">
        <v>0.77</v>
      </c>
      <c r="QC178">
        <v>27500</v>
      </c>
      <c r="QD178">
        <v>1</v>
      </c>
      <c r="QE178">
        <v>64.5</v>
      </c>
      <c r="QF178">
        <v>0</v>
      </c>
      <c r="QG178">
        <v>0</v>
      </c>
      <c r="QI178" s="1" t="s">
        <v>2176</v>
      </c>
      <c r="QJ178">
        <v>3.11</v>
      </c>
      <c r="QK178">
        <v>0.36</v>
      </c>
      <c r="QL178">
        <v>0.08</v>
      </c>
      <c r="QM178">
        <v>4500</v>
      </c>
      <c r="QN178">
        <v>1</v>
      </c>
      <c r="QO178">
        <v>1205.8</v>
      </c>
      <c r="QP178">
        <v>0</v>
      </c>
      <c r="QQ178">
        <v>0</v>
      </c>
      <c r="QT178">
        <v>2</v>
      </c>
      <c r="QU178">
        <v>0.02</v>
      </c>
      <c r="QV178">
        <v>0</v>
      </c>
      <c r="QW178">
        <v>10000</v>
      </c>
      <c r="QX178">
        <v>1</v>
      </c>
      <c r="QY178" s="1" t="s">
        <v>2176</v>
      </c>
      <c r="QZ178">
        <v>0</v>
      </c>
      <c r="RA178">
        <v>0</v>
      </c>
      <c r="RD178">
        <v>1</v>
      </c>
      <c r="RE178">
        <v>0.05</v>
      </c>
      <c r="RF178">
        <v>0</v>
      </c>
      <c r="RG178">
        <v>10000</v>
      </c>
      <c r="RH178">
        <v>1</v>
      </c>
      <c r="RI178" s="1" t="s">
        <v>2176</v>
      </c>
      <c r="RJ178">
        <v>0</v>
      </c>
      <c r="RK178">
        <v>0</v>
      </c>
      <c r="RN178">
        <v>100</v>
      </c>
      <c r="RO178">
        <v>15</v>
      </c>
      <c r="RP178">
        <v>1</v>
      </c>
      <c r="RQ178">
        <v>14999</v>
      </c>
      <c r="RR178">
        <v>1</v>
      </c>
      <c r="RT178">
        <v>0</v>
      </c>
      <c r="RU178">
        <v>0</v>
      </c>
      <c r="RX178">
        <v>25.71</v>
      </c>
      <c r="RY178">
        <v>0.9</v>
      </c>
      <c r="RZ178">
        <v>0.09</v>
      </c>
      <c r="SA178">
        <v>10000</v>
      </c>
      <c r="SB178">
        <v>1</v>
      </c>
      <c r="SC178" s="1" t="s">
        <v>2176</v>
      </c>
      <c r="SD178">
        <v>0</v>
      </c>
      <c r="SE178">
        <v>0</v>
      </c>
      <c r="SH178">
        <v>0.95</v>
      </c>
      <c r="SI178">
        <v>0.1</v>
      </c>
      <c r="SJ178">
        <v>0.01</v>
      </c>
      <c r="SK178">
        <v>10000</v>
      </c>
      <c r="SL178">
        <v>1</v>
      </c>
      <c r="SM178">
        <v>145</v>
      </c>
      <c r="SN178">
        <v>0</v>
      </c>
      <c r="SO178">
        <v>0</v>
      </c>
      <c r="SR178">
        <v>0.1</v>
      </c>
      <c r="SS178">
        <v>0.05</v>
      </c>
      <c r="ST178">
        <v>0</v>
      </c>
      <c r="SU178">
        <v>50000</v>
      </c>
      <c r="SV178">
        <v>1</v>
      </c>
      <c r="SW178" s="1" t="s">
        <v>2176</v>
      </c>
      <c r="SX178">
        <v>0</v>
      </c>
      <c r="SY178">
        <v>0</v>
      </c>
      <c r="TB178">
        <v>93.83</v>
      </c>
      <c r="TC178">
        <v>2.2799999999999998</v>
      </c>
      <c r="TD178">
        <v>3.3</v>
      </c>
      <c r="TE178">
        <v>300</v>
      </c>
      <c r="TF178">
        <v>0.4345</v>
      </c>
      <c r="TG178" s="1" t="s">
        <v>2176</v>
      </c>
      <c r="TH178">
        <v>0</v>
      </c>
      <c r="TI178">
        <v>0</v>
      </c>
      <c r="TT178" s="1" t="s">
        <v>2176</v>
      </c>
      <c r="TU178">
        <v>-0.42</v>
      </c>
      <c r="TV178">
        <v>10</v>
      </c>
      <c r="TW178">
        <v>10.5</v>
      </c>
      <c r="TX178">
        <v>0.03</v>
      </c>
      <c r="TY178">
        <v>350000</v>
      </c>
      <c r="TZ178">
        <v>1</v>
      </c>
      <c r="UA178">
        <v>88.7</v>
      </c>
      <c r="UB178">
        <v>0</v>
      </c>
      <c r="UC178">
        <v>0</v>
      </c>
      <c r="UF178">
        <v>69.81</v>
      </c>
      <c r="UG178">
        <v>0.79</v>
      </c>
      <c r="UH178">
        <v>0.37</v>
      </c>
      <c r="UI178">
        <v>2122</v>
      </c>
      <c r="UJ178">
        <v>1</v>
      </c>
      <c r="UK178" s="1" t="s">
        <v>2176</v>
      </c>
      <c r="UL178">
        <v>0</v>
      </c>
      <c r="UM178">
        <v>0</v>
      </c>
      <c r="UP178">
        <v>20.95</v>
      </c>
      <c r="UQ178">
        <v>3.3</v>
      </c>
      <c r="UR178">
        <v>0.22</v>
      </c>
      <c r="US178">
        <v>15000</v>
      </c>
      <c r="UT178">
        <v>1</v>
      </c>
      <c r="UU178" s="1" t="s">
        <v>2176</v>
      </c>
      <c r="UV178">
        <v>0</v>
      </c>
      <c r="UW178">
        <v>0</v>
      </c>
      <c r="UZ178">
        <v>72.5</v>
      </c>
      <c r="VA178">
        <v>0.57999999999999996</v>
      </c>
      <c r="VB178">
        <v>2.9</v>
      </c>
      <c r="VC178">
        <v>200</v>
      </c>
      <c r="VD178">
        <v>1</v>
      </c>
      <c r="VE178" s="1" t="s">
        <v>2176</v>
      </c>
      <c r="VF178">
        <v>0</v>
      </c>
      <c r="VG178">
        <v>0</v>
      </c>
      <c r="VJ178">
        <v>72.5</v>
      </c>
      <c r="VK178">
        <v>0.57999999999999996</v>
      </c>
      <c r="VL178">
        <v>2.9</v>
      </c>
      <c r="VM178">
        <v>200</v>
      </c>
      <c r="VN178">
        <v>1</v>
      </c>
      <c r="VP178">
        <v>0</v>
      </c>
      <c r="VQ178">
        <v>0</v>
      </c>
      <c r="VT178">
        <v>90</v>
      </c>
      <c r="VU178">
        <v>0.42</v>
      </c>
      <c r="VV178">
        <v>0.09</v>
      </c>
      <c r="VW178">
        <v>4625</v>
      </c>
      <c r="VX178">
        <v>1</v>
      </c>
      <c r="VY178">
        <v>3.1</v>
      </c>
      <c r="VZ178">
        <v>0</v>
      </c>
      <c r="WA178">
        <v>0</v>
      </c>
      <c r="WD178">
        <v>293.33</v>
      </c>
      <c r="WE178">
        <v>2.64</v>
      </c>
      <c r="WF178">
        <v>13.2</v>
      </c>
      <c r="WG178">
        <v>200</v>
      </c>
      <c r="WH178">
        <v>1</v>
      </c>
      <c r="WI178">
        <v>0.2</v>
      </c>
      <c r="WJ178">
        <v>0</v>
      </c>
      <c r="WK178">
        <v>0</v>
      </c>
      <c r="WN178">
        <v>212.07</v>
      </c>
      <c r="WO178">
        <v>33.21</v>
      </c>
      <c r="WP178">
        <v>7.36</v>
      </c>
      <c r="WQ178">
        <v>4500</v>
      </c>
      <c r="WR178">
        <v>0.997</v>
      </c>
      <c r="WS178">
        <v>371</v>
      </c>
      <c r="WT178">
        <v>0</v>
      </c>
      <c r="WU178">
        <v>0</v>
      </c>
      <c r="WW178" s="1" t="s">
        <v>2176</v>
      </c>
      <c r="WX178">
        <v>23.61</v>
      </c>
      <c r="WY178">
        <v>7.24</v>
      </c>
      <c r="WZ178">
        <v>0.72</v>
      </c>
      <c r="XA178">
        <v>10052</v>
      </c>
      <c r="XB178">
        <v>1</v>
      </c>
      <c r="XC178">
        <v>18</v>
      </c>
      <c r="XD178">
        <v>0</v>
      </c>
      <c r="XE178">
        <v>0</v>
      </c>
      <c r="XP178" s="1" t="s">
        <v>2176</v>
      </c>
      <c r="XQ178" s="1" t="s">
        <v>2176</v>
      </c>
      <c r="YB178">
        <v>98.14</v>
      </c>
      <c r="YD178">
        <v>99</v>
      </c>
      <c r="YE178">
        <v>1</v>
      </c>
      <c r="YF178">
        <v>1</v>
      </c>
      <c r="YG178" s="1" t="s">
        <v>2176</v>
      </c>
      <c r="YH178">
        <v>0</v>
      </c>
      <c r="YI178">
        <v>0</v>
      </c>
      <c r="YT178" s="1" t="s">
        <v>2176</v>
      </c>
      <c r="YU178" s="1" t="s">
        <v>2176</v>
      </c>
      <c r="ZD178">
        <v>0.97</v>
      </c>
      <c r="ZE178">
        <v>2.33</v>
      </c>
      <c r="ZN178" s="1" t="s">
        <v>2176</v>
      </c>
      <c r="ZO178" s="1" t="s">
        <v>2176</v>
      </c>
      <c r="ZP178">
        <v>113.68</v>
      </c>
      <c r="ZQ178">
        <v>1760</v>
      </c>
      <c r="ZR178">
        <v>800</v>
      </c>
      <c r="ZS178">
        <v>2200</v>
      </c>
      <c r="ZT178">
        <v>1</v>
      </c>
      <c r="ZV178">
        <v>31.25</v>
      </c>
      <c r="ZW178">
        <v>1.37</v>
      </c>
      <c r="AAH178" s="1" t="s">
        <v>2176</v>
      </c>
      <c r="AAI178" s="1" t="s">
        <v>2176</v>
      </c>
      <c r="AAJ178">
        <v>74.08</v>
      </c>
      <c r="AAK178">
        <v>17.28</v>
      </c>
      <c r="AAL178">
        <v>80</v>
      </c>
      <c r="AAM178">
        <v>216</v>
      </c>
      <c r="AAN178">
        <v>1</v>
      </c>
      <c r="AAO178" s="1" t="s">
        <v>2176</v>
      </c>
      <c r="AAP178">
        <v>0</v>
      </c>
      <c r="AAQ178">
        <v>0</v>
      </c>
      <c r="AAT178">
        <v>119.33</v>
      </c>
      <c r="AAU178">
        <v>0.09</v>
      </c>
      <c r="AAV178">
        <v>1.79</v>
      </c>
      <c r="AAW178">
        <v>50</v>
      </c>
      <c r="AAX178">
        <v>1</v>
      </c>
      <c r="AAZ178">
        <v>0</v>
      </c>
      <c r="ABA178">
        <v>0</v>
      </c>
      <c r="ABD178">
        <v>68.400000000000006</v>
      </c>
      <c r="ABE178">
        <v>0.6</v>
      </c>
      <c r="ABF178">
        <v>1.71</v>
      </c>
      <c r="ABG178">
        <v>350</v>
      </c>
      <c r="ABH178">
        <v>1</v>
      </c>
      <c r="ABI178" s="1" t="s">
        <v>2176</v>
      </c>
      <c r="ABJ178">
        <v>0</v>
      </c>
      <c r="ABK178">
        <v>0</v>
      </c>
      <c r="ABX178">
        <v>133.33000000000001</v>
      </c>
      <c r="ABY178">
        <v>39.200000000000003</v>
      </c>
      <c r="ABZ178">
        <v>7</v>
      </c>
      <c r="ACA178">
        <v>5600</v>
      </c>
      <c r="ACB178">
        <v>1</v>
      </c>
      <c r="ACC178" s="1" t="s">
        <v>2176</v>
      </c>
      <c r="ACD178">
        <v>0</v>
      </c>
      <c r="ACE178">
        <v>0</v>
      </c>
      <c r="ACH178">
        <v>6.11</v>
      </c>
      <c r="ACI178">
        <v>2.86</v>
      </c>
      <c r="ACJ178">
        <v>0.17</v>
      </c>
      <c r="ACK178">
        <v>17000</v>
      </c>
      <c r="ACL178">
        <v>1</v>
      </c>
      <c r="ACM178">
        <v>45.3</v>
      </c>
      <c r="ACN178">
        <v>0</v>
      </c>
      <c r="ACO178">
        <v>0</v>
      </c>
      <c r="ACR178">
        <v>100</v>
      </c>
      <c r="ACS178">
        <v>97.5</v>
      </c>
      <c r="ACT178">
        <v>6.5</v>
      </c>
      <c r="ACU178">
        <v>15000</v>
      </c>
      <c r="ACV178">
        <v>1</v>
      </c>
      <c r="ACX178">
        <v>0</v>
      </c>
      <c r="ACY178">
        <v>0</v>
      </c>
      <c r="ADB178">
        <v>28.57</v>
      </c>
      <c r="ADD178">
        <v>0.5</v>
      </c>
      <c r="ADE178">
        <v>1</v>
      </c>
      <c r="ADF178">
        <v>1</v>
      </c>
      <c r="ADH178">
        <v>0</v>
      </c>
      <c r="ADI178">
        <v>0</v>
      </c>
      <c r="ADL178">
        <v>72.319999999999993</v>
      </c>
      <c r="ADM178">
        <v>14580.05</v>
      </c>
      <c r="ADN178">
        <v>660</v>
      </c>
      <c r="ADO178">
        <v>22091</v>
      </c>
      <c r="ADP178">
        <v>1</v>
      </c>
      <c r="ADQ178" s="1" t="s">
        <v>2176</v>
      </c>
      <c r="ADR178">
        <v>0.4</v>
      </c>
      <c r="ADS178">
        <v>1.55</v>
      </c>
      <c r="ADT178">
        <v>0.44</v>
      </c>
      <c r="ADU178">
        <v>1.73</v>
      </c>
      <c r="ADV178">
        <v>123.26</v>
      </c>
      <c r="ADX178">
        <v>1.1499999999999999</v>
      </c>
      <c r="ADY178">
        <v>1</v>
      </c>
      <c r="ADZ178">
        <v>1</v>
      </c>
      <c r="AEB178">
        <v>0</v>
      </c>
      <c r="AEC178">
        <v>0</v>
      </c>
      <c r="AEF178">
        <v>35.49</v>
      </c>
      <c r="AEH178">
        <v>0.61</v>
      </c>
      <c r="AEI178">
        <v>1</v>
      </c>
      <c r="AEJ178">
        <v>1</v>
      </c>
      <c r="AEK178">
        <v>167.9</v>
      </c>
      <c r="AEL178">
        <v>0</v>
      </c>
      <c r="AEM178">
        <v>0</v>
      </c>
      <c r="AEP178">
        <v>0.39</v>
      </c>
      <c r="AEQ178">
        <v>0.33</v>
      </c>
      <c r="AER178">
        <v>0.01</v>
      </c>
      <c r="AES178">
        <v>27317</v>
      </c>
      <c r="AET178">
        <v>1</v>
      </c>
      <c r="AEU178">
        <v>329.2</v>
      </c>
      <c r="AEV178">
        <v>0</v>
      </c>
      <c r="AEW178">
        <v>0</v>
      </c>
      <c r="AEX178" s="1" t="s">
        <v>2176</v>
      </c>
      <c r="AEY178" s="1" t="s">
        <v>2176</v>
      </c>
      <c r="AEZ178">
        <v>12.63</v>
      </c>
      <c r="AFA178">
        <v>96.17</v>
      </c>
      <c r="AFB178">
        <v>11.4</v>
      </c>
      <c r="AFC178">
        <v>8436</v>
      </c>
      <c r="AFD178">
        <v>1</v>
      </c>
      <c r="AFE178">
        <v>75.5</v>
      </c>
      <c r="AFF178">
        <v>0.3</v>
      </c>
      <c r="AFG178">
        <v>2.63</v>
      </c>
      <c r="AFH178">
        <v>0.12</v>
      </c>
      <c r="AFI178">
        <v>0.94</v>
      </c>
      <c r="AFJ178">
        <v>0.03</v>
      </c>
      <c r="AFK178">
        <v>7.0000000000000007E-2</v>
      </c>
      <c r="AFL178">
        <v>0.01</v>
      </c>
      <c r="AFM178">
        <v>10628</v>
      </c>
      <c r="AFN178">
        <v>1</v>
      </c>
      <c r="AFO178">
        <v>571.29999999999995</v>
      </c>
      <c r="AFP178">
        <v>0</v>
      </c>
      <c r="AFQ178">
        <v>0</v>
      </c>
      <c r="AFR178" s="1" t="s">
        <v>2176</v>
      </c>
      <c r="AFS178" s="1" t="s">
        <v>2176</v>
      </c>
      <c r="AGB178" s="1" t="s">
        <v>2176</v>
      </c>
      <c r="AGC178">
        <v>-0.09</v>
      </c>
      <c r="AGD178">
        <v>68.989999999999995</v>
      </c>
      <c r="AGE178">
        <v>101.22</v>
      </c>
      <c r="AGF178">
        <v>4.7699999999999996</v>
      </c>
      <c r="AGG178">
        <v>20578</v>
      </c>
      <c r="AGH178">
        <v>0.97040000000000004</v>
      </c>
      <c r="AGI178">
        <v>44.4</v>
      </c>
      <c r="AGJ178">
        <v>0</v>
      </c>
      <c r="AGK178">
        <v>0</v>
      </c>
      <c r="AGL178">
        <v>7.0000000000000007E-2</v>
      </c>
      <c r="AGM178">
        <v>-1.31</v>
      </c>
      <c r="AGN178">
        <v>95.93</v>
      </c>
      <c r="AGO178">
        <v>34874.93</v>
      </c>
      <c r="AGP178">
        <v>398.81</v>
      </c>
      <c r="AGQ178">
        <v>87448</v>
      </c>
      <c r="AGR178">
        <v>1</v>
      </c>
      <c r="AGS178" s="1" t="s">
        <v>2176</v>
      </c>
      <c r="AGT178">
        <v>5.75</v>
      </c>
      <c r="AGU178">
        <v>0.22</v>
      </c>
      <c r="AGV178">
        <v>1.94</v>
      </c>
      <c r="AGW178">
        <v>12.2</v>
      </c>
      <c r="AGX178">
        <v>0.47</v>
      </c>
      <c r="AGY178">
        <v>6.51</v>
      </c>
      <c r="AGZ178">
        <v>0.4</v>
      </c>
      <c r="AHA178">
        <v>16270</v>
      </c>
      <c r="AHB178">
        <v>1</v>
      </c>
      <c r="AHC178">
        <v>0.1</v>
      </c>
      <c r="AHD178">
        <v>0</v>
      </c>
      <c r="AHE178">
        <v>0</v>
      </c>
      <c r="AHP178">
        <v>0.28000000000000003</v>
      </c>
      <c r="AHQ178">
        <v>-1.1200000000000001</v>
      </c>
      <c r="AHR178">
        <v>240.91</v>
      </c>
      <c r="AHS178">
        <v>32.950000000000003</v>
      </c>
      <c r="AHT178">
        <v>2.65</v>
      </c>
      <c r="AHU178">
        <v>12434</v>
      </c>
      <c r="AHV178">
        <v>1</v>
      </c>
      <c r="AHW178" s="1" t="s">
        <v>2176</v>
      </c>
      <c r="AHX178">
        <v>0</v>
      </c>
      <c r="AHY178">
        <v>0</v>
      </c>
      <c r="AIB178">
        <v>0.39</v>
      </c>
      <c r="AIC178">
        <v>1.56</v>
      </c>
      <c r="AID178">
        <v>0.04</v>
      </c>
      <c r="AIE178">
        <v>37253</v>
      </c>
      <c r="AIF178">
        <v>1</v>
      </c>
      <c r="AIG178" s="1" t="s">
        <v>2176</v>
      </c>
      <c r="AIH178">
        <v>0</v>
      </c>
      <c r="AII178">
        <v>0</v>
      </c>
      <c r="AIJ178" s="1" t="s">
        <v>2176</v>
      </c>
      <c r="AIK178" s="1" t="s">
        <v>2176</v>
      </c>
      <c r="AIL178">
        <v>136.91</v>
      </c>
      <c r="AIM178">
        <v>10.47</v>
      </c>
      <c r="AIN178">
        <v>12.6</v>
      </c>
      <c r="AIO178">
        <v>831</v>
      </c>
      <c r="AIP178">
        <v>1</v>
      </c>
      <c r="AIQ178" s="1" t="s">
        <v>2176</v>
      </c>
      <c r="AIR178">
        <v>0</v>
      </c>
      <c r="AIS178">
        <v>0</v>
      </c>
      <c r="AIV178">
        <v>114.29</v>
      </c>
      <c r="AIW178">
        <v>9.99</v>
      </c>
      <c r="AIX178">
        <v>1.2</v>
      </c>
      <c r="AIY178">
        <v>8323</v>
      </c>
      <c r="AIZ178">
        <v>1</v>
      </c>
      <c r="AJA178">
        <v>1.1000000000000001</v>
      </c>
      <c r="AJB178">
        <v>0</v>
      </c>
      <c r="AJC178">
        <v>0</v>
      </c>
      <c r="AJF178">
        <v>106.6</v>
      </c>
      <c r="AJG178">
        <v>19.77</v>
      </c>
      <c r="AJH178">
        <v>0.56000000000000005</v>
      </c>
      <c r="AJI178">
        <v>35000</v>
      </c>
      <c r="AJJ178">
        <v>1</v>
      </c>
      <c r="AJK178" s="1" t="s">
        <v>2176</v>
      </c>
      <c r="AJL178">
        <v>0</v>
      </c>
      <c r="AJM178">
        <v>0</v>
      </c>
      <c r="AJX178">
        <v>0.31</v>
      </c>
      <c r="AJY178">
        <v>-0.65</v>
      </c>
      <c r="AJZ178" s="1" t="s">
        <v>2176</v>
      </c>
      <c r="AKA178" s="1" t="s">
        <v>2176</v>
      </c>
      <c r="AKB178" s="1" t="s">
        <v>2176</v>
      </c>
      <c r="AKC178" s="1" t="s">
        <v>2176</v>
      </c>
      <c r="AKD178" s="1" t="s">
        <v>2176</v>
      </c>
      <c r="AKE178" s="1" t="s">
        <v>2176</v>
      </c>
      <c r="AKF178">
        <v>0</v>
      </c>
      <c r="AKG178" s="1" t="s">
        <v>2176</v>
      </c>
      <c r="AKJ178">
        <v>110.87</v>
      </c>
      <c r="AKK178">
        <v>134.06</v>
      </c>
      <c r="AKL178">
        <v>25.5</v>
      </c>
      <c r="AKM178">
        <v>5257</v>
      </c>
      <c r="AKN178">
        <v>1</v>
      </c>
      <c r="AKO178">
        <v>0.5</v>
      </c>
      <c r="AKP178">
        <v>0</v>
      </c>
      <c r="AKQ178">
        <v>0</v>
      </c>
      <c r="AKT178" s="1" t="s">
        <v>2176</v>
      </c>
      <c r="AKU178" s="1" t="s">
        <v>2176</v>
      </c>
      <c r="AKV178" s="1" t="s">
        <v>2176</v>
      </c>
      <c r="AKW178" s="1" t="s">
        <v>2176</v>
      </c>
      <c r="AKX178" s="1" t="s">
        <v>2176</v>
      </c>
      <c r="AKY178" s="1" t="s">
        <v>2176</v>
      </c>
      <c r="AKZ178" s="1" t="s">
        <v>2176</v>
      </c>
      <c r="ALA178" s="1" t="s">
        <v>2176</v>
      </c>
      <c r="ALD178" s="1" t="s">
        <v>2176</v>
      </c>
      <c r="ALE178" s="1" t="s">
        <v>2176</v>
      </c>
      <c r="ALF178" s="1" t="s">
        <v>2176</v>
      </c>
      <c r="ALG178" s="1" t="s">
        <v>2176</v>
      </c>
      <c r="ALH178" s="1" t="s">
        <v>2176</v>
      </c>
      <c r="ALI178" s="1" t="s">
        <v>2176</v>
      </c>
      <c r="ALJ178" s="1" t="s">
        <v>2176</v>
      </c>
      <c r="ALK178" s="1" t="s">
        <v>2176</v>
      </c>
      <c r="ALN178">
        <v>35.83</v>
      </c>
      <c r="ALO178">
        <v>565.03</v>
      </c>
      <c r="ALP178">
        <v>11.75</v>
      </c>
      <c r="ALQ178">
        <v>48088</v>
      </c>
      <c r="ALR178">
        <v>1</v>
      </c>
      <c r="ALS178" s="1" t="s">
        <v>2176</v>
      </c>
      <c r="ALT178">
        <v>0</v>
      </c>
      <c r="ALU178">
        <v>0</v>
      </c>
      <c r="ALV178" s="1" t="s">
        <v>2176</v>
      </c>
      <c r="ALW178" s="1" t="s">
        <v>2176</v>
      </c>
      <c r="ALX178">
        <v>3.94</v>
      </c>
      <c r="ALY178">
        <v>7.34</v>
      </c>
      <c r="ALZ178">
        <v>2.13</v>
      </c>
      <c r="AMA178">
        <v>3445</v>
      </c>
      <c r="AMB178">
        <v>1</v>
      </c>
      <c r="AMC178" s="1" t="s">
        <v>2176</v>
      </c>
      <c r="AMD178">
        <v>0</v>
      </c>
      <c r="AME178">
        <v>0</v>
      </c>
      <c r="AMF178" s="1" t="s">
        <v>2176</v>
      </c>
      <c r="AMG178" s="1" t="s">
        <v>2176</v>
      </c>
      <c r="AMH178">
        <v>16.670000000000002</v>
      </c>
      <c r="AMI178">
        <v>33.36</v>
      </c>
      <c r="AMJ178">
        <v>3</v>
      </c>
      <c r="AMK178">
        <v>11121</v>
      </c>
      <c r="AML178">
        <v>1</v>
      </c>
      <c r="AMM178" s="1" t="s">
        <v>2176</v>
      </c>
      <c r="AMN178">
        <v>0</v>
      </c>
      <c r="AMO178">
        <v>0</v>
      </c>
      <c r="AMP178" s="1" t="s">
        <v>2176</v>
      </c>
      <c r="AMQ178" s="1" t="s">
        <v>2176</v>
      </c>
      <c r="AMR178" s="1" t="s">
        <v>2176</v>
      </c>
      <c r="AMS178" s="1" t="s">
        <v>2176</v>
      </c>
      <c r="AMT178" s="1" t="s">
        <v>2176</v>
      </c>
      <c r="AMU178" s="1" t="s">
        <v>2176</v>
      </c>
      <c r="AMV178" s="1" t="s">
        <v>2176</v>
      </c>
      <c r="AMW178" s="1" t="s">
        <v>2176</v>
      </c>
      <c r="AMX178" s="1" t="s">
        <v>2176</v>
      </c>
      <c r="AMY178" s="1" t="s">
        <v>2176</v>
      </c>
      <c r="AMZ178" s="1" t="s">
        <v>2176</v>
      </c>
      <c r="ANA178" s="1" t="s">
        <v>2176</v>
      </c>
      <c r="ANB178">
        <v>0.19</v>
      </c>
      <c r="ANC178">
        <v>0.11</v>
      </c>
      <c r="AND178">
        <v>0.01</v>
      </c>
      <c r="ANE178">
        <v>7500</v>
      </c>
      <c r="ANF178">
        <v>1</v>
      </c>
      <c r="ANG178">
        <v>17.2</v>
      </c>
      <c r="ANH178">
        <v>0</v>
      </c>
      <c r="ANI178">
        <v>0</v>
      </c>
      <c r="ANJ178" s="1" t="s">
        <v>2176</v>
      </c>
      <c r="ANK178" s="1" t="s">
        <v>2176</v>
      </c>
      <c r="ANL178" s="1" t="s">
        <v>2176</v>
      </c>
      <c r="ANN178" s="1" t="s">
        <v>2176</v>
      </c>
      <c r="ANO178" s="1" t="s">
        <v>2176</v>
      </c>
      <c r="ANP178" s="1" t="s">
        <v>2176</v>
      </c>
      <c r="ANQ178" s="1" t="s">
        <v>2176</v>
      </c>
      <c r="ANR178" s="1" t="s">
        <v>2176</v>
      </c>
      <c r="ANS178" s="1" t="s">
        <v>2176</v>
      </c>
      <c r="AOD178" s="1" t="s">
        <v>2176</v>
      </c>
      <c r="AOE178" s="1" t="s">
        <v>2176</v>
      </c>
      <c r="AOF178">
        <v>111.87</v>
      </c>
      <c r="AOG178">
        <v>883.75</v>
      </c>
      <c r="AOH178">
        <v>14.5</v>
      </c>
      <c r="AOI178">
        <v>60948</v>
      </c>
      <c r="AOJ178">
        <v>1</v>
      </c>
      <c r="AOK178" s="1" t="s">
        <v>2176</v>
      </c>
      <c r="AOL178">
        <v>0</v>
      </c>
      <c r="AOM178">
        <v>0</v>
      </c>
      <c r="AON178" s="1" t="s">
        <v>2176</v>
      </c>
      <c r="AOO178" s="1" t="s">
        <v>2176</v>
      </c>
      <c r="AOP178" s="1" t="s">
        <v>2176</v>
      </c>
      <c r="AOR178" s="1" t="s">
        <v>2176</v>
      </c>
      <c r="AOS178" s="1" t="s">
        <v>2176</v>
      </c>
      <c r="AOT178" s="1" t="s">
        <v>2176</v>
      </c>
      <c r="AOU178" s="1" t="s">
        <v>2176</v>
      </c>
      <c r="AOV178" s="1" t="s">
        <v>2176</v>
      </c>
      <c r="AOW178" s="1" t="s">
        <v>2176</v>
      </c>
      <c r="APC178" s="1" t="s">
        <v>2176</v>
      </c>
      <c r="APD178" s="1" t="s">
        <v>2176</v>
      </c>
      <c r="APF178" s="1" t="s">
        <v>2176</v>
      </c>
      <c r="APJ178" s="1" t="s">
        <v>2176</v>
      </c>
      <c r="APK178" s="1" t="s">
        <v>2176</v>
      </c>
      <c r="APL178" s="1" t="s">
        <v>2176</v>
      </c>
      <c r="APM178" s="1" t="s">
        <v>2176</v>
      </c>
      <c r="APN178" s="1" t="s">
        <v>2176</v>
      </c>
      <c r="APP178" s="1" t="s">
        <v>2176</v>
      </c>
      <c r="APQ178" s="1" t="s">
        <v>2176</v>
      </c>
      <c r="APT178">
        <v>471.63</v>
      </c>
      <c r="APU178">
        <v>2371.5</v>
      </c>
      <c r="APV178">
        <v>158.1</v>
      </c>
      <c r="APW178">
        <v>15000</v>
      </c>
      <c r="APX178">
        <v>1</v>
      </c>
      <c r="APY178" s="1" t="s">
        <v>2176</v>
      </c>
      <c r="APZ178">
        <v>7.45</v>
      </c>
      <c r="AQA178">
        <v>4.71</v>
      </c>
      <c r="AQB178" s="1" t="s">
        <v>2176</v>
      </c>
      <c r="AQC178" s="1" t="s">
        <v>2176</v>
      </c>
      <c r="AQD178">
        <v>0.69</v>
      </c>
      <c r="AQE178">
        <v>1.32</v>
      </c>
      <c r="AQF178">
        <v>1.4</v>
      </c>
      <c r="AQG178">
        <v>940</v>
      </c>
      <c r="AQH178">
        <v>1</v>
      </c>
      <c r="AQI178" s="1" t="s">
        <v>2176</v>
      </c>
      <c r="AQJ178">
        <v>0</v>
      </c>
      <c r="AQK178">
        <v>0</v>
      </c>
      <c r="AQL178" s="1" t="s">
        <v>2176</v>
      </c>
      <c r="AQM178" s="1" t="s">
        <v>2176</v>
      </c>
      <c r="AQN178">
        <v>141.32</v>
      </c>
      <c r="AQO178">
        <v>28.59</v>
      </c>
      <c r="AQP178">
        <v>56.06</v>
      </c>
      <c r="AQQ178">
        <v>510</v>
      </c>
      <c r="AQR178">
        <v>1</v>
      </c>
      <c r="AQS178" s="1" t="s">
        <v>2176</v>
      </c>
      <c r="AQT178">
        <v>0</v>
      </c>
      <c r="AQU178">
        <v>0</v>
      </c>
      <c r="AQX178">
        <v>1100.6300000000001</v>
      </c>
      <c r="AQY178">
        <v>15534.99</v>
      </c>
      <c r="AQZ178">
        <v>22.45</v>
      </c>
      <c r="ARA178">
        <v>691982</v>
      </c>
      <c r="ARB178">
        <v>1</v>
      </c>
      <c r="ARC178" s="1" t="s">
        <v>2176</v>
      </c>
      <c r="ARD178">
        <v>0.32</v>
      </c>
      <c r="ARE178">
        <v>1.43</v>
      </c>
      <c r="ARF178" s="1" t="s">
        <v>2176</v>
      </c>
      <c r="ARG178" s="1" t="s">
        <v>2176</v>
      </c>
      <c r="ARH178">
        <v>0.61</v>
      </c>
      <c r="ARI178">
        <v>0.6</v>
      </c>
      <c r="ARJ178">
        <v>1</v>
      </c>
      <c r="ARK178">
        <v>600</v>
      </c>
      <c r="ARL178">
        <v>1</v>
      </c>
      <c r="ARN178">
        <v>0</v>
      </c>
      <c r="ARO178">
        <v>0</v>
      </c>
      <c r="ARR178">
        <v>354.57</v>
      </c>
      <c r="ARS178">
        <v>1542.81</v>
      </c>
      <c r="ART178">
        <v>49.4</v>
      </c>
      <c r="ARU178">
        <v>31231</v>
      </c>
      <c r="ARV178">
        <v>1</v>
      </c>
      <c r="ARW178" s="1" t="s">
        <v>2176</v>
      </c>
      <c r="ARX178">
        <v>0.6</v>
      </c>
      <c r="ARY178">
        <v>1.21</v>
      </c>
      <c r="ARZ178" s="1" t="s">
        <v>2176</v>
      </c>
      <c r="ASA178" s="1" t="s">
        <v>2176</v>
      </c>
      <c r="ASB178">
        <v>42.86</v>
      </c>
      <c r="ASC178">
        <v>300.37</v>
      </c>
      <c r="ASD178">
        <v>80.099999999999994</v>
      </c>
      <c r="ASE178">
        <v>3750</v>
      </c>
      <c r="ASF178">
        <v>1</v>
      </c>
      <c r="ASG178" s="1" t="s">
        <v>2176</v>
      </c>
      <c r="ASH178">
        <v>0</v>
      </c>
      <c r="ASI178">
        <v>0</v>
      </c>
      <c r="ASJ178" s="1" t="s">
        <v>2176</v>
      </c>
      <c r="ASK178" s="1" t="s">
        <v>2176</v>
      </c>
      <c r="ASL178">
        <v>0.3</v>
      </c>
      <c r="ASM178">
        <v>3.37</v>
      </c>
      <c r="ASN178">
        <v>1.7</v>
      </c>
      <c r="ASO178">
        <v>1984</v>
      </c>
      <c r="ASP178">
        <v>1</v>
      </c>
      <c r="ASR178">
        <v>0</v>
      </c>
      <c r="ASS178">
        <v>0</v>
      </c>
      <c r="ASV178">
        <v>0.11</v>
      </c>
      <c r="ASW178">
        <v>0.44</v>
      </c>
      <c r="ASX178">
        <v>0.03</v>
      </c>
      <c r="ASY178">
        <v>12685</v>
      </c>
      <c r="ASZ178">
        <v>1</v>
      </c>
      <c r="ATA178">
        <v>184</v>
      </c>
      <c r="ATB178">
        <v>0</v>
      </c>
      <c r="ATC178">
        <v>0</v>
      </c>
      <c r="ATD178" s="1" t="s">
        <v>2176</v>
      </c>
      <c r="ATE178" s="1" t="s">
        <v>2176</v>
      </c>
      <c r="ATF178" s="1" t="s">
        <v>2176</v>
      </c>
      <c r="ATG178" s="1" t="s">
        <v>2176</v>
      </c>
      <c r="ATH178" s="1" t="s">
        <v>2176</v>
      </c>
      <c r="ATI178" s="1" t="s">
        <v>2176</v>
      </c>
      <c r="ATJ178" s="1" t="s">
        <v>2176</v>
      </c>
      <c r="ATK178" s="1" t="s">
        <v>2176</v>
      </c>
      <c r="ATL178" s="1" t="s">
        <v>2176</v>
      </c>
      <c r="ATM178" s="1" t="s">
        <v>2176</v>
      </c>
      <c r="ATP178" s="1" t="s">
        <v>2176</v>
      </c>
      <c r="ATQ178" s="1" t="s">
        <v>2176</v>
      </c>
      <c r="ATR178" s="1" t="s">
        <v>2176</v>
      </c>
      <c r="ATS178" s="1" t="s">
        <v>2176</v>
      </c>
      <c r="ATT178" s="1" t="s">
        <v>2176</v>
      </c>
      <c r="ATU178" s="1" t="s">
        <v>2176</v>
      </c>
      <c r="ATV178" s="1" t="s">
        <v>2176</v>
      </c>
      <c r="ATW178" s="1" t="s">
        <v>2176</v>
      </c>
      <c r="ATZ178" s="1" t="s">
        <v>2176</v>
      </c>
      <c r="AUA178" s="1" t="s">
        <v>2176</v>
      </c>
      <c r="AUB178" s="1" t="s">
        <v>2176</v>
      </c>
      <c r="AUC178" s="1" t="s">
        <v>2176</v>
      </c>
      <c r="AUD178" s="1" t="s">
        <v>2176</v>
      </c>
      <c r="AUE178" s="1" t="s">
        <v>2176</v>
      </c>
      <c r="AUF178" s="1" t="s">
        <v>2176</v>
      </c>
      <c r="AUG178" s="1" t="s">
        <v>2176</v>
      </c>
      <c r="AUM178">
        <v>152787</v>
      </c>
      <c r="AUN178">
        <v>1</v>
      </c>
      <c r="AUP178" s="1" t="s">
        <v>2176</v>
      </c>
      <c r="AUT178">
        <v>0.31</v>
      </c>
      <c r="AUU178">
        <v>0.51</v>
      </c>
      <c r="AUV178">
        <v>0.6</v>
      </c>
      <c r="AUW178">
        <v>843</v>
      </c>
      <c r="AUX178">
        <v>1</v>
      </c>
      <c r="AUZ178">
        <v>0</v>
      </c>
      <c r="AVA178">
        <v>0</v>
      </c>
      <c r="AVD178">
        <v>54.87</v>
      </c>
      <c r="AVE178">
        <v>13.27</v>
      </c>
      <c r="AVF178">
        <v>67</v>
      </c>
      <c r="AVG178">
        <v>198</v>
      </c>
      <c r="AVH178">
        <v>1</v>
      </c>
      <c r="AVI178" s="1" t="s">
        <v>2176</v>
      </c>
      <c r="AVJ178">
        <v>0</v>
      </c>
      <c r="AVK178">
        <v>0</v>
      </c>
      <c r="AVL178" s="1" t="s">
        <v>2176</v>
      </c>
      <c r="AVM178" s="1" t="s">
        <v>2176</v>
      </c>
      <c r="AVN178">
        <v>169.6</v>
      </c>
      <c r="AVO178">
        <v>236.8</v>
      </c>
      <c r="AVP178">
        <v>296</v>
      </c>
      <c r="AVQ178">
        <v>800</v>
      </c>
      <c r="AVR178">
        <v>1</v>
      </c>
      <c r="AVT178">
        <v>0</v>
      </c>
      <c r="AVU178">
        <v>0</v>
      </c>
      <c r="AVX178">
        <v>15.32</v>
      </c>
      <c r="AVY178">
        <v>168</v>
      </c>
      <c r="AVZ178">
        <v>70</v>
      </c>
      <c r="AWA178">
        <v>2400</v>
      </c>
      <c r="AWB178">
        <v>1</v>
      </c>
      <c r="AWC178" s="1" t="s">
        <v>2176</v>
      </c>
      <c r="AWD178">
        <v>0</v>
      </c>
      <c r="AWE178">
        <v>0</v>
      </c>
      <c r="AWF178" s="1" t="s">
        <v>2176</v>
      </c>
      <c r="AWG178" s="1" t="s">
        <v>2176</v>
      </c>
      <c r="AWH178">
        <v>9.2799999999999994</v>
      </c>
      <c r="AWI178">
        <v>14</v>
      </c>
      <c r="AWJ178">
        <v>10</v>
      </c>
      <c r="AWK178">
        <v>1400</v>
      </c>
      <c r="AWL178">
        <v>1</v>
      </c>
      <c r="AWN178">
        <v>0</v>
      </c>
      <c r="AWO178">
        <v>0</v>
      </c>
      <c r="AWR178">
        <v>33.700000000000003</v>
      </c>
      <c r="AWS178">
        <v>163.12</v>
      </c>
      <c r="AWT178">
        <v>4.8499999999999996</v>
      </c>
      <c r="AWU178">
        <v>33632</v>
      </c>
      <c r="AWV178">
        <v>1</v>
      </c>
      <c r="AWW178">
        <v>1.9</v>
      </c>
      <c r="AWX178">
        <v>0</v>
      </c>
      <c r="AWY178">
        <v>0</v>
      </c>
      <c r="AWZ178" s="1" t="s">
        <v>2176</v>
      </c>
      <c r="AXA178" s="1" t="s">
        <v>2176</v>
      </c>
      <c r="AXB178">
        <v>317.2</v>
      </c>
      <c r="AXC178">
        <v>351</v>
      </c>
      <c r="AXD178">
        <v>292.5</v>
      </c>
      <c r="AXE178">
        <v>1200</v>
      </c>
      <c r="AXF178">
        <v>1</v>
      </c>
      <c r="AXH178">
        <v>0</v>
      </c>
      <c r="AXI178">
        <v>0</v>
      </c>
      <c r="AXN178">
        <v>246</v>
      </c>
      <c r="AXO178">
        <v>1</v>
      </c>
      <c r="AXP178">
        <v>1</v>
      </c>
      <c r="AXR178">
        <v>1.75</v>
      </c>
      <c r="AXS178">
        <v>0</v>
      </c>
      <c r="AXV178" s="1" t="s">
        <v>2176</v>
      </c>
      <c r="AXW178" s="1" t="s">
        <v>2176</v>
      </c>
      <c r="AXX178" s="1" t="s">
        <v>2176</v>
      </c>
      <c r="AXY178" s="1" t="s">
        <v>2176</v>
      </c>
      <c r="AXZ178" s="1" t="s">
        <v>2176</v>
      </c>
      <c r="AYA178" s="1" t="s">
        <v>2176</v>
      </c>
      <c r="AYB178" s="1" t="s">
        <v>2176</v>
      </c>
      <c r="AYC178" s="1" t="s">
        <v>2176</v>
      </c>
      <c r="AYO178" s="1" t="s">
        <v>2176</v>
      </c>
      <c r="AYP178" s="1" t="s">
        <v>2176</v>
      </c>
      <c r="AYQ178" s="1" t="s">
        <v>2176</v>
      </c>
      <c r="AYR178" s="1" t="s">
        <v>2176</v>
      </c>
      <c r="AYS178" s="1" t="s">
        <v>2176</v>
      </c>
      <c r="AYT178" s="1" t="s">
        <v>2176</v>
      </c>
      <c r="AYU178" s="1" t="s">
        <v>2176</v>
      </c>
      <c r="AYV178" s="1" t="s">
        <v>2176</v>
      </c>
      <c r="AYW178" s="1" t="s">
        <v>2176</v>
      </c>
      <c r="AZH178" s="1" t="s">
        <v>2176</v>
      </c>
      <c r="AZI178" s="1" t="s">
        <v>2176</v>
      </c>
      <c r="AZJ178">
        <v>100</v>
      </c>
      <c r="AZL178">
        <v>296</v>
      </c>
      <c r="AZM178">
        <v>1</v>
      </c>
      <c r="AZN178">
        <v>1</v>
      </c>
      <c r="AZP178">
        <v>0</v>
      </c>
      <c r="AZQ178">
        <v>0</v>
      </c>
      <c r="AZT178" s="1" t="s">
        <v>2176</v>
      </c>
      <c r="AZU178" s="1" t="s">
        <v>2176</v>
      </c>
      <c r="AZV178" s="1" t="s">
        <v>2176</v>
      </c>
      <c r="AZW178" s="1" t="s">
        <v>2176</v>
      </c>
      <c r="AZX178" s="1" t="s">
        <v>2176</v>
      </c>
      <c r="AZY178" s="1" t="s">
        <v>2176</v>
      </c>
      <c r="AZZ178" s="1" t="s">
        <v>2176</v>
      </c>
      <c r="BAA178" s="1" t="s">
        <v>2176</v>
      </c>
      <c r="BAD178" s="1" t="s">
        <v>2176</v>
      </c>
      <c r="BAF178" s="1" t="s">
        <v>2176</v>
      </c>
      <c r="BAH178" s="1" t="s">
        <v>2176</v>
      </c>
      <c r="BAI178" s="1" t="s">
        <v>2176</v>
      </c>
      <c r="BAJ178" s="1" t="s">
        <v>2176</v>
      </c>
      <c r="BAK178" s="1" t="s">
        <v>2176</v>
      </c>
      <c r="BAN178" s="1" t="s">
        <v>2176</v>
      </c>
      <c r="BAO178" s="1" t="s">
        <v>2176</v>
      </c>
      <c r="BAP178" s="1" t="s">
        <v>2176</v>
      </c>
      <c r="BAQ178" s="1" t="s">
        <v>2176</v>
      </c>
      <c r="BAR178" s="1" t="s">
        <v>2176</v>
      </c>
      <c r="BAS178" s="1" t="s">
        <v>2176</v>
      </c>
      <c r="BAT178" s="1" t="s">
        <v>2176</v>
      </c>
      <c r="BAU178" s="1" t="s">
        <v>2176</v>
      </c>
      <c r="BAW178" s="1" t="s">
        <v>2176</v>
      </c>
      <c r="BBF178">
        <v>0.42</v>
      </c>
      <c r="BBG178">
        <v>1.33</v>
      </c>
      <c r="BBH178">
        <v>248.65</v>
      </c>
      <c r="BBI178">
        <v>220.8</v>
      </c>
      <c r="BBJ178">
        <v>460</v>
      </c>
      <c r="BBK178">
        <v>480</v>
      </c>
      <c r="BBL178">
        <v>1</v>
      </c>
      <c r="BBN178">
        <v>0</v>
      </c>
      <c r="BBO178">
        <v>0</v>
      </c>
      <c r="BBR178">
        <v>540.86</v>
      </c>
      <c r="BBS178">
        <v>662.66</v>
      </c>
      <c r="BBT178">
        <v>496</v>
      </c>
      <c r="BBU178">
        <v>1336</v>
      </c>
      <c r="BBV178">
        <v>1</v>
      </c>
      <c r="BBW178" s="1" t="s">
        <v>2176</v>
      </c>
      <c r="BBX178">
        <v>6.14</v>
      </c>
      <c r="BBY178">
        <v>1.24</v>
      </c>
      <c r="BBZ178" s="1" t="s">
        <v>2176</v>
      </c>
      <c r="BCA178" s="1" t="s">
        <v>2176</v>
      </c>
      <c r="BCB178">
        <v>112.51</v>
      </c>
      <c r="BCC178">
        <v>13.86</v>
      </c>
      <c r="BCD178">
        <v>4.62</v>
      </c>
      <c r="BCE178">
        <v>3000</v>
      </c>
      <c r="BCF178">
        <v>1</v>
      </c>
      <c r="BCG178" s="1" t="s">
        <v>2176</v>
      </c>
      <c r="BCH178">
        <v>0.26</v>
      </c>
      <c r="BCI178">
        <v>5.63</v>
      </c>
      <c r="BCJ178" s="1" t="s">
        <v>2176</v>
      </c>
      <c r="BCK178" s="1" t="s">
        <v>2176</v>
      </c>
      <c r="BCL178">
        <v>1082.23</v>
      </c>
      <c r="BCM178">
        <v>9.42</v>
      </c>
      <c r="BCN178">
        <v>55.4</v>
      </c>
      <c r="BCO178">
        <v>34</v>
      </c>
      <c r="BCP178">
        <v>0.2</v>
      </c>
      <c r="BCQ178" s="1" t="s">
        <v>2176</v>
      </c>
      <c r="BCR178">
        <v>0</v>
      </c>
      <c r="BCS178">
        <v>0</v>
      </c>
      <c r="BCU178">
        <v>3.19</v>
      </c>
      <c r="BCV178">
        <v>656.04</v>
      </c>
      <c r="BCW178">
        <v>101.6</v>
      </c>
      <c r="BCX178">
        <v>6.9</v>
      </c>
      <c r="BCY178">
        <v>14725</v>
      </c>
      <c r="BCZ178">
        <v>1</v>
      </c>
      <c r="BDA178" s="1" t="s">
        <v>2176</v>
      </c>
      <c r="BDB178">
        <v>0</v>
      </c>
      <c r="BDC178">
        <v>0</v>
      </c>
      <c r="BDF178">
        <v>224.33</v>
      </c>
      <c r="BDG178">
        <v>500.05</v>
      </c>
      <c r="BDH178">
        <v>3425.02</v>
      </c>
      <c r="BDI178">
        <v>146</v>
      </c>
      <c r="BDJ178">
        <v>1</v>
      </c>
      <c r="BDK178" s="1" t="s">
        <v>2176</v>
      </c>
      <c r="BDL178">
        <v>47</v>
      </c>
      <c r="BDM178">
        <v>1.37</v>
      </c>
      <c r="BDO178" s="1" t="s">
        <v>2176</v>
      </c>
      <c r="BDP178">
        <v>133.69999999999999</v>
      </c>
      <c r="BDQ178">
        <v>64.8</v>
      </c>
      <c r="BDR178">
        <v>270</v>
      </c>
      <c r="BDS178">
        <v>240</v>
      </c>
      <c r="BDT178">
        <v>1</v>
      </c>
      <c r="BDV178">
        <v>0</v>
      </c>
      <c r="BDW178">
        <v>0</v>
      </c>
      <c r="BDZ178">
        <v>28.2</v>
      </c>
      <c r="BEA178">
        <v>4.1399999999999997</v>
      </c>
      <c r="BEB178">
        <v>0.65</v>
      </c>
      <c r="BEC178">
        <v>6372</v>
      </c>
      <c r="BED178">
        <v>1</v>
      </c>
      <c r="BEE178">
        <v>0.4</v>
      </c>
      <c r="BEF178">
        <v>0</v>
      </c>
      <c r="BEG178">
        <v>0</v>
      </c>
      <c r="BEI178" s="1" t="s">
        <v>2176</v>
      </c>
      <c r="BEJ178">
        <v>152.72999999999999</v>
      </c>
      <c r="BEK178">
        <v>747.6</v>
      </c>
      <c r="BEL178">
        <v>420</v>
      </c>
      <c r="BEM178">
        <v>1780</v>
      </c>
      <c r="BEN178">
        <v>1</v>
      </c>
      <c r="BEP178">
        <v>0</v>
      </c>
      <c r="BEQ178">
        <v>0</v>
      </c>
    </row>
    <row r="179" spans="1:1499" x14ac:dyDescent="0.25">
      <c r="A179" s="2">
        <v>40330</v>
      </c>
      <c r="B179">
        <v>0.87</v>
      </c>
      <c r="C179">
        <v>0.03</v>
      </c>
      <c r="D179">
        <v>0.03</v>
      </c>
      <c r="E179">
        <v>1200</v>
      </c>
      <c r="F179">
        <v>1</v>
      </c>
      <c r="G179" s="1" t="s">
        <v>2176</v>
      </c>
      <c r="H179">
        <v>0</v>
      </c>
      <c r="I179">
        <v>0</v>
      </c>
      <c r="L179">
        <v>14.46</v>
      </c>
      <c r="M179">
        <v>1.67</v>
      </c>
      <c r="N179">
        <v>0.2</v>
      </c>
      <c r="O179">
        <v>8400</v>
      </c>
      <c r="P179">
        <v>1</v>
      </c>
      <c r="Q179">
        <v>225.6</v>
      </c>
      <c r="R179">
        <v>0</v>
      </c>
      <c r="S179">
        <v>0</v>
      </c>
      <c r="T179" s="1" t="s">
        <v>2176</v>
      </c>
      <c r="U179" s="1" t="s">
        <v>2176</v>
      </c>
      <c r="V179">
        <v>1.1200000000000001</v>
      </c>
      <c r="W179">
        <v>0.22</v>
      </c>
      <c r="X179">
        <v>0.03</v>
      </c>
      <c r="Y179">
        <v>8000</v>
      </c>
      <c r="Z179">
        <v>1</v>
      </c>
      <c r="AA179">
        <v>7</v>
      </c>
      <c r="AB179">
        <v>0</v>
      </c>
      <c r="AC179">
        <v>0</v>
      </c>
      <c r="AF179">
        <v>1507.94</v>
      </c>
      <c r="AG179">
        <v>19</v>
      </c>
      <c r="AH179">
        <v>38</v>
      </c>
      <c r="AI179">
        <v>500</v>
      </c>
      <c r="AJ179">
        <v>1</v>
      </c>
      <c r="AK179" s="1" t="s">
        <v>2176</v>
      </c>
      <c r="AL179">
        <v>0</v>
      </c>
      <c r="AM179">
        <v>0</v>
      </c>
      <c r="AP179">
        <v>23.2</v>
      </c>
      <c r="AQ179">
        <v>26.88</v>
      </c>
      <c r="AR179">
        <v>2.2400000000000002</v>
      </c>
      <c r="AS179">
        <v>12000</v>
      </c>
      <c r="AT179">
        <v>1</v>
      </c>
      <c r="AU179">
        <v>12.8</v>
      </c>
      <c r="AV179">
        <v>0</v>
      </c>
      <c r="AW179">
        <v>0</v>
      </c>
      <c r="AX179" s="1" t="s">
        <v>2176</v>
      </c>
      <c r="AY179" s="1" t="s">
        <v>2176</v>
      </c>
      <c r="AZ179">
        <v>59.5</v>
      </c>
      <c r="BA179">
        <v>8.1199999999999992</v>
      </c>
      <c r="BB179">
        <v>5.95</v>
      </c>
      <c r="BC179">
        <v>1365</v>
      </c>
      <c r="BD179">
        <v>1</v>
      </c>
      <c r="BE179" s="1" t="s">
        <v>2176</v>
      </c>
      <c r="BF179">
        <v>0</v>
      </c>
      <c r="BG179">
        <v>0</v>
      </c>
      <c r="BJ179">
        <v>100</v>
      </c>
      <c r="BK179">
        <v>177.18</v>
      </c>
      <c r="BL179">
        <v>8.5</v>
      </c>
      <c r="BM179">
        <v>20844</v>
      </c>
      <c r="BN179">
        <v>1</v>
      </c>
      <c r="BP179">
        <v>0</v>
      </c>
      <c r="BQ179">
        <v>0</v>
      </c>
      <c r="BW179">
        <v>1</v>
      </c>
      <c r="BX179">
        <v>1</v>
      </c>
      <c r="BZ179">
        <v>0</v>
      </c>
      <c r="CN179">
        <v>3.71</v>
      </c>
      <c r="CO179">
        <v>3.23</v>
      </c>
      <c r="CP179">
        <v>0.05</v>
      </c>
      <c r="CQ179">
        <v>66000</v>
      </c>
      <c r="CR179">
        <v>1</v>
      </c>
      <c r="CS179" s="1" t="s">
        <v>2176</v>
      </c>
      <c r="CT179">
        <v>0</v>
      </c>
      <c r="CU179">
        <v>0</v>
      </c>
      <c r="CX179">
        <v>114.95</v>
      </c>
      <c r="CY179">
        <v>8.36</v>
      </c>
      <c r="CZ179">
        <v>8.36</v>
      </c>
      <c r="DA179">
        <v>1000</v>
      </c>
      <c r="DB179">
        <v>1</v>
      </c>
      <c r="DC179" s="1" t="s">
        <v>2176</v>
      </c>
      <c r="DD179">
        <v>0</v>
      </c>
      <c r="DE179">
        <v>0</v>
      </c>
      <c r="DH179">
        <v>13.53</v>
      </c>
      <c r="DI179">
        <v>5.51</v>
      </c>
      <c r="DJ179">
        <v>2.15</v>
      </c>
      <c r="DK179">
        <v>2563</v>
      </c>
      <c r="DL179">
        <v>1</v>
      </c>
      <c r="DM179">
        <v>10.9</v>
      </c>
      <c r="DN179">
        <v>0</v>
      </c>
      <c r="DO179">
        <v>0</v>
      </c>
      <c r="DQ179">
        <v>-1.47</v>
      </c>
      <c r="DR179">
        <v>4.33</v>
      </c>
      <c r="DS179">
        <v>0.1</v>
      </c>
      <c r="DT179">
        <v>0.13</v>
      </c>
      <c r="DU179">
        <v>750</v>
      </c>
      <c r="DV179">
        <v>1</v>
      </c>
      <c r="DW179">
        <v>0.6</v>
      </c>
      <c r="DX179">
        <v>0</v>
      </c>
      <c r="DY179">
        <v>0</v>
      </c>
      <c r="EJ179">
        <v>0.17</v>
      </c>
      <c r="EK179">
        <v>-0.01</v>
      </c>
      <c r="EL179">
        <v>1</v>
      </c>
      <c r="EM179">
        <v>0.05</v>
      </c>
      <c r="EN179">
        <v>0.01</v>
      </c>
      <c r="EO179">
        <v>6500</v>
      </c>
      <c r="EP179">
        <v>1</v>
      </c>
      <c r="EQ179" s="1" t="s">
        <v>2176</v>
      </c>
      <c r="ER179">
        <v>0</v>
      </c>
      <c r="ES179">
        <v>0</v>
      </c>
      <c r="EV179">
        <v>114.81</v>
      </c>
      <c r="EW179">
        <v>2.1</v>
      </c>
      <c r="EX179">
        <v>3.58</v>
      </c>
      <c r="EY179">
        <v>500</v>
      </c>
      <c r="EZ179">
        <v>0.85129999999999995</v>
      </c>
      <c r="FA179">
        <v>2.1</v>
      </c>
      <c r="FB179">
        <v>0.21</v>
      </c>
      <c r="FC179">
        <v>5.95</v>
      </c>
      <c r="FE179" s="1" t="s">
        <v>2176</v>
      </c>
      <c r="FF179">
        <v>13.16</v>
      </c>
      <c r="FG179">
        <v>74.819999999999993</v>
      </c>
      <c r="FH179">
        <v>1.34</v>
      </c>
      <c r="FI179">
        <v>55753</v>
      </c>
      <c r="FJ179">
        <v>1</v>
      </c>
      <c r="FK179" s="1" t="s">
        <v>2176</v>
      </c>
      <c r="FL179">
        <v>0</v>
      </c>
      <c r="FM179">
        <v>0</v>
      </c>
      <c r="FP179">
        <v>2.67</v>
      </c>
      <c r="FQ179">
        <v>0.25</v>
      </c>
      <c r="FR179">
        <v>0.24</v>
      </c>
      <c r="FS179">
        <v>10500</v>
      </c>
      <c r="FT179">
        <v>10</v>
      </c>
      <c r="FU179">
        <v>3.4</v>
      </c>
      <c r="FV179">
        <v>0</v>
      </c>
      <c r="FW179">
        <v>0</v>
      </c>
      <c r="GH179">
        <v>0</v>
      </c>
      <c r="GI179">
        <v>0.19</v>
      </c>
      <c r="GJ179">
        <v>1.28</v>
      </c>
      <c r="GK179">
        <v>12</v>
      </c>
      <c r="GL179">
        <v>0.02</v>
      </c>
      <c r="GM179">
        <v>750000</v>
      </c>
      <c r="GN179">
        <v>1</v>
      </c>
      <c r="GO179">
        <v>11592.3</v>
      </c>
      <c r="GP179">
        <v>0</v>
      </c>
      <c r="GQ179">
        <v>0</v>
      </c>
      <c r="GT179">
        <v>31.61</v>
      </c>
      <c r="GU179">
        <v>15.19</v>
      </c>
      <c r="GV179">
        <v>5.3</v>
      </c>
      <c r="GW179">
        <v>2866</v>
      </c>
      <c r="GX179">
        <v>1</v>
      </c>
      <c r="GY179" s="1" t="s">
        <v>2176</v>
      </c>
      <c r="GZ179">
        <v>0</v>
      </c>
      <c r="HA179">
        <v>0</v>
      </c>
      <c r="HB179" s="1" t="s">
        <v>2176</v>
      </c>
      <c r="HC179" s="1" t="s">
        <v>2176</v>
      </c>
      <c r="HD179">
        <v>410.22</v>
      </c>
      <c r="HE179">
        <v>129.65</v>
      </c>
      <c r="HF179">
        <v>27.01</v>
      </c>
      <c r="HG179">
        <v>4800</v>
      </c>
      <c r="HH179">
        <v>1</v>
      </c>
      <c r="HI179" s="1" t="s">
        <v>2176</v>
      </c>
      <c r="HJ179">
        <v>0.66</v>
      </c>
      <c r="HK179">
        <v>2.44</v>
      </c>
      <c r="HL179" s="1" t="s">
        <v>2176</v>
      </c>
      <c r="HM179" s="1" t="s">
        <v>2176</v>
      </c>
      <c r="HN179">
        <v>28.68</v>
      </c>
      <c r="HO179">
        <v>17.809999999999999</v>
      </c>
      <c r="HP179">
        <v>4.75</v>
      </c>
      <c r="HQ179">
        <v>3750</v>
      </c>
      <c r="HR179">
        <v>1</v>
      </c>
      <c r="HS179">
        <v>19.399999999999999</v>
      </c>
      <c r="HT179">
        <v>0</v>
      </c>
      <c r="HU179">
        <v>0</v>
      </c>
      <c r="HX179">
        <v>182.59</v>
      </c>
      <c r="HY179">
        <v>176.55</v>
      </c>
      <c r="HZ179">
        <v>535</v>
      </c>
      <c r="IA179">
        <v>330</v>
      </c>
      <c r="IB179">
        <v>1</v>
      </c>
      <c r="IC179" s="1" t="s">
        <v>2176</v>
      </c>
      <c r="ID179">
        <v>6</v>
      </c>
      <c r="IE179">
        <v>1.1200000000000001</v>
      </c>
      <c r="IF179" s="1" t="s">
        <v>2176</v>
      </c>
      <c r="IG179" s="1" t="s">
        <v>2176</v>
      </c>
      <c r="IP179" s="1" t="s">
        <v>2176</v>
      </c>
      <c r="IQ179">
        <v>0.02</v>
      </c>
      <c r="IR179">
        <v>24.74</v>
      </c>
      <c r="IS179">
        <v>151.19999999999999</v>
      </c>
      <c r="IT179">
        <v>108</v>
      </c>
      <c r="IU179">
        <v>1400</v>
      </c>
      <c r="IV179">
        <v>1</v>
      </c>
      <c r="IW179" s="1" t="s">
        <v>2176</v>
      </c>
      <c r="IX179">
        <v>0</v>
      </c>
      <c r="IY179">
        <v>0</v>
      </c>
      <c r="IZ179" s="1" t="s">
        <v>2176</v>
      </c>
      <c r="JA179" s="1" t="s">
        <v>2176</v>
      </c>
      <c r="JV179">
        <v>20</v>
      </c>
      <c r="JW179">
        <v>1.5</v>
      </c>
      <c r="JX179">
        <v>0.02</v>
      </c>
      <c r="JY179">
        <v>75000</v>
      </c>
      <c r="JZ179">
        <v>1</v>
      </c>
      <c r="KA179">
        <v>167.6</v>
      </c>
      <c r="KB179">
        <v>0</v>
      </c>
      <c r="KC179">
        <v>0</v>
      </c>
      <c r="KF179">
        <v>32.5</v>
      </c>
      <c r="KG179">
        <v>6.5</v>
      </c>
      <c r="KH179">
        <v>0.65</v>
      </c>
      <c r="KI179">
        <v>10000</v>
      </c>
      <c r="KJ179">
        <v>1</v>
      </c>
      <c r="KK179" s="1" t="s">
        <v>2176</v>
      </c>
      <c r="KL179">
        <v>0</v>
      </c>
      <c r="KM179">
        <v>0</v>
      </c>
      <c r="KP179">
        <v>70.62</v>
      </c>
      <c r="KQ179">
        <v>0.7</v>
      </c>
      <c r="KR179">
        <v>1</v>
      </c>
      <c r="KS179">
        <v>700</v>
      </c>
      <c r="KT179">
        <v>1</v>
      </c>
      <c r="KU179" s="1" t="s">
        <v>2176</v>
      </c>
      <c r="KV179">
        <v>0</v>
      </c>
      <c r="KW179">
        <v>0</v>
      </c>
      <c r="KZ179">
        <v>103</v>
      </c>
      <c r="LA179">
        <v>3.6</v>
      </c>
      <c r="LB179">
        <v>10.3</v>
      </c>
      <c r="LC179">
        <v>350</v>
      </c>
      <c r="LD179">
        <v>1</v>
      </c>
      <c r="LE179" s="1" t="s">
        <v>2176</v>
      </c>
      <c r="LF179">
        <v>0</v>
      </c>
      <c r="LG179">
        <v>0</v>
      </c>
      <c r="LJ179">
        <v>3.04</v>
      </c>
      <c r="LK179">
        <v>1.44</v>
      </c>
      <c r="LL179">
        <v>0.02</v>
      </c>
      <c r="LM179">
        <v>60000</v>
      </c>
      <c r="LN179">
        <v>1</v>
      </c>
      <c r="LO179">
        <v>180.5</v>
      </c>
      <c r="LP179">
        <v>0</v>
      </c>
      <c r="LQ179">
        <v>0</v>
      </c>
      <c r="LT179">
        <v>17.82</v>
      </c>
      <c r="LU179">
        <v>11.01</v>
      </c>
      <c r="LV179">
        <v>0.14000000000000001</v>
      </c>
      <c r="LW179">
        <v>68801</v>
      </c>
      <c r="LX179">
        <v>0.84609999999999996</v>
      </c>
      <c r="LY179">
        <v>2.2999999999999998</v>
      </c>
      <c r="LZ179">
        <v>0</v>
      </c>
      <c r="MA179">
        <v>0</v>
      </c>
      <c r="MC179">
        <v>0.05</v>
      </c>
      <c r="MD179">
        <v>48</v>
      </c>
      <c r="ME179">
        <v>1.1499999999999999</v>
      </c>
      <c r="MF179">
        <v>1.2</v>
      </c>
      <c r="MG179">
        <v>960</v>
      </c>
      <c r="MH179">
        <v>1</v>
      </c>
      <c r="MI179" s="1" t="s">
        <v>2176</v>
      </c>
      <c r="MJ179">
        <v>0</v>
      </c>
      <c r="MK179">
        <v>0</v>
      </c>
      <c r="MN179">
        <v>0.76</v>
      </c>
      <c r="MO179">
        <v>0.56999999999999995</v>
      </c>
      <c r="MP179">
        <v>0.06</v>
      </c>
      <c r="MQ179">
        <v>10000</v>
      </c>
      <c r="MR179">
        <v>1</v>
      </c>
      <c r="MS179">
        <v>324.2</v>
      </c>
      <c r="MT179">
        <v>0</v>
      </c>
      <c r="MU179">
        <v>0</v>
      </c>
      <c r="MX179">
        <v>0.31</v>
      </c>
      <c r="MY179">
        <v>0.26</v>
      </c>
      <c r="MZ179">
        <v>0.03</v>
      </c>
      <c r="NA179">
        <v>10000</v>
      </c>
      <c r="NB179">
        <v>1</v>
      </c>
      <c r="NC179" s="1" t="s">
        <v>2176</v>
      </c>
      <c r="ND179">
        <v>0</v>
      </c>
      <c r="NE179">
        <v>0</v>
      </c>
      <c r="NH179">
        <v>13</v>
      </c>
      <c r="NI179">
        <v>1.95</v>
      </c>
      <c r="NJ179">
        <v>0.13</v>
      </c>
      <c r="NK179">
        <v>15000</v>
      </c>
      <c r="NL179">
        <v>1</v>
      </c>
      <c r="NN179">
        <v>0</v>
      </c>
      <c r="NO179">
        <v>0</v>
      </c>
      <c r="NR179">
        <v>83.33</v>
      </c>
      <c r="NS179">
        <v>1</v>
      </c>
      <c r="NT179">
        <v>5</v>
      </c>
      <c r="NU179">
        <v>200</v>
      </c>
      <c r="NV179">
        <v>1</v>
      </c>
      <c r="NW179" s="1" t="s">
        <v>2176</v>
      </c>
      <c r="NX179">
        <v>0</v>
      </c>
      <c r="NY179">
        <v>0</v>
      </c>
      <c r="OB179">
        <v>27.5</v>
      </c>
      <c r="OC179">
        <v>0.22</v>
      </c>
      <c r="OD179">
        <v>1.1000000000000001</v>
      </c>
      <c r="OE179">
        <v>200</v>
      </c>
      <c r="OF179">
        <v>1</v>
      </c>
      <c r="OG179" s="1" t="s">
        <v>2176</v>
      </c>
      <c r="OH179">
        <v>0</v>
      </c>
      <c r="OI179">
        <v>0</v>
      </c>
      <c r="OL179">
        <v>2</v>
      </c>
      <c r="OM179">
        <v>1</v>
      </c>
      <c r="ON179">
        <v>0.02</v>
      </c>
      <c r="OO179">
        <v>50000</v>
      </c>
      <c r="OP179">
        <v>1</v>
      </c>
      <c r="OQ179" s="1" t="s">
        <v>2176</v>
      </c>
      <c r="OR179">
        <v>0</v>
      </c>
      <c r="OS179">
        <v>0</v>
      </c>
      <c r="OV179">
        <v>2.2200000000000002</v>
      </c>
      <c r="OW179">
        <v>0.51</v>
      </c>
      <c r="OX179">
        <v>0.01</v>
      </c>
      <c r="OY179">
        <v>51000</v>
      </c>
      <c r="OZ179">
        <v>1</v>
      </c>
      <c r="PA179" s="1" t="s">
        <v>2176</v>
      </c>
      <c r="PB179">
        <v>0</v>
      </c>
      <c r="PC179">
        <v>0</v>
      </c>
      <c r="PF179">
        <v>5</v>
      </c>
      <c r="PG179">
        <v>0.02</v>
      </c>
      <c r="PH179">
        <v>0.05</v>
      </c>
      <c r="PI179">
        <v>400</v>
      </c>
      <c r="PJ179">
        <v>1</v>
      </c>
      <c r="PK179" s="1" t="s">
        <v>2176</v>
      </c>
      <c r="PL179">
        <v>0</v>
      </c>
      <c r="PM179">
        <v>0</v>
      </c>
      <c r="PP179">
        <v>2.8</v>
      </c>
      <c r="PQ179">
        <v>0</v>
      </c>
      <c r="PR179">
        <v>0.01</v>
      </c>
      <c r="PS179">
        <v>50</v>
      </c>
      <c r="PT179">
        <v>1</v>
      </c>
      <c r="PU179" s="1" t="s">
        <v>2176</v>
      </c>
      <c r="PV179">
        <v>0</v>
      </c>
      <c r="PW179">
        <v>0</v>
      </c>
      <c r="PZ179">
        <v>20.79</v>
      </c>
      <c r="QA179">
        <v>21.72</v>
      </c>
      <c r="QB179">
        <v>0.79</v>
      </c>
      <c r="QC179">
        <v>27500</v>
      </c>
      <c r="QD179">
        <v>1</v>
      </c>
      <c r="QE179">
        <v>355.3</v>
      </c>
      <c r="QF179">
        <v>0</v>
      </c>
      <c r="QG179">
        <v>0</v>
      </c>
      <c r="QI179" s="1" t="s">
        <v>2176</v>
      </c>
      <c r="QJ179">
        <v>7.62</v>
      </c>
      <c r="QK179">
        <v>0.88</v>
      </c>
      <c r="QL179">
        <v>0.2</v>
      </c>
      <c r="QM179">
        <v>4500</v>
      </c>
      <c r="QN179">
        <v>1</v>
      </c>
      <c r="QO179">
        <v>940.6</v>
      </c>
      <c r="QP179">
        <v>0</v>
      </c>
      <c r="QQ179">
        <v>0</v>
      </c>
      <c r="QT179">
        <v>50</v>
      </c>
      <c r="QU179">
        <v>0.5</v>
      </c>
      <c r="QV179">
        <v>0.05</v>
      </c>
      <c r="QW179">
        <v>10000</v>
      </c>
      <c r="QX179">
        <v>1</v>
      </c>
      <c r="QY179" s="1" t="s">
        <v>2176</v>
      </c>
      <c r="QZ179">
        <v>0</v>
      </c>
      <c r="RA179">
        <v>0</v>
      </c>
      <c r="RD179">
        <v>1</v>
      </c>
      <c r="RE179">
        <v>0.05</v>
      </c>
      <c r="RF179">
        <v>0</v>
      </c>
      <c r="RG179">
        <v>10000</v>
      </c>
      <c r="RH179">
        <v>1</v>
      </c>
      <c r="RI179" s="1" t="s">
        <v>2176</v>
      </c>
      <c r="RJ179">
        <v>0</v>
      </c>
      <c r="RK179">
        <v>0</v>
      </c>
      <c r="RN179">
        <v>100</v>
      </c>
      <c r="RO179">
        <v>15</v>
      </c>
      <c r="RP179">
        <v>1</v>
      </c>
      <c r="RQ179">
        <v>14999</v>
      </c>
      <c r="RR179">
        <v>1</v>
      </c>
      <c r="RT179">
        <v>0</v>
      </c>
      <c r="RU179">
        <v>0</v>
      </c>
      <c r="RX179">
        <v>25.71</v>
      </c>
      <c r="RY179">
        <v>0.9</v>
      </c>
      <c r="RZ179">
        <v>0.09</v>
      </c>
      <c r="SA179">
        <v>10000</v>
      </c>
      <c r="SB179">
        <v>1</v>
      </c>
      <c r="SC179" s="1" t="s">
        <v>2176</v>
      </c>
      <c r="SD179">
        <v>0</v>
      </c>
      <c r="SE179">
        <v>0</v>
      </c>
      <c r="SH179">
        <v>0.95</v>
      </c>
      <c r="SI179">
        <v>0.1</v>
      </c>
      <c r="SJ179">
        <v>0.01</v>
      </c>
      <c r="SK179">
        <v>10000</v>
      </c>
      <c r="SL179">
        <v>1</v>
      </c>
      <c r="SM179">
        <v>55.5</v>
      </c>
      <c r="SN179">
        <v>0</v>
      </c>
      <c r="SO179">
        <v>0</v>
      </c>
      <c r="SR179">
        <v>0.1</v>
      </c>
      <c r="SS179">
        <v>0.05</v>
      </c>
      <c r="ST179">
        <v>0</v>
      </c>
      <c r="SU179">
        <v>50000</v>
      </c>
      <c r="SV179">
        <v>1</v>
      </c>
      <c r="SW179" s="1" t="s">
        <v>2176</v>
      </c>
      <c r="SX179">
        <v>0</v>
      </c>
      <c r="SY179">
        <v>0</v>
      </c>
      <c r="TB179">
        <v>93.83</v>
      </c>
      <c r="TC179">
        <v>2.2799999999999998</v>
      </c>
      <c r="TD179">
        <v>3.3</v>
      </c>
      <c r="TE179">
        <v>300</v>
      </c>
      <c r="TF179">
        <v>0.4345</v>
      </c>
      <c r="TG179" s="1" t="s">
        <v>2176</v>
      </c>
      <c r="TH179">
        <v>0</v>
      </c>
      <c r="TI179">
        <v>0</v>
      </c>
      <c r="TT179" s="1" t="s">
        <v>2176</v>
      </c>
      <c r="TU179">
        <v>0.36</v>
      </c>
      <c r="TV179">
        <v>2.67</v>
      </c>
      <c r="TW179">
        <v>2.8</v>
      </c>
      <c r="TX179">
        <v>0.01</v>
      </c>
      <c r="TY179">
        <v>350000</v>
      </c>
      <c r="TZ179">
        <v>1</v>
      </c>
      <c r="UA179">
        <v>844.9</v>
      </c>
      <c r="UB179">
        <v>0</v>
      </c>
      <c r="UC179">
        <v>0</v>
      </c>
      <c r="UF179">
        <v>69.81</v>
      </c>
      <c r="UG179">
        <v>0.79</v>
      </c>
      <c r="UH179">
        <v>0.37</v>
      </c>
      <c r="UI179">
        <v>2122</v>
      </c>
      <c r="UJ179">
        <v>1</v>
      </c>
      <c r="UK179" s="1" t="s">
        <v>2176</v>
      </c>
      <c r="UL179">
        <v>0</v>
      </c>
      <c r="UM179">
        <v>0</v>
      </c>
      <c r="UP179">
        <v>20.95</v>
      </c>
      <c r="UQ179">
        <v>3.3</v>
      </c>
      <c r="UR179">
        <v>0.22</v>
      </c>
      <c r="US179">
        <v>15000</v>
      </c>
      <c r="UT179">
        <v>1</v>
      </c>
      <c r="UU179" s="1" t="s">
        <v>2176</v>
      </c>
      <c r="UV179">
        <v>0</v>
      </c>
      <c r="UW179">
        <v>0</v>
      </c>
      <c r="UZ179">
        <v>72.5</v>
      </c>
      <c r="VA179">
        <v>0.57999999999999996</v>
      </c>
      <c r="VB179">
        <v>2.9</v>
      </c>
      <c r="VC179">
        <v>200</v>
      </c>
      <c r="VD179">
        <v>1</v>
      </c>
      <c r="VE179" s="1" t="s">
        <v>2176</v>
      </c>
      <c r="VF179">
        <v>0</v>
      </c>
      <c r="VG179">
        <v>0</v>
      </c>
      <c r="VJ179">
        <v>72.5</v>
      </c>
      <c r="VK179">
        <v>0.57999999999999996</v>
      </c>
      <c r="VL179">
        <v>2.9</v>
      </c>
      <c r="VM179">
        <v>200</v>
      </c>
      <c r="VN179">
        <v>1</v>
      </c>
      <c r="VP179">
        <v>0</v>
      </c>
      <c r="VQ179">
        <v>0</v>
      </c>
      <c r="VT179">
        <v>160</v>
      </c>
      <c r="VU179">
        <v>0.74</v>
      </c>
      <c r="VV179">
        <v>0.16</v>
      </c>
      <c r="VW179">
        <v>4625</v>
      </c>
      <c r="VX179">
        <v>1</v>
      </c>
      <c r="VY179">
        <v>10.8</v>
      </c>
      <c r="VZ179">
        <v>0</v>
      </c>
      <c r="WA179">
        <v>0</v>
      </c>
      <c r="WD179">
        <v>293.33</v>
      </c>
      <c r="WE179">
        <v>2.64</v>
      </c>
      <c r="WF179">
        <v>13.2</v>
      </c>
      <c r="WG179">
        <v>200</v>
      </c>
      <c r="WH179">
        <v>1</v>
      </c>
      <c r="WI179" s="1" t="s">
        <v>2176</v>
      </c>
      <c r="WJ179">
        <v>0</v>
      </c>
      <c r="WK179">
        <v>0</v>
      </c>
      <c r="WN179">
        <v>175</v>
      </c>
      <c r="WO179">
        <v>27.4</v>
      </c>
      <c r="WP179">
        <v>6.07</v>
      </c>
      <c r="WQ179">
        <v>4500</v>
      </c>
      <c r="WR179">
        <v>0.997</v>
      </c>
      <c r="WS179">
        <v>143.6</v>
      </c>
      <c r="WT179">
        <v>0</v>
      </c>
      <c r="WU179">
        <v>0</v>
      </c>
      <c r="WW179" s="1" t="s">
        <v>2176</v>
      </c>
      <c r="WX179">
        <v>23.61</v>
      </c>
      <c r="WY179">
        <v>7.24</v>
      </c>
      <c r="WZ179">
        <v>0.72</v>
      </c>
      <c r="XA179">
        <v>10052</v>
      </c>
      <c r="XB179">
        <v>1</v>
      </c>
      <c r="XC179" s="1" t="s">
        <v>2176</v>
      </c>
      <c r="XD179">
        <v>0</v>
      </c>
      <c r="XE179">
        <v>0</v>
      </c>
      <c r="XP179" s="1" t="s">
        <v>2176</v>
      </c>
      <c r="XQ179" s="1" t="s">
        <v>2176</v>
      </c>
      <c r="YB179">
        <v>98.14</v>
      </c>
      <c r="YD179">
        <v>99</v>
      </c>
      <c r="YE179">
        <v>1</v>
      </c>
      <c r="YF179">
        <v>1</v>
      </c>
      <c r="YG179" s="1" t="s">
        <v>2176</v>
      </c>
      <c r="YH179">
        <v>0</v>
      </c>
      <c r="YI179">
        <v>0</v>
      </c>
      <c r="YT179" s="1" t="s">
        <v>2176</v>
      </c>
      <c r="YU179" s="1" t="s">
        <v>2176</v>
      </c>
      <c r="ZD179">
        <v>1.24</v>
      </c>
      <c r="ZE179">
        <v>3.1</v>
      </c>
      <c r="ZN179" s="1" t="s">
        <v>2176</v>
      </c>
      <c r="ZO179" s="1" t="s">
        <v>2176</v>
      </c>
      <c r="ZP179">
        <v>113.68</v>
      </c>
      <c r="ZQ179">
        <v>1760</v>
      </c>
      <c r="ZR179">
        <v>800</v>
      </c>
      <c r="ZS179">
        <v>2200</v>
      </c>
      <c r="ZT179">
        <v>1</v>
      </c>
      <c r="ZV179">
        <v>31.25</v>
      </c>
      <c r="ZW179">
        <v>1.37</v>
      </c>
      <c r="AAH179" s="1" t="s">
        <v>2176</v>
      </c>
      <c r="AAI179" s="1" t="s">
        <v>2176</v>
      </c>
      <c r="AAJ179">
        <v>74.08</v>
      </c>
      <c r="AAK179">
        <v>17.28</v>
      </c>
      <c r="AAL179">
        <v>80</v>
      </c>
      <c r="AAM179">
        <v>216</v>
      </c>
      <c r="AAN179">
        <v>1</v>
      </c>
      <c r="AAO179" s="1" t="s">
        <v>2176</v>
      </c>
      <c r="AAP179">
        <v>0</v>
      </c>
      <c r="AAQ179">
        <v>0</v>
      </c>
      <c r="AAT179">
        <v>119.33</v>
      </c>
      <c r="AAU179">
        <v>0.09</v>
      </c>
      <c r="AAV179">
        <v>1.79</v>
      </c>
      <c r="AAW179">
        <v>50</v>
      </c>
      <c r="AAX179">
        <v>1</v>
      </c>
      <c r="AAZ179">
        <v>0</v>
      </c>
      <c r="ABA179">
        <v>0</v>
      </c>
      <c r="ABD179">
        <v>68.400000000000006</v>
      </c>
      <c r="ABE179">
        <v>0.6</v>
      </c>
      <c r="ABF179">
        <v>1.71</v>
      </c>
      <c r="ABG179">
        <v>350</v>
      </c>
      <c r="ABH179">
        <v>1</v>
      </c>
      <c r="ABI179" s="1" t="s">
        <v>2176</v>
      </c>
      <c r="ABJ179">
        <v>0</v>
      </c>
      <c r="ABK179">
        <v>0</v>
      </c>
      <c r="ABX179">
        <v>133.33000000000001</v>
      </c>
      <c r="ABY179">
        <v>39.200000000000003</v>
      </c>
      <c r="ABZ179">
        <v>7</v>
      </c>
      <c r="ACA179">
        <v>5600</v>
      </c>
      <c r="ACB179">
        <v>1</v>
      </c>
      <c r="ACC179" s="1" t="s">
        <v>2176</v>
      </c>
      <c r="ACD179">
        <v>0</v>
      </c>
      <c r="ACE179">
        <v>0</v>
      </c>
      <c r="ACH179">
        <v>4</v>
      </c>
      <c r="ACI179">
        <v>1.87</v>
      </c>
      <c r="ACJ179">
        <v>0.11</v>
      </c>
      <c r="ACK179">
        <v>17000</v>
      </c>
      <c r="ACL179">
        <v>1</v>
      </c>
      <c r="ACM179">
        <v>72</v>
      </c>
      <c r="ACN179">
        <v>0</v>
      </c>
      <c r="ACO179">
        <v>0</v>
      </c>
      <c r="ACR179">
        <v>100</v>
      </c>
      <c r="ACS179">
        <v>97.5</v>
      </c>
      <c r="ACT179">
        <v>6.5</v>
      </c>
      <c r="ACU179">
        <v>15000</v>
      </c>
      <c r="ACV179">
        <v>1</v>
      </c>
      <c r="ACX179">
        <v>0</v>
      </c>
      <c r="ACY179">
        <v>0</v>
      </c>
      <c r="ADB179">
        <v>28.57</v>
      </c>
      <c r="ADD179">
        <v>0.5</v>
      </c>
      <c r="ADE179">
        <v>1</v>
      </c>
      <c r="ADF179">
        <v>1</v>
      </c>
      <c r="ADH179">
        <v>0</v>
      </c>
      <c r="ADI179">
        <v>0</v>
      </c>
      <c r="ADL179">
        <v>72.319999999999993</v>
      </c>
      <c r="ADM179">
        <v>14580.05</v>
      </c>
      <c r="ADN179">
        <v>660</v>
      </c>
      <c r="ADO179">
        <v>22091</v>
      </c>
      <c r="ADP179">
        <v>1</v>
      </c>
      <c r="ADQ179" s="1" t="s">
        <v>2176</v>
      </c>
      <c r="ADR179">
        <v>0.4</v>
      </c>
      <c r="ADS179">
        <v>1.55</v>
      </c>
      <c r="ADT179">
        <v>0.41</v>
      </c>
      <c r="ADU179">
        <v>2.16</v>
      </c>
      <c r="ADV179">
        <v>129.69</v>
      </c>
      <c r="ADX179">
        <v>1.21</v>
      </c>
      <c r="ADY179">
        <v>1</v>
      </c>
      <c r="ADZ179">
        <v>1</v>
      </c>
      <c r="AEB179">
        <v>0</v>
      </c>
      <c r="AEC179">
        <v>0</v>
      </c>
      <c r="AEF179">
        <v>35.840000000000003</v>
      </c>
      <c r="AEH179">
        <v>0.62</v>
      </c>
      <c r="AEI179">
        <v>1</v>
      </c>
      <c r="AEJ179">
        <v>1</v>
      </c>
      <c r="AEK179">
        <v>265.10000000000002</v>
      </c>
      <c r="AEL179">
        <v>0</v>
      </c>
      <c r="AEM179">
        <v>0</v>
      </c>
      <c r="AEP179">
        <v>0.28999999999999998</v>
      </c>
      <c r="AEQ179">
        <v>0.25</v>
      </c>
      <c r="AER179">
        <v>0.01</v>
      </c>
      <c r="AES179">
        <v>27317</v>
      </c>
      <c r="AET179">
        <v>1</v>
      </c>
      <c r="AEU179">
        <v>106.1</v>
      </c>
      <c r="AEV179">
        <v>0</v>
      </c>
      <c r="AEW179">
        <v>0</v>
      </c>
      <c r="AEX179" s="1" t="s">
        <v>2176</v>
      </c>
      <c r="AEY179" s="1" t="s">
        <v>2176</v>
      </c>
      <c r="AEZ179">
        <v>12.4</v>
      </c>
      <c r="AFA179">
        <v>92.08</v>
      </c>
      <c r="AFB179">
        <v>10.91</v>
      </c>
      <c r="AFC179">
        <v>8436</v>
      </c>
      <c r="AFD179">
        <v>1</v>
      </c>
      <c r="AFE179">
        <v>73.7</v>
      </c>
      <c r="AFF179">
        <v>0.3</v>
      </c>
      <c r="AFG179">
        <v>2.75</v>
      </c>
      <c r="AFH179">
        <v>0.14000000000000001</v>
      </c>
      <c r="AFI179">
        <v>1.05</v>
      </c>
      <c r="AFJ179">
        <v>0.03</v>
      </c>
      <c r="AFK179">
        <v>0.06</v>
      </c>
      <c r="AFL179">
        <v>0.01</v>
      </c>
      <c r="AFM179">
        <v>10628</v>
      </c>
      <c r="AFN179">
        <v>1</v>
      </c>
      <c r="AFO179">
        <v>633.20000000000005</v>
      </c>
      <c r="AFP179">
        <v>0</v>
      </c>
      <c r="AFQ179">
        <v>0</v>
      </c>
      <c r="AFR179" s="1" t="s">
        <v>2176</v>
      </c>
      <c r="AFS179" s="1" t="s">
        <v>2176</v>
      </c>
      <c r="AGB179" s="1" t="s">
        <v>2176</v>
      </c>
      <c r="AGC179">
        <v>-0.09</v>
      </c>
      <c r="AGD179">
        <v>59.24</v>
      </c>
      <c r="AGE179">
        <v>86.92</v>
      </c>
      <c r="AGF179">
        <v>4.0999999999999996</v>
      </c>
      <c r="AGG179">
        <v>20578</v>
      </c>
      <c r="AGH179">
        <v>0.97040000000000004</v>
      </c>
      <c r="AGI179">
        <v>83.2</v>
      </c>
      <c r="AGJ179">
        <v>0</v>
      </c>
      <c r="AGK179">
        <v>0</v>
      </c>
      <c r="AGL179">
        <v>0.11</v>
      </c>
      <c r="AGM179">
        <v>-1.25</v>
      </c>
      <c r="AGN179">
        <v>95.93</v>
      </c>
      <c r="AGO179">
        <v>34874.93</v>
      </c>
      <c r="AGP179">
        <v>398.81</v>
      </c>
      <c r="AGQ179">
        <v>87448</v>
      </c>
      <c r="AGR179">
        <v>1</v>
      </c>
      <c r="AGS179" s="1" t="s">
        <v>2176</v>
      </c>
      <c r="AGT179">
        <v>5.75</v>
      </c>
      <c r="AGU179">
        <v>0.22</v>
      </c>
      <c r="AGV179">
        <v>1.37</v>
      </c>
      <c r="AGW179">
        <v>11.71</v>
      </c>
      <c r="AGX179">
        <v>0.59</v>
      </c>
      <c r="AGY179">
        <v>8.14</v>
      </c>
      <c r="AGZ179">
        <v>0.5</v>
      </c>
      <c r="AHA179">
        <v>16270</v>
      </c>
      <c r="AHB179">
        <v>1</v>
      </c>
      <c r="AHC179">
        <v>0</v>
      </c>
      <c r="AHD179">
        <v>0</v>
      </c>
      <c r="AHE179">
        <v>0</v>
      </c>
      <c r="AHP179">
        <v>0.28000000000000003</v>
      </c>
      <c r="AHQ179">
        <v>-1.1200000000000001</v>
      </c>
      <c r="AHR179">
        <v>277.27</v>
      </c>
      <c r="AHS179">
        <v>37.92</v>
      </c>
      <c r="AHT179">
        <v>3.05</v>
      </c>
      <c r="AHU179">
        <v>12434</v>
      </c>
      <c r="AHV179">
        <v>1</v>
      </c>
      <c r="AHW179" s="1" t="s">
        <v>2176</v>
      </c>
      <c r="AHX179">
        <v>0</v>
      </c>
      <c r="AHY179">
        <v>0</v>
      </c>
      <c r="AIB179">
        <v>0.39</v>
      </c>
      <c r="AIC179">
        <v>1.56</v>
      </c>
      <c r="AID179">
        <v>0.04</v>
      </c>
      <c r="AIE179">
        <v>37253</v>
      </c>
      <c r="AIF179">
        <v>1</v>
      </c>
      <c r="AIG179" s="1" t="s">
        <v>2176</v>
      </c>
      <c r="AIH179">
        <v>0</v>
      </c>
      <c r="AII179">
        <v>0</v>
      </c>
      <c r="AIJ179" s="1" t="s">
        <v>2176</v>
      </c>
      <c r="AIK179" s="1" t="s">
        <v>2176</v>
      </c>
      <c r="AIL179">
        <v>136.91</v>
      </c>
      <c r="AIM179">
        <v>10.47</v>
      </c>
      <c r="AIN179">
        <v>12.6</v>
      </c>
      <c r="AIO179">
        <v>831</v>
      </c>
      <c r="AIP179">
        <v>1</v>
      </c>
      <c r="AIQ179" s="1" t="s">
        <v>2176</v>
      </c>
      <c r="AIR179">
        <v>0</v>
      </c>
      <c r="AIS179">
        <v>0</v>
      </c>
      <c r="AIV179">
        <v>128.57</v>
      </c>
      <c r="AIW179">
        <v>11.24</v>
      </c>
      <c r="AIX179">
        <v>1.35</v>
      </c>
      <c r="AIY179">
        <v>8323</v>
      </c>
      <c r="AIZ179">
        <v>1</v>
      </c>
      <c r="AJA179" s="1" t="s">
        <v>2176</v>
      </c>
      <c r="AJB179">
        <v>0</v>
      </c>
      <c r="AJC179">
        <v>0</v>
      </c>
      <c r="AJF179">
        <v>84.91</v>
      </c>
      <c r="AJG179">
        <v>15.75</v>
      </c>
      <c r="AJH179">
        <v>0.45</v>
      </c>
      <c r="AJI179">
        <v>35000</v>
      </c>
      <c r="AJJ179">
        <v>1</v>
      </c>
      <c r="AJK179" s="1" t="s">
        <v>2176</v>
      </c>
      <c r="AJL179">
        <v>0</v>
      </c>
      <c r="AJM179">
        <v>0</v>
      </c>
      <c r="AJX179">
        <v>0.43</v>
      </c>
      <c r="AJY179">
        <v>-0.7</v>
      </c>
      <c r="AJZ179" s="1" t="s">
        <v>2176</v>
      </c>
      <c r="AKA179" s="1" t="s">
        <v>2176</v>
      </c>
      <c r="AKB179" s="1" t="s">
        <v>2176</v>
      </c>
      <c r="AKC179" s="1" t="s">
        <v>2176</v>
      </c>
      <c r="AKD179" s="1" t="s">
        <v>2176</v>
      </c>
      <c r="AKE179" s="1" t="s">
        <v>2176</v>
      </c>
      <c r="AKF179">
        <v>0</v>
      </c>
      <c r="AKG179" s="1" t="s">
        <v>2176</v>
      </c>
      <c r="AKJ179">
        <v>126.09</v>
      </c>
      <c r="AKK179">
        <v>152.46</v>
      </c>
      <c r="AKL179">
        <v>29</v>
      </c>
      <c r="AKM179">
        <v>5257</v>
      </c>
      <c r="AKN179">
        <v>1</v>
      </c>
      <c r="AKO179">
        <v>2.4</v>
      </c>
      <c r="AKP179">
        <v>0</v>
      </c>
      <c r="AKQ179">
        <v>0</v>
      </c>
      <c r="AKT179" s="1" t="s">
        <v>2176</v>
      </c>
      <c r="AKU179" s="1" t="s">
        <v>2176</v>
      </c>
      <c r="AKV179" s="1" t="s">
        <v>2176</v>
      </c>
      <c r="AKW179" s="1" t="s">
        <v>2176</v>
      </c>
      <c r="AKX179" s="1" t="s">
        <v>2176</v>
      </c>
      <c r="AKY179" s="1" t="s">
        <v>2176</v>
      </c>
      <c r="AKZ179">
        <v>0</v>
      </c>
      <c r="ALA179" s="1" t="s">
        <v>2176</v>
      </c>
      <c r="ALD179">
        <v>100</v>
      </c>
      <c r="ALE179">
        <v>0.4</v>
      </c>
      <c r="ALF179">
        <v>1</v>
      </c>
      <c r="ALG179">
        <v>400</v>
      </c>
      <c r="ALH179">
        <v>1</v>
      </c>
      <c r="ALI179" s="1" t="s">
        <v>2176</v>
      </c>
      <c r="ALJ179">
        <v>0</v>
      </c>
      <c r="ALK179">
        <v>0</v>
      </c>
      <c r="ALN179">
        <v>35.83</v>
      </c>
      <c r="ALO179">
        <v>565.03</v>
      </c>
      <c r="ALP179">
        <v>11.75</v>
      </c>
      <c r="ALQ179">
        <v>48088</v>
      </c>
      <c r="ALR179">
        <v>1</v>
      </c>
      <c r="ALS179" s="1" t="s">
        <v>2176</v>
      </c>
      <c r="ALT179">
        <v>0</v>
      </c>
      <c r="ALU179">
        <v>0</v>
      </c>
      <c r="ALV179" s="1" t="s">
        <v>2176</v>
      </c>
      <c r="ALW179" s="1" t="s">
        <v>2176</v>
      </c>
      <c r="ALX179">
        <v>3.94</v>
      </c>
      <c r="ALY179">
        <v>7.34</v>
      </c>
      <c r="ALZ179">
        <v>2.13</v>
      </c>
      <c r="AMA179">
        <v>3445</v>
      </c>
      <c r="AMB179">
        <v>1</v>
      </c>
      <c r="AMC179" s="1" t="s">
        <v>2176</v>
      </c>
      <c r="AMD179">
        <v>0</v>
      </c>
      <c r="AME179">
        <v>0</v>
      </c>
      <c r="AMF179" s="1" t="s">
        <v>2176</v>
      </c>
      <c r="AMG179" s="1" t="s">
        <v>2176</v>
      </c>
      <c r="AMH179">
        <v>16.670000000000002</v>
      </c>
      <c r="AMI179">
        <v>33.36</v>
      </c>
      <c r="AMJ179">
        <v>3</v>
      </c>
      <c r="AMK179">
        <v>11121</v>
      </c>
      <c r="AML179">
        <v>1</v>
      </c>
      <c r="AMM179" s="1" t="s">
        <v>2176</v>
      </c>
      <c r="AMN179">
        <v>0</v>
      </c>
      <c r="AMO179">
        <v>0</v>
      </c>
      <c r="AMP179" s="1" t="s">
        <v>2176</v>
      </c>
      <c r="AMQ179" s="1" t="s">
        <v>2176</v>
      </c>
      <c r="AMR179" s="1" t="s">
        <v>2176</v>
      </c>
      <c r="AMS179" s="1" t="s">
        <v>2176</v>
      </c>
      <c r="AMT179" s="1" t="s">
        <v>2176</v>
      </c>
      <c r="AMU179" s="1" t="s">
        <v>2176</v>
      </c>
      <c r="AMV179" s="1" t="s">
        <v>2176</v>
      </c>
      <c r="AMW179" s="1" t="s">
        <v>2176</v>
      </c>
      <c r="AMX179" s="1" t="s">
        <v>2176</v>
      </c>
      <c r="AMY179" s="1" t="s">
        <v>2176</v>
      </c>
      <c r="AMZ179" s="1" t="s">
        <v>2176</v>
      </c>
      <c r="ANA179" s="1" t="s">
        <v>2176</v>
      </c>
      <c r="ANB179">
        <v>0.16</v>
      </c>
      <c r="ANC179">
        <v>0.1</v>
      </c>
      <c r="AND179">
        <v>0.01</v>
      </c>
      <c r="ANE179">
        <v>7500</v>
      </c>
      <c r="ANF179">
        <v>1</v>
      </c>
      <c r="ANG179">
        <v>15.2</v>
      </c>
      <c r="ANH179">
        <v>0</v>
      </c>
      <c r="ANI179">
        <v>0</v>
      </c>
      <c r="ANJ179" s="1" t="s">
        <v>2176</v>
      </c>
      <c r="ANK179" s="1" t="s">
        <v>2176</v>
      </c>
      <c r="ANL179" s="1" t="s">
        <v>2176</v>
      </c>
      <c r="ANN179" s="1" t="s">
        <v>2176</v>
      </c>
      <c r="ANO179" s="1" t="s">
        <v>2176</v>
      </c>
      <c r="ANP179" s="1" t="s">
        <v>2176</v>
      </c>
      <c r="ANQ179" s="1" t="s">
        <v>2176</v>
      </c>
      <c r="ANR179" s="1" t="s">
        <v>2176</v>
      </c>
      <c r="ANS179" s="1" t="s">
        <v>2176</v>
      </c>
      <c r="AOD179" s="1" t="s">
        <v>2176</v>
      </c>
      <c r="AOE179" s="1" t="s">
        <v>2176</v>
      </c>
      <c r="AOF179">
        <v>111.87</v>
      </c>
      <c r="AOG179">
        <v>883.75</v>
      </c>
      <c r="AOH179">
        <v>14.5</v>
      </c>
      <c r="AOI179">
        <v>60948</v>
      </c>
      <c r="AOJ179">
        <v>1</v>
      </c>
      <c r="AOK179" s="1" t="s">
        <v>2176</v>
      </c>
      <c r="AOL179">
        <v>0</v>
      </c>
      <c r="AOM179">
        <v>0</v>
      </c>
      <c r="AON179" s="1" t="s">
        <v>2176</v>
      </c>
      <c r="AOO179" s="1" t="s">
        <v>2176</v>
      </c>
      <c r="AOP179" s="1" t="s">
        <v>2176</v>
      </c>
      <c r="AOR179" s="1" t="s">
        <v>2176</v>
      </c>
      <c r="AOS179" s="1" t="s">
        <v>2176</v>
      </c>
      <c r="AOT179" s="1" t="s">
        <v>2176</v>
      </c>
      <c r="AOU179" s="1" t="s">
        <v>2176</v>
      </c>
      <c r="AOV179" s="1" t="s">
        <v>2176</v>
      </c>
      <c r="AOW179" s="1" t="s">
        <v>2176</v>
      </c>
      <c r="APC179" s="1" t="s">
        <v>2176</v>
      </c>
      <c r="APD179" s="1" t="s">
        <v>2176</v>
      </c>
      <c r="APF179" s="1" t="s">
        <v>2176</v>
      </c>
      <c r="APJ179" s="1" t="s">
        <v>2176</v>
      </c>
      <c r="APK179" s="1" t="s">
        <v>2176</v>
      </c>
      <c r="APL179" s="1" t="s">
        <v>2176</v>
      </c>
      <c r="APM179" s="1" t="s">
        <v>2176</v>
      </c>
      <c r="APN179" s="1" t="s">
        <v>2176</v>
      </c>
      <c r="APP179" s="1" t="s">
        <v>2176</v>
      </c>
      <c r="APQ179" s="1" t="s">
        <v>2176</v>
      </c>
      <c r="APT179">
        <v>471.63</v>
      </c>
      <c r="APU179">
        <v>2371.5</v>
      </c>
      <c r="APV179">
        <v>158.1</v>
      </c>
      <c r="APW179">
        <v>15000</v>
      </c>
      <c r="APX179">
        <v>1</v>
      </c>
      <c r="APY179" s="1" t="s">
        <v>2176</v>
      </c>
      <c r="APZ179">
        <v>7.45</v>
      </c>
      <c r="AQA179">
        <v>4.71</v>
      </c>
      <c r="AQB179" s="1" t="s">
        <v>2176</v>
      </c>
      <c r="AQC179" s="1" t="s">
        <v>2176</v>
      </c>
      <c r="AQD179">
        <v>0.69</v>
      </c>
      <c r="AQE179">
        <v>1.32</v>
      </c>
      <c r="AQF179">
        <v>1.4</v>
      </c>
      <c r="AQG179">
        <v>940</v>
      </c>
      <c r="AQH179">
        <v>1</v>
      </c>
      <c r="AQI179" s="1" t="s">
        <v>2176</v>
      </c>
      <c r="AQJ179">
        <v>0</v>
      </c>
      <c r="AQK179">
        <v>0</v>
      </c>
      <c r="AQL179" s="1" t="s">
        <v>2176</v>
      </c>
      <c r="AQM179" s="1" t="s">
        <v>2176</v>
      </c>
      <c r="AQN179">
        <v>141.32</v>
      </c>
      <c r="AQO179">
        <v>28.59</v>
      </c>
      <c r="AQP179">
        <v>56.06</v>
      </c>
      <c r="AQQ179">
        <v>510</v>
      </c>
      <c r="AQR179">
        <v>1</v>
      </c>
      <c r="AQS179" s="1" t="s">
        <v>2176</v>
      </c>
      <c r="AQT179">
        <v>0</v>
      </c>
      <c r="AQU179">
        <v>0</v>
      </c>
      <c r="AQX179">
        <v>1100.6300000000001</v>
      </c>
      <c r="AQY179">
        <v>15534.99</v>
      </c>
      <c r="AQZ179">
        <v>22.45</v>
      </c>
      <c r="ARA179">
        <v>691982</v>
      </c>
      <c r="ARB179">
        <v>1</v>
      </c>
      <c r="ARC179" s="1" t="s">
        <v>2176</v>
      </c>
      <c r="ARD179">
        <v>0.32</v>
      </c>
      <c r="ARE179">
        <v>1.43</v>
      </c>
      <c r="ARF179" s="1" t="s">
        <v>2176</v>
      </c>
      <c r="ARG179" s="1" t="s">
        <v>2176</v>
      </c>
      <c r="ARH179">
        <v>0.61</v>
      </c>
      <c r="ARI179">
        <v>0.6</v>
      </c>
      <c r="ARJ179">
        <v>1</v>
      </c>
      <c r="ARK179">
        <v>600</v>
      </c>
      <c r="ARL179">
        <v>1</v>
      </c>
      <c r="ARN179">
        <v>0</v>
      </c>
      <c r="ARO179">
        <v>0</v>
      </c>
      <c r="ARR179">
        <v>354.57</v>
      </c>
      <c r="ARS179">
        <v>1542.81</v>
      </c>
      <c r="ART179">
        <v>49.4</v>
      </c>
      <c r="ARU179">
        <v>31231</v>
      </c>
      <c r="ARV179">
        <v>1</v>
      </c>
      <c r="ARW179" s="1" t="s">
        <v>2176</v>
      </c>
      <c r="ARX179">
        <v>0.6</v>
      </c>
      <c r="ARY179">
        <v>1.21</v>
      </c>
      <c r="ARZ179" s="1" t="s">
        <v>2176</v>
      </c>
      <c r="ASA179" s="1" t="s">
        <v>2176</v>
      </c>
      <c r="ASB179">
        <v>42.86</v>
      </c>
      <c r="ASC179">
        <v>300.37</v>
      </c>
      <c r="ASD179">
        <v>80.099999999999994</v>
      </c>
      <c r="ASE179">
        <v>3750</v>
      </c>
      <c r="ASF179">
        <v>1</v>
      </c>
      <c r="ASG179" s="1" t="s">
        <v>2176</v>
      </c>
      <c r="ASH179">
        <v>0</v>
      </c>
      <c r="ASI179">
        <v>0</v>
      </c>
      <c r="ASJ179" s="1" t="s">
        <v>2176</v>
      </c>
      <c r="ASK179" s="1" t="s">
        <v>2176</v>
      </c>
      <c r="ASL179">
        <v>0.3</v>
      </c>
      <c r="ASM179">
        <v>3.37</v>
      </c>
      <c r="ASN179">
        <v>1.7</v>
      </c>
      <c r="ASO179">
        <v>1984</v>
      </c>
      <c r="ASP179">
        <v>1</v>
      </c>
      <c r="ASR179">
        <v>0</v>
      </c>
      <c r="ASS179">
        <v>0</v>
      </c>
      <c r="ASV179">
        <v>0.14000000000000001</v>
      </c>
      <c r="ASW179">
        <v>0.56999999999999995</v>
      </c>
      <c r="ASX179">
        <v>0.04</v>
      </c>
      <c r="ASY179">
        <v>12685</v>
      </c>
      <c r="ASZ179">
        <v>1</v>
      </c>
      <c r="ATA179">
        <v>25.1</v>
      </c>
      <c r="ATB179">
        <v>0</v>
      </c>
      <c r="ATC179">
        <v>0</v>
      </c>
      <c r="ATD179" s="1" t="s">
        <v>2176</v>
      </c>
      <c r="ATE179" s="1" t="s">
        <v>2176</v>
      </c>
      <c r="ATF179" s="1" t="s">
        <v>2176</v>
      </c>
      <c r="ATG179" s="1" t="s">
        <v>2176</v>
      </c>
      <c r="ATH179" s="1" t="s">
        <v>2176</v>
      </c>
      <c r="ATI179" s="1" t="s">
        <v>2176</v>
      </c>
      <c r="ATJ179" s="1" t="s">
        <v>2176</v>
      </c>
      <c r="ATK179" s="1" t="s">
        <v>2176</v>
      </c>
      <c r="ATL179" s="1" t="s">
        <v>2176</v>
      </c>
      <c r="ATM179" s="1" t="s">
        <v>2176</v>
      </c>
      <c r="ATP179" s="1" t="s">
        <v>2176</v>
      </c>
      <c r="ATQ179" s="1" t="s">
        <v>2176</v>
      </c>
      <c r="ATR179" s="1" t="s">
        <v>2176</v>
      </c>
      <c r="ATS179" s="1" t="s">
        <v>2176</v>
      </c>
      <c r="ATT179" s="1" t="s">
        <v>2176</v>
      </c>
      <c r="ATU179" s="1" t="s">
        <v>2176</v>
      </c>
      <c r="ATV179" s="1" t="s">
        <v>2176</v>
      </c>
      <c r="ATW179" s="1" t="s">
        <v>2176</v>
      </c>
      <c r="ATZ179" s="1" t="s">
        <v>2176</v>
      </c>
      <c r="AUA179" s="1" t="s">
        <v>2176</v>
      </c>
      <c r="AUB179" s="1" t="s">
        <v>2176</v>
      </c>
      <c r="AUC179" s="1" t="s">
        <v>2176</v>
      </c>
      <c r="AUD179" s="1" t="s">
        <v>2176</v>
      </c>
      <c r="AUE179" s="1" t="s">
        <v>2176</v>
      </c>
      <c r="AUF179" s="1" t="s">
        <v>2176</v>
      </c>
      <c r="AUG179" s="1" t="s">
        <v>2176</v>
      </c>
      <c r="AUM179">
        <v>152787</v>
      </c>
      <c r="AUN179">
        <v>1</v>
      </c>
      <c r="AUP179" s="1" t="s">
        <v>2176</v>
      </c>
      <c r="AUT179">
        <v>0.31</v>
      </c>
      <c r="AUU179">
        <v>0.51</v>
      </c>
      <c r="AUV179">
        <v>0.6</v>
      </c>
      <c r="AUW179">
        <v>843</v>
      </c>
      <c r="AUX179">
        <v>1</v>
      </c>
      <c r="AUZ179">
        <v>0</v>
      </c>
      <c r="AVA179">
        <v>0</v>
      </c>
      <c r="AVD179">
        <v>54.87</v>
      </c>
      <c r="AVE179">
        <v>13.27</v>
      </c>
      <c r="AVF179">
        <v>67</v>
      </c>
      <c r="AVG179">
        <v>198</v>
      </c>
      <c r="AVH179">
        <v>1</v>
      </c>
      <c r="AVI179" s="1" t="s">
        <v>2176</v>
      </c>
      <c r="AVJ179">
        <v>0</v>
      </c>
      <c r="AVK179">
        <v>0</v>
      </c>
      <c r="AVL179" s="1" t="s">
        <v>2176</v>
      </c>
      <c r="AVM179" s="1" t="s">
        <v>2176</v>
      </c>
      <c r="AVN179">
        <v>169.6</v>
      </c>
      <c r="AVO179">
        <v>236.8</v>
      </c>
      <c r="AVP179">
        <v>296</v>
      </c>
      <c r="AVQ179">
        <v>800</v>
      </c>
      <c r="AVR179">
        <v>1</v>
      </c>
      <c r="AVT179">
        <v>0</v>
      </c>
      <c r="AVU179">
        <v>0</v>
      </c>
      <c r="AVX179">
        <v>15.32</v>
      </c>
      <c r="AVY179">
        <v>168</v>
      </c>
      <c r="AVZ179">
        <v>70</v>
      </c>
      <c r="AWA179">
        <v>2400</v>
      </c>
      <c r="AWB179">
        <v>1</v>
      </c>
      <c r="AWC179" s="1" t="s">
        <v>2176</v>
      </c>
      <c r="AWD179">
        <v>0</v>
      </c>
      <c r="AWE179">
        <v>0</v>
      </c>
      <c r="AWF179" s="1" t="s">
        <v>2176</v>
      </c>
      <c r="AWG179" s="1" t="s">
        <v>2176</v>
      </c>
      <c r="AWH179">
        <v>9.2799999999999994</v>
      </c>
      <c r="AWI179">
        <v>14</v>
      </c>
      <c r="AWJ179">
        <v>10</v>
      </c>
      <c r="AWK179">
        <v>1400</v>
      </c>
      <c r="AWL179">
        <v>1</v>
      </c>
      <c r="AWN179">
        <v>0</v>
      </c>
      <c r="AWO179">
        <v>0</v>
      </c>
      <c r="AWR179">
        <v>34.74</v>
      </c>
      <c r="AWS179">
        <v>168.16</v>
      </c>
      <c r="AWT179">
        <v>5</v>
      </c>
      <c r="AWU179">
        <v>33632</v>
      </c>
      <c r="AWV179">
        <v>1</v>
      </c>
      <c r="AWW179">
        <v>14.6</v>
      </c>
      <c r="AWX179">
        <v>0</v>
      </c>
      <c r="AWY179">
        <v>0</v>
      </c>
      <c r="AWZ179" s="1" t="s">
        <v>2176</v>
      </c>
      <c r="AXA179" s="1" t="s">
        <v>2176</v>
      </c>
      <c r="AXB179">
        <v>317.2</v>
      </c>
      <c r="AXC179">
        <v>351</v>
      </c>
      <c r="AXD179">
        <v>292.5</v>
      </c>
      <c r="AXE179">
        <v>1200</v>
      </c>
      <c r="AXF179">
        <v>1</v>
      </c>
      <c r="AXH179">
        <v>0</v>
      </c>
      <c r="AXI179">
        <v>0</v>
      </c>
      <c r="AXN179">
        <v>246</v>
      </c>
      <c r="AXO179">
        <v>1</v>
      </c>
      <c r="AXP179">
        <v>1</v>
      </c>
      <c r="AXR179">
        <v>1.75</v>
      </c>
      <c r="AXS179">
        <v>0</v>
      </c>
      <c r="AXV179" s="1" t="s">
        <v>2176</v>
      </c>
      <c r="AXW179" s="1" t="s">
        <v>2176</v>
      </c>
      <c r="AXX179" s="1" t="s">
        <v>2176</v>
      </c>
      <c r="AXY179" s="1" t="s">
        <v>2176</v>
      </c>
      <c r="AXZ179" s="1" t="s">
        <v>2176</v>
      </c>
      <c r="AYA179" s="1" t="s">
        <v>2176</v>
      </c>
      <c r="AYB179" s="1" t="s">
        <v>2176</v>
      </c>
      <c r="AYC179" s="1" t="s">
        <v>2176</v>
      </c>
      <c r="AYO179" s="1" t="s">
        <v>2176</v>
      </c>
      <c r="AYP179" s="1" t="s">
        <v>2176</v>
      </c>
      <c r="AYQ179" s="1" t="s">
        <v>2176</v>
      </c>
      <c r="AYR179" s="1" t="s">
        <v>2176</v>
      </c>
      <c r="AYS179" s="1" t="s">
        <v>2176</v>
      </c>
      <c r="AYT179" s="1" t="s">
        <v>2176</v>
      </c>
      <c r="AYU179" s="1" t="s">
        <v>2176</v>
      </c>
      <c r="AYV179" s="1" t="s">
        <v>2176</v>
      </c>
      <c r="AYW179" s="1" t="s">
        <v>2176</v>
      </c>
      <c r="AZH179" s="1" t="s">
        <v>2176</v>
      </c>
      <c r="AZI179">
        <v>-0.13</v>
      </c>
      <c r="AZJ179">
        <v>100</v>
      </c>
      <c r="AZL179">
        <v>296</v>
      </c>
      <c r="AZM179">
        <v>1</v>
      </c>
      <c r="AZN179">
        <v>1</v>
      </c>
      <c r="AZP179">
        <v>0</v>
      </c>
      <c r="AZQ179">
        <v>0</v>
      </c>
      <c r="AZT179" s="1" t="s">
        <v>2176</v>
      </c>
      <c r="AZU179" s="1" t="s">
        <v>2176</v>
      </c>
      <c r="AZV179" s="1" t="s">
        <v>2176</v>
      </c>
      <c r="AZW179" s="1" t="s">
        <v>2176</v>
      </c>
      <c r="AZX179" s="1" t="s">
        <v>2176</v>
      </c>
      <c r="AZY179" s="1" t="s">
        <v>2176</v>
      </c>
      <c r="AZZ179" s="1" t="s">
        <v>2176</v>
      </c>
      <c r="BAA179" s="1" t="s">
        <v>2176</v>
      </c>
      <c r="BAD179" s="1" t="s">
        <v>2176</v>
      </c>
      <c r="BAF179" s="1" t="s">
        <v>2176</v>
      </c>
      <c r="BAH179" s="1" t="s">
        <v>2176</v>
      </c>
      <c r="BAI179" s="1" t="s">
        <v>2176</v>
      </c>
      <c r="BAJ179" s="1" t="s">
        <v>2176</v>
      </c>
      <c r="BAK179" s="1" t="s">
        <v>2176</v>
      </c>
      <c r="BAN179" s="1" t="s">
        <v>2176</v>
      </c>
      <c r="BAO179" s="1" t="s">
        <v>2176</v>
      </c>
      <c r="BAP179" s="1" t="s">
        <v>2176</v>
      </c>
      <c r="BAQ179" s="1" t="s">
        <v>2176</v>
      </c>
      <c r="BAR179" s="1" t="s">
        <v>2176</v>
      </c>
      <c r="BAS179" s="1" t="s">
        <v>2176</v>
      </c>
      <c r="BAT179" s="1" t="s">
        <v>2176</v>
      </c>
      <c r="BAU179" s="1" t="s">
        <v>2176</v>
      </c>
      <c r="BAW179" s="1" t="s">
        <v>2176</v>
      </c>
      <c r="BBF179">
        <v>0.55000000000000004</v>
      </c>
      <c r="BBG179">
        <v>1.79</v>
      </c>
      <c r="BBH179">
        <v>248.65</v>
      </c>
      <c r="BBI179">
        <v>220.8</v>
      </c>
      <c r="BBJ179">
        <v>460</v>
      </c>
      <c r="BBK179">
        <v>480</v>
      </c>
      <c r="BBL179">
        <v>1</v>
      </c>
      <c r="BBN179">
        <v>0</v>
      </c>
      <c r="BBO179">
        <v>0</v>
      </c>
      <c r="BBR179">
        <v>540.86</v>
      </c>
      <c r="BBS179">
        <v>662.66</v>
      </c>
      <c r="BBT179">
        <v>496</v>
      </c>
      <c r="BBU179">
        <v>1336</v>
      </c>
      <c r="BBV179">
        <v>1</v>
      </c>
      <c r="BBW179" s="1" t="s">
        <v>2176</v>
      </c>
      <c r="BBX179">
        <v>6.14</v>
      </c>
      <c r="BBY179">
        <v>1.24</v>
      </c>
      <c r="BBZ179" s="1" t="s">
        <v>2176</v>
      </c>
      <c r="BCA179" s="1" t="s">
        <v>2176</v>
      </c>
      <c r="BCB179">
        <v>112.51</v>
      </c>
      <c r="BCC179">
        <v>13.86</v>
      </c>
      <c r="BCD179">
        <v>4.62</v>
      </c>
      <c r="BCE179">
        <v>3000</v>
      </c>
      <c r="BCF179">
        <v>1</v>
      </c>
      <c r="BCG179" s="1" t="s">
        <v>2176</v>
      </c>
      <c r="BCH179">
        <v>0.26</v>
      </c>
      <c r="BCI179">
        <v>5.63</v>
      </c>
      <c r="BCJ179" s="1" t="s">
        <v>2176</v>
      </c>
      <c r="BCK179" s="1" t="s">
        <v>2176</v>
      </c>
      <c r="BCL179">
        <v>1230.7</v>
      </c>
      <c r="BCM179">
        <v>10.71</v>
      </c>
      <c r="BCN179">
        <v>63</v>
      </c>
      <c r="BCO179">
        <v>34</v>
      </c>
      <c r="BCP179">
        <v>0.2</v>
      </c>
      <c r="BCQ179" s="1" t="s">
        <v>2176</v>
      </c>
      <c r="BCR179">
        <v>0</v>
      </c>
      <c r="BCS179">
        <v>0</v>
      </c>
      <c r="BCU179">
        <v>3.19</v>
      </c>
      <c r="BCV179">
        <v>656.04</v>
      </c>
      <c r="BCW179">
        <v>101.6</v>
      </c>
      <c r="BCX179">
        <v>6.9</v>
      </c>
      <c r="BCY179">
        <v>14725</v>
      </c>
      <c r="BCZ179">
        <v>1</v>
      </c>
      <c r="BDA179" s="1" t="s">
        <v>2176</v>
      </c>
      <c r="BDB179">
        <v>0</v>
      </c>
      <c r="BDC179">
        <v>0</v>
      </c>
      <c r="BDF179">
        <v>224.33</v>
      </c>
      <c r="BDG179">
        <v>500.05</v>
      </c>
      <c r="BDH179">
        <v>3425.02</v>
      </c>
      <c r="BDI179">
        <v>146</v>
      </c>
      <c r="BDJ179">
        <v>1</v>
      </c>
      <c r="BDK179" s="1" t="s">
        <v>2176</v>
      </c>
      <c r="BDL179">
        <v>47</v>
      </c>
      <c r="BDM179">
        <v>1.37</v>
      </c>
      <c r="BDO179" s="1" t="s">
        <v>2176</v>
      </c>
      <c r="BDP179">
        <v>133.69999999999999</v>
      </c>
      <c r="BDQ179">
        <v>64.8</v>
      </c>
      <c r="BDR179">
        <v>270</v>
      </c>
      <c r="BDS179">
        <v>240</v>
      </c>
      <c r="BDT179">
        <v>1</v>
      </c>
      <c r="BDV179">
        <v>0</v>
      </c>
      <c r="BDW179">
        <v>0</v>
      </c>
      <c r="BDZ179">
        <v>42.09</v>
      </c>
      <c r="BEA179">
        <v>6.18</v>
      </c>
      <c r="BEB179">
        <v>0.97</v>
      </c>
      <c r="BEC179">
        <v>6372</v>
      </c>
      <c r="BED179">
        <v>1</v>
      </c>
      <c r="BEE179">
        <v>16.399999999999999</v>
      </c>
      <c r="BEF179">
        <v>0</v>
      </c>
      <c r="BEG179">
        <v>0</v>
      </c>
      <c r="BEI179" s="1" t="s">
        <v>2176</v>
      </c>
      <c r="BEJ179">
        <v>152.72999999999999</v>
      </c>
      <c r="BEK179">
        <v>747.6</v>
      </c>
      <c r="BEL179">
        <v>420</v>
      </c>
      <c r="BEM179">
        <v>1780</v>
      </c>
      <c r="BEN179">
        <v>1</v>
      </c>
      <c r="BEP179">
        <v>0</v>
      </c>
      <c r="BEQ179">
        <v>0</v>
      </c>
    </row>
    <row r="180" spans="1:1499" x14ac:dyDescent="0.25">
      <c r="A180" s="2">
        <v>40360</v>
      </c>
      <c r="B180">
        <v>0.87</v>
      </c>
      <c r="C180">
        <v>0.03</v>
      </c>
      <c r="D180">
        <v>0.03</v>
      </c>
      <c r="E180">
        <v>1200</v>
      </c>
      <c r="F180">
        <v>1</v>
      </c>
      <c r="G180" s="1" t="s">
        <v>2176</v>
      </c>
      <c r="H180">
        <v>0</v>
      </c>
      <c r="I180">
        <v>0</v>
      </c>
      <c r="L180">
        <v>10.83</v>
      </c>
      <c r="M180">
        <v>1.25</v>
      </c>
      <c r="N180">
        <v>0.15</v>
      </c>
      <c r="O180">
        <v>8400</v>
      </c>
      <c r="P180">
        <v>1</v>
      </c>
      <c r="Q180">
        <v>178.3</v>
      </c>
      <c r="R180">
        <v>0</v>
      </c>
      <c r="S180">
        <v>0</v>
      </c>
      <c r="T180" s="1" t="s">
        <v>2176</v>
      </c>
      <c r="U180" s="1" t="s">
        <v>2176</v>
      </c>
      <c r="V180">
        <v>1.1200000000000001</v>
      </c>
      <c r="W180">
        <v>0.22</v>
      </c>
      <c r="X180">
        <v>0.03</v>
      </c>
      <c r="Y180">
        <v>8000</v>
      </c>
      <c r="Z180">
        <v>1</v>
      </c>
      <c r="AA180" s="1" t="s">
        <v>2176</v>
      </c>
      <c r="AB180">
        <v>0</v>
      </c>
      <c r="AC180">
        <v>0</v>
      </c>
      <c r="AF180">
        <v>1507.94</v>
      </c>
      <c r="AG180">
        <v>19</v>
      </c>
      <c r="AH180">
        <v>38</v>
      </c>
      <c r="AI180">
        <v>500</v>
      </c>
      <c r="AJ180">
        <v>1</v>
      </c>
      <c r="AK180" s="1" t="s">
        <v>2176</v>
      </c>
      <c r="AL180">
        <v>0</v>
      </c>
      <c r="AM180">
        <v>0</v>
      </c>
      <c r="AP180">
        <v>21.44</v>
      </c>
      <c r="AQ180">
        <v>24.84</v>
      </c>
      <c r="AR180">
        <v>2.0699999999999998</v>
      </c>
      <c r="AS180">
        <v>12000</v>
      </c>
      <c r="AT180">
        <v>1</v>
      </c>
      <c r="AU180">
        <v>3.4</v>
      </c>
      <c r="AV180">
        <v>0</v>
      </c>
      <c r="AW180">
        <v>0</v>
      </c>
      <c r="AX180" s="1" t="s">
        <v>2176</v>
      </c>
      <c r="AY180" s="1" t="s">
        <v>2176</v>
      </c>
      <c r="AZ180">
        <v>59.9</v>
      </c>
      <c r="BA180">
        <v>8.17</v>
      </c>
      <c r="BB180">
        <v>5.99</v>
      </c>
      <c r="BC180">
        <v>1365</v>
      </c>
      <c r="BD180">
        <v>1</v>
      </c>
      <c r="BE180" s="1" t="s">
        <v>2176</v>
      </c>
      <c r="BF180">
        <v>0</v>
      </c>
      <c r="BG180">
        <v>0</v>
      </c>
      <c r="BJ180">
        <v>100</v>
      </c>
      <c r="BK180">
        <v>177.18</v>
      </c>
      <c r="BL180">
        <v>8.5</v>
      </c>
      <c r="BM180">
        <v>20844</v>
      </c>
      <c r="BN180">
        <v>1</v>
      </c>
      <c r="BP180">
        <v>0</v>
      </c>
      <c r="BQ180">
        <v>0</v>
      </c>
      <c r="BW180">
        <v>1</v>
      </c>
      <c r="BX180">
        <v>1</v>
      </c>
      <c r="BZ180">
        <v>0</v>
      </c>
      <c r="CN180">
        <v>3.71</v>
      </c>
      <c r="CO180">
        <v>3.23</v>
      </c>
      <c r="CP180">
        <v>0.05</v>
      </c>
      <c r="CQ180">
        <v>66000</v>
      </c>
      <c r="CR180">
        <v>1</v>
      </c>
      <c r="CS180" s="1" t="s">
        <v>2176</v>
      </c>
      <c r="CT180">
        <v>0</v>
      </c>
      <c r="CU180">
        <v>0</v>
      </c>
      <c r="CX180">
        <v>114.95</v>
      </c>
      <c r="CY180">
        <v>8.36</v>
      </c>
      <c r="CZ180">
        <v>8.36</v>
      </c>
      <c r="DA180">
        <v>1000</v>
      </c>
      <c r="DB180">
        <v>1</v>
      </c>
      <c r="DC180" s="1" t="s">
        <v>2176</v>
      </c>
      <c r="DD180">
        <v>0</v>
      </c>
      <c r="DE180">
        <v>0</v>
      </c>
      <c r="DH180">
        <v>16.489999999999998</v>
      </c>
      <c r="DI180">
        <v>6.72</v>
      </c>
      <c r="DJ180">
        <v>2.62</v>
      </c>
      <c r="DK180">
        <v>2563</v>
      </c>
      <c r="DL180">
        <v>1</v>
      </c>
      <c r="DM180">
        <v>16.7</v>
      </c>
      <c r="DN180">
        <v>0</v>
      </c>
      <c r="DO180">
        <v>0</v>
      </c>
      <c r="DQ180">
        <v>-1.47</v>
      </c>
      <c r="DR180">
        <v>3.67</v>
      </c>
      <c r="DS180">
        <v>0.08</v>
      </c>
      <c r="DT180">
        <v>0.11</v>
      </c>
      <c r="DU180">
        <v>750</v>
      </c>
      <c r="DV180">
        <v>1</v>
      </c>
      <c r="DW180">
        <v>0.9</v>
      </c>
      <c r="DX180">
        <v>0</v>
      </c>
      <c r="DY180">
        <v>0</v>
      </c>
      <c r="EJ180">
        <v>0.05</v>
      </c>
      <c r="EK180">
        <v>0.06</v>
      </c>
      <c r="EL180">
        <v>1</v>
      </c>
      <c r="EM180">
        <v>0.05</v>
      </c>
      <c r="EN180">
        <v>0.01</v>
      </c>
      <c r="EO180">
        <v>6500</v>
      </c>
      <c r="EP180">
        <v>1</v>
      </c>
      <c r="EQ180" s="1" t="s">
        <v>2176</v>
      </c>
      <c r="ER180">
        <v>0</v>
      </c>
      <c r="ES180">
        <v>0</v>
      </c>
      <c r="EV180">
        <v>114.81</v>
      </c>
      <c r="EW180">
        <v>2.1</v>
      </c>
      <c r="EX180">
        <v>3.58</v>
      </c>
      <c r="EY180">
        <v>500</v>
      </c>
      <c r="EZ180">
        <v>0.85129999999999995</v>
      </c>
      <c r="FA180">
        <v>2.7</v>
      </c>
      <c r="FB180">
        <v>0.21</v>
      </c>
      <c r="FC180">
        <v>5.95</v>
      </c>
      <c r="FE180" s="1" t="s">
        <v>2176</v>
      </c>
      <c r="FF180">
        <v>13.74</v>
      </c>
      <c r="FG180">
        <v>78.11</v>
      </c>
      <c r="FH180">
        <v>1.4</v>
      </c>
      <c r="FI180">
        <v>55753</v>
      </c>
      <c r="FJ180">
        <v>1</v>
      </c>
      <c r="FK180">
        <v>2.1</v>
      </c>
      <c r="FL180">
        <v>0</v>
      </c>
      <c r="FM180">
        <v>0</v>
      </c>
      <c r="FP180">
        <v>1.33</v>
      </c>
      <c r="FQ180">
        <v>0.13</v>
      </c>
      <c r="FR180">
        <v>0.12</v>
      </c>
      <c r="FS180">
        <v>10500</v>
      </c>
      <c r="FT180">
        <v>10</v>
      </c>
      <c r="FU180">
        <v>0.4</v>
      </c>
      <c r="FV180">
        <v>0</v>
      </c>
      <c r="FW180">
        <v>0</v>
      </c>
      <c r="GH180">
        <v>0</v>
      </c>
      <c r="GI180">
        <v>0.19</v>
      </c>
      <c r="GJ180">
        <v>0.4</v>
      </c>
      <c r="GK180">
        <v>3.75</v>
      </c>
      <c r="GL180">
        <v>0</v>
      </c>
      <c r="GM180">
        <v>750000</v>
      </c>
      <c r="GN180">
        <v>1</v>
      </c>
      <c r="GO180">
        <v>9074.4</v>
      </c>
      <c r="GP180">
        <v>0</v>
      </c>
      <c r="GQ180">
        <v>0</v>
      </c>
      <c r="GT180">
        <v>31.61</v>
      </c>
      <c r="GU180">
        <v>15.19</v>
      </c>
      <c r="GV180">
        <v>5.3</v>
      </c>
      <c r="GW180">
        <v>2866</v>
      </c>
      <c r="GX180">
        <v>1</v>
      </c>
      <c r="GY180" s="1" t="s">
        <v>2176</v>
      </c>
      <c r="GZ180">
        <v>0</v>
      </c>
      <c r="HA180">
        <v>0</v>
      </c>
      <c r="HB180" s="1" t="s">
        <v>2176</v>
      </c>
      <c r="HC180" s="1" t="s">
        <v>2176</v>
      </c>
      <c r="HD180">
        <v>410.22</v>
      </c>
      <c r="HE180">
        <v>129.65</v>
      </c>
      <c r="HF180">
        <v>27.01</v>
      </c>
      <c r="HG180">
        <v>4800</v>
      </c>
      <c r="HH180">
        <v>1</v>
      </c>
      <c r="HI180" s="1" t="s">
        <v>2176</v>
      </c>
      <c r="HJ180">
        <v>0.66</v>
      </c>
      <c r="HK180">
        <v>2.44</v>
      </c>
      <c r="HL180" s="1" t="s">
        <v>2176</v>
      </c>
      <c r="HM180" s="1" t="s">
        <v>2176</v>
      </c>
      <c r="HN180">
        <v>15.1</v>
      </c>
      <c r="HO180">
        <v>9.3800000000000008</v>
      </c>
      <c r="HP180">
        <v>2.5</v>
      </c>
      <c r="HQ180">
        <v>3750</v>
      </c>
      <c r="HR180">
        <v>1</v>
      </c>
      <c r="HS180">
        <v>37.700000000000003</v>
      </c>
      <c r="HT180">
        <v>0</v>
      </c>
      <c r="HU180">
        <v>0</v>
      </c>
      <c r="HX180">
        <v>182.59</v>
      </c>
      <c r="HY180">
        <v>176.55</v>
      </c>
      <c r="HZ180">
        <v>535</v>
      </c>
      <c r="IA180">
        <v>330</v>
      </c>
      <c r="IB180">
        <v>1</v>
      </c>
      <c r="IC180" s="1" t="s">
        <v>2176</v>
      </c>
      <c r="ID180">
        <v>6</v>
      </c>
      <c r="IE180">
        <v>1.1200000000000001</v>
      </c>
      <c r="IF180" s="1" t="s">
        <v>2176</v>
      </c>
      <c r="IG180" s="1" t="s">
        <v>2176</v>
      </c>
      <c r="IP180" s="1" t="s">
        <v>2176</v>
      </c>
      <c r="IQ180">
        <v>0.02</v>
      </c>
      <c r="IR180">
        <v>24.74</v>
      </c>
      <c r="IS180">
        <v>151.19999999999999</v>
      </c>
      <c r="IT180">
        <v>108</v>
      </c>
      <c r="IU180">
        <v>1400</v>
      </c>
      <c r="IV180">
        <v>1</v>
      </c>
      <c r="IW180" s="1" t="s">
        <v>2176</v>
      </c>
      <c r="IX180">
        <v>0</v>
      </c>
      <c r="IY180">
        <v>0</v>
      </c>
      <c r="IZ180" s="1" t="s">
        <v>2176</v>
      </c>
      <c r="JA180" s="1" t="s">
        <v>2176</v>
      </c>
      <c r="JV180">
        <v>11</v>
      </c>
      <c r="JW180">
        <v>0.82</v>
      </c>
      <c r="JX180">
        <v>0.01</v>
      </c>
      <c r="JY180">
        <v>75000</v>
      </c>
      <c r="JZ180">
        <v>1</v>
      </c>
      <c r="KA180">
        <v>36</v>
      </c>
      <c r="KB180">
        <v>0</v>
      </c>
      <c r="KC180">
        <v>0</v>
      </c>
      <c r="KF180">
        <v>32.5</v>
      </c>
      <c r="KG180">
        <v>6.5</v>
      </c>
      <c r="KH180">
        <v>0.65</v>
      </c>
      <c r="KI180">
        <v>10000</v>
      </c>
      <c r="KJ180">
        <v>1</v>
      </c>
      <c r="KK180" s="1" t="s">
        <v>2176</v>
      </c>
      <c r="KL180">
        <v>0</v>
      </c>
      <c r="KM180">
        <v>0</v>
      </c>
      <c r="KP180">
        <v>70.62</v>
      </c>
      <c r="KQ180">
        <v>0.7</v>
      </c>
      <c r="KR180">
        <v>1</v>
      </c>
      <c r="KS180">
        <v>700</v>
      </c>
      <c r="KT180">
        <v>1</v>
      </c>
      <c r="KU180" s="1" t="s">
        <v>2176</v>
      </c>
      <c r="KV180">
        <v>0</v>
      </c>
      <c r="KW180">
        <v>0</v>
      </c>
      <c r="KZ180">
        <v>103</v>
      </c>
      <c r="LA180">
        <v>3.6</v>
      </c>
      <c r="LB180">
        <v>10.3</v>
      </c>
      <c r="LC180">
        <v>350</v>
      </c>
      <c r="LD180">
        <v>1</v>
      </c>
      <c r="LE180" s="1" t="s">
        <v>2176</v>
      </c>
      <c r="LF180">
        <v>0</v>
      </c>
      <c r="LG180">
        <v>0</v>
      </c>
      <c r="LJ180">
        <v>2.2799999999999998</v>
      </c>
      <c r="LK180">
        <v>1.08</v>
      </c>
      <c r="LL180">
        <v>0.02</v>
      </c>
      <c r="LM180">
        <v>60000</v>
      </c>
      <c r="LN180">
        <v>1</v>
      </c>
      <c r="LO180">
        <v>78.5</v>
      </c>
      <c r="LP180">
        <v>0</v>
      </c>
      <c r="LQ180">
        <v>0</v>
      </c>
      <c r="LT180">
        <v>24.51</v>
      </c>
      <c r="LU180">
        <v>15.14</v>
      </c>
      <c r="LV180">
        <v>0.19</v>
      </c>
      <c r="LW180">
        <v>68801</v>
      </c>
      <c r="LX180">
        <v>0.84609999999999996</v>
      </c>
      <c r="LY180">
        <v>5.9</v>
      </c>
      <c r="LZ180">
        <v>0</v>
      </c>
      <c r="MA180">
        <v>0</v>
      </c>
      <c r="MC180">
        <v>0.05</v>
      </c>
      <c r="MD180">
        <v>48</v>
      </c>
      <c r="ME180">
        <v>1.1499999999999999</v>
      </c>
      <c r="MF180">
        <v>1.2</v>
      </c>
      <c r="MG180">
        <v>960</v>
      </c>
      <c r="MH180">
        <v>1</v>
      </c>
      <c r="MI180" s="1" t="s">
        <v>2176</v>
      </c>
      <c r="MJ180">
        <v>0</v>
      </c>
      <c r="MK180">
        <v>0</v>
      </c>
      <c r="MN180">
        <v>1.32</v>
      </c>
      <c r="MO180">
        <v>0.99</v>
      </c>
      <c r="MP180">
        <v>0.1</v>
      </c>
      <c r="MQ180">
        <v>10000</v>
      </c>
      <c r="MR180">
        <v>1</v>
      </c>
      <c r="MS180">
        <v>346.5</v>
      </c>
      <c r="MT180">
        <v>0</v>
      </c>
      <c r="MU180">
        <v>0</v>
      </c>
      <c r="MX180">
        <v>10.59</v>
      </c>
      <c r="MY180">
        <v>9</v>
      </c>
      <c r="MZ180">
        <v>0.9</v>
      </c>
      <c r="NA180">
        <v>10000</v>
      </c>
      <c r="NB180">
        <v>1</v>
      </c>
      <c r="NC180">
        <v>8.3000000000000007</v>
      </c>
      <c r="ND180">
        <v>0</v>
      </c>
      <c r="NE180">
        <v>0</v>
      </c>
      <c r="NH180">
        <v>13</v>
      </c>
      <c r="NI180">
        <v>1.95</v>
      </c>
      <c r="NJ180">
        <v>0.13</v>
      </c>
      <c r="NK180">
        <v>15000</v>
      </c>
      <c r="NL180">
        <v>1</v>
      </c>
      <c r="NN180">
        <v>0</v>
      </c>
      <c r="NO180">
        <v>0</v>
      </c>
      <c r="NR180">
        <v>83.33</v>
      </c>
      <c r="NS180">
        <v>1</v>
      </c>
      <c r="NT180">
        <v>5</v>
      </c>
      <c r="NU180">
        <v>200</v>
      </c>
      <c r="NV180">
        <v>1</v>
      </c>
      <c r="NW180" s="1" t="s">
        <v>2176</v>
      </c>
      <c r="NX180">
        <v>0</v>
      </c>
      <c r="NY180">
        <v>0</v>
      </c>
      <c r="OB180">
        <v>27.5</v>
      </c>
      <c r="OC180">
        <v>33.22</v>
      </c>
      <c r="OD180">
        <v>1.1000000000000001</v>
      </c>
      <c r="OE180">
        <v>30200</v>
      </c>
      <c r="OF180">
        <v>1</v>
      </c>
      <c r="OG180" s="1" t="s">
        <v>2176</v>
      </c>
      <c r="OH180">
        <v>0</v>
      </c>
      <c r="OI180">
        <v>0</v>
      </c>
      <c r="OL180">
        <v>2</v>
      </c>
      <c r="OM180">
        <v>1</v>
      </c>
      <c r="ON180">
        <v>0.02</v>
      </c>
      <c r="OO180">
        <v>50000</v>
      </c>
      <c r="OP180">
        <v>1</v>
      </c>
      <c r="OQ180" s="1" t="s">
        <v>2176</v>
      </c>
      <c r="OR180">
        <v>0</v>
      </c>
      <c r="OS180">
        <v>0</v>
      </c>
      <c r="OV180">
        <v>2.2200000000000002</v>
      </c>
      <c r="OW180">
        <v>0.51</v>
      </c>
      <c r="OX180">
        <v>0.01</v>
      </c>
      <c r="OY180">
        <v>51000</v>
      </c>
      <c r="OZ180">
        <v>1</v>
      </c>
      <c r="PA180" s="1" t="s">
        <v>2176</v>
      </c>
      <c r="PB180">
        <v>0</v>
      </c>
      <c r="PC180">
        <v>0</v>
      </c>
      <c r="PF180">
        <v>5</v>
      </c>
      <c r="PG180">
        <v>0.02</v>
      </c>
      <c r="PH180">
        <v>0.05</v>
      </c>
      <c r="PI180">
        <v>400</v>
      </c>
      <c r="PJ180">
        <v>1</v>
      </c>
      <c r="PK180" s="1" t="s">
        <v>2176</v>
      </c>
      <c r="PL180">
        <v>0</v>
      </c>
      <c r="PM180">
        <v>0</v>
      </c>
      <c r="PP180">
        <v>2.8</v>
      </c>
      <c r="PQ180">
        <v>0</v>
      </c>
      <c r="PR180">
        <v>0.01</v>
      </c>
      <c r="PS180">
        <v>50</v>
      </c>
      <c r="PT180">
        <v>1</v>
      </c>
      <c r="PU180" s="1" t="s">
        <v>2176</v>
      </c>
      <c r="PV180">
        <v>0</v>
      </c>
      <c r="PW180">
        <v>0</v>
      </c>
      <c r="PZ180">
        <v>17.89</v>
      </c>
      <c r="QA180">
        <v>17.75</v>
      </c>
      <c r="QB180">
        <v>0.68</v>
      </c>
      <c r="QC180">
        <v>26100</v>
      </c>
      <c r="QD180">
        <v>1</v>
      </c>
      <c r="QE180">
        <v>108.2</v>
      </c>
      <c r="QF180">
        <v>0</v>
      </c>
      <c r="QG180">
        <v>0</v>
      </c>
      <c r="QI180" s="1" t="s">
        <v>2176</v>
      </c>
      <c r="QJ180">
        <v>4.43</v>
      </c>
      <c r="QK180">
        <v>0.51</v>
      </c>
      <c r="QL180">
        <v>0.11</v>
      </c>
      <c r="QM180">
        <v>4500</v>
      </c>
      <c r="QN180">
        <v>1</v>
      </c>
      <c r="QO180">
        <v>247</v>
      </c>
      <c r="QP180">
        <v>0</v>
      </c>
      <c r="QQ180">
        <v>0</v>
      </c>
      <c r="QT180">
        <v>4500</v>
      </c>
      <c r="QU180">
        <v>45</v>
      </c>
      <c r="QV180">
        <v>4.5</v>
      </c>
      <c r="QW180">
        <v>10000</v>
      </c>
      <c r="QX180">
        <v>1</v>
      </c>
      <c r="QY180">
        <v>2</v>
      </c>
      <c r="QZ180">
        <v>0</v>
      </c>
      <c r="RA180">
        <v>0</v>
      </c>
      <c r="RD180">
        <v>1</v>
      </c>
      <c r="RE180">
        <v>0.05</v>
      </c>
      <c r="RF180">
        <v>0</v>
      </c>
      <c r="RG180">
        <v>10000</v>
      </c>
      <c r="RH180">
        <v>1</v>
      </c>
      <c r="RI180" s="1" t="s">
        <v>2176</v>
      </c>
      <c r="RJ180">
        <v>0</v>
      </c>
      <c r="RK180">
        <v>0</v>
      </c>
      <c r="RN180">
        <v>100</v>
      </c>
      <c r="RO180">
        <v>15</v>
      </c>
      <c r="RP180">
        <v>1</v>
      </c>
      <c r="RQ180">
        <v>14999</v>
      </c>
      <c r="RR180">
        <v>1</v>
      </c>
      <c r="RT180">
        <v>0</v>
      </c>
      <c r="RU180">
        <v>0</v>
      </c>
      <c r="RX180">
        <v>25.71</v>
      </c>
      <c r="RY180">
        <v>0.9</v>
      </c>
      <c r="RZ180">
        <v>0.09</v>
      </c>
      <c r="SA180">
        <v>10000</v>
      </c>
      <c r="SB180">
        <v>1</v>
      </c>
      <c r="SC180" s="1" t="s">
        <v>2176</v>
      </c>
      <c r="SD180">
        <v>0</v>
      </c>
      <c r="SE180">
        <v>0</v>
      </c>
      <c r="SH180">
        <v>0.95</v>
      </c>
      <c r="SI180">
        <v>0.1</v>
      </c>
      <c r="SJ180">
        <v>0.01</v>
      </c>
      <c r="SK180">
        <v>10000</v>
      </c>
      <c r="SL180">
        <v>1</v>
      </c>
      <c r="SM180" s="1" t="s">
        <v>2176</v>
      </c>
      <c r="SN180">
        <v>0</v>
      </c>
      <c r="SO180">
        <v>0</v>
      </c>
      <c r="SR180">
        <v>3</v>
      </c>
      <c r="SS180">
        <v>1.5</v>
      </c>
      <c r="ST180">
        <v>0.03</v>
      </c>
      <c r="SU180">
        <v>50000</v>
      </c>
      <c r="SV180">
        <v>1</v>
      </c>
      <c r="SW180">
        <v>200</v>
      </c>
      <c r="SX180">
        <v>0</v>
      </c>
      <c r="SY180">
        <v>0</v>
      </c>
      <c r="TB180">
        <v>86.42</v>
      </c>
      <c r="TC180">
        <v>2.1</v>
      </c>
      <c r="TD180">
        <v>3.04</v>
      </c>
      <c r="TE180">
        <v>300</v>
      </c>
      <c r="TF180">
        <v>0.4345</v>
      </c>
      <c r="TG180" s="1" t="s">
        <v>2176</v>
      </c>
      <c r="TH180">
        <v>0</v>
      </c>
      <c r="TI180">
        <v>0</v>
      </c>
      <c r="TT180" s="1" t="s">
        <v>2176</v>
      </c>
      <c r="TU180">
        <v>0.36</v>
      </c>
      <c r="TV180">
        <v>1</v>
      </c>
      <c r="TW180">
        <v>1.05</v>
      </c>
      <c r="TX180">
        <v>0</v>
      </c>
      <c r="TY180">
        <v>350000</v>
      </c>
      <c r="TZ180">
        <v>1</v>
      </c>
      <c r="UA180">
        <v>1526</v>
      </c>
      <c r="UB180">
        <v>0</v>
      </c>
      <c r="UC180">
        <v>0</v>
      </c>
      <c r="UF180">
        <v>69.81</v>
      </c>
      <c r="UG180">
        <v>0.79</v>
      </c>
      <c r="UH180">
        <v>0.37</v>
      </c>
      <c r="UI180">
        <v>2122</v>
      </c>
      <c r="UJ180">
        <v>1</v>
      </c>
      <c r="UK180" s="1" t="s">
        <v>2176</v>
      </c>
      <c r="UL180">
        <v>0</v>
      </c>
      <c r="UM180">
        <v>0</v>
      </c>
      <c r="UP180">
        <v>20.95</v>
      </c>
      <c r="UQ180">
        <v>3.3</v>
      </c>
      <c r="UR180">
        <v>0.22</v>
      </c>
      <c r="US180">
        <v>15000</v>
      </c>
      <c r="UT180">
        <v>1</v>
      </c>
      <c r="UU180" s="1" t="s">
        <v>2176</v>
      </c>
      <c r="UV180">
        <v>0</v>
      </c>
      <c r="UW180">
        <v>0</v>
      </c>
      <c r="UZ180">
        <v>72.5</v>
      </c>
      <c r="VA180">
        <v>0.57999999999999996</v>
      </c>
      <c r="VB180">
        <v>2.9</v>
      </c>
      <c r="VC180">
        <v>200</v>
      </c>
      <c r="VD180">
        <v>1</v>
      </c>
      <c r="VE180" s="1" t="s">
        <v>2176</v>
      </c>
      <c r="VF180">
        <v>0</v>
      </c>
      <c r="VG180">
        <v>0</v>
      </c>
      <c r="VJ180">
        <v>72.5</v>
      </c>
      <c r="VK180">
        <v>0.57999999999999996</v>
      </c>
      <c r="VL180">
        <v>2.9</v>
      </c>
      <c r="VM180">
        <v>200</v>
      </c>
      <c r="VN180">
        <v>1</v>
      </c>
      <c r="VP180">
        <v>0</v>
      </c>
      <c r="VQ180">
        <v>0</v>
      </c>
      <c r="VT180">
        <v>260</v>
      </c>
      <c r="VU180">
        <v>1.2</v>
      </c>
      <c r="VV180">
        <v>0.26</v>
      </c>
      <c r="VW180">
        <v>4625</v>
      </c>
      <c r="VX180">
        <v>1</v>
      </c>
      <c r="VY180">
        <v>11</v>
      </c>
      <c r="VZ180">
        <v>0</v>
      </c>
      <c r="WA180">
        <v>0</v>
      </c>
      <c r="WD180">
        <v>287.77999999999997</v>
      </c>
      <c r="WE180">
        <v>2.59</v>
      </c>
      <c r="WF180">
        <v>12.95</v>
      </c>
      <c r="WG180">
        <v>200</v>
      </c>
      <c r="WH180">
        <v>1</v>
      </c>
      <c r="WI180">
        <v>0</v>
      </c>
      <c r="WJ180">
        <v>0</v>
      </c>
      <c r="WK180">
        <v>0</v>
      </c>
      <c r="WN180">
        <v>201.61</v>
      </c>
      <c r="WO180">
        <v>31.57</v>
      </c>
      <c r="WP180">
        <v>7</v>
      </c>
      <c r="WQ180">
        <v>4500</v>
      </c>
      <c r="WR180">
        <v>0.997</v>
      </c>
      <c r="WS180">
        <v>48.8</v>
      </c>
      <c r="WT180">
        <v>0</v>
      </c>
      <c r="WU180">
        <v>0</v>
      </c>
      <c r="WW180">
        <v>2.19</v>
      </c>
      <c r="WX180">
        <v>21.64</v>
      </c>
      <c r="WY180">
        <v>6.63</v>
      </c>
      <c r="WZ180">
        <v>0.66</v>
      </c>
      <c r="XA180">
        <v>10052</v>
      </c>
      <c r="XB180">
        <v>1</v>
      </c>
      <c r="XC180">
        <v>23</v>
      </c>
      <c r="XD180">
        <v>0</v>
      </c>
      <c r="XE180">
        <v>0</v>
      </c>
      <c r="XP180" s="1" t="s">
        <v>2176</v>
      </c>
      <c r="XQ180" s="1" t="s">
        <v>2176</v>
      </c>
      <c r="YB180">
        <v>98.14</v>
      </c>
      <c r="YD180">
        <v>99</v>
      </c>
      <c r="YE180">
        <v>1</v>
      </c>
      <c r="YF180">
        <v>1</v>
      </c>
      <c r="YG180" s="1" t="s">
        <v>2176</v>
      </c>
      <c r="YH180">
        <v>0</v>
      </c>
      <c r="YI180">
        <v>0</v>
      </c>
      <c r="YT180" s="1" t="s">
        <v>2176</v>
      </c>
      <c r="YU180" s="1" t="s">
        <v>2176</v>
      </c>
      <c r="ZD180">
        <v>0.96</v>
      </c>
      <c r="ZE180">
        <v>3.47</v>
      </c>
      <c r="ZN180" s="1" t="s">
        <v>2176</v>
      </c>
      <c r="ZO180" s="1" t="s">
        <v>2176</v>
      </c>
      <c r="ZP180">
        <v>113.68</v>
      </c>
      <c r="ZQ180">
        <v>1760</v>
      </c>
      <c r="ZR180">
        <v>800</v>
      </c>
      <c r="ZS180">
        <v>2200</v>
      </c>
      <c r="ZT180">
        <v>1</v>
      </c>
      <c r="ZV180">
        <v>31.25</v>
      </c>
      <c r="ZW180">
        <v>1.37</v>
      </c>
      <c r="AAH180" s="1" t="s">
        <v>2176</v>
      </c>
      <c r="AAI180" s="1" t="s">
        <v>2176</v>
      </c>
      <c r="AAJ180">
        <v>74.08</v>
      </c>
      <c r="AAK180">
        <v>17.28</v>
      </c>
      <c r="AAL180">
        <v>80</v>
      </c>
      <c r="AAM180">
        <v>216</v>
      </c>
      <c r="AAN180">
        <v>1</v>
      </c>
      <c r="AAO180" s="1" t="s">
        <v>2176</v>
      </c>
      <c r="AAP180">
        <v>0</v>
      </c>
      <c r="AAQ180">
        <v>0</v>
      </c>
      <c r="AAT180">
        <v>119.33</v>
      </c>
      <c r="AAU180">
        <v>0.09</v>
      </c>
      <c r="AAV180">
        <v>1.79</v>
      </c>
      <c r="AAW180">
        <v>50</v>
      </c>
      <c r="AAX180">
        <v>1</v>
      </c>
      <c r="AAZ180">
        <v>0</v>
      </c>
      <c r="ABA180">
        <v>0</v>
      </c>
      <c r="ABD180">
        <v>68.400000000000006</v>
      </c>
      <c r="ABE180">
        <v>0.6</v>
      </c>
      <c r="ABF180">
        <v>1.71</v>
      </c>
      <c r="ABG180">
        <v>350</v>
      </c>
      <c r="ABH180">
        <v>1</v>
      </c>
      <c r="ABI180" s="1" t="s">
        <v>2176</v>
      </c>
      <c r="ABJ180">
        <v>0</v>
      </c>
      <c r="ABK180">
        <v>0</v>
      </c>
      <c r="ABX180">
        <v>133.33000000000001</v>
      </c>
      <c r="ABY180">
        <v>39.200000000000003</v>
      </c>
      <c r="ABZ180">
        <v>7</v>
      </c>
      <c r="ACA180">
        <v>5600</v>
      </c>
      <c r="ACB180">
        <v>1</v>
      </c>
      <c r="ACC180" s="1" t="s">
        <v>2176</v>
      </c>
      <c r="ACD180">
        <v>0</v>
      </c>
      <c r="ACE180">
        <v>0</v>
      </c>
      <c r="ACH180">
        <v>0.76</v>
      </c>
      <c r="ACI180">
        <v>0.36</v>
      </c>
      <c r="ACJ180">
        <v>0.02</v>
      </c>
      <c r="ACK180">
        <v>17000</v>
      </c>
      <c r="ACL180">
        <v>1</v>
      </c>
      <c r="ACM180">
        <v>148.1</v>
      </c>
      <c r="ACN180">
        <v>0</v>
      </c>
      <c r="ACO180">
        <v>0</v>
      </c>
      <c r="ACR180">
        <v>100</v>
      </c>
      <c r="ACS180">
        <v>97.5</v>
      </c>
      <c r="ACT180">
        <v>6.5</v>
      </c>
      <c r="ACU180">
        <v>15000</v>
      </c>
      <c r="ACV180">
        <v>1</v>
      </c>
      <c r="ACX180">
        <v>0</v>
      </c>
      <c r="ACY180">
        <v>0</v>
      </c>
      <c r="ADB180">
        <v>28.57</v>
      </c>
      <c r="ADD180">
        <v>0.5</v>
      </c>
      <c r="ADE180">
        <v>1</v>
      </c>
      <c r="ADF180">
        <v>1</v>
      </c>
      <c r="ADH180">
        <v>0</v>
      </c>
      <c r="ADI180">
        <v>0</v>
      </c>
      <c r="ADL180">
        <v>72.319999999999993</v>
      </c>
      <c r="ADM180">
        <v>14580.05</v>
      </c>
      <c r="ADN180">
        <v>660</v>
      </c>
      <c r="ADO180">
        <v>22091</v>
      </c>
      <c r="ADP180">
        <v>1</v>
      </c>
      <c r="ADQ180" s="1" t="s">
        <v>2176</v>
      </c>
      <c r="ADR180">
        <v>0.4</v>
      </c>
      <c r="ADS180">
        <v>1.55</v>
      </c>
      <c r="ADT180">
        <v>0.35</v>
      </c>
      <c r="ADU180">
        <v>2.25</v>
      </c>
      <c r="ADV180">
        <v>136.12</v>
      </c>
      <c r="ADX180">
        <v>1.27</v>
      </c>
      <c r="ADY180">
        <v>1</v>
      </c>
      <c r="ADZ180">
        <v>1</v>
      </c>
      <c r="AEB180">
        <v>0</v>
      </c>
      <c r="AEC180">
        <v>0</v>
      </c>
      <c r="AEF180">
        <v>31.79</v>
      </c>
      <c r="AEH180">
        <v>0.55000000000000004</v>
      </c>
      <c r="AEI180">
        <v>1</v>
      </c>
      <c r="AEJ180">
        <v>1</v>
      </c>
      <c r="AEK180">
        <v>192</v>
      </c>
      <c r="AEL180">
        <v>0</v>
      </c>
      <c r="AEM180">
        <v>0</v>
      </c>
      <c r="AEP180">
        <v>0.23</v>
      </c>
      <c r="AEQ180">
        <v>0.19</v>
      </c>
      <c r="AER180">
        <v>0.01</v>
      </c>
      <c r="AES180">
        <v>27317</v>
      </c>
      <c r="AET180">
        <v>1</v>
      </c>
      <c r="AEU180">
        <v>754.8</v>
      </c>
      <c r="AEV180">
        <v>0</v>
      </c>
      <c r="AEW180">
        <v>0</v>
      </c>
      <c r="AEX180" s="1" t="s">
        <v>2176</v>
      </c>
      <c r="AEY180" s="1" t="s">
        <v>2176</v>
      </c>
      <c r="AEZ180">
        <v>12.47</v>
      </c>
      <c r="AFA180">
        <v>92.63</v>
      </c>
      <c r="AFB180">
        <v>10.98</v>
      </c>
      <c r="AFC180">
        <v>8436</v>
      </c>
      <c r="AFD180">
        <v>1</v>
      </c>
      <c r="AFE180">
        <v>20.9</v>
      </c>
      <c r="AFF180">
        <v>0.3</v>
      </c>
      <c r="AFG180">
        <v>2.73</v>
      </c>
      <c r="AFH180">
        <v>0.14000000000000001</v>
      </c>
      <c r="AFI180">
        <v>1.05</v>
      </c>
      <c r="AFJ180">
        <v>0.03</v>
      </c>
      <c r="AFK180">
        <v>7.0000000000000007E-2</v>
      </c>
      <c r="AFL180">
        <v>0.01</v>
      </c>
      <c r="AFM180">
        <v>10628</v>
      </c>
      <c r="AFN180">
        <v>1</v>
      </c>
      <c r="AFO180">
        <v>293.60000000000002</v>
      </c>
      <c r="AFP180">
        <v>0</v>
      </c>
      <c r="AFQ180">
        <v>0</v>
      </c>
      <c r="AFR180" s="1" t="s">
        <v>2176</v>
      </c>
      <c r="AFS180" s="1" t="s">
        <v>2176</v>
      </c>
      <c r="AGB180" s="1" t="s">
        <v>2176</v>
      </c>
      <c r="AGC180">
        <v>-0.14000000000000001</v>
      </c>
      <c r="AGD180">
        <v>61.75</v>
      </c>
      <c r="AGE180">
        <v>90.65</v>
      </c>
      <c r="AGF180">
        <v>4.2699999999999996</v>
      </c>
      <c r="AGG180">
        <v>20589</v>
      </c>
      <c r="AGH180">
        <v>0.97040000000000004</v>
      </c>
      <c r="AGI180">
        <v>28</v>
      </c>
      <c r="AGJ180">
        <v>0</v>
      </c>
      <c r="AGK180">
        <v>0</v>
      </c>
      <c r="AGL180">
        <v>0.11</v>
      </c>
      <c r="AGM180">
        <v>-1.25</v>
      </c>
      <c r="AGN180">
        <v>95.93</v>
      </c>
      <c r="AGO180">
        <v>34874.93</v>
      </c>
      <c r="AGP180">
        <v>398.81</v>
      </c>
      <c r="AGQ180">
        <v>87448</v>
      </c>
      <c r="AGR180">
        <v>1</v>
      </c>
      <c r="AGS180" s="1" t="s">
        <v>2176</v>
      </c>
      <c r="AGT180">
        <v>5.75</v>
      </c>
      <c r="AGU180">
        <v>0.22</v>
      </c>
      <c r="AGV180">
        <v>1.5</v>
      </c>
      <c r="AGW180">
        <v>11.32</v>
      </c>
      <c r="AGX180">
        <v>0.71</v>
      </c>
      <c r="AGY180">
        <v>9.76</v>
      </c>
      <c r="AGZ180">
        <v>0.6</v>
      </c>
      <c r="AHA180">
        <v>16270</v>
      </c>
      <c r="AHB180">
        <v>1</v>
      </c>
      <c r="AHC180">
        <v>0.1</v>
      </c>
      <c r="AHD180">
        <v>0</v>
      </c>
      <c r="AHE180">
        <v>0</v>
      </c>
      <c r="AHP180">
        <v>0.28000000000000003</v>
      </c>
      <c r="AHQ180">
        <v>-1.1200000000000001</v>
      </c>
      <c r="AHR180">
        <v>309.08999999999997</v>
      </c>
      <c r="AHS180">
        <v>42.28</v>
      </c>
      <c r="AHT180">
        <v>3.4</v>
      </c>
      <c r="AHU180">
        <v>12434</v>
      </c>
      <c r="AHV180">
        <v>1</v>
      </c>
      <c r="AHW180">
        <v>0.5</v>
      </c>
      <c r="AHX180">
        <v>0</v>
      </c>
      <c r="AHY180">
        <v>0</v>
      </c>
      <c r="AIB180">
        <v>0.39</v>
      </c>
      <c r="AIC180">
        <v>1.56</v>
      </c>
      <c r="AID180">
        <v>0.04</v>
      </c>
      <c r="AIE180">
        <v>37253</v>
      </c>
      <c r="AIF180">
        <v>1</v>
      </c>
      <c r="AIG180" s="1" t="s">
        <v>2176</v>
      </c>
      <c r="AIH180">
        <v>0</v>
      </c>
      <c r="AII180">
        <v>0</v>
      </c>
      <c r="AIJ180" s="1" t="s">
        <v>2176</v>
      </c>
      <c r="AIK180" s="1" t="s">
        <v>2176</v>
      </c>
      <c r="AIL180">
        <v>136.91</v>
      </c>
      <c r="AIM180">
        <v>10.47</v>
      </c>
      <c r="AIN180">
        <v>12.6</v>
      </c>
      <c r="AIO180">
        <v>831</v>
      </c>
      <c r="AIP180">
        <v>1</v>
      </c>
      <c r="AIQ180" s="1" t="s">
        <v>2176</v>
      </c>
      <c r="AIR180">
        <v>0</v>
      </c>
      <c r="AIS180">
        <v>0</v>
      </c>
      <c r="AIV180">
        <v>123.81</v>
      </c>
      <c r="AIW180">
        <v>10.82</v>
      </c>
      <c r="AIX180">
        <v>1.3</v>
      </c>
      <c r="AIY180">
        <v>8323</v>
      </c>
      <c r="AIZ180">
        <v>1</v>
      </c>
      <c r="AJA180" s="1" t="s">
        <v>2176</v>
      </c>
      <c r="AJB180">
        <v>0</v>
      </c>
      <c r="AJC180">
        <v>0</v>
      </c>
      <c r="AJF180">
        <v>84.91</v>
      </c>
      <c r="AJG180">
        <v>15.75</v>
      </c>
      <c r="AJH180">
        <v>0.45</v>
      </c>
      <c r="AJI180">
        <v>35000</v>
      </c>
      <c r="AJJ180">
        <v>1</v>
      </c>
      <c r="AJK180" s="1" t="s">
        <v>2176</v>
      </c>
      <c r="AJL180">
        <v>0</v>
      </c>
      <c r="AJM180">
        <v>0</v>
      </c>
      <c r="AJX180">
        <v>0.43</v>
      </c>
      <c r="AJY180">
        <v>-0.7</v>
      </c>
      <c r="AJZ180" s="1" t="s">
        <v>2176</v>
      </c>
      <c r="AKA180" s="1" t="s">
        <v>2176</v>
      </c>
      <c r="AKB180" s="1" t="s">
        <v>2176</v>
      </c>
      <c r="AKC180" s="1" t="s">
        <v>2176</v>
      </c>
      <c r="AKD180" s="1" t="s">
        <v>2176</v>
      </c>
      <c r="AKE180" s="1" t="s">
        <v>2176</v>
      </c>
      <c r="AKF180">
        <v>0</v>
      </c>
      <c r="AKG180" s="1" t="s">
        <v>2176</v>
      </c>
      <c r="AKJ180">
        <v>131.52000000000001</v>
      </c>
      <c r="AKK180">
        <v>159.03</v>
      </c>
      <c r="AKL180">
        <v>30.25</v>
      </c>
      <c r="AKM180">
        <v>5257</v>
      </c>
      <c r="AKN180">
        <v>1</v>
      </c>
      <c r="AKO180">
        <v>4.5999999999999996</v>
      </c>
      <c r="AKP180">
        <v>0</v>
      </c>
      <c r="AKQ180">
        <v>0</v>
      </c>
      <c r="AKT180" s="1" t="s">
        <v>2176</v>
      </c>
      <c r="AKU180" s="1" t="s">
        <v>2176</v>
      </c>
      <c r="AKV180" s="1" t="s">
        <v>2176</v>
      </c>
      <c r="AKW180" s="1" t="s">
        <v>2176</v>
      </c>
      <c r="AKX180" s="1" t="s">
        <v>2176</v>
      </c>
      <c r="AKY180" s="1" t="s">
        <v>2176</v>
      </c>
      <c r="AKZ180">
        <v>0</v>
      </c>
      <c r="ALA180" s="1" t="s">
        <v>2176</v>
      </c>
      <c r="ALD180">
        <v>110</v>
      </c>
      <c r="ALE180">
        <v>0.44</v>
      </c>
      <c r="ALF180">
        <v>1.1000000000000001</v>
      </c>
      <c r="ALG180">
        <v>400</v>
      </c>
      <c r="ALH180">
        <v>1</v>
      </c>
      <c r="ALI180" s="1" t="s">
        <v>2176</v>
      </c>
      <c r="ALJ180">
        <v>0</v>
      </c>
      <c r="ALK180">
        <v>0</v>
      </c>
      <c r="ALN180">
        <v>35.83</v>
      </c>
      <c r="ALO180">
        <v>565.03</v>
      </c>
      <c r="ALP180">
        <v>11.75</v>
      </c>
      <c r="ALQ180">
        <v>48088</v>
      </c>
      <c r="ALR180">
        <v>1</v>
      </c>
      <c r="ALS180" s="1" t="s">
        <v>2176</v>
      </c>
      <c r="ALT180">
        <v>0</v>
      </c>
      <c r="ALU180">
        <v>0</v>
      </c>
      <c r="ALV180" s="1" t="s">
        <v>2176</v>
      </c>
      <c r="ALW180" s="1" t="s">
        <v>2176</v>
      </c>
      <c r="ALX180">
        <v>3.94</v>
      </c>
      <c r="ALY180">
        <v>7.34</v>
      </c>
      <c r="ALZ180">
        <v>2.13</v>
      </c>
      <c r="AMA180">
        <v>3445</v>
      </c>
      <c r="AMB180">
        <v>1</v>
      </c>
      <c r="AMC180" s="1" t="s">
        <v>2176</v>
      </c>
      <c r="AMD180">
        <v>0</v>
      </c>
      <c r="AME180">
        <v>0</v>
      </c>
      <c r="AMF180" s="1" t="s">
        <v>2176</v>
      </c>
      <c r="AMG180" s="1" t="s">
        <v>2176</v>
      </c>
      <c r="AMH180">
        <v>16.670000000000002</v>
      </c>
      <c r="AMI180">
        <v>33.36</v>
      </c>
      <c r="AMJ180">
        <v>3</v>
      </c>
      <c r="AMK180">
        <v>11121</v>
      </c>
      <c r="AML180">
        <v>1</v>
      </c>
      <c r="AMM180" s="1" t="s">
        <v>2176</v>
      </c>
      <c r="AMN180">
        <v>0</v>
      </c>
      <c r="AMO180">
        <v>0</v>
      </c>
      <c r="AMP180" s="1" t="s">
        <v>2176</v>
      </c>
      <c r="AMQ180" s="1" t="s">
        <v>2176</v>
      </c>
      <c r="AMR180" s="1" t="s">
        <v>2176</v>
      </c>
      <c r="AMS180" s="1" t="s">
        <v>2176</v>
      </c>
      <c r="AMT180" s="1" t="s">
        <v>2176</v>
      </c>
      <c r="AMU180" s="1" t="s">
        <v>2176</v>
      </c>
      <c r="AMV180" s="1" t="s">
        <v>2176</v>
      </c>
      <c r="AMW180" s="1" t="s">
        <v>2176</v>
      </c>
      <c r="AMX180" s="1" t="s">
        <v>2176</v>
      </c>
      <c r="AMY180" s="1" t="s">
        <v>2176</v>
      </c>
      <c r="AMZ180" s="1" t="s">
        <v>2176</v>
      </c>
      <c r="ANA180" s="1" t="s">
        <v>2176</v>
      </c>
      <c r="ANB180">
        <v>0.21</v>
      </c>
      <c r="ANC180">
        <v>0.13</v>
      </c>
      <c r="AND180">
        <v>0.02</v>
      </c>
      <c r="ANE180">
        <v>7500</v>
      </c>
      <c r="ANF180">
        <v>1</v>
      </c>
      <c r="ANG180">
        <v>5</v>
      </c>
      <c r="ANH180">
        <v>0</v>
      </c>
      <c r="ANI180">
        <v>0</v>
      </c>
      <c r="ANJ180" s="1" t="s">
        <v>2176</v>
      </c>
      <c r="ANK180" s="1" t="s">
        <v>2176</v>
      </c>
      <c r="ANL180" s="1" t="s">
        <v>2176</v>
      </c>
      <c r="ANN180" s="1" t="s">
        <v>2176</v>
      </c>
      <c r="ANO180" s="1" t="s">
        <v>2176</v>
      </c>
      <c r="ANP180" s="1" t="s">
        <v>2176</v>
      </c>
      <c r="ANQ180" s="1" t="s">
        <v>2176</v>
      </c>
      <c r="ANR180" s="1" t="s">
        <v>2176</v>
      </c>
      <c r="ANS180" s="1" t="s">
        <v>2176</v>
      </c>
      <c r="AOD180" s="1" t="s">
        <v>2176</v>
      </c>
      <c r="AOE180" s="1" t="s">
        <v>2176</v>
      </c>
      <c r="AOF180">
        <v>111.87</v>
      </c>
      <c r="AOG180">
        <v>883.75</v>
      </c>
      <c r="AOH180">
        <v>14.5</v>
      </c>
      <c r="AOI180">
        <v>60948</v>
      </c>
      <c r="AOJ180">
        <v>1</v>
      </c>
      <c r="AOK180" s="1" t="s">
        <v>2176</v>
      </c>
      <c r="AOL180">
        <v>0</v>
      </c>
      <c r="AOM180">
        <v>0</v>
      </c>
      <c r="AON180" s="1" t="s">
        <v>2176</v>
      </c>
      <c r="AOO180" s="1" t="s">
        <v>2176</v>
      </c>
      <c r="AOP180" s="1" t="s">
        <v>2176</v>
      </c>
      <c r="AOR180" s="1" t="s">
        <v>2176</v>
      </c>
      <c r="AOS180" s="1" t="s">
        <v>2176</v>
      </c>
      <c r="AOT180" s="1" t="s">
        <v>2176</v>
      </c>
      <c r="AOU180" s="1" t="s">
        <v>2176</v>
      </c>
      <c r="AOV180" s="1" t="s">
        <v>2176</v>
      </c>
      <c r="AOW180" s="1" t="s">
        <v>2176</v>
      </c>
      <c r="APC180" s="1" t="s">
        <v>2176</v>
      </c>
      <c r="APD180" s="1" t="s">
        <v>2176</v>
      </c>
      <c r="APF180" s="1" t="s">
        <v>2176</v>
      </c>
      <c r="APJ180" s="1" t="s">
        <v>2176</v>
      </c>
      <c r="APK180" s="1" t="s">
        <v>2176</v>
      </c>
      <c r="APL180" s="1" t="s">
        <v>2176</v>
      </c>
      <c r="APM180" s="1" t="s">
        <v>2176</v>
      </c>
      <c r="APN180" s="1" t="s">
        <v>2176</v>
      </c>
      <c r="APP180" s="1" t="s">
        <v>2176</v>
      </c>
      <c r="APQ180" s="1" t="s">
        <v>2176</v>
      </c>
      <c r="APT180">
        <v>471.63</v>
      </c>
      <c r="APU180">
        <v>2371.5</v>
      </c>
      <c r="APV180">
        <v>158.1</v>
      </c>
      <c r="APW180">
        <v>15000</v>
      </c>
      <c r="APX180">
        <v>1</v>
      </c>
      <c r="APY180" s="1" t="s">
        <v>2176</v>
      </c>
      <c r="APZ180">
        <v>7.45</v>
      </c>
      <c r="AQA180">
        <v>4.71</v>
      </c>
      <c r="AQB180" s="1" t="s">
        <v>2176</v>
      </c>
      <c r="AQC180" s="1" t="s">
        <v>2176</v>
      </c>
      <c r="AQD180">
        <v>0.69</v>
      </c>
      <c r="AQE180">
        <v>1.32</v>
      </c>
      <c r="AQF180">
        <v>1.4</v>
      </c>
      <c r="AQG180">
        <v>940</v>
      </c>
      <c r="AQH180">
        <v>1</v>
      </c>
      <c r="AQI180" s="1" t="s">
        <v>2176</v>
      </c>
      <c r="AQJ180">
        <v>0</v>
      </c>
      <c r="AQK180">
        <v>0</v>
      </c>
      <c r="AQL180" s="1" t="s">
        <v>2176</v>
      </c>
      <c r="AQM180" s="1" t="s">
        <v>2176</v>
      </c>
      <c r="AQN180">
        <v>141.32</v>
      </c>
      <c r="AQO180">
        <v>28.59</v>
      </c>
      <c r="AQP180">
        <v>56.06</v>
      </c>
      <c r="AQQ180">
        <v>510</v>
      </c>
      <c r="AQR180">
        <v>1</v>
      </c>
      <c r="AQS180" s="1" t="s">
        <v>2176</v>
      </c>
      <c r="AQT180">
        <v>0</v>
      </c>
      <c r="AQU180">
        <v>0</v>
      </c>
      <c r="AQX180">
        <v>1100.6300000000001</v>
      </c>
      <c r="AQY180">
        <v>15534.99</v>
      </c>
      <c r="AQZ180">
        <v>22.45</v>
      </c>
      <c r="ARA180">
        <v>691982</v>
      </c>
      <c r="ARB180">
        <v>1</v>
      </c>
      <c r="ARC180" s="1" t="s">
        <v>2176</v>
      </c>
      <c r="ARD180">
        <v>0.32</v>
      </c>
      <c r="ARE180">
        <v>1.43</v>
      </c>
      <c r="ARF180" s="1" t="s">
        <v>2176</v>
      </c>
      <c r="ARG180" s="1" t="s">
        <v>2176</v>
      </c>
      <c r="ARH180">
        <v>0.61</v>
      </c>
      <c r="ARI180">
        <v>0.6</v>
      </c>
      <c r="ARJ180">
        <v>1</v>
      </c>
      <c r="ARK180">
        <v>600</v>
      </c>
      <c r="ARL180">
        <v>1</v>
      </c>
      <c r="ARN180">
        <v>0</v>
      </c>
      <c r="ARO180">
        <v>0</v>
      </c>
      <c r="ARR180">
        <v>354.57</v>
      </c>
      <c r="ARS180">
        <v>1542.81</v>
      </c>
      <c r="ART180">
        <v>49.4</v>
      </c>
      <c r="ARU180">
        <v>31231</v>
      </c>
      <c r="ARV180">
        <v>1</v>
      </c>
      <c r="ARW180" s="1" t="s">
        <v>2176</v>
      </c>
      <c r="ARX180">
        <v>0.6</v>
      </c>
      <c r="ARY180">
        <v>1.21</v>
      </c>
      <c r="ARZ180" s="1" t="s">
        <v>2176</v>
      </c>
      <c r="ASA180" s="1" t="s">
        <v>2176</v>
      </c>
      <c r="ASB180">
        <v>42.86</v>
      </c>
      <c r="ASC180">
        <v>300.37</v>
      </c>
      <c r="ASD180">
        <v>80.099999999999994</v>
      </c>
      <c r="ASE180">
        <v>3750</v>
      </c>
      <c r="ASF180">
        <v>1</v>
      </c>
      <c r="ASG180" s="1" t="s">
        <v>2176</v>
      </c>
      <c r="ASH180">
        <v>0</v>
      </c>
      <c r="ASI180">
        <v>0</v>
      </c>
      <c r="ASJ180" s="1" t="s">
        <v>2176</v>
      </c>
      <c r="ASK180" s="1" t="s">
        <v>2176</v>
      </c>
      <c r="ASL180">
        <v>0.3</v>
      </c>
      <c r="ASM180">
        <v>3.37</v>
      </c>
      <c r="ASN180">
        <v>1.7</v>
      </c>
      <c r="ASO180">
        <v>1984</v>
      </c>
      <c r="ASP180">
        <v>1</v>
      </c>
      <c r="ASR180">
        <v>0</v>
      </c>
      <c r="ASS180">
        <v>0</v>
      </c>
      <c r="ASV180">
        <v>0.09</v>
      </c>
      <c r="ASW180">
        <v>0.38</v>
      </c>
      <c r="ASX180">
        <v>0.03</v>
      </c>
      <c r="ASY180">
        <v>12685</v>
      </c>
      <c r="ASZ180">
        <v>1</v>
      </c>
      <c r="ATA180">
        <v>15.3</v>
      </c>
      <c r="ATB180">
        <v>0</v>
      </c>
      <c r="ATC180">
        <v>0</v>
      </c>
      <c r="ATD180" s="1" t="s">
        <v>2176</v>
      </c>
      <c r="ATE180" s="1" t="s">
        <v>2176</v>
      </c>
      <c r="ATF180" s="1" t="s">
        <v>2176</v>
      </c>
      <c r="ATG180" s="1" t="s">
        <v>2176</v>
      </c>
      <c r="ATH180" s="1" t="s">
        <v>2176</v>
      </c>
      <c r="ATI180" s="1" t="s">
        <v>2176</v>
      </c>
      <c r="ATJ180" s="1" t="s">
        <v>2176</v>
      </c>
      <c r="ATK180" s="1" t="s">
        <v>2176</v>
      </c>
      <c r="ATL180" s="1" t="s">
        <v>2176</v>
      </c>
      <c r="ATM180" s="1" t="s">
        <v>2176</v>
      </c>
      <c r="ATP180" s="1" t="s">
        <v>2176</v>
      </c>
      <c r="ATQ180" s="1" t="s">
        <v>2176</v>
      </c>
      <c r="ATR180" s="1" t="s">
        <v>2176</v>
      </c>
      <c r="ATS180" s="1" t="s">
        <v>2176</v>
      </c>
      <c r="ATT180" s="1" t="s">
        <v>2176</v>
      </c>
      <c r="ATU180" s="1" t="s">
        <v>2176</v>
      </c>
      <c r="ATV180" s="1" t="s">
        <v>2176</v>
      </c>
      <c r="ATW180" s="1" t="s">
        <v>2176</v>
      </c>
      <c r="ATZ180" s="1" t="s">
        <v>2176</v>
      </c>
      <c r="AUA180" s="1" t="s">
        <v>2176</v>
      </c>
      <c r="AUB180" s="1" t="s">
        <v>2176</v>
      </c>
      <c r="AUC180" s="1" t="s">
        <v>2176</v>
      </c>
      <c r="AUD180" s="1" t="s">
        <v>2176</v>
      </c>
      <c r="AUE180" s="1" t="s">
        <v>2176</v>
      </c>
      <c r="AUF180" s="1" t="s">
        <v>2176</v>
      </c>
      <c r="AUG180" s="1" t="s">
        <v>2176</v>
      </c>
      <c r="AUM180">
        <v>152787</v>
      </c>
      <c r="AUN180">
        <v>1</v>
      </c>
      <c r="AUP180" s="1" t="s">
        <v>2176</v>
      </c>
      <c r="AUT180">
        <v>0.31</v>
      </c>
      <c r="AUU180">
        <v>0.51</v>
      </c>
      <c r="AUV180">
        <v>0.6</v>
      </c>
      <c r="AUW180">
        <v>843</v>
      </c>
      <c r="AUX180">
        <v>1</v>
      </c>
      <c r="AUZ180">
        <v>0</v>
      </c>
      <c r="AVA180">
        <v>0</v>
      </c>
      <c r="AVD180">
        <v>54.87</v>
      </c>
      <c r="AVE180">
        <v>13.27</v>
      </c>
      <c r="AVF180">
        <v>67</v>
      </c>
      <c r="AVG180">
        <v>198</v>
      </c>
      <c r="AVH180">
        <v>1</v>
      </c>
      <c r="AVI180" s="1" t="s">
        <v>2176</v>
      </c>
      <c r="AVJ180">
        <v>0</v>
      </c>
      <c r="AVK180">
        <v>0</v>
      </c>
      <c r="AVL180" s="1" t="s">
        <v>2176</v>
      </c>
      <c r="AVM180" s="1" t="s">
        <v>2176</v>
      </c>
      <c r="AVN180">
        <v>169.6</v>
      </c>
      <c r="AVO180">
        <v>236.8</v>
      </c>
      <c r="AVP180">
        <v>296</v>
      </c>
      <c r="AVQ180">
        <v>800</v>
      </c>
      <c r="AVR180">
        <v>1</v>
      </c>
      <c r="AVT180">
        <v>0</v>
      </c>
      <c r="AVU180">
        <v>0</v>
      </c>
      <c r="AVX180">
        <v>15.32</v>
      </c>
      <c r="AVY180">
        <v>168</v>
      </c>
      <c r="AVZ180">
        <v>70</v>
      </c>
      <c r="AWA180">
        <v>2400</v>
      </c>
      <c r="AWB180">
        <v>1</v>
      </c>
      <c r="AWC180" s="1" t="s">
        <v>2176</v>
      </c>
      <c r="AWD180">
        <v>0</v>
      </c>
      <c r="AWE180">
        <v>0</v>
      </c>
      <c r="AWF180" s="1" t="s">
        <v>2176</v>
      </c>
      <c r="AWG180" s="1" t="s">
        <v>2176</v>
      </c>
      <c r="AWH180">
        <v>9.2799999999999994</v>
      </c>
      <c r="AWI180">
        <v>14</v>
      </c>
      <c r="AWJ180">
        <v>10</v>
      </c>
      <c r="AWK180">
        <v>1400</v>
      </c>
      <c r="AWL180">
        <v>1</v>
      </c>
      <c r="AWN180">
        <v>0</v>
      </c>
      <c r="AWO180">
        <v>0</v>
      </c>
      <c r="AWR180">
        <v>37.590000000000003</v>
      </c>
      <c r="AWS180">
        <v>181.95</v>
      </c>
      <c r="AWT180">
        <v>5.41</v>
      </c>
      <c r="AWU180">
        <v>33632</v>
      </c>
      <c r="AWV180">
        <v>1</v>
      </c>
      <c r="AWW180">
        <v>7.2</v>
      </c>
      <c r="AWX180">
        <v>0</v>
      </c>
      <c r="AWY180">
        <v>0</v>
      </c>
      <c r="AWZ180" s="1" t="s">
        <v>2176</v>
      </c>
      <c r="AXA180" s="1" t="s">
        <v>2176</v>
      </c>
      <c r="AXB180">
        <v>317.2</v>
      </c>
      <c r="AXC180">
        <v>351</v>
      </c>
      <c r="AXD180">
        <v>292.5</v>
      </c>
      <c r="AXE180">
        <v>1200</v>
      </c>
      <c r="AXF180">
        <v>1</v>
      </c>
      <c r="AXH180">
        <v>0</v>
      </c>
      <c r="AXI180">
        <v>0</v>
      </c>
      <c r="AXN180">
        <v>246</v>
      </c>
      <c r="AXO180">
        <v>1</v>
      </c>
      <c r="AXP180">
        <v>1</v>
      </c>
      <c r="AXR180">
        <v>1.75</v>
      </c>
      <c r="AXS180">
        <v>0</v>
      </c>
      <c r="AXV180" s="1" t="s">
        <v>2176</v>
      </c>
      <c r="AXW180" s="1" t="s">
        <v>2176</v>
      </c>
      <c r="AXX180" s="1" t="s">
        <v>2176</v>
      </c>
      <c r="AXY180" s="1" t="s">
        <v>2176</v>
      </c>
      <c r="AXZ180" s="1" t="s">
        <v>2176</v>
      </c>
      <c r="AYA180" s="1" t="s">
        <v>2176</v>
      </c>
      <c r="AYB180" s="1" t="s">
        <v>2176</v>
      </c>
      <c r="AYC180" s="1" t="s">
        <v>2176</v>
      </c>
      <c r="AYO180" s="1" t="s">
        <v>2176</v>
      </c>
      <c r="AYP180" s="1" t="s">
        <v>2176</v>
      </c>
      <c r="AYQ180" s="1" t="s">
        <v>2176</v>
      </c>
      <c r="AYR180" s="1" t="s">
        <v>2176</v>
      </c>
      <c r="AYS180" s="1" t="s">
        <v>2176</v>
      </c>
      <c r="AYT180" s="1" t="s">
        <v>2176</v>
      </c>
      <c r="AYU180" s="1" t="s">
        <v>2176</v>
      </c>
      <c r="AYV180" s="1" t="s">
        <v>2176</v>
      </c>
      <c r="AYW180" s="1" t="s">
        <v>2176</v>
      </c>
      <c r="AZH180" s="1" t="s">
        <v>2176</v>
      </c>
      <c r="AZI180">
        <v>-0.13</v>
      </c>
      <c r="AZJ180">
        <v>100</v>
      </c>
      <c r="AZL180">
        <v>296</v>
      </c>
      <c r="AZM180">
        <v>1</v>
      </c>
      <c r="AZN180">
        <v>1</v>
      </c>
      <c r="AZP180">
        <v>0</v>
      </c>
      <c r="AZQ180">
        <v>0</v>
      </c>
      <c r="AZT180" s="1" t="s">
        <v>2176</v>
      </c>
      <c r="AZU180" s="1" t="s">
        <v>2176</v>
      </c>
      <c r="AZV180" s="1" t="s">
        <v>2176</v>
      </c>
      <c r="AZW180" s="1" t="s">
        <v>2176</v>
      </c>
      <c r="AZX180" s="1" t="s">
        <v>2176</v>
      </c>
      <c r="AZY180" s="1" t="s">
        <v>2176</v>
      </c>
      <c r="AZZ180" s="1" t="s">
        <v>2176</v>
      </c>
      <c r="BAA180" s="1" t="s">
        <v>2176</v>
      </c>
      <c r="BAD180" s="1" t="s">
        <v>2176</v>
      </c>
      <c r="BAF180" s="1" t="s">
        <v>2176</v>
      </c>
      <c r="BAH180" s="1" t="s">
        <v>2176</v>
      </c>
      <c r="BAI180" s="1" t="s">
        <v>2176</v>
      </c>
      <c r="BAJ180" s="1" t="s">
        <v>2176</v>
      </c>
      <c r="BAK180" s="1" t="s">
        <v>2176</v>
      </c>
      <c r="BAN180" s="1" t="s">
        <v>2176</v>
      </c>
      <c r="BAO180" s="1" t="s">
        <v>2176</v>
      </c>
      <c r="BAP180" s="1" t="s">
        <v>2176</v>
      </c>
      <c r="BAQ180" s="1" t="s">
        <v>2176</v>
      </c>
      <c r="BAR180" s="1" t="s">
        <v>2176</v>
      </c>
      <c r="BAS180" s="1" t="s">
        <v>2176</v>
      </c>
      <c r="BAT180" s="1" t="s">
        <v>2176</v>
      </c>
      <c r="BAU180" s="1" t="s">
        <v>2176</v>
      </c>
      <c r="BAW180" s="1" t="s">
        <v>2176</v>
      </c>
      <c r="BBF180">
        <v>0.55000000000000004</v>
      </c>
      <c r="BBG180">
        <v>1.79</v>
      </c>
      <c r="BBH180">
        <v>248.65</v>
      </c>
      <c r="BBI180">
        <v>220.8</v>
      </c>
      <c r="BBJ180">
        <v>460</v>
      </c>
      <c r="BBK180">
        <v>480</v>
      </c>
      <c r="BBL180">
        <v>1</v>
      </c>
      <c r="BBN180">
        <v>0</v>
      </c>
      <c r="BBO180">
        <v>0</v>
      </c>
      <c r="BBR180">
        <v>540.86</v>
      </c>
      <c r="BBS180">
        <v>662.66</v>
      </c>
      <c r="BBT180">
        <v>496</v>
      </c>
      <c r="BBU180">
        <v>1336</v>
      </c>
      <c r="BBV180">
        <v>1</v>
      </c>
      <c r="BBW180" s="1" t="s">
        <v>2176</v>
      </c>
      <c r="BBX180">
        <v>6.14</v>
      </c>
      <c r="BBY180">
        <v>1.24</v>
      </c>
      <c r="BBZ180" s="1" t="s">
        <v>2176</v>
      </c>
      <c r="BCA180" s="1" t="s">
        <v>2176</v>
      </c>
      <c r="BCB180">
        <v>112.51</v>
      </c>
      <c r="BCC180">
        <v>13.86</v>
      </c>
      <c r="BCD180">
        <v>4.62</v>
      </c>
      <c r="BCE180">
        <v>3000</v>
      </c>
      <c r="BCF180">
        <v>1</v>
      </c>
      <c r="BCG180" s="1" t="s">
        <v>2176</v>
      </c>
      <c r="BCH180">
        <v>0.26</v>
      </c>
      <c r="BCI180">
        <v>5.63</v>
      </c>
      <c r="BCJ180" s="1" t="s">
        <v>2176</v>
      </c>
      <c r="BCK180" s="1" t="s">
        <v>2176</v>
      </c>
      <c r="BCL180">
        <v>1136.93</v>
      </c>
      <c r="BCM180">
        <v>9.89</v>
      </c>
      <c r="BCN180">
        <v>58.2</v>
      </c>
      <c r="BCO180">
        <v>34</v>
      </c>
      <c r="BCP180">
        <v>0.2</v>
      </c>
      <c r="BCQ180" s="1" t="s">
        <v>2176</v>
      </c>
      <c r="BCR180">
        <v>0</v>
      </c>
      <c r="BCS180">
        <v>0</v>
      </c>
      <c r="BCU180">
        <v>3.19</v>
      </c>
      <c r="BCV180">
        <v>656.04</v>
      </c>
      <c r="BCW180">
        <v>101.6</v>
      </c>
      <c r="BCX180">
        <v>6.9</v>
      </c>
      <c r="BCY180">
        <v>14725</v>
      </c>
      <c r="BCZ180">
        <v>1</v>
      </c>
      <c r="BDA180" s="1" t="s">
        <v>2176</v>
      </c>
      <c r="BDB180">
        <v>0</v>
      </c>
      <c r="BDC180">
        <v>0</v>
      </c>
      <c r="BDF180">
        <v>224.33</v>
      </c>
      <c r="BDG180">
        <v>500.05</v>
      </c>
      <c r="BDH180">
        <v>3425.02</v>
      </c>
      <c r="BDI180">
        <v>146</v>
      </c>
      <c r="BDJ180">
        <v>1</v>
      </c>
      <c r="BDK180" s="1" t="s">
        <v>2176</v>
      </c>
      <c r="BDL180">
        <v>47</v>
      </c>
      <c r="BDM180">
        <v>1.37</v>
      </c>
      <c r="BDO180" s="1" t="s">
        <v>2176</v>
      </c>
      <c r="BDP180">
        <v>133.69999999999999</v>
      </c>
      <c r="BDQ180">
        <v>64.8</v>
      </c>
      <c r="BDR180">
        <v>270</v>
      </c>
      <c r="BDS180">
        <v>240</v>
      </c>
      <c r="BDT180">
        <v>1</v>
      </c>
      <c r="BDV180">
        <v>0</v>
      </c>
      <c r="BDW180">
        <v>0</v>
      </c>
      <c r="BDZ180">
        <v>39.049999999999997</v>
      </c>
      <c r="BEA180">
        <v>5.73</v>
      </c>
      <c r="BEB180">
        <v>0.9</v>
      </c>
      <c r="BEC180">
        <v>6372</v>
      </c>
      <c r="BED180">
        <v>1</v>
      </c>
      <c r="BEE180">
        <v>39.9</v>
      </c>
      <c r="BEF180">
        <v>0</v>
      </c>
      <c r="BEG180">
        <v>0</v>
      </c>
      <c r="BEI180" s="1" t="s">
        <v>2176</v>
      </c>
      <c r="BEJ180">
        <v>152.72999999999999</v>
      </c>
      <c r="BEK180">
        <v>747.6</v>
      </c>
      <c r="BEL180">
        <v>420</v>
      </c>
      <c r="BEM180">
        <v>1780</v>
      </c>
      <c r="BEN180">
        <v>1</v>
      </c>
      <c r="BEP180">
        <v>0</v>
      </c>
      <c r="BEQ180">
        <v>0</v>
      </c>
    </row>
    <row r="181" spans="1:1499" x14ac:dyDescent="0.25">
      <c r="A181" s="2">
        <v>40391</v>
      </c>
      <c r="B181">
        <v>0.87</v>
      </c>
      <c r="C181">
        <v>0.03</v>
      </c>
      <c r="D181">
        <v>0.03</v>
      </c>
      <c r="E181">
        <v>1200</v>
      </c>
      <c r="F181">
        <v>1</v>
      </c>
      <c r="G181" s="1" t="s">
        <v>2176</v>
      </c>
      <c r="H181">
        <v>0</v>
      </c>
      <c r="I181">
        <v>0</v>
      </c>
      <c r="L181">
        <v>10.25</v>
      </c>
      <c r="M181">
        <v>1.18</v>
      </c>
      <c r="N181">
        <v>0.14000000000000001</v>
      </c>
      <c r="O181">
        <v>8400</v>
      </c>
      <c r="P181">
        <v>1</v>
      </c>
      <c r="Q181">
        <v>150.6</v>
      </c>
      <c r="R181">
        <v>0</v>
      </c>
      <c r="S181">
        <v>0</v>
      </c>
      <c r="T181" s="1" t="s">
        <v>2176</v>
      </c>
      <c r="U181" s="1" t="s">
        <v>2176</v>
      </c>
      <c r="V181">
        <v>1.2</v>
      </c>
      <c r="W181">
        <v>0.24</v>
      </c>
      <c r="X181">
        <v>0.03</v>
      </c>
      <c r="Y181">
        <v>8000</v>
      </c>
      <c r="Z181">
        <v>1</v>
      </c>
      <c r="AA181">
        <v>5</v>
      </c>
      <c r="AB181">
        <v>0</v>
      </c>
      <c r="AC181">
        <v>0</v>
      </c>
      <c r="AF181">
        <v>1507.94</v>
      </c>
      <c r="AG181">
        <v>19</v>
      </c>
      <c r="AH181">
        <v>38</v>
      </c>
      <c r="AI181">
        <v>500</v>
      </c>
      <c r="AJ181">
        <v>1</v>
      </c>
      <c r="AK181" s="1" t="s">
        <v>2176</v>
      </c>
      <c r="AL181">
        <v>0</v>
      </c>
      <c r="AM181">
        <v>0</v>
      </c>
      <c r="AP181">
        <v>19.89</v>
      </c>
      <c r="AQ181">
        <v>23.04</v>
      </c>
      <c r="AR181">
        <v>1.92</v>
      </c>
      <c r="AS181">
        <v>12000</v>
      </c>
      <c r="AT181">
        <v>1</v>
      </c>
      <c r="AU181">
        <v>1.6</v>
      </c>
      <c r="AV181">
        <v>0</v>
      </c>
      <c r="AW181">
        <v>0</v>
      </c>
      <c r="AX181" s="1" t="s">
        <v>2176</v>
      </c>
      <c r="AY181" s="1" t="s">
        <v>2176</v>
      </c>
      <c r="AZ181">
        <v>58</v>
      </c>
      <c r="BA181">
        <v>7.92</v>
      </c>
      <c r="BB181">
        <v>5.8</v>
      </c>
      <c r="BC181">
        <v>1365</v>
      </c>
      <c r="BD181">
        <v>1</v>
      </c>
      <c r="BE181" s="1" t="s">
        <v>2176</v>
      </c>
      <c r="BF181">
        <v>0</v>
      </c>
      <c r="BG181">
        <v>0</v>
      </c>
      <c r="BJ181">
        <v>100</v>
      </c>
      <c r="BK181">
        <v>177.18</v>
      </c>
      <c r="BL181">
        <v>8.5</v>
      </c>
      <c r="BM181">
        <v>20844</v>
      </c>
      <c r="BN181">
        <v>1</v>
      </c>
      <c r="BP181">
        <v>0</v>
      </c>
      <c r="BQ181">
        <v>0</v>
      </c>
      <c r="BW181">
        <v>1</v>
      </c>
      <c r="BX181">
        <v>1</v>
      </c>
      <c r="BZ181">
        <v>0</v>
      </c>
      <c r="CN181">
        <v>3.71</v>
      </c>
      <c r="CO181">
        <v>3.23</v>
      </c>
      <c r="CP181">
        <v>0.05</v>
      </c>
      <c r="CQ181">
        <v>66000</v>
      </c>
      <c r="CR181">
        <v>1</v>
      </c>
      <c r="CS181" s="1" t="s">
        <v>2176</v>
      </c>
      <c r="CT181">
        <v>0</v>
      </c>
      <c r="CU181">
        <v>0</v>
      </c>
      <c r="CX181">
        <v>113.52</v>
      </c>
      <c r="CY181">
        <v>8.26</v>
      </c>
      <c r="CZ181">
        <v>8.26</v>
      </c>
      <c r="DA181">
        <v>1000</v>
      </c>
      <c r="DB181">
        <v>1</v>
      </c>
      <c r="DC181">
        <v>0.7</v>
      </c>
      <c r="DD181">
        <v>0</v>
      </c>
      <c r="DE181">
        <v>0</v>
      </c>
      <c r="DH181">
        <v>15.85</v>
      </c>
      <c r="DI181">
        <v>9.6300000000000008</v>
      </c>
      <c r="DJ181">
        <v>2.52</v>
      </c>
      <c r="DK181">
        <v>3825</v>
      </c>
      <c r="DL181">
        <v>1</v>
      </c>
      <c r="DM181">
        <v>15.3</v>
      </c>
      <c r="DN181">
        <v>0</v>
      </c>
      <c r="DO181">
        <v>0</v>
      </c>
      <c r="DQ181" s="1" t="s">
        <v>2176</v>
      </c>
      <c r="DR181">
        <v>2.27</v>
      </c>
      <c r="DS181">
        <v>0.05</v>
      </c>
      <c r="DT181">
        <v>7.0000000000000007E-2</v>
      </c>
      <c r="DU181">
        <v>750</v>
      </c>
      <c r="DV181">
        <v>1</v>
      </c>
      <c r="DW181">
        <v>16.2</v>
      </c>
      <c r="DX181">
        <v>0</v>
      </c>
      <c r="DY181">
        <v>0</v>
      </c>
      <c r="EJ181">
        <v>0.05</v>
      </c>
      <c r="EK181">
        <v>0.06</v>
      </c>
      <c r="EL181">
        <v>1</v>
      </c>
      <c r="EM181">
        <v>0.05</v>
      </c>
      <c r="EN181">
        <v>0.01</v>
      </c>
      <c r="EO181">
        <v>6500</v>
      </c>
      <c r="EP181">
        <v>1</v>
      </c>
      <c r="EQ181" s="1" t="s">
        <v>2176</v>
      </c>
      <c r="ER181">
        <v>0</v>
      </c>
      <c r="ES181">
        <v>0</v>
      </c>
      <c r="EV181">
        <v>97.6</v>
      </c>
      <c r="EW181">
        <v>1.67</v>
      </c>
      <c r="EX181">
        <v>2.85</v>
      </c>
      <c r="EY181">
        <v>500</v>
      </c>
      <c r="EZ181">
        <v>0.85129999999999995</v>
      </c>
      <c r="FA181">
        <v>6.7</v>
      </c>
      <c r="FB181">
        <v>0.21</v>
      </c>
      <c r="FC181">
        <v>7.46</v>
      </c>
      <c r="FE181" s="1" t="s">
        <v>2176</v>
      </c>
      <c r="FF181">
        <v>13.73</v>
      </c>
      <c r="FG181">
        <v>78.05</v>
      </c>
      <c r="FH181">
        <v>1.4</v>
      </c>
      <c r="FI181">
        <v>55753</v>
      </c>
      <c r="FJ181">
        <v>1</v>
      </c>
      <c r="FK181" s="1" t="s">
        <v>2176</v>
      </c>
      <c r="FL181">
        <v>0</v>
      </c>
      <c r="FM181">
        <v>0</v>
      </c>
      <c r="FP181">
        <v>2.44</v>
      </c>
      <c r="FQ181">
        <v>0.23</v>
      </c>
      <c r="FR181">
        <v>0.22</v>
      </c>
      <c r="FS181">
        <v>10500</v>
      </c>
      <c r="FT181">
        <v>10</v>
      </c>
      <c r="FU181">
        <v>0.9</v>
      </c>
      <c r="FV181">
        <v>0</v>
      </c>
      <c r="FW181">
        <v>0</v>
      </c>
      <c r="GH181" s="1" t="s">
        <v>2176</v>
      </c>
      <c r="GI181">
        <v>0.19</v>
      </c>
      <c r="GJ181">
        <v>0.32</v>
      </c>
      <c r="GK181">
        <v>3</v>
      </c>
      <c r="GL181">
        <v>0</v>
      </c>
      <c r="GM181">
        <v>750000</v>
      </c>
      <c r="GN181">
        <v>1</v>
      </c>
      <c r="GO181">
        <v>20514.7</v>
      </c>
      <c r="GP181">
        <v>0</v>
      </c>
      <c r="GQ181">
        <v>0</v>
      </c>
      <c r="GT181">
        <v>31.61</v>
      </c>
      <c r="GU181">
        <v>15.19</v>
      </c>
      <c r="GV181">
        <v>5.3</v>
      </c>
      <c r="GW181">
        <v>2866</v>
      </c>
      <c r="GX181">
        <v>1</v>
      </c>
      <c r="GY181" s="1" t="s">
        <v>2176</v>
      </c>
      <c r="GZ181">
        <v>0</v>
      </c>
      <c r="HA181">
        <v>0</v>
      </c>
      <c r="HB181" s="1" t="s">
        <v>2176</v>
      </c>
      <c r="HC181" s="1" t="s">
        <v>2176</v>
      </c>
      <c r="HD181">
        <v>410.22</v>
      </c>
      <c r="HE181">
        <v>129.65</v>
      </c>
      <c r="HF181">
        <v>27.01</v>
      </c>
      <c r="HG181">
        <v>4800</v>
      </c>
      <c r="HH181">
        <v>1</v>
      </c>
      <c r="HI181" s="1" t="s">
        <v>2176</v>
      </c>
      <c r="HJ181">
        <v>0.66</v>
      </c>
      <c r="HK181">
        <v>2.44</v>
      </c>
      <c r="HL181" s="1" t="s">
        <v>2176</v>
      </c>
      <c r="HM181" s="1" t="s">
        <v>2176</v>
      </c>
      <c r="HN181">
        <v>11.41</v>
      </c>
      <c r="HO181">
        <v>7.09</v>
      </c>
      <c r="HP181">
        <v>1.89</v>
      </c>
      <c r="HQ181">
        <v>3750</v>
      </c>
      <c r="HR181">
        <v>1</v>
      </c>
      <c r="HS181">
        <v>33.200000000000003</v>
      </c>
      <c r="HT181">
        <v>0</v>
      </c>
      <c r="HU181">
        <v>0</v>
      </c>
      <c r="HX181">
        <v>182.59</v>
      </c>
      <c r="HY181">
        <v>176.55</v>
      </c>
      <c r="HZ181">
        <v>535</v>
      </c>
      <c r="IA181">
        <v>330</v>
      </c>
      <c r="IB181">
        <v>1</v>
      </c>
      <c r="IC181" s="1" t="s">
        <v>2176</v>
      </c>
      <c r="ID181">
        <v>6</v>
      </c>
      <c r="IE181">
        <v>1.1200000000000001</v>
      </c>
      <c r="IF181" s="1" t="s">
        <v>2176</v>
      </c>
      <c r="IG181" s="1" t="s">
        <v>2176</v>
      </c>
      <c r="IP181" s="1" t="s">
        <v>2176</v>
      </c>
      <c r="IQ181">
        <v>0.02</v>
      </c>
      <c r="IR181">
        <v>24.74</v>
      </c>
      <c r="IS181">
        <v>151.19999999999999</v>
      </c>
      <c r="IT181">
        <v>108</v>
      </c>
      <c r="IU181">
        <v>1400</v>
      </c>
      <c r="IV181">
        <v>1</v>
      </c>
      <c r="IW181" s="1" t="s">
        <v>2176</v>
      </c>
      <c r="IX181">
        <v>0</v>
      </c>
      <c r="IY181">
        <v>0</v>
      </c>
      <c r="IZ181" s="1" t="s">
        <v>2176</v>
      </c>
      <c r="JA181" s="1" t="s">
        <v>2176</v>
      </c>
      <c r="JV181">
        <v>11</v>
      </c>
      <c r="JW181">
        <v>0.82</v>
      </c>
      <c r="JX181">
        <v>0.01</v>
      </c>
      <c r="JY181">
        <v>75000</v>
      </c>
      <c r="JZ181">
        <v>1</v>
      </c>
      <c r="KA181">
        <v>91.5</v>
      </c>
      <c r="KB181">
        <v>0</v>
      </c>
      <c r="KC181">
        <v>0</v>
      </c>
      <c r="KF181">
        <v>32.5</v>
      </c>
      <c r="KG181">
        <v>9.75</v>
      </c>
      <c r="KH181">
        <v>0.65</v>
      </c>
      <c r="KI181">
        <v>15000</v>
      </c>
      <c r="KJ181">
        <v>1</v>
      </c>
      <c r="KK181" s="1" t="s">
        <v>2176</v>
      </c>
      <c r="KL181">
        <v>0</v>
      </c>
      <c r="KM181">
        <v>0</v>
      </c>
      <c r="KP181">
        <v>70.62</v>
      </c>
      <c r="KQ181">
        <v>0.7</v>
      </c>
      <c r="KR181">
        <v>1</v>
      </c>
      <c r="KS181">
        <v>700</v>
      </c>
      <c r="KT181">
        <v>1</v>
      </c>
      <c r="KU181" s="1" t="s">
        <v>2176</v>
      </c>
      <c r="KV181">
        <v>0</v>
      </c>
      <c r="KW181">
        <v>0</v>
      </c>
      <c r="KZ181">
        <v>103</v>
      </c>
      <c r="LA181">
        <v>3.6</v>
      </c>
      <c r="LB181">
        <v>10.3</v>
      </c>
      <c r="LC181">
        <v>350</v>
      </c>
      <c r="LD181">
        <v>1</v>
      </c>
      <c r="LE181" s="1" t="s">
        <v>2176</v>
      </c>
      <c r="LF181">
        <v>0</v>
      </c>
      <c r="LG181">
        <v>0</v>
      </c>
      <c r="LJ181">
        <v>5.0599999999999996</v>
      </c>
      <c r="LK181">
        <v>2.4</v>
      </c>
      <c r="LL181">
        <v>0.04</v>
      </c>
      <c r="LM181">
        <v>60000</v>
      </c>
      <c r="LN181">
        <v>1</v>
      </c>
      <c r="LO181">
        <v>105.4</v>
      </c>
      <c r="LP181">
        <v>0</v>
      </c>
      <c r="LQ181">
        <v>0</v>
      </c>
      <c r="LT181">
        <v>18.38</v>
      </c>
      <c r="LU181">
        <v>11.35</v>
      </c>
      <c r="LV181">
        <v>0.14000000000000001</v>
      </c>
      <c r="LW181">
        <v>68801</v>
      </c>
      <c r="LX181">
        <v>0.84609999999999996</v>
      </c>
      <c r="LY181">
        <v>162.4</v>
      </c>
      <c r="LZ181">
        <v>0</v>
      </c>
      <c r="MA181">
        <v>0</v>
      </c>
      <c r="MC181">
        <v>0.05</v>
      </c>
      <c r="MD181">
        <v>48</v>
      </c>
      <c r="ME181">
        <v>1.1499999999999999</v>
      </c>
      <c r="MF181">
        <v>1.2</v>
      </c>
      <c r="MG181">
        <v>960</v>
      </c>
      <c r="MH181">
        <v>1</v>
      </c>
      <c r="MI181" s="1" t="s">
        <v>2176</v>
      </c>
      <c r="MJ181">
        <v>0</v>
      </c>
      <c r="MK181">
        <v>0</v>
      </c>
      <c r="MN181">
        <v>2.33</v>
      </c>
      <c r="MO181">
        <v>1.75</v>
      </c>
      <c r="MP181">
        <v>0.17</v>
      </c>
      <c r="MQ181">
        <v>10000</v>
      </c>
      <c r="MR181">
        <v>1</v>
      </c>
      <c r="MS181">
        <v>458.3</v>
      </c>
      <c r="MT181">
        <v>0</v>
      </c>
      <c r="MU181">
        <v>0</v>
      </c>
      <c r="MX181">
        <v>10.88</v>
      </c>
      <c r="MY181">
        <v>9.25</v>
      </c>
      <c r="MZ181">
        <v>0.92</v>
      </c>
      <c r="NA181">
        <v>10000</v>
      </c>
      <c r="NB181">
        <v>1</v>
      </c>
      <c r="NC181" s="1" t="s">
        <v>2176</v>
      </c>
      <c r="ND181">
        <v>0</v>
      </c>
      <c r="NE181">
        <v>0</v>
      </c>
      <c r="NH181">
        <v>13</v>
      </c>
      <c r="NI181">
        <v>1.95</v>
      </c>
      <c r="NJ181">
        <v>0.13</v>
      </c>
      <c r="NK181">
        <v>15000</v>
      </c>
      <c r="NL181">
        <v>1</v>
      </c>
      <c r="NN181">
        <v>0</v>
      </c>
      <c r="NO181">
        <v>0</v>
      </c>
      <c r="NR181">
        <v>83.33</v>
      </c>
      <c r="NS181">
        <v>1</v>
      </c>
      <c r="NT181">
        <v>5</v>
      </c>
      <c r="NU181">
        <v>200</v>
      </c>
      <c r="NV181">
        <v>1</v>
      </c>
      <c r="NW181" s="1" t="s">
        <v>2176</v>
      </c>
      <c r="NX181">
        <v>0</v>
      </c>
      <c r="NY181">
        <v>0</v>
      </c>
      <c r="OB181">
        <v>27.5</v>
      </c>
      <c r="OC181">
        <v>33.22</v>
      </c>
      <c r="OD181">
        <v>1.1000000000000001</v>
      </c>
      <c r="OE181">
        <v>30200</v>
      </c>
      <c r="OF181">
        <v>1</v>
      </c>
      <c r="OG181" s="1" t="s">
        <v>2176</v>
      </c>
      <c r="OH181">
        <v>0</v>
      </c>
      <c r="OI181">
        <v>0</v>
      </c>
      <c r="OL181">
        <v>2</v>
      </c>
      <c r="OM181">
        <v>1</v>
      </c>
      <c r="ON181">
        <v>0.02</v>
      </c>
      <c r="OO181">
        <v>50000</v>
      </c>
      <c r="OP181">
        <v>1</v>
      </c>
      <c r="OQ181" s="1" t="s">
        <v>2176</v>
      </c>
      <c r="OR181">
        <v>0</v>
      </c>
      <c r="OS181">
        <v>0</v>
      </c>
      <c r="OV181">
        <v>2.2200000000000002</v>
      </c>
      <c r="OW181">
        <v>0.51</v>
      </c>
      <c r="OX181">
        <v>0.01</v>
      </c>
      <c r="OY181">
        <v>51000</v>
      </c>
      <c r="OZ181">
        <v>1</v>
      </c>
      <c r="PA181" s="1" t="s">
        <v>2176</v>
      </c>
      <c r="PB181">
        <v>0</v>
      </c>
      <c r="PC181">
        <v>0</v>
      </c>
      <c r="PF181">
        <v>5</v>
      </c>
      <c r="PG181">
        <v>0.02</v>
      </c>
      <c r="PH181">
        <v>0.05</v>
      </c>
      <c r="PI181">
        <v>400</v>
      </c>
      <c r="PJ181">
        <v>1</v>
      </c>
      <c r="PK181" s="1" t="s">
        <v>2176</v>
      </c>
      <c r="PL181">
        <v>0</v>
      </c>
      <c r="PM181">
        <v>0</v>
      </c>
      <c r="PP181">
        <v>2.8</v>
      </c>
      <c r="PQ181">
        <v>0</v>
      </c>
      <c r="PR181">
        <v>0.01</v>
      </c>
      <c r="PS181">
        <v>50</v>
      </c>
      <c r="PT181">
        <v>1</v>
      </c>
      <c r="PU181" s="1" t="s">
        <v>2176</v>
      </c>
      <c r="PV181">
        <v>0</v>
      </c>
      <c r="PW181">
        <v>0</v>
      </c>
      <c r="PZ181">
        <v>18.29</v>
      </c>
      <c r="QA181">
        <v>18.14</v>
      </c>
      <c r="QB181">
        <v>0.69</v>
      </c>
      <c r="QC181">
        <v>26100</v>
      </c>
      <c r="QD181">
        <v>1</v>
      </c>
      <c r="QE181">
        <v>45.3</v>
      </c>
      <c r="QF181">
        <v>0</v>
      </c>
      <c r="QG181">
        <v>0</v>
      </c>
      <c r="QI181" s="1" t="s">
        <v>2176</v>
      </c>
      <c r="QJ181">
        <v>3.93</v>
      </c>
      <c r="QK181">
        <v>0.45</v>
      </c>
      <c r="QL181">
        <v>0.1</v>
      </c>
      <c r="QM181">
        <v>4500</v>
      </c>
      <c r="QN181">
        <v>1</v>
      </c>
      <c r="QO181">
        <v>103</v>
      </c>
      <c r="QP181">
        <v>0</v>
      </c>
      <c r="QQ181">
        <v>0</v>
      </c>
      <c r="QT181">
        <v>5000</v>
      </c>
      <c r="QU181">
        <v>50</v>
      </c>
      <c r="QV181">
        <v>5</v>
      </c>
      <c r="QW181">
        <v>10000</v>
      </c>
      <c r="QX181">
        <v>1</v>
      </c>
      <c r="QY181" s="1" t="s">
        <v>2176</v>
      </c>
      <c r="QZ181">
        <v>0</v>
      </c>
      <c r="RA181">
        <v>0</v>
      </c>
      <c r="RD181">
        <v>1</v>
      </c>
      <c r="RE181">
        <v>0.05</v>
      </c>
      <c r="RF181">
        <v>0</v>
      </c>
      <c r="RG181">
        <v>10000</v>
      </c>
      <c r="RH181">
        <v>1</v>
      </c>
      <c r="RI181" s="1" t="s">
        <v>2176</v>
      </c>
      <c r="RJ181">
        <v>0</v>
      </c>
      <c r="RK181">
        <v>0</v>
      </c>
      <c r="RN181">
        <v>100</v>
      </c>
      <c r="RO181">
        <v>15</v>
      </c>
      <c r="RP181">
        <v>1</v>
      </c>
      <c r="RQ181">
        <v>14999</v>
      </c>
      <c r="RR181">
        <v>1</v>
      </c>
      <c r="RT181">
        <v>0</v>
      </c>
      <c r="RU181">
        <v>0</v>
      </c>
      <c r="RX181">
        <v>25.71</v>
      </c>
      <c r="RY181">
        <v>0.9</v>
      </c>
      <c r="RZ181">
        <v>0.09</v>
      </c>
      <c r="SA181">
        <v>10000</v>
      </c>
      <c r="SB181">
        <v>1</v>
      </c>
      <c r="SC181" s="1" t="s">
        <v>2176</v>
      </c>
      <c r="SD181">
        <v>0</v>
      </c>
      <c r="SE181">
        <v>0</v>
      </c>
      <c r="SH181">
        <v>0.95</v>
      </c>
      <c r="SI181">
        <v>0.1</v>
      </c>
      <c r="SJ181">
        <v>0.01</v>
      </c>
      <c r="SK181">
        <v>10000</v>
      </c>
      <c r="SL181">
        <v>1</v>
      </c>
      <c r="SM181" s="1" t="s">
        <v>2176</v>
      </c>
      <c r="SN181">
        <v>0</v>
      </c>
      <c r="SO181">
        <v>0</v>
      </c>
      <c r="SR181">
        <v>3</v>
      </c>
      <c r="SS181">
        <v>1.5</v>
      </c>
      <c r="ST181">
        <v>0.03</v>
      </c>
      <c r="SU181">
        <v>50000</v>
      </c>
      <c r="SV181">
        <v>1</v>
      </c>
      <c r="SW181" s="1" t="s">
        <v>2176</v>
      </c>
      <c r="SX181">
        <v>0</v>
      </c>
      <c r="SY181">
        <v>0</v>
      </c>
      <c r="TB181">
        <v>86.42</v>
      </c>
      <c r="TC181">
        <v>2.1</v>
      </c>
      <c r="TD181">
        <v>3.04</v>
      </c>
      <c r="TE181">
        <v>300</v>
      </c>
      <c r="TF181">
        <v>0.4345</v>
      </c>
      <c r="TG181" s="1" t="s">
        <v>2176</v>
      </c>
      <c r="TH181">
        <v>0</v>
      </c>
      <c r="TI181">
        <v>0</v>
      </c>
      <c r="TT181" s="1" t="s">
        <v>2176</v>
      </c>
      <c r="TU181">
        <v>0.36</v>
      </c>
      <c r="TV181">
        <v>2</v>
      </c>
      <c r="TW181">
        <v>2.1</v>
      </c>
      <c r="TX181">
        <v>0.01</v>
      </c>
      <c r="TY181">
        <v>350000</v>
      </c>
      <c r="TZ181">
        <v>1</v>
      </c>
      <c r="UA181">
        <v>2788.7</v>
      </c>
      <c r="UB181">
        <v>0</v>
      </c>
      <c r="UC181">
        <v>0</v>
      </c>
      <c r="UF181">
        <v>69.81</v>
      </c>
      <c r="UG181">
        <v>0.79</v>
      </c>
      <c r="UH181">
        <v>0.37</v>
      </c>
      <c r="UI181">
        <v>2122</v>
      </c>
      <c r="UJ181">
        <v>1</v>
      </c>
      <c r="UK181" s="1" t="s">
        <v>2176</v>
      </c>
      <c r="UL181">
        <v>0</v>
      </c>
      <c r="UM181">
        <v>0</v>
      </c>
      <c r="UP181">
        <v>20.95</v>
      </c>
      <c r="UQ181">
        <v>3.3</v>
      </c>
      <c r="UR181">
        <v>0.22</v>
      </c>
      <c r="US181">
        <v>15000</v>
      </c>
      <c r="UT181">
        <v>1</v>
      </c>
      <c r="UU181" s="1" t="s">
        <v>2176</v>
      </c>
      <c r="UV181">
        <v>0</v>
      </c>
      <c r="UW181">
        <v>0</v>
      </c>
      <c r="UZ181">
        <v>72.5</v>
      </c>
      <c r="VA181">
        <v>0.57999999999999996</v>
      </c>
      <c r="VB181">
        <v>2.9</v>
      </c>
      <c r="VC181">
        <v>200</v>
      </c>
      <c r="VD181">
        <v>1</v>
      </c>
      <c r="VE181" s="1" t="s">
        <v>2176</v>
      </c>
      <c r="VF181">
        <v>0</v>
      </c>
      <c r="VG181">
        <v>0</v>
      </c>
      <c r="VJ181">
        <v>72.5</v>
      </c>
      <c r="VK181">
        <v>0.57999999999999996</v>
      </c>
      <c r="VL181">
        <v>2.9</v>
      </c>
      <c r="VM181">
        <v>200</v>
      </c>
      <c r="VN181">
        <v>1</v>
      </c>
      <c r="VP181">
        <v>0</v>
      </c>
      <c r="VQ181">
        <v>0</v>
      </c>
      <c r="VT181">
        <v>260</v>
      </c>
      <c r="VU181">
        <v>1.2</v>
      </c>
      <c r="VV181">
        <v>0.26</v>
      </c>
      <c r="VW181">
        <v>4625</v>
      </c>
      <c r="VX181">
        <v>1</v>
      </c>
      <c r="VY181">
        <v>0.3</v>
      </c>
      <c r="VZ181">
        <v>0</v>
      </c>
      <c r="WA181">
        <v>0</v>
      </c>
      <c r="WD181">
        <v>177.78</v>
      </c>
      <c r="WE181">
        <v>1.6</v>
      </c>
      <c r="WF181">
        <v>8</v>
      </c>
      <c r="WG181">
        <v>200</v>
      </c>
      <c r="WH181">
        <v>1</v>
      </c>
      <c r="WI181">
        <v>0.3</v>
      </c>
      <c r="WJ181">
        <v>0</v>
      </c>
      <c r="WK181">
        <v>0</v>
      </c>
      <c r="WN181">
        <v>291.24</v>
      </c>
      <c r="WO181">
        <v>45.61</v>
      </c>
      <c r="WP181">
        <v>10.1</v>
      </c>
      <c r="WQ181">
        <v>4500</v>
      </c>
      <c r="WR181">
        <v>0.997</v>
      </c>
      <c r="WS181">
        <v>115.3</v>
      </c>
      <c r="WT181">
        <v>0</v>
      </c>
      <c r="WU181">
        <v>0</v>
      </c>
      <c r="WW181">
        <v>2.19</v>
      </c>
      <c r="WX181">
        <v>22.95</v>
      </c>
      <c r="WY181">
        <v>7.04</v>
      </c>
      <c r="WZ181">
        <v>0.7</v>
      </c>
      <c r="XA181">
        <v>10052</v>
      </c>
      <c r="XB181">
        <v>1</v>
      </c>
      <c r="XC181" s="1" t="s">
        <v>2176</v>
      </c>
      <c r="XD181">
        <v>0</v>
      </c>
      <c r="XE181">
        <v>0</v>
      </c>
      <c r="XP181" s="1" t="s">
        <v>2176</v>
      </c>
      <c r="XQ181">
        <v>27.27</v>
      </c>
      <c r="YB181">
        <v>98.14</v>
      </c>
      <c r="YD181">
        <v>99</v>
      </c>
      <c r="YE181">
        <v>1</v>
      </c>
      <c r="YF181">
        <v>1</v>
      </c>
      <c r="YG181" s="1" t="s">
        <v>2176</v>
      </c>
      <c r="YH181">
        <v>0</v>
      </c>
      <c r="YI181">
        <v>0</v>
      </c>
      <c r="YT181" s="1" t="s">
        <v>2176</v>
      </c>
      <c r="YU181" s="1" t="s">
        <v>2176</v>
      </c>
      <c r="ZD181">
        <v>1.0900000000000001</v>
      </c>
      <c r="ZE181">
        <v>3.83</v>
      </c>
      <c r="ZN181" s="1" t="s">
        <v>2176</v>
      </c>
      <c r="ZO181" s="1" t="s">
        <v>2176</v>
      </c>
      <c r="ZP181">
        <v>113.68</v>
      </c>
      <c r="ZQ181">
        <v>1760</v>
      </c>
      <c r="ZR181">
        <v>800</v>
      </c>
      <c r="ZS181">
        <v>2200</v>
      </c>
      <c r="ZT181">
        <v>1</v>
      </c>
      <c r="ZV181">
        <v>31.25</v>
      </c>
      <c r="ZW181">
        <v>1.37</v>
      </c>
      <c r="AAH181" s="1" t="s">
        <v>2176</v>
      </c>
      <c r="AAI181" s="1" t="s">
        <v>2176</v>
      </c>
      <c r="AAJ181">
        <v>74.08</v>
      </c>
      <c r="AAK181">
        <v>17.28</v>
      </c>
      <c r="AAL181">
        <v>80</v>
      </c>
      <c r="AAM181">
        <v>216</v>
      </c>
      <c r="AAN181">
        <v>1</v>
      </c>
      <c r="AAO181" s="1" t="s">
        <v>2176</v>
      </c>
      <c r="AAP181">
        <v>0</v>
      </c>
      <c r="AAQ181">
        <v>0</v>
      </c>
      <c r="AAT181">
        <v>119.33</v>
      </c>
      <c r="AAU181">
        <v>0.09</v>
      </c>
      <c r="AAV181">
        <v>1.79</v>
      </c>
      <c r="AAW181">
        <v>50</v>
      </c>
      <c r="AAX181">
        <v>1</v>
      </c>
      <c r="AAZ181">
        <v>0</v>
      </c>
      <c r="ABA181">
        <v>0</v>
      </c>
      <c r="ABD181">
        <v>68</v>
      </c>
      <c r="ABE181">
        <v>0.59</v>
      </c>
      <c r="ABF181">
        <v>1.7</v>
      </c>
      <c r="ABG181">
        <v>350</v>
      </c>
      <c r="ABH181">
        <v>1</v>
      </c>
      <c r="ABI181">
        <v>1.4</v>
      </c>
      <c r="ABJ181">
        <v>0</v>
      </c>
      <c r="ABK181">
        <v>0</v>
      </c>
      <c r="ABX181">
        <v>133.33000000000001</v>
      </c>
      <c r="ABY181">
        <v>39.200000000000003</v>
      </c>
      <c r="ABZ181">
        <v>7</v>
      </c>
      <c r="ACA181">
        <v>5600</v>
      </c>
      <c r="ACB181">
        <v>1</v>
      </c>
      <c r="ACC181" s="1" t="s">
        <v>2176</v>
      </c>
      <c r="ACD181">
        <v>0</v>
      </c>
      <c r="ACE181">
        <v>0</v>
      </c>
      <c r="ACH181">
        <v>2.5499999999999998</v>
      </c>
      <c r="ACI181">
        <v>1.19</v>
      </c>
      <c r="ACJ181">
        <v>7.0000000000000007E-2</v>
      </c>
      <c r="ACK181">
        <v>17000</v>
      </c>
      <c r="ACL181">
        <v>1</v>
      </c>
      <c r="ACM181">
        <v>15.6</v>
      </c>
      <c r="ACN181">
        <v>0</v>
      </c>
      <c r="ACO181">
        <v>0</v>
      </c>
      <c r="ACR181">
        <v>100</v>
      </c>
      <c r="ACS181">
        <v>97.5</v>
      </c>
      <c r="ACT181">
        <v>6.5</v>
      </c>
      <c r="ACU181">
        <v>15000</v>
      </c>
      <c r="ACV181">
        <v>1</v>
      </c>
      <c r="ACX181">
        <v>0</v>
      </c>
      <c r="ACY181">
        <v>0</v>
      </c>
      <c r="ADB181">
        <v>28.57</v>
      </c>
      <c r="ADD181">
        <v>0.5</v>
      </c>
      <c r="ADE181">
        <v>1</v>
      </c>
      <c r="ADF181">
        <v>1</v>
      </c>
      <c r="ADH181">
        <v>0</v>
      </c>
      <c r="ADI181">
        <v>0</v>
      </c>
      <c r="ADL181">
        <v>72.319999999999993</v>
      </c>
      <c r="ADM181">
        <v>14580.05</v>
      </c>
      <c r="ADN181">
        <v>660</v>
      </c>
      <c r="ADO181">
        <v>22091</v>
      </c>
      <c r="ADP181">
        <v>1</v>
      </c>
      <c r="ADQ181" s="1" t="s">
        <v>2176</v>
      </c>
      <c r="ADR181">
        <v>0.4</v>
      </c>
      <c r="ADS181">
        <v>1.55</v>
      </c>
      <c r="ADT181">
        <v>0.62</v>
      </c>
      <c r="ADU181">
        <v>2.75</v>
      </c>
      <c r="ADV181">
        <v>144.69</v>
      </c>
      <c r="ADX181">
        <v>1.35</v>
      </c>
      <c r="ADY181">
        <v>1</v>
      </c>
      <c r="ADZ181">
        <v>1</v>
      </c>
      <c r="AEB181">
        <v>0</v>
      </c>
      <c r="AEC181">
        <v>0</v>
      </c>
      <c r="AEF181">
        <v>34.1</v>
      </c>
      <c r="AEH181">
        <v>0.59</v>
      </c>
      <c r="AEI181">
        <v>1</v>
      </c>
      <c r="AEJ181">
        <v>1</v>
      </c>
      <c r="AEK181">
        <v>457.9</v>
      </c>
      <c r="AEL181">
        <v>0</v>
      </c>
      <c r="AEM181">
        <v>0</v>
      </c>
      <c r="AEP181">
        <v>0.26</v>
      </c>
      <c r="AEQ181">
        <v>0.22</v>
      </c>
      <c r="AER181">
        <v>0.01</v>
      </c>
      <c r="AES181">
        <v>27317</v>
      </c>
      <c r="AET181">
        <v>1</v>
      </c>
      <c r="AEU181">
        <v>324.5</v>
      </c>
      <c r="AEV181">
        <v>0</v>
      </c>
      <c r="AEW181">
        <v>0</v>
      </c>
      <c r="AEX181" s="1" t="s">
        <v>2176</v>
      </c>
      <c r="AEY181" s="1" t="s">
        <v>2176</v>
      </c>
      <c r="AEZ181">
        <v>14.55</v>
      </c>
      <c r="AFA181">
        <v>108.02</v>
      </c>
      <c r="AFB181">
        <v>12.8</v>
      </c>
      <c r="AFC181">
        <v>8436</v>
      </c>
      <c r="AFD181">
        <v>1</v>
      </c>
      <c r="AFE181">
        <v>24.1</v>
      </c>
      <c r="AFF181">
        <v>0.3</v>
      </c>
      <c r="AFG181">
        <v>2.34</v>
      </c>
      <c r="AFH181">
        <v>0.14000000000000001</v>
      </c>
      <c r="AFI181">
        <v>1.05</v>
      </c>
      <c r="AFJ181">
        <v>0.01</v>
      </c>
      <c r="AFK181">
        <v>0.03</v>
      </c>
      <c r="AFL181">
        <v>0</v>
      </c>
      <c r="AFM181">
        <v>10628</v>
      </c>
      <c r="AFN181">
        <v>1</v>
      </c>
      <c r="AFO181">
        <v>2206.6999999999998</v>
      </c>
      <c r="AFP181">
        <v>0</v>
      </c>
      <c r="AFQ181">
        <v>0</v>
      </c>
      <c r="AFR181" s="1" t="s">
        <v>2176</v>
      </c>
      <c r="AFS181" s="1" t="s">
        <v>2176</v>
      </c>
      <c r="AGB181" s="1" t="s">
        <v>2176</v>
      </c>
      <c r="AGC181">
        <v>-0.14000000000000001</v>
      </c>
      <c r="AGD181">
        <v>57.5</v>
      </c>
      <c r="AGE181">
        <v>84.41</v>
      </c>
      <c r="AGF181">
        <v>3.98</v>
      </c>
      <c r="AGG181">
        <v>20589</v>
      </c>
      <c r="AGH181">
        <v>0.97040000000000004</v>
      </c>
      <c r="AGI181">
        <v>42.6</v>
      </c>
      <c r="AGJ181">
        <v>0</v>
      </c>
      <c r="AGK181">
        <v>0</v>
      </c>
      <c r="AGL181">
        <v>0.11</v>
      </c>
      <c r="AGM181">
        <v>-1.25</v>
      </c>
      <c r="AGN181">
        <v>95.93</v>
      </c>
      <c r="AGO181">
        <v>34874.93</v>
      </c>
      <c r="AGP181">
        <v>398.81</v>
      </c>
      <c r="AGQ181">
        <v>87448</v>
      </c>
      <c r="AGR181">
        <v>1</v>
      </c>
      <c r="AGS181" s="1" t="s">
        <v>2176</v>
      </c>
      <c r="AGT181">
        <v>5.75</v>
      </c>
      <c r="AGU181">
        <v>0.22</v>
      </c>
      <c r="AGV181">
        <v>1.31</v>
      </c>
      <c r="AGW181">
        <v>11.11</v>
      </c>
      <c r="AGX181">
        <v>0.94</v>
      </c>
      <c r="AGY181">
        <v>13.02</v>
      </c>
      <c r="AGZ181">
        <v>0.8</v>
      </c>
      <c r="AHA181">
        <v>16270</v>
      </c>
      <c r="AHB181">
        <v>1</v>
      </c>
      <c r="AHC181">
        <v>0.9</v>
      </c>
      <c r="AHD181">
        <v>0</v>
      </c>
      <c r="AHE181">
        <v>0</v>
      </c>
      <c r="AHP181">
        <v>0.28000000000000003</v>
      </c>
      <c r="AHQ181">
        <v>-1.1200000000000001</v>
      </c>
      <c r="AHR181">
        <v>363.64</v>
      </c>
      <c r="AHS181">
        <v>49.74</v>
      </c>
      <c r="AHT181">
        <v>4</v>
      </c>
      <c r="AHU181">
        <v>12434</v>
      </c>
      <c r="AHV181">
        <v>1</v>
      </c>
      <c r="AHW181" s="1" t="s">
        <v>2176</v>
      </c>
      <c r="AHX181">
        <v>0</v>
      </c>
      <c r="AHY181">
        <v>0</v>
      </c>
      <c r="AIB181">
        <v>0.39</v>
      </c>
      <c r="AIC181">
        <v>1.56</v>
      </c>
      <c r="AID181">
        <v>0.04</v>
      </c>
      <c r="AIE181">
        <v>37253</v>
      </c>
      <c r="AIF181">
        <v>1</v>
      </c>
      <c r="AIG181" s="1" t="s">
        <v>2176</v>
      </c>
      <c r="AIH181">
        <v>0</v>
      </c>
      <c r="AII181">
        <v>0</v>
      </c>
      <c r="AIJ181" s="1" t="s">
        <v>2176</v>
      </c>
      <c r="AIK181" s="1" t="s">
        <v>2176</v>
      </c>
      <c r="AIL181">
        <v>136.91</v>
      </c>
      <c r="AIM181">
        <v>10.47</v>
      </c>
      <c r="AIN181">
        <v>12.6</v>
      </c>
      <c r="AIO181">
        <v>831</v>
      </c>
      <c r="AIP181">
        <v>1</v>
      </c>
      <c r="AIQ181" s="1" t="s">
        <v>2176</v>
      </c>
      <c r="AIR181">
        <v>0</v>
      </c>
      <c r="AIS181">
        <v>0</v>
      </c>
      <c r="AIV181">
        <v>171.43</v>
      </c>
      <c r="AIW181">
        <v>14.98</v>
      </c>
      <c r="AIX181">
        <v>1.8</v>
      </c>
      <c r="AIY181">
        <v>8323</v>
      </c>
      <c r="AIZ181">
        <v>1</v>
      </c>
      <c r="AJA181">
        <v>1</v>
      </c>
      <c r="AJB181">
        <v>0</v>
      </c>
      <c r="AJC181">
        <v>0</v>
      </c>
      <c r="AJF181">
        <v>50.94</v>
      </c>
      <c r="AJG181">
        <v>9.4499999999999993</v>
      </c>
      <c r="AJH181">
        <v>0.27</v>
      </c>
      <c r="AJI181">
        <v>35000</v>
      </c>
      <c r="AJJ181">
        <v>1</v>
      </c>
      <c r="AJK181" s="1" t="s">
        <v>2176</v>
      </c>
      <c r="AJL181">
        <v>0</v>
      </c>
      <c r="AJM181">
        <v>0</v>
      </c>
      <c r="AJX181">
        <v>0.28000000000000003</v>
      </c>
      <c r="AJY181">
        <v>-0.2</v>
      </c>
      <c r="AJZ181" s="1" t="s">
        <v>2176</v>
      </c>
      <c r="AKA181" s="1" t="s">
        <v>2176</v>
      </c>
      <c r="AKB181" s="1" t="s">
        <v>2176</v>
      </c>
      <c r="AKC181" s="1" t="s">
        <v>2176</v>
      </c>
      <c r="AKD181" s="1" t="s">
        <v>2176</v>
      </c>
      <c r="AKE181" s="1" t="s">
        <v>2176</v>
      </c>
      <c r="AKF181">
        <v>0</v>
      </c>
      <c r="AKG181" s="1" t="s">
        <v>2176</v>
      </c>
      <c r="AKJ181">
        <v>143.87</v>
      </c>
      <c r="AKK181">
        <v>173.96</v>
      </c>
      <c r="AKL181">
        <v>33.090000000000003</v>
      </c>
      <c r="AKM181">
        <v>5257</v>
      </c>
      <c r="AKN181">
        <v>1</v>
      </c>
      <c r="AKO181">
        <v>2.2999999999999998</v>
      </c>
      <c r="AKP181">
        <v>0</v>
      </c>
      <c r="AKQ181">
        <v>0</v>
      </c>
      <c r="AKT181">
        <v>102.86</v>
      </c>
      <c r="AKU181">
        <v>32.4</v>
      </c>
      <c r="AKV181">
        <v>1.08</v>
      </c>
      <c r="AKW181">
        <v>30000</v>
      </c>
      <c r="AKX181">
        <v>1</v>
      </c>
      <c r="AKY181">
        <v>3.2</v>
      </c>
      <c r="AKZ181">
        <v>0</v>
      </c>
      <c r="ALA181">
        <v>0</v>
      </c>
      <c r="ALD181">
        <v>100</v>
      </c>
      <c r="ALE181">
        <v>0.4</v>
      </c>
      <c r="ALF181">
        <v>1</v>
      </c>
      <c r="ALG181">
        <v>400</v>
      </c>
      <c r="ALH181">
        <v>1</v>
      </c>
      <c r="ALI181" s="1" t="s">
        <v>2176</v>
      </c>
      <c r="ALJ181">
        <v>0</v>
      </c>
      <c r="ALK181">
        <v>0</v>
      </c>
      <c r="ALN181">
        <v>35.83</v>
      </c>
      <c r="ALO181">
        <v>565.03</v>
      </c>
      <c r="ALP181">
        <v>11.75</v>
      </c>
      <c r="ALQ181">
        <v>48088</v>
      </c>
      <c r="ALR181">
        <v>1</v>
      </c>
      <c r="ALS181" s="1" t="s">
        <v>2176</v>
      </c>
      <c r="ALT181">
        <v>0</v>
      </c>
      <c r="ALU181">
        <v>0</v>
      </c>
      <c r="ALV181" s="1" t="s">
        <v>2176</v>
      </c>
      <c r="ALW181" s="1" t="s">
        <v>2176</v>
      </c>
      <c r="ALX181">
        <v>3.94</v>
      </c>
      <c r="ALY181">
        <v>7.34</v>
      </c>
      <c r="ALZ181">
        <v>2.13</v>
      </c>
      <c r="AMA181">
        <v>3445</v>
      </c>
      <c r="AMB181">
        <v>1</v>
      </c>
      <c r="AMC181" s="1" t="s">
        <v>2176</v>
      </c>
      <c r="AMD181">
        <v>0</v>
      </c>
      <c r="AME181">
        <v>0</v>
      </c>
      <c r="AMF181" s="1" t="s">
        <v>2176</v>
      </c>
      <c r="AMG181" s="1" t="s">
        <v>2176</v>
      </c>
      <c r="AMH181">
        <v>16.670000000000002</v>
      </c>
      <c r="AMI181">
        <v>33.36</v>
      </c>
      <c r="AMJ181">
        <v>3</v>
      </c>
      <c r="AMK181">
        <v>11121</v>
      </c>
      <c r="AML181">
        <v>1</v>
      </c>
      <c r="AMM181" s="1" t="s">
        <v>2176</v>
      </c>
      <c r="AMN181">
        <v>0</v>
      </c>
      <c r="AMO181">
        <v>0</v>
      </c>
      <c r="AMP181" s="1" t="s">
        <v>2176</v>
      </c>
      <c r="AMQ181" s="1" t="s">
        <v>2176</v>
      </c>
      <c r="AMR181" s="1" t="s">
        <v>2176</v>
      </c>
      <c r="AMS181" s="1" t="s">
        <v>2176</v>
      </c>
      <c r="AMT181" s="1" t="s">
        <v>2176</v>
      </c>
      <c r="AMU181" s="1" t="s">
        <v>2176</v>
      </c>
      <c r="AMV181" s="1" t="s">
        <v>2176</v>
      </c>
      <c r="AMW181" s="1" t="s">
        <v>2176</v>
      </c>
      <c r="AMX181" s="1" t="s">
        <v>2176</v>
      </c>
      <c r="AMY181" s="1" t="s">
        <v>2176</v>
      </c>
      <c r="AMZ181" s="1" t="s">
        <v>2176</v>
      </c>
      <c r="ANA181" s="1" t="s">
        <v>2176</v>
      </c>
      <c r="ANB181">
        <v>0.17</v>
      </c>
      <c r="ANC181">
        <v>0.1</v>
      </c>
      <c r="AND181">
        <v>0.01</v>
      </c>
      <c r="ANE181">
        <v>7500</v>
      </c>
      <c r="ANF181">
        <v>1</v>
      </c>
      <c r="ANG181">
        <v>1.7</v>
      </c>
      <c r="ANH181">
        <v>0</v>
      </c>
      <c r="ANI181">
        <v>0</v>
      </c>
      <c r="ANJ181" s="1" t="s">
        <v>2176</v>
      </c>
      <c r="ANK181" s="1" t="s">
        <v>2176</v>
      </c>
      <c r="ANL181" s="1" t="s">
        <v>2176</v>
      </c>
      <c r="ANN181" s="1" t="s">
        <v>2176</v>
      </c>
      <c r="ANO181" s="1" t="s">
        <v>2176</v>
      </c>
      <c r="ANP181" s="1" t="s">
        <v>2176</v>
      </c>
      <c r="ANQ181" s="1" t="s">
        <v>2176</v>
      </c>
      <c r="ANR181" s="1" t="s">
        <v>2176</v>
      </c>
      <c r="ANS181" s="1" t="s">
        <v>2176</v>
      </c>
      <c r="AOD181" s="1" t="s">
        <v>2176</v>
      </c>
      <c r="AOE181" s="1" t="s">
        <v>2176</v>
      </c>
      <c r="AOF181">
        <v>111.87</v>
      </c>
      <c r="AOG181">
        <v>883.75</v>
      </c>
      <c r="AOH181">
        <v>14.5</v>
      </c>
      <c r="AOI181">
        <v>60948</v>
      </c>
      <c r="AOJ181">
        <v>1</v>
      </c>
      <c r="AOK181" s="1" t="s">
        <v>2176</v>
      </c>
      <c r="AOL181">
        <v>0</v>
      </c>
      <c r="AOM181">
        <v>0</v>
      </c>
      <c r="AON181" s="1" t="s">
        <v>2176</v>
      </c>
      <c r="AOO181" s="1" t="s">
        <v>2176</v>
      </c>
      <c r="AOP181" s="1" t="s">
        <v>2176</v>
      </c>
      <c r="AOR181" s="1" t="s">
        <v>2176</v>
      </c>
      <c r="AOS181" s="1" t="s">
        <v>2176</v>
      </c>
      <c r="AOT181" s="1" t="s">
        <v>2176</v>
      </c>
      <c r="AOU181" s="1" t="s">
        <v>2176</v>
      </c>
      <c r="AOV181" s="1" t="s">
        <v>2176</v>
      </c>
      <c r="AOW181" s="1" t="s">
        <v>2176</v>
      </c>
      <c r="APC181" s="1" t="s">
        <v>2176</v>
      </c>
      <c r="APD181" s="1" t="s">
        <v>2176</v>
      </c>
      <c r="APF181" s="1" t="s">
        <v>2176</v>
      </c>
      <c r="APJ181" s="1" t="s">
        <v>2176</v>
      </c>
      <c r="APK181" s="1" t="s">
        <v>2176</v>
      </c>
      <c r="APL181" s="1" t="s">
        <v>2176</v>
      </c>
      <c r="APM181" s="1" t="s">
        <v>2176</v>
      </c>
      <c r="APN181" s="1" t="s">
        <v>2176</v>
      </c>
      <c r="APP181" s="1" t="s">
        <v>2176</v>
      </c>
      <c r="APQ181" s="1" t="s">
        <v>2176</v>
      </c>
      <c r="APT181">
        <v>471.63</v>
      </c>
      <c r="APU181">
        <v>2371.5</v>
      </c>
      <c r="APV181">
        <v>158.1</v>
      </c>
      <c r="APW181">
        <v>15000</v>
      </c>
      <c r="APX181">
        <v>1</v>
      </c>
      <c r="APY181" s="1" t="s">
        <v>2176</v>
      </c>
      <c r="APZ181">
        <v>7.45</v>
      </c>
      <c r="AQA181">
        <v>4.71</v>
      </c>
      <c r="AQB181" s="1" t="s">
        <v>2176</v>
      </c>
      <c r="AQC181" s="1" t="s">
        <v>2176</v>
      </c>
      <c r="AQD181">
        <v>0.69</v>
      </c>
      <c r="AQE181">
        <v>1.32</v>
      </c>
      <c r="AQF181">
        <v>1.4</v>
      </c>
      <c r="AQG181">
        <v>940</v>
      </c>
      <c r="AQH181">
        <v>1</v>
      </c>
      <c r="AQI181" s="1" t="s">
        <v>2176</v>
      </c>
      <c r="AQJ181">
        <v>0</v>
      </c>
      <c r="AQK181">
        <v>0</v>
      </c>
      <c r="AQL181" s="1" t="s">
        <v>2176</v>
      </c>
      <c r="AQM181" s="1" t="s">
        <v>2176</v>
      </c>
      <c r="AQN181">
        <v>141.32</v>
      </c>
      <c r="AQO181">
        <v>28.59</v>
      </c>
      <c r="AQP181">
        <v>56.06</v>
      </c>
      <c r="AQQ181">
        <v>510</v>
      </c>
      <c r="AQR181">
        <v>1</v>
      </c>
      <c r="AQS181" s="1" t="s">
        <v>2176</v>
      </c>
      <c r="AQT181">
        <v>0</v>
      </c>
      <c r="AQU181">
        <v>0</v>
      </c>
      <c r="AQX181">
        <v>1100.6300000000001</v>
      </c>
      <c r="AQY181">
        <v>15534.99</v>
      </c>
      <c r="AQZ181">
        <v>22.45</v>
      </c>
      <c r="ARA181">
        <v>691982</v>
      </c>
      <c r="ARB181">
        <v>1</v>
      </c>
      <c r="ARC181" s="1" t="s">
        <v>2176</v>
      </c>
      <c r="ARD181">
        <v>0.32</v>
      </c>
      <c r="ARE181">
        <v>1.43</v>
      </c>
      <c r="ARF181" s="1" t="s">
        <v>2176</v>
      </c>
      <c r="ARG181" s="1" t="s">
        <v>2176</v>
      </c>
      <c r="ARH181">
        <v>0.61</v>
      </c>
      <c r="ARI181">
        <v>0.6</v>
      </c>
      <c r="ARJ181">
        <v>1</v>
      </c>
      <c r="ARK181">
        <v>600</v>
      </c>
      <c r="ARL181">
        <v>1</v>
      </c>
      <c r="ARN181">
        <v>0</v>
      </c>
      <c r="ARO181">
        <v>0</v>
      </c>
      <c r="ARR181">
        <v>354.57</v>
      </c>
      <c r="ARS181">
        <v>1542.81</v>
      </c>
      <c r="ART181">
        <v>49.4</v>
      </c>
      <c r="ARU181">
        <v>31231</v>
      </c>
      <c r="ARV181">
        <v>1</v>
      </c>
      <c r="ARW181" s="1" t="s">
        <v>2176</v>
      </c>
      <c r="ARX181">
        <v>0.6</v>
      </c>
      <c r="ARY181">
        <v>1.21</v>
      </c>
      <c r="ARZ181" s="1" t="s">
        <v>2176</v>
      </c>
      <c r="ASA181" s="1" t="s">
        <v>2176</v>
      </c>
      <c r="ASB181">
        <v>42.86</v>
      </c>
      <c r="ASC181">
        <v>300.37</v>
      </c>
      <c r="ASD181">
        <v>80.099999999999994</v>
      </c>
      <c r="ASE181">
        <v>3750</v>
      </c>
      <c r="ASF181">
        <v>1</v>
      </c>
      <c r="ASG181" s="1" t="s">
        <v>2176</v>
      </c>
      <c r="ASH181">
        <v>0</v>
      </c>
      <c r="ASI181">
        <v>0</v>
      </c>
      <c r="ASJ181" s="1" t="s">
        <v>2176</v>
      </c>
      <c r="ASK181" s="1" t="s">
        <v>2176</v>
      </c>
      <c r="ASL181">
        <v>0.3</v>
      </c>
      <c r="ASM181">
        <v>3.37</v>
      </c>
      <c r="ASN181">
        <v>1.7</v>
      </c>
      <c r="ASO181">
        <v>1984</v>
      </c>
      <c r="ASP181">
        <v>1</v>
      </c>
      <c r="ASR181">
        <v>0</v>
      </c>
      <c r="ASS181">
        <v>0</v>
      </c>
      <c r="ASV181">
        <v>0.08</v>
      </c>
      <c r="ASW181">
        <v>0.34</v>
      </c>
      <c r="ASX181">
        <v>0.03</v>
      </c>
      <c r="ASY181">
        <v>12685</v>
      </c>
      <c r="ASZ181">
        <v>1</v>
      </c>
      <c r="ATA181">
        <v>56.6</v>
      </c>
      <c r="ATB181">
        <v>0</v>
      </c>
      <c r="ATC181">
        <v>0</v>
      </c>
      <c r="ATD181" s="1" t="s">
        <v>2176</v>
      </c>
      <c r="ATE181" s="1" t="s">
        <v>2176</v>
      </c>
      <c r="ATF181" s="1" t="s">
        <v>2176</v>
      </c>
      <c r="ATG181" s="1" t="s">
        <v>2176</v>
      </c>
      <c r="ATH181" s="1" t="s">
        <v>2176</v>
      </c>
      <c r="ATI181" s="1" t="s">
        <v>2176</v>
      </c>
      <c r="ATJ181" s="1" t="s">
        <v>2176</v>
      </c>
      <c r="ATK181" s="1" t="s">
        <v>2176</v>
      </c>
      <c r="ATL181" s="1" t="s">
        <v>2176</v>
      </c>
      <c r="ATM181" s="1" t="s">
        <v>2176</v>
      </c>
      <c r="ATP181" s="1" t="s">
        <v>2176</v>
      </c>
      <c r="ATQ181" s="1" t="s">
        <v>2176</v>
      </c>
      <c r="ATR181" s="1" t="s">
        <v>2176</v>
      </c>
      <c r="ATS181" s="1" t="s">
        <v>2176</v>
      </c>
      <c r="ATT181" s="1" t="s">
        <v>2176</v>
      </c>
      <c r="ATU181" s="1" t="s">
        <v>2176</v>
      </c>
      <c r="ATV181" s="1" t="s">
        <v>2176</v>
      </c>
      <c r="ATW181" s="1" t="s">
        <v>2176</v>
      </c>
      <c r="ATZ181" s="1" t="s">
        <v>2176</v>
      </c>
      <c r="AUA181" s="1" t="s">
        <v>2176</v>
      </c>
      <c r="AUB181" s="1" t="s">
        <v>2176</v>
      </c>
      <c r="AUC181" s="1" t="s">
        <v>2176</v>
      </c>
      <c r="AUD181" s="1" t="s">
        <v>2176</v>
      </c>
      <c r="AUE181" s="1" t="s">
        <v>2176</v>
      </c>
      <c r="AUF181" s="1" t="s">
        <v>2176</v>
      </c>
      <c r="AUG181" s="1" t="s">
        <v>2176</v>
      </c>
      <c r="AUM181">
        <v>152787</v>
      </c>
      <c r="AUN181">
        <v>1</v>
      </c>
      <c r="AUP181" s="1" t="s">
        <v>2176</v>
      </c>
      <c r="AUT181">
        <v>0.31</v>
      </c>
      <c r="AUU181">
        <v>0.51</v>
      </c>
      <c r="AUV181">
        <v>0.6</v>
      </c>
      <c r="AUW181">
        <v>843</v>
      </c>
      <c r="AUX181">
        <v>1</v>
      </c>
      <c r="AUZ181">
        <v>0</v>
      </c>
      <c r="AVA181">
        <v>0</v>
      </c>
      <c r="AVD181">
        <v>54.87</v>
      </c>
      <c r="AVE181">
        <v>13.27</v>
      </c>
      <c r="AVF181">
        <v>67</v>
      </c>
      <c r="AVG181">
        <v>198</v>
      </c>
      <c r="AVH181">
        <v>1</v>
      </c>
      <c r="AVI181" s="1" t="s">
        <v>2176</v>
      </c>
      <c r="AVJ181">
        <v>0</v>
      </c>
      <c r="AVK181">
        <v>0</v>
      </c>
      <c r="AVL181" s="1" t="s">
        <v>2176</v>
      </c>
      <c r="AVM181" s="1" t="s">
        <v>2176</v>
      </c>
      <c r="AVN181">
        <v>169.6</v>
      </c>
      <c r="AVO181">
        <v>236.8</v>
      </c>
      <c r="AVP181">
        <v>296</v>
      </c>
      <c r="AVQ181">
        <v>800</v>
      </c>
      <c r="AVR181">
        <v>1</v>
      </c>
      <c r="AVT181">
        <v>0</v>
      </c>
      <c r="AVU181">
        <v>0</v>
      </c>
      <c r="AVX181">
        <v>15.32</v>
      </c>
      <c r="AVY181">
        <v>168</v>
      </c>
      <c r="AVZ181">
        <v>70</v>
      </c>
      <c r="AWA181">
        <v>2400</v>
      </c>
      <c r="AWB181">
        <v>1</v>
      </c>
      <c r="AWC181" s="1" t="s">
        <v>2176</v>
      </c>
      <c r="AWD181">
        <v>0</v>
      </c>
      <c r="AWE181">
        <v>0</v>
      </c>
      <c r="AWF181" s="1" t="s">
        <v>2176</v>
      </c>
      <c r="AWG181" s="1" t="s">
        <v>2176</v>
      </c>
      <c r="AWH181">
        <v>9.2799999999999994</v>
      </c>
      <c r="AWI181">
        <v>14</v>
      </c>
      <c r="AWJ181">
        <v>10</v>
      </c>
      <c r="AWK181">
        <v>1400</v>
      </c>
      <c r="AWL181">
        <v>1</v>
      </c>
      <c r="AWN181">
        <v>0</v>
      </c>
      <c r="AWO181">
        <v>0</v>
      </c>
      <c r="AWR181">
        <v>40.44</v>
      </c>
      <c r="AWS181">
        <v>195.74</v>
      </c>
      <c r="AWT181">
        <v>5.82</v>
      </c>
      <c r="AWU181">
        <v>33632</v>
      </c>
      <c r="AWV181">
        <v>1</v>
      </c>
      <c r="AWW181">
        <v>9.9</v>
      </c>
      <c r="AWX181">
        <v>0</v>
      </c>
      <c r="AWY181">
        <v>0</v>
      </c>
      <c r="AWZ181" s="1" t="s">
        <v>2176</v>
      </c>
      <c r="AXA181" s="1" t="s">
        <v>2176</v>
      </c>
      <c r="AXB181">
        <v>317.2</v>
      </c>
      <c r="AXC181">
        <v>351</v>
      </c>
      <c r="AXD181">
        <v>292.5</v>
      </c>
      <c r="AXE181">
        <v>1200</v>
      </c>
      <c r="AXF181">
        <v>1</v>
      </c>
      <c r="AXH181">
        <v>0</v>
      </c>
      <c r="AXI181">
        <v>0</v>
      </c>
      <c r="AXN181">
        <v>246</v>
      </c>
      <c r="AXO181">
        <v>1</v>
      </c>
      <c r="AXP181">
        <v>1</v>
      </c>
      <c r="AXR181">
        <v>1.75</v>
      </c>
      <c r="AXS181">
        <v>0</v>
      </c>
      <c r="AXV181" s="1" t="s">
        <v>2176</v>
      </c>
      <c r="AXW181" s="1" t="s">
        <v>2176</v>
      </c>
      <c r="AXX181" s="1" t="s">
        <v>2176</v>
      </c>
      <c r="AXY181" s="1" t="s">
        <v>2176</v>
      </c>
      <c r="AXZ181" s="1" t="s">
        <v>2176</v>
      </c>
      <c r="AYA181" s="1" t="s">
        <v>2176</v>
      </c>
      <c r="AYB181" s="1" t="s">
        <v>2176</v>
      </c>
      <c r="AYC181" s="1" t="s">
        <v>2176</v>
      </c>
      <c r="AYO181" s="1" t="s">
        <v>2176</v>
      </c>
      <c r="AYP181" s="1" t="s">
        <v>2176</v>
      </c>
      <c r="AYQ181" s="1" t="s">
        <v>2176</v>
      </c>
      <c r="AYR181" s="1" t="s">
        <v>2176</v>
      </c>
      <c r="AYS181" s="1" t="s">
        <v>2176</v>
      </c>
      <c r="AYT181" s="1" t="s">
        <v>2176</v>
      </c>
      <c r="AYU181" s="1" t="s">
        <v>2176</v>
      </c>
      <c r="AYV181" s="1" t="s">
        <v>2176</v>
      </c>
      <c r="AYW181" s="1" t="s">
        <v>2176</v>
      </c>
      <c r="AZH181" s="1" t="s">
        <v>2176</v>
      </c>
      <c r="AZI181">
        <v>-0.13</v>
      </c>
      <c r="AZJ181">
        <v>100</v>
      </c>
      <c r="AZL181">
        <v>296</v>
      </c>
      <c r="AZM181">
        <v>1</v>
      </c>
      <c r="AZN181">
        <v>1</v>
      </c>
      <c r="AZP181">
        <v>0</v>
      </c>
      <c r="AZQ181">
        <v>0</v>
      </c>
      <c r="AZT181" s="1" t="s">
        <v>2176</v>
      </c>
      <c r="AZU181" s="1" t="s">
        <v>2176</v>
      </c>
      <c r="AZV181" s="1" t="s">
        <v>2176</v>
      </c>
      <c r="AZW181" s="1" t="s">
        <v>2176</v>
      </c>
      <c r="AZX181" s="1" t="s">
        <v>2176</v>
      </c>
      <c r="AZY181" s="1" t="s">
        <v>2176</v>
      </c>
      <c r="AZZ181" s="1" t="s">
        <v>2176</v>
      </c>
      <c r="BAA181" s="1" t="s">
        <v>2176</v>
      </c>
      <c r="BAD181" s="1" t="s">
        <v>2176</v>
      </c>
      <c r="BAF181" s="1" t="s">
        <v>2176</v>
      </c>
      <c r="BAH181" s="1" t="s">
        <v>2176</v>
      </c>
      <c r="BAI181" s="1" t="s">
        <v>2176</v>
      </c>
      <c r="BAJ181" s="1" t="s">
        <v>2176</v>
      </c>
      <c r="BAK181" s="1" t="s">
        <v>2176</v>
      </c>
      <c r="BAN181" s="1" t="s">
        <v>2176</v>
      </c>
      <c r="BAO181" s="1" t="s">
        <v>2176</v>
      </c>
      <c r="BAP181" s="1" t="s">
        <v>2176</v>
      </c>
      <c r="BAQ181" s="1" t="s">
        <v>2176</v>
      </c>
      <c r="BAR181" s="1" t="s">
        <v>2176</v>
      </c>
      <c r="BAS181" s="1" t="s">
        <v>2176</v>
      </c>
      <c r="BAT181" s="1" t="s">
        <v>2176</v>
      </c>
      <c r="BAU181" s="1" t="s">
        <v>2176</v>
      </c>
      <c r="BAW181" s="1" t="s">
        <v>2176</v>
      </c>
      <c r="BBF181">
        <v>0.55000000000000004</v>
      </c>
      <c r="BBG181">
        <v>1.79</v>
      </c>
      <c r="BBH181">
        <v>248.65</v>
      </c>
      <c r="BBI181">
        <v>220.8</v>
      </c>
      <c r="BBJ181">
        <v>460</v>
      </c>
      <c r="BBK181">
        <v>480</v>
      </c>
      <c r="BBL181">
        <v>1</v>
      </c>
      <c r="BBN181">
        <v>0</v>
      </c>
      <c r="BBO181">
        <v>0</v>
      </c>
      <c r="BBR181">
        <v>540.86</v>
      </c>
      <c r="BBS181">
        <v>662.66</v>
      </c>
      <c r="BBT181">
        <v>496</v>
      </c>
      <c r="BBU181">
        <v>1336</v>
      </c>
      <c r="BBV181">
        <v>1</v>
      </c>
      <c r="BBW181" s="1" t="s">
        <v>2176</v>
      </c>
      <c r="BBX181">
        <v>6.14</v>
      </c>
      <c r="BBY181">
        <v>1.24</v>
      </c>
      <c r="BBZ181" s="1" t="s">
        <v>2176</v>
      </c>
      <c r="BCA181" s="1" t="s">
        <v>2176</v>
      </c>
      <c r="BCB181">
        <v>112.51</v>
      </c>
      <c r="BCC181">
        <v>13.86</v>
      </c>
      <c r="BCD181">
        <v>4.62</v>
      </c>
      <c r="BCE181">
        <v>3000</v>
      </c>
      <c r="BCF181">
        <v>1</v>
      </c>
      <c r="BCG181" s="1" t="s">
        <v>2176</v>
      </c>
      <c r="BCH181">
        <v>0.26</v>
      </c>
      <c r="BCI181">
        <v>5.63</v>
      </c>
      <c r="BCJ181" s="1" t="s">
        <v>2176</v>
      </c>
      <c r="BCK181" s="1" t="s">
        <v>2176</v>
      </c>
      <c r="BCL181">
        <v>1191.6300000000001</v>
      </c>
      <c r="BCM181">
        <v>10.37</v>
      </c>
      <c r="BCN181">
        <v>61</v>
      </c>
      <c r="BCO181">
        <v>34</v>
      </c>
      <c r="BCP181">
        <v>0.2</v>
      </c>
      <c r="BCQ181" s="1" t="s">
        <v>2176</v>
      </c>
      <c r="BCR181">
        <v>0</v>
      </c>
      <c r="BCS181">
        <v>0</v>
      </c>
      <c r="BCU181" s="1" t="s">
        <v>2176</v>
      </c>
      <c r="BCV181">
        <v>656.04</v>
      </c>
      <c r="BCW181">
        <v>101.6</v>
      </c>
      <c r="BCX181">
        <v>6.9</v>
      </c>
      <c r="BCY181">
        <v>14725</v>
      </c>
      <c r="BCZ181">
        <v>1</v>
      </c>
      <c r="BDA181" s="1" t="s">
        <v>2176</v>
      </c>
      <c r="BDB181">
        <v>0</v>
      </c>
      <c r="BDC181">
        <v>0</v>
      </c>
      <c r="BDF181">
        <v>224.33</v>
      </c>
      <c r="BDG181">
        <v>500.05</v>
      </c>
      <c r="BDH181">
        <v>3425.02</v>
      </c>
      <c r="BDI181">
        <v>146</v>
      </c>
      <c r="BDJ181">
        <v>1</v>
      </c>
      <c r="BDK181" s="1" t="s">
        <v>2176</v>
      </c>
      <c r="BDL181">
        <v>47</v>
      </c>
      <c r="BDM181">
        <v>1.37</v>
      </c>
      <c r="BDO181" s="1" t="s">
        <v>2176</v>
      </c>
      <c r="BDP181">
        <v>133.69999999999999</v>
      </c>
      <c r="BDQ181">
        <v>64.8</v>
      </c>
      <c r="BDR181">
        <v>270</v>
      </c>
      <c r="BDS181">
        <v>240</v>
      </c>
      <c r="BDT181">
        <v>1</v>
      </c>
      <c r="BDV181">
        <v>0</v>
      </c>
      <c r="BDW181">
        <v>0</v>
      </c>
      <c r="BDZ181">
        <v>41.44</v>
      </c>
      <c r="BEA181">
        <v>6.09</v>
      </c>
      <c r="BEB181">
        <v>0.95</v>
      </c>
      <c r="BEC181">
        <v>6372</v>
      </c>
      <c r="BED181">
        <v>1</v>
      </c>
      <c r="BEE181">
        <v>0</v>
      </c>
      <c r="BEF181">
        <v>0</v>
      </c>
      <c r="BEG181">
        <v>0</v>
      </c>
      <c r="BEI181" s="1" t="s">
        <v>2176</v>
      </c>
      <c r="BEJ181">
        <v>152.72999999999999</v>
      </c>
      <c r="BEK181">
        <v>747.6</v>
      </c>
      <c r="BEL181">
        <v>420</v>
      </c>
      <c r="BEM181">
        <v>1780</v>
      </c>
      <c r="BEN181">
        <v>1</v>
      </c>
      <c r="BEP181">
        <v>0</v>
      </c>
      <c r="BEQ181">
        <v>0</v>
      </c>
    </row>
    <row r="182" spans="1:1499" x14ac:dyDescent="0.25">
      <c r="A182" s="2">
        <v>40422</v>
      </c>
      <c r="B182">
        <v>0.87</v>
      </c>
      <c r="C182">
        <v>0.03</v>
      </c>
      <c r="D182">
        <v>0.03</v>
      </c>
      <c r="E182">
        <v>1200</v>
      </c>
      <c r="F182">
        <v>1</v>
      </c>
      <c r="G182" s="1" t="s">
        <v>2176</v>
      </c>
      <c r="H182">
        <v>0</v>
      </c>
      <c r="I182">
        <v>0</v>
      </c>
      <c r="L182">
        <v>10.83</v>
      </c>
      <c r="M182">
        <v>1.25</v>
      </c>
      <c r="N182">
        <v>0.15</v>
      </c>
      <c r="O182">
        <v>8400</v>
      </c>
      <c r="P182">
        <v>1</v>
      </c>
      <c r="Q182">
        <v>80.099999999999994</v>
      </c>
      <c r="R182">
        <v>0</v>
      </c>
      <c r="S182">
        <v>0</v>
      </c>
      <c r="T182" s="1" t="s">
        <v>2176</v>
      </c>
      <c r="U182" s="1" t="s">
        <v>2176</v>
      </c>
      <c r="V182">
        <v>1.2</v>
      </c>
      <c r="W182">
        <v>0.24</v>
      </c>
      <c r="X182">
        <v>0.03</v>
      </c>
      <c r="Y182">
        <v>8000</v>
      </c>
      <c r="Z182">
        <v>1</v>
      </c>
      <c r="AA182">
        <v>0</v>
      </c>
      <c r="AB182">
        <v>0</v>
      </c>
      <c r="AC182">
        <v>0</v>
      </c>
      <c r="AF182">
        <v>1507.94</v>
      </c>
      <c r="AG182">
        <v>19</v>
      </c>
      <c r="AH182">
        <v>38</v>
      </c>
      <c r="AI182">
        <v>500</v>
      </c>
      <c r="AJ182">
        <v>1</v>
      </c>
      <c r="AK182" s="1" t="s">
        <v>2176</v>
      </c>
      <c r="AL182">
        <v>0</v>
      </c>
      <c r="AM182">
        <v>0</v>
      </c>
      <c r="AP182">
        <v>19.78</v>
      </c>
      <c r="AQ182">
        <v>22.92</v>
      </c>
      <c r="AR182">
        <v>1.91</v>
      </c>
      <c r="AS182">
        <v>12000</v>
      </c>
      <c r="AT182">
        <v>1</v>
      </c>
      <c r="AU182">
        <v>0.9</v>
      </c>
      <c r="AV182">
        <v>0</v>
      </c>
      <c r="AW182">
        <v>0</v>
      </c>
      <c r="AX182" s="1" t="s">
        <v>2176</v>
      </c>
      <c r="AY182" s="1" t="s">
        <v>2176</v>
      </c>
      <c r="AZ182">
        <v>55.16</v>
      </c>
      <c r="BA182">
        <v>7.53</v>
      </c>
      <c r="BB182">
        <v>5.52</v>
      </c>
      <c r="BC182">
        <v>1365</v>
      </c>
      <c r="BD182">
        <v>1</v>
      </c>
      <c r="BE182">
        <v>9.4</v>
      </c>
      <c r="BF182">
        <v>0</v>
      </c>
      <c r="BG182">
        <v>0</v>
      </c>
      <c r="BJ182">
        <v>100</v>
      </c>
      <c r="BK182">
        <v>177.18</v>
      </c>
      <c r="BL182">
        <v>8.5</v>
      </c>
      <c r="BM182">
        <v>20844</v>
      </c>
      <c r="BN182">
        <v>1</v>
      </c>
      <c r="BP182">
        <v>0</v>
      </c>
      <c r="BQ182">
        <v>0</v>
      </c>
      <c r="BW182">
        <v>1</v>
      </c>
      <c r="BX182">
        <v>1</v>
      </c>
      <c r="BZ182">
        <v>0</v>
      </c>
      <c r="CN182">
        <v>1.52</v>
      </c>
      <c r="CO182">
        <v>1.32</v>
      </c>
      <c r="CP182">
        <v>0.02</v>
      </c>
      <c r="CQ182">
        <v>66000</v>
      </c>
      <c r="CR182">
        <v>1</v>
      </c>
      <c r="CS182">
        <v>704.1</v>
      </c>
      <c r="CT182">
        <v>0</v>
      </c>
      <c r="CU182">
        <v>0</v>
      </c>
      <c r="CX182">
        <v>127.13</v>
      </c>
      <c r="CY182">
        <v>9.25</v>
      </c>
      <c r="CZ182">
        <v>9.25</v>
      </c>
      <c r="DA182">
        <v>1000</v>
      </c>
      <c r="DB182">
        <v>1</v>
      </c>
      <c r="DC182">
        <v>33.700000000000003</v>
      </c>
      <c r="DD182">
        <v>0</v>
      </c>
      <c r="DE182">
        <v>0</v>
      </c>
      <c r="DH182">
        <v>17.04</v>
      </c>
      <c r="DI182">
        <v>10.36</v>
      </c>
      <c r="DJ182">
        <v>2.71</v>
      </c>
      <c r="DK182">
        <v>3825</v>
      </c>
      <c r="DL182">
        <v>1</v>
      </c>
      <c r="DM182">
        <v>8.9</v>
      </c>
      <c r="DN182">
        <v>0</v>
      </c>
      <c r="DO182">
        <v>0</v>
      </c>
      <c r="DQ182" s="1" t="s">
        <v>2176</v>
      </c>
      <c r="DR182">
        <v>2.5</v>
      </c>
      <c r="DS182">
        <v>0.06</v>
      </c>
      <c r="DT182">
        <v>7.0000000000000007E-2</v>
      </c>
      <c r="DU182">
        <v>750</v>
      </c>
      <c r="DV182">
        <v>1</v>
      </c>
      <c r="DW182">
        <v>0.7</v>
      </c>
      <c r="DX182">
        <v>0</v>
      </c>
      <c r="DY182">
        <v>0</v>
      </c>
      <c r="EJ182">
        <v>0.03</v>
      </c>
      <c r="EK182">
        <v>0.06</v>
      </c>
      <c r="EL182">
        <v>1</v>
      </c>
      <c r="EM182">
        <v>0.05</v>
      </c>
      <c r="EN182">
        <v>0.01</v>
      </c>
      <c r="EO182">
        <v>6500</v>
      </c>
      <c r="EP182">
        <v>1</v>
      </c>
      <c r="EQ182" s="1" t="s">
        <v>2176</v>
      </c>
      <c r="ER182">
        <v>0</v>
      </c>
      <c r="ES182">
        <v>0</v>
      </c>
      <c r="EV182">
        <v>91.77</v>
      </c>
      <c r="EW182">
        <v>1.57</v>
      </c>
      <c r="EX182">
        <v>2.68</v>
      </c>
      <c r="EY182">
        <v>500</v>
      </c>
      <c r="EZ182">
        <v>0.85129999999999995</v>
      </c>
      <c r="FA182">
        <v>36.700000000000003</v>
      </c>
      <c r="FB182">
        <v>0.21</v>
      </c>
      <c r="FC182">
        <v>7.94</v>
      </c>
      <c r="FE182" s="1" t="s">
        <v>2176</v>
      </c>
      <c r="FF182">
        <v>11.76</v>
      </c>
      <c r="FG182">
        <v>66.900000000000006</v>
      </c>
      <c r="FH182">
        <v>1.2</v>
      </c>
      <c r="FI182">
        <v>55753</v>
      </c>
      <c r="FJ182">
        <v>1</v>
      </c>
      <c r="FK182">
        <v>3.2</v>
      </c>
      <c r="FL182">
        <v>0</v>
      </c>
      <c r="FM182">
        <v>0</v>
      </c>
      <c r="FP182">
        <v>5.1100000000000003</v>
      </c>
      <c r="FQ182">
        <v>0.48</v>
      </c>
      <c r="FR182">
        <v>0.46</v>
      </c>
      <c r="FS182">
        <v>10500</v>
      </c>
      <c r="FT182">
        <v>10</v>
      </c>
      <c r="FU182">
        <v>5.9</v>
      </c>
      <c r="FV182">
        <v>0</v>
      </c>
      <c r="FW182">
        <v>0</v>
      </c>
      <c r="GH182" s="1" t="s">
        <v>2176</v>
      </c>
      <c r="GI182">
        <v>0.25</v>
      </c>
      <c r="GJ182">
        <v>0.16</v>
      </c>
      <c r="GK182">
        <v>1.5</v>
      </c>
      <c r="GL182">
        <v>0</v>
      </c>
      <c r="GM182">
        <v>750000</v>
      </c>
      <c r="GN182">
        <v>1</v>
      </c>
      <c r="GO182">
        <v>31962.1</v>
      </c>
      <c r="GP182">
        <v>0</v>
      </c>
      <c r="GQ182">
        <v>0</v>
      </c>
      <c r="GT182">
        <v>31.61</v>
      </c>
      <c r="GU182">
        <v>15.19</v>
      </c>
      <c r="GV182">
        <v>5.3</v>
      </c>
      <c r="GW182">
        <v>2866</v>
      </c>
      <c r="GX182">
        <v>1</v>
      </c>
      <c r="GY182" s="1" t="s">
        <v>2176</v>
      </c>
      <c r="GZ182">
        <v>0</v>
      </c>
      <c r="HA182">
        <v>0</v>
      </c>
      <c r="HB182" s="1" t="s">
        <v>2176</v>
      </c>
      <c r="HC182" s="1" t="s">
        <v>2176</v>
      </c>
      <c r="HD182">
        <v>410.22</v>
      </c>
      <c r="HE182">
        <v>129.65</v>
      </c>
      <c r="HF182">
        <v>27.01</v>
      </c>
      <c r="HG182">
        <v>4800</v>
      </c>
      <c r="HH182">
        <v>1</v>
      </c>
      <c r="HI182" s="1" t="s">
        <v>2176</v>
      </c>
      <c r="HJ182">
        <v>0.66</v>
      </c>
      <c r="HK182">
        <v>2.44</v>
      </c>
      <c r="HL182" s="1" t="s">
        <v>2176</v>
      </c>
      <c r="HM182" s="1" t="s">
        <v>2176</v>
      </c>
      <c r="HN182">
        <v>9.06</v>
      </c>
      <c r="HO182">
        <v>5.63</v>
      </c>
      <c r="HP182">
        <v>1.5</v>
      </c>
      <c r="HQ182">
        <v>3750</v>
      </c>
      <c r="HR182">
        <v>1</v>
      </c>
      <c r="HS182">
        <v>8.1</v>
      </c>
      <c r="HT182">
        <v>0</v>
      </c>
      <c r="HU182">
        <v>0</v>
      </c>
      <c r="HX182">
        <v>182.59</v>
      </c>
      <c r="HY182">
        <v>176.55</v>
      </c>
      <c r="HZ182">
        <v>535</v>
      </c>
      <c r="IA182">
        <v>330</v>
      </c>
      <c r="IB182">
        <v>1</v>
      </c>
      <c r="IC182" s="1" t="s">
        <v>2176</v>
      </c>
      <c r="ID182">
        <v>6</v>
      </c>
      <c r="IE182">
        <v>1.1200000000000001</v>
      </c>
      <c r="IF182" s="1" t="s">
        <v>2176</v>
      </c>
      <c r="IG182" s="1" t="s">
        <v>2176</v>
      </c>
      <c r="IP182" s="1" t="s">
        <v>2176</v>
      </c>
      <c r="IQ182">
        <v>0.02</v>
      </c>
      <c r="IR182">
        <v>24.74</v>
      </c>
      <c r="IS182">
        <v>151.19999999999999</v>
      </c>
      <c r="IT182">
        <v>108</v>
      </c>
      <c r="IU182">
        <v>1400</v>
      </c>
      <c r="IV182">
        <v>1</v>
      </c>
      <c r="IW182" s="1" t="s">
        <v>2176</v>
      </c>
      <c r="IX182">
        <v>0</v>
      </c>
      <c r="IY182">
        <v>0</v>
      </c>
      <c r="IZ182" s="1" t="s">
        <v>2176</v>
      </c>
      <c r="JA182" s="1" t="s">
        <v>2176</v>
      </c>
      <c r="JV182">
        <v>15</v>
      </c>
      <c r="JW182">
        <v>1.1200000000000001</v>
      </c>
      <c r="JX182">
        <v>0.01</v>
      </c>
      <c r="JY182">
        <v>75000</v>
      </c>
      <c r="JZ182">
        <v>1</v>
      </c>
      <c r="KA182">
        <v>45.8</v>
      </c>
      <c r="KB182">
        <v>0</v>
      </c>
      <c r="KC182">
        <v>0</v>
      </c>
      <c r="KF182">
        <v>32.5</v>
      </c>
      <c r="KG182">
        <v>9.75</v>
      </c>
      <c r="KH182">
        <v>0.65</v>
      </c>
      <c r="KI182">
        <v>15000</v>
      </c>
      <c r="KJ182">
        <v>1</v>
      </c>
      <c r="KK182" s="1" t="s">
        <v>2176</v>
      </c>
      <c r="KL182">
        <v>0</v>
      </c>
      <c r="KM182">
        <v>0</v>
      </c>
      <c r="KP182">
        <v>57.91</v>
      </c>
      <c r="KQ182">
        <v>0.56999999999999995</v>
      </c>
      <c r="KR182">
        <v>0.82</v>
      </c>
      <c r="KS182">
        <v>700</v>
      </c>
      <c r="KT182">
        <v>1</v>
      </c>
      <c r="KU182">
        <v>4.5</v>
      </c>
      <c r="KV182">
        <v>0</v>
      </c>
      <c r="KW182">
        <v>0</v>
      </c>
      <c r="KZ182">
        <v>103</v>
      </c>
      <c r="LA182">
        <v>3.6</v>
      </c>
      <c r="LB182">
        <v>10.3</v>
      </c>
      <c r="LC182">
        <v>350</v>
      </c>
      <c r="LD182">
        <v>1</v>
      </c>
      <c r="LE182" s="1" t="s">
        <v>2176</v>
      </c>
      <c r="LF182">
        <v>0</v>
      </c>
      <c r="LG182">
        <v>0</v>
      </c>
      <c r="LJ182">
        <v>3.8</v>
      </c>
      <c r="LK182">
        <v>1.8</v>
      </c>
      <c r="LL182">
        <v>0.03</v>
      </c>
      <c r="LM182">
        <v>60000</v>
      </c>
      <c r="LN182">
        <v>1</v>
      </c>
      <c r="LO182">
        <v>21.5</v>
      </c>
      <c r="LP182">
        <v>0</v>
      </c>
      <c r="LQ182">
        <v>0</v>
      </c>
      <c r="LT182">
        <v>23.95</v>
      </c>
      <c r="LU182">
        <v>14.79</v>
      </c>
      <c r="LV182">
        <v>0.18</v>
      </c>
      <c r="LW182">
        <v>68801</v>
      </c>
      <c r="LX182">
        <v>0.84609999999999996</v>
      </c>
      <c r="LY182">
        <v>8.6</v>
      </c>
      <c r="LZ182">
        <v>0</v>
      </c>
      <c r="MA182">
        <v>0</v>
      </c>
      <c r="MC182">
        <v>0.05</v>
      </c>
      <c r="MD182">
        <v>48</v>
      </c>
      <c r="ME182">
        <v>1.1499999999999999</v>
      </c>
      <c r="MF182">
        <v>1.2</v>
      </c>
      <c r="MG182">
        <v>960</v>
      </c>
      <c r="MH182">
        <v>1</v>
      </c>
      <c r="MI182" s="1" t="s">
        <v>2176</v>
      </c>
      <c r="MJ182">
        <v>0</v>
      </c>
      <c r="MK182">
        <v>0</v>
      </c>
      <c r="MN182">
        <v>4.2699999999999996</v>
      </c>
      <c r="MO182">
        <v>3.2</v>
      </c>
      <c r="MP182">
        <v>0.32</v>
      </c>
      <c r="MQ182">
        <v>10000</v>
      </c>
      <c r="MR182">
        <v>1</v>
      </c>
      <c r="MS182">
        <v>284</v>
      </c>
      <c r="MT182">
        <v>0</v>
      </c>
      <c r="MU182">
        <v>0</v>
      </c>
      <c r="MX182">
        <v>17.16</v>
      </c>
      <c r="MY182">
        <v>14.59</v>
      </c>
      <c r="MZ182">
        <v>1.46</v>
      </c>
      <c r="NA182">
        <v>10000</v>
      </c>
      <c r="NB182">
        <v>1</v>
      </c>
      <c r="NC182">
        <v>19</v>
      </c>
      <c r="ND182">
        <v>0</v>
      </c>
      <c r="NE182">
        <v>0</v>
      </c>
      <c r="NH182">
        <v>13</v>
      </c>
      <c r="NI182">
        <v>1.95</v>
      </c>
      <c r="NJ182">
        <v>0.13</v>
      </c>
      <c r="NK182">
        <v>15000</v>
      </c>
      <c r="NL182">
        <v>1</v>
      </c>
      <c r="NN182">
        <v>0</v>
      </c>
      <c r="NO182">
        <v>0</v>
      </c>
      <c r="NR182">
        <v>83.33</v>
      </c>
      <c r="NS182">
        <v>1</v>
      </c>
      <c r="NT182">
        <v>5</v>
      </c>
      <c r="NU182">
        <v>200</v>
      </c>
      <c r="NV182">
        <v>1</v>
      </c>
      <c r="NW182" s="1" t="s">
        <v>2176</v>
      </c>
      <c r="NX182">
        <v>0</v>
      </c>
      <c r="NY182">
        <v>0</v>
      </c>
      <c r="OB182">
        <v>27.5</v>
      </c>
      <c r="OC182">
        <v>33.22</v>
      </c>
      <c r="OD182">
        <v>1.1000000000000001</v>
      </c>
      <c r="OE182">
        <v>30200</v>
      </c>
      <c r="OF182">
        <v>1</v>
      </c>
      <c r="OG182" s="1" t="s">
        <v>2176</v>
      </c>
      <c r="OH182">
        <v>0</v>
      </c>
      <c r="OI182">
        <v>0</v>
      </c>
      <c r="OL182">
        <v>2</v>
      </c>
      <c r="OM182">
        <v>1</v>
      </c>
      <c r="ON182">
        <v>0.02</v>
      </c>
      <c r="OO182">
        <v>50000</v>
      </c>
      <c r="OP182">
        <v>1</v>
      </c>
      <c r="OQ182" s="1" t="s">
        <v>2176</v>
      </c>
      <c r="OR182">
        <v>0</v>
      </c>
      <c r="OS182">
        <v>0</v>
      </c>
      <c r="OV182">
        <v>2.2200000000000002</v>
      </c>
      <c r="OW182">
        <v>0.51</v>
      </c>
      <c r="OX182">
        <v>0.01</v>
      </c>
      <c r="OY182">
        <v>51000</v>
      </c>
      <c r="OZ182">
        <v>1</v>
      </c>
      <c r="PA182" s="1" t="s">
        <v>2176</v>
      </c>
      <c r="PB182">
        <v>0</v>
      </c>
      <c r="PC182">
        <v>0</v>
      </c>
      <c r="PF182">
        <v>5</v>
      </c>
      <c r="PG182">
        <v>0.02</v>
      </c>
      <c r="PH182">
        <v>0.05</v>
      </c>
      <c r="PI182">
        <v>400</v>
      </c>
      <c r="PJ182">
        <v>1</v>
      </c>
      <c r="PK182" s="1" t="s">
        <v>2176</v>
      </c>
      <c r="PL182">
        <v>0</v>
      </c>
      <c r="PM182">
        <v>0</v>
      </c>
      <c r="PP182">
        <v>2.8</v>
      </c>
      <c r="PQ182">
        <v>0</v>
      </c>
      <c r="PR182">
        <v>0.01</v>
      </c>
      <c r="PS182">
        <v>50</v>
      </c>
      <c r="PT182">
        <v>1</v>
      </c>
      <c r="PU182" s="1" t="s">
        <v>2176</v>
      </c>
      <c r="PV182">
        <v>0</v>
      </c>
      <c r="PW182">
        <v>0</v>
      </c>
      <c r="PZ182">
        <v>18.82</v>
      </c>
      <c r="QA182">
        <v>18.66</v>
      </c>
      <c r="QB182">
        <v>0.71</v>
      </c>
      <c r="QC182">
        <v>26100</v>
      </c>
      <c r="QD182">
        <v>1</v>
      </c>
      <c r="QE182">
        <v>46</v>
      </c>
      <c r="QF182">
        <v>0</v>
      </c>
      <c r="QG182">
        <v>0</v>
      </c>
      <c r="QI182" s="1" t="s">
        <v>2176</v>
      </c>
      <c r="QJ182">
        <v>6.22</v>
      </c>
      <c r="QK182">
        <v>0.72</v>
      </c>
      <c r="QL182">
        <v>0.16</v>
      </c>
      <c r="QM182">
        <v>4500</v>
      </c>
      <c r="QN182">
        <v>1</v>
      </c>
      <c r="QO182">
        <v>20</v>
      </c>
      <c r="QP182">
        <v>0</v>
      </c>
      <c r="QQ182">
        <v>0</v>
      </c>
      <c r="QT182">
        <v>4956</v>
      </c>
      <c r="QU182">
        <v>49.56</v>
      </c>
      <c r="QV182">
        <v>4.96</v>
      </c>
      <c r="QW182">
        <v>10000</v>
      </c>
      <c r="QX182">
        <v>1</v>
      </c>
      <c r="QY182">
        <v>9.9</v>
      </c>
      <c r="QZ182">
        <v>0</v>
      </c>
      <c r="RA182">
        <v>0</v>
      </c>
      <c r="RD182">
        <v>1</v>
      </c>
      <c r="RE182">
        <v>0.05</v>
      </c>
      <c r="RF182">
        <v>0</v>
      </c>
      <c r="RG182">
        <v>10000</v>
      </c>
      <c r="RH182">
        <v>1</v>
      </c>
      <c r="RI182" s="1" t="s">
        <v>2176</v>
      </c>
      <c r="RJ182">
        <v>0</v>
      </c>
      <c r="RK182">
        <v>0</v>
      </c>
      <c r="RN182">
        <v>100</v>
      </c>
      <c r="RO182">
        <v>15</v>
      </c>
      <c r="RP182">
        <v>1</v>
      </c>
      <c r="RQ182">
        <v>14999</v>
      </c>
      <c r="RR182">
        <v>1</v>
      </c>
      <c r="RT182">
        <v>0</v>
      </c>
      <c r="RU182">
        <v>0</v>
      </c>
      <c r="RX182">
        <v>25.71</v>
      </c>
      <c r="RY182">
        <v>0.9</v>
      </c>
      <c r="RZ182">
        <v>0.09</v>
      </c>
      <c r="SA182">
        <v>10000</v>
      </c>
      <c r="SB182">
        <v>1</v>
      </c>
      <c r="SC182" s="1" t="s">
        <v>2176</v>
      </c>
      <c r="SD182">
        <v>0</v>
      </c>
      <c r="SE182">
        <v>0</v>
      </c>
      <c r="SH182">
        <v>0.76</v>
      </c>
      <c r="SI182">
        <v>0.08</v>
      </c>
      <c r="SJ182">
        <v>0.01</v>
      </c>
      <c r="SK182">
        <v>10000</v>
      </c>
      <c r="SL182">
        <v>1</v>
      </c>
      <c r="SM182">
        <v>102.3</v>
      </c>
      <c r="SN182">
        <v>0</v>
      </c>
      <c r="SO182">
        <v>0</v>
      </c>
      <c r="SR182">
        <v>3</v>
      </c>
      <c r="SS182">
        <v>1.5</v>
      </c>
      <c r="ST182">
        <v>0.03</v>
      </c>
      <c r="SU182">
        <v>50000</v>
      </c>
      <c r="SV182">
        <v>1</v>
      </c>
      <c r="SW182" s="1" t="s">
        <v>2176</v>
      </c>
      <c r="SX182">
        <v>0</v>
      </c>
      <c r="SY182">
        <v>0</v>
      </c>
      <c r="TB182">
        <v>91.36</v>
      </c>
      <c r="TC182">
        <v>2.2200000000000002</v>
      </c>
      <c r="TD182">
        <v>3.22</v>
      </c>
      <c r="TE182">
        <v>300</v>
      </c>
      <c r="TF182">
        <v>0.4345</v>
      </c>
      <c r="TG182" s="1" t="s">
        <v>2176</v>
      </c>
      <c r="TH182">
        <v>0</v>
      </c>
      <c r="TI182">
        <v>0</v>
      </c>
      <c r="TT182" s="1" t="s">
        <v>2176</v>
      </c>
      <c r="TU182">
        <v>0.27</v>
      </c>
      <c r="TV182">
        <v>1.67</v>
      </c>
      <c r="TW182">
        <v>1.75</v>
      </c>
      <c r="TX182">
        <v>0</v>
      </c>
      <c r="TY182">
        <v>350000</v>
      </c>
      <c r="TZ182">
        <v>1</v>
      </c>
      <c r="UA182">
        <v>1393.6</v>
      </c>
      <c r="UB182">
        <v>0</v>
      </c>
      <c r="UC182">
        <v>0</v>
      </c>
      <c r="UF182">
        <v>69.81</v>
      </c>
      <c r="UG182">
        <v>0.79</v>
      </c>
      <c r="UH182">
        <v>0.37</v>
      </c>
      <c r="UI182">
        <v>2122</v>
      </c>
      <c r="UJ182">
        <v>1</v>
      </c>
      <c r="UK182" s="1" t="s">
        <v>2176</v>
      </c>
      <c r="UL182">
        <v>0</v>
      </c>
      <c r="UM182">
        <v>0</v>
      </c>
      <c r="UP182">
        <v>20.95</v>
      </c>
      <c r="UQ182">
        <v>3.3</v>
      </c>
      <c r="UR182">
        <v>0.22</v>
      </c>
      <c r="US182">
        <v>15000</v>
      </c>
      <c r="UT182">
        <v>1</v>
      </c>
      <c r="UU182" s="1" t="s">
        <v>2176</v>
      </c>
      <c r="UV182">
        <v>0</v>
      </c>
      <c r="UW182">
        <v>0</v>
      </c>
      <c r="UZ182">
        <v>72.5</v>
      </c>
      <c r="VA182">
        <v>0.57999999999999996</v>
      </c>
      <c r="VB182">
        <v>2.9</v>
      </c>
      <c r="VC182">
        <v>200</v>
      </c>
      <c r="VD182">
        <v>1</v>
      </c>
      <c r="VE182" s="1" t="s">
        <v>2176</v>
      </c>
      <c r="VF182">
        <v>0</v>
      </c>
      <c r="VG182">
        <v>0</v>
      </c>
      <c r="VJ182">
        <v>72.5</v>
      </c>
      <c r="VK182">
        <v>0.57999999999999996</v>
      </c>
      <c r="VL182">
        <v>2.9</v>
      </c>
      <c r="VM182">
        <v>200</v>
      </c>
      <c r="VN182">
        <v>1</v>
      </c>
      <c r="VP182">
        <v>0</v>
      </c>
      <c r="VQ182">
        <v>0</v>
      </c>
      <c r="VT182">
        <v>210</v>
      </c>
      <c r="VU182">
        <v>0.97</v>
      </c>
      <c r="VV182">
        <v>0.21</v>
      </c>
      <c r="VW182">
        <v>4625</v>
      </c>
      <c r="VX182">
        <v>1</v>
      </c>
      <c r="VY182">
        <v>11.4</v>
      </c>
      <c r="VZ182">
        <v>0</v>
      </c>
      <c r="WA182">
        <v>0</v>
      </c>
      <c r="WD182">
        <v>177.78</v>
      </c>
      <c r="WE182">
        <v>1.6</v>
      </c>
      <c r="WF182">
        <v>8</v>
      </c>
      <c r="WG182">
        <v>200</v>
      </c>
      <c r="WH182">
        <v>1</v>
      </c>
      <c r="WI182" s="1" t="s">
        <v>2176</v>
      </c>
      <c r="WJ182">
        <v>0</v>
      </c>
      <c r="WK182">
        <v>0</v>
      </c>
      <c r="WN182">
        <v>369.25</v>
      </c>
      <c r="WO182">
        <v>57.82</v>
      </c>
      <c r="WP182">
        <v>12.81</v>
      </c>
      <c r="WQ182">
        <v>4500</v>
      </c>
      <c r="WR182">
        <v>0.997</v>
      </c>
      <c r="WS182">
        <v>219.3</v>
      </c>
      <c r="WT182">
        <v>0</v>
      </c>
      <c r="WU182">
        <v>0</v>
      </c>
      <c r="WW182">
        <v>2.19</v>
      </c>
      <c r="WX182">
        <v>21.64</v>
      </c>
      <c r="WY182">
        <v>6.63</v>
      </c>
      <c r="WZ182">
        <v>0.66</v>
      </c>
      <c r="XA182">
        <v>10052</v>
      </c>
      <c r="XB182">
        <v>1</v>
      </c>
      <c r="XC182" s="1" t="s">
        <v>2176</v>
      </c>
      <c r="XD182">
        <v>0</v>
      </c>
      <c r="XE182">
        <v>0</v>
      </c>
      <c r="XP182" s="1" t="s">
        <v>2176</v>
      </c>
      <c r="XQ182">
        <v>27.27</v>
      </c>
      <c r="YB182">
        <v>98.14</v>
      </c>
      <c r="YD182">
        <v>99</v>
      </c>
      <c r="YE182">
        <v>1</v>
      </c>
      <c r="YF182">
        <v>1</v>
      </c>
      <c r="YG182" s="1" t="s">
        <v>2176</v>
      </c>
      <c r="YH182">
        <v>0</v>
      </c>
      <c r="YI182">
        <v>0</v>
      </c>
      <c r="YT182" s="1" t="s">
        <v>2176</v>
      </c>
      <c r="YU182" s="1" t="s">
        <v>2176</v>
      </c>
      <c r="ZD182">
        <v>1.1399999999999999</v>
      </c>
      <c r="ZE182">
        <v>4.09</v>
      </c>
      <c r="ZN182" s="1" t="s">
        <v>2176</v>
      </c>
      <c r="ZO182" s="1" t="s">
        <v>2176</v>
      </c>
      <c r="ZP182">
        <v>113.68</v>
      </c>
      <c r="ZQ182">
        <v>1760</v>
      </c>
      <c r="ZR182">
        <v>800</v>
      </c>
      <c r="ZS182">
        <v>2200</v>
      </c>
      <c r="ZT182">
        <v>1</v>
      </c>
      <c r="ZV182">
        <v>31.25</v>
      </c>
      <c r="ZW182">
        <v>1.37</v>
      </c>
      <c r="AAH182" s="1" t="s">
        <v>2176</v>
      </c>
      <c r="AAI182" s="1" t="s">
        <v>2176</v>
      </c>
      <c r="AAJ182">
        <v>74.08</v>
      </c>
      <c r="AAK182">
        <v>17.28</v>
      </c>
      <c r="AAL182">
        <v>80</v>
      </c>
      <c r="AAM182">
        <v>216</v>
      </c>
      <c r="AAN182">
        <v>1</v>
      </c>
      <c r="AAO182" s="1" t="s">
        <v>2176</v>
      </c>
      <c r="AAP182">
        <v>0</v>
      </c>
      <c r="AAQ182">
        <v>0</v>
      </c>
      <c r="AAT182">
        <v>119.33</v>
      </c>
      <c r="AAU182">
        <v>0.09</v>
      </c>
      <c r="AAV182">
        <v>1.79</v>
      </c>
      <c r="AAW182">
        <v>50</v>
      </c>
      <c r="AAX182">
        <v>1</v>
      </c>
      <c r="AAZ182">
        <v>0</v>
      </c>
      <c r="ABA182">
        <v>0</v>
      </c>
      <c r="ABD182">
        <v>68</v>
      </c>
      <c r="ABE182">
        <v>0.59</v>
      </c>
      <c r="ABF182">
        <v>1.7</v>
      </c>
      <c r="ABG182">
        <v>350</v>
      </c>
      <c r="ABH182">
        <v>1</v>
      </c>
      <c r="ABI182" s="1" t="s">
        <v>2176</v>
      </c>
      <c r="ABJ182">
        <v>0</v>
      </c>
      <c r="ABK182">
        <v>0</v>
      </c>
      <c r="ABX182">
        <v>133.33000000000001</v>
      </c>
      <c r="ABY182">
        <v>39.200000000000003</v>
      </c>
      <c r="ABZ182">
        <v>7</v>
      </c>
      <c r="ACA182">
        <v>5600</v>
      </c>
      <c r="ACB182">
        <v>1</v>
      </c>
      <c r="ACC182" s="1" t="s">
        <v>2176</v>
      </c>
      <c r="ACD182">
        <v>0</v>
      </c>
      <c r="ACE182">
        <v>0</v>
      </c>
      <c r="ACH182">
        <v>4.3600000000000003</v>
      </c>
      <c r="ACI182">
        <v>2.04</v>
      </c>
      <c r="ACJ182">
        <v>0.12</v>
      </c>
      <c r="ACK182">
        <v>17000</v>
      </c>
      <c r="ACL182">
        <v>1</v>
      </c>
      <c r="ACM182">
        <v>197.4</v>
      </c>
      <c r="ACN182">
        <v>0</v>
      </c>
      <c r="ACO182">
        <v>0</v>
      </c>
      <c r="ACR182">
        <v>100</v>
      </c>
      <c r="ACS182">
        <v>97.5</v>
      </c>
      <c r="ACT182">
        <v>6.5</v>
      </c>
      <c r="ACU182">
        <v>15000</v>
      </c>
      <c r="ACV182">
        <v>1</v>
      </c>
      <c r="ACX182">
        <v>0</v>
      </c>
      <c r="ACY182">
        <v>0</v>
      </c>
      <c r="ADB182">
        <v>28.57</v>
      </c>
      <c r="ADD182">
        <v>0.5</v>
      </c>
      <c r="ADE182">
        <v>1</v>
      </c>
      <c r="ADF182">
        <v>1</v>
      </c>
      <c r="ADH182">
        <v>0</v>
      </c>
      <c r="ADI182">
        <v>0</v>
      </c>
      <c r="ADL182">
        <v>72.319999999999993</v>
      </c>
      <c r="ADM182">
        <v>14580.05</v>
      </c>
      <c r="ADN182">
        <v>660</v>
      </c>
      <c r="ADO182">
        <v>22091</v>
      </c>
      <c r="ADP182">
        <v>1</v>
      </c>
      <c r="ADQ182" s="1" t="s">
        <v>2176</v>
      </c>
      <c r="ADR182">
        <v>0.4</v>
      </c>
      <c r="ADS182">
        <v>1.55</v>
      </c>
      <c r="ADT182">
        <v>0.56000000000000005</v>
      </c>
      <c r="ADU182">
        <v>3.72</v>
      </c>
      <c r="ADV182">
        <v>141.47999999999999</v>
      </c>
      <c r="ADX182">
        <v>1.32</v>
      </c>
      <c r="ADY182">
        <v>1</v>
      </c>
      <c r="ADZ182">
        <v>1</v>
      </c>
      <c r="AEB182">
        <v>0</v>
      </c>
      <c r="AEC182">
        <v>0</v>
      </c>
      <c r="AEF182">
        <v>33.53</v>
      </c>
      <c r="AEH182">
        <v>0.57999999999999996</v>
      </c>
      <c r="AEI182">
        <v>1</v>
      </c>
      <c r="AEJ182">
        <v>1</v>
      </c>
      <c r="AEK182">
        <v>634.4</v>
      </c>
      <c r="AEL182">
        <v>0</v>
      </c>
      <c r="AEM182">
        <v>0</v>
      </c>
      <c r="AEP182">
        <v>0.36</v>
      </c>
      <c r="AEQ182">
        <v>0.3</v>
      </c>
      <c r="AER182">
        <v>0.01</v>
      </c>
      <c r="AES182">
        <v>27317</v>
      </c>
      <c r="AET182">
        <v>1</v>
      </c>
      <c r="AEU182">
        <v>9366</v>
      </c>
      <c r="AEV182">
        <v>0</v>
      </c>
      <c r="AEW182">
        <v>0</v>
      </c>
      <c r="AEX182" s="1" t="s">
        <v>2176</v>
      </c>
      <c r="AEY182" s="1" t="s">
        <v>2176</v>
      </c>
      <c r="AEZ182">
        <v>14.97</v>
      </c>
      <c r="AFA182">
        <v>111.19</v>
      </c>
      <c r="AFB182">
        <v>13.18</v>
      </c>
      <c r="AFC182">
        <v>8436</v>
      </c>
      <c r="AFD182">
        <v>1</v>
      </c>
      <c r="AFE182">
        <v>28.6</v>
      </c>
      <c r="AFF182">
        <v>0.3</v>
      </c>
      <c r="AFG182">
        <v>2.2799999999999998</v>
      </c>
      <c r="AFH182">
        <v>0.09</v>
      </c>
      <c r="AFI182">
        <v>1.35</v>
      </c>
      <c r="AFJ182">
        <v>0.01</v>
      </c>
      <c r="AFK182">
        <v>0.03</v>
      </c>
      <c r="AFL182">
        <v>0</v>
      </c>
      <c r="AFM182">
        <v>10628</v>
      </c>
      <c r="AFN182">
        <v>1</v>
      </c>
      <c r="AFO182" s="1" t="s">
        <v>2176</v>
      </c>
      <c r="AFP182">
        <v>0</v>
      </c>
      <c r="AFQ182">
        <v>0</v>
      </c>
      <c r="AFR182" s="1" t="s">
        <v>2176</v>
      </c>
      <c r="AFS182" s="1" t="s">
        <v>2176</v>
      </c>
      <c r="AGB182" s="1" t="s">
        <v>2176</v>
      </c>
      <c r="AGC182" s="1" t="s">
        <v>2176</v>
      </c>
      <c r="AGD182">
        <v>60.45</v>
      </c>
      <c r="AGE182">
        <v>88.74</v>
      </c>
      <c r="AGF182">
        <v>4.18</v>
      </c>
      <c r="AGG182">
        <v>20589</v>
      </c>
      <c r="AGH182">
        <v>0.97040000000000004</v>
      </c>
      <c r="AGI182">
        <v>44.4</v>
      </c>
      <c r="AGJ182">
        <v>0</v>
      </c>
      <c r="AGK182">
        <v>0</v>
      </c>
      <c r="AGL182">
        <v>0.2</v>
      </c>
      <c r="AGM182">
        <v>-1.0900000000000001</v>
      </c>
      <c r="AGN182">
        <v>95.93</v>
      </c>
      <c r="AGO182">
        <v>34874.93</v>
      </c>
      <c r="AGP182">
        <v>398.81</v>
      </c>
      <c r="AGQ182">
        <v>87448</v>
      </c>
      <c r="AGR182">
        <v>1</v>
      </c>
      <c r="AGS182" s="1" t="s">
        <v>2176</v>
      </c>
      <c r="AGT182">
        <v>5.75</v>
      </c>
      <c r="AGU182">
        <v>0.22</v>
      </c>
      <c r="AGV182">
        <v>1.1499999999999999</v>
      </c>
      <c r="AGW182">
        <v>11.39</v>
      </c>
      <c r="AGX182">
        <v>0.94</v>
      </c>
      <c r="AGY182">
        <v>13.02</v>
      </c>
      <c r="AGZ182">
        <v>0.8</v>
      </c>
      <c r="AHA182">
        <v>16270</v>
      </c>
      <c r="AHB182">
        <v>1</v>
      </c>
      <c r="AHC182">
        <v>5.8</v>
      </c>
      <c r="AHD182">
        <v>0</v>
      </c>
      <c r="AHE182">
        <v>0</v>
      </c>
      <c r="AHP182">
        <v>0.46</v>
      </c>
      <c r="AHQ182">
        <v>-1.64</v>
      </c>
      <c r="AHR182">
        <v>349.09</v>
      </c>
      <c r="AHS182">
        <v>47.75</v>
      </c>
      <c r="AHT182">
        <v>3.84</v>
      </c>
      <c r="AHU182">
        <v>12434</v>
      </c>
      <c r="AHV182">
        <v>1</v>
      </c>
      <c r="AHW182">
        <v>0.6</v>
      </c>
      <c r="AHX182">
        <v>0</v>
      </c>
      <c r="AHY182">
        <v>0</v>
      </c>
      <c r="AIB182">
        <v>0.39</v>
      </c>
      <c r="AIC182">
        <v>1.56</v>
      </c>
      <c r="AID182">
        <v>0.04</v>
      </c>
      <c r="AIE182">
        <v>37253</v>
      </c>
      <c r="AIF182">
        <v>1</v>
      </c>
      <c r="AIG182" s="1" t="s">
        <v>2176</v>
      </c>
      <c r="AIH182">
        <v>0</v>
      </c>
      <c r="AII182">
        <v>0</v>
      </c>
      <c r="AIJ182" s="1" t="s">
        <v>2176</v>
      </c>
      <c r="AIK182" s="1" t="s">
        <v>2176</v>
      </c>
      <c r="AIL182">
        <v>136.91</v>
      </c>
      <c r="AIM182">
        <v>10.47</v>
      </c>
      <c r="AIN182">
        <v>12.6</v>
      </c>
      <c r="AIO182">
        <v>831</v>
      </c>
      <c r="AIP182">
        <v>1</v>
      </c>
      <c r="AIQ182" s="1" t="s">
        <v>2176</v>
      </c>
      <c r="AIR182">
        <v>0</v>
      </c>
      <c r="AIS182">
        <v>0</v>
      </c>
      <c r="AIV182">
        <v>166.67</v>
      </c>
      <c r="AIW182">
        <v>14.57</v>
      </c>
      <c r="AIX182">
        <v>1.75</v>
      </c>
      <c r="AIY182">
        <v>8323</v>
      </c>
      <c r="AIZ182">
        <v>1</v>
      </c>
      <c r="AJA182">
        <v>0.5</v>
      </c>
      <c r="AJB182">
        <v>0</v>
      </c>
      <c r="AJC182">
        <v>0</v>
      </c>
      <c r="AJF182">
        <v>50.94</v>
      </c>
      <c r="AJG182">
        <v>9.4499999999999993</v>
      </c>
      <c r="AJH182">
        <v>0.27</v>
      </c>
      <c r="AJI182">
        <v>35000</v>
      </c>
      <c r="AJJ182">
        <v>1</v>
      </c>
      <c r="AJK182" s="1" t="s">
        <v>2176</v>
      </c>
      <c r="AJL182">
        <v>0</v>
      </c>
      <c r="AJM182">
        <v>0</v>
      </c>
      <c r="AJX182">
        <v>0.04</v>
      </c>
      <c r="AJY182">
        <v>0.03</v>
      </c>
      <c r="AJZ182">
        <v>93.96</v>
      </c>
      <c r="AKA182">
        <v>3.16</v>
      </c>
      <c r="AKB182">
        <v>1.4</v>
      </c>
      <c r="AKC182">
        <v>2255</v>
      </c>
      <c r="AKD182">
        <v>1</v>
      </c>
      <c r="AKE182">
        <v>6</v>
      </c>
      <c r="AKF182">
        <v>0</v>
      </c>
      <c r="AKG182">
        <v>0</v>
      </c>
      <c r="AKJ182">
        <v>150.30000000000001</v>
      </c>
      <c r="AKK182">
        <v>181.74</v>
      </c>
      <c r="AKL182">
        <v>34.57</v>
      </c>
      <c r="AKM182">
        <v>5257</v>
      </c>
      <c r="AKN182">
        <v>1</v>
      </c>
      <c r="AKO182">
        <v>1.3</v>
      </c>
      <c r="AKP182">
        <v>0</v>
      </c>
      <c r="AKQ182">
        <v>0</v>
      </c>
      <c r="AKT182">
        <v>102.86</v>
      </c>
      <c r="AKU182">
        <v>32.4</v>
      </c>
      <c r="AKV182">
        <v>1.08</v>
      </c>
      <c r="AKW182">
        <v>30000</v>
      </c>
      <c r="AKX182">
        <v>1</v>
      </c>
      <c r="AKY182" s="1" t="s">
        <v>2176</v>
      </c>
      <c r="AKZ182">
        <v>0</v>
      </c>
      <c r="ALA182">
        <v>0</v>
      </c>
      <c r="ALD182">
        <v>100</v>
      </c>
      <c r="ALE182">
        <v>0.4</v>
      </c>
      <c r="ALF182">
        <v>1</v>
      </c>
      <c r="ALG182">
        <v>400</v>
      </c>
      <c r="ALH182">
        <v>1</v>
      </c>
      <c r="ALI182" s="1" t="s">
        <v>2176</v>
      </c>
      <c r="ALJ182">
        <v>0</v>
      </c>
      <c r="ALK182">
        <v>0</v>
      </c>
      <c r="ALN182">
        <v>35.83</v>
      </c>
      <c r="ALO182">
        <v>565.03</v>
      </c>
      <c r="ALP182">
        <v>11.75</v>
      </c>
      <c r="ALQ182">
        <v>48088</v>
      </c>
      <c r="ALR182">
        <v>1</v>
      </c>
      <c r="ALS182" s="1" t="s">
        <v>2176</v>
      </c>
      <c r="ALT182">
        <v>0</v>
      </c>
      <c r="ALU182">
        <v>0</v>
      </c>
      <c r="ALV182" s="1" t="s">
        <v>2176</v>
      </c>
      <c r="ALW182" s="1" t="s">
        <v>2176</v>
      </c>
      <c r="ALX182">
        <v>3.94</v>
      </c>
      <c r="ALY182">
        <v>7.34</v>
      </c>
      <c r="ALZ182">
        <v>2.13</v>
      </c>
      <c r="AMA182">
        <v>3445</v>
      </c>
      <c r="AMB182">
        <v>1</v>
      </c>
      <c r="AMC182" s="1" t="s">
        <v>2176</v>
      </c>
      <c r="AMD182">
        <v>0</v>
      </c>
      <c r="AME182">
        <v>0</v>
      </c>
      <c r="AMF182" s="1" t="s">
        <v>2176</v>
      </c>
      <c r="AMG182" s="1" t="s">
        <v>2176</v>
      </c>
      <c r="AMH182">
        <v>16.670000000000002</v>
      </c>
      <c r="AMI182">
        <v>33.36</v>
      </c>
      <c r="AMJ182">
        <v>3</v>
      </c>
      <c r="AMK182">
        <v>11121</v>
      </c>
      <c r="AML182">
        <v>1</v>
      </c>
      <c r="AMM182" s="1" t="s">
        <v>2176</v>
      </c>
      <c r="AMN182">
        <v>0</v>
      </c>
      <c r="AMO182">
        <v>0</v>
      </c>
      <c r="AMP182" s="1" t="s">
        <v>2176</v>
      </c>
      <c r="AMQ182" s="1" t="s">
        <v>2176</v>
      </c>
      <c r="AMR182">
        <v>107</v>
      </c>
      <c r="AMS182">
        <v>84.26</v>
      </c>
      <c r="AMT182">
        <v>1599.11</v>
      </c>
      <c r="AMU182">
        <v>5250</v>
      </c>
      <c r="AMV182">
        <v>99.633300000000006</v>
      </c>
      <c r="AMW182">
        <v>1.7</v>
      </c>
      <c r="AMX182">
        <v>0</v>
      </c>
      <c r="AMY182">
        <v>0</v>
      </c>
      <c r="AMZ182" s="1" t="s">
        <v>2176</v>
      </c>
      <c r="ANA182">
        <v>2.0299999999999998</v>
      </c>
      <c r="ANB182">
        <v>0.17</v>
      </c>
      <c r="ANC182">
        <v>0.1</v>
      </c>
      <c r="AND182">
        <v>0.01</v>
      </c>
      <c r="ANE182">
        <v>7500</v>
      </c>
      <c r="ANF182">
        <v>1</v>
      </c>
      <c r="ANG182">
        <v>15.5</v>
      </c>
      <c r="ANH182">
        <v>0</v>
      </c>
      <c r="ANI182">
        <v>0</v>
      </c>
      <c r="ANJ182" s="1" t="s">
        <v>2176</v>
      </c>
      <c r="ANK182" s="1" t="s">
        <v>2176</v>
      </c>
      <c r="ANL182" s="1" t="s">
        <v>2176</v>
      </c>
      <c r="ANN182" s="1" t="s">
        <v>2176</v>
      </c>
      <c r="ANO182" s="1" t="s">
        <v>2176</v>
      </c>
      <c r="ANP182" s="1" t="s">
        <v>2176</v>
      </c>
      <c r="ANQ182" s="1" t="s">
        <v>2176</v>
      </c>
      <c r="ANR182" s="1" t="s">
        <v>2176</v>
      </c>
      <c r="ANS182" s="1" t="s">
        <v>2176</v>
      </c>
      <c r="AOD182" s="1" t="s">
        <v>2176</v>
      </c>
      <c r="AOE182" s="1" t="s">
        <v>2176</v>
      </c>
      <c r="AOF182">
        <v>111.87</v>
      </c>
      <c r="AOG182">
        <v>883.75</v>
      </c>
      <c r="AOH182">
        <v>14.5</v>
      </c>
      <c r="AOI182">
        <v>60948</v>
      </c>
      <c r="AOJ182">
        <v>1</v>
      </c>
      <c r="AOK182" s="1" t="s">
        <v>2176</v>
      </c>
      <c r="AOL182">
        <v>0</v>
      </c>
      <c r="AOM182">
        <v>0</v>
      </c>
      <c r="AON182" s="1" t="s">
        <v>2176</v>
      </c>
      <c r="AOO182" s="1" t="s">
        <v>2176</v>
      </c>
      <c r="AOP182" s="1" t="s">
        <v>2176</v>
      </c>
      <c r="AOR182" s="1" t="s">
        <v>2176</v>
      </c>
      <c r="AOS182" s="1" t="s">
        <v>2176</v>
      </c>
      <c r="AOT182" s="1" t="s">
        <v>2176</v>
      </c>
      <c r="AOU182" s="1" t="s">
        <v>2176</v>
      </c>
      <c r="AOV182" s="1" t="s">
        <v>2176</v>
      </c>
      <c r="AOW182" s="1" t="s">
        <v>2176</v>
      </c>
      <c r="APC182" s="1" t="s">
        <v>2176</v>
      </c>
      <c r="APD182" s="1" t="s">
        <v>2176</v>
      </c>
      <c r="APF182" s="1" t="s">
        <v>2176</v>
      </c>
      <c r="APJ182" s="1" t="s">
        <v>2176</v>
      </c>
      <c r="APK182" s="1" t="s">
        <v>2176</v>
      </c>
      <c r="APL182" s="1" t="s">
        <v>2176</v>
      </c>
      <c r="APM182" s="1" t="s">
        <v>2176</v>
      </c>
      <c r="APN182" s="1" t="s">
        <v>2176</v>
      </c>
      <c r="APP182" s="1" t="s">
        <v>2176</v>
      </c>
      <c r="APQ182" s="1" t="s">
        <v>2176</v>
      </c>
      <c r="APT182">
        <v>471.63</v>
      </c>
      <c r="APU182">
        <v>2371.5</v>
      </c>
      <c r="APV182">
        <v>158.1</v>
      </c>
      <c r="APW182">
        <v>15000</v>
      </c>
      <c r="APX182">
        <v>1</v>
      </c>
      <c r="APY182" s="1" t="s">
        <v>2176</v>
      </c>
      <c r="APZ182">
        <v>7.45</v>
      </c>
      <c r="AQA182">
        <v>4.71</v>
      </c>
      <c r="AQB182" s="1" t="s">
        <v>2176</v>
      </c>
      <c r="AQC182" s="1" t="s">
        <v>2176</v>
      </c>
      <c r="AQD182">
        <v>0.69</v>
      </c>
      <c r="AQE182">
        <v>1.32</v>
      </c>
      <c r="AQF182">
        <v>1.4</v>
      </c>
      <c r="AQG182">
        <v>940</v>
      </c>
      <c r="AQH182">
        <v>1</v>
      </c>
      <c r="AQI182" s="1" t="s">
        <v>2176</v>
      </c>
      <c r="AQJ182">
        <v>0</v>
      </c>
      <c r="AQK182">
        <v>0</v>
      </c>
      <c r="AQL182" s="1" t="s">
        <v>2176</v>
      </c>
      <c r="AQM182" s="1" t="s">
        <v>2176</v>
      </c>
      <c r="AQN182">
        <v>141.32</v>
      </c>
      <c r="AQO182">
        <v>28.59</v>
      </c>
      <c r="AQP182">
        <v>56.06</v>
      </c>
      <c r="AQQ182">
        <v>510</v>
      </c>
      <c r="AQR182">
        <v>1</v>
      </c>
      <c r="AQS182" s="1" t="s">
        <v>2176</v>
      </c>
      <c r="AQT182">
        <v>0</v>
      </c>
      <c r="AQU182">
        <v>0</v>
      </c>
      <c r="AQX182">
        <v>1100.6300000000001</v>
      </c>
      <c r="AQY182">
        <v>15534.99</v>
      </c>
      <c r="AQZ182">
        <v>22.45</v>
      </c>
      <c r="ARA182">
        <v>691982</v>
      </c>
      <c r="ARB182">
        <v>1</v>
      </c>
      <c r="ARC182" s="1" t="s">
        <v>2176</v>
      </c>
      <c r="ARD182">
        <v>0.32</v>
      </c>
      <c r="ARE182">
        <v>1.43</v>
      </c>
      <c r="ARF182" s="1" t="s">
        <v>2176</v>
      </c>
      <c r="ARG182" s="1" t="s">
        <v>2176</v>
      </c>
      <c r="ARH182">
        <v>0.61</v>
      </c>
      <c r="ARI182">
        <v>0.6</v>
      </c>
      <c r="ARJ182">
        <v>1</v>
      </c>
      <c r="ARK182">
        <v>600</v>
      </c>
      <c r="ARL182">
        <v>1</v>
      </c>
      <c r="ARN182">
        <v>0</v>
      </c>
      <c r="ARO182">
        <v>0</v>
      </c>
      <c r="ARR182">
        <v>354.57</v>
      </c>
      <c r="ARS182">
        <v>1542.81</v>
      </c>
      <c r="ART182">
        <v>49.4</v>
      </c>
      <c r="ARU182">
        <v>31231</v>
      </c>
      <c r="ARV182">
        <v>1</v>
      </c>
      <c r="ARW182" s="1" t="s">
        <v>2176</v>
      </c>
      <c r="ARX182">
        <v>0.6</v>
      </c>
      <c r="ARY182">
        <v>1.21</v>
      </c>
      <c r="ARZ182" s="1" t="s">
        <v>2176</v>
      </c>
      <c r="ASA182" s="1" t="s">
        <v>2176</v>
      </c>
      <c r="ASB182">
        <v>42.86</v>
      </c>
      <c r="ASC182">
        <v>300.37</v>
      </c>
      <c r="ASD182">
        <v>80.099999999999994</v>
      </c>
      <c r="ASE182">
        <v>3750</v>
      </c>
      <c r="ASF182">
        <v>1</v>
      </c>
      <c r="ASG182" s="1" t="s">
        <v>2176</v>
      </c>
      <c r="ASH182">
        <v>0</v>
      </c>
      <c r="ASI182">
        <v>0</v>
      </c>
      <c r="ASJ182" s="1" t="s">
        <v>2176</v>
      </c>
      <c r="ASK182" s="1" t="s">
        <v>2176</v>
      </c>
      <c r="ASL182">
        <v>0.3</v>
      </c>
      <c r="ASM182">
        <v>3.37</v>
      </c>
      <c r="ASN182">
        <v>1.7</v>
      </c>
      <c r="ASO182">
        <v>1984</v>
      </c>
      <c r="ASP182">
        <v>1</v>
      </c>
      <c r="ASR182">
        <v>0</v>
      </c>
      <c r="ASS182">
        <v>0</v>
      </c>
      <c r="ASV182">
        <v>0.09</v>
      </c>
      <c r="ASW182">
        <v>0.38</v>
      </c>
      <c r="ASX182">
        <v>0.03</v>
      </c>
      <c r="ASY182">
        <v>12685</v>
      </c>
      <c r="ASZ182">
        <v>1</v>
      </c>
      <c r="ATA182">
        <v>179.3</v>
      </c>
      <c r="ATB182">
        <v>0</v>
      </c>
      <c r="ATC182">
        <v>0</v>
      </c>
      <c r="ATD182" s="1" t="s">
        <v>2176</v>
      </c>
      <c r="ATE182" s="1" t="s">
        <v>2176</v>
      </c>
      <c r="ATF182" s="1" t="s">
        <v>2176</v>
      </c>
      <c r="ATG182" s="1" t="s">
        <v>2176</v>
      </c>
      <c r="ATH182" s="1" t="s">
        <v>2176</v>
      </c>
      <c r="ATI182" s="1" t="s">
        <v>2176</v>
      </c>
      <c r="ATJ182" s="1" t="s">
        <v>2176</v>
      </c>
      <c r="ATK182" s="1" t="s">
        <v>2176</v>
      </c>
      <c r="ATL182" s="1" t="s">
        <v>2176</v>
      </c>
      <c r="ATM182" s="1" t="s">
        <v>2176</v>
      </c>
      <c r="ATP182" s="1" t="s">
        <v>2176</v>
      </c>
      <c r="ATQ182" s="1" t="s">
        <v>2176</v>
      </c>
      <c r="ATR182" s="1" t="s">
        <v>2176</v>
      </c>
      <c r="ATS182" s="1" t="s">
        <v>2176</v>
      </c>
      <c r="ATT182" s="1" t="s">
        <v>2176</v>
      </c>
      <c r="ATU182" s="1" t="s">
        <v>2176</v>
      </c>
      <c r="ATV182" s="1" t="s">
        <v>2176</v>
      </c>
      <c r="ATW182" s="1" t="s">
        <v>2176</v>
      </c>
      <c r="ATZ182" s="1" t="s">
        <v>2176</v>
      </c>
      <c r="AUA182" s="1" t="s">
        <v>2176</v>
      </c>
      <c r="AUB182" s="1" t="s">
        <v>2176</v>
      </c>
      <c r="AUC182" s="1" t="s">
        <v>2176</v>
      </c>
      <c r="AUD182" s="1" t="s">
        <v>2176</v>
      </c>
      <c r="AUE182" s="1" t="s">
        <v>2176</v>
      </c>
      <c r="AUF182" s="1" t="s">
        <v>2176</v>
      </c>
      <c r="AUG182" s="1" t="s">
        <v>2176</v>
      </c>
      <c r="AUM182">
        <v>152787</v>
      </c>
      <c r="AUN182">
        <v>1</v>
      </c>
      <c r="AUP182" s="1" t="s">
        <v>2176</v>
      </c>
      <c r="AUT182">
        <v>0.31</v>
      </c>
      <c r="AUU182">
        <v>0.51</v>
      </c>
      <c r="AUV182">
        <v>0.6</v>
      </c>
      <c r="AUW182">
        <v>843</v>
      </c>
      <c r="AUX182">
        <v>1</v>
      </c>
      <c r="AUZ182">
        <v>0</v>
      </c>
      <c r="AVA182">
        <v>0</v>
      </c>
      <c r="AVD182">
        <v>54.87</v>
      </c>
      <c r="AVE182">
        <v>13.27</v>
      </c>
      <c r="AVF182">
        <v>67</v>
      </c>
      <c r="AVG182">
        <v>198</v>
      </c>
      <c r="AVH182">
        <v>1</v>
      </c>
      <c r="AVI182" s="1" t="s">
        <v>2176</v>
      </c>
      <c r="AVJ182">
        <v>0</v>
      </c>
      <c r="AVK182">
        <v>0</v>
      </c>
      <c r="AVL182" s="1" t="s">
        <v>2176</v>
      </c>
      <c r="AVM182" s="1" t="s">
        <v>2176</v>
      </c>
      <c r="AVN182">
        <v>169.6</v>
      </c>
      <c r="AVO182">
        <v>236.8</v>
      </c>
      <c r="AVP182">
        <v>296</v>
      </c>
      <c r="AVQ182">
        <v>800</v>
      </c>
      <c r="AVR182">
        <v>1</v>
      </c>
      <c r="AVT182">
        <v>0</v>
      </c>
      <c r="AVU182">
        <v>0</v>
      </c>
      <c r="AVX182">
        <v>15.32</v>
      </c>
      <c r="AVY182">
        <v>168</v>
      </c>
      <c r="AVZ182">
        <v>70</v>
      </c>
      <c r="AWA182">
        <v>2400</v>
      </c>
      <c r="AWB182">
        <v>1</v>
      </c>
      <c r="AWC182" s="1" t="s">
        <v>2176</v>
      </c>
      <c r="AWD182">
        <v>0</v>
      </c>
      <c r="AWE182">
        <v>0</v>
      </c>
      <c r="AWF182" s="1" t="s">
        <v>2176</v>
      </c>
      <c r="AWG182" s="1" t="s">
        <v>2176</v>
      </c>
      <c r="AWH182">
        <v>9.2799999999999994</v>
      </c>
      <c r="AWI182">
        <v>14</v>
      </c>
      <c r="AWJ182">
        <v>10</v>
      </c>
      <c r="AWK182">
        <v>1400</v>
      </c>
      <c r="AWL182">
        <v>1</v>
      </c>
      <c r="AWN182">
        <v>0</v>
      </c>
      <c r="AWO182">
        <v>0</v>
      </c>
      <c r="AWR182">
        <v>43.43</v>
      </c>
      <c r="AWS182">
        <v>210.2</v>
      </c>
      <c r="AWT182">
        <v>6.25</v>
      </c>
      <c r="AWU182">
        <v>33632</v>
      </c>
      <c r="AWV182">
        <v>1</v>
      </c>
      <c r="AWW182">
        <v>17.600000000000001</v>
      </c>
      <c r="AWX182">
        <v>0</v>
      </c>
      <c r="AWY182">
        <v>0</v>
      </c>
      <c r="AWZ182" s="1" t="s">
        <v>2176</v>
      </c>
      <c r="AXA182" s="1" t="s">
        <v>2176</v>
      </c>
      <c r="AXB182">
        <v>317.2</v>
      </c>
      <c r="AXC182">
        <v>351</v>
      </c>
      <c r="AXD182">
        <v>292.5</v>
      </c>
      <c r="AXE182">
        <v>1200</v>
      </c>
      <c r="AXF182">
        <v>1</v>
      </c>
      <c r="AXH182">
        <v>0</v>
      </c>
      <c r="AXI182">
        <v>0</v>
      </c>
      <c r="AXN182">
        <v>246</v>
      </c>
      <c r="AXO182">
        <v>1</v>
      </c>
      <c r="AXP182">
        <v>1</v>
      </c>
      <c r="AXR182">
        <v>1.75</v>
      </c>
      <c r="AXS182">
        <v>0</v>
      </c>
      <c r="AXV182" s="1" t="s">
        <v>2176</v>
      </c>
      <c r="AXW182" s="1" t="s">
        <v>2176</v>
      </c>
      <c r="AXX182" s="1" t="s">
        <v>2176</v>
      </c>
      <c r="AXY182" s="1" t="s">
        <v>2176</v>
      </c>
      <c r="AXZ182" s="1" t="s">
        <v>2176</v>
      </c>
      <c r="AYA182" s="1" t="s">
        <v>2176</v>
      </c>
      <c r="AYB182" s="1" t="s">
        <v>2176</v>
      </c>
      <c r="AYC182" s="1" t="s">
        <v>2176</v>
      </c>
      <c r="AYO182" s="1" t="s">
        <v>2176</v>
      </c>
      <c r="AYP182" s="1" t="s">
        <v>2176</v>
      </c>
      <c r="AYQ182" s="1" t="s">
        <v>2176</v>
      </c>
      <c r="AYR182" s="1" t="s">
        <v>2176</v>
      </c>
      <c r="AYS182" s="1" t="s">
        <v>2176</v>
      </c>
      <c r="AYT182" s="1" t="s">
        <v>2176</v>
      </c>
      <c r="AYU182" s="1" t="s">
        <v>2176</v>
      </c>
      <c r="AYV182" s="1" t="s">
        <v>2176</v>
      </c>
      <c r="AYW182" s="1" t="s">
        <v>2176</v>
      </c>
      <c r="AZH182" s="1" t="s">
        <v>2176</v>
      </c>
      <c r="AZI182">
        <v>-0.26</v>
      </c>
      <c r="AZJ182">
        <v>100</v>
      </c>
      <c r="AZL182">
        <v>296</v>
      </c>
      <c r="AZM182">
        <v>1</v>
      </c>
      <c r="AZN182">
        <v>1</v>
      </c>
      <c r="AZP182">
        <v>0</v>
      </c>
      <c r="AZQ182">
        <v>0</v>
      </c>
      <c r="AZT182" s="1" t="s">
        <v>2176</v>
      </c>
      <c r="AZU182" s="1" t="s">
        <v>2176</v>
      </c>
      <c r="AZV182" s="1" t="s">
        <v>2176</v>
      </c>
      <c r="AZW182" s="1" t="s">
        <v>2176</v>
      </c>
      <c r="AZX182" s="1" t="s">
        <v>2176</v>
      </c>
      <c r="AZY182" s="1" t="s">
        <v>2176</v>
      </c>
      <c r="AZZ182" s="1" t="s">
        <v>2176</v>
      </c>
      <c r="BAA182" s="1" t="s">
        <v>2176</v>
      </c>
      <c r="BAD182" s="1" t="s">
        <v>2176</v>
      </c>
      <c r="BAF182" s="1" t="s">
        <v>2176</v>
      </c>
      <c r="BAH182" s="1" t="s">
        <v>2176</v>
      </c>
      <c r="BAI182" s="1" t="s">
        <v>2176</v>
      </c>
      <c r="BAJ182" s="1" t="s">
        <v>2176</v>
      </c>
      <c r="BAK182" s="1" t="s">
        <v>2176</v>
      </c>
      <c r="BAN182" s="1" t="s">
        <v>2176</v>
      </c>
      <c r="BAO182" s="1" t="s">
        <v>2176</v>
      </c>
      <c r="BAP182" s="1" t="s">
        <v>2176</v>
      </c>
      <c r="BAQ182" s="1" t="s">
        <v>2176</v>
      </c>
      <c r="BAR182" s="1" t="s">
        <v>2176</v>
      </c>
      <c r="BAS182" s="1" t="s">
        <v>2176</v>
      </c>
      <c r="BAT182" s="1" t="s">
        <v>2176</v>
      </c>
      <c r="BAU182" s="1" t="s">
        <v>2176</v>
      </c>
      <c r="BAW182" s="1" t="s">
        <v>2176</v>
      </c>
      <c r="BBF182">
        <v>0.54</v>
      </c>
      <c r="BBG182">
        <v>1.78</v>
      </c>
      <c r="BBH182">
        <v>248.65</v>
      </c>
      <c r="BBI182">
        <v>220.8</v>
      </c>
      <c r="BBJ182">
        <v>460</v>
      </c>
      <c r="BBK182">
        <v>480</v>
      </c>
      <c r="BBL182">
        <v>1</v>
      </c>
      <c r="BBN182">
        <v>0</v>
      </c>
      <c r="BBO182">
        <v>0</v>
      </c>
      <c r="BBR182">
        <v>540.86</v>
      </c>
      <c r="BBS182">
        <v>662.66</v>
      </c>
      <c r="BBT182">
        <v>496</v>
      </c>
      <c r="BBU182">
        <v>1336</v>
      </c>
      <c r="BBV182">
        <v>1</v>
      </c>
      <c r="BBW182" s="1" t="s">
        <v>2176</v>
      </c>
      <c r="BBX182">
        <v>6.14</v>
      </c>
      <c r="BBY182">
        <v>1.24</v>
      </c>
      <c r="BBZ182" s="1" t="s">
        <v>2176</v>
      </c>
      <c r="BCA182" s="1" t="s">
        <v>2176</v>
      </c>
      <c r="BCB182">
        <v>112.51</v>
      </c>
      <c r="BCC182">
        <v>13.86</v>
      </c>
      <c r="BCD182">
        <v>4.62</v>
      </c>
      <c r="BCE182">
        <v>3000</v>
      </c>
      <c r="BCF182">
        <v>1</v>
      </c>
      <c r="BCG182" s="1" t="s">
        <v>2176</v>
      </c>
      <c r="BCH182">
        <v>0.26</v>
      </c>
      <c r="BCI182">
        <v>5.63</v>
      </c>
      <c r="BCJ182" s="1" t="s">
        <v>2176</v>
      </c>
      <c r="BCK182" s="1" t="s">
        <v>2176</v>
      </c>
      <c r="BCL182">
        <v>1230.1099999999999</v>
      </c>
      <c r="BCM182">
        <v>10.7</v>
      </c>
      <c r="BCN182">
        <v>62.97</v>
      </c>
      <c r="BCO182">
        <v>34</v>
      </c>
      <c r="BCP182">
        <v>0.2</v>
      </c>
      <c r="BCQ182" s="1" t="s">
        <v>2176</v>
      </c>
      <c r="BCR182">
        <v>0</v>
      </c>
      <c r="BCS182">
        <v>0</v>
      </c>
      <c r="BCU182" s="1" t="s">
        <v>2176</v>
      </c>
      <c r="BCV182">
        <v>656.04</v>
      </c>
      <c r="BCW182">
        <v>101.6</v>
      </c>
      <c r="BCX182">
        <v>6.9</v>
      </c>
      <c r="BCY182">
        <v>14725</v>
      </c>
      <c r="BCZ182">
        <v>1</v>
      </c>
      <c r="BDA182" s="1" t="s">
        <v>2176</v>
      </c>
      <c r="BDB182">
        <v>0</v>
      </c>
      <c r="BDC182">
        <v>0</v>
      </c>
      <c r="BDF182">
        <v>224.33</v>
      </c>
      <c r="BDG182">
        <v>500.05</v>
      </c>
      <c r="BDH182">
        <v>3425.02</v>
      </c>
      <c r="BDI182">
        <v>146</v>
      </c>
      <c r="BDJ182">
        <v>1</v>
      </c>
      <c r="BDK182" s="1" t="s">
        <v>2176</v>
      </c>
      <c r="BDL182">
        <v>47</v>
      </c>
      <c r="BDM182">
        <v>1.37</v>
      </c>
      <c r="BDO182" s="1" t="s">
        <v>2176</v>
      </c>
      <c r="BDP182">
        <v>133.69999999999999</v>
      </c>
      <c r="BDQ182">
        <v>64.8</v>
      </c>
      <c r="BDR182">
        <v>270</v>
      </c>
      <c r="BDS182">
        <v>240</v>
      </c>
      <c r="BDT182">
        <v>1</v>
      </c>
      <c r="BDV182">
        <v>0</v>
      </c>
      <c r="BDW182">
        <v>0</v>
      </c>
      <c r="BDZ182">
        <v>36.880000000000003</v>
      </c>
      <c r="BEA182">
        <v>5.42</v>
      </c>
      <c r="BEB182">
        <v>0.85</v>
      </c>
      <c r="BEC182">
        <v>6372</v>
      </c>
      <c r="BED182">
        <v>1</v>
      </c>
      <c r="BEE182">
        <v>2.5</v>
      </c>
      <c r="BEF182">
        <v>0</v>
      </c>
      <c r="BEG182">
        <v>0</v>
      </c>
      <c r="BEI182" s="1" t="s">
        <v>2176</v>
      </c>
      <c r="BEJ182">
        <v>152.72999999999999</v>
      </c>
      <c r="BEK182">
        <v>747.6</v>
      </c>
      <c r="BEL182">
        <v>420</v>
      </c>
      <c r="BEM182">
        <v>1780</v>
      </c>
      <c r="BEN182">
        <v>1</v>
      </c>
      <c r="BEP182">
        <v>0</v>
      </c>
      <c r="BEQ182">
        <v>0</v>
      </c>
    </row>
    <row r="183" spans="1:1499" x14ac:dyDescent="0.25">
      <c r="A183" s="2">
        <v>40452</v>
      </c>
      <c r="B183">
        <v>0.87</v>
      </c>
      <c r="C183">
        <v>0.03</v>
      </c>
      <c r="D183">
        <v>0.03</v>
      </c>
      <c r="E183">
        <v>1200</v>
      </c>
      <c r="F183">
        <v>1</v>
      </c>
      <c r="G183" s="1" t="s">
        <v>2176</v>
      </c>
      <c r="H183">
        <v>0</v>
      </c>
      <c r="I183">
        <v>0</v>
      </c>
      <c r="L183">
        <v>9.4499999999999993</v>
      </c>
      <c r="M183">
        <v>1.0900000000000001</v>
      </c>
      <c r="N183">
        <v>0.13</v>
      </c>
      <c r="O183">
        <v>8400</v>
      </c>
      <c r="P183">
        <v>1</v>
      </c>
      <c r="Q183">
        <v>163.6</v>
      </c>
      <c r="R183">
        <v>0</v>
      </c>
      <c r="S183">
        <v>0</v>
      </c>
      <c r="T183" s="1" t="s">
        <v>2176</v>
      </c>
      <c r="U183" s="1" t="s">
        <v>2176</v>
      </c>
      <c r="V183">
        <v>1.24</v>
      </c>
      <c r="W183">
        <v>0.25</v>
      </c>
      <c r="X183">
        <v>0.03</v>
      </c>
      <c r="Y183">
        <v>8000</v>
      </c>
      <c r="Z183">
        <v>1</v>
      </c>
      <c r="AA183">
        <v>30.5</v>
      </c>
      <c r="AB183">
        <v>0</v>
      </c>
      <c r="AC183">
        <v>0</v>
      </c>
      <c r="AF183">
        <v>1507.94</v>
      </c>
      <c r="AG183">
        <v>19</v>
      </c>
      <c r="AH183">
        <v>38</v>
      </c>
      <c r="AI183">
        <v>500</v>
      </c>
      <c r="AJ183">
        <v>1</v>
      </c>
      <c r="AK183" s="1" t="s">
        <v>2176</v>
      </c>
      <c r="AL183">
        <v>0</v>
      </c>
      <c r="AM183">
        <v>0</v>
      </c>
      <c r="AP183">
        <v>19.78</v>
      </c>
      <c r="AQ183">
        <v>22.92</v>
      </c>
      <c r="AR183">
        <v>1.91</v>
      </c>
      <c r="AS183">
        <v>12000</v>
      </c>
      <c r="AT183">
        <v>1</v>
      </c>
      <c r="AU183">
        <v>0.5</v>
      </c>
      <c r="AV183">
        <v>0</v>
      </c>
      <c r="AW183">
        <v>0</v>
      </c>
      <c r="AX183" s="1" t="s">
        <v>2176</v>
      </c>
      <c r="AY183" s="1" t="s">
        <v>2176</v>
      </c>
      <c r="AZ183">
        <v>59.95</v>
      </c>
      <c r="BA183">
        <v>8.18</v>
      </c>
      <c r="BB183">
        <v>5.99</v>
      </c>
      <c r="BC183">
        <v>1365</v>
      </c>
      <c r="BD183">
        <v>1</v>
      </c>
      <c r="BE183">
        <v>0.8</v>
      </c>
      <c r="BF183">
        <v>0</v>
      </c>
      <c r="BG183">
        <v>0</v>
      </c>
      <c r="BJ183">
        <v>100</v>
      </c>
      <c r="BK183">
        <v>177.18</v>
      </c>
      <c r="BL183">
        <v>8.5</v>
      </c>
      <c r="BM183">
        <v>20844</v>
      </c>
      <c r="BN183">
        <v>1</v>
      </c>
      <c r="BP183">
        <v>0</v>
      </c>
      <c r="BQ183">
        <v>0</v>
      </c>
      <c r="BW183">
        <v>1</v>
      </c>
      <c r="BX183">
        <v>1</v>
      </c>
      <c r="BZ183">
        <v>0</v>
      </c>
      <c r="CN183">
        <v>2.95</v>
      </c>
      <c r="CO183">
        <v>2.57</v>
      </c>
      <c r="CP183">
        <v>0.04</v>
      </c>
      <c r="CQ183">
        <v>66000</v>
      </c>
      <c r="CR183">
        <v>1</v>
      </c>
      <c r="CS183">
        <v>2373.1</v>
      </c>
      <c r="CT183">
        <v>0</v>
      </c>
      <c r="CU183">
        <v>0</v>
      </c>
      <c r="CX183">
        <v>127.13</v>
      </c>
      <c r="CY183">
        <v>9.25</v>
      </c>
      <c r="CZ183">
        <v>9.25</v>
      </c>
      <c r="DA183">
        <v>1000</v>
      </c>
      <c r="DB183">
        <v>1</v>
      </c>
      <c r="DC183" s="1" t="s">
        <v>2176</v>
      </c>
      <c r="DD183">
        <v>0</v>
      </c>
      <c r="DE183">
        <v>0</v>
      </c>
      <c r="DH183">
        <v>18.46</v>
      </c>
      <c r="DI183">
        <v>11.22</v>
      </c>
      <c r="DJ183">
        <v>2.93</v>
      </c>
      <c r="DK183">
        <v>3825</v>
      </c>
      <c r="DL183">
        <v>1</v>
      </c>
      <c r="DM183">
        <v>30.6</v>
      </c>
      <c r="DN183">
        <v>0</v>
      </c>
      <c r="DO183">
        <v>0</v>
      </c>
      <c r="DQ183" s="1" t="s">
        <v>2176</v>
      </c>
      <c r="DR183">
        <v>2.5</v>
      </c>
      <c r="DS183">
        <v>0.06</v>
      </c>
      <c r="DT183">
        <v>7.0000000000000007E-2</v>
      </c>
      <c r="DU183">
        <v>750</v>
      </c>
      <c r="DV183">
        <v>1</v>
      </c>
      <c r="DW183" s="1" t="s">
        <v>2176</v>
      </c>
      <c r="DX183">
        <v>0</v>
      </c>
      <c r="DY183">
        <v>0</v>
      </c>
      <c r="EJ183">
        <v>0.03</v>
      </c>
      <c r="EK183">
        <v>0.06</v>
      </c>
      <c r="EL183">
        <v>1</v>
      </c>
      <c r="EM183">
        <v>0.05</v>
      </c>
      <c r="EN183">
        <v>0.01</v>
      </c>
      <c r="EO183">
        <v>6500</v>
      </c>
      <c r="EP183">
        <v>1</v>
      </c>
      <c r="EQ183" s="1" t="s">
        <v>2176</v>
      </c>
      <c r="ER183">
        <v>0</v>
      </c>
      <c r="ES183">
        <v>0</v>
      </c>
      <c r="EV183">
        <v>92.64</v>
      </c>
      <c r="EW183">
        <v>1.59</v>
      </c>
      <c r="EX183">
        <v>2.71</v>
      </c>
      <c r="EY183">
        <v>500</v>
      </c>
      <c r="EZ183">
        <v>0.85129999999999995</v>
      </c>
      <c r="FA183">
        <v>1.5</v>
      </c>
      <c r="FB183">
        <v>0.21</v>
      </c>
      <c r="FC183">
        <v>7.86</v>
      </c>
      <c r="FE183" s="1" t="s">
        <v>2176</v>
      </c>
      <c r="FF183">
        <v>9.2200000000000006</v>
      </c>
      <c r="FG183">
        <v>52.41</v>
      </c>
      <c r="FH183">
        <v>0.94</v>
      </c>
      <c r="FI183">
        <v>55753</v>
      </c>
      <c r="FJ183">
        <v>1</v>
      </c>
      <c r="FK183">
        <v>0.8</v>
      </c>
      <c r="FL183">
        <v>0</v>
      </c>
      <c r="FM183">
        <v>0</v>
      </c>
      <c r="FP183">
        <v>6.89</v>
      </c>
      <c r="FQ183">
        <v>0.65</v>
      </c>
      <c r="FR183">
        <v>0.62</v>
      </c>
      <c r="FS183">
        <v>10500</v>
      </c>
      <c r="FT183">
        <v>10</v>
      </c>
      <c r="FU183">
        <v>13.6</v>
      </c>
      <c r="FV183">
        <v>0</v>
      </c>
      <c r="FW183">
        <v>0</v>
      </c>
      <c r="GH183" s="1" t="s">
        <v>2176</v>
      </c>
      <c r="GI183">
        <v>0.25</v>
      </c>
      <c r="GJ183">
        <v>0.08</v>
      </c>
      <c r="GK183">
        <v>0.75</v>
      </c>
      <c r="GL183">
        <v>0</v>
      </c>
      <c r="GM183">
        <v>750000</v>
      </c>
      <c r="GN183">
        <v>1</v>
      </c>
      <c r="GO183">
        <v>28000.2</v>
      </c>
      <c r="GP183">
        <v>0</v>
      </c>
      <c r="GQ183">
        <v>0</v>
      </c>
      <c r="GT183">
        <v>31.61</v>
      </c>
      <c r="GU183">
        <v>15.19</v>
      </c>
      <c r="GV183">
        <v>5.3</v>
      </c>
      <c r="GW183">
        <v>2866</v>
      </c>
      <c r="GX183">
        <v>1</v>
      </c>
      <c r="GY183" s="1" t="s">
        <v>2176</v>
      </c>
      <c r="GZ183">
        <v>0</v>
      </c>
      <c r="HA183">
        <v>0</v>
      </c>
      <c r="HB183" s="1" t="s">
        <v>2176</v>
      </c>
      <c r="HC183" s="1" t="s">
        <v>2176</v>
      </c>
      <c r="HD183">
        <v>410.22</v>
      </c>
      <c r="HE183">
        <v>129.65</v>
      </c>
      <c r="HF183">
        <v>27.01</v>
      </c>
      <c r="HG183">
        <v>4800</v>
      </c>
      <c r="HH183">
        <v>1</v>
      </c>
      <c r="HI183" s="1" t="s">
        <v>2176</v>
      </c>
      <c r="HJ183">
        <v>0.66</v>
      </c>
      <c r="HK183">
        <v>2.44</v>
      </c>
      <c r="HL183" s="1" t="s">
        <v>2176</v>
      </c>
      <c r="HM183" s="1" t="s">
        <v>2176</v>
      </c>
      <c r="HN183">
        <v>9.9600000000000009</v>
      </c>
      <c r="HO183">
        <v>6.19</v>
      </c>
      <c r="HP183">
        <v>1.65</v>
      </c>
      <c r="HQ183">
        <v>3750</v>
      </c>
      <c r="HR183">
        <v>1</v>
      </c>
      <c r="HS183">
        <v>5.8</v>
      </c>
      <c r="HT183">
        <v>0</v>
      </c>
      <c r="HU183">
        <v>0</v>
      </c>
      <c r="HX183">
        <v>182.59</v>
      </c>
      <c r="HY183">
        <v>176.55</v>
      </c>
      <c r="HZ183">
        <v>535</v>
      </c>
      <c r="IA183">
        <v>330</v>
      </c>
      <c r="IB183">
        <v>1</v>
      </c>
      <c r="IC183" s="1" t="s">
        <v>2176</v>
      </c>
      <c r="ID183">
        <v>6</v>
      </c>
      <c r="IE183">
        <v>1.1200000000000001</v>
      </c>
      <c r="IF183" s="1" t="s">
        <v>2176</v>
      </c>
      <c r="IG183" s="1" t="s">
        <v>2176</v>
      </c>
      <c r="IP183" s="1" t="s">
        <v>2176</v>
      </c>
      <c r="IQ183">
        <v>0.02</v>
      </c>
      <c r="IR183">
        <v>24.74</v>
      </c>
      <c r="IS183">
        <v>151.19999999999999</v>
      </c>
      <c r="IT183">
        <v>108</v>
      </c>
      <c r="IU183">
        <v>1400</v>
      </c>
      <c r="IV183">
        <v>1</v>
      </c>
      <c r="IW183" s="1" t="s">
        <v>2176</v>
      </c>
      <c r="IX183">
        <v>0</v>
      </c>
      <c r="IY183">
        <v>0</v>
      </c>
      <c r="IZ183" s="1" t="s">
        <v>2176</v>
      </c>
      <c r="JA183" s="1" t="s">
        <v>2176</v>
      </c>
      <c r="JV183">
        <v>11</v>
      </c>
      <c r="JW183">
        <v>0.82</v>
      </c>
      <c r="JX183">
        <v>0.01</v>
      </c>
      <c r="JY183">
        <v>75000</v>
      </c>
      <c r="JZ183">
        <v>1</v>
      </c>
      <c r="KA183">
        <v>390.1</v>
      </c>
      <c r="KB183">
        <v>0</v>
      </c>
      <c r="KC183">
        <v>0</v>
      </c>
      <c r="KF183">
        <v>32.5</v>
      </c>
      <c r="KG183">
        <v>9.75</v>
      </c>
      <c r="KH183">
        <v>0.65</v>
      </c>
      <c r="KI183">
        <v>15000</v>
      </c>
      <c r="KJ183">
        <v>1</v>
      </c>
      <c r="KK183" s="1" t="s">
        <v>2176</v>
      </c>
      <c r="KL183">
        <v>0</v>
      </c>
      <c r="KM183">
        <v>0</v>
      </c>
      <c r="KP183">
        <v>73.45</v>
      </c>
      <c r="KQ183">
        <v>0.73</v>
      </c>
      <c r="KR183">
        <v>1.04</v>
      </c>
      <c r="KS183">
        <v>700</v>
      </c>
      <c r="KT183">
        <v>1</v>
      </c>
      <c r="KU183">
        <v>1.6</v>
      </c>
      <c r="KV183">
        <v>0</v>
      </c>
      <c r="KW183">
        <v>0</v>
      </c>
      <c r="KZ183">
        <v>103</v>
      </c>
      <c r="LA183">
        <v>3.6</v>
      </c>
      <c r="LB183">
        <v>10.3</v>
      </c>
      <c r="LC183">
        <v>350</v>
      </c>
      <c r="LD183">
        <v>1</v>
      </c>
      <c r="LE183" s="1" t="s">
        <v>2176</v>
      </c>
      <c r="LF183">
        <v>0</v>
      </c>
      <c r="LG183">
        <v>0</v>
      </c>
      <c r="LJ183">
        <v>1.9</v>
      </c>
      <c r="LK183">
        <v>0.9</v>
      </c>
      <c r="LL183">
        <v>0.01</v>
      </c>
      <c r="LM183">
        <v>60000</v>
      </c>
      <c r="LN183">
        <v>1</v>
      </c>
      <c r="LO183">
        <v>42</v>
      </c>
      <c r="LP183">
        <v>0</v>
      </c>
      <c r="LQ183">
        <v>0</v>
      </c>
      <c r="LT183">
        <v>14.59</v>
      </c>
      <c r="LU183">
        <v>9.01</v>
      </c>
      <c r="LV183">
        <v>0.11</v>
      </c>
      <c r="LW183">
        <v>68801</v>
      </c>
      <c r="LX183">
        <v>0.84609999999999996</v>
      </c>
      <c r="LY183">
        <v>37.799999999999997</v>
      </c>
      <c r="LZ183">
        <v>0</v>
      </c>
      <c r="MA183">
        <v>0</v>
      </c>
      <c r="MC183">
        <v>0.05</v>
      </c>
      <c r="MD183">
        <v>48</v>
      </c>
      <c r="ME183">
        <v>1.1499999999999999</v>
      </c>
      <c r="MF183">
        <v>1.2</v>
      </c>
      <c r="MG183">
        <v>960</v>
      </c>
      <c r="MH183">
        <v>1</v>
      </c>
      <c r="MI183" s="1" t="s">
        <v>2176</v>
      </c>
      <c r="MJ183">
        <v>0</v>
      </c>
      <c r="MK183">
        <v>0</v>
      </c>
      <c r="MN183">
        <v>3.53</v>
      </c>
      <c r="MO183">
        <v>2.65</v>
      </c>
      <c r="MP183">
        <v>0.26</v>
      </c>
      <c r="MQ183">
        <v>10000</v>
      </c>
      <c r="MR183">
        <v>1</v>
      </c>
      <c r="MS183">
        <v>458.2</v>
      </c>
      <c r="MT183">
        <v>0</v>
      </c>
      <c r="MU183">
        <v>0</v>
      </c>
      <c r="MX183">
        <v>17.18</v>
      </c>
      <c r="MY183">
        <v>14.6</v>
      </c>
      <c r="MZ183">
        <v>1.46</v>
      </c>
      <c r="NA183">
        <v>10000</v>
      </c>
      <c r="NB183">
        <v>1</v>
      </c>
      <c r="NC183">
        <v>1.5</v>
      </c>
      <c r="ND183">
        <v>0</v>
      </c>
      <c r="NE183">
        <v>0</v>
      </c>
      <c r="NH183">
        <v>13</v>
      </c>
      <c r="NI183">
        <v>1.95</v>
      </c>
      <c r="NJ183">
        <v>0.13</v>
      </c>
      <c r="NK183">
        <v>15000</v>
      </c>
      <c r="NL183">
        <v>1</v>
      </c>
      <c r="NN183">
        <v>0</v>
      </c>
      <c r="NO183">
        <v>0</v>
      </c>
      <c r="NR183">
        <v>77.5</v>
      </c>
      <c r="NS183">
        <v>0.93</v>
      </c>
      <c r="NT183">
        <v>4.6500000000000004</v>
      </c>
      <c r="NU183">
        <v>200</v>
      </c>
      <c r="NV183">
        <v>1</v>
      </c>
      <c r="NW183">
        <v>1</v>
      </c>
      <c r="NX183">
        <v>0</v>
      </c>
      <c r="NY183">
        <v>0</v>
      </c>
      <c r="OB183">
        <v>27.5</v>
      </c>
      <c r="OC183">
        <v>33.22</v>
      </c>
      <c r="OD183">
        <v>1.1000000000000001</v>
      </c>
      <c r="OE183">
        <v>30200</v>
      </c>
      <c r="OF183">
        <v>1</v>
      </c>
      <c r="OG183" s="1" t="s">
        <v>2176</v>
      </c>
      <c r="OH183">
        <v>0</v>
      </c>
      <c r="OI183">
        <v>0</v>
      </c>
      <c r="OL183">
        <v>2</v>
      </c>
      <c r="OM183">
        <v>1</v>
      </c>
      <c r="ON183">
        <v>0.02</v>
      </c>
      <c r="OO183">
        <v>50000</v>
      </c>
      <c r="OP183">
        <v>1</v>
      </c>
      <c r="OQ183" s="1" t="s">
        <v>2176</v>
      </c>
      <c r="OR183">
        <v>0</v>
      </c>
      <c r="OS183">
        <v>0</v>
      </c>
      <c r="OV183">
        <v>2.2200000000000002</v>
      </c>
      <c r="OW183">
        <v>0.51</v>
      </c>
      <c r="OX183">
        <v>0.01</v>
      </c>
      <c r="OY183">
        <v>51000</v>
      </c>
      <c r="OZ183">
        <v>1</v>
      </c>
      <c r="PA183" s="1" t="s">
        <v>2176</v>
      </c>
      <c r="PB183">
        <v>0</v>
      </c>
      <c r="PC183">
        <v>0</v>
      </c>
      <c r="PF183">
        <v>5</v>
      </c>
      <c r="PG183">
        <v>0.02</v>
      </c>
      <c r="PH183">
        <v>0.05</v>
      </c>
      <c r="PI183">
        <v>400</v>
      </c>
      <c r="PJ183">
        <v>1</v>
      </c>
      <c r="PK183" s="1" t="s">
        <v>2176</v>
      </c>
      <c r="PL183">
        <v>0</v>
      </c>
      <c r="PM183">
        <v>0</v>
      </c>
      <c r="PP183">
        <v>180</v>
      </c>
      <c r="PQ183">
        <v>0.02</v>
      </c>
      <c r="PR183">
        <v>0.45</v>
      </c>
      <c r="PS183">
        <v>50</v>
      </c>
      <c r="PT183">
        <v>1</v>
      </c>
      <c r="PU183">
        <v>36.700000000000003</v>
      </c>
      <c r="PV183">
        <v>0</v>
      </c>
      <c r="PW183">
        <v>0</v>
      </c>
      <c r="PZ183">
        <v>13.95</v>
      </c>
      <c r="QA183">
        <v>13.83</v>
      </c>
      <c r="QB183">
        <v>0.53</v>
      </c>
      <c r="QC183">
        <v>26100</v>
      </c>
      <c r="QD183">
        <v>1</v>
      </c>
      <c r="QE183">
        <v>126.4</v>
      </c>
      <c r="QF183">
        <v>0</v>
      </c>
      <c r="QG183">
        <v>0</v>
      </c>
      <c r="QI183" s="1" t="s">
        <v>2176</v>
      </c>
      <c r="QJ183">
        <v>3.58</v>
      </c>
      <c r="QK183">
        <v>0.41</v>
      </c>
      <c r="QL183">
        <v>0.09</v>
      </c>
      <c r="QM183">
        <v>4500</v>
      </c>
      <c r="QN183">
        <v>1</v>
      </c>
      <c r="QO183">
        <v>215.7</v>
      </c>
      <c r="QP183">
        <v>0</v>
      </c>
      <c r="QQ183">
        <v>0</v>
      </c>
      <c r="QT183">
        <v>5210</v>
      </c>
      <c r="QU183">
        <v>52.1</v>
      </c>
      <c r="QV183">
        <v>5.21</v>
      </c>
      <c r="QW183">
        <v>10000</v>
      </c>
      <c r="QX183">
        <v>1</v>
      </c>
      <c r="QY183">
        <v>7.8</v>
      </c>
      <c r="QZ183">
        <v>0</v>
      </c>
      <c r="RA183">
        <v>0</v>
      </c>
      <c r="RD183">
        <v>1</v>
      </c>
      <c r="RE183">
        <v>0.05</v>
      </c>
      <c r="RF183">
        <v>0</v>
      </c>
      <c r="RG183">
        <v>10000</v>
      </c>
      <c r="RH183">
        <v>1</v>
      </c>
      <c r="RI183" s="1" t="s">
        <v>2176</v>
      </c>
      <c r="RJ183">
        <v>0</v>
      </c>
      <c r="RK183">
        <v>0</v>
      </c>
      <c r="RN183">
        <v>100</v>
      </c>
      <c r="RO183">
        <v>15</v>
      </c>
      <c r="RP183">
        <v>1</v>
      </c>
      <c r="RQ183">
        <v>14999</v>
      </c>
      <c r="RR183">
        <v>1</v>
      </c>
      <c r="RT183">
        <v>0</v>
      </c>
      <c r="RU183">
        <v>0</v>
      </c>
      <c r="RX183">
        <v>25.71</v>
      </c>
      <c r="RY183">
        <v>0.9</v>
      </c>
      <c r="RZ183">
        <v>0.09</v>
      </c>
      <c r="SA183">
        <v>10000</v>
      </c>
      <c r="SB183">
        <v>1</v>
      </c>
      <c r="SC183" s="1" t="s">
        <v>2176</v>
      </c>
      <c r="SD183">
        <v>0</v>
      </c>
      <c r="SE183">
        <v>0</v>
      </c>
      <c r="SH183">
        <v>1.24</v>
      </c>
      <c r="SI183">
        <v>0.13</v>
      </c>
      <c r="SJ183">
        <v>0.01</v>
      </c>
      <c r="SK183">
        <v>10000</v>
      </c>
      <c r="SL183">
        <v>1</v>
      </c>
      <c r="SM183">
        <v>14</v>
      </c>
      <c r="SN183">
        <v>0</v>
      </c>
      <c r="SO183">
        <v>0</v>
      </c>
      <c r="SR183">
        <v>2.7</v>
      </c>
      <c r="SS183">
        <v>1.35</v>
      </c>
      <c r="ST183">
        <v>0.03</v>
      </c>
      <c r="SU183">
        <v>50000</v>
      </c>
      <c r="SV183">
        <v>1</v>
      </c>
      <c r="SW183" s="1" t="s">
        <v>2176</v>
      </c>
      <c r="SX183">
        <v>0</v>
      </c>
      <c r="SY183">
        <v>0</v>
      </c>
      <c r="TB183">
        <v>91.23</v>
      </c>
      <c r="TC183">
        <v>2.2200000000000002</v>
      </c>
      <c r="TD183">
        <v>3.21</v>
      </c>
      <c r="TE183">
        <v>300</v>
      </c>
      <c r="TF183">
        <v>0.4345</v>
      </c>
      <c r="TG183">
        <v>0.1</v>
      </c>
      <c r="TH183">
        <v>0</v>
      </c>
      <c r="TI183">
        <v>0</v>
      </c>
      <c r="TT183" s="1" t="s">
        <v>2176</v>
      </c>
      <c r="TU183">
        <v>0.27</v>
      </c>
      <c r="TV183">
        <v>2.33</v>
      </c>
      <c r="TW183">
        <v>2.4500000000000002</v>
      </c>
      <c r="TX183">
        <v>0.01</v>
      </c>
      <c r="TY183">
        <v>350000</v>
      </c>
      <c r="TZ183">
        <v>1</v>
      </c>
      <c r="UA183">
        <v>514.29999999999995</v>
      </c>
      <c r="UB183">
        <v>0</v>
      </c>
      <c r="UC183">
        <v>0</v>
      </c>
      <c r="UF183">
        <v>69.81</v>
      </c>
      <c r="UG183">
        <v>0.79</v>
      </c>
      <c r="UH183">
        <v>0.37</v>
      </c>
      <c r="UI183">
        <v>2122</v>
      </c>
      <c r="UJ183">
        <v>1</v>
      </c>
      <c r="UK183" s="1" t="s">
        <v>2176</v>
      </c>
      <c r="UL183">
        <v>0</v>
      </c>
      <c r="UM183">
        <v>0</v>
      </c>
      <c r="UP183">
        <v>20.95</v>
      </c>
      <c r="UQ183">
        <v>3.3</v>
      </c>
      <c r="UR183">
        <v>0.22</v>
      </c>
      <c r="US183">
        <v>15000</v>
      </c>
      <c r="UT183">
        <v>1</v>
      </c>
      <c r="UU183" s="1" t="s">
        <v>2176</v>
      </c>
      <c r="UV183">
        <v>0</v>
      </c>
      <c r="UW183">
        <v>0</v>
      </c>
      <c r="UZ183">
        <v>72.5</v>
      </c>
      <c r="VA183">
        <v>0.57999999999999996</v>
      </c>
      <c r="VB183">
        <v>2.9</v>
      </c>
      <c r="VC183">
        <v>200</v>
      </c>
      <c r="VD183">
        <v>1</v>
      </c>
      <c r="VE183" s="1" t="s">
        <v>2176</v>
      </c>
      <c r="VF183">
        <v>0</v>
      </c>
      <c r="VG183">
        <v>0</v>
      </c>
      <c r="VJ183">
        <v>72.5</v>
      </c>
      <c r="VK183">
        <v>0.57999999999999996</v>
      </c>
      <c r="VL183">
        <v>2.9</v>
      </c>
      <c r="VM183">
        <v>200</v>
      </c>
      <c r="VN183">
        <v>1</v>
      </c>
      <c r="VP183">
        <v>0</v>
      </c>
      <c r="VQ183">
        <v>0</v>
      </c>
      <c r="VT183">
        <v>210</v>
      </c>
      <c r="VU183">
        <v>0.97</v>
      </c>
      <c r="VV183">
        <v>0.21</v>
      </c>
      <c r="VW183">
        <v>4625</v>
      </c>
      <c r="VX183">
        <v>1</v>
      </c>
      <c r="VY183">
        <v>1.6</v>
      </c>
      <c r="VZ183">
        <v>0</v>
      </c>
      <c r="WA183">
        <v>0</v>
      </c>
      <c r="WD183">
        <v>171.11</v>
      </c>
      <c r="WE183">
        <v>1.54</v>
      </c>
      <c r="WF183">
        <v>7.7</v>
      </c>
      <c r="WG183">
        <v>200</v>
      </c>
      <c r="WH183">
        <v>1</v>
      </c>
      <c r="WI183">
        <v>0.6</v>
      </c>
      <c r="WJ183">
        <v>0</v>
      </c>
      <c r="WK183">
        <v>0</v>
      </c>
      <c r="WN183">
        <v>241.09</v>
      </c>
      <c r="WO183">
        <v>37.75</v>
      </c>
      <c r="WP183">
        <v>8.3699999999999992</v>
      </c>
      <c r="WQ183">
        <v>4500</v>
      </c>
      <c r="WR183">
        <v>0.997</v>
      </c>
      <c r="WS183">
        <v>258.5</v>
      </c>
      <c r="WT183">
        <v>0</v>
      </c>
      <c r="WU183">
        <v>0</v>
      </c>
      <c r="WW183">
        <v>2.19</v>
      </c>
      <c r="WX183">
        <v>16.39</v>
      </c>
      <c r="WY183">
        <v>5.03</v>
      </c>
      <c r="WZ183">
        <v>0.5</v>
      </c>
      <c r="XA183">
        <v>10052</v>
      </c>
      <c r="XB183">
        <v>1</v>
      </c>
      <c r="XC183" s="1" t="s">
        <v>2176</v>
      </c>
      <c r="XD183">
        <v>0</v>
      </c>
      <c r="XE183">
        <v>0</v>
      </c>
      <c r="XP183" s="1" t="s">
        <v>2176</v>
      </c>
      <c r="XQ183">
        <v>24.79</v>
      </c>
      <c r="YB183">
        <v>98.14</v>
      </c>
      <c r="YD183">
        <v>99</v>
      </c>
      <c r="YE183">
        <v>1</v>
      </c>
      <c r="YF183">
        <v>1</v>
      </c>
      <c r="YG183" s="1" t="s">
        <v>2176</v>
      </c>
      <c r="YH183">
        <v>0</v>
      </c>
      <c r="YI183">
        <v>0</v>
      </c>
      <c r="YT183" s="1" t="s">
        <v>2176</v>
      </c>
      <c r="YU183">
        <v>-0.4</v>
      </c>
      <c r="ZD183">
        <v>1.06</v>
      </c>
      <c r="ZE183">
        <v>4.1100000000000003</v>
      </c>
      <c r="ZN183" s="1" t="s">
        <v>2176</v>
      </c>
      <c r="ZO183" s="1" t="s">
        <v>2176</v>
      </c>
      <c r="ZP183">
        <v>113.68</v>
      </c>
      <c r="ZQ183">
        <v>1760</v>
      </c>
      <c r="ZR183">
        <v>800</v>
      </c>
      <c r="ZS183">
        <v>2200</v>
      </c>
      <c r="ZT183">
        <v>1</v>
      </c>
      <c r="ZV183">
        <v>31.25</v>
      </c>
      <c r="ZW183">
        <v>1.37</v>
      </c>
      <c r="AAH183" s="1" t="s">
        <v>2176</v>
      </c>
      <c r="AAI183" s="1" t="s">
        <v>2176</v>
      </c>
      <c r="AAJ183">
        <v>74.08</v>
      </c>
      <c r="AAK183">
        <v>17.28</v>
      </c>
      <c r="AAL183">
        <v>80</v>
      </c>
      <c r="AAM183">
        <v>216</v>
      </c>
      <c r="AAN183">
        <v>1</v>
      </c>
      <c r="AAO183" s="1" t="s">
        <v>2176</v>
      </c>
      <c r="AAP183">
        <v>0</v>
      </c>
      <c r="AAQ183">
        <v>0</v>
      </c>
      <c r="AAT183">
        <v>119.33</v>
      </c>
      <c r="AAU183">
        <v>0.09</v>
      </c>
      <c r="AAV183">
        <v>1.79</v>
      </c>
      <c r="AAW183">
        <v>50</v>
      </c>
      <c r="AAX183">
        <v>1</v>
      </c>
      <c r="AAZ183">
        <v>0</v>
      </c>
      <c r="ABA183">
        <v>0</v>
      </c>
      <c r="ABD183">
        <v>68</v>
      </c>
      <c r="ABE183">
        <v>0.59</v>
      </c>
      <c r="ABF183">
        <v>1.7</v>
      </c>
      <c r="ABG183">
        <v>350</v>
      </c>
      <c r="ABH183">
        <v>1</v>
      </c>
      <c r="ABI183" s="1" t="s">
        <v>2176</v>
      </c>
      <c r="ABJ183">
        <v>0</v>
      </c>
      <c r="ABK183">
        <v>0</v>
      </c>
      <c r="ABX183">
        <v>133.33000000000001</v>
      </c>
      <c r="ABY183">
        <v>39.200000000000003</v>
      </c>
      <c r="ABZ183">
        <v>7</v>
      </c>
      <c r="ACA183">
        <v>5600</v>
      </c>
      <c r="ACB183">
        <v>1</v>
      </c>
      <c r="ACC183" s="1" t="s">
        <v>2176</v>
      </c>
      <c r="ACD183">
        <v>0</v>
      </c>
      <c r="ACE183">
        <v>0</v>
      </c>
      <c r="ACH183">
        <v>1.64</v>
      </c>
      <c r="ACI183">
        <v>0.76</v>
      </c>
      <c r="ACJ183">
        <v>0.04</v>
      </c>
      <c r="ACK183">
        <v>17000</v>
      </c>
      <c r="ACL183">
        <v>1</v>
      </c>
      <c r="ACM183">
        <v>42.4</v>
      </c>
      <c r="ACN183">
        <v>0</v>
      </c>
      <c r="ACO183">
        <v>0</v>
      </c>
      <c r="ACR183">
        <v>100</v>
      </c>
      <c r="ACS183">
        <v>97.5</v>
      </c>
      <c r="ACT183">
        <v>6.5</v>
      </c>
      <c r="ACU183">
        <v>15000</v>
      </c>
      <c r="ACV183">
        <v>1</v>
      </c>
      <c r="ACX183">
        <v>0</v>
      </c>
      <c r="ACY183">
        <v>0</v>
      </c>
      <c r="ADB183">
        <v>28.57</v>
      </c>
      <c r="ADD183">
        <v>0.5</v>
      </c>
      <c r="ADE183">
        <v>1</v>
      </c>
      <c r="ADF183">
        <v>1</v>
      </c>
      <c r="ADH183">
        <v>0</v>
      </c>
      <c r="ADI183">
        <v>0</v>
      </c>
      <c r="ADL183">
        <v>72.319999999999993</v>
      </c>
      <c r="ADM183">
        <v>14580.05</v>
      </c>
      <c r="ADN183">
        <v>660</v>
      </c>
      <c r="ADO183">
        <v>22091</v>
      </c>
      <c r="ADP183">
        <v>1</v>
      </c>
      <c r="ADQ183" s="1" t="s">
        <v>2176</v>
      </c>
      <c r="ADR183">
        <v>0.4</v>
      </c>
      <c r="ADS183">
        <v>1.55</v>
      </c>
      <c r="ADT183">
        <v>0.52</v>
      </c>
      <c r="ADU183">
        <v>3.82</v>
      </c>
      <c r="ADV183">
        <v>141.47999999999999</v>
      </c>
      <c r="ADX183">
        <v>1.32</v>
      </c>
      <c r="ADY183">
        <v>1</v>
      </c>
      <c r="ADZ183">
        <v>1</v>
      </c>
      <c r="AEB183">
        <v>0</v>
      </c>
      <c r="AEC183">
        <v>0</v>
      </c>
      <c r="AEF183">
        <v>36.71</v>
      </c>
      <c r="AEH183">
        <v>0.63</v>
      </c>
      <c r="AEI183">
        <v>1</v>
      </c>
      <c r="AEJ183">
        <v>1</v>
      </c>
      <c r="AEK183">
        <v>257.10000000000002</v>
      </c>
      <c r="AEL183">
        <v>0</v>
      </c>
      <c r="AEM183">
        <v>0</v>
      </c>
      <c r="AEP183">
        <v>0.94</v>
      </c>
      <c r="AEQ183">
        <v>0.79</v>
      </c>
      <c r="AER183">
        <v>0.03</v>
      </c>
      <c r="AES183">
        <v>27317</v>
      </c>
      <c r="AET183">
        <v>1</v>
      </c>
      <c r="AEU183">
        <v>16132.9</v>
      </c>
      <c r="AEV183">
        <v>0</v>
      </c>
      <c r="AEW183">
        <v>0</v>
      </c>
      <c r="AEX183" s="1" t="s">
        <v>2176</v>
      </c>
      <c r="AEY183" s="1" t="s">
        <v>2176</v>
      </c>
      <c r="AEZ183">
        <v>15.28</v>
      </c>
      <c r="AFA183">
        <v>113.46</v>
      </c>
      <c r="AFB183">
        <v>13.45</v>
      </c>
      <c r="AFC183">
        <v>8436</v>
      </c>
      <c r="AFD183">
        <v>1</v>
      </c>
      <c r="AFE183">
        <v>25.3</v>
      </c>
      <c r="AFF183">
        <v>0.3</v>
      </c>
      <c r="AFG183">
        <v>2.23</v>
      </c>
      <c r="AFH183">
        <v>0.09</v>
      </c>
      <c r="AFI183">
        <v>1.34</v>
      </c>
      <c r="AFJ183">
        <v>0.01</v>
      </c>
      <c r="AFK183">
        <v>0.03</v>
      </c>
      <c r="AFL183">
        <v>0</v>
      </c>
      <c r="AFM183">
        <v>10628</v>
      </c>
      <c r="AFN183">
        <v>1</v>
      </c>
      <c r="AFO183" s="1" t="s">
        <v>2176</v>
      </c>
      <c r="AFP183">
        <v>0</v>
      </c>
      <c r="AFQ183">
        <v>0</v>
      </c>
      <c r="AFR183" s="1" t="s">
        <v>2176</v>
      </c>
      <c r="AFS183" s="1" t="s">
        <v>2176</v>
      </c>
      <c r="AGB183" s="1" t="s">
        <v>2176</v>
      </c>
      <c r="AGC183" s="1" t="s">
        <v>2176</v>
      </c>
      <c r="AGD183">
        <v>58.1</v>
      </c>
      <c r="AGE183">
        <v>166.48</v>
      </c>
      <c r="AGF183">
        <v>4.0199999999999996</v>
      </c>
      <c r="AGG183">
        <v>41414</v>
      </c>
      <c r="AGH183">
        <v>1</v>
      </c>
      <c r="AGI183">
        <v>61.1</v>
      </c>
      <c r="AGJ183">
        <v>0</v>
      </c>
      <c r="AGK183">
        <v>0</v>
      </c>
      <c r="AGL183">
        <v>0.12</v>
      </c>
      <c r="AGM183">
        <v>-1.1499999999999999</v>
      </c>
      <c r="AGN183">
        <v>95.93</v>
      </c>
      <c r="AGO183">
        <v>34874.93</v>
      </c>
      <c r="AGP183">
        <v>398.81</v>
      </c>
      <c r="AGQ183">
        <v>87448</v>
      </c>
      <c r="AGR183">
        <v>1</v>
      </c>
      <c r="AGS183" s="1" t="s">
        <v>2176</v>
      </c>
      <c r="AGT183">
        <v>5.75</v>
      </c>
      <c r="AGU183">
        <v>0.22</v>
      </c>
      <c r="AGV183">
        <v>1.1399999999999999</v>
      </c>
      <c r="AGW183">
        <v>11.44</v>
      </c>
      <c r="AGX183">
        <v>0.76</v>
      </c>
      <c r="AGY183">
        <v>10.58</v>
      </c>
      <c r="AGZ183">
        <v>0.65</v>
      </c>
      <c r="AHA183">
        <v>16270</v>
      </c>
      <c r="AHB183">
        <v>1</v>
      </c>
      <c r="AHC183">
        <v>0.4</v>
      </c>
      <c r="AHD183">
        <v>0</v>
      </c>
      <c r="AHE183">
        <v>0</v>
      </c>
      <c r="AHP183">
        <v>0.34</v>
      </c>
      <c r="AHQ183">
        <v>-1.73</v>
      </c>
      <c r="AHR183">
        <v>362.55</v>
      </c>
      <c r="AHS183">
        <v>49.59</v>
      </c>
      <c r="AHT183">
        <v>3.99</v>
      </c>
      <c r="AHU183">
        <v>12434</v>
      </c>
      <c r="AHV183">
        <v>1</v>
      </c>
      <c r="AHW183" s="1" t="s">
        <v>2176</v>
      </c>
      <c r="AHX183">
        <v>0</v>
      </c>
      <c r="AHY183">
        <v>0</v>
      </c>
      <c r="AIB183">
        <v>0.39</v>
      </c>
      <c r="AIC183">
        <v>1.56</v>
      </c>
      <c r="AID183">
        <v>0.04</v>
      </c>
      <c r="AIE183">
        <v>37253</v>
      </c>
      <c r="AIF183">
        <v>1</v>
      </c>
      <c r="AIG183" s="1" t="s">
        <v>2176</v>
      </c>
      <c r="AIH183">
        <v>0</v>
      </c>
      <c r="AII183">
        <v>0</v>
      </c>
      <c r="AIJ183" s="1" t="s">
        <v>2176</v>
      </c>
      <c r="AIK183" s="1" t="s">
        <v>2176</v>
      </c>
      <c r="AIL183">
        <v>136.91</v>
      </c>
      <c r="AIM183">
        <v>10.47</v>
      </c>
      <c r="AIN183">
        <v>12.6</v>
      </c>
      <c r="AIO183">
        <v>831</v>
      </c>
      <c r="AIP183">
        <v>1</v>
      </c>
      <c r="AIQ183" s="1" t="s">
        <v>2176</v>
      </c>
      <c r="AIR183">
        <v>0</v>
      </c>
      <c r="AIS183">
        <v>0</v>
      </c>
      <c r="AIV183">
        <v>182.86</v>
      </c>
      <c r="AIW183">
        <v>15.98</v>
      </c>
      <c r="AIX183">
        <v>1.92</v>
      </c>
      <c r="AIY183">
        <v>8323</v>
      </c>
      <c r="AIZ183">
        <v>1</v>
      </c>
      <c r="AJA183">
        <v>2.8</v>
      </c>
      <c r="AJB183">
        <v>0</v>
      </c>
      <c r="AJC183">
        <v>0</v>
      </c>
      <c r="AJF183">
        <v>50.94</v>
      </c>
      <c r="AJG183">
        <v>9.4499999999999993</v>
      </c>
      <c r="AJH183">
        <v>0.27</v>
      </c>
      <c r="AJI183">
        <v>35000</v>
      </c>
      <c r="AJJ183">
        <v>1</v>
      </c>
      <c r="AJK183" s="1" t="s">
        <v>2176</v>
      </c>
      <c r="AJL183">
        <v>0</v>
      </c>
      <c r="AJM183">
        <v>0</v>
      </c>
      <c r="AJX183">
        <v>0.04</v>
      </c>
      <c r="AJY183">
        <v>0.03</v>
      </c>
      <c r="AJZ183">
        <v>100</v>
      </c>
      <c r="AKA183">
        <v>3.36</v>
      </c>
      <c r="AKB183">
        <v>1.49</v>
      </c>
      <c r="AKC183">
        <v>2255</v>
      </c>
      <c r="AKD183">
        <v>1</v>
      </c>
      <c r="AKE183">
        <v>91.3</v>
      </c>
      <c r="AKF183">
        <v>0</v>
      </c>
      <c r="AKG183">
        <v>0</v>
      </c>
      <c r="AKJ183">
        <v>150.37</v>
      </c>
      <c r="AKK183">
        <v>181.82</v>
      </c>
      <c r="AKL183">
        <v>34.58</v>
      </c>
      <c r="AKM183">
        <v>5257</v>
      </c>
      <c r="AKN183">
        <v>1</v>
      </c>
      <c r="AKO183">
        <v>0</v>
      </c>
      <c r="AKP183">
        <v>0</v>
      </c>
      <c r="AKQ183">
        <v>0</v>
      </c>
      <c r="AKT183">
        <v>120.95</v>
      </c>
      <c r="AKU183">
        <v>38.1</v>
      </c>
      <c r="AKV183">
        <v>1.27</v>
      </c>
      <c r="AKW183">
        <v>30000</v>
      </c>
      <c r="AKX183">
        <v>1</v>
      </c>
      <c r="AKY183">
        <v>10.9</v>
      </c>
      <c r="AKZ183">
        <v>0</v>
      </c>
      <c r="ALA183">
        <v>0</v>
      </c>
      <c r="ALD183">
        <v>100</v>
      </c>
      <c r="ALE183">
        <v>0.4</v>
      </c>
      <c r="ALF183">
        <v>1</v>
      </c>
      <c r="ALG183">
        <v>400</v>
      </c>
      <c r="ALH183">
        <v>1</v>
      </c>
      <c r="ALI183" s="1" t="s">
        <v>2176</v>
      </c>
      <c r="ALJ183">
        <v>0</v>
      </c>
      <c r="ALK183">
        <v>0</v>
      </c>
      <c r="ALN183">
        <v>35.83</v>
      </c>
      <c r="ALO183">
        <v>565.03</v>
      </c>
      <c r="ALP183">
        <v>11.75</v>
      </c>
      <c r="ALQ183">
        <v>48088</v>
      </c>
      <c r="ALR183">
        <v>1</v>
      </c>
      <c r="ALS183" s="1" t="s">
        <v>2176</v>
      </c>
      <c r="ALT183">
        <v>0</v>
      </c>
      <c r="ALU183">
        <v>0</v>
      </c>
      <c r="ALV183" s="1" t="s">
        <v>2176</v>
      </c>
      <c r="ALW183" s="1" t="s">
        <v>2176</v>
      </c>
      <c r="ALX183">
        <v>3.94</v>
      </c>
      <c r="ALY183">
        <v>7.34</v>
      </c>
      <c r="ALZ183">
        <v>2.13</v>
      </c>
      <c r="AMA183">
        <v>3445</v>
      </c>
      <c r="AMB183">
        <v>1</v>
      </c>
      <c r="AMC183" s="1" t="s">
        <v>2176</v>
      </c>
      <c r="AMD183">
        <v>0</v>
      </c>
      <c r="AME183">
        <v>0</v>
      </c>
      <c r="AMF183" s="1" t="s">
        <v>2176</v>
      </c>
      <c r="AMG183" s="1" t="s">
        <v>2176</v>
      </c>
      <c r="AMH183">
        <v>16.670000000000002</v>
      </c>
      <c r="AMI183">
        <v>33.36</v>
      </c>
      <c r="AMJ183">
        <v>3</v>
      </c>
      <c r="AMK183">
        <v>11121</v>
      </c>
      <c r="AML183">
        <v>1</v>
      </c>
      <c r="AMM183" s="1" t="s">
        <v>2176</v>
      </c>
      <c r="AMN183">
        <v>0</v>
      </c>
      <c r="AMO183">
        <v>0</v>
      </c>
      <c r="AMP183" s="1" t="s">
        <v>2176</v>
      </c>
      <c r="AMQ183" s="1" t="s">
        <v>2176</v>
      </c>
      <c r="AMR183">
        <v>125.33</v>
      </c>
      <c r="AMS183">
        <v>115.15</v>
      </c>
      <c r="AMT183">
        <v>1873.11</v>
      </c>
      <c r="AMU183">
        <v>6125</v>
      </c>
      <c r="AMV183">
        <v>99.633300000000006</v>
      </c>
      <c r="AMW183">
        <v>0.8</v>
      </c>
      <c r="AMX183">
        <v>0</v>
      </c>
      <c r="AMY183">
        <v>0</v>
      </c>
      <c r="AMZ183">
        <v>7.0000000000000007E-2</v>
      </c>
      <c r="ANA183">
        <v>2.39</v>
      </c>
      <c r="ANB183">
        <v>0.37</v>
      </c>
      <c r="ANC183">
        <v>0.22</v>
      </c>
      <c r="AND183">
        <v>0.03</v>
      </c>
      <c r="ANE183">
        <v>7500</v>
      </c>
      <c r="ANF183">
        <v>1</v>
      </c>
      <c r="ANG183">
        <v>397.5</v>
      </c>
      <c r="ANH183">
        <v>0</v>
      </c>
      <c r="ANI183">
        <v>0</v>
      </c>
      <c r="ANJ183" s="1" t="s">
        <v>2176</v>
      </c>
      <c r="ANK183" s="1" t="s">
        <v>2176</v>
      </c>
      <c r="ANL183" s="1" t="s">
        <v>2176</v>
      </c>
      <c r="ANN183" s="1" t="s">
        <v>2176</v>
      </c>
      <c r="ANO183" s="1" t="s">
        <v>2176</v>
      </c>
      <c r="ANP183" s="1" t="s">
        <v>2176</v>
      </c>
      <c r="ANQ183" s="1" t="s">
        <v>2176</v>
      </c>
      <c r="ANR183" s="1" t="s">
        <v>2176</v>
      </c>
      <c r="ANS183" s="1" t="s">
        <v>2176</v>
      </c>
      <c r="AOD183" s="1" t="s">
        <v>2176</v>
      </c>
      <c r="AOE183" s="1" t="s">
        <v>2176</v>
      </c>
      <c r="AOF183">
        <v>111.87</v>
      </c>
      <c r="AOG183">
        <v>883.75</v>
      </c>
      <c r="AOH183">
        <v>14.5</v>
      </c>
      <c r="AOI183">
        <v>60948</v>
      </c>
      <c r="AOJ183">
        <v>1</v>
      </c>
      <c r="AOK183" s="1" t="s">
        <v>2176</v>
      </c>
      <c r="AOL183">
        <v>0</v>
      </c>
      <c r="AOM183">
        <v>0</v>
      </c>
      <c r="AON183" s="1" t="s">
        <v>2176</v>
      </c>
      <c r="AOO183" s="1" t="s">
        <v>2176</v>
      </c>
      <c r="AOP183" s="1" t="s">
        <v>2176</v>
      </c>
      <c r="AOR183" s="1" t="s">
        <v>2176</v>
      </c>
      <c r="AOS183" s="1" t="s">
        <v>2176</v>
      </c>
      <c r="AOT183" s="1" t="s">
        <v>2176</v>
      </c>
      <c r="AOU183" s="1" t="s">
        <v>2176</v>
      </c>
      <c r="AOV183" s="1" t="s">
        <v>2176</v>
      </c>
      <c r="AOW183" s="1" t="s">
        <v>2176</v>
      </c>
      <c r="APC183" s="1" t="s">
        <v>2176</v>
      </c>
      <c r="APD183" s="1" t="s">
        <v>2176</v>
      </c>
      <c r="APF183" s="1" t="s">
        <v>2176</v>
      </c>
      <c r="APJ183" s="1" t="s">
        <v>2176</v>
      </c>
      <c r="APK183" s="1" t="s">
        <v>2176</v>
      </c>
      <c r="APL183" s="1" t="s">
        <v>2176</v>
      </c>
      <c r="APM183" s="1" t="s">
        <v>2176</v>
      </c>
      <c r="APN183" s="1" t="s">
        <v>2176</v>
      </c>
      <c r="APP183" s="1" t="s">
        <v>2176</v>
      </c>
      <c r="APQ183" s="1" t="s">
        <v>2176</v>
      </c>
      <c r="APT183">
        <v>471.63</v>
      </c>
      <c r="APU183">
        <v>2371.5</v>
      </c>
      <c r="APV183">
        <v>158.1</v>
      </c>
      <c r="APW183">
        <v>15000</v>
      </c>
      <c r="APX183">
        <v>1</v>
      </c>
      <c r="APY183" s="1" t="s">
        <v>2176</v>
      </c>
      <c r="APZ183">
        <v>7.45</v>
      </c>
      <c r="AQA183">
        <v>4.71</v>
      </c>
      <c r="AQB183" s="1" t="s">
        <v>2176</v>
      </c>
      <c r="AQC183" s="1" t="s">
        <v>2176</v>
      </c>
      <c r="AQD183">
        <v>0.69</v>
      </c>
      <c r="AQE183">
        <v>1.32</v>
      </c>
      <c r="AQF183">
        <v>1.4</v>
      </c>
      <c r="AQG183">
        <v>940</v>
      </c>
      <c r="AQH183">
        <v>1</v>
      </c>
      <c r="AQI183" s="1" t="s">
        <v>2176</v>
      </c>
      <c r="AQJ183">
        <v>0</v>
      </c>
      <c r="AQK183">
        <v>0</v>
      </c>
      <c r="AQL183" s="1" t="s">
        <v>2176</v>
      </c>
      <c r="AQM183" s="1" t="s">
        <v>2176</v>
      </c>
      <c r="AQN183">
        <v>141.32</v>
      </c>
      <c r="AQO183">
        <v>28.59</v>
      </c>
      <c r="AQP183">
        <v>56.06</v>
      </c>
      <c r="AQQ183">
        <v>510</v>
      </c>
      <c r="AQR183">
        <v>1</v>
      </c>
      <c r="AQS183" s="1" t="s">
        <v>2176</v>
      </c>
      <c r="AQT183">
        <v>0</v>
      </c>
      <c r="AQU183">
        <v>0</v>
      </c>
      <c r="AQX183">
        <v>1100.6300000000001</v>
      </c>
      <c r="AQY183">
        <v>15534.99</v>
      </c>
      <c r="AQZ183">
        <v>22.45</v>
      </c>
      <c r="ARA183">
        <v>691982</v>
      </c>
      <c r="ARB183">
        <v>1</v>
      </c>
      <c r="ARC183" s="1" t="s">
        <v>2176</v>
      </c>
      <c r="ARD183">
        <v>0.32</v>
      </c>
      <c r="ARE183">
        <v>1.43</v>
      </c>
      <c r="ARF183" s="1" t="s">
        <v>2176</v>
      </c>
      <c r="ARG183" s="1" t="s">
        <v>2176</v>
      </c>
      <c r="ARH183">
        <v>0.61</v>
      </c>
      <c r="ARI183">
        <v>0.6</v>
      </c>
      <c r="ARJ183">
        <v>1</v>
      </c>
      <c r="ARK183">
        <v>600</v>
      </c>
      <c r="ARL183">
        <v>1</v>
      </c>
      <c r="ARN183">
        <v>0</v>
      </c>
      <c r="ARO183">
        <v>0</v>
      </c>
      <c r="ARR183">
        <v>354.57</v>
      </c>
      <c r="ARS183">
        <v>1542.81</v>
      </c>
      <c r="ART183">
        <v>49.4</v>
      </c>
      <c r="ARU183">
        <v>31231</v>
      </c>
      <c r="ARV183">
        <v>1</v>
      </c>
      <c r="ARW183" s="1" t="s">
        <v>2176</v>
      </c>
      <c r="ARX183">
        <v>0.6</v>
      </c>
      <c r="ARY183">
        <v>1.21</v>
      </c>
      <c r="ARZ183" s="1" t="s">
        <v>2176</v>
      </c>
      <c r="ASA183" s="1" t="s">
        <v>2176</v>
      </c>
      <c r="ASB183">
        <v>42.86</v>
      </c>
      <c r="ASC183">
        <v>300.37</v>
      </c>
      <c r="ASD183">
        <v>80.099999999999994</v>
      </c>
      <c r="ASE183">
        <v>3750</v>
      </c>
      <c r="ASF183">
        <v>1</v>
      </c>
      <c r="ASG183" s="1" t="s">
        <v>2176</v>
      </c>
      <c r="ASH183">
        <v>0</v>
      </c>
      <c r="ASI183">
        <v>0</v>
      </c>
      <c r="ASJ183" s="1" t="s">
        <v>2176</v>
      </c>
      <c r="ASK183" s="1" t="s">
        <v>2176</v>
      </c>
      <c r="ASL183">
        <v>0.3</v>
      </c>
      <c r="ASM183">
        <v>3.37</v>
      </c>
      <c r="ASN183">
        <v>1.7</v>
      </c>
      <c r="ASO183">
        <v>1984</v>
      </c>
      <c r="ASP183">
        <v>1</v>
      </c>
      <c r="ASR183">
        <v>0</v>
      </c>
      <c r="ASS183">
        <v>0</v>
      </c>
      <c r="ASV183">
        <v>0.08</v>
      </c>
      <c r="ASW183">
        <v>0.34</v>
      </c>
      <c r="ASX183">
        <v>0.03</v>
      </c>
      <c r="ASY183">
        <v>12685</v>
      </c>
      <c r="ASZ183">
        <v>1</v>
      </c>
      <c r="ATA183">
        <v>277.3</v>
      </c>
      <c r="ATB183">
        <v>0</v>
      </c>
      <c r="ATC183">
        <v>0</v>
      </c>
      <c r="ATD183" s="1" t="s">
        <v>2176</v>
      </c>
      <c r="ATE183" s="1" t="s">
        <v>2176</v>
      </c>
      <c r="ATF183" s="1" t="s">
        <v>2176</v>
      </c>
      <c r="ATG183" s="1" t="s">
        <v>2176</v>
      </c>
      <c r="ATH183" s="1" t="s">
        <v>2176</v>
      </c>
      <c r="ATI183" s="1" t="s">
        <v>2176</v>
      </c>
      <c r="ATJ183" s="1" t="s">
        <v>2176</v>
      </c>
      <c r="ATK183" s="1" t="s">
        <v>2176</v>
      </c>
      <c r="ATL183" s="1" t="s">
        <v>2176</v>
      </c>
      <c r="ATM183" s="1" t="s">
        <v>2176</v>
      </c>
      <c r="ATP183" s="1" t="s">
        <v>2176</v>
      </c>
      <c r="ATQ183" s="1" t="s">
        <v>2176</v>
      </c>
      <c r="ATR183" s="1" t="s">
        <v>2176</v>
      </c>
      <c r="ATS183" s="1" t="s">
        <v>2176</v>
      </c>
      <c r="ATT183" s="1" t="s">
        <v>2176</v>
      </c>
      <c r="ATU183" s="1" t="s">
        <v>2176</v>
      </c>
      <c r="ATV183" s="1" t="s">
        <v>2176</v>
      </c>
      <c r="ATW183" s="1" t="s">
        <v>2176</v>
      </c>
      <c r="ATZ183" s="1" t="s">
        <v>2176</v>
      </c>
      <c r="AUA183" s="1" t="s">
        <v>2176</v>
      </c>
      <c r="AUB183" s="1" t="s">
        <v>2176</v>
      </c>
      <c r="AUC183" s="1" t="s">
        <v>2176</v>
      </c>
      <c r="AUD183" s="1" t="s">
        <v>2176</v>
      </c>
      <c r="AUE183" s="1" t="s">
        <v>2176</v>
      </c>
      <c r="AUF183" s="1" t="s">
        <v>2176</v>
      </c>
      <c r="AUG183" s="1" t="s">
        <v>2176</v>
      </c>
      <c r="AUM183">
        <v>152787</v>
      </c>
      <c r="AUN183">
        <v>1</v>
      </c>
      <c r="AUP183" s="1" t="s">
        <v>2176</v>
      </c>
      <c r="AUT183">
        <v>0.31</v>
      </c>
      <c r="AUU183">
        <v>0.51</v>
      </c>
      <c r="AUV183">
        <v>0.6</v>
      </c>
      <c r="AUW183">
        <v>843</v>
      </c>
      <c r="AUX183">
        <v>1</v>
      </c>
      <c r="AUZ183">
        <v>0</v>
      </c>
      <c r="AVA183">
        <v>0</v>
      </c>
      <c r="AVD183">
        <v>54.87</v>
      </c>
      <c r="AVE183">
        <v>13.27</v>
      </c>
      <c r="AVF183">
        <v>67</v>
      </c>
      <c r="AVG183">
        <v>198</v>
      </c>
      <c r="AVH183">
        <v>1</v>
      </c>
      <c r="AVI183" s="1" t="s">
        <v>2176</v>
      </c>
      <c r="AVJ183">
        <v>0</v>
      </c>
      <c r="AVK183">
        <v>0</v>
      </c>
      <c r="AVL183" s="1" t="s">
        <v>2176</v>
      </c>
      <c r="AVM183" s="1" t="s">
        <v>2176</v>
      </c>
      <c r="AVN183">
        <v>169.6</v>
      </c>
      <c r="AVO183">
        <v>236.8</v>
      </c>
      <c r="AVP183">
        <v>296</v>
      </c>
      <c r="AVQ183">
        <v>800</v>
      </c>
      <c r="AVR183">
        <v>1</v>
      </c>
      <c r="AVT183">
        <v>0</v>
      </c>
      <c r="AVU183">
        <v>0</v>
      </c>
      <c r="AVX183">
        <v>15.32</v>
      </c>
      <c r="AVY183">
        <v>168</v>
      </c>
      <c r="AVZ183">
        <v>70</v>
      </c>
      <c r="AWA183">
        <v>2400</v>
      </c>
      <c r="AWB183">
        <v>1</v>
      </c>
      <c r="AWC183" s="1" t="s">
        <v>2176</v>
      </c>
      <c r="AWD183">
        <v>0</v>
      </c>
      <c r="AWE183">
        <v>0</v>
      </c>
      <c r="AWF183" s="1" t="s">
        <v>2176</v>
      </c>
      <c r="AWG183" s="1" t="s">
        <v>2176</v>
      </c>
      <c r="AWH183">
        <v>9.2799999999999994</v>
      </c>
      <c r="AWI183">
        <v>14</v>
      </c>
      <c r="AWJ183">
        <v>10</v>
      </c>
      <c r="AWK183">
        <v>1400</v>
      </c>
      <c r="AWL183">
        <v>1</v>
      </c>
      <c r="AWN183">
        <v>0</v>
      </c>
      <c r="AWO183">
        <v>0</v>
      </c>
      <c r="AWR183">
        <v>46.76</v>
      </c>
      <c r="AWS183">
        <v>226.34</v>
      </c>
      <c r="AWT183">
        <v>6.73</v>
      </c>
      <c r="AWU183">
        <v>33632</v>
      </c>
      <c r="AWV183">
        <v>1</v>
      </c>
      <c r="AWW183">
        <v>11.8</v>
      </c>
      <c r="AWX183">
        <v>0</v>
      </c>
      <c r="AWY183">
        <v>0</v>
      </c>
      <c r="AWZ183" s="1" t="s">
        <v>2176</v>
      </c>
      <c r="AXA183" s="1" t="s">
        <v>2176</v>
      </c>
      <c r="AXB183">
        <v>317.2</v>
      </c>
      <c r="AXC183">
        <v>351</v>
      </c>
      <c r="AXD183">
        <v>292.5</v>
      </c>
      <c r="AXE183">
        <v>1200</v>
      </c>
      <c r="AXF183">
        <v>1</v>
      </c>
      <c r="AXH183">
        <v>0</v>
      </c>
      <c r="AXI183">
        <v>0</v>
      </c>
      <c r="AXN183">
        <v>246</v>
      </c>
      <c r="AXO183">
        <v>1</v>
      </c>
      <c r="AXP183">
        <v>1</v>
      </c>
      <c r="AXR183">
        <v>1.75</v>
      </c>
      <c r="AXS183">
        <v>0</v>
      </c>
      <c r="AXV183" s="1" t="s">
        <v>2176</v>
      </c>
      <c r="AXW183" s="1" t="s">
        <v>2176</v>
      </c>
      <c r="AXX183" s="1" t="s">
        <v>2176</v>
      </c>
      <c r="AXY183" s="1" t="s">
        <v>2176</v>
      </c>
      <c r="AXZ183" s="1" t="s">
        <v>2176</v>
      </c>
      <c r="AYA183" s="1" t="s">
        <v>2176</v>
      </c>
      <c r="AYB183" s="1" t="s">
        <v>2176</v>
      </c>
      <c r="AYC183" s="1" t="s">
        <v>2176</v>
      </c>
      <c r="AYO183" s="1" t="s">
        <v>2176</v>
      </c>
      <c r="AYP183" s="1" t="s">
        <v>2176</v>
      </c>
      <c r="AYQ183" s="1" t="s">
        <v>2176</v>
      </c>
      <c r="AYR183" s="1" t="s">
        <v>2176</v>
      </c>
      <c r="AYS183" s="1" t="s">
        <v>2176</v>
      </c>
      <c r="AYT183" s="1" t="s">
        <v>2176</v>
      </c>
      <c r="AYU183" s="1" t="s">
        <v>2176</v>
      </c>
      <c r="AYV183" s="1" t="s">
        <v>2176</v>
      </c>
      <c r="AYW183" s="1" t="s">
        <v>2176</v>
      </c>
      <c r="AZH183" s="1" t="s">
        <v>2176</v>
      </c>
      <c r="AZI183">
        <v>-0.26</v>
      </c>
      <c r="AZJ183">
        <v>100</v>
      </c>
      <c r="AZL183">
        <v>296</v>
      </c>
      <c r="AZM183">
        <v>1</v>
      </c>
      <c r="AZN183">
        <v>1</v>
      </c>
      <c r="AZP183">
        <v>0</v>
      </c>
      <c r="AZQ183">
        <v>0</v>
      </c>
      <c r="AZT183" s="1" t="s">
        <v>2176</v>
      </c>
      <c r="AZU183" s="1" t="s">
        <v>2176</v>
      </c>
      <c r="AZV183" s="1" t="s">
        <v>2176</v>
      </c>
      <c r="AZW183" s="1" t="s">
        <v>2176</v>
      </c>
      <c r="AZX183" s="1" t="s">
        <v>2176</v>
      </c>
      <c r="AZY183" s="1" t="s">
        <v>2176</v>
      </c>
      <c r="AZZ183" s="1" t="s">
        <v>2176</v>
      </c>
      <c r="BAA183" s="1" t="s">
        <v>2176</v>
      </c>
      <c r="BAD183" s="1" t="s">
        <v>2176</v>
      </c>
      <c r="BAF183" s="1" t="s">
        <v>2176</v>
      </c>
      <c r="BAH183" s="1" t="s">
        <v>2176</v>
      </c>
      <c r="BAI183" s="1" t="s">
        <v>2176</v>
      </c>
      <c r="BAJ183" s="1" t="s">
        <v>2176</v>
      </c>
      <c r="BAK183" s="1" t="s">
        <v>2176</v>
      </c>
      <c r="BAN183" s="1" t="s">
        <v>2176</v>
      </c>
      <c r="BAO183" s="1" t="s">
        <v>2176</v>
      </c>
      <c r="BAP183" s="1" t="s">
        <v>2176</v>
      </c>
      <c r="BAQ183" s="1" t="s">
        <v>2176</v>
      </c>
      <c r="BAR183" s="1" t="s">
        <v>2176</v>
      </c>
      <c r="BAS183" s="1" t="s">
        <v>2176</v>
      </c>
      <c r="BAT183" s="1" t="s">
        <v>2176</v>
      </c>
      <c r="BAU183" s="1" t="s">
        <v>2176</v>
      </c>
      <c r="BAW183" s="1" t="s">
        <v>2176</v>
      </c>
      <c r="BBF183">
        <v>0.54</v>
      </c>
      <c r="BBG183">
        <v>1.78</v>
      </c>
      <c r="BBH183">
        <v>248.65</v>
      </c>
      <c r="BBI183">
        <v>220.8</v>
      </c>
      <c r="BBJ183">
        <v>460</v>
      </c>
      <c r="BBK183">
        <v>480</v>
      </c>
      <c r="BBL183">
        <v>1</v>
      </c>
      <c r="BBN183">
        <v>0</v>
      </c>
      <c r="BBO183">
        <v>0</v>
      </c>
      <c r="BBR183">
        <v>540.86</v>
      </c>
      <c r="BBS183">
        <v>662.66</v>
      </c>
      <c r="BBT183">
        <v>496</v>
      </c>
      <c r="BBU183">
        <v>1336</v>
      </c>
      <c r="BBV183">
        <v>1</v>
      </c>
      <c r="BBW183" s="1" t="s">
        <v>2176</v>
      </c>
      <c r="BBX183">
        <v>6.14</v>
      </c>
      <c r="BBY183">
        <v>1.24</v>
      </c>
      <c r="BBZ183" s="1" t="s">
        <v>2176</v>
      </c>
      <c r="BCA183" s="1" t="s">
        <v>2176</v>
      </c>
      <c r="BCB183">
        <v>112.51</v>
      </c>
      <c r="BCC183">
        <v>13.86</v>
      </c>
      <c r="BCD183">
        <v>4.62</v>
      </c>
      <c r="BCE183">
        <v>3000</v>
      </c>
      <c r="BCF183">
        <v>1</v>
      </c>
      <c r="BCG183" s="1" t="s">
        <v>2176</v>
      </c>
      <c r="BCH183">
        <v>0.26</v>
      </c>
      <c r="BCI183">
        <v>5.63</v>
      </c>
      <c r="BCJ183" s="1" t="s">
        <v>2176</v>
      </c>
      <c r="BCK183" s="1" t="s">
        <v>2176</v>
      </c>
      <c r="BCL183">
        <v>1316.65</v>
      </c>
      <c r="BCM183">
        <v>11.46</v>
      </c>
      <c r="BCN183">
        <v>67.400000000000006</v>
      </c>
      <c r="BCO183">
        <v>34</v>
      </c>
      <c r="BCP183">
        <v>0.2</v>
      </c>
      <c r="BCQ183" s="1" t="s">
        <v>2176</v>
      </c>
      <c r="BCR183">
        <v>0</v>
      </c>
      <c r="BCS183">
        <v>0</v>
      </c>
      <c r="BCU183" s="1" t="s">
        <v>2176</v>
      </c>
      <c r="BCV183">
        <v>656.04</v>
      </c>
      <c r="BCW183">
        <v>101.6</v>
      </c>
      <c r="BCX183">
        <v>6.9</v>
      </c>
      <c r="BCY183">
        <v>14725</v>
      </c>
      <c r="BCZ183">
        <v>1</v>
      </c>
      <c r="BDA183" s="1" t="s">
        <v>2176</v>
      </c>
      <c r="BDB183">
        <v>0</v>
      </c>
      <c r="BDC183">
        <v>0</v>
      </c>
      <c r="BDF183">
        <v>224.33</v>
      </c>
      <c r="BDG183">
        <v>500.05</v>
      </c>
      <c r="BDH183">
        <v>3425.02</v>
      </c>
      <c r="BDI183">
        <v>146</v>
      </c>
      <c r="BDJ183">
        <v>1</v>
      </c>
      <c r="BDK183" s="1" t="s">
        <v>2176</v>
      </c>
      <c r="BDL183">
        <v>47</v>
      </c>
      <c r="BDM183">
        <v>1.37</v>
      </c>
      <c r="BDO183" s="1" t="s">
        <v>2176</v>
      </c>
      <c r="BDP183">
        <v>133.69999999999999</v>
      </c>
      <c r="BDQ183">
        <v>64.8</v>
      </c>
      <c r="BDR183">
        <v>270</v>
      </c>
      <c r="BDS183">
        <v>240</v>
      </c>
      <c r="BDT183">
        <v>1</v>
      </c>
      <c r="BDV183">
        <v>0</v>
      </c>
      <c r="BDW183">
        <v>0</v>
      </c>
      <c r="BDZ183">
        <v>39.049999999999997</v>
      </c>
      <c r="BEA183">
        <v>6.3</v>
      </c>
      <c r="BEB183">
        <v>0.9</v>
      </c>
      <c r="BEC183">
        <v>7000</v>
      </c>
      <c r="BED183">
        <v>1</v>
      </c>
      <c r="BEE183">
        <v>7.9</v>
      </c>
      <c r="BEF183">
        <v>0</v>
      </c>
      <c r="BEG183">
        <v>0</v>
      </c>
      <c r="BEI183" s="1" t="s">
        <v>2176</v>
      </c>
      <c r="BEJ183">
        <v>152.72999999999999</v>
      </c>
      <c r="BEK183">
        <v>747.6</v>
      </c>
      <c r="BEL183">
        <v>420</v>
      </c>
      <c r="BEM183">
        <v>1780</v>
      </c>
      <c r="BEN183">
        <v>1</v>
      </c>
      <c r="BEP183">
        <v>0</v>
      </c>
      <c r="BEQ183">
        <v>0</v>
      </c>
    </row>
    <row r="184" spans="1:1499" x14ac:dyDescent="0.25">
      <c r="A184" s="2">
        <v>40483</v>
      </c>
      <c r="B184">
        <v>0.87</v>
      </c>
      <c r="C184">
        <v>0.03</v>
      </c>
      <c r="D184">
        <v>0.03</v>
      </c>
      <c r="E184">
        <v>1200</v>
      </c>
      <c r="F184">
        <v>1</v>
      </c>
      <c r="G184" s="1" t="s">
        <v>2176</v>
      </c>
      <c r="H184">
        <v>0</v>
      </c>
      <c r="I184">
        <v>0</v>
      </c>
      <c r="L184">
        <v>42.01</v>
      </c>
      <c r="M184">
        <v>4.8600000000000003</v>
      </c>
      <c r="N184">
        <v>0.57999999999999996</v>
      </c>
      <c r="O184">
        <v>8400</v>
      </c>
      <c r="P184">
        <v>1</v>
      </c>
      <c r="Q184">
        <v>3658.3</v>
      </c>
      <c r="R184">
        <v>0</v>
      </c>
      <c r="S184">
        <v>0</v>
      </c>
      <c r="T184" s="1" t="s">
        <v>2176</v>
      </c>
      <c r="U184" s="1" t="s">
        <v>2176</v>
      </c>
      <c r="V184">
        <v>1.56</v>
      </c>
      <c r="W184">
        <v>0.31</v>
      </c>
      <c r="X184">
        <v>0.04</v>
      </c>
      <c r="Y184">
        <v>8000</v>
      </c>
      <c r="Z184">
        <v>1</v>
      </c>
      <c r="AA184">
        <v>21.5</v>
      </c>
      <c r="AB184">
        <v>0</v>
      </c>
      <c r="AC184">
        <v>0</v>
      </c>
      <c r="AF184">
        <v>1507.94</v>
      </c>
      <c r="AG184">
        <v>19</v>
      </c>
      <c r="AH184">
        <v>38</v>
      </c>
      <c r="AI184">
        <v>500</v>
      </c>
      <c r="AJ184">
        <v>1</v>
      </c>
      <c r="AK184" s="1" t="s">
        <v>2176</v>
      </c>
      <c r="AL184">
        <v>0</v>
      </c>
      <c r="AM184">
        <v>0</v>
      </c>
      <c r="AP184">
        <v>20.72</v>
      </c>
      <c r="AQ184">
        <v>24</v>
      </c>
      <c r="AR184">
        <v>2</v>
      </c>
      <c r="AS184">
        <v>12000</v>
      </c>
      <c r="AT184">
        <v>1</v>
      </c>
      <c r="AU184">
        <v>9.4</v>
      </c>
      <c r="AV184">
        <v>0</v>
      </c>
      <c r="AW184">
        <v>0</v>
      </c>
      <c r="AX184" s="1" t="s">
        <v>2176</v>
      </c>
      <c r="AY184" s="1" t="s">
        <v>2176</v>
      </c>
      <c r="AZ184">
        <v>61.46</v>
      </c>
      <c r="BA184">
        <v>8.39</v>
      </c>
      <c r="BB184">
        <v>6.15</v>
      </c>
      <c r="BC184">
        <v>1365</v>
      </c>
      <c r="BD184">
        <v>1</v>
      </c>
      <c r="BE184" s="1" t="s">
        <v>2176</v>
      </c>
      <c r="BF184">
        <v>0</v>
      </c>
      <c r="BG184">
        <v>0</v>
      </c>
      <c r="BJ184">
        <v>100</v>
      </c>
      <c r="BK184">
        <v>177.18</v>
      </c>
      <c r="BL184">
        <v>8.5</v>
      </c>
      <c r="BM184">
        <v>20844</v>
      </c>
      <c r="BN184">
        <v>1</v>
      </c>
      <c r="BP184">
        <v>0</v>
      </c>
      <c r="BQ184">
        <v>0</v>
      </c>
      <c r="BW184">
        <v>1</v>
      </c>
      <c r="BX184">
        <v>1</v>
      </c>
      <c r="BZ184">
        <v>0</v>
      </c>
      <c r="CN184">
        <v>1.89</v>
      </c>
      <c r="CO184">
        <v>1.65</v>
      </c>
      <c r="CP184">
        <v>0.02</v>
      </c>
      <c r="CQ184">
        <v>66000</v>
      </c>
      <c r="CR184">
        <v>1</v>
      </c>
      <c r="CS184">
        <v>948.6</v>
      </c>
      <c r="CT184">
        <v>0</v>
      </c>
      <c r="CU184">
        <v>0</v>
      </c>
      <c r="CX184">
        <v>136.06</v>
      </c>
      <c r="CY184">
        <v>9.9</v>
      </c>
      <c r="CZ184">
        <v>9.9</v>
      </c>
      <c r="DA184">
        <v>1000</v>
      </c>
      <c r="DB184">
        <v>1</v>
      </c>
      <c r="DC184" s="1" t="s">
        <v>2176</v>
      </c>
      <c r="DD184">
        <v>0</v>
      </c>
      <c r="DE184">
        <v>0</v>
      </c>
      <c r="DH184">
        <v>26.43</v>
      </c>
      <c r="DI184">
        <v>16.07</v>
      </c>
      <c r="DJ184">
        <v>4.2</v>
      </c>
      <c r="DK184">
        <v>3825</v>
      </c>
      <c r="DL184">
        <v>1</v>
      </c>
      <c r="DM184">
        <v>137.9</v>
      </c>
      <c r="DN184">
        <v>0</v>
      </c>
      <c r="DO184">
        <v>0</v>
      </c>
      <c r="DQ184" s="1" t="s">
        <v>2176</v>
      </c>
      <c r="DR184">
        <v>2.5</v>
      </c>
      <c r="DS184">
        <v>0.06</v>
      </c>
      <c r="DT184">
        <v>7.0000000000000007E-2</v>
      </c>
      <c r="DU184">
        <v>750</v>
      </c>
      <c r="DV184">
        <v>1</v>
      </c>
      <c r="DW184">
        <v>10.9</v>
      </c>
      <c r="DX184">
        <v>0</v>
      </c>
      <c r="DY184">
        <v>0</v>
      </c>
      <c r="EJ184">
        <v>0.03</v>
      </c>
      <c r="EK184">
        <v>0.06</v>
      </c>
      <c r="EL184">
        <v>1</v>
      </c>
      <c r="EM184">
        <v>0.05</v>
      </c>
      <c r="EN184">
        <v>0.01</v>
      </c>
      <c r="EO184">
        <v>6500</v>
      </c>
      <c r="EP184">
        <v>1</v>
      </c>
      <c r="EQ184" s="1" t="s">
        <v>2176</v>
      </c>
      <c r="ER184">
        <v>0</v>
      </c>
      <c r="ES184">
        <v>0</v>
      </c>
      <c r="EV184">
        <v>100.51</v>
      </c>
      <c r="EW184">
        <v>1.72</v>
      </c>
      <c r="EX184">
        <v>2.94</v>
      </c>
      <c r="EY184">
        <v>500</v>
      </c>
      <c r="EZ184">
        <v>0.85129999999999995</v>
      </c>
      <c r="FA184">
        <v>1.3</v>
      </c>
      <c r="FB184">
        <v>0.21</v>
      </c>
      <c r="FC184">
        <v>7.25</v>
      </c>
      <c r="FE184" s="1" t="s">
        <v>2176</v>
      </c>
      <c r="FF184">
        <v>10.78</v>
      </c>
      <c r="FG184">
        <v>61.33</v>
      </c>
      <c r="FH184">
        <v>1.1000000000000001</v>
      </c>
      <c r="FI184">
        <v>55753</v>
      </c>
      <c r="FJ184">
        <v>1</v>
      </c>
      <c r="FK184">
        <v>6.1</v>
      </c>
      <c r="FL184">
        <v>0</v>
      </c>
      <c r="FM184">
        <v>0</v>
      </c>
      <c r="FP184">
        <v>3.33</v>
      </c>
      <c r="FQ184">
        <v>0.31</v>
      </c>
      <c r="FR184">
        <v>0.3</v>
      </c>
      <c r="FS184">
        <v>10500</v>
      </c>
      <c r="FT184">
        <v>10</v>
      </c>
      <c r="FU184">
        <v>38</v>
      </c>
      <c r="FV184">
        <v>0</v>
      </c>
      <c r="FW184">
        <v>0</v>
      </c>
      <c r="GH184" s="1" t="s">
        <v>2176</v>
      </c>
      <c r="GI184">
        <v>0.27</v>
      </c>
      <c r="GJ184">
        <v>0.08</v>
      </c>
      <c r="GK184">
        <v>0.75</v>
      </c>
      <c r="GL184">
        <v>0</v>
      </c>
      <c r="GM184">
        <v>750000</v>
      </c>
      <c r="GN184">
        <v>1</v>
      </c>
      <c r="GO184">
        <v>16544.7</v>
      </c>
      <c r="GP184">
        <v>0</v>
      </c>
      <c r="GQ184">
        <v>0</v>
      </c>
      <c r="GT184">
        <v>31.61</v>
      </c>
      <c r="GU184">
        <v>15.19</v>
      </c>
      <c r="GV184">
        <v>5.3</v>
      </c>
      <c r="GW184">
        <v>2866</v>
      </c>
      <c r="GX184">
        <v>1</v>
      </c>
      <c r="GY184" s="1" t="s">
        <v>2176</v>
      </c>
      <c r="GZ184">
        <v>0</v>
      </c>
      <c r="HA184">
        <v>0</v>
      </c>
      <c r="HB184" s="1" t="s">
        <v>2176</v>
      </c>
      <c r="HC184" s="1" t="s">
        <v>2176</v>
      </c>
      <c r="HD184">
        <v>410.22</v>
      </c>
      <c r="HE184">
        <v>129.65</v>
      </c>
      <c r="HF184">
        <v>27.01</v>
      </c>
      <c r="HG184">
        <v>4800</v>
      </c>
      <c r="HH184">
        <v>1</v>
      </c>
      <c r="HI184" s="1" t="s">
        <v>2176</v>
      </c>
      <c r="HJ184">
        <v>0.66</v>
      </c>
      <c r="HK184">
        <v>2.44</v>
      </c>
      <c r="HL184" s="1" t="s">
        <v>2176</v>
      </c>
      <c r="HM184" s="1" t="s">
        <v>2176</v>
      </c>
      <c r="HN184">
        <v>8.15</v>
      </c>
      <c r="HO184">
        <v>5.0599999999999996</v>
      </c>
      <c r="HP184">
        <v>1.35</v>
      </c>
      <c r="HQ184">
        <v>3750</v>
      </c>
      <c r="HR184">
        <v>1</v>
      </c>
      <c r="HS184">
        <v>15.9</v>
      </c>
      <c r="HT184">
        <v>0</v>
      </c>
      <c r="HU184">
        <v>0</v>
      </c>
      <c r="HX184">
        <v>182.59</v>
      </c>
      <c r="HY184">
        <v>176.55</v>
      </c>
      <c r="HZ184">
        <v>535</v>
      </c>
      <c r="IA184">
        <v>330</v>
      </c>
      <c r="IB184">
        <v>1</v>
      </c>
      <c r="IC184" s="1" t="s">
        <v>2176</v>
      </c>
      <c r="ID184">
        <v>6</v>
      </c>
      <c r="IE184">
        <v>1.1200000000000001</v>
      </c>
      <c r="IF184" s="1" t="s">
        <v>2176</v>
      </c>
      <c r="IG184" s="1" t="s">
        <v>2176</v>
      </c>
      <c r="IP184" s="1" t="s">
        <v>2176</v>
      </c>
      <c r="IQ184">
        <v>0.02</v>
      </c>
      <c r="IR184">
        <v>24.74</v>
      </c>
      <c r="IS184">
        <v>151.19999999999999</v>
      </c>
      <c r="IT184">
        <v>108</v>
      </c>
      <c r="IU184">
        <v>1400</v>
      </c>
      <c r="IV184">
        <v>1</v>
      </c>
      <c r="IW184" s="1" t="s">
        <v>2176</v>
      </c>
      <c r="IX184">
        <v>0</v>
      </c>
      <c r="IY184">
        <v>0</v>
      </c>
      <c r="IZ184" s="1" t="s">
        <v>2176</v>
      </c>
      <c r="JA184" s="1" t="s">
        <v>2176</v>
      </c>
      <c r="JV184">
        <v>11</v>
      </c>
      <c r="JW184">
        <v>0.82</v>
      </c>
      <c r="JX184">
        <v>0.01</v>
      </c>
      <c r="JY184">
        <v>75000</v>
      </c>
      <c r="JZ184">
        <v>1</v>
      </c>
      <c r="KA184">
        <v>191.1</v>
      </c>
      <c r="KB184">
        <v>0</v>
      </c>
      <c r="KC184">
        <v>0</v>
      </c>
      <c r="KF184">
        <v>32.5</v>
      </c>
      <c r="KG184">
        <v>9.75</v>
      </c>
      <c r="KH184">
        <v>0.65</v>
      </c>
      <c r="KI184">
        <v>15000</v>
      </c>
      <c r="KJ184">
        <v>1</v>
      </c>
      <c r="KK184" s="1" t="s">
        <v>2176</v>
      </c>
      <c r="KL184">
        <v>0</v>
      </c>
      <c r="KM184">
        <v>0</v>
      </c>
      <c r="KP184">
        <v>77.680000000000007</v>
      </c>
      <c r="KQ184">
        <v>0.77</v>
      </c>
      <c r="KR184">
        <v>1.1000000000000001</v>
      </c>
      <c r="KS184">
        <v>700</v>
      </c>
      <c r="KT184">
        <v>1</v>
      </c>
      <c r="KU184">
        <v>5.5</v>
      </c>
      <c r="KV184">
        <v>0</v>
      </c>
      <c r="KW184">
        <v>0</v>
      </c>
      <c r="KZ184">
        <v>103</v>
      </c>
      <c r="LA184">
        <v>3.6</v>
      </c>
      <c r="LB184">
        <v>10.3</v>
      </c>
      <c r="LC184">
        <v>350</v>
      </c>
      <c r="LD184">
        <v>1</v>
      </c>
      <c r="LE184" s="1" t="s">
        <v>2176</v>
      </c>
      <c r="LF184">
        <v>0</v>
      </c>
      <c r="LG184">
        <v>0</v>
      </c>
      <c r="LJ184">
        <v>7.59</v>
      </c>
      <c r="LK184">
        <v>3.6</v>
      </c>
      <c r="LL184">
        <v>0.06</v>
      </c>
      <c r="LM184">
        <v>60000</v>
      </c>
      <c r="LN184">
        <v>1</v>
      </c>
      <c r="LO184" s="1" t="s">
        <v>2176</v>
      </c>
      <c r="LP184">
        <v>0</v>
      </c>
      <c r="LQ184">
        <v>0</v>
      </c>
      <c r="LT184">
        <v>14.48</v>
      </c>
      <c r="LU184">
        <v>8.94</v>
      </c>
      <c r="LV184">
        <v>0.11</v>
      </c>
      <c r="LW184">
        <v>68801</v>
      </c>
      <c r="LX184">
        <v>0.84609999999999996</v>
      </c>
      <c r="LY184">
        <v>2.4</v>
      </c>
      <c r="LZ184">
        <v>0</v>
      </c>
      <c r="MA184">
        <v>0</v>
      </c>
      <c r="MC184">
        <v>0.05</v>
      </c>
      <c r="MD184">
        <v>44</v>
      </c>
      <c r="ME184">
        <v>1.06</v>
      </c>
      <c r="MF184">
        <v>1.1000000000000001</v>
      </c>
      <c r="MG184">
        <v>960</v>
      </c>
      <c r="MH184">
        <v>1</v>
      </c>
      <c r="MI184">
        <v>0.6</v>
      </c>
      <c r="MJ184">
        <v>0</v>
      </c>
      <c r="MK184">
        <v>0</v>
      </c>
      <c r="MN184">
        <v>3.2</v>
      </c>
      <c r="MO184">
        <v>2.4</v>
      </c>
      <c r="MP184">
        <v>0.24</v>
      </c>
      <c r="MQ184">
        <v>10000</v>
      </c>
      <c r="MR184">
        <v>1</v>
      </c>
      <c r="MS184">
        <v>198.8</v>
      </c>
      <c r="MT184">
        <v>0</v>
      </c>
      <c r="MU184">
        <v>0</v>
      </c>
      <c r="MX184">
        <v>16.940000000000001</v>
      </c>
      <c r="MY184">
        <v>14.4</v>
      </c>
      <c r="MZ184">
        <v>1.44</v>
      </c>
      <c r="NA184">
        <v>10000</v>
      </c>
      <c r="NB184">
        <v>1</v>
      </c>
      <c r="NC184">
        <v>12.6</v>
      </c>
      <c r="ND184">
        <v>0</v>
      </c>
      <c r="NE184">
        <v>0</v>
      </c>
      <c r="NH184">
        <v>13</v>
      </c>
      <c r="NI184">
        <v>1.95</v>
      </c>
      <c r="NJ184">
        <v>0.13</v>
      </c>
      <c r="NK184">
        <v>15000</v>
      </c>
      <c r="NL184">
        <v>1</v>
      </c>
      <c r="NN184">
        <v>0</v>
      </c>
      <c r="NO184">
        <v>0</v>
      </c>
      <c r="NR184">
        <v>77.5</v>
      </c>
      <c r="NS184">
        <v>0.93</v>
      </c>
      <c r="NT184">
        <v>4.6500000000000004</v>
      </c>
      <c r="NU184">
        <v>200</v>
      </c>
      <c r="NV184">
        <v>1</v>
      </c>
      <c r="NW184" s="1" t="s">
        <v>2176</v>
      </c>
      <c r="NX184">
        <v>0</v>
      </c>
      <c r="NY184">
        <v>0</v>
      </c>
      <c r="OB184">
        <v>27.5</v>
      </c>
      <c r="OC184">
        <v>33.22</v>
      </c>
      <c r="OD184">
        <v>1.1000000000000001</v>
      </c>
      <c r="OE184">
        <v>30200</v>
      </c>
      <c r="OF184">
        <v>1</v>
      </c>
      <c r="OG184" s="1" t="s">
        <v>2176</v>
      </c>
      <c r="OH184">
        <v>0</v>
      </c>
      <c r="OI184">
        <v>0</v>
      </c>
      <c r="OL184">
        <v>2</v>
      </c>
      <c r="OM184">
        <v>1</v>
      </c>
      <c r="ON184">
        <v>0.02</v>
      </c>
      <c r="OO184">
        <v>50000</v>
      </c>
      <c r="OP184">
        <v>1</v>
      </c>
      <c r="OQ184" s="1" t="s">
        <v>2176</v>
      </c>
      <c r="OR184">
        <v>0</v>
      </c>
      <c r="OS184">
        <v>0</v>
      </c>
      <c r="OV184">
        <v>2.2200000000000002</v>
      </c>
      <c r="OW184">
        <v>0.51</v>
      </c>
      <c r="OX184">
        <v>0.01</v>
      </c>
      <c r="OY184">
        <v>51000</v>
      </c>
      <c r="OZ184">
        <v>1</v>
      </c>
      <c r="PA184" s="1" t="s">
        <v>2176</v>
      </c>
      <c r="PB184">
        <v>0</v>
      </c>
      <c r="PC184">
        <v>0</v>
      </c>
      <c r="PF184">
        <v>5</v>
      </c>
      <c r="PG184">
        <v>0.02</v>
      </c>
      <c r="PH184">
        <v>0.05</v>
      </c>
      <c r="PI184">
        <v>400</v>
      </c>
      <c r="PJ184">
        <v>1</v>
      </c>
      <c r="PK184" s="1" t="s">
        <v>2176</v>
      </c>
      <c r="PL184">
        <v>0</v>
      </c>
      <c r="PM184">
        <v>0</v>
      </c>
      <c r="PP184">
        <v>208</v>
      </c>
      <c r="PQ184">
        <v>0.03</v>
      </c>
      <c r="PR184">
        <v>0.52</v>
      </c>
      <c r="PS184">
        <v>50</v>
      </c>
      <c r="PT184">
        <v>1</v>
      </c>
      <c r="PU184">
        <v>2196.9</v>
      </c>
      <c r="PV184">
        <v>0</v>
      </c>
      <c r="PW184">
        <v>0</v>
      </c>
      <c r="PZ184">
        <v>13.68</v>
      </c>
      <c r="QA184">
        <v>13.57</v>
      </c>
      <c r="QB184">
        <v>0.52</v>
      </c>
      <c r="QC184">
        <v>26100</v>
      </c>
      <c r="QD184">
        <v>1</v>
      </c>
      <c r="QE184">
        <v>72.900000000000006</v>
      </c>
      <c r="QF184">
        <v>0</v>
      </c>
      <c r="QG184">
        <v>0</v>
      </c>
      <c r="QI184" s="1" t="s">
        <v>2176</v>
      </c>
      <c r="QJ184">
        <v>19.059999999999999</v>
      </c>
      <c r="QK184">
        <v>2.2000000000000002</v>
      </c>
      <c r="QL184">
        <v>0.49</v>
      </c>
      <c r="QM184">
        <v>4500</v>
      </c>
      <c r="QN184">
        <v>1</v>
      </c>
      <c r="QO184">
        <v>682</v>
      </c>
      <c r="QP184">
        <v>0</v>
      </c>
      <c r="QQ184">
        <v>0</v>
      </c>
      <c r="QT184">
        <v>5210</v>
      </c>
      <c r="QU184">
        <v>52.1</v>
      </c>
      <c r="QV184">
        <v>5.21</v>
      </c>
      <c r="QW184">
        <v>10000</v>
      </c>
      <c r="QX184">
        <v>1</v>
      </c>
      <c r="QY184">
        <v>2</v>
      </c>
      <c r="QZ184">
        <v>0</v>
      </c>
      <c r="RA184">
        <v>0</v>
      </c>
      <c r="RD184">
        <v>1</v>
      </c>
      <c r="RE184">
        <v>0.05</v>
      </c>
      <c r="RF184">
        <v>0</v>
      </c>
      <c r="RG184">
        <v>10000</v>
      </c>
      <c r="RH184">
        <v>1</v>
      </c>
      <c r="RI184" s="1" t="s">
        <v>2176</v>
      </c>
      <c r="RJ184">
        <v>0</v>
      </c>
      <c r="RK184">
        <v>0</v>
      </c>
      <c r="RN184">
        <v>100</v>
      </c>
      <c r="RO184">
        <v>15</v>
      </c>
      <c r="RP184">
        <v>1</v>
      </c>
      <c r="RQ184">
        <v>14999</v>
      </c>
      <c r="RR184">
        <v>1</v>
      </c>
      <c r="RT184">
        <v>0</v>
      </c>
      <c r="RU184">
        <v>0</v>
      </c>
      <c r="RX184">
        <v>25.71</v>
      </c>
      <c r="RY184">
        <v>0.9</v>
      </c>
      <c r="RZ184">
        <v>0.09</v>
      </c>
      <c r="SA184">
        <v>10000</v>
      </c>
      <c r="SB184">
        <v>1</v>
      </c>
      <c r="SC184" s="1" t="s">
        <v>2176</v>
      </c>
      <c r="SD184">
        <v>0</v>
      </c>
      <c r="SE184">
        <v>0</v>
      </c>
      <c r="SH184">
        <v>1.24</v>
      </c>
      <c r="SI184">
        <v>0.13</v>
      </c>
      <c r="SJ184">
        <v>0.01</v>
      </c>
      <c r="SK184">
        <v>10000</v>
      </c>
      <c r="SL184">
        <v>1</v>
      </c>
      <c r="SM184" s="1" t="s">
        <v>2176</v>
      </c>
      <c r="SN184">
        <v>0</v>
      </c>
      <c r="SO184">
        <v>0</v>
      </c>
      <c r="SR184">
        <v>2.7</v>
      </c>
      <c r="SS184">
        <v>1.35</v>
      </c>
      <c r="ST184">
        <v>0.03</v>
      </c>
      <c r="SU184">
        <v>50000</v>
      </c>
      <c r="SV184">
        <v>1</v>
      </c>
      <c r="SW184" s="1" t="s">
        <v>2176</v>
      </c>
      <c r="SX184">
        <v>0</v>
      </c>
      <c r="SY184">
        <v>0</v>
      </c>
      <c r="TB184">
        <v>91.23</v>
      </c>
      <c r="TC184">
        <v>2.2200000000000002</v>
      </c>
      <c r="TD184">
        <v>3.21</v>
      </c>
      <c r="TE184">
        <v>300</v>
      </c>
      <c r="TF184">
        <v>0.4345</v>
      </c>
      <c r="TG184" s="1" t="s">
        <v>2176</v>
      </c>
      <c r="TH184">
        <v>0</v>
      </c>
      <c r="TI184">
        <v>0</v>
      </c>
      <c r="TT184" s="1" t="s">
        <v>2176</v>
      </c>
      <c r="TU184">
        <v>0.28999999999999998</v>
      </c>
      <c r="TV184">
        <v>1</v>
      </c>
      <c r="TW184">
        <v>1.05</v>
      </c>
      <c r="TX184">
        <v>0</v>
      </c>
      <c r="TY184">
        <v>350000</v>
      </c>
      <c r="TZ184">
        <v>1</v>
      </c>
      <c r="UA184">
        <v>119</v>
      </c>
      <c r="UB184">
        <v>0</v>
      </c>
      <c r="UC184">
        <v>0</v>
      </c>
      <c r="UF184">
        <v>69.81</v>
      </c>
      <c r="UG184">
        <v>0.79</v>
      </c>
      <c r="UH184">
        <v>0.37</v>
      </c>
      <c r="UI184">
        <v>2122</v>
      </c>
      <c r="UJ184">
        <v>1</v>
      </c>
      <c r="UK184" s="1" t="s">
        <v>2176</v>
      </c>
      <c r="UL184">
        <v>0</v>
      </c>
      <c r="UM184">
        <v>0</v>
      </c>
      <c r="UP184">
        <v>20.95</v>
      </c>
      <c r="UQ184">
        <v>3.3</v>
      </c>
      <c r="UR184">
        <v>0.22</v>
      </c>
      <c r="US184">
        <v>15000</v>
      </c>
      <c r="UT184">
        <v>1</v>
      </c>
      <c r="UU184" s="1" t="s">
        <v>2176</v>
      </c>
      <c r="UV184">
        <v>0</v>
      </c>
      <c r="UW184">
        <v>0</v>
      </c>
      <c r="UZ184">
        <v>72.5</v>
      </c>
      <c r="VA184">
        <v>0.57999999999999996</v>
      </c>
      <c r="VB184">
        <v>2.9</v>
      </c>
      <c r="VC184">
        <v>200</v>
      </c>
      <c r="VD184">
        <v>1</v>
      </c>
      <c r="VE184" s="1" t="s">
        <v>2176</v>
      </c>
      <c r="VF184">
        <v>0</v>
      </c>
      <c r="VG184">
        <v>0</v>
      </c>
      <c r="VJ184">
        <v>72.5</v>
      </c>
      <c r="VK184">
        <v>0.57999999999999996</v>
      </c>
      <c r="VL184">
        <v>2.9</v>
      </c>
      <c r="VM184">
        <v>200</v>
      </c>
      <c r="VN184">
        <v>1</v>
      </c>
      <c r="VP184">
        <v>0</v>
      </c>
      <c r="VQ184">
        <v>0</v>
      </c>
      <c r="VT184">
        <v>210</v>
      </c>
      <c r="VU184">
        <v>0.97</v>
      </c>
      <c r="VV184">
        <v>0.21</v>
      </c>
      <c r="VW184">
        <v>4625</v>
      </c>
      <c r="VX184">
        <v>1</v>
      </c>
      <c r="VY184">
        <v>5.3</v>
      </c>
      <c r="VZ184">
        <v>0</v>
      </c>
      <c r="WA184">
        <v>0</v>
      </c>
      <c r="WD184">
        <v>171.11</v>
      </c>
      <c r="WE184">
        <v>1.54</v>
      </c>
      <c r="WF184">
        <v>7.7</v>
      </c>
      <c r="WG184">
        <v>200</v>
      </c>
      <c r="WH184">
        <v>1</v>
      </c>
      <c r="WI184" s="1" t="s">
        <v>2176</v>
      </c>
      <c r="WJ184">
        <v>0</v>
      </c>
      <c r="WK184">
        <v>0</v>
      </c>
      <c r="WN184">
        <v>262.93</v>
      </c>
      <c r="WO184">
        <v>41.17</v>
      </c>
      <c r="WP184">
        <v>9.1199999999999992</v>
      </c>
      <c r="WQ184">
        <v>4500</v>
      </c>
      <c r="WR184">
        <v>0.997</v>
      </c>
      <c r="WS184">
        <v>163.6</v>
      </c>
      <c r="WT184">
        <v>0</v>
      </c>
      <c r="WU184">
        <v>0</v>
      </c>
      <c r="WW184">
        <v>2.19</v>
      </c>
      <c r="WX184">
        <v>6.52</v>
      </c>
      <c r="WY184">
        <v>2</v>
      </c>
      <c r="WZ184">
        <v>0.2</v>
      </c>
      <c r="XA184">
        <v>10052</v>
      </c>
      <c r="XB184">
        <v>1</v>
      </c>
      <c r="XC184" s="1" t="s">
        <v>2176</v>
      </c>
      <c r="XD184">
        <v>0</v>
      </c>
      <c r="XE184">
        <v>0</v>
      </c>
      <c r="XP184" s="1" t="s">
        <v>2176</v>
      </c>
      <c r="XQ184">
        <v>24.79</v>
      </c>
      <c r="YB184">
        <v>98.14</v>
      </c>
      <c r="YD184">
        <v>99</v>
      </c>
      <c r="YE184">
        <v>1</v>
      </c>
      <c r="YF184">
        <v>1</v>
      </c>
      <c r="YG184" s="1" t="s">
        <v>2176</v>
      </c>
      <c r="YH184">
        <v>0</v>
      </c>
      <c r="YI184">
        <v>0</v>
      </c>
      <c r="YT184" s="1" t="s">
        <v>2176</v>
      </c>
      <c r="YU184">
        <v>-0.4</v>
      </c>
      <c r="ZD184">
        <v>1.06</v>
      </c>
      <c r="ZE184">
        <v>4.2</v>
      </c>
      <c r="ZN184" s="1" t="s">
        <v>2176</v>
      </c>
      <c r="ZO184" s="1" t="s">
        <v>2176</v>
      </c>
      <c r="ZP184">
        <v>113.68</v>
      </c>
      <c r="ZQ184">
        <v>1760</v>
      </c>
      <c r="ZR184">
        <v>800</v>
      </c>
      <c r="ZS184">
        <v>2200</v>
      </c>
      <c r="ZT184">
        <v>1</v>
      </c>
      <c r="ZV184">
        <v>31.25</v>
      </c>
      <c r="ZW184">
        <v>1.37</v>
      </c>
      <c r="AAH184" s="1" t="s">
        <v>2176</v>
      </c>
      <c r="AAI184" s="1" t="s">
        <v>2176</v>
      </c>
      <c r="AAJ184">
        <v>74.08</v>
      </c>
      <c r="AAK184">
        <v>17.28</v>
      </c>
      <c r="AAL184">
        <v>80</v>
      </c>
      <c r="AAM184">
        <v>216</v>
      </c>
      <c r="AAN184">
        <v>1</v>
      </c>
      <c r="AAO184" s="1" t="s">
        <v>2176</v>
      </c>
      <c r="AAP184">
        <v>0</v>
      </c>
      <c r="AAQ184">
        <v>0</v>
      </c>
      <c r="AAT184">
        <v>119.33</v>
      </c>
      <c r="AAU184">
        <v>0.09</v>
      </c>
      <c r="AAV184">
        <v>1.79</v>
      </c>
      <c r="AAW184">
        <v>50</v>
      </c>
      <c r="AAX184">
        <v>1</v>
      </c>
      <c r="AAZ184">
        <v>0</v>
      </c>
      <c r="ABA184">
        <v>0</v>
      </c>
      <c r="ABD184">
        <v>69.599999999999994</v>
      </c>
      <c r="ABE184">
        <v>0.61</v>
      </c>
      <c r="ABF184">
        <v>1.74</v>
      </c>
      <c r="ABG184">
        <v>350</v>
      </c>
      <c r="ABH184">
        <v>1</v>
      </c>
      <c r="ABI184" s="1" t="s">
        <v>2176</v>
      </c>
      <c r="ABJ184">
        <v>0</v>
      </c>
      <c r="ABK184">
        <v>0</v>
      </c>
      <c r="ABX184">
        <v>133.33000000000001</v>
      </c>
      <c r="ABY184">
        <v>39.200000000000003</v>
      </c>
      <c r="ABZ184">
        <v>7</v>
      </c>
      <c r="ACA184">
        <v>5600</v>
      </c>
      <c r="ACB184">
        <v>1</v>
      </c>
      <c r="ACC184" s="1" t="s">
        <v>2176</v>
      </c>
      <c r="ACD184">
        <v>0</v>
      </c>
      <c r="ACE184">
        <v>0</v>
      </c>
      <c r="ACH184">
        <v>1.2</v>
      </c>
      <c r="ACI184">
        <v>0.56000000000000005</v>
      </c>
      <c r="ACJ184">
        <v>0.03</v>
      </c>
      <c r="ACK184">
        <v>17000</v>
      </c>
      <c r="ACL184">
        <v>1</v>
      </c>
      <c r="ACM184">
        <v>28.6</v>
      </c>
      <c r="ACN184">
        <v>0</v>
      </c>
      <c r="ACO184">
        <v>0</v>
      </c>
      <c r="ACR184">
        <v>100</v>
      </c>
      <c r="ACS184">
        <v>97.5</v>
      </c>
      <c r="ACT184">
        <v>6.5</v>
      </c>
      <c r="ACU184">
        <v>15000</v>
      </c>
      <c r="ACV184">
        <v>1</v>
      </c>
      <c r="ACX184">
        <v>0</v>
      </c>
      <c r="ACY184">
        <v>0</v>
      </c>
      <c r="ADB184">
        <v>28.57</v>
      </c>
      <c r="ADD184">
        <v>0.5</v>
      </c>
      <c r="ADE184">
        <v>1</v>
      </c>
      <c r="ADF184">
        <v>1</v>
      </c>
      <c r="ADH184">
        <v>0</v>
      </c>
      <c r="ADI184">
        <v>0</v>
      </c>
      <c r="ADL184">
        <v>72.319999999999993</v>
      </c>
      <c r="ADM184">
        <v>14580.05</v>
      </c>
      <c r="ADN184">
        <v>660</v>
      </c>
      <c r="ADO184">
        <v>22091</v>
      </c>
      <c r="ADP184">
        <v>1</v>
      </c>
      <c r="ADQ184" s="1" t="s">
        <v>2176</v>
      </c>
      <c r="ADR184">
        <v>0.4</v>
      </c>
      <c r="ADS184">
        <v>1.55</v>
      </c>
      <c r="ADT184">
        <v>0.49</v>
      </c>
      <c r="ADU184">
        <v>4.07</v>
      </c>
      <c r="ADV184">
        <v>141.47999999999999</v>
      </c>
      <c r="ADX184">
        <v>1.32</v>
      </c>
      <c r="ADY184">
        <v>1</v>
      </c>
      <c r="ADZ184">
        <v>1</v>
      </c>
      <c r="AEB184">
        <v>0</v>
      </c>
      <c r="AEC184">
        <v>0</v>
      </c>
      <c r="AEF184">
        <v>30.92</v>
      </c>
      <c r="AEH184">
        <v>0.53</v>
      </c>
      <c r="AEI184">
        <v>1</v>
      </c>
      <c r="AEJ184">
        <v>1</v>
      </c>
      <c r="AEK184">
        <v>164.7</v>
      </c>
      <c r="AEL184">
        <v>0</v>
      </c>
      <c r="AEM184">
        <v>0</v>
      </c>
      <c r="AEP184">
        <v>0.75</v>
      </c>
      <c r="AEQ184">
        <v>0.63</v>
      </c>
      <c r="AER184">
        <v>0.02</v>
      </c>
      <c r="AES184">
        <v>27317</v>
      </c>
      <c r="AET184">
        <v>1</v>
      </c>
      <c r="AEU184">
        <v>4175.8999999999996</v>
      </c>
      <c r="AEV184">
        <v>0</v>
      </c>
      <c r="AEW184">
        <v>0</v>
      </c>
      <c r="AEX184" s="1" t="s">
        <v>2176</v>
      </c>
      <c r="AEY184" s="1" t="s">
        <v>2176</v>
      </c>
      <c r="AEZ184">
        <v>17.05</v>
      </c>
      <c r="AFA184">
        <v>126.58</v>
      </c>
      <c r="AFB184">
        <v>15</v>
      </c>
      <c r="AFC184">
        <v>8436</v>
      </c>
      <c r="AFD184">
        <v>1</v>
      </c>
      <c r="AFE184">
        <v>42.7</v>
      </c>
      <c r="AFF184">
        <v>0.3</v>
      </c>
      <c r="AFG184">
        <v>2</v>
      </c>
      <c r="AFH184">
        <v>0.13</v>
      </c>
      <c r="AFI184">
        <v>1.4</v>
      </c>
      <c r="AFJ184">
        <v>0.01</v>
      </c>
      <c r="AFK184">
        <v>0.03</v>
      </c>
      <c r="AFL184">
        <v>0</v>
      </c>
      <c r="AFM184">
        <v>10628</v>
      </c>
      <c r="AFN184">
        <v>1</v>
      </c>
      <c r="AFO184" s="1" t="s">
        <v>2176</v>
      </c>
      <c r="AFP184">
        <v>0</v>
      </c>
      <c r="AFQ184">
        <v>0</v>
      </c>
      <c r="AFR184" s="1" t="s">
        <v>2176</v>
      </c>
      <c r="AFS184" s="1" t="s">
        <v>2176</v>
      </c>
      <c r="AGB184" s="1" t="s">
        <v>2176</v>
      </c>
      <c r="AGC184" s="1" t="s">
        <v>2176</v>
      </c>
      <c r="AGD184">
        <v>52.03</v>
      </c>
      <c r="AGE184">
        <v>149.09</v>
      </c>
      <c r="AGF184">
        <v>3.6</v>
      </c>
      <c r="AGG184">
        <v>41414</v>
      </c>
      <c r="AGH184">
        <v>1</v>
      </c>
      <c r="AGI184">
        <v>116.1</v>
      </c>
      <c r="AGJ184">
        <v>0</v>
      </c>
      <c r="AGK184">
        <v>0</v>
      </c>
      <c r="AGL184">
        <v>0.04</v>
      </c>
      <c r="AGM184">
        <v>-1.1000000000000001</v>
      </c>
      <c r="AGN184">
        <v>95.93</v>
      </c>
      <c r="AGO184">
        <v>34874.93</v>
      </c>
      <c r="AGP184">
        <v>398.81</v>
      </c>
      <c r="AGQ184">
        <v>87448</v>
      </c>
      <c r="AGR184">
        <v>1</v>
      </c>
      <c r="AGS184" s="1" t="s">
        <v>2176</v>
      </c>
      <c r="AGT184">
        <v>5.75</v>
      </c>
      <c r="AGU184">
        <v>0.22</v>
      </c>
      <c r="AGV184">
        <v>1.1299999999999999</v>
      </c>
      <c r="AGW184">
        <v>11.47</v>
      </c>
      <c r="AGX184">
        <v>0.71</v>
      </c>
      <c r="AGY184">
        <v>9.76</v>
      </c>
      <c r="AGZ184">
        <v>0.6</v>
      </c>
      <c r="AHA184">
        <v>16270</v>
      </c>
      <c r="AHB184">
        <v>1</v>
      </c>
      <c r="AHC184">
        <v>0.2</v>
      </c>
      <c r="AHD184">
        <v>0</v>
      </c>
      <c r="AHE184">
        <v>0</v>
      </c>
      <c r="AHP184">
        <v>0.34</v>
      </c>
      <c r="AHQ184">
        <v>-1.73</v>
      </c>
      <c r="AHR184">
        <v>362.55</v>
      </c>
      <c r="AHS184">
        <v>49.59</v>
      </c>
      <c r="AHT184">
        <v>3.99</v>
      </c>
      <c r="AHU184">
        <v>12434</v>
      </c>
      <c r="AHV184">
        <v>1</v>
      </c>
      <c r="AHW184" s="1" t="s">
        <v>2176</v>
      </c>
      <c r="AHX184">
        <v>0</v>
      </c>
      <c r="AHY184">
        <v>0</v>
      </c>
      <c r="AIB184">
        <v>0.39</v>
      </c>
      <c r="AIC184">
        <v>1.56</v>
      </c>
      <c r="AID184">
        <v>0.04</v>
      </c>
      <c r="AIE184">
        <v>37253</v>
      </c>
      <c r="AIF184">
        <v>1</v>
      </c>
      <c r="AIG184" s="1" t="s">
        <v>2176</v>
      </c>
      <c r="AIH184">
        <v>0</v>
      </c>
      <c r="AII184">
        <v>0</v>
      </c>
      <c r="AIJ184" s="1" t="s">
        <v>2176</v>
      </c>
      <c r="AIK184" s="1" t="s">
        <v>2176</v>
      </c>
      <c r="AIL184">
        <v>136.91</v>
      </c>
      <c r="AIM184">
        <v>10.47</v>
      </c>
      <c r="AIN184">
        <v>12.6</v>
      </c>
      <c r="AIO184">
        <v>831</v>
      </c>
      <c r="AIP184">
        <v>1</v>
      </c>
      <c r="AIQ184" s="1" t="s">
        <v>2176</v>
      </c>
      <c r="AIR184">
        <v>0</v>
      </c>
      <c r="AIS184">
        <v>0</v>
      </c>
      <c r="AIV184">
        <v>190.48</v>
      </c>
      <c r="AIW184">
        <v>16.649999999999999</v>
      </c>
      <c r="AIX184">
        <v>2</v>
      </c>
      <c r="AIY184">
        <v>8323</v>
      </c>
      <c r="AIZ184">
        <v>1</v>
      </c>
      <c r="AJA184">
        <v>13.3</v>
      </c>
      <c r="AJB184">
        <v>0</v>
      </c>
      <c r="AJC184">
        <v>0</v>
      </c>
      <c r="AJF184">
        <v>50.94</v>
      </c>
      <c r="AJG184">
        <v>9.4499999999999993</v>
      </c>
      <c r="AJH184">
        <v>0.27</v>
      </c>
      <c r="AJI184">
        <v>35000</v>
      </c>
      <c r="AJJ184">
        <v>1</v>
      </c>
      <c r="AJK184" s="1" t="s">
        <v>2176</v>
      </c>
      <c r="AJL184">
        <v>0</v>
      </c>
      <c r="AJM184">
        <v>0</v>
      </c>
      <c r="AJX184">
        <v>0.04</v>
      </c>
      <c r="AJY184">
        <v>0.03</v>
      </c>
      <c r="AJZ184">
        <v>101.34</v>
      </c>
      <c r="AKA184">
        <v>3.41</v>
      </c>
      <c r="AKB184">
        <v>1.51</v>
      </c>
      <c r="AKC184">
        <v>2255</v>
      </c>
      <c r="AKD184">
        <v>1</v>
      </c>
      <c r="AKE184">
        <v>16</v>
      </c>
      <c r="AKF184">
        <v>0</v>
      </c>
      <c r="AKG184">
        <v>0</v>
      </c>
      <c r="AKJ184">
        <v>152.66999999999999</v>
      </c>
      <c r="AKK184">
        <v>184.61</v>
      </c>
      <c r="AKL184">
        <v>35.11</v>
      </c>
      <c r="AKM184">
        <v>5257</v>
      </c>
      <c r="AKN184">
        <v>1</v>
      </c>
      <c r="AKO184">
        <v>0.8</v>
      </c>
      <c r="AKP184">
        <v>0</v>
      </c>
      <c r="AKQ184">
        <v>0</v>
      </c>
      <c r="AKT184">
        <v>120.95</v>
      </c>
      <c r="AKU184">
        <v>38.1</v>
      </c>
      <c r="AKV184">
        <v>1.27</v>
      </c>
      <c r="AKW184">
        <v>30000</v>
      </c>
      <c r="AKX184">
        <v>1</v>
      </c>
      <c r="AKY184" s="1" t="s">
        <v>2176</v>
      </c>
      <c r="AKZ184">
        <v>0</v>
      </c>
      <c r="ALA184">
        <v>0</v>
      </c>
      <c r="ALD184">
        <v>100</v>
      </c>
      <c r="ALE184">
        <v>0.4</v>
      </c>
      <c r="ALF184">
        <v>1</v>
      </c>
      <c r="ALG184">
        <v>400</v>
      </c>
      <c r="ALH184">
        <v>1</v>
      </c>
      <c r="ALI184" s="1" t="s">
        <v>2176</v>
      </c>
      <c r="ALJ184">
        <v>0</v>
      </c>
      <c r="ALK184">
        <v>0</v>
      </c>
      <c r="ALN184">
        <v>35.83</v>
      </c>
      <c r="ALO184">
        <v>565.03</v>
      </c>
      <c r="ALP184">
        <v>11.75</v>
      </c>
      <c r="ALQ184">
        <v>48088</v>
      </c>
      <c r="ALR184">
        <v>1</v>
      </c>
      <c r="ALS184" s="1" t="s">
        <v>2176</v>
      </c>
      <c r="ALT184">
        <v>0</v>
      </c>
      <c r="ALU184">
        <v>0</v>
      </c>
      <c r="ALV184" s="1" t="s">
        <v>2176</v>
      </c>
      <c r="ALW184" s="1" t="s">
        <v>2176</v>
      </c>
      <c r="ALX184">
        <v>3.94</v>
      </c>
      <c r="ALY184">
        <v>7.34</v>
      </c>
      <c r="ALZ184">
        <v>2.13</v>
      </c>
      <c r="AMA184">
        <v>3445</v>
      </c>
      <c r="AMB184">
        <v>1</v>
      </c>
      <c r="AMC184" s="1" t="s">
        <v>2176</v>
      </c>
      <c r="AMD184">
        <v>0</v>
      </c>
      <c r="AME184">
        <v>0</v>
      </c>
      <c r="AMF184" s="1" t="s">
        <v>2176</v>
      </c>
      <c r="AMG184" s="1" t="s">
        <v>2176</v>
      </c>
      <c r="AMH184">
        <v>16.670000000000002</v>
      </c>
      <c r="AMI184">
        <v>33.36</v>
      </c>
      <c r="AMJ184">
        <v>3</v>
      </c>
      <c r="AMK184">
        <v>11121</v>
      </c>
      <c r="AML184">
        <v>1</v>
      </c>
      <c r="AMM184" s="1" t="s">
        <v>2176</v>
      </c>
      <c r="AMN184">
        <v>0</v>
      </c>
      <c r="AMO184">
        <v>0</v>
      </c>
      <c r="AMP184" s="1" t="s">
        <v>2176</v>
      </c>
      <c r="AMQ184" s="1" t="s">
        <v>2176</v>
      </c>
      <c r="AMR184">
        <v>150.80000000000001</v>
      </c>
      <c r="AMS184">
        <v>138.55000000000001</v>
      </c>
      <c r="AMT184">
        <v>2253.71</v>
      </c>
      <c r="AMU184">
        <v>6125</v>
      </c>
      <c r="AMV184">
        <v>99.633300000000006</v>
      </c>
      <c r="AMW184">
        <v>0.4</v>
      </c>
      <c r="AMX184">
        <v>0</v>
      </c>
      <c r="AMY184">
        <v>0</v>
      </c>
      <c r="AMZ184">
        <v>7.0000000000000007E-2</v>
      </c>
      <c r="ANA184">
        <v>2.39</v>
      </c>
      <c r="ANB184">
        <v>0.27</v>
      </c>
      <c r="ANC184">
        <v>0.16</v>
      </c>
      <c r="AND184">
        <v>0.02</v>
      </c>
      <c r="ANE184">
        <v>7500</v>
      </c>
      <c r="ANF184">
        <v>1</v>
      </c>
      <c r="ANG184">
        <v>178.1</v>
      </c>
      <c r="ANH184">
        <v>0</v>
      </c>
      <c r="ANI184">
        <v>0</v>
      </c>
      <c r="ANJ184" s="1" t="s">
        <v>2176</v>
      </c>
      <c r="ANK184" s="1" t="s">
        <v>2176</v>
      </c>
      <c r="ANL184" s="1" t="s">
        <v>2176</v>
      </c>
      <c r="ANN184" s="1" t="s">
        <v>2176</v>
      </c>
      <c r="ANO184" s="1" t="s">
        <v>2176</v>
      </c>
      <c r="ANP184" s="1" t="s">
        <v>2176</v>
      </c>
      <c r="ANQ184" s="1" t="s">
        <v>2176</v>
      </c>
      <c r="ANR184" s="1" t="s">
        <v>2176</v>
      </c>
      <c r="ANS184" s="1" t="s">
        <v>2176</v>
      </c>
      <c r="AOD184" s="1" t="s">
        <v>2176</v>
      </c>
      <c r="AOE184" s="1" t="s">
        <v>2176</v>
      </c>
      <c r="AOF184">
        <v>111.87</v>
      </c>
      <c r="AOG184">
        <v>883.75</v>
      </c>
      <c r="AOH184">
        <v>14.5</v>
      </c>
      <c r="AOI184">
        <v>60948</v>
      </c>
      <c r="AOJ184">
        <v>1</v>
      </c>
      <c r="AOK184" s="1" t="s">
        <v>2176</v>
      </c>
      <c r="AOL184">
        <v>0</v>
      </c>
      <c r="AOM184">
        <v>0</v>
      </c>
      <c r="AON184" s="1" t="s">
        <v>2176</v>
      </c>
      <c r="AOO184" s="1" t="s">
        <v>2176</v>
      </c>
      <c r="AOP184" s="1" t="s">
        <v>2176</v>
      </c>
      <c r="AOR184" s="1" t="s">
        <v>2176</v>
      </c>
      <c r="AOS184" s="1" t="s">
        <v>2176</v>
      </c>
      <c r="AOT184" s="1" t="s">
        <v>2176</v>
      </c>
      <c r="AOU184" s="1" t="s">
        <v>2176</v>
      </c>
      <c r="AOV184" s="1" t="s">
        <v>2176</v>
      </c>
      <c r="AOW184" s="1" t="s">
        <v>2176</v>
      </c>
      <c r="APC184">
        <v>2589</v>
      </c>
      <c r="APD184">
        <v>1</v>
      </c>
      <c r="APF184">
        <v>0</v>
      </c>
      <c r="APJ184" s="1" t="s">
        <v>2176</v>
      </c>
      <c r="APK184" s="1" t="s">
        <v>2176</v>
      </c>
      <c r="APL184" s="1" t="s">
        <v>2176</v>
      </c>
      <c r="APM184" s="1" t="s">
        <v>2176</v>
      </c>
      <c r="APN184" s="1" t="s">
        <v>2176</v>
      </c>
      <c r="APP184" s="1" t="s">
        <v>2176</v>
      </c>
      <c r="APQ184" s="1" t="s">
        <v>2176</v>
      </c>
      <c r="APT184">
        <v>471.63</v>
      </c>
      <c r="APU184">
        <v>2371.5</v>
      </c>
      <c r="APV184">
        <v>158.1</v>
      </c>
      <c r="APW184">
        <v>15000</v>
      </c>
      <c r="APX184">
        <v>1</v>
      </c>
      <c r="APY184" s="1" t="s">
        <v>2176</v>
      </c>
      <c r="APZ184">
        <v>7.45</v>
      </c>
      <c r="AQA184">
        <v>4.71</v>
      </c>
      <c r="AQB184" s="1" t="s">
        <v>2176</v>
      </c>
      <c r="AQC184" s="1" t="s">
        <v>2176</v>
      </c>
      <c r="AQD184">
        <v>0.69</v>
      </c>
      <c r="AQE184">
        <v>1.32</v>
      </c>
      <c r="AQF184">
        <v>1.4</v>
      </c>
      <c r="AQG184">
        <v>940</v>
      </c>
      <c r="AQH184">
        <v>1</v>
      </c>
      <c r="AQI184" s="1" t="s">
        <v>2176</v>
      </c>
      <c r="AQJ184">
        <v>0</v>
      </c>
      <c r="AQK184">
        <v>0</v>
      </c>
      <c r="AQL184" s="1" t="s">
        <v>2176</v>
      </c>
      <c r="AQM184" s="1" t="s">
        <v>2176</v>
      </c>
      <c r="AQN184">
        <v>141.32</v>
      </c>
      <c r="AQO184">
        <v>28.59</v>
      </c>
      <c r="AQP184">
        <v>56.06</v>
      </c>
      <c r="AQQ184">
        <v>510</v>
      </c>
      <c r="AQR184">
        <v>1</v>
      </c>
      <c r="AQS184" s="1" t="s">
        <v>2176</v>
      </c>
      <c r="AQT184">
        <v>0</v>
      </c>
      <c r="AQU184">
        <v>0</v>
      </c>
      <c r="AQX184">
        <v>1100.6300000000001</v>
      </c>
      <c r="AQY184">
        <v>15534.99</v>
      </c>
      <c r="AQZ184">
        <v>22.45</v>
      </c>
      <c r="ARA184">
        <v>691982</v>
      </c>
      <c r="ARB184">
        <v>1</v>
      </c>
      <c r="ARC184" s="1" t="s">
        <v>2176</v>
      </c>
      <c r="ARD184">
        <v>0.32</v>
      </c>
      <c r="ARE184">
        <v>1.43</v>
      </c>
      <c r="ARF184" s="1" t="s">
        <v>2176</v>
      </c>
      <c r="ARG184" s="1" t="s">
        <v>2176</v>
      </c>
      <c r="ARH184">
        <v>0.61</v>
      </c>
      <c r="ARI184">
        <v>0.6</v>
      </c>
      <c r="ARJ184">
        <v>1</v>
      </c>
      <c r="ARK184">
        <v>600</v>
      </c>
      <c r="ARL184">
        <v>1</v>
      </c>
      <c r="ARN184">
        <v>0</v>
      </c>
      <c r="ARO184">
        <v>0</v>
      </c>
      <c r="ARR184">
        <v>354.57</v>
      </c>
      <c r="ARS184">
        <v>1542.81</v>
      </c>
      <c r="ART184">
        <v>49.4</v>
      </c>
      <c r="ARU184">
        <v>31231</v>
      </c>
      <c r="ARV184">
        <v>1</v>
      </c>
      <c r="ARW184" s="1" t="s">
        <v>2176</v>
      </c>
      <c r="ARX184">
        <v>0.6</v>
      </c>
      <c r="ARY184">
        <v>1.21</v>
      </c>
      <c r="ARZ184" s="1" t="s">
        <v>2176</v>
      </c>
      <c r="ASA184" s="1" t="s">
        <v>2176</v>
      </c>
      <c r="ASB184">
        <v>42.86</v>
      </c>
      <c r="ASC184">
        <v>300.37</v>
      </c>
      <c r="ASD184">
        <v>80.099999999999994</v>
      </c>
      <c r="ASE184">
        <v>3750</v>
      </c>
      <c r="ASF184">
        <v>1</v>
      </c>
      <c r="ASG184" s="1" t="s">
        <v>2176</v>
      </c>
      <c r="ASH184">
        <v>0</v>
      </c>
      <c r="ASI184">
        <v>0</v>
      </c>
      <c r="ASJ184" s="1" t="s">
        <v>2176</v>
      </c>
      <c r="ASK184" s="1" t="s">
        <v>2176</v>
      </c>
      <c r="ASL184">
        <v>0.3</v>
      </c>
      <c r="ASM184">
        <v>3.37</v>
      </c>
      <c r="ASN184">
        <v>1.7</v>
      </c>
      <c r="ASO184">
        <v>1984</v>
      </c>
      <c r="ASP184">
        <v>1</v>
      </c>
      <c r="ASR184">
        <v>0</v>
      </c>
      <c r="ASS184">
        <v>0</v>
      </c>
      <c r="ASV184">
        <v>0.11</v>
      </c>
      <c r="ASW184">
        <v>0.47</v>
      </c>
      <c r="ASX184">
        <v>0.04</v>
      </c>
      <c r="ASY184">
        <v>12685</v>
      </c>
      <c r="ASZ184">
        <v>1</v>
      </c>
      <c r="ATA184">
        <v>1021.3</v>
      </c>
      <c r="ATB184">
        <v>0</v>
      </c>
      <c r="ATC184">
        <v>0</v>
      </c>
      <c r="ATD184" s="1" t="s">
        <v>2176</v>
      </c>
      <c r="ATE184" s="1" t="s">
        <v>2176</v>
      </c>
      <c r="ATF184" s="1" t="s">
        <v>2176</v>
      </c>
      <c r="ATG184" s="1" t="s">
        <v>2176</v>
      </c>
      <c r="ATH184" s="1" t="s">
        <v>2176</v>
      </c>
      <c r="ATI184" s="1" t="s">
        <v>2176</v>
      </c>
      <c r="ATJ184" s="1" t="s">
        <v>2176</v>
      </c>
      <c r="ATK184" s="1" t="s">
        <v>2176</v>
      </c>
      <c r="ATL184" s="1" t="s">
        <v>2176</v>
      </c>
      <c r="ATM184" s="1" t="s">
        <v>2176</v>
      </c>
      <c r="ATP184" s="1" t="s">
        <v>2176</v>
      </c>
      <c r="ATQ184" s="1" t="s">
        <v>2176</v>
      </c>
      <c r="ATR184" s="1" t="s">
        <v>2176</v>
      </c>
      <c r="ATS184" s="1" t="s">
        <v>2176</v>
      </c>
      <c r="ATT184" s="1" t="s">
        <v>2176</v>
      </c>
      <c r="ATU184" s="1" t="s">
        <v>2176</v>
      </c>
      <c r="ATV184" s="1" t="s">
        <v>2176</v>
      </c>
      <c r="ATW184" s="1" t="s">
        <v>2176</v>
      </c>
      <c r="ATZ184" s="1" t="s">
        <v>2176</v>
      </c>
      <c r="AUA184" s="1" t="s">
        <v>2176</v>
      </c>
      <c r="AUB184" s="1" t="s">
        <v>2176</v>
      </c>
      <c r="AUC184" s="1" t="s">
        <v>2176</v>
      </c>
      <c r="AUD184" s="1" t="s">
        <v>2176</v>
      </c>
      <c r="AUE184" s="1" t="s">
        <v>2176</v>
      </c>
      <c r="AUF184" s="1" t="s">
        <v>2176</v>
      </c>
      <c r="AUG184" s="1" t="s">
        <v>2176</v>
      </c>
      <c r="AUM184">
        <v>152787</v>
      </c>
      <c r="AUN184">
        <v>1</v>
      </c>
      <c r="AUP184" s="1" t="s">
        <v>2176</v>
      </c>
      <c r="AUT184">
        <v>0.31</v>
      </c>
      <c r="AUU184">
        <v>0.51</v>
      </c>
      <c r="AUV184">
        <v>0.6</v>
      </c>
      <c r="AUW184">
        <v>843</v>
      </c>
      <c r="AUX184">
        <v>1</v>
      </c>
      <c r="AUZ184">
        <v>0</v>
      </c>
      <c r="AVA184">
        <v>0</v>
      </c>
      <c r="AVD184">
        <v>54.87</v>
      </c>
      <c r="AVE184">
        <v>13.27</v>
      </c>
      <c r="AVF184">
        <v>67</v>
      </c>
      <c r="AVG184">
        <v>198</v>
      </c>
      <c r="AVH184">
        <v>1</v>
      </c>
      <c r="AVI184" s="1" t="s">
        <v>2176</v>
      </c>
      <c r="AVJ184">
        <v>0</v>
      </c>
      <c r="AVK184">
        <v>0</v>
      </c>
      <c r="AVL184" s="1" t="s">
        <v>2176</v>
      </c>
      <c r="AVM184" s="1" t="s">
        <v>2176</v>
      </c>
      <c r="AVN184">
        <v>169.6</v>
      </c>
      <c r="AVO184">
        <v>236.8</v>
      </c>
      <c r="AVP184">
        <v>296</v>
      </c>
      <c r="AVQ184">
        <v>800</v>
      </c>
      <c r="AVR184">
        <v>1</v>
      </c>
      <c r="AVT184">
        <v>0</v>
      </c>
      <c r="AVU184">
        <v>0</v>
      </c>
      <c r="AVX184">
        <v>15.32</v>
      </c>
      <c r="AVY184">
        <v>168</v>
      </c>
      <c r="AVZ184">
        <v>70</v>
      </c>
      <c r="AWA184">
        <v>2400</v>
      </c>
      <c r="AWB184">
        <v>1</v>
      </c>
      <c r="AWC184" s="1" t="s">
        <v>2176</v>
      </c>
      <c r="AWD184">
        <v>0</v>
      </c>
      <c r="AWE184">
        <v>0</v>
      </c>
      <c r="AWF184" s="1" t="s">
        <v>2176</v>
      </c>
      <c r="AWG184" s="1" t="s">
        <v>2176</v>
      </c>
      <c r="AWH184">
        <v>9.2799999999999994</v>
      </c>
      <c r="AWI184">
        <v>14</v>
      </c>
      <c r="AWJ184">
        <v>10</v>
      </c>
      <c r="AWK184">
        <v>1400</v>
      </c>
      <c r="AWL184">
        <v>1</v>
      </c>
      <c r="AWN184">
        <v>0</v>
      </c>
      <c r="AWO184">
        <v>0</v>
      </c>
      <c r="AWR184">
        <v>45.86</v>
      </c>
      <c r="AWS184">
        <v>221.97</v>
      </c>
      <c r="AWT184">
        <v>6.6</v>
      </c>
      <c r="AWU184">
        <v>33632</v>
      </c>
      <c r="AWV184">
        <v>1</v>
      </c>
      <c r="AWW184">
        <v>14.5</v>
      </c>
      <c r="AWX184">
        <v>0</v>
      </c>
      <c r="AWY184">
        <v>0</v>
      </c>
      <c r="AWZ184" s="1" t="s">
        <v>2176</v>
      </c>
      <c r="AXA184" s="1" t="s">
        <v>2176</v>
      </c>
      <c r="AXB184">
        <v>317.2</v>
      </c>
      <c r="AXC184">
        <v>351</v>
      </c>
      <c r="AXD184">
        <v>292.5</v>
      </c>
      <c r="AXE184">
        <v>1200</v>
      </c>
      <c r="AXF184">
        <v>1</v>
      </c>
      <c r="AXH184">
        <v>0</v>
      </c>
      <c r="AXI184">
        <v>0</v>
      </c>
      <c r="AXN184">
        <v>246</v>
      </c>
      <c r="AXO184">
        <v>1</v>
      </c>
      <c r="AXP184">
        <v>1</v>
      </c>
      <c r="AXR184">
        <v>1.75</v>
      </c>
      <c r="AXS184">
        <v>0</v>
      </c>
      <c r="AXV184" s="1" t="s">
        <v>2176</v>
      </c>
      <c r="AXW184" s="1" t="s">
        <v>2176</v>
      </c>
      <c r="AXX184" s="1" t="s">
        <v>2176</v>
      </c>
      <c r="AXY184" s="1" t="s">
        <v>2176</v>
      </c>
      <c r="AXZ184" s="1" t="s">
        <v>2176</v>
      </c>
      <c r="AYA184" s="1" t="s">
        <v>2176</v>
      </c>
      <c r="AYB184" s="1" t="s">
        <v>2176</v>
      </c>
      <c r="AYC184" s="1" t="s">
        <v>2176</v>
      </c>
      <c r="AYO184" s="1" t="s">
        <v>2176</v>
      </c>
      <c r="AYP184" s="1" t="s">
        <v>2176</v>
      </c>
      <c r="AYQ184" s="1" t="s">
        <v>2176</v>
      </c>
      <c r="AYR184" s="1" t="s">
        <v>2176</v>
      </c>
      <c r="AYS184" s="1" t="s">
        <v>2176</v>
      </c>
      <c r="AYT184" s="1" t="s">
        <v>2176</v>
      </c>
      <c r="AYU184" s="1" t="s">
        <v>2176</v>
      </c>
      <c r="AYV184" s="1" t="s">
        <v>2176</v>
      </c>
      <c r="AYW184" s="1" t="s">
        <v>2176</v>
      </c>
      <c r="AZH184" s="1" t="s">
        <v>2176</v>
      </c>
      <c r="AZI184">
        <v>-0.26</v>
      </c>
      <c r="AZJ184">
        <v>100</v>
      </c>
      <c r="AZL184">
        <v>296</v>
      </c>
      <c r="AZM184">
        <v>1</v>
      </c>
      <c r="AZN184">
        <v>1</v>
      </c>
      <c r="AZP184">
        <v>0</v>
      </c>
      <c r="AZQ184">
        <v>0</v>
      </c>
      <c r="AZT184" s="1" t="s">
        <v>2176</v>
      </c>
      <c r="AZU184" s="1" t="s">
        <v>2176</v>
      </c>
      <c r="AZV184" s="1" t="s">
        <v>2176</v>
      </c>
      <c r="AZW184" s="1" t="s">
        <v>2176</v>
      </c>
      <c r="AZX184" s="1" t="s">
        <v>2176</v>
      </c>
      <c r="AZY184" s="1" t="s">
        <v>2176</v>
      </c>
      <c r="AZZ184" s="1" t="s">
        <v>2176</v>
      </c>
      <c r="BAA184" s="1" t="s">
        <v>2176</v>
      </c>
      <c r="BAD184" s="1" t="s">
        <v>2176</v>
      </c>
      <c r="BAF184" s="1" t="s">
        <v>2176</v>
      </c>
      <c r="BAH184" s="1" t="s">
        <v>2176</v>
      </c>
      <c r="BAI184" s="1" t="s">
        <v>2176</v>
      </c>
      <c r="BAJ184" s="1" t="s">
        <v>2176</v>
      </c>
      <c r="BAK184" s="1" t="s">
        <v>2176</v>
      </c>
      <c r="BAN184" s="1" t="s">
        <v>2176</v>
      </c>
      <c r="BAO184" s="1" t="s">
        <v>2176</v>
      </c>
      <c r="BAP184" s="1" t="s">
        <v>2176</v>
      </c>
      <c r="BAQ184" s="1" t="s">
        <v>2176</v>
      </c>
      <c r="BAR184" s="1" t="s">
        <v>2176</v>
      </c>
      <c r="BAS184" s="1" t="s">
        <v>2176</v>
      </c>
      <c r="BAT184" s="1" t="s">
        <v>2176</v>
      </c>
      <c r="BAU184" s="1" t="s">
        <v>2176</v>
      </c>
      <c r="BAW184" s="1" t="s">
        <v>2176</v>
      </c>
      <c r="BBF184">
        <v>0.54</v>
      </c>
      <c r="BBG184">
        <v>1.78</v>
      </c>
      <c r="BBH184">
        <v>248.65</v>
      </c>
      <c r="BBI184">
        <v>220.8</v>
      </c>
      <c r="BBJ184">
        <v>460</v>
      </c>
      <c r="BBK184">
        <v>480</v>
      </c>
      <c r="BBL184">
        <v>1</v>
      </c>
      <c r="BBN184">
        <v>0</v>
      </c>
      <c r="BBO184">
        <v>0</v>
      </c>
      <c r="BBR184">
        <v>540.86</v>
      </c>
      <c r="BBS184">
        <v>662.66</v>
      </c>
      <c r="BBT184">
        <v>496</v>
      </c>
      <c r="BBU184">
        <v>1336</v>
      </c>
      <c r="BBV184">
        <v>1</v>
      </c>
      <c r="BBW184" s="1" t="s">
        <v>2176</v>
      </c>
      <c r="BBX184">
        <v>6.14</v>
      </c>
      <c r="BBY184">
        <v>1.24</v>
      </c>
      <c r="BBZ184" s="1" t="s">
        <v>2176</v>
      </c>
      <c r="BCA184" s="1" t="s">
        <v>2176</v>
      </c>
      <c r="BCB184">
        <v>112.51</v>
      </c>
      <c r="BCC184">
        <v>13.86</v>
      </c>
      <c r="BCD184">
        <v>4.62</v>
      </c>
      <c r="BCE184">
        <v>3000</v>
      </c>
      <c r="BCF184">
        <v>1</v>
      </c>
      <c r="BCG184" s="1" t="s">
        <v>2176</v>
      </c>
      <c r="BCH184">
        <v>0.26</v>
      </c>
      <c r="BCI184">
        <v>5.63</v>
      </c>
      <c r="BCJ184" s="1" t="s">
        <v>2176</v>
      </c>
      <c r="BCK184" s="1" t="s">
        <v>2176</v>
      </c>
      <c r="BCL184">
        <v>1465.12</v>
      </c>
      <c r="BCM184">
        <v>12.75</v>
      </c>
      <c r="BCN184">
        <v>75</v>
      </c>
      <c r="BCO184">
        <v>34</v>
      </c>
      <c r="BCP184">
        <v>0.2</v>
      </c>
      <c r="BCQ184" s="1" t="s">
        <v>2176</v>
      </c>
      <c r="BCR184">
        <v>0</v>
      </c>
      <c r="BCS184">
        <v>0</v>
      </c>
      <c r="BCU184" s="1" t="s">
        <v>2176</v>
      </c>
      <c r="BCV184">
        <v>656.04</v>
      </c>
      <c r="BCW184">
        <v>101.6</v>
      </c>
      <c r="BCX184">
        <v>6.9</v>
      </c>
      <c r="BCY184">
        <v>14725</v>
      </c>
      <c r="BCZ184">
        <v>1</v>
      </c>
      <c r="BDA184" s="1" t="s">
        <v>2176</v>
      </c>
      <c r="BDB184">
        <v>0</v>
      </c>
      <c r="BDC184">
        <v>0</v>
      </c>
      <c r="BDF184">
        <v>224.33</v>
      </c>
      <c r="BDG184">
        <v>500.05</v>
      </c>
      <c r="BDH184">
        <v>3425.02</v>
      </c>
      <c r="BDI184">
        <v>146</v>
      </c>
      <c r="BDJ184">
        <v>1</v>
      </c>
      <c r="BDK184" s="1" t="s">
        <v>2176</v>
      </c>
      <c r="BDL184">
        <v>47</v>
      </c>
      <c r="BDM184">
        <v>1.37</v>
      </c>
      <c r="BDO184" s="1" t="s">
        <v>2176</v>
      </c>
      <c r="BDP184">
        <v>133.69999999999999</v>
      </c>
      <c r="BDQ184">
        <v>64.8</v>
      </c>
      <c r="BDR184">
        <v>270</v>
      </c>
      <c r="BDS184">
        <v>240</v>
      </c>
      <c r="BDT184">
        <v>1</v>
      </c>
      <c r="BDV184">
        <v>0</v>
      </c>
      <c r="BDW184">
        <v>0</v>
      </c>
      <c r="BDZ184">
        <v>42.52</v>
      </c>
      <c r="BEA184">
        <v>6.86</v>
      </c>
      <c r="BEB184">
        <v>0.98</v>
      </c>
      <c r="BEC184">
        <v>7000</v>
      </c>
      <c r="BED184">
        <v>1</v>
      </c>
      <c r="BEE184">
        <v>2.7</v>
      </c>
      <c r="BEF184">
        <v>0</v>
      </c>
      <c r="BEG184">
        <v>0</v>
      </c>
      <c r="BEI184" s="1" t="s">
        <v>2176</v>
      </c>
      <c r="BEJ184">
        <v>152.72999999999999</v>
      </c>
      <c r="BEK184">
        <v>747.6</v>
      </c>
      <c r="BEL184">
        <v>420</v>
      </c>
      <c r="BEM184">
        <v>1780</v>
      </c>
      <c r="BEN184">
        <v>1</v>
      </c>
      <c r="BEP184">
        <v>0</v>
      </c>
      <c r="BEQ184">
        <v>0</v>
      </c>
    </row>
    <row r="185" spans="1:1499" x14ac:dyDescent="0.25">
      <c r="A185" s="2">
        <v>40513</v>
      </c>
      <c r="B185">
        <v>0.87</v>
      </c>
      <c r="C185">
        <v>0.03</v>
      </c>
      <c r="D185">
        <v>0.03</v>
      </c>
      <c r="E185">
        <v>1200</v>
      </c>
      <c r="F185">
        <v>1</v>
      </c>
      <c r="G185" s="1" t="s">
        <v>2176</v>
      </c>
      <c r="H185">
        <v>0</v>
      </c>
      <c r="I185">
        <v>0</v>
      </c>
      <c r="L185">
        <v>68.180000000000007</v>
      </c>
      <c r="M185">
        <v>7.88</v>
      </c>
      <c r="N185">
        <v>0.94</v>
      </c>
      <c r="O185">
        <v>8400</v>
      </c>
      <c r="P185">
        <v>1</v>
      </c>
      <c r="Q185">
        <v>2998.1</v>
      </c>
      <c r="R185">
        <v>0</v>
      </c>
      <c r="S185">
        <v>0</v>
      </c>
      <c r="T185" s="1" t="s">
        <v>2176</v>
      </c>
      <c r="U185" s="1" t="s">
        <v>2176</v>
      </c>
      <c r="V185">
        <v>1.48</v>
      </c>
      <c r="W185">
        <v>0.3</v>
      </c>
      <c r="X185">
        <v>0.04</v>
      </c>
      <c r="Y185">
        <v>8000</v>
      </c>
      <c r="Z185">
        <v>1</v>
      </c>
      <c r="AA185" s="1" t="s">
        <v>2176</v>
      </c>
      <c r="AB185">
        <v>0</v>
      </c>
      <c r="AC185">
        <v>0</v>
      </c>
      <c r="AF185">
        <v>1507.94</v>
      </c>
      <c r="AG185">
        <v>19</v>
      </c>
      <c r="AH185">
        <v>38</v>
      </c>
      <c r="AI185">
        <v>500</v>
      </c>
      <c r="AJ185">
        <v>1</v>
      </c>
      <c r="AK185" s="1" t="s">
        <v>2176</v>
      </c>
      <c r="AL185">
        <v>0</v>
      </c>
      <c r="AM185">
        <v>0</v>
      </c>
      <c r="AP185">
        <v>26.62</v>
      </c>
      <c r="AQ185">
        <v>30.84</v>
      </c>
      <c r="AR185">
        <v>2.57</v>
      </c>
      <c r="AS185">
        <v>12000</v>
      </c>
      <c r="AT185">
        <v>1</v>
      </c>
      <c r="AU185">
        <v>156.19999999999999</v>
      </c>
      <c r="AV185">
        <v>0</v>
      </c>
      <c r="AW185">
        <v>0</v>
      </c>
      <c r="AX185" s="1" t="s">
        <v>2176</v>
      </c>
      <c r="AY185" s="1" t="s">
        <v>2176</v>
      </c>
      <c r="AZ185">
        <v>62.64</v>
      </c>
      <c r="BA185">
        <v>8.5500000000000007</v>
      </c>
      <c r="BB185">
        <v>6.26</v>
      </c>
      <c r="BC185">
        <v>1365</v>
      </c>
      <c r="BD185">
        <v>1</v>
      </c>
      <c r="BE185" s="1" t="s">
        <v>2176</v>
      </c>
      <c r="BF185">
        <v>0</v>
      </c>
      <c r="BG185">
        <v>0</v>
      </c>
      <c r="BJ185">
        <v>100</v>
      </c>
      <c r="BK185">
        <v>177.18</v>
      </c>
      <c r="BL185">
        <v>8.5</v>
      </c>
      <c r="BM185">
        <v>20844</v>
      </c>
      <c r="BN185">
        <v>1</v>
      </c>
      <c r="BP185">
        <v>0</v>
      </c>
      <c r="BQ185">
        <v>0</v>
      </c>
      <c r="BW185">
        <v>1</v>
      </c>
      <c r="BX185">
        <v>1</v>
      </c>
      <c r="BZ185">
        <v>0</v>
      </c>
      <c r="CN185">
        <v>1.59</v>
      </c>
      <c r="CO185">
        <v>1.39</v>
      </c>
      <c r="CP185">
        <v>0.02</v>
      </c>
      <c r="CQ185">
        <v>66000</v>
      </c>
      <c r="CR185">
        <v>1</v>
      </c>
      <c r="CS185">
        <v>1125.5</v>
      </c>
      <c r="CT185">
        <v>0</v>
      </c>
      <c r="CU185">
        <v>0</v>
      </c>
      <c r="CX185">
        <v>137.43</v>
      </c>
      <c r="CY185">
        <v>10</v>
      </c>
      <c r="CZ185">
        <v>10</v>
      </c>
      <c r="DA185">
        <v>1000</v>
      </c>
      <c r="DB185">
        <v>1</v>
      </c>
      <c r="DC185" s="1" t="s">
        <v>2176</v>
      </c>
      <c r="DD185">
        <v>0</v>
      </c>
      <c r="DE185">
        <v>0</v>
      </c>
      <c r="DH185">
        <v>36.67</v>
      </c>
      <c r="DI185">
        <v>22.29</v>
      </c>
      <c r="DJ185">
        <v>5.83</v>
      </c>
      <c r="DK185">
        <v>3825</v>
      </c>
      <c r="DL185">
        <v>1</v>
      </c>
      <c r="DM185">
        <v>67.8</v>
      </c>
      <c r="DN185">
        <v>0</v>
      </c>
      <c r="DO185">
        <v>0</v>
      </c>
      <c r="DQ185" s="1" t="s">
        <v>2176</v>
      </c>
      <c r="DR185">
        <v>2.5</v>
      </c>
      <c r="DS185">
        <v>0.06</v>
      </c>
      <c r="DT185">
        <v>7.0000000000000007E-2</v>
      </c>
      <c r="DU185">
        <v>750</v>
      </c>
      <c r="DV185">
        <v>1</v>
      </c>
      <c r="DW185">
        <v>0.3</v>
      </c>
      <c r="DX185">
        <v>0</v>
      </c>
      <c r="DY185">
        <v>0</v>
      </c>
      <c r="EJ185">
        <v>0.04</v>
      </c>
      <c r="EK185">
        <v>0.13</v>
      </c>
      <c r="EL185">
        <v>1</v>
      </c>
      <c r="EM185">
        <v>0.05</v>
      </c>
      <c r="EN185">
        <v>0.01</v>
      </c>
      <c r="EO185">
        <v>6500</v>
      </c>
      <c r="EP185">
        <v>1</v>
      </c>
      <c r="EQ185" s="1" t="s">
        <v>2176</v>
      </c>
      <c r="ER185">
        <v>0</v>
      </c>
      <c r="ES185">
        <v>0</v>
      </c>
      <c r="EV185">
        <v>119.45</v>
      </c>
      <c r="EW185">
        <v>2.0499999999999998</v>
      </c>
      <c r="EX185">
        <v>3.49</v>
      </c>
      <c r="EY185">
        <v>500</v>
      </c>
      <c r="EZ185">
        <v>0.85129999999999995</v>
      </c>
      <c r="FA185">
        <v>3.1</v>
      </c>
      <c r="FB185">
        <v>0.21</v>
      </c>
      <c r="FC185">
        <v>6.1</v>
      </c>
      <c r="FE185" s="1" t="s">
        <v>2176</v>
      </c>
      <c r="FF185">
        <v>8.92</v>
      </c>
      <c r="FG185">
        <v>50.74</v>
      </c>
      <c r="FH185">
        <v>0.91</v>
      </c>
      <c r="FI185">
        <v>55753</v>
      </c>
      <c r="FJ185">
        <v>1</v>
      </c>
      <c r="FK185">
        <v>13</v>
      </c>
      <c r="FL185">
        <v>0</v>
      </c>
      <c r="FM185">
        <v>0</v>
      </c>
      <c r="FP185">
        <v>2.44</v>
      </c>
      <c r="FQ185">
        <v>0.23</v>
      </c>
      <c r="FR185">
        <v>0.22</v>
      </c>
      <c r="FS185">
        <v>10500</v>
      </c>
      <c r="FT185">
        <v>10</v>
      </c>
      <c r="FU185">
        <v>12.8</v>
      </c>
      <c r="FV185">
        <v>0</v>
      </c>
      <c r="FW185">
        <v>0</v>
      </c>
      <c r="GH185" s="1" t="s">
        <v>2176</v>
      </c>
      <c r="GI185">
        <v>0.27</v>
      </c>
      <c r="GJ185">
        <v>0.08</v>
      </c>
      <c r="GK185">
        <v>0.75</v>
      </c>
      <c r="GL185">
        <v>0</v>
      </c>
      <c r="GM185">
        <v>750000</v>
      </c>
      <c r="GN185">
        <v>1</v>
      </c>
      <c r="GO185">
        <v>3156.8</v>
      </c>
      <c r="GP185">
        <v>0</v>
      </c>
      <c r="GQ185">
        <v>0</v>
      </c>
      <c r="GT185">
        <v>31.61</v>
      </c>
      <c r="GU185">
        <v>15.19</v>
      </c>
      <c r="GV185">
        <v>5.3</v>
      </c>
      <c r="GW185">
        <v>2866</v>
      </c>
      <c r="GX185">
        <v>1</v>
      </c>
      <c r="GY185" s="1" t="s">
        <v>2176</v>
      </c>
      <c r="GZ185">
        <v>0</v>
      </c>
      <c r="HA185">
        <v>0</v>
      </c>
      <c r="HB185" s="1" t="s">
        <v>2176</v>
      </c>
      <c r="HC185" s="1" t="s">
        <v>2176</v>
      </c>
      <c r="HD185">
        <v>410.22</v>
      </c>
      <c r="HE185">
        <v>129.65</v>
      </c>
      <c r="HF185">
        <v>27.01</v>
      </c>
      <c r="HG185">
        <v>4800</v>
      </c>
      <c r="HH185">
        <v>1</v>
      </c>
      <c r="HI185" s="1" t="s">
        <v>2176</v>
      </c>
      <c r="HJ185">
        <v>0.66</v>
      </c>
      <c r="HK185">
        <v>2.44</v>
      </c>
      <c r="HL185" s="1" t="s">
        <v>2176</v>
      </c>
      <c r="HM185" s="1" t="s">
        <v>2176</v>
      </c>
      <c r="HN185">
        <v>7.55</v>
      </c>
      <c r="HO185">
        <v>4.6900000000000004</v>
      </c>
      <c r="HP185">
        <v>1.25</v>
      </c>
      <c r="HQ185">
        <v>3750</v>
      </c>
      <c r="HR185">
        <v>1</v>
      </c>
      <c r="HS185">
        <v>10.7</v>
      </c>
      <c r="HT185">
        <v>0</v>
      </c>
      <c r="HU185">
        <v>0</v>
      </c>
      <c r="HX185">
        <v>182.59</v>
      </c>
      <c r="HY185">
        <v>176.55</v>
      </c>
      <c r="HZ185">
        <v>535</v>
      </c>
      <c r="IA185">
        <v>330</v>
      </c>
      <c r="IB185">
        <v>1</v>
      </c>
      <c r="IC185" s="1" t="s">
        <v>2176</v>
      </c>
      <c r="ID185">
        <v>6</v>
      </c>
      <c r="IE185">
        <v>1.1200000000000001</v>
      </c>
      <c r="IF185" s="1" t="s">
        <v>2176</v>
      </c>
      <c r="IG185" s="1" t="s">
        <v>2176</v>
      </c>
      <c r="IP185" s="1" t="s">
        <v>2176</v>
      </c>
      <c r="IQ185">
        <v>0.02</v>
      </c>
      <c r="IR185">
        <v>24.74</v>
      </c>
      <c r="IS185">
        <v>151.19999999999999</v>
      </c>
      <c r="IT185">
        <v>108</v>
      </c>
      <c r="IU185">
        <v>1400</v>
      </c>
      <c r="IV185">
        <v>1</v>
      </c>
      <c r="IW185" s="1" t="s">
        <v>2176</v>
      </c>
      <c r="IX185">
        <v>0</v>
      </c>
      <c r="IY185">
        <v>0</v>
      </c>
      <c r="IZ185" s="1" t="s">
        <v>2176</v>
      </c>
      <c r="JA185" s="1" t="s">
        <v>2176</v>
      </c>
      <c r="JV185">
        <v>11</v>
      </c>
      <c r="JW185">
        <v>0.82</v>
      </c>
      <c r="JX185">
        <v>0.01</v>
      </c>
      <c r="JY185">
        <v>75000</v>
      </c>
      <c r="JZ185">
        <v>1</v>
      </c>
      <c r="KA185">
        <v>164</v>
      </c>
      <c r="KB185">
        <v>0</v>
      </c>
      <c r="KC185">
        <v>0</v>
      </c>
      <c r="KF185">
        <v>32.5</v>
      </c>
      <c r="KG185">
        <v>9.75</v>
      </c>
      <c r="KH185">
        <v>0.65</v>
      </c>
      <c r="KI185">
        <v>15000</v>
      </c>
      <c r="KJ185">
        <v>1</v>
      </c>
      <c r="KK185" s="1" t="s">
        <v>2176</v>
      </c>
      <c r="KL185">
        <v>0</v>
      </c>
      <c r="KM185">
        <v>0</v>
      </c>
      <c r="KP185">
        <v>69.92</v>
      </c>
      <c r="KQ185">
        <v>0.69</v>
      </c>
      <c r="KR185">
        <v>0.99</v>
      </c>
      <c r="KS185">
        <v>700</v>
      </c>
      <c r="KT185">
        <v>1</v>
      </c>
      <c r="KU185" s="1" t="s">
        <v>2176</v>
      </c>
      <c r="KV185">
        <v>0</v>
      </c>
      <c r="KW185">
        <v>0</v>
      </c>
      <c r="KZ185">
        <v>103</v>
      </c>
      <c r="LA185">
        <v>3.6</v>
      </c>
      <c r="LB185">
        <v>10.3</v>
      </c>
      <c r="LC185">
        <v>350</v>
      </c>
      <c r="LD185">
        <v>1</v>
      </c>
      <c r="LE185" s="1" t="s">
        <v>2176</v>
      </c>
      <c r="LF185">
        <v>0</v>
      </c>
      <c r="LG185">
        <v>0</v>
      </c>
      <c r="LJ185">
        <v>2.5299999999999998</v>
      </c>
      <c r="LK185">
        <v>1.2</v>
      </c>
      <c r="LL185">
        <v>0.02</v>
      </c>
      <c r="LM185">
        <v>60000</v>
      </c>
      <c r="LN185">
        <v>1</v>
      </c>
      <c r="LO185">
        <v>7.3</v>
      </c>
      <c r="LP185">
        <v>0</v>
      </c>
      <c r="LQ185">
        <v>0</v>
      </c>
      <c r="LT185">
        <v>18.940000000000001</v>
      </c>
      <c r="LU185">
        <v>11.7</v>
      </c>
      <c r="LV185">
        <v>0.14000000000000001</v>
      </c>
      <c r="LW185">
        <v>68801</v>
      </c>
      <c r="LX185">
        <v>0.84609999999999996</v>
      </c>
      <c r="LY185">
        <v>2.4</v>
      </c>
      <c r="LZ185">
        <v>0</v>
      </c>
      <c r="MA185">
        <v>0</v>
      </c>
      <c r="MC185">
        <v>0.05</v>
      </c>
      <c r="MD185">
        <v>38</v>
      </c>
      <c r="ME185">
        <v>0.91</v>
      </c>
      <c r="MF185">
        <v>0.95</v>
      </c>
      <c r="MG185">
        <v>960</v>
      </c>
      <c r="MH185">
        <v>1</v>
      </c>
      <c r="MI185" s="1" t="s">
        <v>2176</v>
      </c>
      <c r="MJ185">
        <v>0</v>
      </c>
      <c r="MK185">
        <v>0</v>
      </c>
      <c r="MN185">
        <v>5.32</v>
      </c>
      <c r="MO185">
        <v>3.99</v>
      </c>
      <c r="MP185">
        <v>0.4</v>
      </c>
      <c r="MQ185">
        <v>10000</v>
      </c>
      <c r="MR185">
        <v>1</v>
      </c>
      <c r="MS185">
        <v>238.2</v>
      </c>
      <c r="MT185">
        <v>0</v>
      </c>
      <c r="MU185">
        <v>0</v>
      </c>
      <c r="MX185">
        <v>17.649999999999999</v>
      </c>
      <c r="MY185">
        <v>15</v>
      </c>
      <c r="MZ185">
        <v>1.5</v>
      </c>
      <c r="NA185">
        <v>10000</v>
      </c>
      <c r="NB185">
        <v>1</v>
      </c>
      <c r="NC185">
        <v>13.9</v>
      </c>
      <c r="ND185">
        <v>0</v>
      </c>
      <c r="NE185">
        <v>0</v>
      </c>
      <c r="NH185">
        <v>13</v>
      </c>
      <c r="NI185">
        <v>1.95</v>
      </c>
      <c r="NJ185">
        <v>0.13</v>
      </c>
      <c r="NK185">
        <v>15000</v>
      </c>
      <c r="NL185">
        <v>1</v>
      </c>
      <c r="NN185">
        <v>0</v>
      </c>
      <c r="NO185">
        <v>0</v>
      </c>
      <c r="NR185">
        <v>77.5</v>
      </c>
      <c r="NS185">
        <v>0.93</v>
      </c>
      <c r="NT185">
        <v>4.6500000000000004</v>
      </c>
      <c r="NU185">
        <v>200</v>
      </c>
      <c r="NV185">
        <v>1</v>
      </c>
      <c r="NW185" s="1" t="s">
        <v>2176</v>
      </c>
      <c r="NX185">
        <v>0</v>
      </c>
      <c r="NY185">
        <v>0</v>
      </c>
      <c r="OB185">
        <v>28</v>
      </c>
      <c r="OC185">
        <v>33.82</v>
      </c>
      <c r="OD185">
        <v>1.1200000000000001</v>
      </c>
      <c r="OE185">
        <v>30200</v>
      </c>
      <c r="OF185">
        <v>1</v>
      </c>
      <c r="OG185">
        <v>400</v>
      </c>
      <c r="OH185">
        <v>0</v>
      </c>
      <c r="OI185">
        <v>0</v>
      </c>
      <c r="OL185">
        <v>2</v>
      </c>
      <c r="OM185">
        <v>1</v>
      </c>
      <c r="ON185">
        <v>0.02</v>
      </c>
      <c r="OO185">
        <v>50000</v>
      </c>
      <c r="OP185">
        <v>1</v>
      </c>
      <c r="OQ185" s="1" t="s">
        <v>2176</v>
      </c>
      <c r="OR185">
        <v>0</v>
      </c>
      <c r="OS185">
        <v>0</v>
      </c>
      <c r="OV185">
        <v>2.2200000000000002</v>
      </c>
      <c r="OW185">
        <v>0.51</v>
      </c>
      <c r="OX185">
        <v>0.01</v>
      </c>
      <c r="OY185">
        <v>51000</v>
      </c>
      <c r="OZ185">
        <v>1</v>
      </c>
      <c r="PA185" s="1" t="s">
        <v>2176</v>
      </c>
      <c r="PB185">
        <v>0</v>
      </c>
      <c r="PC185">
        <v>0</v>
      </c>
      <c r="PF185">
        <v>5</v>
      </c>
      <c r="PG185">
        <v>0.02</v>
      </c>
      <c r="PH185">
        <v>0.05</v>
      </c>
      <c r="PI185">
        <v>400</v>
      </c>
      <c r="PJ185">
        <v>1</v>
      </c>
      <c r="PK185" s="1" t="s">
        <v>2176</v>
      </c>
      <c r="PL185">
        <v>0</v>
      </c>
      <c r="PM185">
        <v>0</v>
      </c>
      <c r="PP185">
        <v>120</v>
      </c>
      <c r="PQ185">
        <v>0.01</v>
      </c>
      <c r="PR185">
        <v>0.3</v>
      </c>
      <c r="PS185">
        <v>50</v>
      </c>
      <c r="PT185">
        <v>1</v>
      </c>
      <c r="PU185" s="1" t="s">
        <v>2176</v>
      </c>
      <c r="PV185">
        <v>0</v>
      </c>
      <c r="PW185">
        <v>0</v>
      </c>
      <c r="PZ185">
        <v>12.63</v>
      </c>
      <c r="QA185">
        <v>12.53</v>
      </c>
      <c r="QB185">
        <v>0.48</v>
      </c>
      <c r="QC185">
        <v>26100</v>
      </c>
      <c r="QD185">
        <v>1</v>
      </c>
      <c r="QE185">
        <v>102.9</v>
      </c>
      <c r="QF185">
        <v>0</v>
      </c>
      <c r="QG185">
        <v>0</v>
      </c>
      <c r="QI185" s="1" t="s">
        <v>2176</v>
      </c>
      <c r="QJ185">
        <v>12.83</v>
      </c>
      <c r="QK185">
        <v>1.48</v>
      </c>
      <c r="QL185">
        <v>0.33</v>
      </c>
      <c r="QM185">
        <v>4500</v>
      </c>
      <c r="QN185">
        <v>1</v>
      </c>
      <c r="QO185">
        <v>360.8</v>
      </c>
      <c r="QP185">
        <v>0</v>
      </c>
      <c r="QQ185">
        <v>0</v>
      </c>
      <c r="QT185">
        <v>5210</v>
      </c>
      <c r="QU185">
        <v>52.1</v>
      </c>
      <c r="QV185">
        <v>5.21</v>
      </c>
      <c r="QW185">
        <v>10000</v>
      </c>
      <c r="QX185">
        <v>1</v>
      </c>
      <c r="QY185" s="1" t="s">
        <v>2176</v>
      </c>
      <c r="QZ185">
        <v>0</v>
      </c>
      <c r="RA185">
        <v>0</v>
      </c>
      <c r="RD185">
        <v>1</v>
      </c>
      <c r="RE185">
        <v>0.05</v>
      </c>
      <c r="RF185">
        <v>0</v>
      </c>
      <c r="RG185">
        <v>10000</v>
      </c>
      <c r="RH185">
        <v>1</v>
      </c>
      <c r="RI185" s="1" t="s">
        <v>2176</v>
      </c>
      <c r="RJ185">
        <v>0</v>
      </c>
      <c r="RK185">
        <v>0</v>
      </c>
      <c r="RN185">
        <v>100</v>
      </c>
      <c r="RO185">
        <v>15</v>
      </c>
      <c r="RP185">
        <v>1</v>
      </c>
      <c r="RQ185">
        <v>14999</v>
      </c>
      <c r="RR185">
        <v>1</v>
      </c>
      <c r="RT185">
        <v>0</v>
      </c>
      <c r="RU185">
        <v>0</v>
      </c>
      <c r="RX185">
        <v>25.71</v>
      </c>
      <c r="RY185">
        <v>0.9</v>
      </c>
      <c r="RZ185">
        <v>0.09</v>
      </c>
      <c r="SA185">
        <v>10000</v>
      </c>
      <c r="SB185">
        <v>1</v>
      </c>
      <c r="SC185" s="1" t="s">
        <v>2176</v>
      </c>
      <c r="SD185">
        <v>0</v>
      </c>
      <c r="SE185">
        <v>0</v>
      </c>
      <c r="SH185">
        <v>1.24</v>
      </c>
      <c r="SI185">
        <v>0.13</v>
      </c>
      <c r="SJ185">
        <v>0.01</v>
      </c>
      <c r="SK185">
        <v>10000</v>
      </c>
      <c r="SL185">
        <v>1</v>
      </c>
      <c r="SM185" s="1" t="s">
        <v>2176</v>
      </c>
      <c r="SN185">
        <v>0</v>
      </c>
      <c r="SO185">
        <v>0</v>
      </c>
      <c r="SR185">
        <v>2.7</v>
      </c>
      <c r="SS185">
        <v>1.35</v>
      </c>
      <c r="ST185">
        <v>0.03</v>
      </c>
      <c r="SU185">
        <v>50000</v>
      </c>
      <c r="SV185">
        <v>1</v>
      </c>
      <c r="SW185" s="1" t="s">
        <v>2176</v>
      </c>
      <c r="SX185">
        <v>0</v>
      </c>
      <c r="SY185">
        <v>0</v>
      </c>
      <c r="TB185">
        <v>91.23</v>
      </c>
      <c r="TC185">
        <v>2.2200000000000002</v>
      </c>
      <c r="TD185">
        <v>3.21</v>
      </c>
      <c r="TE185">
        <v>300</v>
      </c>
      <c r="TF185">
        <v>0.4345</v>
      </c>
      <c r="TG185" s="1" t="s">
        <v>2176</v>
      </c>
      <c r="TH185">
        <v>0</v>
      </c>
      <c r="TI185">
        <v>0</v>
      </c>
      <c r="TT185" s="1" t="s">
        <v>2176</v>
      </c>
      <c r="TU185">
        <v>0.28999999999999998</v>
      </c>
      <c r="TV185">
        <v>0.67</v>
      </c>
      <c r="TW185">
        <v>0.7</v>
      </c>
      <c r="TX185">
        <v>0</v>
      </c>
      <c r="TY185">
        <v>350000</v>
      </c>
      <c r="TZ185">
        <v>1</v>
      </c>
      <c r="UA185">
        <v>656.2</v>
      </c>
      <c r="UB185">
        <v>0</v>
      </c>
      <c r="UC185">
        <v>0</v>
      </c>
      <c r="UF185">
        <v>69.81</v>
      </c>
      <c r="UG185">
        <v>0.79</v>
      </c>
      <c r="UH185">
        <v>0.37</v>
      </c>
      <c r="UI185">
        <v>2122</v>
      </c>
      <c r="UJ185">
        <v>1</v>
      </c>
      <c r="UK185" s="1" t="s">
        <v>2176</v>
      </c>
      <c r="UL185">
        <v>0</v>
      </c>
      <c r="UM185">
        <v>0</v>
      </c>
      <c r="UP185">
        <v>20.95</v>
      </c>
      <c r="UQ185">
        <v>3.3</v>
      </c>
      <c r="UR185">
        <v>0.22</v>
      </c>
      <c r="US185">
        <v>15000</v>
      </c>
      <c r="UT185">
        <v>1</v>
      </c>
      <c r="UU185" s="1" t="s">
        <v>2176</v>
      </c>
      <c r="UV185">
        <v>0</v>
      </c>
      <c r="UW185">
        <v>0</v>
      </c>
      <c r="UZ185">
        <v>72.5</v>
      </c>
      <c r="VA185">
        <v>0.57999999999999996</v>
      </c>
      <c r="VB185">
        <v>2.9</v>
      </c>
      <c r="VC185">
        <v>200</v>
      </c>
      <c r="VD185">
        <v>1</v>
      </c>
      <c r="VE185" s="1" t="s">
        <v>2176</v>
      </c>
      <c r="VF185">
        <v>0</v>
      </c>
      <c r="VG185">
        <v>0</v>
      </c>
      <c r="VJ185">
        <v>72.5</v>
      </c>
      <c r="VK185">
        <v>0.57999999999999996</v>
      </c>
      <c r="VL185">
        <v>2.9</v>
      </c>
      <c r="VM185">
        <v>200</v>
      </c>
      <c r="VN185">
        <v>1</v>
      </c>
      <c r="VP185">
        <v>0</v>
      </c>
      <c r="VQ185">
        <v>0</v>
      </c>
      <c r="VT185">
        <v>170</v>
      </c>
      <c r="VU185">
        <v>0.79</v>
      </c>
      <c r="VV185">
        <v>0.17</v>
      </c>
      <c r="VW185">
        <v>4625</v>
      </c>
      <c r="VX185">
        <v>1</v>
      </c>
      <c r="VY185">
        <v>15.2</v>
      </c>
      <c r="VZ185">
        <v>0</v>
      </c>
      <c r="WA185">
        <v>0</v>
      </c>
      <c r="WD185">
        <v>175.56</v>
      </c>
      <c r="WE185">
        <v>1.58</v>
      </c>
      <c r="WF185">
        <v>7.9</v>
      </c>
      <c r="WG185">
        <v>200</v>
      </c>
      <c r="WH185">
        <v>1</v>
      </c>
      <c r="WI185">
        <v>1.1000000000000001</v>
      </c>
      <c r="WJ185">
        <v>0</v>
      </c>
      <c r="WK185">
        <v>0</v>
      </c>
      <c r="WN185">
        <v>195.4</v>
      </c>
      <c r="WO185">
        <v>30.6</v>
      </c>
      <c r="WP185">
        <v>6.78</v>
      </c>
      <c r="WQ185">
        <v>4500</v>
      </c>
      <c r="WR185">
        <v>0.997</v>
      </c>
      <c r="WS185">
        <v>132.6</v>
      </c>
      <c r="WT185">
        <v>0</v>
      </c>
      <c r="WU185">
        <v>0</v>
      </c>
      <c r="WW185">
        <v>1.72</v>
      </c>
      <c r="WX185">
        <v>4.92</v>
      </c>
      <c r="WY185">
        <v>1.51</v>
      </c>
      <c r="WZ185">
        <v>0.15</v>
      </c>
      <c r="XA185">
        <v>10052</v>
      </c>
      <c r="XB185">
        <v>1</v>
      </c>
      <c r="XC185" s="1" t="s">
        <v>2176</v>
      </c>
      <c r="XD185">
        <v>0</v>
      </c>
      <c r="XE185">
        <v>0</v>
      </c>
      <c r="XP185" s="1" t="s">
        <v>2176</v>
      </c>
      <c r="XQ185">
        <v>24.79</v>
      </c>
      <c r="YB185">
        <v>98.14</v>
      </c>
      <c r="YD185">
        <v>99</v>
      </c>
      <c r="YE185">
        <v>1</v>
      </c>
      <c r="YF185">
        <v>1</v>
      </c>
      <c r="YG185" s="1" t="s">
        <v>2176</v>
      </c>
      <c r="YH185">
        <v>0</v>
      </c>
      <c r="YI185">
        <v>0</v>
      </c>
      <c r="YT185" s="1" t="s">
        <v>2176</v>
      </c>
      <c r="YU185">
        <v>-0.4</v>
      </c>
      <c r="ZD185">
        <v>0.96</v>
      </c>
      <c r="ZE185">
        <v>4.22</v>
      </c>
      <c r="ZN185" s="1" t="s">
        <v>2176</v>
      </c>
      <c r="ZO185" s="1" t="s">
        <v>2176</v>
      </c>
      <c r="ZP185">
        <v>113.68</v>
      </c>
      <c r="ZQ185">
        <v>1760</v>
      </c>
      <c r="ZR185">
        <v>800</v>
      </c>
      <c r="ZS185">
        <v>2200</v>
      </c>
      <c r="ZT185">
        <v>1</v>
      </c>
      <c r="ZV185">
        <v>31.25</v>
      </c>
      <c r="ZW185">
        <v>1.37</v>
      </c>
      <c r="AAH185" s="1" t="s">
        <v>2176</v>
      </c>
      <c r="AAI185" s="1" t="s">
        <v>2176</v>
      </c>
      <c r="AAJ185">
        <v>74.08</v>
      </c>
      <c r="AAK185">
        <v>17.28</v>
      </c>
      <c r="AAL185">
        <v>80</v>
      </c>
      <c r="AAM185">
        <v>216</v>
      </c>
      <c r="AAN185">
        <v>1</v>
      </c>
      <c r="AAO185" s="1" t="s">
        <v>2176</v>
      </c>
      <c r="AAP185">
        <v>0</v>
      </c>
      <c r="AAQ185">
        <v>0</v>
      </c>
      <c r="AAT185">
        <v>119.33</v>
      </c>
      <c r="AAU185">
        <v>0.09</v>
      </c>
      <c r="AAV185">
        <v>1.79</v>
      </c>
      <c r="AAW185">
        <v>50</v>
      </c>
      <c r="AAX185">
        <v>1</v>
      </c>
      <c r="AAZ185">
        <v>0</v>
      </c>
      <c r="ABA185">
        <v>0</v>
      </c>
      <c r="ABD185">
        <v>69.599999999999994</v>
      </c>
      <c r="ABE185">
        <v>0.61</v>
      </c>
      <c r="ABF185">
        <v>1.74</v>
      </c>
      <c r="ABG185">
        <v>350</v>
      </c>
      <c r="ABH185">
        <v>1</v>
      </c>
      <c r="ABI185" s="1" t="s">
        <v>2176</v>
      </c>
      <c r="ABJ185">
        <v>0</v>
      </c>
      <c r="ABK185">
        <v>0</v>
      </c>
      <c r="ABX185">
        <v>133.33000000000001</v>
      </c>
      <c r="ABY185">
        <v>39.200000000000003</v>
      </c>
      <c r="ABZ185">
        <v>7</v>
      </c>
      <c r="ACA185">
        <v>5600</v>
      </c>
      <c r="ACB185">
        <v>1</v>
      </c>
      <c r="ACC185" s="1" t="s">
        <v>2176</v>
      </c>
      <c r="ACD185">
        <v>0</v>
      </c>
      <c r="ACE185">
        <v>0</v>
      </c>
      <c r="ACH185">
        <v>2.87</v>
      </c>
      <c r="ACI185">
        <v>1.34</v>
      </c>
      <c r="ACJ185">
        <v>0.08</v>
      </c>
      <c r="ACK185">
        <v>17000</v>
      </c>
      <c r="ACL185">
        <v>1</v>
      </c>
      <c r="ACM185">
        <v>12.7</v>
      </c>
      <c r="ACN185">
        <v>0</v>
      </c>
      <c r="ACO185">
        <v>0</v>
      </c>
      <c r="ACR185">
        <v>100</v>
      </c>
      <c r="ACS185">
        <v>97.5</v>
      </c>
      <c r="ACT185">
        <v>6.5</v>
      </c>
      <c r="ACU185">
        <v>15000</v>
      </c>
      <c r="ACV185">
        <v>1</v>
      </c>
      <c r="ACX185">
        <v>0</v>
      </c>
      <c r="ACY185">
        <v>0</v>
      </c>
      <c r="ADB185">
        <v>28.57</v>
      </c>
      <c r="ADD185">
        <v>0.5</v>
      </c>
      <c r="ADE185">
        <v>1</v>
      </c>
      <c r="ADF185">
        <v>1</v>
      </c>
      <c r="ADH185">
        <v>0</v>
      </c>
      <c r="ADI185">
        <v>0</v>
      </c>
      <c r="ADL185">
        <v>72.319999999999993</v>
      </c>
      <c r="ADM185">
        <v>14580.05</v>
      </c>
      <c r="ADN185">
        <v>660</v>
      </c>
      <c r="ADO185">
        <v>22091</v>
      </c>
      <c r="ADP185">
        <v>1</v>
      </c>
      <c r="ADQ185" s="1" t="s">
        <v>2176</v>
      </c>
      <c r="ADR185">
        <v>0.4</v>
      </c>
      <c r="ADS185">
        <v>1.55</v>
      </c>
      <c r="ADT185">
        <v>0.33</v>
      </c>
      <c r="ADU185">
        <v>4.3600000000000003</v>
      </c>
      <c r="ADV185">
        <v>141.47999999999999</v>
      </c>
      <c r="ADX185">
        <v>1.32</v>
      </c>
      <c r="ADY185">
        <v>1</v>
      </c>
      <c r="ADZ185">
        <v>1</v>
      </c>
      <c r="AEB185">
        <v>0</v>
      </c>
      <c r="AEC185">
        <v>0</v>
      </c>
      <c r="AEF185">
        <v>31.5</v>
      </c>
      <c r="AEH185">
        <v>0.54</v>
      </c>
      <c r="AEI185">
        <v>1</v>
      </c>
      <c r="AEJ185">
        <v>1</v>
      </c>
      <c r="AEK185">
        <v>157.5</v>
      </c>
      <c r="AEL185">
        <v>0</v>
      </c>
      <c r="AEM185">
        <v>0</v>
      </c>
      <c r="AEP185">
        <v>0.75</v>
      </c>
      <c r="AEQ185">
        <v>0.63</v>
      </c>
      <c r="AER185">
        <v>0.02</v>
      </c>
      <c r="AES185">
        <v>27317</v>
      </c>
      <c r="AET185">
        <v>1</v>
      </c>
      <c r="AEU185">
        <v>1830.7</v>
      </c>
      <c r="AEV185">
        <v>0</v>
      </c>
      <c r="AEW185">
        <v>0</v>
      </c>
      <c r="AEX185" s="1" t="s">
        <v>2176</v>
      </c>
      <c r="AEY185" s="1" t="s">
        <v>2176</v>
      </c>
      <c r="AEZ185">
        <v>16.87</v>
      </c>
      <c r="AFA185">
        <v>125.27</v>
      </c>
      <c r="AFB185">
        <v>14.85</v>
      </c>
      <c r="AFC185">
        <v>8436</v>
      </c>
      <c r="AFD185">
        <v>1</v>
      </c>
      <c r="AFE185">
        <v>53.6</v>
      </c>
      <c r="AFF185">
        <v>0.3</v>
      </c>
      <c r="AFG185">
        <v>2.02</v>
      </c>
      <c r="AFH185">
        <v>0.08</v>
      </c>
      <c r="AFI185">
        <v>1.48</v>
      </c>
      <c r="AFJ185">
        <v>0.01</v>
      </c>
      <c r="AFK185">
        <v>0.03</v>
      </c>
      <c r="AFL185">
        <v>0</v>
      </c>
      <c r="AFM185">
        <v>10628</v>
      </c>
      <c r="AFN185">
        <v>1</v>
      </c>
      <c r="AFO185" s="1" t="s">
        <v>2176</v>
      </c>
      <c r="AFP185">
        <v>0</v>
      </c>
      <c r="AFQ185">
        <v>0</v>
      </c>
      <c r="AFR185" s="1" t="s">
        <v>2176</v>
      </c>
      <c r="AFS185" s="1" t="s">
        <v>2176</v>
      </c>
      <c r="AGB185" s="1" t="s">
        <v>2176</v>
      </c>
      <c r="AGC185" s="1" t="s">
        <v>2176</v>
      </c>
      <c r="AGD185">
        <v>49.94</v>
      </c>
      <c r="AGE185">
        <v>143.09</v>
      </c>
      <c r="AGF185">
        <v>3.45</v>
      </c>
      <c r="AGG185">
        <v>41414</v>
      </c>
      <c r="AGH185">
        <v>1</v>
      </c>
      <c r="AGI185">
        <v>131.30000000000001</v>
      </c>
      <c r="AGJ185">
        <v>0</v>
      </c>
      <c r="AGK185">
        <v>0</v>
      </c>
      <c r="AGL185">
        <v>0.03</v>
      </c>
      <c r="AGM185">
        <v>-1.1299999999999999</v>
      </c>
      <c r="AGN185">
        <v>95.93</v>
      </c>
      <c r="AGO185">
        <v>34874.93</v>
      </c>
      <c r="AGP185">
        <v>398.81</v>
      </c>
      <c r="AGQ185">
        <v>87448</v>
      </c>
      <c r="AGR185">
        <v>1</v>
      </c>
      <c r="AGS185" s="1" t="s">
        <v>2176</v>
      </c>
      <c r="AGT185">
        <v>5.75</v>
      </c>
      <c r="AGU185">
        <v>0.22</v>
      </c>
      <c r="AGV185">
        <v>1.4</v>
      </c>
      <c r="AGW185">
        <v>12.27</v>
      </c>
      <c r="AGX185">
        <v>0.71</v>
      </c>
      <c r="AGY185">
        <v>9.76</v>
      </c>
      <c r="AGZ185">
        <v>0.6</v>
      </c>
      <c r="AHA185">
        <v>16270</v>
      </c>
      <c r="AHB185">
        <v>1</v>
      </c>
      <c r="AHC185" s="1" t="s">
        <v>2176</v>
      </c>
      <c r="AHD185">
        <v>0</v>
      </c>
      <c r="AHE185">
        <v>0</v>
      </c>
      <c r="AHP185">
        <v>0.34</v>
      </c>
      <c r="AHQ185">
        <v>-1.73</v>
      </c>
      <c r="AHR185">
        <v>386.36</v>
      </c>
      <c r="AHS185">
        <v>52.84</v>
      </c>
      <c r="AHT185">
        <v>4.25</v>
      </c>
      <c r="AHU185">
        <v>12434</v>
      </c>
      <c r="AHV185">
        <v>1</v>
      </c>
      <c r="AHW185">
        <v>0.4</v>
      </c>
      <c r="AHX185">
        <v>0</v>
      </c>
      <c r="AHY185">
        <v>0</v>
      </c>
      <c r="AIB185">
        <v>0.39</v>
      </c>
      <c r="AIC185">
        <v>1.56</v>
      </c>
      <c r="AID185">
        <v>0.04</v>
      </c>
      <c r="AIE185">
        <v>37253</v>
      </c>
      <c r="AIF185">
        <v>1</v>
      </c>
      <c r="AIG185" s="1" t="s">
        <v>2176</v>
      </c>
      <c r="AIH185">
        <v>0</v>
      </c>
      <c r="AII185">
        <v>0</v>
      </c>
      <c r="AIJ185" s="1" t="s">
        <v>2176</v>
      </c>
      <c r="AIK185" s="1" t="s">
        <v>2176</v>
      </c>
      <c r="AIL185">
        <v>136.91</v>
      </c>
      <c r="AIM185">
        <v>10.47</v>
      </c>
      <c r="AIN185">
        <v>12.6</v>
      </c>
      <c r="AIO185">
        <v>831</v>
      </c>
      <c r="AIP185">
        <v>1</v>
      </c>
      <c r="AIQ185" s="1" t="s">
        <v>2176</v>
      </c>
      <c r="AIR185">
        <v>0</v>
      </c>
      <c r="AIS185">
        <v>0</v>
      </c>
      <c r="AIV185">
        <v>185.71</v>
      </c>
      <c r="AIW185">
        <v>16.23</v>
      </c>
      <c r="AIX185">
        <v>1.95</v>
      </c>
      <c r="AIY185">
        <v>8323</v>
      </c>
      <c r="AIZ185">
        <v>1</v>
      </c>
      <c r="AJA185">
        <v>5.2</v>
      </c>
      <c r="AJB185">
        <v>0</v>
      </c>
      <c r="AJC185">
        <v>0</v>
      </c>
      <c r="AJF185">
        <v>50.94</v>
      </c>
      <c r="AJG185">
        <v>9.4499999999999993</v>
      </c>
      <c r="AJH185">
        <v>0.27</v>
      </c>
      <c r="AJI185">
        <v>35000</v>
      </c>
      <c r="AJJ185">
        <v>1</v>
      </c>
      <c r="AJK185" s="1" t="s">
        <v>2176</v>
      </c>
      <c r="AJL185">
        <v>0</v>
      </c>
      <c r="AJM185">
        <v>0</v>
      </c>
      <c r="AJX185">
        <v>0.05</v>
      </c>
      <c r="AJY185">
        <v>0.1</v>
      </c>
      <c r="AJZ185">
        <v>93.15</v>
      </c>
      <c r="AKA185">
        <v>3.13</v>
      </c>
      <c r="AKB185">
        <v>1.39</v>
      </c>
      <c r="AKC185">
        <v>2255</v>
      </c>
      <c r="AKD185">
        <v>1</v>
      </c>
      <c r="AKE185">
        <v>95</v>
      </c>
      <c r="AKF185">
        <v>0</v>
      </c>
      <c r="AKG185">
        <v>0</v>
      </c>
      <c r="AKJ185">
        <v>154.80000000000001</v>
      </c>
      <c r="AKK185">
        <v>187.18</v>
      </c>
      <c r="AKL185">
        <v>35.6</v>
      </c>
      <c r="AKM185">
        <v>5257</v>
      </c>
      <c r="AKN185">
        <v>1</v>
      </c>
      <c r="AKO185">
        <v>0.8</v>
      </c>
      <c r="AKP185">
        <v>0</v>
      </c>
      <c r="AKQ185">
        <v>0</v>
      </c>
      <c r="AKT185">
        <v>120.95</v>
      </c>
      <c r="AKU185">
        <v>38.1</v>
      </c>
      <c r="AKV185">
        <v>1.27</v>
      </c>
      <c r="AKW185">
        <v>30000</v>
      </c>
      <c r="AKX185">
        <v>1</v>
      </c>
      <c r="AKY185" s="1" t="s">
        <v>2176</v>
      </c>
      <c r="AKZ185">
        <v>0</v>
      </c>
      <c r="ALA185">
        <v>0</v>
      </c>
      <c r="ALD185">
        <v>100</v>
      </c>
      <c r="ALE185">
        <v>0.4</v>
      </c>
      <c r="ALF185">
        <v>1</v>
      </c>
      <c r="ALG185">
        <v>400</v>
      </c>
      <c r="ALH185">
        <v>1</v>
      </c>
      <c r="ALI185" s="1" t="s">
        <v>2176</v>
      </c>
      <c r="ALJ185">
        <v>0</v>
      </c>
      <c r="ALK185">
        <v>0</v>
      </c>
      <c r="ALN185">
        <v>35.83</v>
      </c>
      <c r="ALO185">
        <v>565.03</v>
      </c>
      <c r="ALP185">
        <v>11.75</v>
      </c>
      <c r="ALQ185">
        <v>48088</v>
      </c>
      <c r="ALR185">
        <v>1</v>
      </c>
      <c r="ALS185" s="1" t="s">
        <v>2176</v>
      </c>
      <c r="ALT185">
        <v>0</v>
      </c>
      <c r="ALU185">
        <v>0</v>
      </c>
      <c r="ALV185" s="1" t="s">
        <v>2176</v>
      </c>
      <c r="ALW185" s="1" t="s">
        <v>2176</v>
      </c>
      <c r="ALX185">
        <v>3.94</v>
      </c>
      <c r="ALY185">
        <v>7.34</v>
      </c>
      <c r="ALZ185">
        <v>2.13</v>
      </c>
      <c r="AMA185">
        <v>3445</v>
      </c>
      <c r="AMB185">
        <v>1</v>
      </c>
      <c r="AMC185" s="1" t="s">
        <v>2176</v>
      </c>
      <c r="AMD185">
        <v>0</v>
      </c>
      <c r="AME185">
        <v>0</v>
      </c>
      <c r="AMF185" s="1" t="s">
        <v>2176</v>
      </c>
      <c r="AMG185" s="1" t="s">
        <v>2176</v>
      </c>
      <c r="AMH185">
        <v>16.670000000000002</v>
      </c>
      <c r="AMI185">
        <v>33.36</v>
      </c>
      <c r="AMJ185">
        <v>3</v>
      </c>
      <c r="AMK185">
        <v>11121</v>
      </c>
      <c r="AML185">
        <v>1</v>
      </c>
      <c r="AMM185" s="1" t="s">
        <v>2176</v>
      </c>
      <c r="AMN185">
        <v>0</v>
      </c>
      <c r="AMO185">
        <v>0</v>
      </c>
      <c r="AMP185" s="1" t="s">
        <v>2176</v>
      </c>
      <c r="AMQ185" s="1" t="s">
        <v>2176</v>
      </c>
      <c r="AMR185">
        <v>159.5</v>
      </c>
      <c r="AMS185">
        <v>146.54</v>
      </c>
      <c r="AMT185">
        <v>2383.73</v>
      </c>
      <c r="AMU185">
        <v>6125</v>
      </c>
      <c r="AMV185">
        <v>99.633300000000006</v>
      </c>
      <c r="AMW185">
        <v>0.4</v>
      </c>
      <c r="AMX185">
        <v>0</v>
      </c>
      <c r="AMY185">
        <v>0</v>
      </c>
      <c r="AMZ185">
        <v>7.0000000000000007E-2</v>
      </c>
      <c r="ANA185">
        <v>2.39</v>
      </c>
      <c r="ANB185">
        <v>0.27</v>
      </c>
      <c r="ANC185">
        <v>0.16</v>
      </c>
      <c r="AND185">
        <v>0.02</v>
      </c>
      <c r="ANE185">
        <v>7500</v>
      </c>
      <c r="ANF185">
        <v>1</v>
      </c>
      <c r="ANG185">
        <v>31.1</v>
      </c>
      <c r="ANH185">
        <v>0</v>
      </c>
      <c r="ANI185">
        <v>0</v>
      </c>
      <c r="ANJ185" s="1" t="s">
        <v>2176</v>
      </c>
      <c r="ANK185" s="1" t="s">
        <v>2176</v>
      </c>
      <c r="ANL185" s="1" t="s">
        <v>2176</v>
      </c>
      <c r="ANN185" s="1" t="s">
        <v>2176</v>
      </c>
      <c r="ANO185" s="1" t="s">
        <v>2176</v>
      </c>
      <c r="ANP185" s="1" t="s">
        <v>2176</v>
      </c>
      <c r="ANQ185" s="1" t="s">
        <v>2176</v>
      </c>
      <c r="ANR185" s="1" t="s">
        <v>2176</v>
      </c>
      <c r="ANS185" s="1" t="s">
        <v>2176</v>
      </c>
      <c r="AOD185" s="1" t="s">
        <v>2176</v>
      </c>
      <c r="AOE185" s="1" t="s">
        <v>2176</v>
      </c>
      <c r="AOF185">
        <v>111.87</v>
      </c>
      <c r="AOG185">
        <v>883.75</v>
      </c>
      <c r="AOH185">
        <v>14.5</v>
      </c>
      <c r="AOI185">
        <v>60948</v>
      </c>
      <c r="AOJ185">
        <v>1</v>
      </c>
      <c r="AOK185" s="1" t="s">
        <v>2176</v>
      </c>
      <c r="AOL185">
        <v>0</v>
      </c>
      <c r="AOM185">
        <v>0</v>
      </c>
      <c r="AON185" s="1" t="s">
        <v>2176</v>
      </c>
      <c r="AOO185" s="1" t="s">
        <v>2176</v>
      </c>
      <c r="AOP185" s="1" t="s">
        <v>2176</v>
      </c>
      <c r="AOR185" s="1" t="s">
        <v>2176</v>
      </c>
      <c r="AOS185" s="1" t="s">
        <v>2176</v>
      </c>
      <c r="AOT185" s="1" t="s">
        <v>2176</v>
      </c>
      <c r="AOU185" s="1" t="s">
        <v>2176</v>
      </c>
      <c r="AOV185" s="1" t="s">
        <v>2176</v>
      </c>
      <c r="AOW185" s="1" t="s">
        <v>2176</v>
      </c>
      <c r="APC185">
        <v>2589</v>
      </c>
      <c r="APD185">
        <v>1</v>
      </c>
      <c r="APF185">
        <v>0</v>
      </c>
      <c r="APJ185" s="1" t="s">
        <v>2176</v>
      </c>
      <c r="APK185" s="1" t="s">
        <v>2176</v>
      </c>
      <c r="APL185" s="1" t="s">
        <v>2176</v>
      </c>
      <c r="APM185" s="1" t="s">
        <v>2176</v>
      </c>
      <c r="APN185" s="1" t="s">
        <v>2176</v>
      </c>
      <c r="APP185">
        <v>0</v>
      </c>
      <c r="APQ185" s="1" t="s">
        <v>2176</v>
      </c>
      <c r="APT185">
        <v>471.63</v>
      </c>
      <c r="APU185">
        <v>2371.5</v>
      </c>
      <c r="APV185">
        <v>158.1</v>
      </c>
      <c r="APW185">
        <v>15000</v>
      </c>
      <c r="APX185">
        <v>1</v>
      </c>
      <c r="APY185" s="1" t="s">
        <v>2176</v>
      </c>
      <c r="APZ185">
        <v>7.45</v>
      </c>
      <c r="AQA185">
        <v>4.71</v>
      </c>
      <c r="AQB185" s="1" t="s">
        <v>2176</v>
      </c>
      <c r="AQC185" s="1" t="s">
        <v>2176</v>
      </c>
      <c r="AQD185">
        <v>0.69</v>
      </c>
      <c r="AQE185">
        <v>1.32</v>
      </c>
      <c r="AQF185">
        <v>1.4</v>
      </c>
      <c r="AQG185">
        <v>940</v>
      </c>
      <c r="AQH185">
        <v>1</v>
      </c>
      <c r="AQI185" s="1" t="s">
        <v>2176</v>
      </c>
      <c r="AQJ185">
        <v>0</v>
      </c>
      <c r="AQK185">
        <v>0</v>
      </c>
      <c r="AQL185" s="1" t="s">
        <v>2176</v>
      </c>
      <c r="AQM185" s="1" t="s">
        <v>2176</v>
      </c>
      <c r="AQN185">
        <v>141.32</v>
      </c>
      <c r="AQO185">
        <v>28.59</v>
      </c>
      <c r="AQP185">
        <v>56.06</v>
      </c>
      <c r="AQQ185">
        <v>510</v>
      </c>
      <c r="AQR185">
        <v>1</v>
      </c>
      <c r="AQS185" s="1" t="s">
        <v>2176</v>
      </c>
      <c r="AQT185">
        <v>0</v>
      </c>
      <c r="AQU185">
        <v>0</v>
      </c>
      <c r="AQX185">
        <v>1100.6300000000001</v>
      </c>
      <c r="AQY185">
        <v>15534.99</v>
      </c>
      <c r="AQZ185">
        <v>22.45</v>
      </c>
      <c r="ARA185">
        <v>691982</v>
      </c>
      <c r="ARB185">
        <v>1</v>
      </c>
      <c r="ARC185" s="1" t="s">
        <v>2176</v>
      </c>
      <c r="ARD185">
        <v>0.32</v>
      </c>
      <c r="ARE185">
        <v>1.43</v>
      </c>
      <c r="ARF185" s="1" t="s">
        <v>2176</v>
      </c>
      <c r="ARG185" s="1" t="s">
        <v>2176</v>
      </c>
      <c r="ARH185">
        <v>0.61</v>
      </c>
      <c r="ARI185">
        <v>0.6</v>
      </c>
      <c r="ARJ185">
        <v>1</v>
      </c>
      <c r="ARK185">
        <v>600</v>
      </c>
      <c r="ARL185">
        <v>1</v>
      </c>
      <c r="ARN185">
        <v>0</v>
      </c>
      <c r="ARO185">
        <v>0</v>
      </c>
      <c r="ARR185">
        <v>354.57</v>
      </c>
      <c r="ARS185">
        <v>1542.81</v>
      </c>
      <c r="ART185">
        <v>49.4</v>
      </c>
      <c r="ARU185">
        <v>31231</v>
      </c>
      <c r="ARV185">
        <v>1</v>
      </c>
      <c r="ARW185" s="1" t="s">
        <v>2176</v>
      </c>
      <c r="ARX185">
        <v>0.6</v>
      </c>
      <c r="ARY185">
        <v>1.21</v>
      </c>
      <c r="ARZ185" s="1" t="s">
        <v>2176</v>
      </c>
      <c r="ASA185" s="1" t="s">
        <v>2176</v>
      </c>
      <c r="ASB185">
        <v>42.86</v>
      </c>
      <c r="ASC185">
        <v>300.37</v>
      </c>
      <c r="ASD185">
        <v>80.099999999999994</v>
      </c>
      <c r="ASE185">
        <v>3750</v>
      </c>
      <c r="ASF185">
        <v>1</v>
      </c>
      <c r="ASG185" s="1" t="s">
        <v>2176</v>
      </c>
      <c r="ASH185">
        <v>0</v>
      </c>
      <c r="ASI185">
        <v>0</v>
      </c>
      <c r="ASJ185" s="1" t="s">
        <v>2176</v>
      </c>
      <c r="ASK185" s="1" t="s">
        <v>2176</v>
      </c>
      <c r="ASL185">
        <v>0.3</v>
      </c>
      <c r="ASM185">
        <v>3.37</v>
      </c>
      <c r="ASN185">
        <v>1.7</v>
      </c>
      <c r="ASO185">
        <v>1984</v>
      </c>
      <c r="ASP185">
        <v>1</v>
      </c>
      <c r="ASR185">
        <v>0</v>
      </c>
      <c r="ASS185">
        <v>0</v>
      </c>
      <c r="ASV185">
        <v>0.12</v>
      </c>
      <c r="ASW185">
        <v>0.49</v>
      </c>
      <c r="ASX185">
        <v>0.04</v>
      </c>
      <c r="ASY185">
        <v>12685</v>
      </c>
      <c r="ASZ185">
        <v>1</v>
      </c>
      <c r="ATA185">
        <v>515.5</v>
      </c>
      <c r="ATB185">
        <v>0</v>
      </c>
      <c r="ATC185">
        <v>0</v>
      </c>
      <c r="ATD185" s="1" t="s">
        <v>2176</v>
      </c>
      <c r="ATE185" s="1" t="s">
        <v>2176</v>
      </c>
      <c r="ATF185" s="1" t="s">
        <v>2176</v>
      </c>
      <c r="ATG185" s="1" t="s">
        <v>2176</v>
      </c>
      <c r="ATH185" s="1" t="s">
        <v>2176</v>
      </c>
      <c r="ATI185" s="1" t="s">
        <v>2176</v>
      </c>
      <c r="ATJ185" s="1" t="s">
        <v>2176</v>
      </c>
      <c r="ATK185" s="1" t="s">
        <v>2176</v>
      </c>
      <c r="ATL185" s="1" t="s">
        <v>2176</v>
      </c>
      <c r="ATM185" s="1" t="s">
        <v>2176</v>
      </c>
      <c r="ATP185" s="1" t="s">
        <v>2176</v>
      </c>
      <c r="ATQ185" s="1" t="s">
        <v>2176</v>
      </c>
      <c r="ATR185" s="1" t="s">
        <v>2176</v>
      </c>
      <c r="ATS185" s="1" t="s">
        <v>2176</v>
      </c>
      <c r="ATT185" s="1" t="s">
        <v>2176</v>
      </c>
      <c r="ATU185" s="1" t="s">
        <v>2176</v>
      </c>
      <c r="ATV185" s="1" t="s">
        <v>2176</v>
      </c>
      <c r="ATW185" s="1" t="s">
        <v>2176</v>
      </c>
      <c r="ATZ185" s="1" t="s">
        <v>2176</v>
      </c>
      <c r="AUA185" s="1" t="s">
        <v>2176</v>
      </c>
      <c r="AUB185" s="1" t="s">
        <v>2176</v>
      </c>
      <c r="AUC185" s="1" t="s">
        <v>2176</v>
      </c>
      <c r="AUD185" s="1" t="s">
        <v>2176</v>
      </c>
      <c r="AUE185" s="1" t="s">
        <v>2176</v>
      </c>
      <c r="AUF185" s="1" t="s">
        <v>2176</v>
      </c>
      <c r="AUG185" s="1" t="s">
        <v>2176</v>
      </c>
      <c r="AUM185">
        <v>152787</v>
      </c>
      <c r="AUN185">
        <v>1</v>
      </c>
      <c r="AUP185" s="1" t="s">
        <v>2176</v>
      </c>
      <c r="AUT185">
        <v>0.31</v>
      </c>
      <c r="AUU185">
        <v>0.51</v>
      </c>
      <c r="AUV185">
        <v>0.6</v>
      </c>
      <c r="AUW185">
        <v>843</v>
      </c>
      <c r="AUX185">
        <v>1</v>
      </c>
      <c r="AUZ185">
        <v>0</v>
      </c>
      <c r="AVA185">
        <v>0</v>
      </c>
      <c r="AVD185">
        <v>54.87</v>
      </c>
      <c r="AVE185">
        <v>13.27</v>
      </c>
      <c r="AVF185">
        <v>67</v>
      </c>
      <c r="AVG185">
        <v>198</v>
      </c>
      <c r="AVH185">
        <v>1</v>
      </c>
      <c r="AVI185" s="1" t="s">
        <v>2176</v>
      </c>
      <c r="AVJ185">
        <v>0</v>
      </c>
      <c r="AVK185">
        <v>0</v>
      </c>
      <c r="AVL185" s="1" t="s">
        <v>2176</v>
      </c>
      <c r="AVM185" s="1" t="s">
        <v>2176</v>
      </c>
      <c r="AVN185">
        <v>169.6</v>
      </c>
      <c r="AVO185">
        <v>236.8</v>
      </c>
      <c r="AVP185">
        <v>296</v>
      </c>
      <c r="AVQ185">
        <v>800</v>
      </c>
      <c r="AVR185">
        <v>1</v>
      </c>
      <c r="AVT185">
        <v>0</v>
      </c>
      <c r="AVU185">
        <v>0</v>
      </c>
      <c r="AVX185">
        <v>15.32</v>
      </c>
      <c r="AVY185">
        <v>168</v>
      </c>
      <c r="AVZ185">
        <v>70</v>
      </c>
      <c r="AWA185">
        <v>2400</v>
      </c>
      <c r="AWB185">
        <v>1</v>
      </c>
      <c r="AWC185" s="1" t="s">
        <v>2176</v>
      </c>
      <c r="AWD185">
        <v>0</v>
      </c>
      <c r="AWE185">
        <v>0</v>
      </c>
      <c r="AWF185" s="1" t="s">
        <v>2176</v>
      </c>
      <c r="AWG185" s="1" t="s">
        <v>2176</v>
      </c>
      <c r="AWH185">
        <v>9.2799999999999994</v>
      </c>
      <c r="AWI185">
        <v>14</v>
      </c>
      <c r="AWJ185">
        <v>10</v>
      </c>
      <c r="AWK185">
        <v>1400</v>
      </c>
      <c r="AWL185">
        <v>1</v>
      </c>
      <c r="AWN185">
        <v>0</v>
      </c>
      <c r="AWO185">
        <v>0</v>
      </c>
      <c r="AWR185">
        <v>50.58</v>
      </c>
      <c r="AWS185">
        <v>244.84</v>
      </c>
      <c r="AWT185">
        <v>7.28</v>
      </c>
      <c r="AWU185">
        <v>33632</v>
      </c>
      <c r="AWV185">
        <v>1</v>
      </c>
      <c r="AWW185">
        <v>17.399999999999999</v>
      </c>
      <c r="AWX185">
        <v>0</v>
      </c>
      <c r="AWY185">
        <v>0</v>
      </c>
      <c r="AWZ185" s="1" t="s">
        <v>2176</v>
      </c>
      <c r="AXA185" s="1" t="s">
        <v>2176</v>
      </c>
      <c r="AXB185">
        <v>317.2</v>
      </c>
      <c r="AXC185">
        <v>351</v>
      </c>
      <c r="AXD185">
        <v>292.5</v>
      </c>
      <c r="AXE185">
        <v>1200</v>
      </c>
      <c r="AXF185">
        <v>1</v>
      </c>
      <c r="AXH185">
        <v>0</v>
      </c>
      <c r="AXI185">
        <v>0</v>
      </c>
      <c r="AXN185">
        <v>246</v>
      </c>
      <c r="AXO185">
        <v>1</v>
      </c>
      <c r="AXP185">
        <v>1</v>
      </c>
      <c r="AXR185">
        <v>1.75</v>
      </c>
      <c r="AXS185">
        <v>0</v>
      </c>
      <c r="AXV185" s="1" t="s">
        <v>2176</v>
      </c>
      <c r="AXW185" s="1" t="s">
        <v>2176</v>
      </c>
      <c r="AXX185" s="1" t="s">
        <v>2176</v>
      </c>
      <c r="AXY185" s="1" t="s">
        <v>2176</v>
      </c>
      <c r="AXZ185" s="1" t="s">
        <v>2176</v>
      </c>
      <c r="AYA185" s="1" t="s">
        <v>2176</v>
      </c>
      <c r="AYB185" s="1" t="s">
        <v>2176</v>
      </c>
      <c r="AYC185" s="1" t="s">
        <v>2176</v>
      </c>
      <c r="AYO185" s="1" t="s">
        <v>2176</v>
      </c>
      <c r="AYP185" s="1" t="s">
        <v>2176</v>
      </c>
      <c r="AYQ185" s="1" t="s">
        <v>2176</v>
      </c>
      <c r="AYR185" s="1" t="s">
        <v>2176</v>
      </c>
      <c r="AYS185" s="1" t="s">
        <v>2176</v>
      </c>
      <c r="AYT185" s="1" t="s">
        <v>2176</v>
      </c>
      <c r="AYU185" s="1" t="s">
        <v>2176</v>
      </c>
      <c r="AYV185" s="1" t="s">
        <v>2176</v>
      </c>
      <c r="AYW185" s="1" t="s">
        <v>2176</v>
      </c>
      <c r="AZH185" s="1" t="s">
        <v>2176</v>
      </c>
      <c r="AZI185">
        <v>-0.52</v>
      </c>
      <c r="AZJ185">
        <v>100</v>
      </c>
      <c r="AZL185">
        <v>296</v>
      </c>
      <c r="AZM185">
        <v>1</v>
      </c>
      <c r="AZN185">
        <v>1</v>
      </c>
      <c r="AZP185">
        <v>0</v>
      </c>
      <c r="AZQ185">
        <v>0</v>
      </c>
      <c r="AZT185" s="1" t="s">
        <v>2176</v>
      </c>
      <c r="AZU185" s="1" t="s">
        <v>2176</v>
      </c>
      <c r="AZV185" s="1" t="s">
        <v>2176</v>
      </c>
      <c r="AZW185" s="1" t="s">
        <v>2176</v>
      </c>
      <c r="AZX185" s="1" t="s">
        <v>2176</v>
      </c>
      <c r="AZY185" s="1" t="s">
        <v>2176</v>
      </c>
      <c r="AZZ185" s="1" t="s">
        <v>2176</v>
      </c>
      <c r="BAA185" s="1" t="s">
        <v>2176</v>
      </c>
      <c r="BAD185" s="1" t="s">
        <v>2176</v>
      </c>
      <c r="BAF185" s="1" t="s">
        <v>2176</v>
      </c>
      <c r="BAH185" s="1" t="s">
        <v>2176</v>
      </c>
      <c r="BAI185" s="1" t="s">
        <v>2176</v>
      </c>
      <c r="BAJ185" s="1" t="s">
        <v>2176</v>
      </c>
      <c r="BAK185" s="1" t="s">
        <v>2176</v>
      </c>
      <c r="BAN185" s="1" t="s">
        <v>2176</v>
      </c>
      <c r="BAO185" s="1" t="s">
        <v>2176</v>
      </c>
      <c r="BAP185" s="1" t="s">
        <v>2176</v>
      </c>
      <c r="BAQ185" s="1" t="s">
        <v>2176</v>
      </c>
      <c r="BAR185" s="1" t="s">
        <v>2176</v>
      </c>
      <c r="BAS185" s="1" t="s">
        <v>2176</v>
      </c>
      <c r="BAT185" s="1" t="s">
        <v>2176</v>
      </c>
      <c r="BAU185" s="1" t="s">
        <v>2176</v>
      </c>
      <c r="BAW185" s="1" t="s">
        <v>2176</v>
      </c>
      <c r="BBF185" s="1" t="s">
        <v>2176</v>
      </c>
      <c r="BBG185">
        <v>2.17</v>
      </c>
      <c r="BBH185">
        <v>248.65</v>
      </c>
      <c r="BBI185">
        <v>220.8</v>
      </c>
      <c r="BBJ185">
        <v>460</v>
      </c>
      <c r="BBK185">
        <v>480</v>
      </c>
      <c r="BBL185">
        <v>1</v>
      </c>
      <c r="BBN185">
        <v>0</v>
      </c>
      <c r="BBO185">
        <v>0</v>
      </c>
      <c r="BBR185">
        <v>540.86</v>
      </c>
      <c r="BBS185">
        <v>662.66</v>
      </c>
      <c r="BBT185">
        <v>496</v>
      </c>
      <c r="BBU185">
        <v>1336</v>
      </c>
      <c r="BBV185">
        <v>1</v>
      </c>
      <c r="BBW185" s="1" t="s">
        <v>2176</v>
      </c>
      <c r="BBX185">
        <v>6.14</v>
      </c>
      <c r="BBY185">
        <v>1.24</v>
      </c>
      <c r="BBZ185" s="1" t="s">
        <v>2176</v>
      </c>
      <c r="BCA185" s="1" t="s">
        <v>2176</v>
      </c>
      <c r="BCB185">
        <v>112.51</v>
      </c>
      <c r="BCC185">
        <v>13.86</v>
      </c>
      <c r="BCD185">
        <v>4.62</v>
      </c>
      <c r="BCE185">
        <v>3000</v>
      </c>
      <c r="BCF185">
        <v>1</v>
      </c>
      <c r="BCG185" s="1" t="s">
        <v>2176</v>
      </c>
      <c r="BCH185">
        <v>0.26</v>
      </c>
      <c r="BCI185">
        <v>5.63</v>
      </c>
      <c r="BCJ185" s="1" t="s">
        <v>2176</v>
      </c>
      <c r="BCK185" s="1" t="s">
        <v>2176</v>
      </c>
      <c r="BCL185">
        <v>1640.93</v>
      </c>
      <c r="BCM185">
        <v>14.28</v>
      </c>
      <c r="BCN185">
        <v>84</v>
      </c>
      <c r="BCO185">
        <v>34</v>
      </c>
      <c r="BCP185">
        <v>0.2</v>
      </c>
      <c r="BCQ185">
        <v>0</v>
      </c>
      <c r="BCR185">
        <v>0</v>
      </c>
      <c r="BCS185">
        <v>0</v>
      </c>
      <c r="BCU185" s="1" t="s">
        <v>2176</v>
      </c>
      <c r="BCV185">
        <v>656.04</v>
      </c>
      <c r="BCW185">
        <v>101.6</v>
      </c>
      <c r="BCX185">
        <v>6.9</v>
      </c>
      <c r="BCY185">
        <v>14725</v>
      </c>
      <c r="BCZ185">
        <v>1</v>
      </c>
      <c r="BDA185" s="1" t="s">
        <v>2176</v>
      </c>
      <c r="BDB185">
        <v>0</v>
      </c>
      <c r="BDC185">
        <v>0</v>
      </c>
      <c r="BDF185">
        <v>224.33</v>
      </c>
      <c r="BDG185">
        <v>500.05</v>
      </c>
      <c r="BDH185">
        <v>3425.02</v>
      </c>
      <c r="BDI185">
        <v>146</v>
      </c>
      <c r="BDJ185">
        <v>1</v>
      </c>
      <c r="BDK185" s="1" t="s">
        <v>2176</v>
      </c>
      <c r="BDL185">
        <v>47</v>
      </c>
      <c r="BDM185">
        <v>1.37</v>
      </c>
      <c r="BDO185" s="1" t="s">
        <v>2176</v>
      </c>
      <c r="BDP185">
        <v>133.69999999999999</v>
      </c>
      <c r="BDQ185">
        <v>64.8</v>
      </c>
      <c r="BDR185">
        <v>270</v>
      </c>
      <c r="BDS185">
        <v>240</v>
      </c>
      <c r="BDT185">
        <v>1</v>
      </c>
      <c r="BDV185">
        <v>0</v>
      </c>
      <c r="BDW185">
        <v>0</v>
      </c>
      <c r="BDZ185">
        <v>41.22</v>
      </c>
      <c r="BEA185">
        <v>6.65</v>
      </c>
      <c r="BEB185">
        <v>0.95</v>
      </c>
      <c r="BEC185">
        <v>7000</v>
      </c>
      <c r="BED185">
        <v>1</v>
      </c>
      <c r="BEE185">
        <v>5.6</v>
      </c>
      <c r="BEF185">
        <v>0</v>
      </c>
      <c r="BEG185">
        <v>0</v>
      </c>
      <c r="BEI185" s="1" t="s">
        <v>2176</v>
      </c>
      <c r="BEJ185">
        <v>152.72999999999999</v>
      </c>
      <c r="BEK185">
        <v>747.6</v>
      </c>
      <c r="BEL185">
        <v>420</v>
      </c>
      <c r="BEM185">
        <v>1780</v>
      </c>
      <c r="BEN185">
        <v>1</v>
      </c>
      <c r="BEP185">
        <v>0</v>
      </c>
      <c r="BEQ185">
        <v>0</v>
      </c>
    </row>
    <row r="186" spans="1:1499" x14ac:dyDescent="0.25">
      <c r="A186" s="2">
        <v>40544</v>
      </c>
      <c r="B186">
        <v>0.87</v>
      </c>
      <c r="C186">
        <v>0.03</v>
      </c>
      <c r="D186">
        <v>0.03</v>
      </c>
      <c r="E186">
        <v>1200</v>
      </c>
      <c r="F186">
        <v>1</v>
      </c>
      <c r="G186" s="1" t="s">
        <v>2176</v>
      </c>
      <c r="H186">
        <v>0</v>
      </c>
      <c r="I186">
        <v>0</v>
      </c>
      <c r="L186">
        <v>75.16</v>
      </c>
      <c r="M186">
        <v>8.69</v>
      </c>
      <c r="N186">
        <v>1.03</v>
      </c>
      <c r="O186">
        <v>8400</v>
      </c>
      <c r="P186">
        <v>1</v>
      </c>
      <c r="Q186">
        <v>394.5</v>
      </c>
      <c r="R186">
        <v>0</v>
      </c>
      <c r="S186">
        <v>0</v>
      </c>
      <c r="T186" s="1" t="s">
        <v>2176</v>
      </c>
      <c r="U186" s="1" t="s">
        <v>2176</v>
      </c>
      <c r="V186">
        <v>0.52</v>
      </c>
      <c r="W186">
        <v>0.1</v>
      </c>
      <c r="X186">
        <v>0.01</v>
      </c>
      <c r="Y186">
        <v>8000</v>
      </c>
      <c r="Z186">
        <v>1</v>
      </c>
      <c r="AA186">
        <v>7175.3</v>
      </c>
      <c r="AB186">
        <v>0</v>
      </c>
      <c r="AC186">
        <v>0</v>
      </c>
      <c r="AF186">
        <v>1507.94</v>
      </c>
      <c r="AG186">
        <v>19</v>
      </c>
      <c r="AH186">
        <v>38</v>
      </c>
      <c r="AI186">
        <v>500</v>
      </c>
      <c r="AJ186">
        <v>1</v>
      </c>
      <c r="AK186" s="1" t="s">
        <v>2176</v>
      </c>
      <c r="AL186">
        <v>0</v>
      </c>
      <c r="AM186">
        <v>0</v>
      </c>
      <c r="AP186">
        <v>19.89</v>
      </c>
      <c r="AQ186">
        <v>23.04</v>
      </c>
      <c r="AR186">
        <v>1.92</v>
      </c>
      <c r="AS186">
        <v>12000</v>
      </c>
      <c r="AT186">
        <v>1</v>
      </c>
      <c r="AU186">
        <v>103.7</v>
      </c>
      <c r="AV186">
        <v>0</v>
      </c>
      <c r="AW186">
        <v>0</v>
      </c>
      <c r="AX186" s="1" t="s">
        <v>2176</v>
      </c>
      <c r="AY186">
        <v>0.05</v>
      </c>
      <c r="AZ186">
        <v>57.23</v>
      </c>
      <c r="BA186">
        <v>4.09</v>
      </c>
      <c r="BB186">
        <v>3</v>
      </c>
      <c r="BC186">
        <v>1365</v>
      </c>
      <c r="BD186">
        <v>1</v>
      </c>
      <c r="BE186">
        <v>5.7</v>
      </c>
      <c r="BF186">
        <v>0</v>
      </c>
      <c r="BG186">
        <v>0</v>
      </c>
      <c r="BJ186">
        <v>100</v>
      </c>
      <c r="BK186">
        <v>177.18</v>
      </c>
      <c r="BL186">
        <v>8.5</v>
      </c>
      <c r="BM186">
        <v>20844</v>
      </c>
      <c r="BN186">
        <v>1</v>
      </c>
      <c r="BP186">
        <v>0</v>
      </c>
      <c r="BQ186">
        <v>0</v>
      </c>
      <c r="BW186">
        <v>1</v>
      </c>
      <c r="BX186">
        <v>1</v>
      </c>
      <c r="BZ186">
        <v>0</v>
      </c>
      <c r="CN186">
        <v>1.44</v>
      </c>
      <c r="CO186">
        <v>1.25</v>
      </c>
      <c r="CP186">
        <v>0.02</v>
      </c>
      <c r="CQ186">
        <v>66000</v>
      </c>
      <c r="CR186">
        <v>1</v>
      </c>
      <c r="CS186">
        <v>1867.9</v>
      </c>
      <c r="CT186">
        <v>0</v>
      </c>
      <c r="CU186">
        <v>0</v>
      </c>
      <c r="CX186">
        <v>133.31</v>
      </c>
      <c r="CY186">
        <v>9.6999999999999993</v>
      </c>
      <c r="CZ186">
        <v>9.6999999999999993</v>
      </c>
      <c r="DA186">
        <v>1000</v>
      </c>
      <c r="DB186">
        <v>1</v>
      </c>
      <c r="DC186">
        <v>20</v>
      </c>
      <c r="DD186">
        <v>0</v>
      </c>
      <c r="DE186">
        <v>0</v>
      </c>
      <c r="DH186">
        <v>36.64</v>
      </c>
      <c r="DI186">
        <v>22.27</v>
      </c>
      <c r="DJ186">
        <v>5.82</v>
      </c>
      <c r="DK186">
        <v>3825</v>
      </c>
      <c r="DL186">
        <v>1</v>
      </c>
      <c r="DM186">
        <v>87.5</v>
      </c>
      <c r="DN186">
        <v>0</v>
      </c>
      <c r="DO186">
        <v>0</v>
      </c>
      <c r="DQ186" s="1" t="s">
        <v>2176</v>
      </c>
      <c r="DR186">
        <v>2.5</v>
      </c>
      <c r="DS186">
        <v>0.06</v>
      </c>
      <c r="DT186">
        <v>7.0000000000000007E-2</v>
      </c>
      <c r="DU186">
        <v>750</v>
      </c>
      <c r="DV186">
        <v>1</v>
      </c>
      <c r="DW186">
        <v>40</v>
      </c>
      <c r="DX186">
        <v>0</v>
      </c>
      <c r="DY186">
        <v>0</v>
      </c>
      <c r="EJ186">
        <v>0</v>
      </c>
      <c r="EK186">
        <v>0.15</v>
      </c>
      <c r="EL186">
        <v>1</v>
      </c>
      <c r="EM186">
        <v>0.05</v>
      </c>
      <c r="EN186">
        <v>0.01</v>
      </c>
      <c r="EO186">
        <v>6500</v>
      </c>
      <c r="EP186">
        <v>1</v>
      </c>
      <c r="EQ186" s="1" t="s">
        <v>2176</v>
      </c>
      <c r="ER186">
        <v>0</v>
      </c>
      <c r="ES186">
        <v>0</v>
      </c>
      <c r="EV186">
        <v>139.84</v>
      </c>
      <c r="EW186">
        <v>2.4</v>
      </c>
      <c r="EX186">
        <v>4.09</v>
      </c>
      <c r="EY186">
        <v>500</v>
      </c>
      <c r="EZ186">
        <v>0.85129999999999995</v>
      </c>
      <c r="FA186">
        <v>1.2</v>
      </c>
      <c r="FB186">
        <v>0.21</v>
      </c>
      <c r="FC186">
        <v>5.21</v>
      </c>
      <c r="FE186" s="1" t="s">
        <v>2176</v>
      </c>
      <c r="FF186">
        <v>10.49</v>
      </c>
      <c r="FG186">
        <v>59.66</v>
      </c>
      <c r="FH186">
        <v>1.07</v>
      </c>
      <c r="FI186">
        <v>55753</v>
      </c>
      <c r="FJ186">
        <v>1</v>
      </c>
      <c r="FK186">
        <v>6.1</v>
      </c>
      <c r="FL186">
        <v>0</v>
      </c>
      <c r="FM186">
        <v>0</v>
      </c>
      <c r="FP186">
        <v>2.78</v>
      </c>
      <c r="FQ186">
        <v>0.26</v>
      </c>
      <c r="FR186">
        <v>0.25</v>
      </c>
      <c r="FS186">
        <v>10500</v>
      </c>
      <c r="FT186">
        <v>10</v>
      </c>
      <c r="FU186">
        <v>33.799999999999997</v>
      </c>
      <c r="FV186">
        <v>0</v>
      </c>
      <c r="FW186">
        <v>0</v>
      </c>
      <c r="GH186" s="1" t="s">
        <v>2176</v>
      </c>
      <c r="GI186">
        <v>0.27</v>
      </c>
      <c r="GJ186">
        <v>0.08</v>
      </c>
      <c r="GK186">
        <v>0.75</v>
      </c>
      <c r="GL186">
        <v>0</v>
      </c>
      <c r="GM186">
        <v>750000</v>
      </c>
      <c r="GN186">
        <v>1</v>
      </c>
      <c r="GO186" s="1" t="s">
        <v>2176</v>
      </c>
      <c r="GP186">
        <v>0</v>
      </c>
      <c r="GQ186">
        <v>0</v>
      </c>
      <c r="GT186">
        <v>31.61</v>
      </c>
      <c r="GU186">
        <v>15.19</v>
      </c>
      <c r="GV186">
        <v>5.3</v>
      </c>
      <c r="GW186">
        <v>2866</v>
      </c>
      <c r="GX186">
        <v>1</v>
      </c>
      <c r="GY186" s="1" t="s">
        <v>2176</v>
      </c>
      <c r="GZ186">
        <v>0</v>
      </c>
      <c r="HA186">
        <v>0</v>
      </c>
      <c r="HB186" s="1" t="s">
        <v>2176</v>
      </c>
      <c r="HC186" s="1" t="s">
        <v>2176</v>
      </c>
      <c r="HD186">
        <v>410.22</v>
      </c>
      <c r="HE186">
        <v>129.65</v>
      </c>
      <c r="HF186">
        <v>27.01</v>
      </c>
      <c r="HG186">
        <v>4800</v>
      </c>
      <c r="HH186">
        <v>1</v>
      </c>
      <c r="HI186" s="1" t="s">
        <v>2176</v>
      </c>
      <c r="HJ186">
        <v>0.66</v>
      </c>
      <c r="HK186">
        <v>2.44</v>
      </c>
      <c r="HL186" s="1" t="s">
        <v>2176</v>
      </c>
      <c r="HM186" s="1" t="s">
        <v>2176</v>
      </c>
      <c r="HN186">
        <v>5.19</v>
      </c>
      <c r="HO186">
        <v>3.22</v>
      </c>
      <c r="HP186">
        <v>0.86</v>
      </c>
      <c r="HQ186">
        <v>3750</v>
      </c>
      <c r="HR186">
        <v>1</v>
      </c>
      <c r="HS186">
        <v>21.3</v>
      </c>
      <c r="HT186">
        <v>0</v>
      </c>
      <c r="HU186">
        <v>0</v>
      </c>
      <c r="HX186">
        <v>182.59</v>
      </c>
      <c r="HY186">
        <v>176.55</v>
      </c>
      <c r="HZ186">
        <v>535</v>
      </c>
      <c r="IA186">
        <v>330</v>
      </c>
      <c r="IB186">
        <v>1</v>
      </c>
      <c r="IC186" s="1" t="s">
        <v>2176</v>
      </c>
      <c r="ID186">
        <v>6</v>
      </c>
      <c r="IE186">
        <v>1.1200000000000001</v>
      </c>
      <c r="IF186" s="1" t="s">
        <v>2176</v>
      </c>
      <c r="IG186" s="1" t="s">
        <v>2176</v>
      </c>
      <c r="IP186" s="1" t="s">
        <v>2176</v>
      </c>
      <c r="IQ186">
        <v>0.02</v>
      </c>
      <c r="IR186">
        <v>24.74</v>
      </c>
      <c r="IS186">
        <v>151.19999999999999</v>
      </c>
      <c r="IT186">
        <v>108</v>
      </c>
      <c r="IU186">
        <v>1400</v>
      </c>
      <c r="IV186">
        <v>1</v>
      </c>
      <c r="IW186" s="1" t="s">
        <v>2176</v>
      </c>
      <c r="IX186">
        <v>0</v>
      </c>
      <c r="IY186">
        <v>0</v>
      </c>
      <c r="IZ186" s="1" t="s">
        <v>2176</v>
      </c>
      <c r="JA186" s="1" t="s">
        <v>2176</v>
      </c>
      <c r="JV186">
        <v>16</v>
      </c>
      <c r="JW186">
        <v>1.2</v>
      </c>
      <c r="JX186">
        <v>0.02</v>
      </c>
      <c r="JY186">
        <v>75000</v>
      </c>
      <c r="JZ186">
        <v>1</v>
      </c>
      <c r="KA186">
        <v>60.8</v>
      </c>
      <c r="KB186">
        <v>0</v>
      </c>
      <c r="KC186">
        <v>0</v>
      </c>
      <c r="KF186">
        <v>32.5</v>
      </c>
      <c r="KG186">
        <v>9.75</v>
      </c>
      <c r="KH186">
        <v>0.65</v>
      </c>
      <c r="KI186">
        <v>15000</v>
      </c>
      <c r="KJ186">
        <v>1</v>
      </c>
      <c r="KK186" s="1" t="s">
        <v>2176</v>
      </c>
      <c r="KL186">
        <v>0</v>
      </c>
      <c r="KM186">
        <v>0</v>
      </c>
      <c r="KP186">
        <v>60.03</v>
      </c>
      <c r="KQ186">
        <v>0.59</v>
      </c>
      <c r="KR186">
        <v>0.85</v>
      </c>
      <c r="KS186">
        <v>700</v>
      </c>
      <c r="KT186">
        <v>1</v>
      </c>
      <c r="KU186">
        <v>1.2</v>
      </c>
      <c r="KV186">
        <v>0</v>
      </c>
      <c r="KW186">
        <v>0</v>
      </c>
      <c r="KZ186">
        <v>103</v>
      </c>
      <c r="LA186">
        <v>3.6</v>
      </c>
      <c r="LB186">
        <v>10.3</v>
      </c>
      <c r="LC186">
        <v>350</v>
      </c>
      <c r="LD186">
        <v>1</v>
      </c>
      <c r="LE186" s="1" t="s">
        <v>2176</v>
      </c>
      <c r="LF186">
        <v>0</v>
      </c>
      <c r="LG186">
        <v>0</v>
      </c>
      <c r="LJ186">
        <v>2.5299999999999998</v>
      </c>
      <c r="LK186">
        <v>1.2</v>
      </c>
      <c r="LL186">
        <v>0.02</v>
      </c>
      <c r="LM186">
        <v>60000</v>
      </c>
      <c r="LN186">
        <v>1</v>
      </c>
      <c r="LO186">
        <v>57.3</v>
      </c>
      <c r="LP186">
        <v>0</v>
      </c>
      <c r="LQ186">
        <v>0</v>
      </c>
      <c r="LT186">
        <v>13.92</v>
      </c>
      <c r="LU186">
        <v>8.6</v>
      </c>
      <c r="LV186">
        <v>0.11</v>
      </c>
      <c r="LW186">
        <v>68801</v>
      </c>
      <c r="LX186">
        <v>0.84609999999999996</v>
      </c>
      <c r="LY186">
        <v>0.6</v>
      </c>
      <c r="LZ186">
        <v>0</v>
      </c>
      <c r="MA186">
        <v>0</v>
      </c>
      <c r="MC186">
        <v>0.05</v>
      </c>
      <c r="MD186">
        <v>48</v>
      </c>
      <c r="ME186">
        <v>1.1499999999999999</v>
      </c>
      <c r="MF186">
        <v>1.2</v>
      </c>
      <c r="MG186">
        <v>960</v>
      </c>
      <c r="MH186">
        <v>1</v>
      </c>
      <c r="MI186" s="1" t="s">
        <v>2176</v>
      </c>
      <c r="MJ186">
        <v>0</v>
      </c>
      <c r="MK186">
        <v>0</v>
      </c>
      <c r="MN186">
        <v>3.73</v>
      </c>
      <c r="MO186">
        <v>2.8</v>
      </c>
      <c r="MP186">
        <v>0.28000000000000003</v>
      </c>
      <c r="MQ186">
        <v>10000</v>
      </c>
      <c r="MR186">
        <v>1</v>
      </c>
      <c r="MS186">
        <v>72.599999999999994</v>
      </c>
      <c r="MT186">
        <v>0</v>
      </c>
      <c r="MU186">
        <v>0</v>
      </c>
      <c r="MX186">
        <v>16.47</v>
      </c>
      <c r="MY186">
        <v>14</v>
      </c>
      <c r="MZ186">
        <v>1.4</v>
      </c>
      <c r="NA186">
        <v>10000</v>
      </c>
      <c r="NB186">
        <v>1</v>
      </c>
      <c r="NC186">
        <v>7.1</v>
      </c>
      <c r="ND186">
        <v>0</v>
      </c>
      <c r="NE186">
        <v>0</v>
      </c>
      <c r="NH186">
        <v>13</v>
      </c>
      <c r="NI186">
        <v>1.95</v>
      </c>
      <c r="NJ186">
        <v>0.13</v>
      </c>
      <c r="NK186">
        <v>15000</v>
      </c>
      <c r="NL186">
        <v>1</v>
      </c>
      <c r="NN186">
        <v>0</v>
      </c>
      <c r="NO186">
        <v>0</v>
      </c>
      <c r="NR186">
        <v>77.5</v>
      </c>
      <c r="NS186">
        <v>0.93</v>
      </c>
      <c r="NT186">
        <v>4.6500000000000004</v>
      </c>
      <c r="NU186">
        <v>200</v>
      </c>
      <c r="NV186">
        <v>1</v>
      </c>
      <c r="NW186" s="1" t="s">
        <v>2176</v>
      </c>
      <c r="NX186">
        <v>0</v>
      </c>
      <c r="NY186">
        <v>0</v>
      </c>
      <c r="OB186">
        <v>26.37</v>
      </c>
      <c r="OC186">
        <v>31.86</v>
      </c>
      <c r="OD186">
        <v>1.05</v>
      </c>
      <c r="OE186">
        <v>30200</v>
      </c>
      <c r="OF186">
        <v>1</v>
      </c>
      <c r="OG186">
        <v>8.8000000000000007</v>
      </c>
      <c r="OH186">
        <v>0</v>
      </c>
      <c r="OI186">
        <v>0</v>
      </c>
      <c r="OL186">
        <v>2</v>
      </c>
      <c r="OM186">
        <v>1</v>
      </c>
      <c r="ON186">
        <v>0.02</v>
      </c>
      <c r="OO186">
        <v>50000</v>
      </c>
      <c r="OP186">
        <v>1</v>
      </c>
      <c r="OQ186" s="1" t="s">
        <v>2176</v>
      </c>
      <c r="OR186">
        <v>0</v>
      </c>
      <c r="OS186">
        <v>0</v>
      </c>
      <c r="OV186">
        <v>2.2200000000000002</v>
      </c>
      <c r="OW186">
        <v>0.51</v>
      </c>
      <c r="OX186">
        <v>0.01</v>
      </c>
      <c r="OY186">
        <v>51000</v>
      </c>
      <c r="OZ186">
        <v>1</v>
      </c>
      <c r="PA186" s="1" t="s">
        <v>2176</v>
      </c>
      <c r="PB186">
        <v>0</v>
      </c>
      <c r="PC186">
        <v>0</v>
      </c>
      <c r="PF186">
        <v>5</v>
      </c>
      <c r="PG186">
        <v>0.02</v>
      </c>
      <c r="PH186">
        <v>0.05</v>
      </c>
      <c r="PI186">
        <v>400</v>
      </c>
      <c r="PJ186">
        <v>1</v>
      </c>
      <c r="PK186" s="1" t="s">
        <v>2176</v>
      </c>
      <c r="PL186">
        <v>0</v>
      </c>
      <c r="PM186">
        <v>0</v>
      </c>
      <c r="PP186">
        <v>108</v>
      </c>
      <c r="PQ186">
        <v>0.01</v>
      </c>
      <c r="PR186">
        <v>0.27</v>
      </c>
      <c r="PS186">
        <v>50</v>
      </c>
      <c r="PT186">
        <v>1</v>
      </c>
      <c r="PU186" s="1" t="s">
        <v>2176</v>
      </c>
      <c r="PV186">
        <v>0</v>
      </c>
      <c r="PW186">
        <v>0</v>
      </c>
      <c r="PZ186">
        <v>13.16</v>
      </c>
      <c r="QA186">
        <v>13.05</v>
      </c>
      <c r="QB186">
        <v>0.5</v>
      </c>
      <c r="QC186">
        <v>26100</v>
      </c>
      <c r="QD186">
        <v>1</v>
      </c>
      <c r="QE186">
        <v>61.7</v>
      </c>
      <c r="QF186">
        <v>0</v>
      </c>
      <c r="QG186">
        <v>0</v>
      </c>
      <c r="QI186" s="1" t="s">
        <v>2176</v>
      </c>
      <c r="QJ186">
        <v>8.94</v>
      </c>
      <c r="QK186">
        <v>1.03</v>
      </c>
      <c r="QL186">
        <v>0.23</v>
      </c>
      <c r="QM186">
        <v>4500</v>
      </c>
      <c r="QN186">
        <v>1</v>
      </c>
      <c r="QO186">
        <v>537.70000000000005</v>
      </c>
      <c r="QP186">
        <v>0</v>
      </c>
      <c r="QQ186">
        <v>0</v>
      </c>
      <c r="QT186">
        <v>5210</v>
      </c>
      <c r="QU186">
        <v>52.1</v>
      </c>
      <c r="QV186">
        <v>5.21</v>
      </c>
      <c r="QW186">
        <v>10000</v>
      </c>
      <c r="QX186">
        <v>1</v>
      </c>
      <c r="QY186" s="1" t="s">
        <v>2176</v>
      </c>
      <c r="QZ186">
        <v>0</v>
      </c>
      <c r="RA186">
        <v>0</v>
      </c>
      <c r="RD186">
        <v>1</v>
      </c>
      <c r="RE186">
        <v>0.05</v>
      </c>
      <c r="RF186">
        <v>0</v>
      </c>
      <c r="RG186">
        <v>10000</v>
      </c>
      <c r="RH186">
        <v>1</v>
      </c>
      <c r="RI186" s="1" t="s">
        <v>2176</v>
      </c>
      <c r="RJ186">
        <v>0</v>
      </c>
      <c r="RK186">
        <v>0</v>
      </c>
      <c r="RN186">
        <v>100</v>
      </c>
      <c r="RO186">
        <v>15</v>
      </c>
      <c r="RP186">
        <v>1</v>
      </c>
      <c r="RQ186">
        <v>14999</v>
      </c>
      <c r="RR186">
        <v>1</v>
      </c>
      <c r="RT186">
        <v>0</v>
      </c>
      <c r="RU186">
        <v>0</v>
      </c>
      <c r="RX186">
        <v>25.71</v>
      </c>
      <c r="RY186">
        <v>0.9</v>
      </c>
      <c r="RZ186">
        <v>0.09</v>
      </c>
      <c r="SA186">
        <v>10000</v>
      </c>
      <c r="SB186">
        <v>1</v>
      </c>
      <c r="SC186" s="1" t="s">
        <v>2176</v>
      </c>
      <c r="SD186">
        <v>0</v>
      </c>
      <c r="SE186">
        <v>0</v>
      </c>
      <c r="SH186">
        <v>8.1</v>
      </c>
      <c r="SI186">
        <v>0.85</v>
      </c>
      <c r="SJ186">
        <v>0.08</v>
      </c>
      <c r="SK186">
        <v>10000</v>
      </c>
      <c r="SL186">
        <v>1</v>
      </c>
      <c r="SM186">
        <v>92.3</v>
      </c>
      <c r="SN186">
        <v>0</v>
      </c>
      <c r="SO186">
        <v>0</v>
      </c>
      <c r="SR186">
        <v>2.6</v>
      </c>
      <c r="SS186">
        <v>1.3</v>
      </c>
      <c r="ST186">
        <v>0.03</v>
      </c>
      <c r="SU186">
        <v>50000</v>
      </c>
      <c r="SV186">
        <v>1</v>
      </c>
      <c r="SW186">
        <v>57.3</v>
      </c>
      <c r="SX186">
        <v>0</v>
      </c>
      <c r="SY186">
        <v>0</v>
      </c>
      <c r="TB186">
        <v>87.65</v>
      </c>
      <c r="TC186">
        <v>2.13</v>
      </c>
      <c r="TD186">
        <v>3.09</v>
      </c>
      <c r="TE186">
        <v>300</v>
      </c>
      <c r="TF186">
        <v>0.4345</v>
      </c>
      <c r="TG186">
        <v>1.6</v>
      </c>
      <c r="TH186">
        <v>0</v>
      </c>
      <c r="TI186">
        <v>0</v>
      </c>
      <c r="TT186" s="1" t="s">
        <v>2176</v>
      </c>
      <c r="TU186">
        <v>0.28999999999999998</v>
      </c>
      <c r="TV186">
        <v>0.67</v>
      </c>
      <c r="TW186">
        <v>0.7</v>
      </c>
      <c r="TX186">
        <v>0</v>
      </c>
      <c r="TY186">
        <v>350000</v>
      </c>
      <c r="TZ186">
        <v>1</v>
      </c>
      <c r="UA186">
        <v>329.7</v>
      </c>
      <c r="UB186">
        <v>0</v>
      </c>
      <c r="UC186">
        <v>0</v>
      </c>
      <c r="UF186">
        <v>69.81</v>
      </c>
      <c r="UG186">
        <v>0.79</v>
      </c>
      <c r="UH186">
        <v>0.37</v>
      </c>
      <c r="UI186">
        <v>2122</v>
      </c>
      <c r="UJ186">
        <v>1</v>
      </c>
      <c r="UK186" s="1" t="s">
        <v>2176</v>
      </c>
      <c r="UL186">
        <v>0</v>
      </c>
      <c r="UM186">
        <v>0</v>
      </c>
      <c r="UP186">
        <v>20.95</v>
      </c>
      <c r="UQ186">
        <v>3.3</v>
      </c>
      <c r="UR186">
        <v>0.22</v>
      </c>
      <c r="US186">
        <v>15000</v>
      </c>
      <c r="UT186">
        <v>1</v>
      </c>
      <c r="UU186" s="1" t="s">
        <v>2176</v>
      </c>
      <c r="UV186">
        <v>0</v>
      </c>
      <c r="UW186">
        <v>0</v>
      </c>
      <c r="UZ186">
        <v>72.5</v>
      </c>
      <c r="VA186">
        <v>0.57999999999999996</v>
      </c>
      <c r="VB186">
        <v>2.9</v>
      </c>
      <c r="VC186">
        <v>200</v>
      </c>
      <c r="VD186">
        <v>1</v>
      </c>
      <c r="VE186" s="1" t="s">
        <v>2176</v>
      </c>
      <c r="VF186">
        <v>0</v>
      </c>
      <c r="VG186">
        <v>0</v>
      </c>
      <c r="VJ186">
        <v>72.5</v>
      </c>
      <c r="VK186">
        <v>0.57999999999999996</v>
      </c>
      <c r="VL186">
        <v>2.9</v>
      </c>
      <c r="VM186">
        <v>200</v>
      </c>
      <c r="VN186">
        <v>1</v>
      </c>
      <c r="VP186">
        <v>0</v>
      </c>
      <c r="VQ186">
        <v>0</v>
      </c>
      <c r="VT186">
        <v>170</v>
      </c>
      <c r="VU186">
        <v>0.79</v>
      </c>
      <c r="VV186">
        <v>0.17</v>
      </c>
      <c r="VW186">
        <v>4625</v>
      </c>
      <c r="VX186">
        <v>1</v>
      </c>
      <c r="VY186" s="1" t="s">
        <v>2176</v>
      </c>
      <c r="VZ186">
        <v>0</v>
      </c>
      <c r="WA186">
        <v>0</v>
      </c>
      <c r="WD186">
        <v>266.67</v>
      </c>
      <c r="WE186">
        <v>2.4</v>
      </c>
      <c r="WF186">
        <v>12</v>
      </c>
      <c r="WG186">
        <v>200</v>
      </c>
      <c r="WH186">
        <v>1</v>
      </c>
      <c r="WI186">
        <v>0.7</v>
      </c>
      <c r="WJ186">
        <v>0</v>
      </c>
      <c r="WK186">
        <v>0</v>
      </c>
      <c r="WN186">
        <v>185.34</v>
      </c>
      <c r="WO186">
        <v>30.46</v>
      </c>
      <c r="WP186">
        <v>6.43</v>
      </c>
      <c r="WQ186">
        <v>4722</v>
      </c>
      <c r="WR186">
        <v>0.997</v>
      </c>
      <c r="WS186">
        <v>73</v>
      </c>
      <c r="WT186">
        <v>0</v>
      </c>
      <c r="WU186">
        <v>0</v>
      </c>
      <c r="WW186">
        <v>1.72</v>
      </c>
      <c r="WX186">
        <v>2.95</v>
      </c>
      <c r="WY186">
        <v>0.9</v>
      </c>
      <c r="WZ186">
        <v>0.09</v>
      </c>
      <c r="XA186">
        <v>10052</v>
      </c>
      <c r="XB186">
        <v>1</v>
      </c>
      <c r="XC186" s="1" t="s">
        <v>2176</v>
      </c>
      <c r="XD186">
        <v>0</v>
      </c>
      <c r="XE186">
        <v>0</v>
      </c>
      <c r="XP186" s="1" t="s">
        <v>2176</v>
      </c>
      <c r="XQ186" s="1" t="s">
        <v>2176</v>
      </c>
      <c r="YB186">
        <v>98.14</v>
      </c>
      <c r="YD186">
        <v>99</v>
      </c>
      <c r="YE186">
        <v>1</v>
      </c>
      <c r="YF186">
        <v>1</v>
      </c>
      <c r="YG186" s="1" t="s">
        <v>2176</v>
      </c>
      <c r="YH186">
        <v>0</v>
      </c>
      <c r="YI186">
        <v>0</v>
      </c>
      <c r="YT186" s="1" t="s">
        <v>2176</v>
      </c>
      <c r="YU186">
        <v>-0.54</v>
      </c>
      <c r="ZD186">
        <v>0.97</v>
      </c>
      <c r="ZE186">
        <v>4.13</v>
      </c>
      <c r="ZN186" s="1" t="s">
        <v>2176</v>
      </c>
      <c r="ZO186" s="1" t="s">
        <v>2176</v>
      </c>
      <c r="ZP186">
        <v>113.68</v>
      </c>
      <c r="ZQ186">
        <v>1760</v>
      </c>
      <c r="ZR186">
        <v>800</v>
      </c>
      <c r="ZS186">
        <v>2200</v>
      </c>
      <c r="ZT186">
        <v>1</v>
      </c>
      <c r="ZV186">
        <v>31.25</v>
      </c>
      <c r="ZW186">
        <v>1.37</v>
      </c>
      <c r="AAH186" s="1" t="s">
        <v>2176</v>
      </c>
      <c r="AAI186" s="1" t="s">
        <v>2176</v>
      </c>
      <c r="AAJ186">
        <v>74.08</v>
      </c>
      <c r="AAK186">
        <v>17.28</v>
      </c>
      <c r="AAL186">
        <v>80</v>
      </c>
      <c r="AAM186">
        <v>216</v>
      </c>
      <c r="AAN186">
        <v>1</v>
      </c>
      <c r="AAO186" s="1" t="s">
        <v>2176</v>
      </c>
      <c r="AAP186">
        <v>0</v>
      </c>
      <c r="AAQ186">
        <v>0</v>
      </c>
      <c r="AAT186">
        <v>119.33</v>
      </c>
      <c r="AAU186">
        <v>0.09</v>
      </c>
      <c r="AAV186">
        <v>1.79</v>
      </c>
      <c r="AAW186">
        <v>50</v>
      </c>
      <c r="AAX186">
        <v>1</v>
      </c>
      <c r="AAZ186">
        <v>0</v>
      </c>
      <c r="ABA186">
        <v>0</v>
      </c>
      <c r="ABD186">
        <v>69.599999999999994</v>
      </c>
      <c r="ABE186">
        <v>0.61</v>
      </c>
      <c r="ABF186">
        <v>1.74</v>
      </c>
      <c r="ABG186">
        <v>350</v>
      </c>
      <c r="ABH186">
        <v>1</v>
      </c>
      <c r="ABI186" s="1" t="s">
        <v>2176</v>
      </c>
      <c r="ABJ186">
        <v>0</v>
      </c>
      <c r="ABK186">
        <v>0</v>
      </c>
      <c r="ABX186">
        <v>133.33000000000001</v>
      </c>
      <c r="ABY186">
        <v>39.200000000000003</v>
      </c>
      <c r="ABZ186">
        <v>7</v>
      </c>
      <c r="ACA186">
        <v>5600</v>
      </c>
      <c r="ACB186">
        <v>1</v>
      </c>
      <c r="ACC186" s="1" t="s">
        <v>2176</v>
      </c>
      <c r="ACD186">
        <v>0</v>
      </c>
      <c r="ACE186">
        <v>0</v>
      </c>
      <c r="ACH186">
        <v>3.64</v>
      </c>
      <c r="ACI186">
        <v>1.7</v>
      </c>
      <c r="ACJ186">
        <v>0.1</v>
      </c>
      <c r="ACK186">
        <v>17000</v>
      </c>
      <c r="ACL186">
        <v>1</v>
      </c>
      <c r="ACM186">
        <v>0.7</v>
      </c>
      <c r="ACN186">
        <v>0</v>
      </c>
      <c r="ACO186">
        <v>0</v>
      </c>
      <c r="ACR186">
        <v>100</v>
      </c>
      <c r="ACS186">
        <v>97.5</v>
      </c>
      <c r="ACT186">
        <v>6.5</v>
      </c>
      <c r="ACU186">
        <v>15000</v>
      </c>
      <c r="ACV186">
        <v>1</v>
      </c>
      <c r="ACX186">
        <v>0</v>
      </c>
      <c r="ACY186">
        <v>0</v>
      </c>
      <c r="ADB186">
        <v>28.57</v>
      </c>
      <c r="ADD186">
        <v>0.5</v>
      </c>
      <c r="ADE186">
        <v>1</v>
      </c>
      <c r="ADF186">
        <v>1</v>
      </c>
      <c r="ADH186">
        <v>0</v>
      </c>
      <c r="ADI186">
        <v>0</v>
      </c>
      <c r="ADL186">
        <v>72.319999999999993</v>
      </c>
      <c r="ADM186">
        <v>14580.05</v>
      </c>
      <c r="ADN186">
        <v>660</v>
      </c>
      <c r="ADO186">
        <v>22091</v>
      </c>
      <c r="ADP186">
        <v>1</v>
      </c>
      <c r="ADQ186" s="1" t="s">
        <v>2176</v>
      </c>
      <c r="ADR186">
        <v>0.4</v>
      </c>
      <c r="ADS186">
        <v>1.55</v>
      </c>
      <c r="ADT186">
        <v>0.33</v>
      </c>
      <c r="ADU186">
        <v>4.3899999999999997</v>
      </c>
      <c r="ADV186">
        <v>141.47999999999999</v>
      </c>
      <c r="ADX186">
        <v>1.32</v>
      </c>
      <c r="ADY186">
        <v>1</v>
      </c>
      <c r="ADZ186">
        <v>1</v>
      </c>
      <c r="AEB186">
        <v>0</v>
      </c>
      <c r="AEC186">
        <v>0</v>
      </c>
      <c r="AEF186">
        <v>30.64</v>
      </c>
      <c r="AEH186">
        <v>0.53</v>
      </c>
      <c r="AEI186">
        <v>1</v>
      </c>
      <c r="AEJ186">
        <v>1</v>
      </c>
      <c r="AEK186">
        <v>123.3</v>
      </c>
      <c r="AEL186">
        <v>0</v>
      </c>
      <c r="AEM186">
        <v>0</v>
      </c>
      <c r="AEP186">
        <v>1.07</v>
      </c>
      <c r="AEQ186">
        <v>0.9</v>
      </c>
      <c r="AER186">
        <v>0.03</v>
      </c>
      <c r="AES186">
        <v>27317</v>
      </c>
      <c r="AET186">
        <v>1</v>
      </c>
      <c r="AEU186">
        <v>3098.6</v>
      </c>
      <c r="AEV186">
        <v>0</v>
      </c>
      <c r="AEW186">
        <v>0</v>
      </c>
      <c r="AEX186" s="1" t="s">
        <v>2176</v>
      </c>
      <c r="AEY186" s="1" t="s">
        <v>2176</v>
      </c>
      <c r="AEZ186">
        <v>18.54</v>
      </c>
      <c r="AFA186">
        <v>137.68</v>
      </c>
      <c r="AFB186">
        <v>16.32</v>
      </c>
      <c r="AFC186">
        <v>8436</v>
      </c>
      <c r="AFD186">
        <v>1</v>
      </c>
      <c r="AFE186">
        <v>35.6</v>
      </c>
      <c r="AFF186">
        <v>0.3</v>
      </c>
      <c r="AFG186">
        <v>1.84</v>
      </c>
      <c r="AFH186">
        <v>0.08</v>
      </c>
      <c r="AFI186">
        <v>1.44</v>
      </c>
      <c r="AFJ186">
        <v>0.01</v>
      </c>
      <c r="AFK186">
        <v>0.03</v>
      </c>
      <c r="AFL186">
        <v>0</v>
      </c>
      <c r="AFM186">
        <v>10628</v>
      </c>
      <c r="AFN186">
        <v>1</v>
      </c>
      <c r="AFO186" s="1" t="s">
        <v>2176</v>
      </c>
      <c r="AFP186">
        <v>0</v>
      </c>
      <c r="AFQ186">
        <v>0</v>
      </c>
      <c r="AFR186" s="1" t="s">
        <v>2176</v>
      </c>
      <c r="AFS186" s="1" t="s">
        <v>2176</v>
      </c>
      <c r="AGB186" s="1" t="s">
        <v>2176</v>
      </c>
      <c r="AGC186" s="1" t="s">
        <v>2176</v>
      </c>
      <c r="AGD186">
        <v>50.59</v>
      </c>
      <c r="AGE186">
        <v>144.94999999999999</v>
      </c>
      <c r="AGF186">
        <v>3.5</v>
      </c>
      <c r="AGG186">
        <v>41414</v>
      </c>
      <c r="AGH186">
        <v>1</v>
      </c>
      <c r="AGI186">
        <v>35.6</v>
      </c>
      <c r="AGJ186">
        <v>0</v>
      </c>
      <c r="AGK186">
        <v>0</v>
      </c>
      <c r="AGL186">
        <v>0.06</v>
      </c>
      <c r="AGM186">
        <v>-1.1399999999999999</v>
      </c>
      <c r="AGN186">
        <v>95.93</v>
      </c>
      <c r="AGO186">
        <v>34874.93</v>
      </c>
      <c r="AGP186">
        <v>398.81</v>
      </c>
      <c r="AGQ186">
        <v>87448</v>
      </c>
      <c r="AGR186">
        <v>1</v>
      </c>
      <c r="AGS186" s="1" t="s">
        <v>2176</v>
      </c>
      <c r="AGT186">
        <v>5.75</v>
      </c>
      <c r="AGU186">
        <v>0.22</v>
      </c>
      <c r="AGV186">
        <v>1.38</v>
      </c>
      <c r="AGW186">
        <v>12.48</v>
      </c>
      <c r="AGX186">
        <v>0.71</v>
      </c>
      <c r="AGY186">
        <v>9.76</v>
      </c>
      <c r="AGZ186">
        <v>0.6</v>
      </c>
      <c r="AHA186">
        <v>16270</v>
      </c>
      <c r="AHB186">
        <v>1</v>
      </c>
      <c r="AHC186" s="1" t="s">
        <v>2176</v>
      </c>
      <c r="AHD186">
        <v>0</v>
      </c>
      <c r="AHE186">
        <v>0</v>
      </c>
      <c r="AHP186">
        <v>0.35</v>
      </c>
      <c r="AHQ186">
        <v>-1.73</v>
      </c>
      <c r="AHR186">
        <v>386.36</v>
      </c>
      <c r="AHS186">
        <v>52.84</v>
      </c>
      <c r="AHT186">
        <v>4.25</v>
      </c>
      <c r="AHU186">
        <v>12434</v>
      </c>
      <c r="AHV186">
        <v>1</v>
      </c>
      <c r="AHW186">
        <v>0.4</v>
      </c>
      <c r="AHX186">
        <v>0</v>
      </c>
      <c r="AHY186">
        <v>0</v>
      </c>
      <c r="AIB186">
        <v>0.39</v>
      </c>
      <c r="AIC186">
        <v>1.56</v>
      </c>
      <c r="AID186">
        <v>0.04</v>
      </c>
      <c r="AIE186">
        <v>37253</v>
      </c>
      <c r="AIF186">
        <v>1</v>
      </c>
      <c r="AIG186" s="1" t="s">
        <v>2176</v>
      </c>
      <c r="AIH186">
        <v>0</v>
      </c>
      <c r="AII186">
        <v>0</v>
      </c>
      <c r="AIJ186" s="1" t="s">
        <v>2176</v>
      </c>
      <c r="AIK186" s="1" t="s">
        <v>2176</v>
      </c>
      <c r="AIL186">
        <v>136.91</v>
      </c>
      <c r="AIM186">
        <v>10.47</v>
      </c>
      <c r="AIN186">
        <v>12.6</v>
      </c>
      <c r="AIO186">
        <v>831</v>
      </c>
      <c r="AIP186">
        <v>1</v>
      </c>
      <c r="AIQ186" s="1" t="s">
        <v>2176</v>
      </c>
      <c r="AIR186">
        <v>0</v>
      </c>
      <c r="AIS186">
        <v>0</v>
      </c>
      <c r="AIV186">
        <v>199.81</v>
      </c>
      <c r="AIW186">
        <v>17.46</v>
      </c>
      <c r="AIX186">
        <v>2.1</v>
      </c>
      <c r="AIY186">
        <v>8323</v>
      </c>
      <c r="AIZ186">
        <v>1</v>
      </c>
      <c r="AJA186">
        <v>6</v>
      </c>
      <c r="AJB186">
        <v>0</v>
      </c>
      <c r="AJC186">
        <v>0</v>
      </c>
      <c r="AJF186">
        <v>50.94</v>
      </c>
      <c r="AJG186">
        <v>9.4499999999999993</v>
      </c>
      <c r="AJH186">
        <v>0.27</v>
      </c>
      <c r="AJI186">
        <v>35000</v>
      </c>
      <c r="AJJ186">
        <v>1</v>
      </c>
      <c r="AJK186" s="1" t="s">
        <v>2176</v>
      </c>
      <c r="AJL186">
        <v>0</v>
      </c>
      <c r="AJM186">
        <v>0</v>
      </c>
      <c r="AJX186">
        <v>0.05</v>
      </c>
      <c r="AJY186">
        <v>0.1</v>
      </c>
      <c r="AJZ186">
        <v>67.790000000000006</v>
      </c>
      <c r="AKA186">
        <v>2.2799999999999998</v>
      </c>
      <c r="AKB186">
        <v>1.01</v>
      </c>
      <c r="AKC186">
        <v>2255</v>
      </c>
      <c r="AKD186">
        <v>1</v>
      </c>
      <c r="AKE186">
        <v>50.3</v>
      </c>
      <c r="AKF186">
        <v>0</v>
      </c>
      <c r="AKG186">
        <v>0</v>
      </c>
      <c r="AKJ186">
        <v>154.80000000000001</v>
      </c>
      <c r="AKK186">
        <v>187.18</v>
      </c>
      <c r="AKL186">
        <v>35.6</v>
      </c>
      <c r="AKM186">
        <v>5257</v>
      </c>
      <c r="AKN186">
        <v>1</v>
      </c>
      <c r="AKO186">
        <v>0</v>
      </c>
      <c r="AKP186">
        <v>0</v>
      </c>
      <c r="AKQ186">
        <v>0</v>
      </c>
      <c r="AKT186">
        <v>123.81</v>
      </c>
      <c r="AKU186">
        <v>39</v>
      </c>
      <c r="AKV186">
        <v>1.3</v>
      </c>
      <c r="AKW186">
        <v>30000</v>
      </c>
      <c r="AKX186">
        <v>1</v>
      </c>
      <c r="AKY186" s="1" t="s">
        <v>2176</v>
      </c>
      <c r="AKZ186">
        <v>0</v>
      </c>
      <c r="ALA186">
        <v>0</v>
      </c>
      <c r="ALD186">
        <v>100</v>
      </c>
      <c r="ALE186">
        <v>0.4</v>
      </c>
      <c r="ALF186">
        <v>1</v>
      </c>
      <c r="ALG186">
        <v>400</v>
      </c>
      <c r="ALH186">
        <v>1</v>
      </c>
      <c r="ALI186" s="1" t="s">
        <v>2176</v>
      </c>
      <c r="ALJ186">
        <v>0</v>
      </c>
      <c r="ALK186">
        <v>0</v>
      </c>
      <c r="ALN186">
        <v>35.83</v>
      </c>
      <c r="ALO186">
        <v>565.03</v>
      </c>
      <c r="ALP186">
        <v>11.75</v>
      </c>
      <c r="ALQ186">
        <v>48088</v>
      </c>
      <c r="ALR186">
        <v>1</v>
      </c>
      <c r="ALS186" s="1" t="s">
        <v>2176</v>
      </c>
      <c r="ALT186">
        <v>0</v>
      </c>
      <c r="ALU186">
        <v>0</v>
      </c>
      <c r="ALV186" s="1" t="s">
        <v>2176</v>
      </c>
      <c r="ALW186" s="1" t="s">
        <v>2176</v>
      </c>
      <c r="ALX186">
        <v>3.94</v>
      </c>
      <c r="ALY186">
        <v>7.34</v>
      </c>
      <c r="ALZ186">
        <v>2.13</v>
      </c>
      <c r="AMA186">
        <v>3445</v>
      </c>
      <c r="AMB186">
        <v>1</v>
      </c>
      <c r="AMC186" s="1" t="s">
        <v>2176</v>
      </c>
      <c r="AMD186">
        <v>0</v>
      </c>
      <c r="AME186">
        <v>0</v>
      </c>
      <c r="AMF186" s="1" t="s">
        <v>2176</v>
      </c>
      <c r="AMG186" s="1" t="s">
        <v>2176</v>
      </c>
      <c r="AMH186">
        <v>16.670000000000002</v>
      </c>
      <c r="AMI186">
        <v>33.36</v>
      </c>
      <c r="AMJ186">
        <v>3</v>
      </c>
      <c r="AMK186">
        <v>11121</v>
      </c>
      <c r="AML186">
        <v>1</v>
      </c>
      <c r="AMM186" s="1" t="s">
        <v>2176</v>
      </c>
      <c r="AMN186">
        <v>0</v>
      </c>
      <c r="AMO186">
        <v>0</v>
      </c>
      <c r="AMP186" s="1" t="s">
        <v>2176</v>
      </c>
      <c r="AMQ186" s="1" t="s">
        <v>2176</v>
      </c>
      <c r="AMR186">
        <v>222</v>
      </c>
      <c r="AMS186">
        <v>203.96</v>
      </c>
      <c r="AMT186">
        <v>3317.79</v>
      </c>
      <c r="AMU186">
        <v>6125</v>
      </c>
      <c r="AMV186">
        <v>99.633300000000006</v>
      </c>
      <c r="AMW186">
        <v>0.6</v>
      </c>
      <c r="AMX186">
        <v>0</v>
      </c>
      <c r="AMY186">
        <v>0</v>
      </c>
      <c r="AMZ186">
        <v>0.09</v>
      </c>
      <c r="ANA186">
        <v>2.34</v>
      </c>
      <c r="ANB186">
        <v>0.45</v>
      </c>
      <c r="ANC186">
        <v>0.27</v>
      </c>
      <c r="AND186">
        <v>0.04</v>
      </c>
      <c r="ANE186">
        <v>7500</v>
      </c>
      <c r="ANF186">
        <v>1</v>
      </c>
      <c r="ANG186">
        <v>35.1</v>
      </c>
      <c r="ANH186">
        <v>0</v>
      </c>
      <c r="ANI186">
        <v>0</v>
      </c>
      <c r="ANJ186" s="1" t="s">
        <v>2176</v>
      </c>
      <c r="ANK186" s="1" t="s">
        <v>2176</v>
      </c>
      <c r="ANL186" s="1" t="s">
        <v>2176</v>
      </c>
      <c r="ANN186" s="1" t="s">
        <v>2176</v>
      </c>
      <c r="ANO186" s="1" t="s">
        <v>2176</v>
      </c>
      <c r="ANP186" s="1" t="s">
        <v>2176</v>
      </c>
      <c r="ANQ186" s="1" t="s">
        <v>2176</v>
      </c>
      <c r="ANR186" s="1" t="s">
        <v>2176</v>
      </c>
      <c r="ANS186" s="1" t="s">
        <v>2176</v>
      </c>
      <c r="AOD186" s="1" t="s">
        <v>2176</v>
      </c>
      <c r="AOE186" s="1" t="s">
        <v>2176</v>
      </c>
      <c r="AOF186">
        <v>111.87</v>
      </c>
      <c r="AOG186">
        <v>883.75</v>
      </c>
      <c r="AOH186">
        <v>14.5</v>
      </c>
      <c r="AOI186">
        <v>60948</v>
      </c>
      <c r="AOJ186">
        <v>1</v>
      </c>
      <c r="AOK186" s="1" t="s">
        <v>2176</v>
      </c>
      <c r="AOL186">
        <v>0</v>
      </c>
      <c r="AOM186">
        <v>0</v>
      </c>
      <c r="AON186" s="1" t="s">
        <v>2176</v>
      </c>
      <c r="AOO186" s="1" t="s">
        <v>2176</v>
      </c>
      <c r="AOP186" s="1" t="s">
        <v>2176</v>
      </c>
      <c r="AOR186" s="1" t="s">
        <v>2176</v>
      </c>
      <c r="AOS186" s="1" t="s">
        <v>2176</v>
      </c>
      <c r="AOT186" s="1" t="s">
        <v>2176</v>
      </c>
      <c r="AOU186" s="1" t="s">
        <v>2176</v>
      </c>
      <c r="AOV186" s="1" t="s">
        <v>2176</v>
      </c>
      <c r="AOW186" s="1" t="s">
        <v>2176</v>
      </c>
      <c r="APC186">
        <v>2589</v>
      </c>
      <c r="APD186">
        <v>1</v>
      </c>
      <c r="APF186">
        <v>0</v>
      </c>
      <c r="APJ186">
        <v>100</v>
      </c>
      <c r="APK186">
        <v>1.54</v>
      </c>
      <c r="APL186">
        <v>0.1</v>
      </c>
      <c r="APM186">
        <v>15409</v>
      </c>
      <c r="APN186">
        <v>1</v>
      </c>
      <c r="APP186">
        <v>0</v>
      </c>
      <c r="APQ186">
        <v>0</v>
      </c>
      <c r="APT186">
        <v>471.63</v>
      </c>
      <c r="APU186">
        <v>2371.5</v>
      </c>
      <c r="APV186">
        <v>158.1</v>
      </c>
      <c r="APW186">
        <v>15000</v>
      </c>
      <c r="APX186">
        <v>1</v>
      </c>
      <c r="APY186" s="1" t="s">
        <v>2176</v>
      </c>
      <c r="APZ186">
        <v>7.45</v>
      </c>
      <c r="AQA186">
        <v>4.71</v>
      </c>
      <c r="AQB186" s="1" t="s">
        <v>2176</v>
      </c>
      <c r="AQC186" s="1" t="s">
        <v>2176</v>
      </c>
      <c r="AQD186">
        <v>0.69</v>
      </c>
      <c r="AQE186">
        <v>1.32</v>
      </c>
      <c r="AQF186">
        <v>1.4</v>
      </c>
      <c r="AQG186">
        <v>940</v>
      </c>
      <c r="AQH186">
        <v>1</v>
      </c>
      <c r="AQI186" s="1" t="s">
        <v>2176</v>
      </c>
      <c r="AQJ186">
        <v>0</v>
      </c>
      <c r="AQK186">
        <v>0</v>
      </c>
      <c r="AQL186" s="1" t="s">
        <v>2176</v>
      </c>
      <c r="AQM186" s="1" t="s">
        <v>2176</v>
      </c>
      <c r="AQN186">
        <v>141.32</v>
      </c>
      <c r="AQO186">
        <v>28.59</v>
      </c>
      <c r="AQP186">
        <v>56.06</v>
      </c>
      <c r="AQQ186">
        <v>510</v>
      </c>
      <c r="AQR186">
        <v>1</v>
      </c>
      <c r="AQS186" s="1" t="s">
        <v>2176</v>
      </c>
      <c r="AQT186">
        <v>0</v>
      </c>
      <c r="AQU186">
        <v>0</v>
      </c>
      <c r="AQX186">
        <v>1100.6300000000001</v>
      </c>
      <c r="AQY186">
        <v>15534.99</v>
      </c>
      <c r="AQZ186">
        <v>22.45</v>
      </c>
      <c r="ARA186">
        <v>691982</v>
      </c>
      <c r="ARB186">
        <v>1</v>
      </c>
      <c r="ARC186" s="1" t="s">
        <v>2176</v>
      </c>
      <c r="ARD186">
        <v>0.32</v>
      </c>
      <c r="ARE186">
        <v>1.43</v>
      </c>
      <c r="ARF186" s="1" t="s">
        <v>2176</v>
      </c>
      <c r="ARG186" s="1" t="s">
        <v>2176</v>
      </c>
      <c r="ARH186">
        <v>0.61</v>
      </c>
      <c r="ARI186">
        <v>0.6</v>
      </c>
      <c r="ARJ186">
        <v>1</v>
      </c>
      <c r="ARK186">
        <v>600</v>
      </c>
      <c r="ARL186">
        <v>1</v>
      </c>
      <c r="ARN186">
        <v>0</v>
      </c>
      <c r="ARO186">
        <v>0</v>
      </c>
      <c r="ARR186">
        <v>354.57</v>
      </c>
      <c r="ARS186">
        <v>1542.81</v>
      </c>
      <c r="ART186">
        <v>49.4</v>
      </c>
      <c r="ARU186">
        <v>31231</v>
      </c>
      <c r="ARV186">
        <v>1</v>
      </c>
      <c r="ARW186" s="1" t="s">
        <v>2176</v>
      </c>
      <c r="ARX186">
        <v>0.6</v>
      </c>
      <c r="ARY186">
        <v>1.21</v>
      </c>
      <c r="ARZ186" s="1" t="s">
        <v>2176</v>
      </c>
      <c r="ASA186" s="1" t="s">
        <v>2176</v>
      </c>
      <c r="ASB186">
        <v>42.86</v>
      </c>
      <c r="ASC186">
        <v>300.37</v>
      </c>
      <c r="ASD186">
        <v>80.099999999999994</v>
      </c>
      <c r="ASE186">
        <v>3750</v>
      </c>
      <c r="ASF186">
        <v>1</v>
      </c>
      <c r="ASG186" s="1" t="s">
        <v>2176</v>
      </c>
      <c r="ASH186">
        <v>0</v>
      </c>
      <c r="ASI186">
        <v>0</v>
      </c>
      <c r="ASJ186" s="1" t="s">
        <v>2176</v>
      </c>
      <c r="ASK186" s="1" t="s">
        <v>2176</v>
      </c>
      <c r="ASL186">
        <v>0.3</v>
      </c>
      <c r="ASM186">
        <v>3.37</v>
      </c>
      <c r="ASN186">
        <v>1.7</v>
      </c>
      <c r="ASO186">
        <v>1984</v>
      </c>
      <c r="ASP186">
        <v>1</v>
      </c>
      <c r="ASR186">
        <v>0</v>
      </c>
      <c r="ASS186">
        <v>0</v>
      </c>
      <c r="ASV186">
        <v>0.11</v>
      </c>
      <c r="ASW186">
        <v>0.46</v>
      </c>
      <c r="ASX186">
        <v>0.04</v>
      </c>
      <c r="ASY186">
        <v>12685</v>
      </c>
      <c r="ASZ186">
        <v>1</v>
      </c>
      <c r="ATA186">
        <v>625.79999999999995</v>
      </c>
      <c r="ATB186">
        <v>0</v>
      </c>
      <c r="ATC186">
        <v>0</v>
      </c>
      <c r="ATD186" s="1" t="s">
        <v>2176</v>
      </c>
      <c r="ATE186" s="1" t="s">
        <v>2176</v>
      </c>
      <c r="ATF186" s="1" t="s">
        <v>2176</v>
      </c>
      <c r="ATG186" s="1" t="s">
        <v>2176</v>
      </c>
      <c r="ATH186" s="1" t="s">
        <v>2176</v>
      </c>
      <c r="ATI186" s="1" t="s">
        <v>2176</v>
      </c>
      <c r="ATJ186" s="1" t="s">
        <v>2176</v>
      </c>
      <c r="ATK186" s="1" t="s">
        <v>2176</v>
      </c>
      <c r="ATL186" s="1" t="s">
        <v>2176</v>
      </c>
      <c r="ATM186" s="1" t="s">
        <v>2176</v>
      </c>
      <c r="ATP186" s="1" t="s">
        <v>2176</v>
      </c>
      <c r="ATQ186" s="1" t="s">
        <v>2176</v>
      </c>
      <c r="ATR186" s="1" t="s">
        <v>2176</v>
      </c>
      <c r="ATS186" s="1" t="s">
        <v>2176</v>
      </c>
      <c r="ATT186" s="1" t="s">
        <v>2176</v>
      </c>
      <c r="ATU186" s="1" t="s">
        <v>2176</v>
      </c>
      <c r="ATV186" s="1" t="s">
        <v>2176</v>
      </c>
      <c r="ATW186" s="1" t="s">
        <v>2176</v>
      </c>
      <c r="ATZ186" s="1" t="s">
        <v>2176</v>
      </c>
      <c r="AUA186" s="1" t="s">
        <v>2176</v>
      </c>
      <c r="AUB186" s="1" t="s">
        <v>2176</v>
      </c>
      <c r="AUC186" s="1" t="s">
        <v>2176</v>
      </c>
      <c r="AUD186" s="1" t="s">
        <v>2176</v>
      </c>
      <c r="AUE186" s="1" t="s">
        <v>2176</v>
      </c>
      <c r="AUF186" s="1" t="s">
        <v>2176</v>
      </c>
      <c r="AUG186" s="1" t="s">
        <v>2176</v>
      </c>
      <c r="AUM186">
        <v>152787</v>
      </c>
      <c r="AUN186">
        <v>1</v>
      </c>
      <c r="AUP186" s="1" t="s">
        <v>2176</v>
      </c>
      <c r="AUT186">
        <v>0.31</v>
      </c>
      <c r="AUU186">
        <v>0.51</v>
      </c>
      <c r="AUV186">
        <v>0.6</v>
      </c>
      <c r="AUW186">
        <v>843</v>
      </c>
      <c r="AUX186">
        <v>1</v>
      </c>
      <c r="AUZ186">
        <v>0</v>
      </c>
      <c r="AVA186">
        <v>0</v>
      </c>
      <c r="AVD186">
        <v>54.87</v>
      </c>
      <c r="AVE186">
        <v>13.27</v>
      </c>
      <c r="AVF186">
        <v>67</v>
      </c>
      <c r="AVG186">
        <v>198</v>
      </c>
      <c r="AVH186">
        <v>1</v>
      </c>
      <c r="AVI186" s="1" t="s">
        <v>2176</v>
      </c>
      <c r="AVJ186">
        <v>0</v>
      </c>
      <c r="AVK186">
        <v>0</v>
      </c>
      <c r="AVL186" s="1" t="s">
        <v>2176</v>
      </c>
      <c r="AVM186" s="1" t="s">
        <v>2176</v>
      </c>
      <c r="AVN186">
        <v>169.6</v>
      </c>
      <c r="AVO186">
        <v>236.8</v>
      </c>
      <c r="AVP186">
        <v>296</v>
      </c>
      <c r="AVQ186">
        <v>800</v>
      </c>
      <c r="AVR186">
        <v>1</v>
      </c>
      <c r="AVT186">
        <v>0</v>
      </c>
      <c r="AVU186">
        <v>0</v>
      </c>
      <c r="AVX186">
        <v>15.32</v>
      </c>
      <c r="AVY186">
        <v>168</v>
      </c>
      <c r="AVZ186">
        <v>70</v>
      </c>
      <c r="AWA186">
        <v>2400</v>
      </c>
      <c r="AWB186">
        <v>1</v>
      </c>
      <c r="AWC186" s="1" t="s">
        <v>2176</v>
      </c>
      <c r="AWD186">
        <v>0</v>
      </c>
      <c r="AWE186">
        <v>0</v>
      </c>
      <c r="AWF186" s="1" t="s">
        <v>2176</v>
      </c>
      <c r="AWG186" s="1" t="s">
        <v>2176</v>
      </c>
      <c r="AWH186">
        <v>9.2799999999999994</v>
      </c>
      <c r="AWI186">
        <v>14</v>
      </c>
      <c r="AWJ186">
        <v>10</v>
      </c>
      <c r="AWK186">
        <v>1400</v>
      </c>
      <c r="AWL186">
        <v>1</v>
      </c>
      <c r="AWN186">
        <v>0</v>
      </c>
      <c r="AWO186">
        <v>0</v>
      </c>
      <c r="AWR186">
        <v>54.54</v>
      </c>
      <c r="AWS186">
        <v>264.01</v>
      </c>
      <c r="AWT186">
        <v>7.85</v>
      </c>
      <c r="AWU186">
        <v>33632</v>
      </c>
      <c r="AWV186">
        <v>1</v>
      </c>
      <c r="AWW186">
        <v>11</v>
      </c>
      <c r="AWX186">
        <v>0</v>
      </c>
      <c r="AWY186">
        <v>0</v>
      </c>
      <c r="AWZ186" s="1" t="s">
        <v>2176</v>
      </c>
      <c r="AXA186" s="1" t="s">
        <v>2176</v>
      </c>
      <c r="AXB186">
        <v>317.2</v>
      </c>
      <c r="AXC186">
        <v>351</v>
      </c>
      <c r="AXD186">
        <v>292.5</v>
      </c>
      <c r="AXE186">
        <v>1200</v>
      </c>
      <c r="AXF186">
        <v>1</v>
      </c>
      <c r="AXH186">
        <v>0</v>
      </c>
      <c r="AXI186">
        <v>0</v>
      </c>
      <c r="AXN186">
        <v>246</v>
      </c>
      <c r="AXO186">
        <v>1</v>
      </c>
      <c r="AXP186">
        <v>1</v>
      </c>
      <c r="AXR186">
        <v>1.75</v>
      </c>
      <c r="AXS186">
        <v>0</v>
      </c>
      <c r="AXV186" s="1" t="s">
        <v>2176</v>
      </c>
      <c r="AXW186" s="1" t="s">
        <v>2176</v>
      </c>
      <c r="AXX186" s="1" t="s">
        <v>2176</v>
      </c>
      <c r="AXY186" s="1" t="s">
        <v>2176</v>
      </c>
      <c r="AXZ186" s="1" t="s">
        <v>2176</v>
      </c>
      <c r="AYA186" s="1" t="s">
        <v>2176</v>
      </c>
      <c r="AYB186" s="1" t="s">
        <v>2176</v>
      </c>
      <c r="AYC186" s="1" t="s">
        <v>2176</v>
      </c>
      <c r="AYO186" s="1" t="s">
        <v>2176</v>
      </c>
      <c r="AYP186" s="1" t="s">
        <v>2176</v>
      </c>
      <c r="AYQ186" s="1" t="s">
        <v>2176</v>
      </c>
      <c r="AYR186" s="1" t="s">
        <v>2176</v>
      </c>
      <c r="AYS186" s="1" t="s">
        <v>2176</v>
      </c>
      <c r="AYT186" s="1" t="s">
        <v>2176</v>
      </c>
      <c r="AYU186" s="1" t="s">
        <v>2176</v>
      </c>
      <c r="AYV186" s="1" t="s">
        <v>2176</v>
      </c>
      <c r="AYW186" s="1" t="s">
        <v>2176</v>
      </c>
      <c r="AZH186" s="1" t="s">
        <v>2176</v>
      </c>
      <c r="AZI186">
        <v>-0.52</v>
      </c>
      <c r="AZJ186">
        <v>100</v>
      </c>
      <c r="AZL186">
        <v>296</v>
      </c>
      <c r="AZM186">
        <v>1</v>
      </c>
      <c r="AZN186">
        <v>1</v>
      </c>
      <c r="AZP186">
        <v>0</v>
      </c>
      <c r="AZQ186">
        <v>0</v>
      </c>
      <c r="AZT186" s="1" t="s">
        <v>2176</v>
      </c>
      <c r="AZU186" s="1" t="s">
        <v>2176</v>
      </c>
      <c r="AZV186" s="1" t="s">
        <v>2176</v>
      </c>
      <c r="AZW186" s="1" t="s">
        <v>2176</v>
      </c>
      <c r="AZX186" s="1" t="s">
        <v>2176</v>
      </c>
      <c r="AZY186" s="1" t="s">
        <v>2176</v>
      </c>
      <c r="AZZ186" s="1" t="s">
        <v>2176</v>
      </c>
      <c r="BAA186" s="1" t="s">
        <v>2176</v>
      </c>
      <c r="BAD186" s="1" t="s">
        <v>2176</v>
      </c>
      <c r="BAF186" s="1" t="s">
        <v>2176</v>
      </c>
      <c r="BAH186" s="1" t="s">
        <v>2176</v>
      </c>
      <c r="BAI186" s="1" t="s">
        <v>2176</v>
      </c>
      <c r="BAJ186" s="1" t="s">
        <v>2176</v>
      </c>
      <c r="BAK186" s="1" t="s">
        <v>2176</v>
      </c>
      <c r="BAN186" s="1" t="s">
        <v>2176</v>
      </c>
      <c r="BAO186" s="1" t="s">
        <v>2176</v>
      </c>
      <c r="BAP186" s="1" t="s">
        <v>2176</v>
      </c>
      <c r="BAQ186" s="1" t="s">
        <v>2176</v>
      </c>
      <c r="BAR186" s="1" t="s">
        <v>2176</v>
      </c>
      <c r="BAS186" s="1" t="s">
        <v>2176</v>
      </c>
      <c r="BAT186" s="1" t="s">
        <v>2176</v>
      </c>
      <c r="BAU186" s="1" t="s">
        <v>2176</v>
      </c>
      <c r="BAW186" s="1" t="s">
        <v>2176</v>
      </c>
      <c r="BBF186">
        <v>0.38</v>
      </c>
      <c r="BBG186">
        <v>2.15</v>
      </c>
      <c r="BBH186">
        <v>248.65</v>
      </c>
      <c r="BBI186">
        <v>220.8</v>
      </c>
      <c r="BBJ186">
        <v>460</v>
      </c>
      <c r="BBK186">
        <v>480</v>
      </c>
      <c r="BBL186">
        <v>1</v>
      </c>
      <c r="BBN186">
        <v>0</v>
      </c>
      <c r="BBO186">
        <v>0</v>
      </c>
      <c r="BBR186">
        <v>540.86</v>
      </c>
      <c r="BBS186">
        <v>662.66</v>
      </c>
      <c r="BBT186">
        <v>496</v>
      </c>
      <c r="BBU186">
        <v>1336</v>
      </c>
      <c r="BBV186">
        <v>1</v>
      </c>
      <c r="BBW186" s="1" t="s">
        <v>2176</v>
      </c>
      <c r="BBX186">
        <v>6.14</v>
      </c>
      <c r="BBY186">
        <v>1.24</v>
      </c>
      <c r="BBZ186" s="1" t="s">
        <v>2176</v>
      </c>
      <c r="BCA186" s="1" t="s">
        <v>2176</v>
      </c>
      <c r="BCB186">
        <v>112.51</v>
      </c>
      <c r="BCC186">
        <v>13.86</v>
      </c>
      <c r="BCD186">
        <v>4.62</v>
      </c>
      <c r="BCE186">
        <v>3000</v>
      </c>
      <c r="BCF186">
        <v>1</v>
      </c>
      <c r="BCG186" s="1" t="s">
        <v>2176</v>
      </c>
      <c r="BCH186">
        <v>0.26</v>
      </c>
      <c r="BCI186">
        <v>5.63</v>
      </c>
      <c r="BCJ186" s="1" t="s">
        <v>2176</v>
      </c>
      <c r="BCK186" s="1" t="s">
        <v>2176</v>
      </c>
      <c r="BCL186">
        <v>1797.21</v>
      </c>
      <c r="BCM186">
        <v>15.64</v>
      </c>
      <c r="BCN186">
        <v>92</v>
      </c>
      <c r="BCO186">
        <v>34</v>
      </c>
      <c r="BCP186">
        <v>0.2</v>
      </c>
      <c r="BCQ186">
        <v>0</v>
      </c>
      <c r="BCR186">
        <v>0</v>
      </c>
      <c r="BCS186">
        <v>0</v>
      </c>
      <c r="BCU186" s="1" t="s">
        <v>2176</v>
      </c>
      <c r="BCV186">
        <v>656.04</v>
      </c>
      <c r="BCW186">
        <v>101.6</v>
      </c>
      <c r="BCX186">
        <v>6.9</v>
      </c>
      <c r="BCY186">
        <v>14725</v>
      </c>
      <c r="BCZ186">
        <v>1</v>
      </c>
      <c r="BDA186" s="1" t="s">
        <v>2176</v>
      </c>
      <c r="BDB186">
        <v>0</v>
      </c>
      <c r="BDC186">
        <v>0</v>
      </c>
      <c r="BDF186">
        <v>224.33</v>
      </c>
      <c r="BDG186">
        <v>500.05</v>
      </c>
      <c r="BDH186">
        <v>3425.02</v>
      </c>
      <c r="BDI186">
        <v>146</v>
      </c>
      <c r="BDJ186">
        <v>1</v>
      </c>
      <c r="BDK186" s="1" t="s">
        <v>2176</v>
      </c>
      <c r="BDL186">
        <v>47</v>
      </c>
      <c r="BDM186">
        <v>1.37</v>
      </c>
      <c r="BDO186" s="1" t="s">
        <v>2176</v>
      </c>
      <c r="BDP186">
        <v>133.69999999999999</v>
      </c>
      <c r="BDQ186">
        <v>64.8</v>
      </c>
      <c r="BDR186">
        <v>270</v>
      </c>
      <c r="BDS186">
        <v>240</v>
      </c>
      <c r="BDT186">
        <v>1</v>
      </c>
      <c r="BDV186">
        <v>0</v>
      </c>
      <c r="BDW186">
        <v>0</v>
      </c>
      <c r="BDZ186">
        <v>38.619999999999997</v>
      </c>
      <c r="BEA186">
        <v>6.23</v>
      </c>
      <c r="BEB186">
        <v>0.89</v>
      </c>
      <c r="BEC186">
        <v>7000</v>
      </c>
      <c r="BED186">
        <v>1</v>
      </c>
      <c r="BEE186">
        <v>15.1</v>
      </c>
      <c r="BEF186">
        <v>0</v>
      </c>
      <c r="BEG186">
        <v>0</v>
      </c>
      <c r="BEI186" s="1" t="s">
        <v>2176</v>
      </c>
      <c r="BEJ186">
        <v>152.72999999999999</v>
      </c>
      <c r="BEK186">
        <v>747.6</v>
      </c>
      <c r="BEL186">
        <v>420</v>
      </c>
      <c r="BEM186">
        <v>1780</v>
      </c>
      <c r="BEN186">
        <v>1</v>
      </c>
      <c r="BEP186">
        <v>0</v>
      </c>
      <c r="BEQ186">
        <v>0</v>
      </c>
    </row>
    <row r="187" spans="1:1499" x14ac:dyDescent="0.25">
      <c r="A187" s="2">
        <v>40575</v>
      </c>
      <c r="B187">
        <v>0.87</v>
      </c>
      <c r="C187">
        <v>0.03</v>
      </c>
      <c r="D187">
        <v>0.03</v>
      </c>
      <c r="E187">
        <v>1200</v>
      </c>
      <c r="F187">
        <v>1</v>
      </c>
      <c r="G187" s="1" t="s">
        <v>2176</v>
      </c>
      <c r="H187">
        <v>0</v>
      </c>
      <c r="I187">
        <v>0</v>
      </c>
      <c r="L187">
        <v>58.88</v>
      </c>
      <c r="M187">
        <v>6.8</v>
      </c>
      <c r="N187">
        <v>0.81</v>
      </c>
      <c r="O187">
        <v>8400</v>
      </c>
      <c r="P187">
        <v>1</v>
      </c>
      <c r="Q187">
        <v>348</v>
      </c>
      <c r="R187">
        <v>0</v>
      </c>
      <c r="S187">
        <v>0</v>
      </c>
      <c r="T187" s="1" t="s">
        <v>2176</v>
      </c>
      <c r="U187" s="1" t="s">
        <v>2176</v>
      </c>
      <c r="V187">
        <v>1.28</v>
      </c>
      <c r="W187">
        <v>0.26</v>
      </c>
      <c r="X187">
        <v>0.03</v>
      </c>
      <c r="Y187">
        <v>8000</v>
      </c>
      <c r="Z187">
        <v>1</v>
      </c>
      <c r="AA187">
        <v>33615.5</v>
      </c>
      <c r="AB187">
        <v>0</v>
      </c>
      <c r="AC187">
        <v>0</v>
      </c>
      <c r="AF187">
        <v>1507.94</v>
      </c>
      <c r="AG187">
        <v>19</v>
      </c>
      <c r="AH187">
        <v>38</v>
      </c>
      <c r="AI187">
        <v>500</v>
      </c>
      <c r="AJ187">
        <v>1</v>
      </c>
      <c r="AK187" s="1" t="s">
        <v>2176</v>
      </c>
      <c r="AL187">
        <v>0</v>
      </c>
      <c r="AM187">
        <v>0</v>
      </c>
      <c r="AP187">
        <v>18.239999999999998</v>
      </c>
      <c r="AQ187">
        <v>21.13</v>
      </c>
      <c r="AR187">
        <v>1.76</v>
      </c>
      <c r="AS187">
        <v>12000</v>
      </c>
      <c r="AT187">
        <v>1</v>
      </c>
      <c r="AU187">
        <v>74.3</v>
      </c>
      <c r="AV187">
        <v>0</v>
      </c>
      <c r="AW187">
        <v>0</v>
      </c>
      <c r="AX187" s="1" t="s">
        <v>2176</v>
      </c>
      <c r="AY187">
        <v>0.05</v>
      </c>
      <c r="AZ187">
        <v>60.46</v>
      </c>
      <c r="BA187">
        <v>4.32</v>
      </c>
      <c r="BB187">
        <v>3.17</v>
      </c>
      <c r="BC187">
        <v>1365</v>
      </c>
      <c r="BD187">
        <v>1</v>
      </c>
      <c r="BE187">
        <v>1.8</v>
      </c>
      <c r="BF187">
        <v>0</v>
      </c>
      <c r="BG187">
        <v>0</v>
      </c>
      <c r="BJ187">
        <v>100</v>
      </c>
      <c r="BK187">
        <v>177.18</v>
      </c>
      <c r="BL187">
        <v>8.5</v>
      </c>
      <c r="BM187">
        <v>20844</v>
      </c>
      <c r="BN187">
        <v>1</v>
      </c>
      <c r="BP187">
        <v>0</v>
      </c>
      <c r="BQ187">
        <v>0</v>
      </c>
      <c r="BW187">
        <v>1</v>
      </c>
      <c r="BX187">
        <v>1</v>
      </c>
      <c r="BZ187">
        <v>0</v>
      </c>
      <c r="CN187">
        <v>1.36</v>
      </c>
      <c r="CO187">
        <v>1.19</v>
      </c>
      <c r="CP187">
        <v>0.02</v>
      </c>
      <c r="CQ187">
        <v>66000</v>
      </c>
      <c r="CR187">
        <v>1</v>
      </c>
      <c r="CS187">
        <v>5418.7</v>
      </c>
      <c r="CT187">
        <v>0</v>
      </c>
      <c r="CU187">
        <v>0</v>
      </c>
      <c r="CX187">
        <v>116.82</v>
      </c>
      <c r="CY187">
        <v>8.5</v>
      </c>
      <c r="CZ187">
        <v>8.5</v>
      </c>
      <c r="DA187">
        <v>1000</v>
      </c>
      <c r="DB187">
        <v>1</v>
      </c>
      <c r="DC187" s="1" t="s">
        <v>2176</v>
      </c>
      <c r="DD187">
        <v>0</v>
      </c>
      <c r="DE187">
        <v>0</v>
      </c>
      <c r="DH187">
        <v>30.26</v>
      </c>
      <c r="DI187">
        <v>18.399999999999999</v>
      </c>
      <c r="DJ187">
        <v>4.8099999999999996</v>
      </c>
      <c r="DK187">
        <v>3825</v>
      </c>
      <c r="DL187">
        <v>1</v>
      </c>
      <c r="DM187">
        <v>79.599999999999994</v>
      </c>
      <c r="DN187">
        <v>0</v>
      </c>
      <c r="DO187">
        <v>0</v>
      </c>
      <c r="DQ187" s="1" t="s">
        <v>2176</v>
      </c>
      <c r="DR187">
        <v>2.5</v>
      </c>
      <c r="DS187">
        <v>0.06</v>
      </c>
      <c r="DT187">
        <v>7.0000000000000007E-2</v>
      </c>
      <c r="DU187">
        <v>750</v>
      </c>
      <c r="DV187">
        <v>1</v>
      </c>
      <c r="DW187" s="1" t="s">
        <v>2176</v>
      </c>
      <c r="DX187">
        <v>0</v>
      </c>
      <c r="DY187">
        <v>0</v>
      </c>
      <c r="EJ187">
        <v>0</v>
      </c>
      <c r="EK187">
        <v>0.15</v>
      </c>
      <c r="EL187">
        <v>1</v>
      </c>
      <c r="EM187">
        <v>0.05</v>
      </c>
      <c r="EN187">
        <v>0.01</v>
      </c>
      <c r="EO187">
        <v>6500</v>
      </c>
      <c r="EP187">
        <v>1</v>
      </c>
      <c r="EQ187" s="1" t="s">
        <v>2176</v>
      </c>
      <c r="ER187">
        <v>0</v>
      </c>
      <c r="ES187">
        <v>0</v>
      </c>
      <c r="EV187">
        <v>139.84</v>
      </c>
      <c r="EW187">
        <v>2.4</v>
      </c>
      <c r="EX187">
        <v>4.09</v>
      </c>
      <c r="EY187">
        <v>500</v>
      </c>
      <c r="EZ187">
        <v>0.85129999999999995</v>
      </c>
      <c r="FA187" s="1" t="s">
        <v>2176</v>
      </c>
      <c r="FB187">
        <v>0.21</v>
      </c>
      <c r="FC187">
        <v>5.21</v>
      </c>
      <c r="FE187" s="1" t="s">
        <v>2176</v>
      </c>
      <c r="FF187">
        <v>9.1999999999999993</v>
      </c>
      <c r="FG187">
        <v>52.3</v>
      </c>
      <c r="FH187">
        <v>0.94</v>
      </c>
      <c r="FI187">
        <v>55753</v>
      </c>
      <c r="FJ187">
        <v>1</v>
      </c>
      <c r="FK187">
        <v>0.5</v>
      </c>
      <c r="FL187">
        <v>0</v>
      </c>
      <c r="FM187">
        <v>0</v>
      </c>
      <c r="FP187">
        <v>3.44</v>
      </c>
      <c r="FQ187">
        <v>0.33</v>
      </c>
      <c r="FR187">
        <v>0.31</v>
      </c>
      <c r="FS187">
        <v>10500</v>
      </c>
      <c r="FT187">
        <v>10</v>
      </c>
      <c r="FU187">
        <v>17.100000000000001</v>
      </c>
      <c r="FV187">
        <v>0</v>
      </c>
      <c r="FW187">
        <v>0</v>
      </c>
      <c r="GH187" s="1" t="s">
        <v>2176</v>
      </c>
      <c r="GI187">
        <v>0.27</v>
      </c>
      <c r="GJ187">
        <v>0.08</v>
      </c>
      <c r="GK187">
        <v>0.75</v>
      </c>
      <c r="GL187">
        <v>0</v>
      </c>
      <c r="GM187">
        <v>750000</v>
      </c>
      <c r="GN187">
        <v>1</v>
      </c>
      <c r="GO187" s="1" t="s">
        <v>2176</v>
      </c>
      <c r="GP187">
        <v>0</v>
      </c>
      <c r="GQ187">
        <v>0</v>
      </c>
      <c r="GT187">
        <v>31.61</v>
      </c>
      <c r="GU187">
        <v>15.19</v>
      </c>
      <c r="GV187">
        <v>5.3</v>
      </c>
      <c r="GW187">
        <v>2866</v>
      </c>
      <c r="GX187">
        <v>1</v>
      </c>
      <c r="GY187" s="1" t="s">
        <v>2176</v>
      </c>
      <c r="GZ187">
        <v>0</v>
      </c>
      <c r="HA187">
        <v>0</v>
      </c>
      <c r="HB187" s="1" t="s">
        <v>2176</v>
      </c>
      <c r="HC187" s="1" t="s">
        <v>2176</v>
      </c>
      <c r="HD187">
        <v>410.22</v>
      </c>
      <c r="HE187">
        <v>129.65</v>
      </c>
      <c r="HF187">
        <v>27.01</v>
      </c>
      <c r="HG187">
        <v>4800</v>
      </c>
      <c r="HH187">
        <v>1</v>
      </c>
      <c r="HI187" s="1" t="s">
        <v>2176</v>
      </c>
      <c r="HJ187">
        <v>0.66</v>
      </c>
      <c r="HK187">
        <v>2.44</v>
      </c>
      <c r="HL187" s="1" t="s">
        <v>2176</v>
      </c>
      <c r="HM187" s="1" t="s">
        <v>2176</v>
      </c>
      <c r="HN187">
        <v>5.98</v>
      </c>
      <c r="HO187">
        <v>3.71</v>
      </c>
      <c r="HP187">
        <v>0.99</v>
      </c>
      <c r="HQ187">
        <v>3750</v>
      </c>
      <c r="HR187">
        <v>1</v>
      </c>
      <c r="HS187">
        <v>29.3</v>
      </c>
      <c r="HT187">
        <v>0</v>
      </c>
      <c r="HU187">
        <v>0</v>
      </c>
      <c r="HX187">
        <v>182.59</v>
      </c>
      <c r="HY187">
        <v>176.55</v>
      </c>
      <c r="HZ187">
        <v>535</v>
      </c>
      <c r="IA187">
        <v>330</v>
      </c>
      <c r="IB187">
        <v>1</v>
      </c>
      <c r="IC187" s="1" t="s">
        <v>2176</v>
      </c>
      <c r="ID187">
        <v>6</v>
      </c>
      <c r="IE187">
        <v>1.1200000000000001</v>
      </c>
      <c r="IF187" s="1" t="s">
        <v>2176</v>
      </c>
      <c r="IG187" s="1" t="s">
        <v>2176</v>
      </c>
      <c r="IP187">
        <v>0.04</v>
      </c>
      <c r="IQ187">
        <v>0.24</v>
      </c>
      <c r="IR187">
        <v>24.74</v>
      </c>
      <c r="IS187">
        <v>151.19999999999999</v>
      </c>
      <c r="IT187">
        <v>108</v>
      </c>
      <c r="IU187">
        <v>1400</v>
      </c>
      <c r="IV187">
        <v>1</v>
      </c>
      <c r="IW187" s="1" t="s">
        <v>2176</v>
      </c>
      <c r="IX187">
        <v>0</v>
      </c>
      <c r="IY187">
        <v>0</v>
      </c>
      <c r="IZ187" s="1" t="s">
        <v>2176</v>
      </c>
      <c r="JA187" s="1" t="s">
        <v>2176</v>
      </c>
      <c r="JV187">
        <v>15</v>
      </c>
      <c r="JW187">
        <v>1.1200000000000001</v>
      </c>
      <c r="JX187">
        <v>0.01</v>
      </c>
      <c r="JY187">
        <v>75000</v>
      </c>
      <c r="JZ187">
        <v>1</v>
      </c>
      <c r="KA187">
        <v>70.599999999999994</v>
      </c>
      <c r="KB187">
        <v>0</v>
      </c>
      <c r="KC187">
        <v>0</v>
      </c>
      <c r="KF187">
        <v>32.5</v>
      </c>
      <c r="KG187">
        <v>9.75</v>
      </c>
      <c r="KH187">
        <v>0.65</v>
      </c>
      <c r="KI187">
        <v>15000</v>
      </c>
      <c r="KJ187">
        <v>1</v>
      </c>
      <c r="KK187" s="1" t="s">
        <v>2176</v>
      </c>
      <c r="KL187">
        <v>0</v>
      </c>
      <c r="KM187">
        <v>0</v>
      </c>
      <c r="KP187">
        <v>77.680000000000007</v>
      </c>
      <c r="KQ187">
        <v>0.77</v>
      </c>
      <c r="KR187">
        <v>1.1000000000000001</v>
      </c>
      <c r="KS187">
        <v>700</v>
      </c>
      <c r="KT187">
        <v>1</v>
      </c>
      <c r="KU187">
        <v>0.3</v>
      </c>
      <c r="KV187">
        <v>0</v>
      </c>
      <c r="KW187">
        <v>0</v>
      </c>
      <c r="KZ187">
        <v>103</v>
      </c>
      <c r="LA187">
        <v>3.6</v>
      </c>
      <c r="LB187">
        <v>10.3</v>
      </c>
      <c r="LC187">
        <v>350</v>
      </c>
      <c r="LD187">
        <v>1</v>
      </c>
      <c r="LE187" s="1" t="s">
        <v>2176</v>
      </c>
      <c r="LF187">
        <v>0</v>
      </c>
      <c r="LG187">
        <v>0</v>
      </c>
      <c r="LJ187">
        <v>1.01</v>
      </c>
      <c r="LK187">
        <v>0.48</v>
      </c>
      <c r="LL187">
        <v>0.01</v>
      </c>
      <c r="LM187">
        <v>60000</v>
      </c>
      <c r="LN187">
        <v>1</v>
      </c>
      <c r="LO187">
        <v>1.8</v>
      </c>
      <c r="LP187">
        <v>0</v>
      </c>
      <c r="LQ187">
        <v>0</v>
      </c>
      <c r="LT187">
        <v>17.82</v>
      </c>
      <c r="LU187">
        <v>11.01</v>
      </c>
      <c r="LV187">
        <v>0.14000000000000001</v>
      </c>
      <c r="LW187">
        <v>68801</v>
      </c>
      <c r="LX187">
        <v>0.84609999999999996</v>
      </c>
      <c r="LY187">
        <v>29.3</v>
      </c>
      <c r="LZ187">
        <v>0</v>
      </c>
      <c r="MA187">
        <v>0</v>
      </c>
      <c r="MC187">
        <v>0.05</v>
      </c>
      <c r="MD187">
        <v>48</v>
      </c>
      <c r="ME187">
        <v>1.1499999999999999</v>
      </c>
      <c r="MF187">
        <v>1.2</v>
      </c>
      <c r="MG187">
        <v>960</v>
      </c>
      <c r="MH187">
        <v>1</v>
      </c>
      <c r="MI187">
        <v>6</v>
      </c>
      <c r="MJ187">
        <v>0</v>
      </c>
      <c r="MK187">
        <v>0</v>
      </c>
      <c r="MN187">
        <v>5.59</v>
      </c>
      <c r="MO187">
        <v>4.1900000000000004</v>
      </c>
      <c r="MP187">
        <v>0.42</v>
      </c>
      <c r="MQ187">
        <v>10000</v>
      </c>
      <c r="MR187">
        <v>1</v>
      </c>
      <c r="MS187">
        <v>151.30000000000001</v>
      </c>
      <c r="MT187">
        <v>0</v>
      </c>
      <c r="MU187">
        <v>0</v>
      </c>
      <c r="MX187">
        <v>7.05</v>
      </c>
      <c r="MY187">
        <v>5.99</v>
      </c>
      <c r="MZ187">
        <v>0.6</v>
      </c>
      <c r="NA187">
        <v>10000</v>
      </c>
      <c r="NB187">
        <v>1</v>
      </c>
      <c r="NC187">
        <v>11.8</v>
      </c>
      <c r="ND187">
        <v>0</v>
      </c>
      <c r="NE187">
        <v>0</v>
      </c>
      <c r="NH187">
        <v>13</v>
      </c>
      <c r="NI187">
        <v>1.95</v>
      </c>
      <c r="NJ187">
        <v>0.13</v>
      </c>
      <c r="NK187">
        <v>15000</v>
      </c>
      <c r="NL187">
        <v>1</v>
      </c>
      <c r="NN187">
        <v>0</v>
      </c>
      <c r="NO187">
        <v>0</v>
      </c>
      <c r="NR187">
        <v>77.5</v>
      </c>
      <c r="NS187">
        <v>0.93</v>
      </c>
      <c r="NT187">
        <v>4.6500000000000004</v>
      </c>
      <c r="NU187">
        <v>200</v>
      </c>
      <c r="NV187">
        <v>1</v>
      </c>
      <c r="NW187" s="1" t="s">
        <v>2176</v>
      </c>
      <c r="NX187">
        <v>0</v>
      </c>
      <c r="NY187">
        <v>0</v>
      </c>
      <c r="OB187">
        <v>23.87</v>
      </c>
      <c r="OC187">
        <v>28.84</v>
      </c>
      <c r="OD187">
        <v>0.95</v>
      </c>
      <c r="OE187">
        <v>30200</v>
      </c>
      <c r="OF187">
        <v>1</v>
      </c>
      <c r="OG187" s="1" t="s">
        <v>2176</v>
      </c>
      <c r="OH187">
        <v>0</v>
      </c>
      <c r="OI187">
        <v>0</v>
      </c>
      <c r="OL187">
        <v>2</v>
      </c>
      <c r="OM187">
        <v>1</v>
      </c>
      <c r="ON187">
        <v>0.02</v>
      </c>
      <c r="OO187">
        <v>50000</v>
      </c>
      <c r="OP187">
        <v>1</v>
      </c>
      <c r="OQ187" s="1" t="s">
        <v>2176</v>
      </c>
      <c r="OR187">
        <v>0</v>
      </c>
      <c r="OS187">
        <v>0</v>
      </c>
      <c r="OV187">
        <v>2.2200000000000002</v>
      </c>
      <c r="OW187">
        <v>0.51</v>
      </c>
      <c r="OX187">
        <v>0.01</v>
      </c>
      <c r="OY187">
        <v>51000</v>
      </c>
      <c r="OZ187">
        <v>1</v>
      </c>
      <c r="PA187" s="1" t="s">
        <v>2176</v>
      </c>
      <c r="PB187">
        <v>0</v>
      </c>
      <c r="PC187">
        <v>0</v>
      </c>
      <c r="PF187">
        <v>5</v>
      </c>
      <c r="PG187">
        <v>0.02</v>
      </c>
      <c r="PH187">
        <v>0.05</v>
      </c>
      <c r="PI187">
        <v>400</v>
      </c>
      <c r="PJ187">
        <v>1</v>
      </c>
      <c r="PK187" s="1" t="s">
        <v>2176</v>
      </c>
      <c r="PL187">
        <v>0</v>
      </c>
      <c r="PM187">
        <v>0</v>
      </c>
      <c r="PP187">
        <v>108</v>
      </c>
      <c r="PQ187">
        <v>0.01</v>
      </c>
      <c r="PR187">
        <v>0.27</v>
      </c>
      <c r="PS187">
        <v>50</v>
      </c>
      <c r="PT187">
        <v>1</v>
      </c>
      <c r="PU187" s="1" t="s">
        <v>2176</v>
      </c>
      <c r="PV187">
        <v>0</v>
      </c>
      <c r="PW187">
        <v>0</v>
      </c>
      <c r="PZ187">
        <v>13.68</v>
      </c>
      <c r="QA187">
        <v>13.57</v>
      </c>
      <c r="QB187">
        <v>0.52</v>
      </c>
      <c r="QC187">
        <v>26100</v>
      </c>
      <c r="QD187">
        <v>1</v>
      </c>
      <c r="QE187">
        <v>39.5</v>
      </c>
      <c r="QF187">
        <v>0</v>
      </c>
      <c r="QG187">
        <v>0</v>
      </c>
      <c r="QI187" s="1" t="s">
        <v>2176</v>
      </c>
      <c r="QJ187">
        <v>8.56</v>
      </c>
      <c r="QK187">
        <v>0.99</v>
      </c>
      <c r="QL187">
        <v>0.22</v>
      </c>
      <c r="QM187">
        <v>4500</v>
      </c>
      <c r="QN187">
        <v>1</v>
      </c>
      <c r="QO187">
        <v>614</v>
      </c>
      <c r="QP187">
        <v>0</v>
      </c>
      <c r="QQ187">
        <v>0</v>
      </c>
      <c r="QT187">
        <v>5700</v>
      </c>
      <c r="QU187">
        <v>57</v>
      </c>
      <c r="QV187">
        <v>5.7</v>
      </c>
      <c r="QW187">
        <v>10000</v>
      </c>
      <c r="QX187">
        <v>1</v>
      </c>
      <c r="QY187">
        <v>14.3</v>
      </c>
      <c r="QZ187">
        <v>0</v>
      </c>
      <c r="RA187">
        <v>0</v>
      </c>
      <c r="RD187">
        <v>1</v>
      </c>
      <c r="RE187">
        <v>0.05</v>
      </c>
      <c r="RF187">
        <v>0</v>
      </c>
      <c r="RG187">
        <v>10000</v>
      </c>
      <c r="RH187">
        <v>1</v>
      </c>
      <c r="RI187" s="1" t="s">
        <v>2176</v>
      </c>
      <c r="RJ187">
        <v>0</v>
      </c>
      <c r="RK187">
        <v>0</v>
      </c>
      <c r="RN187">
        <v>100</v>
      </c>
      <c r="RO187">
        <v>15</v>
      </c>
      <c r="RP187">
        <v>1</v>
      </c>
      <c r="RQ187">
        <v>14999</v>
      </c>
      <c r="RR187">
        <v>1</v>
      </c>
      <c r="RT187">
        <v>0</v>
      </c>
      <c r="RU187">
        <v>0</v>
      </c>
      <c r="RX187">
        <v>25.71</v>
      </c>
      <c r="RY187">
        <v>0.9</v>
      </c>
      <c r="RZ187">
        <v>0.09</v>
      </c>
      <c r="SA187">
        <v>10000</v>
      </c>
      <c r="SB187">
        <v>1</v>
      </c>
      <c r="SC187" s="1" t="s">
        <v>2176</v>
      </c>
      <c r="SD187">
        <v>0</v>
      </c>
      <c r="SE187">
        <v>0</v>
      </c>
      <c r="SH187">
        <v>0.67</v>
      </c>
      <c r="SI187">
        <v>7.0000000000000007E-2</v>
      </c>
      <c r="SJ187">
        <v>0.01</v>
      </c>
      <c r="SK187">
        <v>10000</v>
      </c>
      <c r="SL187">
        <v>1</v>
      </c>
      <c r="SM187">
        <v>135.80000000000001</v>
      </c>
      <c r="SN187">
        <v>0</v>
      </c>
      <c r="SO187">
        <v>0</v>
      </c>
      <c r="SR187">
        <v>4.8</v>
      </c>
      <c r="SS187">
        <v>2.4</v>
      </c>
      <c r="ST187">
        <v>0.05</v>
      </c>
      <c r="SU187">
        <v>50000</v>
      </c>
      <c r="SV187">
        <v>1</v>
      </c>
      <c r="SW187" s="1" t="s">
        <v>2176</v>
      </c>
      <c r="SX187">
        <v>0</v>
      </c>
      <c r="SY187">
        <v>0</v>
      </c>
      <c r="TB187">
        <v>86.42</v>
      </c>
      <c r="TC187">
        <v>2.1</v>
      </c>
      <c r="TD187">
        <v>3.04</v>
      </c>
      <c r="TE187">
        <v>300</v>
      </c>
      <c r="TF187">
        <v>0.4345</v>
      </c>
      <c r="TG187">
        <v>1.6</v>
      </c>
      <c r="TH187">
        <v>0</v>
      </c>
      <c r="TI187">
        <v>0</v>
      </c>
      <c r="TT187" s="1" t="s">
        <v>2176</v>
      </c>
      <c r="TU187">
        <v>0.28999999999999998</v>
      </c>
      <c r="TV187">
        <v>0.67</v>
      </c>
      <c r="TW187">
        <v>0.7</v>
      </c>
      <c r="TX187">
        <v>0</v>
      </c>
      <c r="TY187">
        <v>350000</v>
      </c>
      <c r="TZ187">
        <v>1</v>
      </c>
      <c r="UA187">
        <v>1618.4</v>
      </c>
      <c r="UB187">
        <v>0</v>
      </c>
      <c r="UC187">
        <v>0</v>
      </c>
      <c r="UF187">
        <v>69.81</v>
      </c>
      <c r="UG187">
        <v>0.79</v>
      </c>
      <c r="UH187">
        <v>0.37</v>
      </c>
      <c r="UI187">
        <v>2122</v>
      </c>
      <c r="UJ187">
        <v>1</v>
      </c>
      <c r="UK187" s="1" t="s">
        <v>2176</v>
      </c>
      <c r="UL187">
        <v>0</v>
      </c>
      <c r="UM187">
        <v>0</v>
      </c>
      <c r="UP187">
        <v>20.95</v>
      </c>
      <c r="UQ187">
        <v>3.3</v>
      </c>
      <c r="UR187">
        <v>0.22</v>
      </c>
      <c r="US187">
        <v>15000</v>
      </c>
      <c r="UT187">
        <v>1</v>
      </c>
      <c r="UU187" s="1" t="s">
        <v>2176</v>
      </c>
      <c r="UV187">
        <v>0</v>
      </c>
      <c r="UW187">
        <v>0</v>
      </c>
      <c r="UZ187">
        <v>72.5</v>
      </c>
      <c r="VA187">
        <v>0.57999999999999996</v>
      </c>
      <c r="VB187">
        <v>2.9</v>
      </c>
      <c r="VC187">
        <v>200</v>
      </c>
      <c r="VD187">
        <v>1</v>
      </c>
      <c r="VE187" s="1" t="s">
        <v>2176</v>
      </c>
      <c r="VF187">
        <v>0</v>
      </c>
      <c r="VG187">
        <v>0</v>
      </c>
      <c r="VJ187">
        <v>72.5</v>
      </c>
      <c r="VK187">
        <v>0.57999999999999996</v>
      </c>
      <c r="VL187">
        <v>2.9</v>
      </c>
      <c r="VM187">
        <v>200</v>
      </c>
      <c r="VN187">
        <v>1</v>
      </c>
      <c r="VP187">
        <v>0</v>
      </c>
      <c r="VQ187">
        <v>0</v>
      </c>
      <c r="VT187">
        <v>170</v>
      </c>
      <c r="VU187">
        <v>0.79</v>
      </c>
      <c r="VV187">
        <v>0.17</v>
      </c>
      <c r="VW187">
        <v>4625</v>
      </c>
      <c r="VX187">
        <v>1</v>
      </c>
      <c r="VY187" s="1" t="s">
        <v>2176</v>
      </c>
      <c r="VZ187">
        <v>0</v>
      </c>
      <c r="WA187">
        <v>0</v>
      </c>
      <c r="WD187">
        <v>577.78</v>
      </c>
      <c r="WE187">
        <v>5.2</v>
      </c>
      <c r="WF187">
        <v>26</v>
      </c>
      <c r="WG187">
        <v>200</v>
      </c>
      <c r="WH187">
        <v>1</v>
      </c>
      <c r="WI187">
        <v>5.8</v>
      </c>
      <c r="WJ187">
        <v>0</v>
      </c>
      <c r="WK187">
        <v>0</v>
      </c>
      <c r="WN187">
        <v>219.83</v>
      </c>
      <c r="WO187">
        <v>36.119999999999997</v>
      </c>
      <c r="WP187">
        <v>7.63</v>
      </c>
      <c r="WQ187">
        <v>4722</v>
      </c>
      <c r="WR187">
        <v>0.997</v>
      </c>
      <c r="WS187">
        <v>67.599999999999994</v>
      </c>
      <c r="WT187">
        <v>0</v>
      </c>
      <c r="WU187">
        <v>0</v>
      </c>
      <c r="WW187">
        <v>1.72</v>
      </c>
      <c r="WX187">
        <v>0.03</v>
      </c>
      <c r="WY187">
        <v>0.01</v>
      </c>
      <c r="WZ187">
        <v>0</v>
      </c>
      <c r="XA187">
        <v>10052</v>
      </c>
      <c r="XB187">
        <v>1</v>
      </c>
      <c r="XC187">
        <v>0.2</v>
      </c>
      <c r="XD187">
        <v>0</v>
      </c>
      <c r="XE187">
        <v>0</v>
      </c>
      <c r="XP187" s="1" t="s">
        <v>2176</v>
      </c>
      <c r="XQ187" s="1" t="s">
        <v>2176</v>
      </c>
      <c r="YB187">
        <v>98.14</v>
      </c>
      <c r="YD187">
        <v>99</v>
      </c>
      <c r="YE187">
        <v>1</v>
      </c>
      <c r="YF187">
        <v>1</v>
      </c>
      <c r="YG187" s="1" t="s">
        <v>2176</v>
      </c>
      <c r="YH187">
        <v>0</v>
      </c>
      <c r="YI187">
        <v>0</v>
      </c>
      <c r="YT187" s="1" t="s">
        <v>2176</v>
      </c>
      <c r="YU187">
        <v>-0.54</v>
      </c>
      <c r="ZD187">
        <v>1</v>
      </c>
      <c r="ZE187">
        <v>4.1900000000000004</v>
      </c>
      <c r="ZN187" s="1" t="s">
        <v>2176</v>
      </c>
      <c r="ZO187" s="1" t="s">
        <v>2176</v>
      </c>
      <c r="ZP187">
        <v>113.68</v>
      </c>
      <c r="ZQ187">
        <v>1760</v>
      </c>
      <c r="ZR187">
        <v>800</v>
      </c>
      <c r="ZS187">
        <v>2200</v>
      </c>
      <c r="ZT187">
        <v>1</v>
      </c>
      <c r="ZV187">
        <v>31.25</v>
      </c>
      <c r="ZW187">
        <v>1.37</v>
      </c>
      <c r="AAH187" s="1" t="s">
        <v>2176</v>
      </c>
      <c r="AAI187" s="1" t="s">
        <v>2176</v>
      </c>
      <c r="AAJ187">
        <v>74.08</v>
      </c>
      <c r="AAK187">
        <v>17.28</v>
      </c>
      <c r="AAL187">
        <v>80</v>
      </c>
      <c r="AAM187">
        <v>216</v>
      </c>
      <c r="AAN187">
        <v>1</v>
      </c>
      <c r="AAO187" s="1" t="s">
        <v>2176</v>
      </c>
      <c r="AAP187">
        <v>0</v>
      </c>
      <c r="AAQ187">
        <v>0</v>
      </c>
      <c r="AAT187">
        <v>119.33</v>
      </c>
      <c r="AAU187">
        <v>0.09</v>
      </c>
      <c r="AAV187">
        <v>1.79</v>
      </c>
      <c r="AAW187">
        <v>50</v>
      </c>
      <c r="AAX187">
        <v>1</v>
      </c>
      <c r="AAZ187">
        <v>0</v>
      </c>
      <c r="ABA187">
        <v>0</v>
      </c>
      <c r="ABD187">
        <v>69.599999999999994</v>
      </c>
      <c r="ABE187">
        <v>0.61</v>
      </c>
      <c r="ABF187">
        <v>1.74</v>
      </c>
      <c r="ABG187">
        <v>350</v>
      </c>
      <c r="ABH187">
        <v>1</v>
      </c>
      <c r="ABI187" s="1" t="s">
        <v>2176</v>
      </c>
      <c r="ABJ187">
        <v>0</v>
      </c>
      <c r="ABK187">
        <v>0</v>
      </c>
      <c r="ABX187">
        <v>133.33000000000001</v>
      </c>
      <c r="ABY187">
        <v>39.200000000000003</v>
      </c>
      <c r="ABZ187">
        <v>7</v>
      </c>
      <c r="ACA187">
        <v>5600</v>
      </c>
      <c r="ACB187">
        <v>1</v>
      </c>
      <c r="ACC187" s="1" t="s">
        <v>2176</v>
      </c>
      <c r="ACD187">
        <v>0</v>
      </c>
      <c r="ACE187">
        <v>0</v>
      </c>
      <c r="ACH187">
        <v>4.3600000000000003</v>
      </c>
      <c r="ACI187">
        <v>2.04</v>
      </c>
      <c r="ACJ187">
        <v>0.12</v>
      </c>
      <c r="ACK187">
        <v>17000</v>
      </c>
      <c r="ACL187">
        <v>1</v>
      </c>
      <c r="ACM187">
        <v>26</v>
      </c>
      <c r="ACN187">
        <v>0</v>
      </c>
      <c r="ACO187">
        <v>0</v>
      </c>
      <c r="ACR187">
        <v>100</v>
      </c>
      <c r="ACS187">
        <v>97.5</v>
      </c>
      <c r="ACT187">
        <v>6.5</v>
      </c>
      <c r="ACU187">
        <v>15000</v>
      </c>
      <c r="ACV187">
        <v>1</v>
      </c>
      <c r="ACX187">
        <v>0</v>
      </c>
      <c r="ACY187">
        <v>0</v>
      </c>
      <c r="ADB187">
        <v>28.57</v>
      </c>
      <c r="ADD187">
        <v>0.5</v>
      </c>
      <c r="ADE187">
        <v>1</v>
      </c>
      <c r="ADF187">
        <v>1</v>
      </c>
      <c r="ADH187">
        <v>0</v>
      </c>
      <c r="ADI187">
        <v>0</v>
      </c>
      <c r="ADL187">
        <v>72.319999999999993</v>
      </c>
      <c r="ADM187">
        <v>14580.05</v>
      </c>
      <c r="ADN187">
        <v>660</v>
      </c>
      <c r="ADO187">
        <v>22091</v>
      </c>
      <c r="ADP187">
        <v>1</v>
      </c>
      <c r="ADQ187" s="1" t="s">
        <v>2176</v>
      </c>
      <c r="ADR187">
        <v>0.4</v>
      </c>
      <c r="ADS187">
        <v>1.55</v>
      </c>
      <c r="ADT187">
        <v>0.3</v>
      </c>
      <c r="ADU187">
        <v>4.42</v>
      </c>
      <c r="ADV187">
        <v>141.47999999999999</v>
      </c>
      <c r="ADX187">
        <v>1.32</v>
      </c>
      <c r="ADY187">
        <v>1</v>
      </c>
      <c r="ADZ187">
        <v>1</v>
      </c>
      <c r="AEB187">
        <v>0</v>
      </c>
      <c r="AEC187">
        <v>0</v>
      </c>
      <c r="AEF187">
        <v>31.21</v>
      </c>
      <c r="AEH187">
        <v>0.54</v>
      </c>
      <c r="AEI187">
        <v>1</v>
      </c>
      <c r="AEJ187">
        <v>1</v>
      </c>
      <c r="AEK187">
        <v>117</v>
      </c>
      <c r="AEL187">
        <v>0</v>
      </c>
      <c r="AEM187">
        <v>0</v>
      </c>
      <c r="AEP187">
        <v>0.81</v>
      </c>
      <c r="AEQ187">
        <v>0.68</v>
      </c>
      <c r="AER187">
        <v>0.02</v>
      </c>
      <c r="AES187">
        <v>27317</v>
      </c>
      <c r="AET187">
        <v>1</v>
      </c>
      <c r="AEU187">
        <v>2824.5</v>
      </c>
      <c r="AEV187">
        <v>0</v>
      </c>
      <c r="AEW187">
        <v>0</v>
      </c>
      <c r="AEX187" s="1" t="s">
        <v>2176</v>
      </c>
      <c r="AEY187" s="1" t="s">
        <v>2176</v>
      </c>
      <c r="AEZ187">
        <v>19.309999999999999</v>
      </c>
      <c r="AFA187">
        <v>143.41</v>
      </c>
      <c r="AFB187">
        <v>17</v>
      </c>
      <c r="AFC187">
        <v>8436</v>
      </c>
      <c r="AFD187">
        <v>1</v>
      </c>
      <c r="AFE187">
        <v>49.8</v>
      </c>
      <c r="AFF187">
        <v>0.3</v>
      </c>
      <c r="AFG187">
        <v>1.76</v>
      </c>
      <c r="AFH187">
        <v>0.08</v>
      </c>
      <c r="AFI187">
        <v>1.44</v>
      </c>
      <c r="AFJ187">
        <v>0.01</v>
      </c>
      <c r="AFK187">
        <v>0.03</v>
      </c>
      <c r="AFL187">
        <v>0</v>
      </c>
      <c r="AFM187">
        <v>10628</v>
      </c>
      <c r="AFN187">
        <v>1</v>
      </c>
      <c r="AFO187" s="1" t="s">
        <v>2176</v>
      </c>
      <c r="AFP187">
        <v>0</v>
      </c>
      <c r="AFQ187">
        <v>0</v>
      </c>
      <c r="AFR187" s="1" t="s">
        <v>2176</v>
      </c>
      <c r="AFS187" s="1" t="s">
        <v>2176</v>
      </c>
      <c r="AGB187" s="1" t="s">
        <v>2176</v>
      </c>
      <c r="AGC187" s="1" t="s">
        <v>2176</v>
      </c>
      <c r="AGD187">
        <v>49.14</v>
      </c>
      <c r="AGE187">
        <v>140.81</v>
      </c>
      <c r="AGF187">
        <v>3.4</v>
      </c>
      <c r="AGG187">
        <v>41414</v>
      </c>
      <c r="AGH187">
        <v>1</v>
      </c>
      <c r="AGI187">
        <v>53.2</v>
      </c>
      <c r="AGJ187">
        <v>0</v>
      </c>
      <c r="AGK187">
        <v>0</v>
      </c>
      <c r="AGL187">
        <v>0.06</v>
      </c>
      <c r="AGM187">
        <v>-1.1399999999999999</v>
      </c>
      <c r="AGN187">
        <v>95.93</v>
      </c>
      <c r="AGO187">
        <v>34874.93</v>
      </c>
      <c r="AGP187">
        <v>398.81</v>
      </c>
      <c r="AGQ187">
        <v>87448</v>
      </c>
      <c r="AGR187">
        <v>1</v>
      </c>
      <c r="AGS187" s="1" t="s">
        <v>2176</v>
      </c>
      <c r="AGT187">
        <v>5.75</v>
      </c>
      <c r="AGU187">
        <v>0.22</v>
      </c>
      <c r="AGV187">
        <v>1.3</v>
      </c>
      <c r="AGW187">
        <v>12.7</v>
      </c>
      <c r="AGX187">
        <v>0.71</v>
      </c>
      <c r="AGY187">
        <v>9.76</v>
      </c>
      <c r="AGZ187">
        <v>0.6</v>
      </c>
      <c r="AHA187">
        <v>16270</v>
      </c>
      <c r="AHB187">
        <v>1</v>
      </c>
      <c r="AHC187" s="1" t="s">
        <v>2176</v>
      </c>
      <c r="AHD187">
        <v>0</v>
      </c>
      <c r="AHE187">
        <v>0</v>
      </c>
      <c r="AHP187" s="1" t="s">
        <v>2176</v>
      </c>
      <c r="AHQ187">
        <v>-1.98</v>
      </c>
      <c r="AHR187">
        <v>450</v>
      </c>
      <c r="AHS187">
        <v>61.55</v>
      </c>
      <c r="AHT187">
        <v>4.95</v>
      </c>
      <c r="AHU187">
        <v>12434</v>
      </c>
      <c r="AHV187">
        <v>1</v>
      </c>
      <c r="AHW187">
        <v>0.1</v>
      </c>
      <c r="AHX187">
        <v>0</v>
      </c>
      <c r="AHY187">
        <v>0</v>
      </c>
      <c r="AIB187">
        <v>0.39</v>
      </c>
      <c r="AIC187">
        <v>1.56</v>
      </c>
      <c r="AID187">
        <v>0.04</v>
      </c>
      <c r="AIE187">
        <v>37253</v>
      </c>
      <c r="AIF187">
        <v>1</v>
      </c>
      <c r="AIG187" s="1" t="s">
        <v>2176</v>
      </c>
      <c r="AIH187">
        <v>0</v>
      </c>
      <c r="AII187">
        <v>0</v>
      </c>
      <c r="AIJ187" s="1" t="s">
        <v>2176</v>
      </c>
      <c r="AIK187" s="1" t="s">
        <v>2176</v>
      </c>
      <c r="AIL187">
        <v>136.91</v>
      </c>
      <c r="AIM187">
        <v>10.47</v>
      </c>
      <c r="AIN187">
        <v>12.6</v>
      </c>
      <c r="AIO187">
        <v>831</v>
      </c>
      <c r="AIP187">
        <v>1</v>
      </c>
      <c r="AIQ187" s="1" t="s">
        <v>2176</v>
      </c>
      <c r="AIR187">
        <v>0</v>
      </c>
      <c r="AIS187">
        <v>0</v>
      </c>
      <c r="AIV187">
        <v>180.95</v>
      </c>
      <c r="AIW187">
        <v>15.81</v>
      </c>
      <c r="AIX187">
        <v>1.9</v>
      </c>
      <c r="AIY187">
        <v>8323</v>
      </c>
      <c r="AIZ187">
        <v>1</v>
      </c>
      <c r="AJA187">
        <v>2.2000000000000002</v>
      </c>
      <c r="AJB187">
        <v>0</v>
      </c>
      <c r="AJC187">
        <v>0</v>
      </c>
      <c r="AJF187">
        <v>50.94</v>
      </c>
      <c r="AJG187">
        <v>9.4499999999999993</v>
      </c>
      <c r="AJH187">
        <v>0.27</v>
      </c>
      <c r="AJI187">
        <v>35000</v>
      </c>
      <c r="AJJ187">
        <v>1</v>
      </c>
      <c r="AJK187" s="1" t="s">
        <v>2176</v>
      </c>
      <c r="AJL187">
        <v>0</v>
      </c>
      <c r="AJM187">
        <v>0</v>
      </c>
      <c r="AJX187">
        <v>0.04</v>
      </c>
      <c r="AJY187">
        <v>0.08</v>
      </c>
      <c r="AJZ187">
        <v>30.2</v>
      </c>
      <c r="AKA187">
        <v>1.01</v>
      </c>
      <c r="AKB187">
        <v>0.45</v>
      </c>
      <c r="AKC187">
        <v>2255</v>
      </c>
      <c r="AKD187">
        <v>1</v>
      </c>
      <c r="AKE187">
        <v>41.6</v>
      </c>
      <c r="AKF187">
        <v>0</v>
      </c>
      <c r="AKG187">
        <v>0</v>
      </c>
      <c r="AKJ187">
        <v>170.87</v>
      </c>
      <c r="AKK187">
        <v>206.61</v>
      </c>
      <c r="AKL187">
        <v>39.299999999999997</v>
      </c>
      <c r="AKM187">
        <v>5257</v>
      </c>
      <c r="AKN187">
        <v>1</v>
      </c>
      <c r="AKO187">
        <v>1.1000000000000001</v>
      </c>
      <c r="AKP187">
        <v>0</v>
      </c>
      <c r="AKQ187">
        <v>0</v>
      </c>
      <c r="AKT187">
        <v>123.81</v>
      </c>
      <c r="AKU187">
        <v>39</v>
      </c>
      <c r="AKV187">
        <v>1.3</v>
      </c>
      <c r="AKW187">
        <v>30000</v>
      </c>
      <c r="AKX187">
        <v>1</v>
      </c>
      <c r="AKY187" s="1" t="s">
        <v>2176</v>
      </c>
      <c r="AKZ187">
        <v>0</v>
      </c>
      <c r="ALA187">
        <v>0</v>
      </c>
      <c r="ALD187">
        <v>100</v>
      </c>
      <c r="ALE187">
        <v>0.4</v>
      </c>
      <c r="ALF187">
        <v>1</v>
      </c>
      <c r="ALG187">
        <v>400</v>
      </c>
      <c r="ALH187">
        <v>1</v>
      </c>
      <c r="ALI187" s="1" t="s">
        <v>2176</v>
      </c>
      <c r="ALJ187">
        <v>0</v>
      </c>
      <c r="ALK187">
        <v>0</v>
      </c>
      <c r="ALN187">
        <v>35.83</v>
      </c>
      <c r="ALO187">
        <v>565.03</v>
      </c>
      <c r="ALP187">
        <v>11.75</v>
      </c>
      <c r="ALQ187">
        <v>48088</v>
      </c>
      <c r="ALR187">
        <v>1</v>
      </c>
      <c r="ALS187" s="1" t="s">
        <v>2176</v>
      </c>
      <c r="ALT187">
        <v>0</v>
      </c>
      <c r="ALU187">
        <v>0</v>
      </c>
      <c r="ALV187" s="1" t="s">
        <v>2176</v>
      </c>
      <c r="ALW187" s="1" t="s">
        <v>2176</v>
      </c>
      <c r="ALX187">
        <v>3.94</v>
      </c>
      <c r="ALY187">
        <v>7.34</v>
      </c>
      <c r="ALZ187">
        <v>2.13</v>
      </c>
      <c r="AMA187">
        <v>3445</v>
      </c>
      <c r="AMB187">
        <v>1</v>
      </c>
      <c r="AMC187" s="1" t="s">
        <v>2176</v>
      </c>
      <c r="AMD187">
        <v>0</v>
      </c>
      <c r="AME187">
        <v>0</v>
      </c>
      <c r="AMF187" s="1" t="s">
        <v>2176</v>
      </c>
      <c r="AMG187" s="1" t="s">
        <v>2176</v>
      </c>
      <c r="AMH187">
        <v>16.670000000000002</v>
      </c>
      <c r="AMI187">
        <v>33.36</v>
      </c>
      <c r="AMJ187">
        <v>3</v>
      </c>
      <c r="AMK187">
        <v>11121</v>
      </c>
      <c r="AML187">
        <v>1</v>
      </c>
      <c r="AMM187" s="1" t="s">
        <v>2176</v>
      </c>
      <c r="AMN187">
        <v>0</v>
      </c>
      <c r="AMO187">
        <v>0</v>
      </c>
      <c r="AMP187" s="1" t="s">
        <v>2176</v>
      </c>
      <c r="AMQ187" s="1" t="s">
        <v>2176</v>
      </c>
      <c r="AMR187">
        <v>200.67</v>
      </c>
      <c r="AMS187">
        <v>184.36</v>
      </c>
      <c r="AMT187">
        <v>2998.96</v>
      </c>
      <c r="AMU187">
        <v>6125</v>
      </c>
      <c r="AMV187">
        <v>99.633300000000006</v>
      </c>
      <c r="AMW187">
        <v>0.3</v>
      </c>
      <c r="AMX187">
        <v>0</v>
      </c>
      <c r="AMY187">
        <v>0</v>
      </c>
      <c r="AMZ187">
        <v>0.09</v>
      </c>
      <c r="ANA187">
        <v>2.34</v>
      </c>
      <c r="ANB187">
        <v>0.36</v>
      </c>
      <c r="ANC187">
        <v>0.22</v>
      </c>
      <c r="AND187">
        <v>0.03</v>
      </c>
      <c r="ANE187">
        <v>7500</v>
      </c>
      <c r="ANF187">
        <v>1</v>
      </c>
      <c r="ANG187">
        <v>398.6</v>
      </c>
      <c r="ANH187">
        <v>0</v>
      </c>
      <c r="ANI187">
        <v>0</v>
      </c>
      <c r="ANJ187" s="1" t="s">
        <v>2176</v>
      </c>
      <c r="ANK187" s="1" t="s">
        <v>2176</v>
      </c>
      <c r="ANL187" s="1" t="s">
        <v>2176</v>
      </c>
      <c r="ANN187" s="1" t="s">
        <v>2176</v>
      </c>
      <c r="ANO187" s="1" t="s">
        <v>2176</v>
      </c>
      <c r="ANP187" s="1" t="s">
        <v>2176</v>
      </c>
      <c r="ANQ187" s="1" t="s">
        <v>2176</v>
      </c>
      <c r="ANR187" s="1" t="s">
        <v>2176</v>
      </c>
      <c r="ANS187" s="1" t="s">
        <v>2176</v>
      </c>
      <c r="AOD187" s="1" t="s">
        <v>2176</v>
      </c>
      <c r="AOE187" s="1" t="s">
        <v>2176</v>
      </c>
      <c r="AOF187">
        <v>111.87</v>
      </c>
      <c r="AOG187">
        <v>883.75</v>
      </c>
      <c r="AOH187">
        <v>14.5</v>
      </c>
      <c r="AOI187">
        <v>60948</v>
      </c>
      <c r="AOJ187">
        <v>1</v>
      </c>
      <c r="AOK187" s="1" t="s">
        <v>2176</v>
      </c>
      <c r="AOL187">
        <v>0</v>
      </c>
      <c r="AOM187">
        <v>0</v>
      </c>
      <c r="AON187" s="1" t="s">
        <v>2176</v>
      </c>
      <c r="AOO187" s="1" t="s">
        <v>2176</v>
      </c>
      <c r="AOP187" s="1" t="s">
        <v>2176</v>
      </c>
      <c r="AOR187" s="1" t="s">
        <v>2176</v>
      </c>
      <c r="AOS187" s="1" t="s">
        <v>2176</v>
      </c>
      <c r="AOT187" s="1" t="s">
        <v>2176</v>
      </c>
      <c r="AOU187" s="1" t="s">
        <v>2176</v>
      </c>
      <c r="AOV187" s="1" t="s">
        <v>2176</v>
      </c>
      <c r="AOW187" s="1" t="s">
        <v>2176</v>
      </c>
      <c r="APC187">
        <v>2589</v>
      </c>
      <c r="APD187">
        <v>1</v>
      </c>
      <c r="APF187">
        <v>0</v>
      </c>
      <c r="APJ187">
        <v>100</v>
      </c>
      <c r="APK187">
        <v>1.54</v>
      </c>
      <c r="APL187">
        <v>0.1</v>
      </c>
      <c r="APM187">
        <v>15409</v>
      </c>
      <c r="APN187">
        <v>1</v>
      </c>
      <c r="APP187">
        <v>0</v>
      </c>
      <c r="APQ187">
        <v>0</v>
      </c>
      <c r="APT187">
        <v>471.63</v>
      </c>
      <c r="APU187">
        <v>2371.5</v>
      </c>
      <c r="APV187">
        <v>158.1</v>
      </c>
      <c r="APW187">
        <v>15000</v>
      </c>
      <c r="APX187">
        <v>1</v>
      </c>
      <c r="APY187" s="1" t="s">
        <v>2176</v>
      </c>
      <c r="APZ187">
        <v>7.45</v>
      </c>
      <c r="AQA187">
        <v>4.71</v>
      </c>
      <c r="AQB187" s="1" t="s">
        <v>2176</v>
      </c>
      <c r="AQC187" s="1" t="s">
        <v>2176</v>
      </c>
      <c r="AQD187">
        <v>0.69</v>
      </c>
      <c r="AQE187">
        <v>1.32</v>
      </c>
      <c r="AQF187">
        <v>1.4</v>
      </c>
      <c r="AQG187">
        <v>940</v>
      </c>
      <c r="AQH187">
        <v>1</v>
      </c>
      <c r="AQI187" s="1" t="s">
        <v>2176</v>
      </c>
      <c r="AQJ187">
        <v>0</v>
      </c>
      <c r="AQK187">
        <v>0</v>
      </c>
      <c r="AQL187" s="1" t="s">
        <v>2176</v>
      </c>
      <c r="AQM187" s="1" t="s">
        <v>2176</v>
      </c>
      <c r="AQN187">
        <v>141.32</v>
      </c>
      <c r="AQO187">
        <v>28.59</v>
      </c>
      <c r="AQP187">
        <v>56.06</v>
      </c>
      <c r="AQQ187">
        <v>510</v>
      </c>
      <c r="AQR187">
        <v>1</v>
      </c>
      <c r="AQS187" s="1" t="s">
        <v>2176</v>
      </c>
      <c r="AQT187">
        <v>0</v>
      </c>
      <c r="AQU187">
        <v>0</v>
      </c>
      <c r="AQX187">
        <v>1100.6300000000001</v>
      </c>
      <c r="AQY187">
        <v>15534.99</v>
      </c>
      <c r="AQZ187">
        <v>22.45</v>
      </c>
      <c r="ARA187">
        <v>691982</v>
      </c>
      <c r="ARB187">
        <v>1</v>
      </c>
      <c r="ARC187" s="1" t="s">
        <v>2176</v>
      </c>
      <c r="ARD187">
        <v>0.32</v>
      </c>
      <c r="ARE187">
        <v>1.43</v>
      </c>
      <c r="ARF187" s="1" t="s">
        <v>2176</v>
      </c>
      <c r="ARG187" s="1" t="s">
        <v>2176</v>
      </c>
      <c r="ARH187">
        <v>0.61</v>
      </c>
      <c r="ARI187">
        <v>0.6</v>
      </c>
      <c r="ARJ187">
        <v>1</v>
      </c>
      <c r="ARK187">
        <v>600</v>
      </c>
      <c r="ARL187">
        <v>1</v>
      </c>
      <c r="ARN187">
        <v>0</v>
      </c>
      <c r="ARO187">
        <v>0</v>
      </c>
      <c r="ARR187">
        <v>354.57</v>
      </c>
      <c r="ARS187">
        <v>1542.81</v>
      </c>
      <c r="ART187">
        <v>49.4</v>
      </c>
      <c r="ARU187">
        <v>31231</v>
      </c>
      <c r="ARV187">
        <v>1</v>
      </c>
      <c r="ARW187" s="1" t="s">
        <v>2176</v>
      </c>
      <c r="ARX187">
        <v>0.6</v>
      </c>
      <c r="ARY187">
        <v>1.21</v>
      </c>
      <c r="ARZ187" s="1" t="s">
        <v>2176</v>
      </c>
      <c r="ASA187" s="1" t="s">
        <v>2176</v>
      </c>
      <c r="ASB187">
        <v>42.86</v>
      </c>
      <c r="ASC187">
        <v>300.37</v>
      </c>
      <c r="ASD187">
        <v>80.099999999999994</v>
      </c>
      <c r="ASE187">
        <v>3750</v>
      </c>
      <c r="ASF187">
        <v>1</v>
      </c>
      <c r="ASG187" s="1" t="s">
        <v>2176</v>
      </c>
      <c r="ASH187">
        <v>0</v>
      </c>
      <c r="ASI187">
        <v>0</v>
      </c>
      <c r="ASJ187" s="1" t="s">
        <v>2176</v>
      </c>
      <c r="ASK187" s="1" t="s">
        <v>2176</v>
      </c>
      <c r="ASL187">
        <v>0.3</v>
      </c>
      <c r="ASM187">
        <v>3.37</v>
      </c>
      <c r="ASN187">
        <v>1.7</v>
      </c>
      <c r="ASO187">
        <v>1984</v>
      </c>
      <c r="ASP187">
        <v>1</v>
      </c>
      <c r="ASR187">
        <v>0</v>
      </c>
      <c r="ASS187">
        <v>0</v>
      </c>
      <c r="ASV187">
        <v>0.2</v>
      </c>
      <c r="ASW187">
        <v>0.84</v>
      </c>
      <c r="ASX187">
        <v>7.0000000000000007E-2</v>
      </c>
      <c r="ASY187">
        <v>12685</v>
      </c>
      <c r="ASZ187">
        <v>1</v>
      </c>
      <c r="ATA187">
        <v>374.5</v>
      </c>
      <c r="ATB187">
        <v>0</v>
      </c>
      <c r="ATC187">
        <v>0</v>
      </c>
      <c r="ATD187" s="1" t="s">
        <v>2176</v>
      </c>
      <c r="ATE187" s="1" t="s">
        <v>2176</v>
      </c>
      <c r="ATF187">
        <v>111.11</v>
      </c>
      <c r="ATG187">
        <v>20</v>
      </c>
      <c r="ATH187">
        <v>2</v>
      </c>
      <c r="ATI187">
        <v>10000</v>
      </c>
      <c r="ATJ187">
        <v>1</v>
      </c>
      <c r="ATK187" s="1" t="s">
        <v>2176</v>
      </c>
      <c r="ATL187">
        <v>0</v>
      </c>
      <c r="ATM187">
        <v>0</v>
      </c>
      <c r="ATP187" s="1" t="s">
        <v>2176</v>
      </c>
      <c r="ATQ187" s="1" t="s">
        <v>2176</v>
      </c>
      <c r="ATR187" s="1" t="s">
        <v>2176</v>
      </c>
      <c r="ATS187" s="1" t="s">
        <v>2176</v>
      </c>
      <c r="ATT187" s="1" t="s">
        <v>2176</v>
      </c>
      <c r="ATU187" s="1" t="s">
        <v>2176</v>
      </c>
      <c r="ATV187">
        <v>0</v>
      </c>
      <c r="ATW187" s="1" t="s">
        <v>2176</v>
      </c>
      <c r="ATZ187" s="1" t="s">
        <v>2176</v>
      </c>
      <c r="AUA187" s="1" t="s">
        <v>2176</v>
      </c>
      <c r="AUB187" s="1" t="s">
        <v>2176</v>
      </c>
      <c r="AUC187" s="1" t="s">
        <v>2176</v>
      </c>
      <c r="AUD187" s="1" t="s">
        <v>2176</v>
      </c>
      <c r="AUE187" s="1" t="s">
        <v>2176</v>
      </c>
      <c r="AUF187" s="1" t="s">
        <v>2176</v>
      </c>
      <c r="AUG187" s="1" t="s">
        <v>2176</v>
      </c>
      <c r="AUM187">
        <v>152787</v>
      </c>
      <c r="AUN187">
        <v>1</v>
      </c>
      <c r="AUP187" s="1" t="s">
        <v>2176</v>
      </c>
      <c r="AUT187">
        <v>0.31</v>
      </c>
      <c r="AUU187">
        <v>0.51</v>
      </c>
      <c r="AUV187">
        <v>0.6</v>
      </c>
      <c r="AUW187">
        <v>843</v>
      </c>
      <c r="AUX187">
        <v>1</v>
      </c>
      <c r="AUZ187">
        <v>0</v>
      </c>
      <c r="AVA187">
        <v>0</v>
      </c>
      <c r="AVD187">
        <v>54.87</v>
      </c>
      <c r="AVE187">
        <v>13.27</v>
      </c>
      <c r="AVF187">
        <v>67</v>
      </c>
      <c r="AVG187">
        <v>198</v>
      </c>
      <c r="AVH187">
        <v>1</v>
      </c>
      <c r="AVI187" s="1" t="s">
        <v>2176</v>
      </c>
      <c r="AVJ187">
        <v>0</v>
      </c>
      <c r="AVK187">
        <v>0</v>
      </c>
      <c r="AVL187" s="1" t="s">
        <v>2176</v>
      </c>
      <c r="AVM187" s="1" t="s">
        <v>2176</v>
      </c>
      <c r="AVN187">
        <v>169.6</v>
      </c>
      <c r="AVO187">
        <v>236.8</v>
      </c>
      <c r="AVP187">
        <v>296</v>
      </c>
      <c r="AVQ187">
        <v>800</v>
      </c>
      <c r="AVR187">
        <v>1</v>
      </c>
      <c r="AVT187">
        <v>0</v>
      </c>
      <c r="AVU187">
        <v>0</v>
      </c>
      <c r="AVX187">
        <v>15.32</v>
      </c>
      <c r="AVY187">
        <v>168</v>
      </c>
      <c r="AVZ187">
        <v>70</v>
      </c>
      <c r="AWA187">
        <v>2400</v>
      </c>
      <c r="AWB187">
        <v>1</v>
      </c>
      <c r="AWC187" s="1" t="s">
        <v>2176</v>
      </c>
      <c r="AWD187">
        <v>0</v>
      </c>
      <c r="AWE187">
        <v>0</v>
      </c>
      <c r="AWF187" s="1" t="s">
        <v>2176</v>
      </c>
      <c r="AWG187" s="1" t="s">
        <v>2176</v>
      </c>
      <c r="AWH187">
        <v>9.2799999999999994</v>
      </c>
      <c r="AWI187">
        <v>14</v>
      </c>
      <c r="AWJ187">
        <v>10</v>
      </c>
      <c r="AWK187">
        <v>1400</v>
      </c>
      <c r="AWL187">
        <v>1</v>
      </c>
      <c r="AWN187">
        <v>0</v>
      </c>
      <c r="AWO187">
        <v>0</v>
      </c>
      <c r="AWR187">
        <v>59.06</v>
      </c>
      <c r="AWS187">
        <v>285.87</v>
      </c>
      <c r="AWT187">
        <v>8.5</v>
      </c>
      <c r="AWU187">
        <v>33632</v>
      </c>
      <c r="AWV187">
        <v>1</v>
      </c>
      <c r="AWW187">
        <v>15.7</v>
      </c>
      <c r="AWX187">
        <v>0</v>
      </c>
      <c r="AWY187">
        <v>0</v>
      </c>
      <c r="AWZ187" s="1" t="s">
        <v>2176</v>
      </c>
      <c r="AXA187" s="1" t="s">
        <v>2176</v>
      </c>
      <c r="AXB187">
        <v>317.2</v>
      </c>
      <c r="AXC187">
        <v>351</v>
      </c>
      <c r="AXD187">
        <v>292.5</v>
      </c>
      <c r="AXE187">
        <v>1200</v>
      </c>
      <c r="AXF187">
        <v>1</v>
      </c>
      <c r="AXH187">
        <v>0</v>
      </c>
      <c r="AXI187">
        <v>0</v>
      </c>
      <c r="AXN187">
        <v>246</v>
      </c>
      <c r="AXO187">
        <v>1</v>
      </c>
      <c r="AXP187">
        <v>1</v>
      </c>
      <c r="AXR187">
        <v>1.75</v>
      </c>
      <c r="AXS187">
        <v>0</v>
      </c>
      <c r="AXV187" s="1" t="s">
        <v>2176</v>
      </c>
      <c r="AXW187" s="1" t="s">
        <v>2176</v>
      </c>
      <c r="AXX187" s="1" t="s">
        <v>2176</v>
      </c>
      <c r="AXY187" s="1" t="s">
        <v>2176</v>
      </c>
      <c r="AXZ187" s="1" t="s">
        <v>2176</v>
      </c>
      <c r="AYA187" s="1" t="s">
        <v>2176</v>
      </c>
      <c r="AYB187" s="1" t="s">
        <v>2176</v>
      </c>
      <c r="AYC187" s="1" t="s">
        <v>2176</v>
      </c>
      <c r="AYO187" s="1" t="s">
        <v>2176</v>
      </c>
      <c r="AYP187" s="1" t="s">
        <v>2176</v>
      </c>
      <c r="AYQ187" s="1" t="s">
        <v>2176</v>
      </c>
      <c r="AYR187" s="1" t="s">
        <v>2176</v>
      </c>
      <c r="AYS187" s="1" t="s">
        <v>2176</v>
      </c>
      <c r="AYT187" s="1" t="s">
        <v>2176</v>
      </c>
      <c r="AYU187" s="1" t="s">
        <v>2176</v>
      </c>
      <c r="AYV187" s="1" t="s">
        <v>2176</v>
      </c>
      <c r="AYW187" s="1" t="s">
        <v>2176</v>
      </c>
      <c r="AZH187" s="1" t="s">
        <v>2176</v>
      </c>
      <c r="AZI187">
        <v>-0.52</v>
      </c>
      <c r="AZJ187">
        <v>100</v>
      </c>
      <c r="AZL187">
        <v>296</v>
      </c>
      <c r="AZM187">
        <v>1</v>
      </c>
      <c r="AZN187">
        <v>1</v>
      </c>
      <c r="AZP187">
        <v>0</v>
      </c>
      <c r="AZQ187">
        <v>0</v>
      </c>
      <c r="AZT187" s="1" t="s">
        <v>2176</v>
      </c>
      <c r="AZU187" s="1" t="s">
        <v>2176</v>
      </c>
      <c r="AZV187" s="1" t="s">
        <v>2176</v>
      </c>
      <c r="AZW187" s="1" t="s">
        <v>2176</v>
      </c>
      <c r="AZX187" s="1" t="s">
        <v>2176</v>
      </c>
      <c r="AZY187" s="1" t="s">
        <v>2176</v>
      </c>
      <c r="AZZ187" s="1" t="s">
        <v>2176</v>
      </c>
      <c r="BAA187" s="1" t="s">
        <v>2176</v>
      </c>
      <c r="BAD187" s="1" t="s">
        <v>2176</v>
      </c>
      <c r="BAF187" s="1" t="s">
        <v>2176</v>
      </c>
      <c r="BAH187" s="1" t="s">
        <v>2176</v>
      </c>
      <c r="BAI187" s="1" t="s">
        <v>2176</v>
      </c>
      <c r="BAJ187" s="1" t="s">
        <v>2176</v>
      </c>
      <c r="BAK187" s="1" t="s">
        <v>2176</v>
      </c>
      <c r="BAN187" s="1" t="s">
        <v>2176</v>
      </c>
      <c r="BAO187" s="1" t="s">
        <v>2176</v>
      </c>
      <c r="BAP187" s="1" t="s">
        <v>2176</v>
      </c>
      <c r="BAQ187" s="1" t="s">
        <v>2176</v>
      </c>
      <c r="BAR187" s="1" t="s">
        <v>2176</v>
      </c>
      <c r="BAS187" s="1" t="s">
        <v>2176</v>
      </c>
      <c r="BAT187" s="1" t="s">
        <v>2176</v>
      </c>
      <c r="BAU187" s="1" t="s">
        <v>2176</v>
      </c>
      <c r="BAW187" s="1" t="s">
        <v>2176</v>
      </c>
      <c r="BBF187">
        <v>0.15</v>
      </c>
      <c r="BBG187">
        <v>1.99</v>
      </c>
      <c r="BBH187">
        <v>248.65</v>
      </c>
      <c r="BBI187">
        <v>220.8</v>
      </c>
      <c r="BBJ187">
        <v>460</v>
      </c>
      <c r="BBK187">
        <v>480</v>
      </c>
      <c r="BBL187">
        <v>1</v>
      </c>
      <c r="BBN187">
        <v>0</v>
      </c>
      <c r="BBO187">
        <v>0</v>
      </c>
      <c r="BBR187">
        <v>540.86</v>
      </c>
      <c r="BBS187">
        <v>662.66</v>
      </c>
      <c r="BBT187">
        <v>496</v>
      </c>
      <c r="BBU187">
        <v>1336</v>
      </c>
      <c r="BBV187">
        <v>1</v>
      </c>
      <c r="BBW187" s="1" t="s">
        <v>2176</v>
      </c>
      <c r="BBX187">
        <v>6.14</v>
      </c>
      <c r="BBY187">
        <v>1.24</v>
      </c>
      <c r="BBZ187" s="1" t="s">
        <v>2176</v>
      </c>
      <c r="BCA187" s="1" t="s">
        <v>2176</v>
      </c>
      <c r="BCB187">
        <v>112.51</v>
      </c>
      <c r="BCC187">
        <v>13.86</v>
      </c>
      <c r="BCD187">
        <v>4.62</v>
      </c>
      <c r="BCE187">
        <v>3000</v>
      </c>
      <c r="BCF187">
        <v>1</v>
      </c>
      <c r="BCG187" s="1" t="s">
        <v>2176</v>
      </c>
      <c r="BCH187">
        <v>0.26</v>
      </c>
      <c r="BCI187">
        <v>5.63</v>
      </c>
      <c r="BCJ187" s="1" t="s">
        <v>2176</v>
      </c>
      <c r="BCK187" s="1" t="s">
        <v>2176</v>
      </c>
      <c r="BCL187">
        <v>1406.51</v>
      </c>
      <c r="BCM187">
        <v>12.24</v>
      </c>
      <c r="BCN187">
        <v>72</v>
      </c>
      <c r="BCO187">
        <v>34</v>
      </c>
      <c r="BCP187">
        <v>0.2</v>
      </c>
      <c r="BCQ187">
        <v>0.1</v>
      </c>
      <c r="BCR187">
        <v>0</v>
      </c>
      <c r="BCS187">
        <v>0</v>
      </c>
      <c r="BCU187" s="1" t="s">
        <v>2176</v>
      </c>
      <c r="BCV187">
        <v>656.04</v>
      </c>
      <c r="BCW187">
        <v>101.6</v>
      </c>
      <c r="BCX187">
        <v>6.9</v>
      </c>
      <c r="BCY187">
        <v>14725</v>
      </c>
      <c r="BCZ187">
        <v>1</v>
      </c>
      <c r="BDA187" s="1" t="s">
        <v>2176</v>
      </c>
      <c r="BDB187">
        <v>0</v>
      </c>
      <c r="BDC187">
        <v>0</v>
      </c>
      <c r="BDF187">
        <v>224.33</v>
      </c>
      <c r="BDG187">
        <v>500.05</v>
      </c>
      <c r="BDH187">
        <v>3425.02</v>
      </c>
      <c r="BDI187">
        <v>146</v>
      </c>
      <c r="BDJ187">
        <v>1</v>
      </c>
      <c r="BDK187" s="1" t="s">
        <v>2176</v>
      </c>
      <c r="BDL187">
        <v>47</v>
      </c>
      <c r="BDM187">
        <v>1.37</v>
      </c>
      <c r="BDO187" s="1" t="s">
        <v>2176</v>
      </c>
      <c r="BDP187">
        <v>133.69999999999999</v>
      </c>
      <c r="BDQ187">
        <v>64.8</v>
      </c>
      <c r="BDR187">
        <v>270</v>
      </c>
      <c r="BDS187">
        <v>240</v>
      </c>
      <c r="BDT187">
        <v>1</v>
      </c>
      <c r="BDV187">
        <v>0</v>
      </c>
      <c r="BDW187">
        <v>0</v>
      </c>
      <c r="BDZ187">
        <v>36.880000000000003</v>
      </c>
      <c r="BEA187">
        <v>6.8</v>
      </c>
      <c r="BEB187">
        <v>0.85</v>
      </c>
      <c r="BEC187">
        <v>7998</v>
      </c>
      <c r="BED187">
        <v>1</v>
      </c>
      <c r="BEE187">
        <v>5.0999999999999996</v>
      </c>
      <c r="BEF187">
        <v>0</v>
      </c>
      <c r="BEG187">
        <v>0</v>
      </c>
      <c r="BEI187" s="1" t="s">
        <v>2176</v>
      </c>
      <c r="BEJ187">
        <v>152.72999999999999</v>
      </c>
      <c r="BEK187">
        <v>747.6</v>
      </c>
      <c r="BEL187">
        <v>420</v>
      </c>
      <c r="BEM187">
        <v>1780</v>
      </c>
      <c r="BEN187">
        <v>1</v>
      </c>
      <c r="BEP187">
        <v>0</v>
      </c>
      <c r="BEQ187">
        <v>0</v>
      </c>
    </row>
    <row r="188" spans="1:1499" x14ac:dyDescent="0.25">
      <c r="A188" s="2">
        <v>40603</v>
      </c>
      <c r="B188">
        <v>0.87</v>
      </c>
      <c r="C188">
        <v>0.03</v>
      </c>
      <c r="D188">
        <v>0.03</v>
      </c>
      <c r="E188">
        <v>1200</v>
      </c>
      <c r="F188">
        <v>1</v>
      </c>
      <c r="G188" s="1" t="s">
        <v>2176</v>
      </c>
      <c r="H188">
        <v>0</v>
      </c>
      <c r="I188">
        <v>0</v>
      </c>
      <c r="L188">
        <v>56.4</v>
      </c>
      <c r="M188">
        <v>6.52</v>
      </c>
      <c r="N188">
        <v>0.78</v>
      </c>
      <c r="O188">
        <v>8400</v>
      </c>
      <c r="P188">
        <v>1</v>
      </c>
      <c r="Q188">
        <v>648.79999999999995</v>
      </c>
      <c r="R188">
        <v>0</v>
      </c>
      <c r="S188">
        <v>0</v>
      </c>
      <c r="T188" s="1" t="s">
        <v>2176</v>
      </c>
      <c r="U188" s="1" t="s">
        <v>2176</v>
      </c>
      <c r="V188">
        <v>1.52</v>
      </c>
      <c r="W188">
        <v>0.3</v>
      </c>
      <c r="X188">
        <v>0.04</v>
      </c>
      <c r="Y188">
        <v>8000</v>
      </c>
      <c r="Z188">
        <v>1</v>
      </c>
      <c r="AA188">
        <v>19970.400000000001</v>
      </c>
      <c r="AB188">
        <v>0</v>
      </c>
      <c r="AC188">
        <v>0</v>
      </c>
      <c r="AF188">
        <v>1507.94</v>
      </c>
      <c r="AG188">
        <v>19</v>
      </c>
      <c r="AH188">
        <v>38</v>
      </c>
      <c r="AI188">
        <v>500</v>
      </c>
      <c r="AJ188">
        <v>1</v>
      </c>
      <c r="AK188" s="1" t="s">
        <v>2176</v>
      </c>
      <c r="AL188">
        <v>0</v>
      </c>
      <c r="AM188">
        <v>0</v>
      </c>
      <c r="AP188">
        <v>19.170000000000002</v>
      </c>
      <c r="AQ188">
        <v>22.21</v>
      </c>
      <c r="AR188">
        <v>1.85</v>
      </c>
      <c r="AS188">
        <v>12000</v>
      </c>
      <c r="AT188">
        <v>1</v>
      </c>
      <c r="AU188">
        <v>44.8</v>
      </c>
      <c r="AV188">
        <v>0</v>
      </c>
      <c r="AW188">
        <v>0</v>
      </c>
      <c r="AX188" s="1" t="s">
        <v>2176</v>
      </c>
      <c r="AY188">
        <v>0.05</v>
      </c>
      <c r="AZ188">
        <v>61.96</v>
      </c>
      <c r="BA188">
        <v>4.43</v>
      </c>
      <c r="BB188">
        <v>3.25</v>
      </c>
      <c r="BC188">
        <v>1365</v>
      </c>
      <c r="BD188">
        <v>1</v>
      </c>
      <c r="BE188">
        <v>0.2</v>
      </c>
      <c r="BF188">
        <v>0</v>
      </c>
      <c r="BG188">
        <v>0</v>
      </c>
      <c r="BJ188">
        <v>100</v>
      </c>
      <c r="BK188">
        <v>177.18</v>
      </c>
      <c r="BL188">
        <v>8.5</v>
      </c>
      <c r="BM188">
        <v>20844</v>
      </c>
      <c r="BN188">
        <v>1</v>
      </c>
      <c r="BP188">
        <v>0</v>
      </c>
      <c r="BQ188">
        <v>0</v>
      </c>
      <c r="BW188">
        <v>1</v>
      </c>
      <c r="BX188">
        <v>1</v>
      </c>
      <c r="BZ188">
        <v>0</v>
      </c>
      <c r="CN188">
        <v>1.29</v>
      </c>
      <c r="CO188">
        <v>1.1200000000000001</v>
      </c>
      <c r="CP188">
        <v>0.02</v>
      </c>
      <c r="CQ188">
        <v>66000</v>
      </c>
      <c r="CR188">
        <v>1</v>
      </c>
      <c r="CS188">
        <v>1287.5999999999999</v>
      </c>
      <c r="CT188">
        <v>0</v>
      </c>
      <c r="CU188">
        <v>0</v>
      </c>
      <c r="CX188">
        <v>99.64</v>
      </c>
      <c r="CY188">
        <v>7.25</v>
      </c>
      <c r="CZ188">
        <v>7.25</v>
      </c>
      <c r="DA188">
        <v>1000</v>
      </c>
      <c r="DB188">
        <v>1</v>
      </c>
      <c r="DC188">
        <v>0.2</v>
      </c>
      <c r="DD188">
        <v>0</v>
      </c>
      <c r="DE188">
        <v>0</v>
      </c>
      <c r="DH188">
        <v>26.06</v>
      </c>
      <c r="DI188">
        <v>15.84</v>
      </c>
      <c r="DJ188">
        <v>4.1399999999999997</v>
      </c>
      <c r="DK188">
        <v>3825</v>
      </c>
      <c r="DL188">
        <v>1</v>
      </c>
      <c r="DM188">
        <v>53.5</v>
      </c>
      <c r="DN188">
        <v>0</v>
      </c>
      <c r="DO188">
        <v>0</v>
      </c>
      <c r="DQ188" s="1" t="s">
        <v>2176</v>
      </c>
      <c r="DR188">
        <v>2.5</v>
      </c>
      <c r="DS188">
        <v>0.06</v>
      </c>
      <c r="DT188">
        <v>7.0000000000000007E-2</v>
      </c>
      <c r="DU188">
        <v>750</v>
      </c>
      <c r="DV188">
        <v>1</v>
      </c>
      <c r="DW188">
        <v>0.6</v>
      </c>
      <c r="DX188">
        <v>0</v>
      </c>
      <c r="DY188">
        <v>0</v>
      </c>
      <c r="EJ188">
        <v>7.0000000000000007E-2</v>
      </c>
      <c r="EK188">
        <v>0.19</v>
      </c>
      <c r="EL188">
        <v>1</v>
      </c>
      <c r="EM188">
        <v>0.05</v>
      </c>
      <c r="EN188">
        <v>0.01</v>
      </c>
      <c r="EO188">
        <v>6500</v>
      </c>
      <c r="EP188">
        <v>1</v>
      </c>
      <c r="EQ188" s="1" t="s">
        <v>2176</v>
      </c>
      <c r="ER188">
        <v>0</v>
      </c>
      <c r="ES188">
        <v>0</v>
      </c>
      <c r="EV188">
        <v>139.84</v>
      </c>
      <c r="EW188">
        <v>2.4</v>
      </c>
      <c r="EX188">
        <v>4.09</v>
      </c>
      <c r="EY188">
        <v>500</v>
      </c>
      <c r="EZ188">
        <v>0.85129999999999995</v>
      </c>
      <c r="FA188" s="1" t="s">
        <v>2176</v>
      </c>
      <c r="FB188">
        <v>0.21</v>
      </c>
      <c r="FC188">
        <v>5.21</v>
      </c>
      <c r="FE188" s="1" t="s">
        <v>2176</v>
      </c>
      <c r="FF188">
        <v>8.75</v>
      </c>
      <c r="FG188">
        <v>49.79</v>
      </c>
      <c r="FH188">
        <v>0.89</v>
      </c>
      <c r="FI188">
        <v>55753</v>
      </c>
      <c r="FJ188">
        <v>1</v>
      </c>
      <c r="FK188" s="1" t="s">
        <v>2176</v>
      </c>
      <c r="FL188">
        <v>0</v>
      </c>
      <c r="FM188">
        <v>0</v>
      </c>
      <c r="FP188">
        <v>2.2200000000000002</v>
      </c>
      <c r="FQ188">
        <v>0.21</v>
      </c>
      <c r="FR188">
        <v>0.2</v>
      </c>
      <c r="FS188">
        <v>10500</v>
      </c>
      <c r="FT188">
        <v>10</v>
      </c>
      <c r="FU188">
        <v>7.6</v>
      </c>
      <c r="FV188">
        <v>0</v>
      </c>
      <c r="FW188">
        <v>0</v>
      </c>
      <c r="GH188" s="1" t="s">
        <v>2176</v>
      </c>
      <c r="GI188">
        <v>0.27</v>
      </c>
      <c r="GJ188">
        <v>0.08</v>
      </c>
      <c r="GK188">
        <v>0.75</v>
      </c>
      <c r="GL188">
        <v>0</v>
      </c>
      <c r="GM188">
        <v>750000</v>
      </c>
      <c r="GN188">
        <v>1</v>
      </c>
      <c r="GO188">
        <v>1000</v>
      </c>
      <c r="GP188">
        <v>0</v>
      </c>
      <c r="GQ188">
        <v>0</v>
      </c>
      <c r="GT188">
        <v>31.61</v>
      </c>
      <c r="GU188">
        <v>15.19</v>
      </c>
      <c r="GV188">
        <v>5.3</v>
      </c>
      <c r="GW188">
        <v>2866</v>
      </c>
      <c r="GX188">
        <v>1</v>
      </c>
      <c r="GY188" s="1" t="s">
        <v>2176</v>
      </c>
      <c r="GZ188">
        <v>0</v>
      </c>
      <c r="HA188">
        <v>0</v>
      </c>
      <c r="HB188" s="1" t="s">
        <v>2176</v>
      </c>
      <c r="HC188" s="1" t="s">
        <v>2176</v>
      </c>
      <c r="HD188">
        <v>410.22</v>
      </c>
      <c r="HE188">
        <v>129.65</v>
      </c>
      <c r="HF188">
        <v>27.01</v>
      </c>
      <c r="HG188">
        <v>4800</v>
      </c>
      <c r="HH188">
        <v>1</v>
      </c>
      <c r="HI188" s="1" t="s">
        <v>2176</v>
      </c>
      <c r="HJ188">
        <v>0.66</v>
      </c>
      <c r="HK188">
        <v>2.44</v>
      </c>
      <c r="HL188" s="1" t="s">
        <v>2176</v>
      </c>
      <c r="HM188" s="1" t="s">
        <v>2176</v>
      </c>
      <c r="HN188">
        <v>7.85</v>
      </c>
      <c r="HO188">
        <v>4.87</v>
      </c>
      <c r="HP188">
        <v>1.3</v>
      </c>
      <c r="HQ188">
        <v>3750</v>
      </c>
      <c r="HR188">
        <v>1</v>
      </c>
      <c r="HS188">
        <v>18.5</v>
      </c>
      <c r="HT188">
        <v>0</v>
      </c>
      <c r="HU188">
        <v>0</v>
      </c>
      <c r="HX188">
        <v>182.59</v>
      </c>
      <c r="HY188">
        <v>176.55</v>
      </c>
      <c r="HZ188">
        <v>535</v>
      </c>
      <c r="IA188">
        <v>330</v>
      </c>
      <c r="IB188">
        <v>1</v>
      </c>
      <c r="IC188" s="1" t="s">
        <v>2176</v>
      </c>
      <c r="ID188">
        <v>6</v>
      </c>
      <c r="IE188">
        <v>1.1200000000000001</v>
      </c>
      <c r="IF188" s="1" t="s">
        <v>2176</v>
      </c>
      <c r="IG188" s="1" t="s">
        <v>2176</v>
      </c>
      <c r="IP188">
        <v>0</v>
      </c>
      <c r="IQ188">
        <v>0.22</v>
      </c>
      <c r="IR188">
        <v>24.74</v>
      </c>
      <c r="IS188">
        <v>151.19999999999999</v>
      </c>
      <c r="IT188">
        <v>108</v>
      </c>
      <c r="IU188">
        <v>1400</v>
      </c>
      <c r="IV188">
        <v>1</v>
      </c>
      <c r="IW188" s="1" t="s">
        <v>2176</v>
      </c>
      <c r="IX188">
        <v>0</v>
      </c>
      <c r="IY188">
        <v>0</v>
      </c>
      <c r="IZ188" s="1" t="s">
        <v>2176</v>
      </c>
      <c r="JA188" s="1" t="s">
        <v>2176</v>
      </c>
      <c r="JV188">
        <v>6</v>
      </c>
      <c r="JW188">
        <v>0.45</v>
      </c>
      <c r="JX188">
        <v>0.01</v>
      </c>
      <c r="JY188">
        <v>75000</v>
      </c>
      <c r="JZ188">
        <v>1</v>
      </c>
      <c r="KA188">
        <v>760</v>
      </c>
      <c r="KB188">
        <v>0</v>
      </c>
      <c r="KC188">
        <v>0</v>
      </c>
      <c r="KF188">
        <v>32.5</v>
      </c>
      <c r="KG188">
        <v>9.75</v>
      </c>
      <c r="KH188">
        <v>0.65</v>
      </c>
      <c r="KI188">
        <v>15000</v>
      </c>
      <c r="KJ188">
        <v>1</v>
      </c>
      <c r="KK188" s="1" t="s">
        <v>2176</v>
      </c>
      <c r="KL188">
        <v>0</v>
      </c>
      <c r="KM188">
        <v>0</v>
      </c>
      <c r="KP188">
        <v>74.150000000000006</v>
      </c>
      <c r="KQ188">
        <v>0.73</v>
      </c>
      <c r="KR188">
        <v>1.05</v>
      </c>
      <c r="KS188">
        <v>700</v>
      </c>
      <c r="KT188">
        <v>1</v>
      </c>
      <c r="KU188" s="1" t="s">
        <v>2176</v>
      </c>
      <c r="KV188">
        <v>0</v>
      </c>
      <c r="KW188">
        <v>0</v>
      </c>
      <c r="KZ188">
        <v>103</v>
      </c>
      <c r="LA188">
        <v>3.6</v>
      </c>
      <c r="LB188">
        <v>10.3</v>
      </c>
      <c r="LC188">
        <v>350</v>
      </c>
      <c r="LD188">
        <v>1</v>
      </c>
      <c r="LE188" s="1" t="s">
        <v>2176</v>
      </c>
      <c r="LF188">
        <v>0</v>
      </c>
      <c r="LG188">
        <v>0</v>
      </c>
      <c r="LJ188">
        <v>2.5299999999999998</v>
      </c>
      <c r="LK188">
        <v>1.2</v>
      </c>
      <c r="LL188">
        <v>0.02</v>
      </c>
      <c r="LM188">
        <v>60000</v>
      </c>
      <c r="LN188">
        <v>1</v>
      </c>
      <c r="LO188">
        <v>3.8</v>
      </c>
      <c r="LP188">
        <v>0</v>
      </c>
      <c r="LQ188">
        <v>0</v>
      </c>
      <c r="LT188">
        <v>17.38</v>
      </c>
      <c r="LU188">
        <v>10.73</v>
      </c>
      <c r="LV188">
        <v>0.13</v>
      </c>
      <c r="LW188">
        <v>68801</v>
      </c>
      <c r="LX188">
        <v>0.84609999999999996</v>
      </c>
      <c r="LY188">
        <v>3.7</v>
      </c>
      <c r="LZ188">
        <v>0</v>
      </c>
      <c r="MA188">
        <v>0</v>
      </c>
      <c r="MC188">
        <v>0.05</v>
      </c>
      <c r="MD188">
        <v>48</v>
      </c>
      <c r="ME188">
        <v>1.1499999999999999</v>
      </c>
      <c r="MF188">
        <v>1.2</v>
      </c>
      <c r="MG188">
        <v>960</v>
      </c>
      <c r="MH188">
        <v>1</v>
      </c>
      <c r="MI188">
        <v>2.2999999999999998</v>
      </c>
      <c r="MJ188">
        <v>0</v>
      </c>
      <c r="MK188">
        <v>0</v>
      </c>
      <c r="MN188">
        <v>8.4</v>
      </c>
      <c r="MO188">
        <v>6.3</v>
      </c>
      <c r="MP188">
        <v>0.63</v>
      </c>
      <c r="MQ188">
        <v>10000</v>
      </c>
      <c r="MR188">
        <v>1</v>
      </c>
      <c r="MS188">
        <v>163.69999999999999</v>
      </c>
      <c r="MT188">
        <v>0</v>
      </c>
      <c r="MU188">
        <v>0</v>
      </c>
      <c r="MX188">
        <v>7.05</v>
      </c>
      <c r="MY188">
        <v>5.99</v>
      </c>
      <c r="MZ188">
        <v>0.6</v>
      </c>
      <c r="NA188">
        <v>10000</v>
      </c>
      <c r="NB188">
        <v>1</v>
      </c>
      <c r="NC188" s="1" t="s">
        <v>2176</v>
      </c>
      <c r="ND188">
        <v>0</v>
      </c>
      <c r="NE188">
        <v>0</v>
      </c>
      <c r="NH188">
        <v>13</v>
      </c>
      <c r="NI188">
        <v>1.95</v>
      </c>
      <c r="NJ188">
        <v>0.13</v>
      </c>
      <c r="NK188">
        <v>15000</v>
      </c>
      <c r="NL188">
        <v>1</v>
      </c>
      <c r="NN188">
        <v>0</v>
      </c>
      <c r="NO188">
        <v>0</v>
      </c>
      <c r="NR188">
        <v>77.5</v>
      </c>
      <c r="NS188">
        <v>0.93</v>
      </c>
      <c r="NT188">
        <v>4.6500000000000004</v>
      </c>
      <c r="NU188">
        <v>200</v>
      </c>
      <c r="NV188">
        <v>1</v>
      </c>
      <c r="NW188" s="1" t="s">
        <v>2176</v>
      </c>
      <c r="NX188">
        <v>0</v>
      </c>
      <c r="NY188">
        <v>0</v>
      </c>
      <c r="OB188">
        <v>23.87</v>
      </c>
      <c r="OC188">
        <v>28.84</v>
      </c>
      <c r="OD188">
        <v>0.95</v>
      </c>
      <c r="OE188">
        <v>30200</v>
      </c>
      <c r="OF188">
        <v>1</v>
      </c>
      <c r="OG188" s="1" t="s">
        <v>2176</v>
      </c>
      <c r="OH188">
        <v>0</v>
      </c>
      <c r="OI188">
        <v>0</v>
      </c>
      <c r="OL188">
        <v>2</v>
      </c>
      <c r="OM188">
        <v>1</v>
      </c>
      <c r="ON188">
        <v>0.02</v>
      </c>
      <c r="OO188">
        <v>50000</v>
      </c>
      <c r="OP188">
        <v>1</v>
      </c>
      <c r="OQ188" s="1" t="s">
        <v>2176</v>
      </c>
      <c r="OR188">
        <v>0</v>
      </c>
      <c r="OS188">
        <v>0</v>
      </c>
      <c r="OV188">
        <v>2.2200000000000002</v>
      </c>
      <c r="OW188">
        <v>0.51</v>
      </c>
      <c r="OX188">
        <v>0.01</v>
      </c>
      <c r="OY188">
        <v>51000</v>
      </c>
      <c r="OZ188">
        <v>1</v>
      </c>
      <c r="PA188" s="1" t="s">
        <v>2176</v>
      </c>
      <c r="PB188">
        <v>0</v>
      </c>
      <c r="PC188">
        <v>0</v>
      </c>
      <c r="PF188">
        <v>5</v>
      </c>
      <c r="PG188">
        <v>0.02</v>
      </c>
      <c r="PH188">
        <v>0.05</v>
      </c>
      <c r="PI188">
        <v>400</v>
      </c>
      <c r="PJ188">
        <v>1</v>
      </c>
      <c r="PK188" s="1" t="s">
        <v>2176</v>
      </c>
      <c r="PL188">
        <v>0</v>
      </c>
      <c r="PM188">
        <v>0</v>
      </c>
      <c r="PP188">
        <v>108</v>
      </c>
      <c r="PQ188">
        <v>0.01</v>
      </c>
      <c r="PR188">
        <v>0.27</v>
      </c>
      <c r="PS188">
        <v>50</v>
      </c>
      <c r="PT188">
        <v>1</v>
      </c>
      <c r="PU188" s="1" t="s">
        <v>2176</v>
      </c>
      <c r="PV188">
        <v>0</v>
      </c>
      <c r="PW188">
        <v>0</v>
      </c>
      <c r="PZ188">
        <v>13.16</v>
      </c>
      <c r="QA188">
        <v>13.05</v>
      </c>
      <c r="QB188">
        <v>0.5</v>
      </c>
      <c r="QC188">
        <v>26100</v>
      </c>
      <c r="QD188">
        <v>1</v>
      </c>
      <c r="QE188">
        <v>49</v>
      </c>
      <c r="QF188">
        <v>0</v>
      </c>
      <c r="QG188">
        <v>0</v>
      </c>
      <c r="QI188" s="1" t="s">
        <v>2176</v>
      </c>
      <c r="QJ188">
        <v>8.2100000000000009</v>
      </c>
      <c r="QK188">
        <v>0.95</v>
      </c>
      <c r="QL188">
        <v>0.21</v>
      </c>
      <c r="QM188">
        <v>4500</v>
      </c>
      <c r="QN188">
        <v>1</v>
      </c>
      <c r="QO188">
        <v>287</v>
      </c>
      <c r="QP188">
        <v>0</v>
      </c>
      <c r="QQ188">
        <v>0</v>
      </c>
      <c r="QT188">
        <v>7140</v>
      </c>
      <c r="QU188">
        <v>71.400000000000006</v>
      </c>
      <c r="QV188">
        <v>7.14</v>
      </c>
      <c r="QW188">
        <v>10000</v>
      </c>
      <c r="QX188">
        <v>1</v>
      </c>
      <c r="QY188">
        <v>115.7</v>
      </c>
      <c r="QZ188">
        <v>0</v>
      </c>
      <c r="RA188">
        <v>0</v>
      </c>
      <c r="RD188">
        <v>1</v>
      </c>
      <c r="RE188">
        <v>0.05</v>
      </c>
      <c r="RF188">
        <v>0</v>
      </c>
      <c r="RG188">
        <v>10000</v>
      </c>
      <c r="RH188">
        <v>1</v>
      </c>
      <c r="RI188" s="1" t="s">
        <v>2176</v>
      </c>
      <c r="RJ188">
        <v>0</v>
      </c>
      <c r="RK188">
        <v>0</v>
      </c>
      <c r="RN188">
        <v>100</v>
      </c>
      <c r="RO188">
        <v>15</v>
      </c>
      <c r="RP188">
        <v>1</v>
      </c>
      <c r="RQ188">
        <v>14999</v>
      </c>
      <c r="RR188">
        <v>1</v>
      </c>
      <c r="RT188">
        <v>0</v>
      </c>
      <c r="RU188">
        <v>0</v>
      </c>
      <c r="RX188">
        <v>25.71</v>
      </c>
      <c r="RY188">
        <v>0.9</v>
      </c>
      <c r="RZ188">
        <v>0.09</v>
      </c>
      <c r="SA188">
        <v>10000</v>
      </c>
      <c r="SB188">
        <v>1</v>
      </c>
      <c r="SC188" s="1" t="s">
        <v>2176</v>
      </c>
      <c r="SD188">
        <v>0</v>
      </c>
      <c r="SE188">
        <v>0</v>
      </c>
      <c r="SH188">
        <v>2.19</v>
      </c>
      <c r="SI188">
        <v>0.23</v>
      </c>
      <c r="SJ188">
        <v>0.02</v>
      </c>
      <c r="SK188">
        <v>10000</v>
      </c>
      <c r="SL188">
        <v>1</v>
      </c>
      <c r="SM188">
        <v>8</v>
      </c>
      <c r="SN188">
        <v>0</v>
      </c>
      <c r="SO188">
        <v>0</v>
      </c>
      <c r="SR188">
        <v>6</v>
      </c>
      <c r="SS188">
        <v>3</v>
      </c>
      <c r="ST188">
        <v>0.06</v>
      </c>
      <c r="SU188">
        <v>50000</v>
      </c>
      <c r="SV188">
        <v>1</v>
      </c>
      <c r="SW188">
        <v>10</v>
      </c>
      <c r="SX188">
        <v>0</v>
      </c>
      <c r="SY188">
        <v>0</v>
      </c>
      <c r="TB188">
        <v>86.42</v>
      </c>
      <c r="TC188">
        <v>2.1</v>
      </c>
      <c r="TD188">
        <v>3.04</v>
      </c>
      <c r="TE188">
        <v>300</v>
      </c>
      <c r="TF188">
        <v>0.4345</v>
      </c>
      <c r="TG188" s="1" t="s">
        <v>2176</v>
      </c>
      <c r="TH188">
        <v>0</v>
      </c>
      <c r="TI188">
        <v>0</v>
      </c>
      <c r="TT188" s="1" t="s">
        <v>2176</v>
      </c>
      <c r="TU188">
        <v>0.4</v>
      </c>
      <c r="TV188">
        <v>0.67</v>
      </c>
      <c r="TW188">
        <v>0.7</v>
      </c>
      <c r="TX188">
        <v>0</v>
      </c>
      <c r="TY188">
        <v>350000</v>
      </c>
      <c r="TZ188">
        <v>1</v>
      </c>
      <c r="UA188">
        <v>732</v>
      </c>
      <c r="UB188">
        <v>0</v>
      </c>
      <c r="UC188">
        <v>0</v>
      </c>
      <c r="UF188">
        <v>69.81</v>
      </c>
      <c r="UG188">
        <v>0.79</v>
      </c>
      <c r="UH188">
        <v>0.37</v>
      </c>
      <c r="UI188">
        <v>2122</v>
      </c>
      <c r="UJ188">
        <v>1</v>
      </c>
      <c r="UK188" s="1" t="s">
        <v>2176</v>
      </c>
      <c r="UL188">
        <v>0</v>
      </c>
      <c r="UM188">
        <v>0</v>
      </c>
      <c r="UP188">
        <v>20.95</v>
      </c>
      <c r="UQ188">
        <v>3.3</v>
      </c>
      <c r="UR188">
        <v>0.22</v>
      </c>
      <c r="US188">
        <v>15000</v>
      </c>
      <c r="UT188">
        <v>1</v>
      </c>
      <c r="UU188" s="1" t="s">
        <v>2176</v>
      </c>
      <c r="UV188">
        <v>0</v>
      </c>
      <c r="UW188">
        <v>0</v>
      </c>
      <c r="UZ188">
        <v>72.5</v>
      </c>
      <c r="VA188">
        <v>0.57999999999999996</v>
      </c>
      <c r="VB188">
        <v>2.9</v>
      </c>
      <c r="VC188">
        <v>200</v>
      </c>
      <c r="VD188">
        <v>1</v>
      </c>
      <c r="VE188" s="1" t="s">
        <v>2176</v>
      </c>
      <c r="VF188">
        <v>0</v>
      </c>
      <c r="VG188">
        <v>0</v>
      </c>
      <c r="VJ188">
        <v>72.5</v>
      </c>
      <c r="VK188">
        <v>0.57999999999999996</v>
      </c>
      <c r="VL188">
        <v>2.9</v>
      </c>
      <c r="VM188">
        <v>200</v>
      </c>
      <c r="VN188">
        <v>1</v>
      </c>
      <c r="VP188">
        <v>0</v>
      </c>
      <c r="VQ188">
        <v>0</v>
      </c>
      <c r="VT188">
        <v>170</v>
      </c>
      <c r="VU188">
        <v>0.79</v>
      </c>
      <c r="VV188">
        <v>0.17</v>
      </c>
      <c r="VW188">
        <v>4625</v>
      </c>
      <c r="VX188">
        <v>1</v>
      </c>
      <c r="VY188" s="1" t="s">
        <v>2176</v>
      </c>
      <c r="VZ188">
        <v>0</v>
      </c>
      <c r="WA188">
        <v>0</v>
      </c>
      <c r="WD188">
        <v>655.56</v>
      </c>
      <c r="WE188">
        <v>5.9</v>
      </c>
      <c r="WF188">
        <v>29.5</v>
      </c>
      <c r="WG188">
        <v>200</v>
      </c>
      <c r="WH188">
        <v>1</v>
      </c>
      <c r="WI188">
        <v>0.4</v>
      </c>
      <c r="WJ188">
        <v>0</v>
      </c>
      <c r="WK188">
        <v>0</v>
      </c>
      <c r="WN188">
        <v>185.06</v>
      </c>
      <c r="WO188">
        <v>30.41</v>
      </c>
      <c r="WP188">
        <v>6.42</v>
      </c>
      <c r="WQ188">
        <v>4722</v>
      </c>
      <c r="WR188">
        <v>0.997</v>
      </c>
      <c r="WS188">
        <v>55.9</v>
      </c>
      <c r="WT188">
        <v>0</v>
      </c>
      <c r="WU188">
        <v>0</v>
      </c>
      <c r="WW188">
        <v>1.72</v>
      </c>
      <c r="WX188">
        <v>0.03</v>
      </c>
      <c r="WY188">
        <v>0.01</v>
      </c>
      <c r="WZ188">
        <v>0</v>
      </c>
      <c r="XA188">
        <v>10052</v>
      </c>
      <c r="XB188">
        <v>1</v>
      </c>
      <c r="XC188" s="1" t="s">
        <v>2176</v>
      </c>
      <c r="XD188">
        <v>0</v>
      </c>
      <c r="XE188">
        <v>0</v>
      </c>
      <c r="XP188" s="1" t="s">
        <v>2176</v>
      </c>
      <c r="XQ188" s="1" t="s">
        <v>2176</v>
      </c>
      <c r="YB188">
        <v>98.14</v>
      </c>
      <c r="YD188">
        <v>99</v>
      </c>
      <c r="YE188">
        <v>1</v>
      </c>
      <c r="YF188">
        <v>1</v>
      </c>
      <c r="YG188" s="1" t="s">
        <v>2176</v>
      </c>
      <c r="YH188">
        <v>0</v>
      </c>
      <c r="YI188">
        <v>0</v>
      </c>
      <c r="YT188" s="1" t="s">
        <v>2176</v>
      </c>
      <c r="YU188">
        <v>-0.54</v>
      </c>
      <c r="ZD188">
        <v>1.21</v>
      </c>
      <c r="ZE188">
        <v>4.7699999999999996</v>
      </c>
      <c r="ZN188" s="1" t="s">
        <v>2176</v>
      </c>
      <c r="ZO188" s="1" t="s">
        <v>2176</v>
      </c>
      <c r="ZP188">
        <v>113.68</v>
      </c>
      <c r="ZQ188">
        <v>1760</v>
      </c>
      <c r="ZR188">
        <v>800</v>
      </c>
      <c r="ZS188">
        <v>2200</v>
      </c>
      <c r="ZT188">
        <v>1</v>
      </c>
      <c r="ZV188">
        <v>31.25</v>
      </c>
      <c r="ZW188">
        <v>1.37</v>
      </c>
      <c r="AAH188" s="1" t="s">
        <v>2176</v>
      </c>
      <c r="AAI188" s="1" t="s">
        <v>2176</v>
      </c>
      <c r="AAJ188">
        <v>74.08</v>
      </c>
      <c r="AAK188">
        <v>17.28</v>
      </c>
      <c r="AAL188">
        <v>80</v>
      </c>
      <c r="AAM188">
        <v>216</v>
      </c>
      <c r="AAN188">
        <v>1</v>
      </c>
      <c r="AAO188" s="1" t="s">
        <v>2176</v>
      </c>
      <c r="AAP188">
        <v>0</v>
      </c>
      <c r="AAQ188">
        <v>0</v>
      </c>
      <c r="AAT188">
        <v>119.33</v>
      </c>
      <c r="AAU188">
        <v>0.09</v>
      </c>
      <c r="AAV188">
        <v>1.79</v>
      </c>
      <c r="AAW188">
        <v>50</v>
      </c>
      <c r="AAX188">
        <v>1</v>
      </c>
      <c r="AAZ188">
        <v>0</v>
      </c>
      <c r="ABA188">
        <v>0</v>
      </c>
      <c r="ABD188">
        <v>69.599999999999994</v>
      </c>
      <c r="ABE188">
        <v>0.61</v>
      </c>
      <c r="ABF188">
        <v>1.74</v>
      </c>
      <c r="ABG188">
        <v>350</v>
      </c>
      <c r="ABH188">
        <v>1</v>
      </c>
      <c r="ABI188" s="1" t="s">
        <v>2176</v>
      </c>
      <c r="ABJ188">
        <v>0</v>
      </c>
      <c r="ABK188">
        <v>0</v>
      </c>
      <c r="ABX188">
        <v>133.33000000000001</v>
      </c>
      <c r="ABY188">
        <v>39.200000000000003</v>
      </c>
      <c r="ABZ188">
        <v>7</v>
      </c>
      <c r="ACA188">
        <v>5600</v>
      </c>
      <c r="ACB188">
        <v>1</v>
      </c>
      <c r="ACC188" s="1" t="s">
        <v>2176</v>
      </c>
      <c r="ACD188">
        <v>0</v>
      </c>
      <c r="ACE188">
        <v>0</v>
      </c>
      <c r="ACH188">
        <v>1.27</v>
      </c>
      <c r="ACI188">
        <v>0.59</v>
      </c>
      <c r="ACJ188">
        <v>0.03</v>
      </c>
      <c r="ACK188">
        <v>17000</v>
      </c>
      <c r="ACL188">
        <v>1</v>
      </c>
      <c r="ACM188">
        <v>9.5</v>
      </c>
      <c r="ACN188">
        <v>0</v>
      </c>
      <c r="ACO188">
        <v>0</v>
      </c>
      <c r="ACR188">
        <v>100</v>
      </c>
      <c r="ACS188">
        <v>97.5</v>
      </c>
      <c r="ACT188">
        <v>6.5</v>
      </c>
      <c r="ACU188">
        <v>15000</v>
      </c>
      <c r="ACV188">
        <v>1</v>
      </c>
      <c r="ACX188">
        <v>0</v>
      </c>
      <c r="ACY188">
        <v>0</v>
      </c>
      <c r="ADB188">
        <v>28.57</v>
      </c>
      <c r="ADD188">
        <v>0.5</v>
      </c>
      <c r="ADE188">
        <v>1</v>
      </c>
      <c r="ADF188">
        <v>1</v>
      </c>
      <c r="ADH188">
        <v>0</v>
      </c>
      <c r="ADI188">
        <v>0</v>
      </c>
      <c r="ADL188">
        <v>72.319999999999993</v>
      </c>
      <c r="ADM188">
        <v>14580.05</v>
      </c>
      <c r="ADN188">
        <v>660</v>
      </c>
      <c r="ADO188">
        <v>22091</v>
      </c>
      <c r="ADP188">
        <v>1</v>
      </c>
      <c r="ADQ188" s="1" t="s">
        <v>2176</v>
      </c>
      <c r="ADR188">
        <v>0.4</v>
      </c>
      <c r="ADS188">
        <v>1.55</v>
      </c>
      <c r="ADT188">
        <v>0.27</v>
      </c>
      <c r="ADU188">
        <v>4.4800000000000004</v>
      </c>
      <c r="ADV188">
        <v>141.47999999999999</v>
      </c>
      <c r="ADX188">
        <v>1.32</v>
      </c>
      <c r="ADY188">
        <v>1</v>
      </c>
      <c r="ADZ188">
        <v>1</v>
      </c>
      <c r="AEB188">
        <v>0</v>
      </c>
      <c r="AEC188">
        <v>0</v>
      </c>
      <c r="AEF188">
        <v>28.03</v>
      </c>
      <c r="AEH188">
        <v>0.48</v>
      </c>
      <c r="AEI188">
        <v>1</v>
      </c>
      <c r="AEJ188">
        <v>1</v>
      </c>
      <c r="AEK188">
        <v>141.9</v>
      </c>
      <c r="AEL188">
        <v>0</v>
      </c>
      <c r="AEM188">
        <v>0</v>
      </c>
      <c r="AEP188">
        <v>0.71</v>
      </c>
      <c r="AEQ188">
        <v>0.6</v>
      </c>
      <c r="AER188">
        <v>0.02</v>
      </c>
      <c r="AES188">
        <v>27317</v>
      </c>
      <c r="AET188">
        <v>1</v>
      </c>
      <c r="AEU188">
        <v>1355.4</v>
      </c>
      <c r="AEV188">
        <v>0</v>
      </c>
      <c r="AEW188">
        <v>0</v>
      </c>
      <c r="AEX188" s="1" t="s">
        <v>2176</v>
      </c>
      <c r="AEY188" s="1" t="s">
        <v>2176</v>
      </c>
      <c r="AEZ188">
        <v>20.92</v>
      </c>
      <c r="AFA188">
        <v>155.31</v>
      </c>
      <c r="AFB188">
        <v>18.41</v>
      </c>
      <c r="AFC188">
        <v>8436</v>
      </c>
      <c r="AFD188">
        <v>1</v>
      </c>
      <c r="AFE188">
        <v>53.9</v>
      </c>
      <c r="AFF188">
        <v>0.3</v>
      </c>
      <c r="AFG188">
        <v>1.63</v>
      </c>
      <c r="AFH188">
        <v>0.15</v>
      </c>
      <c r="AFI188">
        <v>1.71</v>
      </c>
      <c r="AFJ188">
        <v>0.01</v>
      </c>
      <c r="AFK188">
        <v>0.03</v>
      </c>
      <c r="AFL188">
        <v>0</v>
      </c>
      <c r="AFM188">
        <v>10628</v>
      </c>
      <c r="AFN188">
        <v>1</v>
      </c>
      <c r="AFO188" s="1" t="s">
        <v>2176</v>
      </c>
      <c r="AFP188">
        <v>0</v>
      </c>
      <c r="AFQ188">
        <v>0</v>
      </c>
      <c r="AFR188" s="1" t="s">
        <v>2176</v>
      </c>
      <c r="AFS188" s="1" t="s">
        <v>2176</v>
      </c>
      <c r="AGB188" s="1" t="s">
        <v>2176</v>
      </c>
      <c r="AGC188" s="1" t="s">
        <v>2176</v>
      </c>
      <c r="AGD188">
        <v>44.81</v>
      </c>
      <c r="AGE188">
        <v>129.88999999999999</v>
      </c>
      <c r="AGF188">
        <v>3.1</v>
      </c>
      <c r="AGG188">
        <v>41899</v>
      </c>
      <c r="AGH188">
        <v>1</v>
      </c>
      <c r="AGI188">
        <v>68.599999999999994</v>
      </c>
      <c r="AGJ188">
        <v>0</v>
      </c>
      <c r="AGK188">
        <v>0</v>
      </c>
      <c r="AGL188">
        <v>0.06</v>
      </c>
      <c r="AGM188">
        <v>-1.1399999999999999</v>
      </c>
      <c r="AGN188">
        <v>95.93</v>
      </c>
      <c r="AGO188">
        <v>34874.93</v>
      </c>
      <c r="AGP188">
        <v>398.81</v>
      </c>
      <c r="AGQ188">
        <v>87448</v>
      </c>
      <c r="AGR188">
        <v>1</v>
      </c>
      <c r="AGS188" s="1" t="s">
        <v>2176</v>
      </c>
      <c r="AGT188">
        <v>5.75</v>
      </c>
      <c r="AGU188">
        <v>0.22</v>
      </c>
      <c r="AGV188">
        <v>1.24</v>
      </c>
      <c r="AGW188">
        <v>13.35</v>
      </c>
      <c r="AGX188">
        <v>0.71</v>
      </c>
      <c r="AGY188">
        <v>9.76</v>
      </c>
      <c r="AGZ188">
        <v>0.6</v>
      </c>
      <c r="AHA188">
        <v>16270</v>
      </c>
      <c r="AHB188">
        <v>1</v>
      </c>
      <c r="AHC188" s="1" t="s">
        <v>2176</v>
      </c>
      <c r="AHD188">
        <v>0</v>
      </c>
      <c r="AHE188">
        <v>0</v>
      </c>
      <c r="AHP188" s="1" t="s">
        <v>2176</v>
      </c>
      <c r="AHQ188">
        <v>-1.98</v>
      </c>
      <c r="AHR188">
        <v>363.64</v>
      </c>
      <c r="AHS188">
        <v>49.74</v>
      </c>
      <c r="AHT188">
        <v>4</v>
      </c>
      <c r="AHU188">
        <v>12434</v>
      </c>
      <c r="AHV188">
        <v>1</v>
      </c>
      <c r="AHW188" s="1" t="s">
        <v>2176</v>
      </c>
      <c r="AHX188">
        <v>0</v>
      </c>
      <c r="AHY188">
        <v>0</v>
      </c>
      <c r="AIB188">
        <v>0.39</v>
      </c>
      <c r="AIC188">
        <v>1.56</v>
      </c>
      <c r="AID188">
        <v>0.04</v>
      </c>
      <c r="AIE188">
        <v>37253</v>
      </c>
      <c r="AIF188">
        <v>1</v>
      </c>
      <c r="AIG188" s="1" t="s">
        <v>2176</v>
      </c>
      <c r="AIH188">
        <v>0</v>
      </c>
      <c r="AII188">
        <v>0</v>
      </c>
      <c r="AIJ188" s="1" t="s">
        <v>2176</v>
      </c>
      <c r="AIK188" s="1" t="s">
        <v>2176</v>
      </c>
      <c r="AIL188">
        <v>136.91</v>
      </c>
      <c r="AIM188">
        <v>10.47</v>
      </c>
      <c r="AIN188">
        <v>12.6</v>
      </c>
      <c r="AIO188">
        <v>831</v>
      </c>
      <c r="AIP188">
        <v>1</v>
      </c>
      <c r="AIQ188" s="1" t="s">
        <v>2176</v>
      </c>
      <c r="AIR188">
        <v>0</v>
      </c>
      <c r="AIS188">
        <v>0</v>
      </c>
      <c r="AIV188">
        <v>185.71</v>
      </c>
      <c r="AIW188">
        <v>16.23</v>
      </c>
      <c r="AIX188">
        <v>1.95</v>
      </c>
      <c r="AIY188">
        <v>8323</v>
      </c>
      <c r="AIZ188">
        <v>1</v>
      </c>
      <c r="AJA188">
        <v>2</v>
      </c>
      <c r="AJB188">
        <v>0</v>
      </c>
      <c r="AJC188">
        <v>0</v>
      </c>
      <c r="AJF188">
        <v>50.94</v>
      </c>
      <c r="AJG188">
        <v>9.4499999999999993</v>
      </c>
      <c r="AJH188">
        <v>0.27</v>
      </c>
      <c r="AJI188">
        <v>35000</v>
      </c>
      <c r="AJJ188">
        <v>1</v>
      </c>
      <c r="AJK188" s="1" t="s">
        <v>2176</v>
      </c>
      <c r="AJL188">
        <v>0</v>
      </c>
      <c r="AJM188">
        <v>0</v>
      </c>
      <c r="AJX188">
        <v>0.04</v>
      </c>
      <c r="AJY188">
        <v>0.08</v>
      </c>
      <c r="AJZ188">
        <v>33.56</v>
      </c>
      <c r="AKA188">
        <v>1.1299999999999999</v>
      </c>
      <c r="AKB188">
        <v>0.5</v>
      </c>
      <c r="AKC188">
        <v>2255</v>
      </c>
      <c r="AKD188">
        <v>1</v>
      </c>
      <c r="AKE188">
        <v>48.2</v>
      </c>
      <c r="AKF188">
        <v>0</v>
      </c>
      <c r="AKG188">
        <v>0</v>
      </c>
      <c r="AKJ188">
        <v>154.72</v>
      </c>
      <c r="AKK188">
        <v>187.08</v>
      </c>
      <c r="AKL188">
        <v>35.58</v>
      </c>
      <c r="AKM188">
        <v>5257</v>
      </c>
      <c r="AKN188">
        <v>1</v>
      </c>
      <c r="AKO188">
        <v>0.7</v>
      </c>
      <c r="AKP188">
        <v>0</v>
      </c>
      <c r="AKQ188">
        <v>0</v>
      </c>
      <c r="AKT188">
        <v>123.81</v>
      </c>
      <c r="AKU188">
        <v>39</v>
      </c>
      <c r="AKV188">
        <v>1.3</v>
      </c>
      <c r="AKW188">
        <v>30000</v>
      </c>
      <c r="AKX188">
        <v>1</v>
      </c>
      <c r="AKY188" s="1" t="s">
        <v>2176</v>
      </c>
      <c r="AKZ188">
        <v>0</v>
      </c>
      <c r="ALA188">
        <v>0</v>
      </c>
      <c r="ALD188">
        <v>100</v>
      </c>
      <c r="ALE188">
        <v>0.4</v>
      </c>
      <c r="ALF188">
        <v>1</v>
      </c>
      <c r="ALG188">
        <v>400</v>
      </c>
      <c r="ALH188">
        <v>1</v>
      </c>
      <c r="ALI188" s="1" t="s">
        <v>2176</v>
      </c>
      <c r="ALJ188">
        <v>0</v>
      </c>
      <c r="ALK188">
        <v>0</v>
      </c>
      <c r="ALN188">
        <v>35.83</v>
      </c>
      <c r="ALO188">
        <v>565.03</v>
      </c>
      <c r="ALP188">
        <v>11.75</v>
      </c>
      <c r="ALQ188">
        <v>48088</v>
      </c>
      <c r="ALR188">
        <v>1</v>
      </c>
      <c r="ALS188" s="1" t="s">
        <v>2176</v>
      </c>
      <c r="ALT188">
        <v>0</v>
      </c>
      <c r="ALU188">
        <v>0</v>
      </c>
      <c r="ALV188" s="1" t="s">
        <v>2176</v>
      </c>
      <c r="ALW188" s="1" t="s">
        <v>2176</v>
      </c>
      <c r="ALX188">
        <v>3.94</v>
      </c>
      <c r="ALY188">
        <v>7.34</v>
      </c>
      <c r="ALZ188">
        <v>2.13</v>
      </c>
      <c r="AMA188">
        <v>3445</v>
      </c>
      <c r="AMB188">
        <v>1</v>
      </c>
      <c r="AMC188" s="1" t="s">
        <v>2176</v>
      </c>
      <c r="AMD188">
        <v>0</v>
      </c>
      <c r="AME188">
        <v>0</v>
      </c>
      <c r="AMF188" s="1" t="s">
        <v>2176</v>
      </c>
      <c r="AMG188" s="1" t="s">
        <v>2176</v>
      </c>
      <c r="AMH188">
        <v>16.670000000000002</v>
      </c>
      <c r="AMI188">
        <v>33.36</v>
      </c>
      <c r="AMJ188">
        <v>3</v>
      </c>
      <c r="AMK188">
        <v>11121</v>
      </c>
      <c r="AML188">
        <v>1</v>
      </c>
      <c r="AMM188" s="1" t="s">
        <v>2176</v>
      </c>
      <c r="AMN188">
        <v>0</v>
      </c>
      <c r="AMO188">
        <v>0</v>
      </c>
      <c r="AMP188" s="1" t="s">
        <v>2176</v>
      </c>
      <c r="AMQ188" s="1" t="s">
        <v>2176</v>
      </c>
      <c r="AMR188">
        <v>187</v>
      </c>
      <c r="AMS188">
        <v>171.81</v>
      </c>
      <c r="AMT188">
        <v>2794.71</v>
      </c>
      <c r="AMU188">
        <v>6125</v>
      </c>
      <c r="AMV188">
        <v>99.633300000000006</v>
      </c>
      <c r="AMW188">
        <v>0.3</v>
      </c>
      <c r="AMX188">
        <v>0</v>
      </c>
      <c r="AMY188">
        <v>0</v>
      </c>
      <c r="AMZ188">
        <v>0.1</v>
      </c>
      <c r="ANA188">
        <v>2.39</v>
      </c>
      <c r="ANB188">
        <v>0.34</v>
      </c>
      <c r="ANC188">
        <v>0.2</v>
      </c>
      <c r="AND188">
        <v>0.03</v>
      </c>
      <c r="ANE188">
        <v>7500</v>
      </c>
      <c r="ANF188">
        <v>1</v>
      </c>
      <c r="ANG188">
        <v>148.80000000000001</v>
      </c>
      <c r="ANH188">
        <v>0</v>
      </c>
      <c r="ANI188">
        <v>0</v>
      </c>
      <c r="ANJ188" s="1" t="s">
        <v>2176</v>
      </c>
      <c r="ANK188" s="1" t="s">
        <v>2176</v>
      </c>
      <c r="ANL188" s="1" t="s">
        <v>2176</v>
      </c>
      <c r="ANN188" s="1" t="s">
        <v>2176</v>
      </c>
      <c r="ANO188" s="1" t="s">
        <v>2176</v>
      </c>
      <c r="ANP188" s="1" t="s">
        <v>2176</v>
      </c>
      <c r="ANQ188" s="1" t="s">
        <v>2176</v>
      </c>
      <c r="ANR188" s="1" t="s">
        <v>2176</v>
      </c>
      <c r="ANS188" s="1" t="s">
        <v>2176</v>
      </c>
      <c r="AOD188" s="1" t="s">
        <v>2176</v>
      </c>
      <c r="AOE188" s="1" t="s">
        <v>2176</v>
      </c>
      <c r="AOF188">
        <v>111.87</v>
      </c>
      <c r="AOG188">
        <v>883.75</v>
      </c>
      <c r="AOH188">
        <v>14.5</v>
      </c>
      <c r="AOI188">
        <v>60948</v>
      </c>
      <c r="AOJ188">
        <v>1</v>
      </c>
      <c r="AOK188" s="1" t="s">
        <v>2176</v>
      </c>
      <c r="AOL188">
        <v>0</v>
      </c>
      <c r="AOM188">
        <v>0</v>
      </c>
      <c r="AON188" s="1" t="s">
        <v>2176</v>
      </c>
      <c r="AOO188" s="1" t="s">
        <v>2176</v>
      </c>
      <c r="AOP188" s="1" t="s">
        <v>2176</v>
      </c>
      <c r="AOR188" s="1" t="s">
        <v>2176</v>
      </c>
      <c r="AOS188" s="1" t="s">
        <v>2176</v>
      </c>
      <c r="AOT188" s="1" t="s">
        <v>2176</v>
      </c>
      <c r="AOU188" s="1" t="s">
        <v>2176</v>
      </c>
      <c r="AOV188" s="1" t="s">
        <v>2176</v>
      </c>
      <c r="AOW188" s="1" t="s">
        <v>2176</v>
      </c>
      <c r="APC188">
        <v>2589</v>
      </c>
      <c r="APD188">
        <v>1</v>
      </c>
      <c r="APF188">
        <v>0</v>
      </c>
      <c r="APJ188">
        <v>100</v>
      </c>
      <c r="APK188">
        <v>1.54</v>
      </c>
      <c r="APL188">
        <v>0.1</v>
      </c>
      <c r="APM188">
        <v>15409</v>
      </c>
      <c r="APN188">
        <v>1</v>
      </c>
      <c r="APP188">
        <v>0</v>
      </c>
      <c r="APQ188">
        <v>0</v>
      </c>
      <c r="APT188">
        <v>471.63</v>
      </c>
      <c r="APU188">
        <v>2371.5</v>
      </c>
      <c r="APV188">
        <v>158.1</v>
      </c>
      <c r="APW188">
        <v>15000</v>
      </c>
      <c r="APX188">
        <v>1</v>
      </c>
      <c r="APY188" s="1" t="s">
        <v>2176</v>
      </c>
      <c r="APZ188">
        <v>7.45</v>
      </c>
      <c r="AQA188">
        <v>4.71</v>
      </c>
      <c r="AQB188" s="1" t="s">
        <v>2176</v>
      </c>
      <c r="AQC188" s="1" t="s">
        <v>2176</v>
      </c>
      <c r="AQD188">
        <v>0.69</v>
      </c>
      <c r="AQE188">
        <v>1.32</v>
      </c>
      <c r="AQF188">
        <v>1.4</v>
      </c>
      <c r="AQG188">
        <v>940</v>
      </c>
      <c r="AQH188">
        <v>1</v>
      </c>
      <c r="AQI188" s="1" t="s">
        <v>2176</v>
      </c>
      <c r="AQJ188">
        <v>0</v>
      </c>
      <c r="AQK188">
        <v>0</v>
      </c>
      <c r="AQL188" s="1" t="s">
        <v>2176</v>
      </c>
      <c r="AQM188" s="1" t="s">
        <v>2176</v>
      </c>
      <c r="AQN188">
        <v>141.32</v>
      </c>
      <c r="AQO188">
        <v>28.59</v>
      </c>
      <c r="AQP188">
        <v>56.06</v>
      </c>
      <c r="AQQ188">
        <v>510</v>
      </c>
      <c r="AQR188">
        <v>1</v>
      </c>
      <c r="AQS188" s="1" t="s">
        <v>2176</v>
      </c>
      <c r="AQT188">
        <v>0</v>
      </c>
      <c r="AQU188">
        <v>0</v>
      </c>
      <c r="AQX188">
        <v>1100.6300000000001</v>
      </c>
      <c r="AQY188">
        <v>15534.99</v>
      </c>
      <c r="AQZ188">
        <v>22.45</v>
      </c>
      <c r="ARA188">
        <v>691982</v>
      </c>
      <c r="ARB188">
        <v>1</v>
      </c>
      <c r="ARC188" s="1" t="s">
        <v>2176</v>
      </c>
      <c r="ARD188">
        <v>0.32</v>
      </c>
      <c r="ARE188">
        <v>1.43</v>
      </c>
      <c r="ARF188" s="1" t="s">
        <v>2176</v>
      </c>
      <c r="ARG188" s="1" t="s">
        <v>2176</v>
      </c>
      <c r="ARH188">
        <v>0.61</v>
      </c>
      <c r="ARI188">
        <v>0.6</v>
      </c>
      <c r="ARJ188">
        <v>1</v>
      </c>
      <c r="ARK188">
        <v>600</v>
      </c>
      <c r="ARL188">
        <v>1</v>
      </c>
      <c r="ARN188">
        <v>0</v>
      </c>
      <c r="ARO188">
        <v>0</v>
      </c>
      <c r="ARR188">
        <v>354.57</v>
      </c>
      <c r="ARS188">
        <v>1542.81</v>
      </c>
      <c r="ART188">
        <v>49.4</v>
      </c>
      <c r="ARU188">
        <v>31231</v>
      </c>
      <c r="ARV188">
        <v>1</v>
      </c>
      <c r="ARW188" s="1" t="s">
        <v>2176</v>
      </c>
      <c r="ARX188">
        <v>0.6</v>
      </c>
      <c r="ARY188">
        <v>1.21</v>
      </c>
      <c r="ARZ188" s="1" t="s">
        <v>2176</v>
      </c>
      <c r="ASA188" s="1" t="s">
        <v>2176</v>
      </c>
      <c r="ASB188">
        <v>42.86</v>
      </c>
      <c r="ASC188">
        <v>300.37</v>
      </c>
      <c r="ASD188">
        <v>80.099999999999994</v>
      </c>
      <c r="ASE188">
        <v>3750</v>
      </c>
      <c r="ASF188">
        <v>1</v>
      </c>
      <c r="ASG188" s="1" t="s">
        <v>2176</v>
      </c>
      <c r="ASH188">
        <v>0</v>
      </c>
      <c r="ASI188">
        <v>0</v>
      </c>
      <c r="ASJ188" s="1" t="s">
        <v>2176</v>
      </c>
      <c r="ASK188" s="1" t="s">
        <v>2176</v>
      </c>
      <c r="ASL188">
        <v>0.3</v>
      </c>
      <c r="ASM188">
        <v>3.37</v>
      </c>
      <c r="ASN188">
        <v>1.7</v>
      </c>
      <c r="ASO188">
        <v>1984</v>
      </c>
      <c r="ASP188">
        <v>1</v>
      </c>
      <c r="ASR188">
        <v>0</v>
      </c>
      <c r="ASS188">
        <v>0</v>
      </c>
      <c r="ASV188">
        <v>0.13</v>
      </c>
      <c r="ASW188">
        <v>0.56000000000000005</v>
      </c>
      <c r="ASX188">
        <v>0.04</v>
      </c>
      <c r="ASY188">
        <v>12685</v>
      </c>
      <c r="ASZ188">
        <v>1</v>
      </c>
      <c r="ATA188">
        <v>3381</v>
      </c>
      <c r="ATB188">
        <v>0</v>
      </c>
      <c r="ATC188">
        <v>0</v>
      </c>
      <c r="ATD188" s="1" t="s">
        <v>2176</v>
      </c>
      <c r="ATE188" s="1" t="s">
        <v>2176</v>
      </c>
      <c r="ATF188">
        <v>141.66999999999999</v>
      </c>
      <c r="ATG188">
        <v>25.5</v>
      </c>
      <c r="ATH188">
        <v>2.5499999999999998</v>
      </c>
      <c r="ATI188">
        <v>10000</v>
      </c>
      <c r="ATJ188">
        <v>1</v>
      </c>
      <c r="ATK188">
        <v>12.1</v>
      </c>
      <c r="ATL188">
        <v>0</v>
      </c>
      <c r="ATM188">
        <v>0</v>
      </c>
      <c r="ATP188">
        <v>135.13999999999999</v>
      </c>
      <c r="ATQ188">
        <v>80</v>
      </c>
      <c r="ATR188">
        <v>1</v>
      </c>
      <c r="ATS188">
        <v>80000</v>
      </c>
      <c r="ATT188">
        <v>1</v>
      </c>
      <c r="ATU188">
        <v>2.6</v>
      </c>
      <c r="ATV188">
        <v>0</v>
      </c>
      <c r="ATW188">
        <v>0</v>
      </c>
      <c r="ATZ188" s="1" t="s">
        <v>2176</v>
      </c>
      <c r="AUA188" s="1" t="s">
        <v>2176</v>
      </c>
      <c r="AUB188" s="1" t="s">
        <v>2176</v>
      </c>
      <c r="AUC188" s="1" t="s">
        <v>2176</v>
      </c>
      <c r="AUD188" s="1" t="s">
        <v>2176</v>
      </c>
      <c r="AUE188" s="1" t="s">
        <v>2176</v>
      </c>
      <c r="AUF188">
        <v>0</v>
      </c>
      <c r="AUG188" s="1" t="s">
        <v>2176</v>
      </c>
      <c r="AUM188">
        <v>152787</v>
      </c>
      <c r="AUN188">
        <v>1</v>
      </c>
      <c r="AUP188">
        <v>0</v>
      </c>
      <c r="AUT188">
        <v>0.31</v>
      </c>
      <c r="AUU188">
        <v>0.51</v>
      </c>
      <c r="AUV188">
        <v>0.6</v>
      </c>
      <c r="AUW188">
        <v>843</v>
      </c>
      <c r="AUX188">
        <v>1</v>
      </c>
      <c r="AUZ188">
        <v>0</v>
      </c>
      <c r="AVA188">
        <v>0</v>
      </c>
      <c r="AVD188">
        <v>54.87</v>
      </c>
      <c r="AVE188">
        <v>13.27</v>
      </c>
      <c r="AVF188">
        <v>67</v>
      </c>
      <c r="AVG188">
        <v>198</v>
      </c>
      <c r="AVH188">
        <v>1</v>
      </c>
      <c r="AVI188" s="1" t="s">
        <v>2176</v>
      </c>
      <c r="AVJ188">
        <v>0</v>
      </c>
      <c r="AVK188">
        <v>0</v>
      </c>
      <c r="AVL188" s="1" t="s">
        <v>2176</v>
      </c>
      <c r="AVM188" s="1" t="s">
        <v>2176</v>
      </c>
      <c r="AVN188">
        <v>169.6</v>
      </c>
      <c r="AVO188">
        <v>236.8</v>
      </c>
      <c r="AVP188">
        <v>296</v>
      </c>
      <c r="AVQ188">
        <v>800</v>
      </c>
      <c r="AVR188">
        <v>1</v>
      </c>
      <c r="AVT188">
        <v>0</v>
      </c>
      <c r="AVU188">
        <v>0</v>
      </c>
      <c r="AVX188">
        <v>15.32</v>
      </c>
      <c r="AVY188">
        <v>168</v>
      </c>
      <c r="AVZ188">
        <v>70</v>
      </c>
      <c r="AWA188">
        <v>2400</v>
      </c>
      <c r="AWB188">
        <v>1</v>
      </c>
      <c r="AWC188" s="1" t="s">
        <v>2176</v>
      </c>
      <c r="AWD188">
        <v>0</v>
      </c>
      <c r="AWE188">
        <v>0</v>
      </c>
      <c r="AWF188" s="1" t="s">
        <v>2176</v>
      </c>
      <c r="AWG188" s="1" t="s">
        <v>2176</v>
      </c>
      <c r="AWH188">
        <v>9.2799999999999994</v>
      </c>
      <c r="AWI188">
        <v>14</v>
      </c>
      <c r="AWJ188">
        <v>10</v>
      </c>
      <c r="AWK188">
        <v>1400</v>
      </c>
      <c r="AWL188">
        <v>1</v>
      </c>
      <c r="AWN188">
        <v>0</v>
      </c>
      <c r="AWO188">
        <v>0</v>
      </c>
      <c r="AWR188">
        <v>53.01</v>
      </c>
      <c r="AWS188">
        <v>256.61</v>
      </c>
      <c r="AWT188">
        <v>7.63</v>
      </c>
      <c r="AWU188">
        <v>33632</v>
      </c>
      <c r="AWV188">
        <v>1</v>
      </c>
      <c r="AWW188">
        <v>16.7</v>
      </c>
      <c r="AWX188">
        <v>0</v>
      </c>
      <c r="AWY188">
        <v>0</v>
      </c>
      <c r="AWZ188" s="1" t="s">
        <v>2176</v>
      </c>
      <c r="AXA188" s="1" t="s">
        <v>2176</v>
      </c>
      <c r="AXB188">
        <v>317.2</v>
      </c>
      <c r="AXC188">
        <v>351</v>
      </c>
      <c r="AXD188">
        <v>292.5</v>
      </c>
      <c r="AXE188">
        <v>1200</v>
      </c>
      <c r="AXF188">
        <v>1</v>
      </c>
      <c r="AXH188">
        <v>0</v>
      </c>
      <c r="AXI188">
        <v>0</v>
      </c>
      <c r="AXN188">
        <v>246</v>
      </c>
      <c r="AXO188">
        <v>1</v>
      </c>
      <c r="AXP188">
        <v>1</v>
      </c>
      <c r="AXR188">
        <v>1.75</v>
      </c>
      <c r="AXS188">
        <v>0</v>
      </c>
      <c r="AXV188" s="1" t="s">
        <v>2176</v>
      </c>
      <c r="AXW188" s="1" t="s">
        <v>2176</v>
      </c>
      <c r="AXX188" s="1" t="s">
        <v>2176</v>
      </c>
      <c r="AXY188" s="1" t="s">
        <v>2176</v>
      </c>
      <c r="AXZ188" s="1" t="s">
        <v>2176</v>
      </c>
      <c r="AYA188" s="1" t="s">
        <v>2176</v>
      </c>
      <c r="AYB188" s="1" t="s">
        <v>2176</v>
      </c>
      <c r="AYC188" s="1" t="s">
        <v>2176</v>
      </c>
      <c r="AYO188" s="1" t="s">
        <v>2176</v>
      </c>
      <c r="AYP188" s="1" t="s">
        <v>2176</v>
      </c>
      <c r="AYQ188" s="1" t="s">
        <v>2176</v>
      </c>
      <c r="AYR188" s="1" t="s">
        <v>2176</v>
      </c>
      <c r="AYS188" s="1" t="s">
        <v>2176</v>
      </c>
      <c r="AYT188" s="1" t="s">
        <v>2176</v>
      </c>
      <c r="AYU188" s="1" t="s">
        <v>2176</v>
      </c>
      <c r="AYV188" s="1" t="s">
        <v>2176</v>
      </c>
      <c r="AYW188" s="1" t="s">
        <v>2176</v>
      </c>
      <c r="AZH188" s="1" t="s">
        <v>2176</v>
      </c>
      <c r="AZI188">
        <v>-0.52</v>
      </c>
      <c r="AZJ188">
        <v>100</v>
      </c>
      <c r="AZL188">
        <v>296</v>
      </c>
      <c r="AZM188">
        <v>1</v>
      </c>
      <c r="AZN188">
        <v>1</v>
      </c>
      <c r="AZP188">
        <v>0</v>
      </c>
      <c r="AZQ188">
        <v>0</v>
      </c>
      <c r="AZT188" s="1" t="s">
        <v>2176</v>
      </c>
      <c r="AZU188" s="1" t="s">
        <v>2176</v>
      </c>
      <c r="AZV188" s="1" t="s">
        <v>2176</v>
      </c>
      <c r="AZW188" s="1" t="s">
        <v>2176</v>
      </c>
      <c r="AZX188" s="1" t="s">
        <v>2176</v>
      </c>
      <c r="AZY188" s="1" t="s">
        <v>2176</v>
      </c>
      <c r="AZZ188" s="1" t="s">
        <v>2176</v>
      </c>
      <c r="BAA188" s="1" t="s">
        <v>2176</v>
      </c>
      <c r="BAD188" s="1" t="s">
        <v>2176</v>
      </c>
      <c r="BAF188" s="1" t="s">
        <v>2176</v>
      </c>
      <c r="BAH188" s="1" t="s">
        <v>2176</v>
      </c>
      <c r="BAI188" s="1" t="s">
        <v>2176</v>
      </c>
      <c r="BAJ188" s="1" t="s">
        <v>2176</v>
      </c>
      <c r="BAK188" s="1" t="s">
        <v>2176</v>
      </c>
      <c r="BAN188" s="1" t="s">
        <v>2176</v>
      </c>
      <c r="BAO188" s="1" t="s">
        <v>2176</v>
      </c>
      <c r="BAP188" s="1" t="s">
        <v>2176</v>
      </c>
      <c r="BAQ188" s="1" t="s">
        <v>2176</v>
      </c>
      <c r="BAR188" s="1" t="s">
        <v>2176</v>
      </c>
      <c r="BAS188" s="1" t="s">
        <v>2176</v>
      </c>
      <c r="BAT188" s="1" t="s">
        <v>2176</v>
      </c>
      <c r="BAU188" s="1" t="s">
        <v>2176</v>
      </c>
      <c r="BAW188" s="1" t="s">
        <v>2176</v>
      </c>
      <c r="BBF188">
        <v>0.15</v>
      </c>
      <c r="BBG188">
        <v>1.99</v>
      </c>
      <c r="BBH188">
        <v>248.65</v>
      </c>
      <c r="BBI188">
        <v>220.8</v>
      </c>
      <c r="BBJ188">
        <v>460</v>
      </c>
      <c r="BBK188">
        <v>480</v>
      </c>
      <c r="BBL188">
        <v>1</v>
      </c>
      <c r="BBN188">
        <v>0</v>
      </c>
      <c r="BBO188">
        <v>0</v>
      </c>
      <c r="BBR188">
        <v>540.86</v>
      </c>
      <c r="BBS188">
        <v>662.66</v>
      </c>
      <c r="BBT188">
        <v>496</v>
      </c>
      <c r="BBU188">
        <v>1336</v>
      </c>
      <c r="BBV188">
        <v>1</v>
      </c>
      <c r="BBW188" s="1" t="s">
        <v>2176</v>
      </c>
      <c r="BBX188">
        <v>6.14</v>
      </c>
      <c r="BBY188">
        <v>1.24</v>
      </c>
      <c r="BBZ188" s="1" t="s">
        <v>2176</v>
      </c>
      <c r="BCA188" s="1" t="s">
        <v>2176</v>
      </c>
      <c r="BCB188">
        <v>112.51</v>
      </c>
      <c r="BCC188">
        <v>13.86</v>
      </c>
      <c r="BCD188">
        <v>4.62</v>
      </c>
      <c r="BCE188">
        <v>3000</v>
      </c>
      <c r="BCF188">
        <v>1</v>
      </c>
      <c r="BCG188" s="1" t="s">
        <v>2176</v>
      </c>
      <c r="BCH188">
        <v>0.26</v>
      </c>
      <c r="BCI188">
        <v>5.63</v>
      </c>
      <c r="BCJ188" s="1" t="s">
        <v>2176</v>
      </c>
      <c r="BCK188" s="1" t="s">
        <v>2176</v>
      </c>
      <c r="BCL188">
        <v>1953.49</v>
      </c>
      <c r="BCM188">
        <v>17</v>
      </c>
      <c r="BCN188">
        <v>100</v>
      </c>
      <c r="BCO188">
        <v>34</v>
      </c>
      <c r="BCP188">
        <v>0.2</v>
      </c>
      <c r="BCQ188">
        <v>0</v>
      </c>
      <c r="BCR188">
        <v>0</v>
      </c>
      <c r="BCS188">
        <v>0</v>
      </c>
      <c r="BCU188" s="1" t="s">
        <v>2176</v>
      </c>
      <c r="BCV188">
        <v>656.04</v>
      </c>
      <c r="BCW188">
        <v>101.6</v>
      </c>
      <c r="BCX188">
        <v>6.9</v>
      </c>
      <c r="BCY188">
        <v>14725</v>
      </c>
      <c r="BCZ188">
        <v>1</v>
      </c>
      <c r="BDA188" s="1" t="s">
        <v>2176</v>
      </c>
      <c r="BDB188">
        <v>0</v>
      </c>
      <c r="BDC188">
        <v>0</v>
      </c>
      <c r="BDF188">
        <v>224.33</v>
      </c>
      <c r="BDG188">
        <v>500.05</v>
      </c>
      <c r="BDH188">
        <v>3425.02</v>
      </c>
      <c r="BDI188">
        <v>146</v>
      </c>
      <c r="BDJ188">
        <v>1</v>
      </c>
      <c r="BDK188" s="1" t="s">
        <v>2176</v>
      </c>
      <c r="BDL188">
        <v>47</v>
      </c>
      <c r="BDM188">
        <v>1.37</v>
      </c>
      <c r="BDO188" s="1" t="s">
        <v>2176</v>
      </c>
      <c r="BDP188">
        <v>133.69999999999999</v>
      </c>
      <c r="BDQ188">
        <v>64.8</v>
      </c>
      <c r="BDR188">
        <v>270</v>
      </c>
      <c r="BDS188">
        <v>240</v>
      </c>
      <c r="BDT188">
        <v>1</v>
      </c>
      <c r="BDV188">
        <v>0</v>
      </c>
      <c r="BDW188">
        <v>0</v>
      </c>
      <c r="BDZ188">
        <v>36.01</v>
      </c>
      <c r="BEA188">
        <v>6.64</v>
      </c>
      <c r="BEB188">
        <v>0.83</v>
      </c>
      <c r="BEC188">
        <v>7998</v>
      </c>
      <c r="BED188">
        <v>1</v>
      </c>
      <c r="BEE188">
        <v>7.9</v>
      </c>
      <c r="BEF188">
        <v>0</v>
      </c>
      <c r="BEG188">
        <v>0</v>
      </c>
      <c r="BEI188" s="1" t="s">
        <v>2176</v>
      </c>
      <c r="BEJ188">
        <v>152.72999999999999</v>
      </c>
      <c r="BEK188">
        <v>747.6</v>
      </c>
      <c r="BEL188">
        <v>420</v>
      </c>
      <c r="BEM188">
        <v>1780</v>
      </c>
      <c r="BEN188">
        <v>1</v>
      </c>
      <c r="BEP188">
        <v>0</v>
      </c>
      <c r="BEQ188">
        <v>0</v>
      </c>
    </row>
    <row r="189" spans="1:1499" x14ac:dyDescent="0.25">
      <c r="A189" s="2">
        <v>40634</v>
      </c>
      <c r="B189">
        <v>0.87</v>
      </c>
      <c r="C189">
        <v>0.03</v>
      </c>
      <c r="D189">
        <v>0.03</v>
      </c>
      <c r="E189">
        <v>1200</v>
      </c>
      <c r="F189">
        <v>1</v>
      </c>
      <c r="G189" s="1" t="s">
        <v>2176</v>
      </c>
      <c r="H189">
        <v>0</v>
      </c>
      <c r="I189">
        <v>0</v>
      </c>
      <c r="L189">
        <v>57.42</v>
      </c>
      <c r="M189">
        <v>6.64</v>
      </c>
      <c r="N189">
        <v>0.79</v>
      </c>
      <c r="O189">
        <v>8400</v>
      </c>
      <c r="P189">
        <v>1</v>
      </c>
      <c r="Q189">
        <v>779.6</v>
      </c>
      <c r="R189">
        <v>0</v>
      </c>
      <c r="S189">
        <v>0</v>
      </c>
      <c r="T189" s="1" t="s">
        <v>2176</v>
      </c>
      <c r="U189" s="1" t="s">
        <v>2176</v>
      </c>
      <c r="V189">
        <v>1.2</v>
      </c>
      <c r="W189">
        <v>0.24</v>
      </c>
      <c r="X189">
        <v>0.03</v>
      </c>
      <c r="Y189">
        <v>8000</v>
      </c>
      <c r="Z189">
        <v>1</v>
      </c>
      <c r="AA189">
        <v>4694.5</v>
      </c>
      <c r="AB189">
        <v>0</v>
      </c>
      <c r="AC189">
        <v>0</v>
      </c>
      <c r="AF189">
        <v>1507.94</v>
      </c>
      <c r="AG189">
        <v>19</v>
      </c>
      <c r="AH189">
        <v>38</v>
      </c>
      <c r="AI189">
        <v>500</v>
      </c>
      <c r="AJ189">
        <v>1</v>
      </c>
      <c r="AK189" s="1" t="s">
        <v>2176</v>
      </c>
      <c r="AL189">
        <v>0</v>
      </c>
      <c r="AM189">
        <v>0</v>
      </c>
      <c r="AP189">
        <v>21.65</v>
      </c>
      <c r="AQ189">
        <v>25.08</v>
      </c>
      <c r="AR189">
        <v>2.09</v>
      </c>
      <c r="AS189">
        <v>12000</v>
      </c>
      <c r="AT189">
        <v>1</v>
      </c>
      <c r="AU189">
        <v>45.3</v>
      </c>
      <c r="AV189">
        <v>0</v>
      </c>
      <c r="AW189">
        <v>0</v>
      </c>
      <c r="AX189" s="1" t="s">
        <v>2176</v>
      </c>
      <c r="AY189">
        <v>0.05</v>
      </c>
      <c r="AZ189">
        <v>62.95</v>
      </c>
      <c r="BA189">
        <v>4.5</v>
      </c>
      <c r="BB189">
        <v>3.3</v>
      </c>
      <c r="BC189">
        <v>1365</v>
      </c>
      <c r="BD189">
        <v>1</v>
      </c>
      <c r="BE189">
        <v>5.9</v>
      </c>
      <c r="BF189">
        <v>0</v>
      </c>
      <c r="BG189">
        <v>0</v>
      </c>
      <c r="BJ189">
        <v>100</v>
      </c>
      <c r="BK189">
        <v>177.18</v>
      </c>
      <c r="BL189">
        <v>8.5</v>
      </c>
      <c r="BM189">
        <v>20844</v>
      </c>
      <c r="BN189">
        <v>1</v>
      </c>
      <c r="BP189">
        <v>0</v>
      </c>
      <c r="BQ189">
        <v>0</v>
      </c>
      <c r="BW189">
        <v>1</v>
      </c>
      <c r="BX189">
        <v>1</v>
      </c>
      <c r="BZ189">
        <v>0</v>
      </c>
      <c r="CN189">
        <v>1.36</v>
      </c>
      <c r="CO189">
        <v>1.19</v>
      </c>
      <c r="CP189">
        <v>0.02</v>
      </c>
      <c r="CQ189">
        <v>66000</v>
      </c>
      <c r="CR189">
        <v>1</v>
      </c>
      <c r="CS189">
        <v>1042.3</v>
      </c>
      <c r="CT189">
        <v>0</v>
      </c>
      <c r="CU189">
        <v>0</v>
      </c>
      <c r="CX189">
        <v>99.64</v>
      </c>
      <c r="CY189">
        <v>7.25</v>
      </c>
      <c r="CZ189">
        <v>7.25</v>
      </c>
      <c r="DA189">
        <v>1000</v>
      </c>
      <c r="DB189">
        <v>1</v>
      </c>
      <c r="DC189" s="1" t="s">
        <v>2176</v>
      </c>
      <c r="DD189">
        <v>0</v>
      </c>
      <c r="DE189">
        <v>0</v>
      </c>
      <c r="DH189">
        <v>33.69</v>
      </c>
      <c r="DI189">
        <v>20.48</v>
      </c>
      <c r="DJ189">
        <v>5.35</v>
      </c>
      <c r="DK189">
        <v>3825</v>
      </c>
      <c r="DL189">
        <v>1</v>
      </c>
      <c r="DM189">
        <v>62.6</v>
      </c>
      <c r="DN189">
        <v>0</v>
      </c>
      <c r="DO189">
        <v>0</v>
      </c>
      <c r="DQ189" s="1" t="s">
        <v>2176</v>
      </c>
      <c r="DR189">
        <v>14.27</v>
      </c>
      <c r="DS189">
        <v>0.32</v>
      </c>
      <c r="DT189">
        <v>0.43</v>
      </c>
      <c r="DU189">
        <v>750</v>
      </c>
      <c r="DV189">
        <v>1</v>
      </c>
      <c r="DW189">
        <v>484.6</v>
      </c>
      <c r="DX189">
        <v>0</v>
      </c>
      <c r="DY189">
        <v>0</v>
      </c>
      <c r="EJ189">
        <v>7.0000000000000007E-2</v>
      </c>
      <c r="EK189">
        <v>0.19</v>
      </c>
      <c r="EL189">
        <v>1</v>
      </c>
      <c r="EM189">
        <v>0.05</v>
      </c>
      <c r="EN189">
        <v>0.01</v>
      </c>
      <c r="EO189">
        <v>6500</v>
      </c>
      <c r="EP189">
        <v>1</v>
      </c>
      <c r="EQ189" s="1" t="s">
        <v>2176</v>
      </c>
      <c r="ER189">
        <v>0</v>
      </c>
      <c r="ES189">
        <v>0</v>
      </c>
      <c r="EV189">
        <v>122.36</v>
      </c>
      <c r="EW189">
        <v>2.1</v>
      </c>
      <c r="EX189">
        <v>3.58</v>
      </c>
      <c r="EY189">
        <v>500</v>
      </c>
      <c r="EZ189">
        <v>0.85129999999999995</v>
      </c>
      <c r="FA189">
        <v>2.2000000000000002</v>
      </c>
      <c r="FB189">
        <v>0.21</v>
      </c>
      <c r="FC189">
        <v>5.95</v>
      </c>
      <c r="FE189" s="1" t="s">
        <v>2176</v>
      </c>
      <c r="FF189">
        <v>8.75</v>
      </c>
      <c r="FG189">
        <v>49.79</v>
      </c>
      <c r="FH189">
        <v>0.89</v>
      </c>
      <c r="FI189">
        <v>55753</v>
      </c>
      <c r="FJ189">
        <v>1</v>
      </c>
      <c r="FK189" s="1" t="s">
        <v>2176</v>
      </c>
      <c r="FL189">
        <v>0</v>
      </c>
      <c r="FM189">
        <v>0</v>
      </c>
      <c r="FP189">
        <v>3</v>
      </c>
      <c r="FQ189">
        <v>0.28000000000000003</v>
      </c>
      <c r="FR189">
        <v>0.27</v>
      </c>
      <c r="FS189">
        <v>10500</v>
      </c>
      <c r="FT189">
        <v>10</v>
      </c>
      <c r="FU189">
        <v>4.0999999999999996</v>
      </c>
      <c r="FV189">
        <v>0</v>
      </c>
      <c r="FW189">
        <v>0</v>
      </c>
      <c r="GH189" s="1" t="s">
        <v>2176</v>
      </c>
      <c r="GI189">
        <v>0.27</v>
      </c>
      <c r="GJ189">
        <v>0.08</v>
      </c>
      <c r="GK189">
        <v>0.75</v>
      </c>
      <c r="GL189">
        <v>0</v>
      </c>
      <c r="GM189">
        <v>750000</v>
      </c>
      <c r="GN189">
        <v>1</v>
      </c>
      <c r="GO189" s="1" t="s">
        <v>2176</v>
      </c>
      <c r="GP189">
        <v>0</v>
      </c>
      <c r="GQ189">
        <v>0</v>
      </c>
      <c r="GT189">
        <v>31.61</v>
      </c>
      <c r="GU189">
        <v>15.19</v>
      </c>
      <c r="GV189">
        <v>5.3</v>
      </c>
      <c r="GW189">
        <v>2866</v>
      </c>
      <c r="GX189">
        <v>1</v>
      </c>
      <c r="GY189" s="1" t="s">
        <v>2176</v>
      </c>
      <c r="GZ189">
        <v>0</v>
      </c>
      <c r="HA189">
        <v>0</v>
      </c>
      <c r="HB189" s="1" t="s">
        <v>2176</v>
      </c>
      <c r="HC189" s="1" t="s">
        <v>2176</v>
      </c>
      <c r="HD189">
        <v>410.22</v>
      </c>
      <c r="HE189">
        <v>129.65</v>
      </c>
      <c r="HF189">
        <v>27.01</v>
      </c>
      <c r="HG189">
        <v>4800</v>
      </c>
      <c r="HH189">
        <v>1</v>
      </c>
      <c r="HI189" s="1" t="s">
        <v>2176</v>
      </c>
      <c r="HJ189">
        <v>0.66</v>
      </c>
      <c r="HK189">
        <v>2.44</v>
      </c>
      <c r="HL189" s="1" t="s">
        <v>2176</v>
      </c>
      <c r="HM189" s="1" t="s">
        <v>2176</v>
      </c>
      <c r="HN189">
        <v>6.64</v>
      </c>
      <c r="HO189">
        <v>4.12</v>
      </c>
      <c r="HP189">
        <v>1.1000000000000001</v>
      </c>
      <c r="HQ189">
        <v>3750</v>
      </c>
      <c r="HR189">
        <v>1</v>
      </c>
      <c r="HS189">
        <v>9.1</v>
      </c>
      <c r="HT189">
        <v>0</v>
      </c>
      <c r="HU189">
        <v>0</v>
      </c>
      <c r="HX189">
        <v>182.59</v>
      </c>
      <c r="HY189">
        <v>176.55</v>
      </c>
      <c r="HZ189">
        <v>535</v>
      </c>
      <c r="IA189">
        <v>330</v>
      </c>
      <c r="IB189">
        <v>1</v>
      </c>
      <c r="IC189" s="1" t="s">
        <v>2176</v>
      </c>
      <c r="ID189">
        <v>6</v>
      </c>
      <c r="IE189">
        <v>1.1200000000000001</v>
      </c>
      <c r="IF189" s="1" t="s">
        <v>2176</v>
      </c>
      <c r="IG189" s="1" t="s">
        <v>2176</v>
      </c>
      <c r="IP189">
        <v>0</v>
      </c>
      <c r="IQ189">
        <v>0.22</v>
      </c>
      <c r="IR189">
        <v>24.74</v>
      </c>
      <c r="IS189">
        <v>151.19999999999999</v>
      </c>
      <c r="IT189">
        <v>108</v>
      </c>
      <c r="IU189">
        <v>1400</v>
      </c>
      <c r="IV189">
        <v>1</v>
      </c>
      <c r="IW189" s="1" t="s">
        <v>2176</v>
      </c>
      <c r="IX189">
        <v>0</v>
      </c>
      <c r="IY189">
        <v>0</v>
      </c>
      <c r="IZ189" s="1" t="s">
        <v>2176</v>
      </c>
      <c r="JA189" s="1" t="s">
        <v>2176</v>
      </c>
      <c r="JV189">
        <v>5</v>
      </c>
      <c r="JW189">
        <v>0.37</v>
      </c>
      <c r="JX189">
        <v>0</v>
      </c>
      <c r="JY189">
        <v>75000</v>
      </c>
      <c r="JZ189">
        <v>1</v>
      </c>
      <c r="KA189" s="1" t="s">
        <v>2176</v>
      </c>
      <c r="KB189">
        <v>0</v>
      </c>
      <c r="KC189">
        <v>0</v>
      </c>
      <c r="KF189">
        <v>32.5</v>
      </c>
      <c r="KG189">
        <v>9.75</v>
      </c>
      <c r="KH189">
        <v>0.65</v>
      </c>
      <c r="KI189">
        <v>15000</v>
      </c>
      <c r="KJ189">
        <v>1</v>
      </c>
      <c r="KK189" s="1" t="s">
        <v>2176</v>
      </c>
      <c r="KL189">
        <v>0</v>
      </c>
      <c r="KM189">
        <v>0</v>
      </c>
      <c r="KP189">
        <v>69.92</v>
      </c>
      <c r="KQ189">
        <v>0.69</v>
      </c>
      <c r="KR189">
        <v>0.99</v>
      </c>
      <c r="KS189">
        <v>700</v>
      </c>
      <c r="KT189">
        <v>1</v>
      </c>
      <c r="KU189" s="1" t="s">
        <v>2176</v>
      </c>
      <c r="KV189">
        <v>0</v>
      </c>
      <c r="KW189">
        <v>0</v>
      </c>
      <c r="KZ189">
        <v>103</v>
      </c>
      <c r="LA189">
        <v>3.6</v>
      </c>
      <c r="LB189">
        <v>10.3</v>
      </c>
      <c r="LC189">
        <v>350</v>
      </c>
      <c r="LD189">
        <v>1</v>
      </c>
      <c r="LE189" s="1" t="s">
        <v>2176</v>
      </c>
      <c r="LF189">
        <v>0</v>
      </c>
      <c r="LG189">
        <v>0</v>
      </c>
      <c r="LJ189">
        <v>2.5299999999999998</v>
      </c>
      <c r="LK189">
        <v>1.2</v>
      </c>
      <c r="LL189">
        <v>0.02</v>
      </c>
      <c r="LM189">
        <v>60000</v>
      </c>
      <c r="LN189">
        <v>1</v>
      </c>
      <c r="LO189">
        <v>20.100000000000001</v>
      </c>
      <c r="LP189">
        <v>0</v>
      </c>
      <c r="LQ189">
        <v>0</v>
      </c>
      <c r="LT189">
        <v>15.59</v>
      </c>
      <c r="LU189">
        <v>9.6300000000000008</v>
      </c>
      <c r="LV189">
        <v>0.12</v>
      </c>
      <c r="LW189">
        <v>68801</v>
      </c>
      <c r="LX189">
        <v>0.84609999999999996</v>
      </c>
      <c r="LY189" s="1" t="s">
        <v>2176</v>
      </c>
      <c r="LZ189">
        <v>0</v>
      </c>
      <c r="MA189">
        <v>0</v>
      </c>
      <c r="MC189">
        <v>0.05</v>
      </c>
      <c r="MD189">
        <v>26</v>
      </c>
      <c r="ME189">
        <v>0.62</v>
      </c>
      <c r="MF189">
        <v>0.65</v>
      </c>
      <c r="MG189">
        <v>960</v>
      </c>
      <c r="MH189">
        <v>1</v>
      </c>
      <c r="MI189" s="1" t="s">
        <v>2176</v>
      </c>
      <c r="MJ189">
        <v>0</v>
      </c>
      <c r="MK189">
        <v>0</v>
      </c>
      <c r="MN189">
        <v>10.93</v>
      </c>
      <c r="MO189">
        <v>8.1999999999999993</v>
      </c>
      <c r="MP189">
        <v>0.82</v>
      </c>
      <c r="MQ189">
        <v>10000</v>
      </c>
      <c r="MR189">
        <v>1</v>
      </c>
      <c r="MS189">
        <v>113.1</v>
      </c>
      <c r="MT189">
        <v>0</v>
      </c>
      <c r="MU189">
        <v>0</v>
      </c>
      <c r="MX189">
        <v>7.05</v>
      </c>
      <c r="MY189">
        <v>5.99</v>
      </c>
      <c r="MZ189">
        <v>0.6</v>
      </c>
      <c r="NA189">
        <v>10000</v>
      </c>
      <c r="NB189">
        <v>1</v>
      </c>
      <c r="NC189" s="1" t="s">
        <v>2176</v>
      </c>
      <c r="ND189">
        <v>0</v>
      </c>
      <c r="NE189">
        <v>0</v>
      </c>
      <c r="NH189">
        <v>13</v>
      </c>
      <c r="NI189">
        <v>1.95</v>
      </c>
      <c r="NJ189">
        <v>0.13</v>
      </c>
      <c r="NK189">
        <v>15000</v>
      </c>
      <c r="NL189">
        <v>1</v>
      </c>
      <c r="NN189">
        <v>0</v>
      </c>
      <c r="NO189">
        <v>0</v>
      </c>
      <c r="NR189">
        <v>77.5</v>
      </c>
      <c r="NS189">
        <v>0.93</v>
      </c>
      <c r="NT189">
        <v>4.6500000000000004</v>
      </c>
      <c r="NU189">
        <v>200</v>
      </c>
      <c r="NV189">
        <v>1</v>
      </c>
      <c r="NW189" s="1" t="s">
        <v>2176</v>
      </c>
      <c r="NX189">
        <v>0</v>
      </c>
      <c r="NY189">
        <v>0</v>
      </c>
      <c r="OB189">
        <v>23.87</v>
      </c>
      <c r="OC189">
        <v>28.84</v>
      </c>
      <c r="OD189">
        <v>0.95</v>
      </c>
      <c r="OE189">
        <v>30200</v>
      </c>
      <c r="OF189">
        <v>1</v>
      </c>
      <c r="OG189" s="1" t="s">
        <v>2176</v>
      </c>
      <c r="OH189">
        <v>0</v>
      </c>
      <c r="OI189">
        <v>0</v>
      </c>
      <c r="OL189">
        <v>2</v>
      </c>
      <c r="OM189">
        <v>1</v>
      </c>
      <c r="ON189">
        <v>0.02</v>
      </c>
      <c r="OO189">
        <v>50000</v>
      </c>
      <c r="OP189">
        <v>1</v>
      </c>
      <c r="OQ189" s="1" t="s">
        <v>2176</v>
      </c>
      <c r="OR189">
        <v>0</v>
      </c>
      <c r="OS189">
        <v>0</v>
      </c>
      <c r="OV189">
        <v>2.2200000000000002</v>
      </c>
      <c r="OW189">
        <v>0.51</v>
      </c>
      <c r="OX189">
        <v>0.01</v>
      </c>
      <c r="OY189">
        <v>51000</v>
      </c>
      <c r="OZ189">
        <v>1</v>
      </c>
      <c r="PA189" s="1" t="s">
        <v>2176</v>
      </c>
      <c r="PB189">
        <v>0</v>
      </c>
      <c r="PC189">
        <v>0</v>
      </c>
      <c r="PF189">
        <v>5</v>
      </c>
      <c r="PG189">
        <v>0.02</v>
      </c>
      <c r="PH189">
        <v>0.05</v>
      </c>
      <c r="PI189">
        <v>400</v>
      </c>
      <c r="PJ189">
        <v>1</v>
      </c>
      <c r="PK189" s="1" t="s">
        <v>2176</v>
      </c>
      <c r="PL189">
        <v>0</v>
      </c>
      <c r="PM189">
        <v>0</v>
      </c>
      <c r="PP189">
        <v>108</v>
      </c>
      <c r="PQ189">
        <v>0.01</v>
      </c>
      <c r="PR189">
        <v>0.27</v>
      </c>
      <c r="PS189">
        <v>50</v>
      </c>
      <c r="PT189">
        <v>1</v>
      </c>
      <c r="PU189" s="1" t="s">
        <v>2176</v>
      </c>
      <c r="PV189">
        <v>0</v>
      </c>
      <c r="PW189">
        <v>0</v>
      </c>
      <c r="PZ189">
        <v>11.18</v>
      </c>
      <c r="QA189">
        <v>11.09</v>
      </c>
      <c r="QB189">
        <v>0.42</v>
      </c>
      <c r="QC189">
        <v>26100</v>
      </c>
      <c r="QD189">
        <v>1</v>
      </c>
      <c r="QE189">
        <v>57.9</v>
      </c>
      <c r="QF189">
        <v>0</v>
      </c>
      <c r="QG189">
        <v>0</v>
      </c>
      <c r="QI189" s="1" t="s">
        <v>2176</v>
      </c>
      <c r="QJ189">
        <v>18.670000000000002</v>
      </c>
      <c r="QK189">
        <v>2.16</v>
      </c>
      <c r="QL189">
        <v>0.48</v>
      </c>
      <c r="QM189">
        <v>4500</v>
      </c>
      <c r="QN189">
        <v>1</v>
      </c>
      <c r="QO189">
        <v>5678.4</v>
      </c>
      <c r="QP189">
        <v>0.05</v>
      </c>
      <c r="QQ189">
        <v>10.4</v>
      </c>
      <c r="QT189">
        <v>6850</v>
      </c>
      <c r="QU189">
        <v>68.5</v>
      </c>
      <c r="QV189">
        <v>6.85</v>
      </c>
      <c r="QW189">
        <v>10000</v>
      </c>
      <c r="QX189">
        <v>1</v>
      </c>
      <c r="QY189">
        <v>22</v>
      </c>
      <c r="QZ189">
        <v>0</v>
      </c>
      <c r="RA189">
        <v>0</v>
      </c>
      <c r="RD189">
        <v>1</v>
      </c>
      <c r="RE189">
        <v>0.05</v>
      </c>
      <c r="RF189">
        <v>0</v>
      </c>
      <c r="RG189">
        <v>10000</v>
      </c>
      <c r="RH189">
        <v>1</v>
      </c>
      <c r="RI189" s="1" t="s">
        <v>2176</v>
      </c>
      <c r="RJ189">
        <v>0</v>
      </c>
      <c r="RK189">
        <v>0</v>
      </c>
      <c r="RN189">
        <v>100</v>
      </c>
      <c r="RO189">
        <v>15</v>
      </c>
      <c r="RP189">
        <v>1</v>
      </c>
      <c r="RQ189">
        <v>14999</v>
      </c>
      <c r="RR189">
        <v>1</v>
      </c>
      <c r="RT189">
        <v>0</v>
      </c>
      <c r="RU189">
        <v>0</v>
      </c>
      <c r="RX189">
        <v>25.71</v>
      </c>
      <c r="RY189">
        <v>0.9</v>
      </c>
      <c r="RZ189">
        <v>0.09</v>
      </c>
      <c r="SA189">
        <v>10000</v>
      </c>
      <c r="SB189">
        <v>1</v>
      </c>
      <c r="SC189" s="1" t="s">
        <v>2176</v>
      </c>
      <c r="SD189">
        <v>0</v>
      </c>
      <c r="SE189">
        <v>0</v>
      </c>
      <c r="SH189">
        <v>2.19</v>
      </c>
      <c r="SI189">
        <v>0.23</v>
      </c>
      <c r="SJ189">
        <v>0.02</v>
      </c>
      <c r="SK189">
        <v>10000</v>
      </c>
      <c r="SL189">
        <v>1</v>
      </c>
      <c r="SM189">
        <v>0.9</v>
      </c>
      <c r="SN189">
        <v>0</v>
      </c>
      <c r="SO189">
        <v>0</v>
      </c>
      <c r="SR189">
        <v>6</v>
      </c>
      <c r="SS189">
        <v>3</v>
      </c>
      <c r="ST189">
        <v>0.06</v>
      </c>
      <c r="SU189">
        <v>50000</v>
      </c>
      <c r="SV189">
        <v>1</v>
      </c>
      <c r="SW189" s="1" t="s">
        <v>2176</v>
      </c>
      <c r="SX189">
        <v>0</v>
      </c>
      <c r="SY189">
        <v>0</v>
      </c>
      <c r="TB189">
        <v>86.42</v>
      </c>
      <c r="TC189">
        <v>2.1</v>
      </c>
      <c r="TD189">
        <v>3.04</v>
      </c>
      <c r="TE189">
        <v>300</v>
      </c>
      <c r="TF189">
        <v>0.4345</v>
      </c>
      <c r="TG189" s="1" t="s">
        <v>2176</v>
      </c>
      <c r="TH189">
        <v>0</v>
      </c>
      <c r="TI189">
        <v>0</v>
      </c>
      <c r="TT189" s="1" t="s">
        <v>2176</v>
      </c>
      <c r="TU189">
        <v>0.4</v>
      </c>
      <c r="TV189">
        <v>0.33</v>
      </c>
      <c r="TW189">
        <v>0.35</v>
      </c>
      <c r="TX189">
        <v>0</v>
      </c>
      <c r="TY189">
        <v>350000</v>
      </c>
      <c r="TZ189">
        <v>1</v>
      </c>
      <c r="UA189">
        <v>781.1</v>
      </c>
      <c r="UB189">
        <v>0</v>
      </c>
      <c r="UC189">
        <v>0</v>
      </c>
      <c r="UF189">
        <v>69.81</v>
      </c>
      <c r="UG189">
        <v>0.79</v>
      </c>
      <c r="UH189">
        <v>0.37</v>
      </c>
      <c r="UI189">
        <v>2122</v>
      </c>
      <c r="UJ189">
        <v>1</v>
      </c>
      <c r="UK189" s="1" t="s">
        <v>2176</v>
      </c>
      <c r="UL189">
        <v>0</v>
      </c>
      <c r="UM189">
        <v>0</v>
      </c>
      <c r="UP189">
        <v>20.95</v>
      </c>
      <c r="UQ189">
        <v>3.3</v>
      </c>
      <c r="UR189">
        <v>0.22</v>
      </c>
      <c r="US189">
        <v>15000</v>
      </c>
      <c r="UT189">
        <v>1</v>
      </c>
      <c r="UU189" s="1" t="s">
        <v>2176</v>
      </c>
      <c r="UV189">
        <v>0</v>
      </c>
      <c r="UW189">
        <v>0</v>
      </c>
      <c r="UZ189">
        <v>72.5</v>
      </c>
      <c r="VA189">
        <v>0.57999999999999996</v>
      </c>
      <c r="VB189">
        <v>2.9</v>
      </c>
      <c r="VC189">
        <v>200</v>
      </c>
      <c r="VD189">
        <v>1</v>
      </c>
      <c r="VE189" s="1" t="s">
        <v>2176</v>
      </c>
      <c r="VF189">
        <v>0</v>
      </c>
      <c r="VG189">
        <v>0</v>
      </c>
      <c r="VJ189">
        <v>72.5</v>
      </c>
      <c r="VK189">
        <v>0.57999999999999996</v>
      </c>
      <c r="VL189">
        <v>2.9</v>
      </c>
      <c r="VM189">
        <v>200</v>
      </c>
      <c r="VN189">
        <v>1</v>
      </c>
      <c r="VP189">
        <v>0</v>
      </c>
      <c r="VQ189">
        <v>0</v>
      </c>
      <c r="VT189">
        <v>170</v>
      </c>
      <c r="VU189">
        <v>0.79</v>
      </c>
      <c r="VV189">
        <v>0.17</v>
      </c>
      <c r="VW189">
        <v>4625</v>
      </c>
      <c r="VX189">
        <v>1</v>
      </c>
      <c r="VY189" s="1" t="s">
        <v>2176</v>
      </c>
      <c r="VZ189">
        <v>0</v>
      </c>
      <c r="WA189">
        <v>0</v>
      </c>
      <c r="WD189">
        <v>655.56</v>
      </c>
      <c r="WE189">
        <v>5.9</v>
      </c>
      <c r="WF189">
        <v>29.5</v>
      </c>
      <c r="WG189">
        <v>200</v>
      </c>
      <c r="WH189">
        <v>1</v>
      </c>
      <c r="WI189" s="1" t="s">
        <v>2176</v>
      </c>
      <c r="WJ189">
        <v>0</v>
      </c>
      <c r="WK189">
        <v>0</v>
      </c>
      <c r="WN189">
        <v>162.55000000000001</v>
      </c>
      <c r="WO189">
        <v>35.51</v>
      </c>
      <c r="WP189">
        <v>5.64</v>
      </c>
      <c r="WQ189">
        <v>6296</v>
      </c>
      <c r="WR189">
        <v>1</v>
      </c>
      <c r="WS189">
        <v>140.6</v>
      </c>
      <c r="WT189">
        <v>0</v>
      </c>
      <c r="WU189">
        <v>0</v>
      </c>
      <c r="WW189">
        <v>1.72</v>
      </c>
      <c r="WX189">
        <v>0.03</v>
      </c>
      <c r="WY189">
        <v>0.01</v>
      </c>
      <c r="WZ189">
        <v>0</v>
      </c>
      <c r="XA189">
        <v>10052</v>
      </c>
      <c r="XB189">
        <v>1</v>
      </c>
      <c r="XC189" s="1" t="s">
        <v>2176</v>
      </c>
      <c r="XD189">
        <v>0</v>
      </c>
      <c r="XE189">
        <v>0</v>
      </c>
      <c r="XP189" s="1" t="s">
        <v>2176</v>
      </c>
      <c r="XQ189" s="1" t="s">
        <v>2176</v>
      </c>
      <c r="YB189">
        <v>98.14</v>
      </c>
      <c r="YD189">
        <v>99</v>
      </c>
      <c r="YE189">
        <v>1</v>
      </c>
      <c r="YF189">
        <v>1</v>
      </c>
      <c r="YG189" s="1" t="s">
        <v>2176</v>
      </c>
      <c r="YH189">
        <v>0</v>
      </c>
      <c r="YI189">
        <v>0</v>
      </c>
      <c r="YT189" s="1" t="s">
        <v>2176</v>
      </c>
      <c r="YU189">
        <v>-0.39</v>
      </c>
      <c r="ZD189">
        <v>1.02</v>
      </c>
      <c r="ZE189">
        <v>6.52</v>
      </c>
      <c r="ZN189" s="1" t="s">
        <v>2176</v>
      </c>
      <c r="ZO189" s="1" t="s">
        <v>2176</v>
      </c>
      <c r="ZP189">
        <v>113.68</v>
      </c>
      <c r="ZQ189">
        <v>1760</v>
      </c>
      <c r="ZR189">
        <v>800</v>
      </c>
      <c r="ZS189">
        <v>2200</v>
      </c>
      <c r="ZT189">
        <v>1</v>
      </c>
      <c r="ZV189">
        <v>31.25</v>
      </c>
      <c r="ZW189">
        <v>1.37</v>
      </c>
      <c r="AAH189" s="1" t="s">
        <v>2176</v>
      </c>
      <c r="AAI189" s="1" t="s">
        <v>2176</v>
      </c>
      <c r="AAJ189">
        <v>74.08</v>
      </c>
      <c r="AAK189">
        <v>17.28</v>
      </c>
      <c r="AAL189">
        <v>80</v>
      </c>
      <c r="AAM189">
        <v>216</v>
      </c>
      <c r="AAN189">
        <v>1</v>
      </c>
      <c r="AAO189" s="1" t="s">
        <v>2176</v>
      </c>
      <c r="AAP189">
        <v>0</v>
      </c>
      <c r="AAQ189">
        <v>0</v>
      </c>
      <c r="AAT189">
        <v>119.33</v>
      </c>
      <c r="AAU189">
        <v>0.09</v>
      </c>
      <c r="AAV189">
        <v>1.79</v>
      </c>
      <c r="AAW189">
        <v>50</v>
      </c>
      <c r="AAX189">
        <v>1</v>
      </c>
      <c r="AAZ189">
        <v>0</v>
      </c>
      <c r="ABA189">
        <v>0</v>
      </c>
      <c r="ABD189">
        <v>69.599999999999994</v>
      </c>
      <c r="ABE189">
        <v>0.61</v>
      </c>
      <c r="ABF189">
        <v>1.74</v>
      </c>
      <c r="ABG189">
        <v>350</v>
      </c>
      <c r="ABH189">
        <v>1</v>
      </c>
      <c r="ABI189" s="1" t="s">
        <v>2176</v>
      </c>
      <c r="ABJ189">
        <v>0</v>
      </c>
      <c r="ABK189">
        <v>0</v>
      </c>
      <c r="ABX189">
        <v>133.33000000000001</v>
      </c>
      <c r="ABY189">
        <v>39.200000000000003</v>
      </c>
      <c r="ABZ189">
        <v>7</v>
      </c>
      <c r="ACA189">
        <v>5600</v>
      </c>
      <c r="ACB189">
        <v>1</v>
      </c>
      <c r="ACC189" s="1" t="s">
        <v>2176</v>
      </c>
      <c r="ACD189">
        <v>0</v>
      </c>
      <c r="ACE189">
        <v>0</v>
      </c>
      <c r="ACH189">
        <v>1.27</v>
      </c>
      <c r="ACI189">
        <v>0.59</v>
      </c>
      <c r="ACJ189">
        <v>0.03</v>
      </c>
      <c r="ACK189">
        <v>17000</v>
      </c>
      <c r="ACL189">
        <v>1</v>
      </c>
      <c r="ACM189" s="1" t="s">
        <v>2176</v>
      </c>
      <c r="ACN189">
        <v>0</v>
      </c>
      <c r="ACO189">
        <v>0</v>
      </c>
      <c r="ACR189">
        <v>100</v>
      </c>
      <c r="ACS189">
        <v>97.5</v>
      </c>
      <c r="ACT189">
        <v>6.5</v>
      </c>
      <c r="ACU189">
        <v>15000</v>
      </c>
      <c r="ACV189">
        <v>1</v>
      </c>
      <c r="ACX189">
        <v>0</v>
      </c>
      <c r="ACY189">
        <v>0</v>
      </c>
      <c r="ADB189">
        <v>28.57</v>
      </c>
      <c r="ADD189">
        <v>0.5</v>
      </c>
      <c r="ADE189">
        <v>1</v>
      </c>
      <c r="ADF189">
        <v>1</v>
      </c>
      <c r="ADH189">
        <v>0</v>
      </c>
      <c r="ADI189">
        <v>0</v>
      </c>
      <c r="ADL189">
        <v>72.319999999999993</v>
      </c>
      <c r="ADM189">
        <v>14580.05</v>
      </c>
      <c r="ADN189">
        <v>660</v>
      </c>
      <c r="ADO189">
        <v>22091</v>
      </c>
      <c r="ADP189">
        <v>1</v>
      </c>
      <c r="ADQ189" s="1" t="s">
        <v>2176</v>
      </c>
      <c r="ADR189">
        <v>0.4</v>
      </c>
      <c r="ADS189">
        <v>1.55</v>
      </c>
      <c r="ADT189">
        <v>0.59</v>
      </c>
      <c r="ADU189">
        <v>5.74</v>
      </c>
      <c r="ADV189">
        <v>141.47999999999999</v>
      </c>
      <c r="ADX189">
        <v>1.32</v>
      </c>
      <c r="ADY189">
        <v>1</v>
      </c>
      <c r="ADZ189">
        <v>1</v>
      </c>
      <c r="AEB189">
        <v>0</v>
      </c>
      <c r="AEC189">
        <v>0</v>
      </c>
      <c r="AEF189">
        <v>18.5</v>
      </c>
      <c r="AEH189">
        <v>0.32</v>
      </c>
      <c r="AEI189">
        <v>1</v>
      </c>
      <c r="AEJ189">
        <v>1</v>
      </c>
      <c r="AEK189">
        <v>225.7</v>
      </c>
      <c r="AEL189">
        <v>0</v>
      </c>
      <c r="AEM189">
        <v>0</v>
      </c>
      <c r="AEP189">
        <v>0.78</v>
      </c>
      <c r="AEQ189">
        <v>0.66</v>
      </c>
      <c r="AER189">
        <v>0.02</v>
      </c>
      <c r="AES189">
        <v>27317</v>
      </c>
      <c r="AET189">
        <v>1</v>
      </c>
      <c r="AEU189">
        <v>896.3</v>
      </c>
      <c r="AEV189">
        <v>0</v>
      </c>
      <c r="AEW189">
        <v>0</v>
      </c>
      <c r="AEX189" s="1" t="s">
        <v>2176</v>
      </c>
      <c r="AEY189" s="1" t="s">
        <v>2176</v>
      </c>
      <c r="AEZ189">
        <v>19.87</v>
      </c>
      <c r="AFA189">
        <v>147.55000000000001</v>
      </c>
      <c r="AFB189">
        <v>17.489999999999998</v>
      </c>
      <c r="AFC189">
        <v>8436</v>
      </c>
      <c r="AFD189">
        <v>1</v>
      </c>
      <c r="AFE189">
        <v>107.1</v>
      </c>
      <c r="AFF189">
        <v>0.45</v>
      </c>
      <c r="AFG189">
        <v>2.57</v>
      </c>
      <c r="AFH189">
        <v>0.15</v>
      </c>
      <c r="AFI189">
        <v>1.71</v>
      </c>
      <c r="AFJ189">
        <v>0.01</v>
      </c>
      <c r="AFK189">
        <v>0.03</v>
      </c>
      <c r="AFL189">
        <v>0</v>
      </c>
      <c r="AFM189">
        <v>10628</v>
      </c>
      <c r="AFN189">
        <v>1</v>
      </c>
      <c r="AFO189" s="1" t="s">
        <v>2176</v>
      </c>
      <c r="AFP189">
        <v>0</v>
      </c>
      <c r="AFQ189">
        <v>0</v>
      </c>
      <c r="AFR189" s="1" t="s">
        <v>2176</v>
      </c>
      <c r="AFS189" s="1" t="s">
        <v>2176</v>
      </c>
      <c r="AGB189" s="1" t="s">
        <v>2176</v>
      </c>
      <c r="AGC189" s="1" t="s">
        <v>2176</v>
      </c>
      <c r="AGD189">
        <v>52.76</v>
      </c>
      <c r="AGE189">
        <v>152.93</v>
      </c>
      <c r="AGF189">
        <v>3.65</v>
      </c>
      <c r="AGG189">
        <v>41899</v>
      </c>
      <c r="AGH189">
        <v>1</v>
      </c>
      <c r="AGI189">
        <v>154.1</v>
      </c>
      <c r="AGJ189">
        <v>0</v>
      </c>
      <c r="AGK189">
        <v>0</v>
      </c>
      <c r="AGL189">
        <v>0.14000000000000001</v>
      </c>
      <c r="AGM189">
        <v>-0.97</v>
      </c>
      <c r="AGN189">
        <v>95.93</v>
      </c>
      <c r="AGO189">
        <v>34874.93</v>
      </c>
      <c r="AGP189">
        <v>398.81</v>
      </c>
      <c r="AGQ189">
        <v>87448</v>
      </c>
      <c r="AGR189">
        <v>1</v>
      </c>
      <c r="AGS189" s="1" t="s">
        <v>2176</v>
      </c>
      <c r="AGT189">
        <v>5.75</v>
      </c>
      <c r="AGU189">
        <v>0.22</v>
      </c>
      <c r="AGV189">
        <v>2.11</v>
      </c>
      <c r="AGW189">
        <v>12.54</v>
      </c>
      <c r="AGX189">
        <v>0.71</v>
      </c>
      <c r="AGY189">
        <v>9.76</v>
      </c>
      <c r="AGZ189">
        <v>0.6</v>
      </c>
      <c r="AHA189">
        <v>16270</v>
      </c>
      <c r="AHB189">
        <v>1</v>
      </c>
      <c r="AHC189" s="1" t="s">
        <v>2176</v>
      </c>
      <c r="AHD189">
        <v>0</v>
      </c>
      <c r="AHE189">
        <v>0</v>
      </c>
      <c r="AHP189" s="1" t="s">
        <v>2176</v>
      </c>
      <c r="AHQ189">
        <v>-1.98</v>
      </c>
      <c r="AHR189">
        <v>454.55</v>
      </c>
      <c r="AHS189">
        <v>62.17</v>
      </c>
      <c r="AHT189">
        <v>5</v>
      </c>
      <c r="AHU189">
        <v>12434</v>
      </c>
      <c r="AHV189">
        <v>1</v>
      </c>
      <c r="AHW189">
        <v>0.1</v>
      </c>
      <c r="AHX189">
        <v>0</v>
      </c>
      <c r="AHY189">
        <v>0</v>
      </c>
      <c r="AIB189">
        <v>0.39</v>
      </c>
      <c r="AIC189">
        <v>1.56</v>
      </c>
      <c r="AID189">
        <v>0.04</v>
      </c>
      <c r="AIE189">
        <v>37253</v>
      </c>
      <c r="AIF189">
        <v>1</v>
      </c>
      <c r="AIG189" s="1" t="s">
        <v>2176</v>
      </c>
      <c r="AIH189">
        <v>0</v>
      </c>
      <c r="AII189">
        <v>0</v>
      </c>
      <c r="AIJ189" s="1" t="s">
        <v>2176</v>
      </c>
      <c r="AIK189" s="1" t="s">
        <v>2176</v>
      </c>
      <c r="AIL189">
        <v>136.91</v>
      </c>
      <c r="AIM189">
        <v>10.47</v>
      </c>
      <c r="AIN189">
        <v>12.6</v>
      </c>
      <c r="AIO189">
        <v>831</v>
      </c>
      <c r="AIP189">
        <v>1</v>
      </c>
      <c r="AIQ189" s="1" t="s">
        <v>2176</v>
      </c>
      <c r="AIR189">
        <v>0</v>
      </c>
      <c r="AIS189">
        <v>0</v>
      </c>
      <c r="AIV189">
        <v>142.86000000000001</v>
      </c>
      <c r="AIW189">
        <v>12.48</v>
      </c>
      <c r="AIX189">
        <v>1.5</v>
      </c>
      <c r="AIY189">
        <v>8323</v>
      </c>
      <c r="AIZ189">
        <v>1</v>
      </c>
      <c r="AJA189">
        <v>8</v>
      </c>
      <c r="AJB189">
        <v>0</v>
      </c>
      <c r="AJC189">
        <v>0</v>
      </c>
      <c r="AJF189">
        <v>50.94</v>
      </c>
      <c r="AJG189">
        <v>9.4499999999999993</v>
      </c>
      <c r="AJH189">
        <v>0.27</v>
      </c>
      <c r="AJI189">
        <v>35000</v>
      </c>
      <c r="AJJ189">
        <v>1</v>
      </c>
      <c r="AJK189" s="1" t="s">
        <v>2176</v>
      </c>
      <c r="AJL189">
        <v>0</v>
      </c>
      <c r="AJM189">
        <v>0</v>
      </c>
      <c r="AJX189">
        <v>0.04</v>
      </c>
      <c r="AJY189">
        <v>0.08</v>
      </c>
      <c r="AJZ189">
        <v>33.56</v>
      </c>
      <c r="AKA189">
        <v>1.1299999999999999</v>
      </c>
      <c r="AKB189">
        <v>0.5</v>
      </c>
      <c r="AKC189">
        <v>2255</v>
      </c>
      <c r="AKD189">
        <v>1</v>
      </c>
      <c r="AKE189">
        <v>81.900000000000006</v>
      </c>
      <c r="AKF189">
        <v>0</v>
      </c>
      <c r="AKG189">
        <v>0</v>
      </c>
      <c r="AKJ189">
        <v>150</v>
      </c>
      <c r="AKK189">
        <v>181.38</v>
      </c>
      <c r="AKL189">
        <v>34.5</v>
      </c>
      <c r="AKM189">
        <v>5257</v>
      </c>
      <c r="AKN189">
        <v>1</v>
      </c>
      <c r="AKO189">
        <v>0.4</v>
      </c>
      <c r="AKP189">
        <v>0</v>
      </c>
      <c r="AKQ189">
        <v>0</v>
      </c>
      <c r="AKT189">
        <v>123.81</v>
      </c>
      <c r="AKU189">
        <v>39</v>
      </c>
      <c r="AKV189">
        <v>1.3</v>
      </c>
      <c r="AKW189">
        <v>30000</v>
      </c>
      <c r="AKX189">
        <v>1</v>
      </c>
      <c r="AKY189" s="1" t="s">
        <v>2176</v>
      </c>
      <c r="AKZ189">
        <v>0</v>
      </c>
      <c r="ALA189">
        <v>0</v>
      </c>
      <c r="ALD189">
        <v>100</v>
      </c>
      <c r="ALE189">
        <v>0.4</v>
      </c>
      <c r="ALF189">
        <v>1</v>
      </c>
      <c r="ALG189">
        <v>400</v>
      </c>
      <c r="ALH189">
        <v>1</v>
      </c>
      <c r="ALI189" s="1" t="s">
        <v>2176</v>
      </c>
      <c r="ALJ189">
        <v>0</v>
      </c>
      <c r="ALK189">
        <v>0</v>
      </c>
      <c r="ALN189">
        <v>35.83</v>
      </c>
      <c r="ALO189">
        <v>565.03</v>
      </c>
      <c r="ALP189">
        <v>11.75</v>
      </c>
      <c r="ALQ189">
        <v>48088</v>
      </c>
      <c r="ALR189">
        <v>1</v>
      </c>
      <c r="ALS189" s="1" t="s">
        <v>2176</v>
      </c>
      <c r="ALT189">
        <v>0</v>
      </c>
      <c r="ALU189">
        <v>0</v>
      </c>
      <c r="ALV189" s="1" t="s">
        <v>2176</v>
      </c>
      <c r="ALW189" s="1" t="s">
        <v>2176</v>
      </c>
      <c r="ALX189">
        <v>3.94</v>
      </c>
      <c r="ALY189">
        <v>7.34</v>
      </c>
      <c r="ALZ189">
        <v>2.13</v>
      </c>
      <c r="AMA189">
        <v>3445</v>
      </c>
      <c r="AMB189">
        <v>1</v>
      </c>
      <c r="AMC189" s="1" t="s">
        <v>2176</v>
      </c>
      <c r="AMD189">
        <v>0</v>
      </c>
      <c r="AME189">
        <v>0</v>
      </c>
      <c r="AMF189" s="1" t="s">
        <v>2176</v>
      </c>
      <c r="AMG189" s="1" t="s">
        <v>2176</v>
      </c>
      <c r="AMH189">
        <v>16.670000000000002</v>
      </c>
      <c r="AMI189">
        <v>33.36</v>
      </c>
      <c r="AMJ189">
        <v>3</v>
      </c>
      <c r="AMK189">
        <v>11121</v>
      </c>
      <c r="AML189">
        <v>1</v>
      </c>
      <c r="AMM189" s="1" t="s">
        <v>2176</v>
      </c>
      <c r="AMN189">
        <v>0</v>
      </c>
      <c r="AMO189">
        <v>0</v>
      </c>
      <c r="AMP189" s="1" t="s">
        <v>2176</v>
      </c>
      <c r="AMQ189" s="1" t="s">
        <v>2176</v>
      </c>
      <c r="AMR189">
        <v>176.67</v>
      </c>
      <c r="AMS189">
        <v>162.31</v>
      </c>
      <c r="AMT189">
        <v>2640.28</v>
      </c>
      <c r="AMU189">
        <v>6125</v>
      </c>
      <c r="AMV189">
        <v>99.633300000000006</v>
      </c>
      <c r="AMW189">
        <v>0.3</v>
      </c>
      <c r="AMX189">
        <v>0</v>
      </c>
      <c r="AMY189">
        <v>0</v>
      </c>
      <c r="AMZ189">
        <v>0.1</v>
      </c>
      <c r="ANA189">
        <v>2.39</v>
      </c>
      <c r="ANB189">
        <v>0.25</v>
      </c>
      <c r="ANC189">
        <v>0.15</v>
      </c>
      <c r="AND189">
        <v>0.02</v>
      </c>
      <c r="ANE189">
        <v>7500</v>
      </c>
      <c r="ANF189">
        <v>1</v>
      </c>
      <c r="ANG189">
        <v>232.9</v>
      </c>
      <c r="ANH189">
        <v>0</v>
      </c>
      <c r="ANI189">
        <v>0</v>
      </c>
      <c r="ANJ189" s="1" t="s">
        <v>2176</v>
      </c>
      <c r="ANK189" s="1" t="s">
        <v>2176</v>
      </c>
      <c r="ANL189" s="1" t="s">
        <v>2176</v>
      </c>
      <c r="ANN189" s="1" t="s">
        <v>2176</v>
      </c>
      <c r="ANO189" s="1" t="s">
        <v>2176</v>
      </c>
      <c r="ANP189" s="1" t="s">
        <v>2176</v>
      </c>
      <c r="ANQ189" s="1" t="s">
        <v>2176</v>
      </c>
      <c r="ANR189" s="1" t="s">
        <v>2176</v>
      </c>
      <c r="ANS189" s="1" t="s">
        <v>2176</v>
      </c>
      <c r="AOD189" s="1" t="s">
        <v>2176</v>
      </c>
      <c r="AOE189" s="1" t="s">
        <v>2176</v>
      </c>
      <c r="AOF189">
        <v>111.87</v>
      </c>
      <c r="AOG189">
        <v>883.75</v>
      </c>
      <c r="AOH189">
        <v>14.5</v>
      </c>
      <c r="AOI189">
        <v>60948</v>
      </c>
      <c r="AOJ189">
        <v>1</v>
      </c>
      <c r="AOK189" s="1" t="s">
        <v>2176</v>
      </c>
      <c r="AOL189">
        <v>0</v>
      </c>
      <c r="AOM189">
        <v>0</v>
      </c>
      <c r="AON189" s="1" t="s">
        <v>2176</v>
      </c>
      <c r="AOO189" s="1" t="s">
        <v>2176</v>
      </c>
      <c r="AOP189" s="1" t="s">
        <v>2176</v>
      </c>
      <c r="AOR189" s="1" t="s">
        <v>2176</v>
      </c>
      <c r="AOS189" s="1" t="s">
        <v>2176</v>
      </c>
      <c r="AOT189" s="1" t="s">
        <v>2176</v>
      </c>
      <c r="AOU189" s="1" t="s">
        <v>2176</v>
      </c>
      <c r="AOV189" s="1" t="s">
        <v>2176</v>
      </c>
      <c r="AOW189" s="1" t="s">
        <v>2176</v>
      </c>
      <c r="APC189">
        <v>2589</v>
      </c>
      <c r="APD189">
        <v>1</v>
      </c>
      <c r="APF189">
        <v>0</v>
      </c>
      <c r="APJ189">
        <v>81</v>
      </c>
      <c r="APK189">
        <v>1.25</v>
      </c>
      <c r="APL189">
        <v>0.08</v>
      </c>
      <c r="APM189">
        <v>15409</v>
      </c>
      <c r="APN189">
        <v>1</v>
      </c>
      <c r="APP189">
        <v>0</v>
      </c>
      <c r="APQ189">
        <v>0</v>
      </c>
      <c r="APT189">
        <v>471.63</v>
      </c>
      <c r="APU189">
        <v>2371.5</v>
      </c>
      <c r="APV189">
        <v>158.1</v>
      </c>
      <c r="APW189">
        <v>15000</v>
      </c>
      <c r="APX189">
        <v>1</v>
      </c>
      <c r="APY189" s="1" t="s">
        <v>2176</v>
      </c>
      <c r="APZ189">
        <v>7.45</v>
      </c>
      <c r="AQA189">
        <v>4.71</v>
      </c>
      <c r="AQB189" s="1" t="s">
        <v>2176</v>
      </c>
      <c r="AQC189" s="1" t="s">
        <v>2176</v>
      </c>
      <c r="AQD189">
        <v>0.69</v>
      </c>
      <c r="AQE189">
        <v>1.32</v>
      </c>
      <c r="AQF189">
        <v>1.4</v>
      </c>
      <c r="AQG189">
        <v>940</v>
      </c>
      <c r="AQH189">
        <v>1</v>
      </c>
      <c r="AQI189" s="1" t="s">
        <v>2176</v>
      </c>
      <c r="AQJ189">
        <v>0</v>
      </c>
      <c r="AQK189">
        <v>0</v>
      </c>
      <c r="AQL189" s="1" t="s">
        <v>2176</v>
      </c>
      <c r="AQM189" s="1" t="s">
        <v>2176</v>
      </c>
      <c r="AQN189">
        <v>141.32</v>
      </c>
      <c r="AQO189">
        <v>28.59</v>
      </c>
      <c r="AQP189">
        <v>56.06</v>
      </c>
      <c r="AQQ189">
        <v>510</v>
      </c>
      <c r="AQR189">
        <v>1</v>
      </c>
      <c r="AQS189" s="1" t="s">
        <v>2176</v>
      </c>
      <c r="AQT189">
        <v>0</v>
      </c>
      <c r="AQU189">
        <v>0</v>
      </c>
      <c r="AQX189">
        <v>1100.6300000000001</v>
      </c>
      <c r="AQY189">
        <v>15534.99</v>
      </c>
      <c r="AQZ189">
        <v>22.45</v>
      </c>
      <c r="ARA189">
        <v>691982</v>
      </c>
      <c r="ARB189">
        <v>1</v>
      </c>
      <c r="ARC189" s="1" t="s">
        <v>2176</v>
      </c>
      <c r="ARD189">
        <v>0.32</v>
      </c>
      <c r="ARE189">
        <v>1.43</v>
      </c>
      <c r="ARF189" s="1" t="s">
        <v>2176</v>
      </c>
      <c r="ARG189" s="1" t="s">
        <v>2176</v>
      </c>
      <c r="ARH189">
        <v>0.61</v>
      </c>
      <c r="ARI189">
        <v>0.6</v>
      </c>
      <c r="ARJ189">
        <v>1</v>
      </c>
      <c r="ARK189">
        <v>600</v>
      </c>
      <c r="ARL189">
        <v>1</v>
      </c>
      <c r="ARN189">
        <v>0</v>
      </c>
      <c r="ARO189">
        <v>0</v>
      </c>
      <c r="ARR189">
        <v>354.57</v>
      </c>
      <c r="ARS189">
        <v>1542.81</v>
      </c>
      <c r="ART189">
        <v>49.4</v>
      </c>
      <c r="ARU189">
        <v>31231</v>
      </c>
      <c r="ARV189">
        <v>1</v>
      </c>
      <c r="ARW189" s="1" t="s">
        <v>2176</v>
      </c>
      <c r="ARX189">
        <v>0.6</v>
      </c>
      <c r="ARY189">
        <v>1.21</v>
      </c>
      <c r="ARZ189" s="1" t="s">
        <v>2176</v>
      </c>
      <c r="ASA189" s="1" t="s">
        <v>2176</v>
      </c>
      <c r="ASB189">
        <v>42.86</v>
      </c>
      <c r="ASC189">
        <v>300.37</v>
      </c>
      <c r="ASD189">
        <v>80.099999999999994</v>
      </c>
      <c r="ASE189">
        <v>3750</v>
      </c>
      <c r="ASF189">
        <v>1</v>
      </c>
      <c r="ASG189" s="1" t="s">
        <v>2176</v>
      </c>
      <c r="ASH189">
        <v>0</v>
      </c>
      <c r="ASI189">
        <v>0</v>
      </c>
      <c r="ASJ189" s="1" t="s">
        <v>2176</v>
      </c>
      <c r="ASK189" s="1" t="s">
        <v>2176</v>
      </c>
      <c r="ASL189">
        <v>0.3</v>
      </c>
      <c r="ASM189">
        <v>3.37</v>
      </c>
      <c r="ASN189">
        <v>1.7</v>
      </c>
      <c r="ASO189">
        <v>1984</v>
      </c>
      <c r="ASP189">
        <v>1</v>
      </c>
      <c r="ASR189">
        <v>0</v>
      </c>
      <c r="ASS189">
        <v>0</v>
      </c>
      <c r="ASV189">
        <v>0.11</v>
      </c>
      <c r="ASW189">
        <v>0.46</v>
      </c>
      <c r="ASX189">
        <v>0.04</v>
      </c>
      <c r="ASY189">
        <v>12685</v>
      </c>
      <c r="ASZ189">
        <v>1</v>
      </c>
      <c r="ATA189">
        <v>359.5</v>
      </c>
      <c r="ATB189">
        <v>0</v>
      </c>
      <c r="ATC189">
        <v>0</v>
      </c>
      <c r="ATD189" s="1" t="s">
        <v>2176</v>
      </c>
      <c r="ATE189" s="1" t="s">
        <v>2176</v>
      </c>
      <c r="ATF189">
        <v>151.66999999999999</v>
      </c>
      <c r="ATG189">
        <v>27.3</v>
      </c>
      <c r="ATH189">
        <v>2.73</v>
      </c>
      <c r="ATI189">
        <v>10000</v>
      </c>
      <c r="ATJ189">
        <v>1</v>
      </c>
      <c r="ATK189">
        <v>189.1</v>
      </c>
      <c r="ATL189">
        <v>0</v>
      </c>
      <c r="ATM189">
        <v>0</v>
      </c>
      <c r="ATP189">
        <v>108.11</v>
      </c>
      <c r="ATQ189">
        <v>64</v>
      </c>
      <c r="ATR189">
        <v>0.8</v>
      </c>
      <c r="ATS189">
        <v>80000</v>
      </c>
      <c r="ATT189">
        <v>1</v>
      </c>
      <c r="ATU189">
        <v>1.5</v>
      </c>
      <c r="ATV189">
        <v>0</v>
      </c>
      <c r="ATW189">
        <v>0</v>
      </c>
      <c r="ATZ189" s="1" t="s">
        <v>2176</v>
      </c>
      <c r="AUA189" s="1" t="s">
        <v>2176</v>
      </c>
      <c r="AUB189" s="1" t="s">
        <v>2176</v>
      </c>
      <c r="AUC189" s="1" t="s">
        <v>2176</v>
      </c>
      <c r="AUD189" s="1" t="s">
        <v>2176</v>
      </c>
      <c r="AUE189" s="1" t="s">
        <v>2176</v>
      </c>
      <c r="AUF189">
        <v>0</v>
      </c>
      <c r="AUG189" s="1" t="s">
        <v>2176</v>
      </c>
      <c r="AUM189">
        <v>152787</v>
      </c>
      <c r="AUN189">
        <v>1</v>
      </c>
      <c r="AUP189">
        <v>0</v>
      </c>
      <c r="AUT189">
        <v>0.31</v>
      </c>
      <c r="AUU189">
        <v>0.51</v>
      </c>
      <c r="AUV189">
        <v>0.6</v>
      </c>
      <c r="AUW189">
        <v>843</v>
      </c>
      <c r="AUX189">
        <v>1</v>
      </c>
      <c r="AUZ189">
        <v>0</v>
      </c>
      <c r="AVA189">
        <v>0</v>
      </c>
      <c r="AVD189">
        <v>54.87</v>
      </c>
      <c r="AVE189">
        <v>13.27</v>
      </c>
      <c r="AVF189">
        <v>67</v>
      </c>
      <c r="AVG189">
        <v>198</v>
      </c>
      <c r="AVH189">
        <v>1</v>
      </c>
      <c r="AVI189" s="1" t="s">
        <v>2176</v>
      </c>
      <c r="AVJ189">
        <v>0</v>
      </c>
      <c r="AVK189">
        <v>0</v>
      </c>
      <c r="AVL189" s="1" t="s">
        <v>2176</v>
      </c>
      <c r="AVM189" s="1" t="s">
        <v>2176</v>
      </c>
      <c r="AVN189">
        <v>169.6</v>
      </c>
      <c r="AVO189">
        <v>236.8</v>
      </c>
      <c r="AVP189">
        <v>296</v>
      </c>
      <c r="AVQ189">
        <v>800</v>
      </c>
      <c r="AVR189">
        <v>1</v>
      </c>
      <c r="AVT189">
        <v>0</v>
      </c>
      <c r="AVU189">
        <v>0</v>
      </c>
      <c r="AVX189">
        <v>15.32</v>
      </c>
      <c r="AVY189">
        <v>168</v>
      </c>
      <c r="AVZ189">
        <v>70</v>
      </c>
      <c r="AWA189">
        <v>2400</v>
      </c>
      <c r="AWB189">
        <v>1</v>
      </c>
      <c r="AWC189" s="1" t="s">
        <v>2176</v>
      </c>
      <c r="AWD189">
        <v>0</v>
      </c>
      <c r="AWE189">
        <v>0</v>
      </c>
      <c r="AWF189" s="1" t="s">
        <v>2176</v>
      </c>
      <c r="AWG189" s="1" t="s">
        <v>2176</v>
      </c>
      <c r="AWH189">
        <v>9.2799999999999994</v>
      </c>
      <c r="AWI189">
        <v>14</v>
      </c>
      <c r="AWJ189">
        <v>10</v>
      </c>
      <c r="AWK189">
        <v>1400</v>
      </c>
      <c r="AWL189">
        <v>1</v>
      </c>
      <c r="AWN189">
        <v>0</v>
      </c>
      <c r="AWO189">
        <v>0</v>
      </c>
      <c r="AWR189">
        <v>52.18</v>
      </c>
      <c r="AWS189">
        <v>252.58</v>
      </c>
      <c r="AWT189">
        <v>7.51</v>
      </c>
      <c r="AWU189">
        <v>33632</v>
      </c>
      <c r="AWV189">
        <v>1</v>
      </c>
      <c r="AWW189">
        <v>5.7</v>
      </c>
      <c r="AWX189">
        <v>0</v>
      </c>
      <c r="AWY189">
        <v>0</v>
      </c>
      <c r="AWZ189" s="1" t="s">
        <v>2176</v>
      </c>
      <c r="AXA189" s="1" t="s">
        <v>2176</v>
      </c>
      <c r="AXB189">
        <v>317.2</v>
      </c>
      <c r="AXC189">
        <v>351</v>
      </c>
      <c r="AXD189">
        <v>292.5</v>
      </c>
      <c r="AXE189">
        <v>1200</v>
      </c>
      <c r="AXF189">
        <v>1</v>
      </c>
      <c r="AXH189">
        <v>0</v>
      </c>
      <c r="AXI189">
        <v>0</v>
      </c>
      <c r="AXN189">
        <v>246</v>
      </c>
      <c r="AXO189">
        <v>1</v>
      </c>
      <c r="AXP189">
        <v>1</v>
      </c>
      <c r="AXR189">
        <v>1.75</v>
      </c>
      <c r="AXS189">
        <v>0</v>
      </c>
      <c r="AXV189" s="1" t="s">
        <v>2176</v>
      </c>
      <c r="AXW189" s="1" t="s">
        <v>2176</v>
      </c>
      <c r="AXX189" s="1" t="s">
        <v>2176</v>
      </c>
      <c r="AXY189" s="1" t="s">
        <v>2176</v>
      </c>
      <c r="AXZ189" s="1" t="s">
        <v>2176</v>
      </c>
      <c r="AYA189" s="1" t="s">
        <v>2176</v>
      </c>
      <c r="AYB189" s="1" t="s">
        <v>2176</v>
      </c>
      <c r="AYC189" s="1" t="s">
        <v>2176</v>
      </c>
      <c r="AYO189" s="1" t="s">
        <v>2176</v>
      </c>
      <c r="AYP189" s="1" t="s">
        <v>2176</v>
      </c>
      <c r="AYQ189" s="1" t="s">
        <v>2176</v>
      </c>
      <c r="AYR189" s="1" t="s">
        <v>2176</v>
      </c>
      <c r="AYS189" s="1" t="s">
        <v>2176</v>
      </c>
      <c r="AYT189" s="1" t="s">
        <v>2176</v>
      </c>
      <c r="AYU189" s="1" t="s">
        <v>2176</v>
      </c>
      <c r="AYV189" s="1" t="s">
        <v>2176</v>
      </c>
      <c r="AYW189" s="1" t="s">
        <v>2176</v>
      </c>
      <c r="AZH189" s="1" t="s">
        <v>2176</v>
      </c>
      <c r="AZI189">
        <v>-0.52</v>
      </c>
      <c r="AZJ189">
        <v>100</v>
      </c>
      <c r="AZL189">
        <v>296</v>
      </c>
      <c r="AZM189">
        <v>1</v>
      </c>
      <c r="AZN189">
        <v>1</v>
      </c>
      <c r="AZP189">
        <v>0</v>
      </c>
      <c r="AZQ189">
        <v>0</v>
      </c>
      <c r="AZT189" s="1" t="s">
        <v>2176</v>
      </c>
      <c r="AZU189" s="1" t="s">
        <v>2176</v>
      </c>
      <c r="AZV189" s="1" t="s">
        <v>2176</v>
      </c>
      <c r="AZW189" s="1" t="s">
        <v>2176</v>
      </c>
      <c r="AZX189" s="1" t="s">
        <v>2176</v>
      </c>
      <c r="AZY189" s="1" t="s">
        <v>2176</v>
      </c>
      <c r="AZZ189" s="1" t="s">
        <v>2176</v>
      </c>
      <c r="BAA189" s="1" t="s">
        <v>2176</v>
      </c>
      <c r="BAD189" s="1" t="s">
        <v>2176</v>
      </c>
      <c r="BAF189" s="1" t="s">
        <v>2176</v>
      </c>
      <c r="BAH189" s="1" t="s">
        <v>2176</v>
      </c>
      <c r="BAI189" s="1" t="s">
        <v>2176</v>
      </c>
      <c r="BAJ189" s="1" t="s">
        <v>2176</v>
      </c>
      <c r="BAK189" s="1" t="s">
        <v>2176</v>
      </c>
      <c r="BAN189" s="1" t="s">
        <v>2176</v>
      </c>
      <c r="BAO189" s="1" t="s">
        <v>2176</v>
      </c>
      <c r="BAP189" s="1" t="s">
        <v>2176</v>
      </c>
      <c r="BAQ189" s="1" t="s">
        <v>2176</v>
      </c>
      <c r="BAR189" s="1" t="s">
        <v>2176</v>
      </c>
      <c r="BAS189" s="1" t="s">
        <v>2176</v>
      </c>
      <c r="BAT189" s="1" t="s">
        <v>2176</v>
      </c>
      <c r="BAU189" s="1" t="s">
        <v>2176</v>
      </c>
      <c r="BAW189" s="1" t="s">
        <v>2176</v>
      </c>
      <c r="BBF189">
        <v>0.15</v>
      </c>
      <c r="BBG189">
        <v>1.99</v>
      </c>
      <c r="BBH189">
        <v>248.65</v>
      </c>
      <c r="BBI189">
        <v>220.8</v>
      </c>
      <c r="BBJ189">
        <v>460</v>
      </c>
      <c r="BBK189">
        <v>480</v>
      </c>
      <c r="BBL189">
        <v>1</v>
      </c>
      <c r="BBN189">
        <v>0</v>
      </c>
      <c r="BBO189">
        <v>0</v>
      </c>
      <c r="BBR189">
        <v>540.86</v>
      </c>
      <c r="BBS189">
        <v>662.66</v>
      </c>
      <c r="BBT189">
        <v>496</v>
      </c>
      <c r="BBU189">
        <v>1336</v>
      </c>
      <c r="BBV189">
        <v>1</v>
      </c>
      <c r="BBW189" s="1" t="s">
        <v>2176</v>
      </c>
      <c r="BBX189">
        <v>6.14</v>
      </c>
      <c r="BBY189">
        <v>1.24</v>
      </c>
      <c r="BBZ189" s="1" t="s">
        <v>2176</v>
      </c>
      <c r="BCA189" s="1" t="s">
        <v>2176</v>
      </c>
      <c r="BCB189">
        <v>112.51</v>
      </c>
      <c r="BCC189">
        <v>13.86</v>
      </c>
      <c r="BCD189">
        <v>4.62</v>
      </c>
      <c r="BCE189">
        <v>3000</v>
      </c>
      <c r="BCF189">
        <v>1</v>
      </c>
      <c r="BCG189" s="1" t="s">
        <v>2176</v>
      </c>
      <c r="BCH189">
        <v>0.26</v>
      </c>
      <c r="BCI189">
        <v>5.63</v>
      </c>
      <c r="BCJ189" s="1" t="s">
        <v>2176</v>
      </c>
      <c r="BCK189" s="1" t="s">
        <v>2176</v>
      </c>
      <c r="BCL189">
        <v>1953.49</v>
      </c>
      <c r="BCM189">
        <v>17</v>
      </c>
      <c r="BCN189">
        <v>100</v>
      </c>
      <c r="BCO189">
        <v>34</v>
      </c>
      <c r="BCP189">
        <v>0.2</v>
      </c>
      <c r="BCQ189" s="1" t="s">
        <v>2176</v>
      </c>
      <c r="BCR189">
        <v>0</v>
      </c>
      <c r="BCS189">
        <v>0</v>
      </c>
      <c r="BCU189" s="1" t="s">
        <v>2176</v>
      </c>
      <c r="BCV189">
        <v>656.04</v>
      </c>
      <c r="BCW189">
        <v>101.6</v>
      </c>
      <c r="BCX189">
        <v>6.9</v>
      </c>
      <c r="BCY189">
        <v>14725</v>
      </c>
      <c r="BCZ189">
        <v>1</v>
      </c>
      <c r="BDA189" s="1" t="s">
        <v>2176</v>
      </c>
      <c r="BDB189">
        <v>0</v>
      </c>
      <c r="BDC189">
        <v>0</v>
      </c>
      <c r="BDF189">
        <v>224.33</v>
      </c>
      <c r="BDG189">
        <v>500.05</v>
      </c>
      <c r="BDH189">
        <v>3425.02</v>
      </c>
      <c r="BDI189">
        <v>146</v>
      </c>
      <c r="BDJ189">
        <v>1</v>
      </c>
      <c r="BDK189" s="1" t="s">
        <v>2176</v>
      </c>
      <c r="BDL189">
        <v>47</v>
      </c>
      <c r="BDM189">
        <v>1.37</v>
      </c>
      <c r="BDO189" s="1" t="s">
        <v>2176</v>
      </c>
      <c r="BDP189">
        <v>133.69999999999999</v>
      </c>
      <c r="BDQ189">
        <v>64.8</v>
      </c>
      <c r="BDR189">
        <v>270</v>
      </c>
      <c r="BDS189">
        <v>240</v>
      </c>
      <c r="BDT189">
        <v>1</v>
      </c>
      <c r="BDV189">
        <v>0</v>
      </c>
      <c r="BDW189">
        <v>0</v>
      </c>
      <c r="BDZ189">
        <v>40.35</v>
      </c>
      <c r="BEA189">
        <v>8.3699999999999992</v>
      </c>
      <c r="BEB189">
        <v>0.93</v>
      </c>
      <c r="BEC189">
        <v>8998</v>
      </c>
      <c r="BED189">
        <v>1</v>
      </c>
      <c r="BEE189">
        <v>40.700000000000003</v>
      </c>
      <c r="BEF189">
        <v>0</v>
      </c>
      <c r="BEG189">
        <v>0</v>
      </c>
      <c r="BEI189" s="1" t="s">
        <v>2176</v>
      </c>
      <c r="BEJ189">
        <v>152.72999999999999</v>
      </c>
      <c r="BEK189">
        <v>747.6</v>
      </c>
      <c r="BEL189">
        <v>420</v>
      </c>
      <c r="BEM189">
        <v>1780</v>
      </c>
      <c r="BEN189">
        <v>1</v>
      </c>
      <c r="BEP189">
        <v>0</v>
      </c>
      <c r="BEQ189">
        <v>0</v>
      </c>
    </row>
    <row r="190" spans="1:1499" x14ac:dyDescent="0.25">
      <c r="A190" s="2">
        <v>40664</v>
      </c>
      <c r="B190">
        <v>0.87</v>
      </c>
      <c r="C190">
        <v>0.03</v>
      </c>
      <c r="D190">
        <v>0.03</v>
      </c>
      <c r="E190">
        <v>1200</v>
      </c>
      <c r="F190">
        <v>1</v>
      </c>
      <c r="G190" s="1" t="s">
        <v>2176</v>
      </c>
      <c r="H190">
        <v>0</v>
      </c>
      <c r="I190">
        <v>0</v>
      </c>
      <c r="L190">
        <v>55.97</v>
      </c>
      <c r="M190">
        <v>6.47</v>
      </c>
      <c r="N190">
        <v>0.77</v>
      </c>
      <c r="O190">
        <v>8400</v>
      </c>
      <c r="P190">
        <v>1</v>
      </c>
      <c r="Q190">
        <v>313.39999999999998</v>
      </c>
      <c r="R190">
        <v>0</v>
      </c>
      <c r="S190">
        <v>0</v>
      </c>
      <c r="T190" s="1" t="s">
        <v>2176</v>
      </c>
      <c r="U190" s="1" t="s">
        <v>2176</v>
      </c>
      <c r="V190">
        <v>1.28</v>
      </c>
      <c r="W190">
        <v>0.26</v>
      </c>
      <c r="X190">
        <v>0.03</v>
      </c>
      <c r="Y190">
        <v>8000</v>
      </c>
      <c r="Z190">
        <v>1</v>
      </c>
      <c r="AA190">
        <v>1487.2</v>
      </c>
      <c r="AB190">
        <v>0</v>
      </c>
      <c r="AC190">
        <v>0</v>
      </c>
      <c r="AF190">
        <v>1507.94</v>
      </c>
      <c r="AG190">
        <v>19</v>
      </c>
      <c r="AH190">
        <v>38</v>
      </c>
      <c r="AI190">
        <v>500</v>
      </c>
      <c r="AJ190">
        <v>1</v>
      </c>
      <c r="AK190" s="1" t="s">
        <v>2176</v>
      </c>
      <c r="AL190">
        <v>0</v>
      </c>
      <c r="AM190">
        <v>0</v>
      </c>
      <c r="AP190">
        <v>21.75</v>
      </c>
      <c r="AQ190">
        <v>25.2</v>
      </c>
      <c r="AR190">
        <v>2.1</v>
      </c>
      <c r="AS190">
        <v>12000</v>
      </c>
      <c r="AT190">
        <v>1</v>
      </c>
      <c r="AU190">
        <v>11.2</v>
      </c>
      <c r="AV190">
        <v>0</v>
      </c>
      <c r="AW190">
        <v>0</v>
      </c>
      <c r="AX190" s="1" t="s">
        <v>2176</v>
      </c>
      <c r="AY190">
        <v>0.05</v>
      </c>
      <c r="AZ190">
        <v>62.55</v>
      </c>
      <c r="BA190">
        <v>4.47</v>
      </c>
      <c r="BB190">
        <v>3.28</v>
      </c>
      <c r="BC190">
        <v>1365</v>
      </c>
      <c r="BD190">
        <v>1</v>
      </c>
      <c r="BE190">
        <v>19.5</v>
      </c>
      <c r="BF190">
        <v>0</v>
      </c>
      <c r="BG190">
        <v>0</v>
      </c>
      <c r="BJ190">
        <v>100</v>
      </c>
      <c r="BK190">
        <v>177.18</v>
      </c>
      <c r="BL190">
        <v>8.5</v>
      </c>
      <c r="BM190">
        <v>20844</v>
      </c>
      <c r="BN190">
        <v>1</v>
      </c>
      <c r="BP190">
        <v>0</v>
      </c>
      <c r="BQ190">
        <v>0</v>
      </c>
      <c r="BW190">
        <v>1</v>
      </c>
      <c r="BX190">
        <v>1</v>
      </c>
      <c r="BZ190">
        <v>0</v>
      </c>
      <c r="CN190">
        <v>0.83</v>
      </c>
      <c r="CO190">
        <v>0.73</v>
      </c>
      <c r="CP190">
        <v>0.01</v>
      </c>
      <c r="CQ190">
        <v>66000</v>
      </c>
      <c r="CR190">
        <v>1</v>
      </c>
      <c r="CS190">
        <v>3144.8</v>
      </c>
      <c r="CT190">
        <v>0</v>
      </c>
      <c r="CU190">
        <v>0</v>
      </c>
      <c r="CX190">
        <v>93.46</v>
      </c>
      <c r="CY190">
        <v>6.8</v>
      </c>
      <c r="CZ190">
        <v>6.8</v>
      </c>
      <c r="DA190">
        <v>1000</v>
      </c>
      <c r="DB190">
        <v>1</v>
      </c>
      <c r="DC190">
        <v>0.2</v>
      </c>
      <c r="DD190">
        <v>0</v>
      </c>
      <c r="DE190">
        <v>0</v>
      </c>
      <c r="DH190">
        <v>31.47</v>
      </c>
      <c r="DI190">
        <v>19.13</v>
      </c>
      <c r="DJ190">
        <v>5</v>
      </c>
      <c r="DK190">
        <v>3825</v>
      </c>
      <c r="DL190">
        <v>1</v>
      </c>
      <c r="DM190">
        <v>26.5</v>
      </c>
      <c r="DN190">
        <v>0</v>
      </c>
      <c r="DO190">
        <v>0</v>
      </c>
      <c r="DQ190" s="1" t="s">
        <v>2176</v>
      </c>
      <c r="DR190">
        <v>15.33</v>
      </c>
      <c r="DS190">
        <v>0.34</v>
      </c>
      <c r="DT190">
        <v>0.46</v>
      </c>
      <c r="DU190">
        <v>750</v>
      </c>
      <c r="DV190">
        <v>1</v>
      </c>
      <c r="DW190">
        <v>505.9</v>
      </c>
      <c r="DX190">
        <v>0</v>
      </c>
      <c r="DY190">
        <v>0</v>
      </c>
      <c r="EJ190">
        <v>7.0000000000000007E-2</v>
      </c>
      <c r="EK190">
        <v>0.2</v>
      </c>
      <c r="EL190">
        <v>1</v>
      </c>
      <c r="EM190">
        <v>0.05</v>
      </c>
      <c r="EN190">
        <v>0.01</v>
      </c>
      <c r="EO190">
        <v>6500</v>
      </c>
      <c r="EP190">
        <v>1</v>
      </c>
      <c r="EQ190" s="1" t="s">
        <v>2176</v>
      </c>
      <c r="ER190">
        <v>0</v>
      </c>
      <c r="ES190">
        <v>0</v>
      </c>
      <c r="EV190">
        <v>122.36</v>
      </c>
      <c r="EW190">
        <v>2.1</v>
      </c>
      <c r="EX190">
        <v>3.58</v>
      </c>
      <c r="EY190">
        <v>500</v>
      </c>
      <c r="EZ190">
        <v>0.85129999999999995</v>
      </c>
      <c r="FA190" s="1" t="s">
        <v>2176</v>
      </c>
      <c r="FB190">
        <v>0.21</v>
      </c>
      <c r="FC190">
        <v>5.95</v>
      </c>
      <c r="FE190" s="1" t="s">
        <v>2176</v>
      </c>
      <c r="FF190">
        <v>8.9700000000000006</v>
      </c>
      <c r="FG190">
        <v>51.01</v>
      </c>
      <c r="FH190">
        <v>0.91</v>
      </c>
      <c r="FI190">
        <v>55753</v>
      </c>
      <c r="FJ190">
        <v>1</v>
      </c>
      <c r="FK190">
        <v>4.5999999999999996</v>
      </c>
      <c r="FL190">
        <v>0</v>
      </c>
      <c r="FM190">
        <v>0</v>
      </c>
      <c r="FP190">
        <v>3.33</v>
      </c>
      <c r="FQ190">
        <v>0.31</v>
      </c>
      <c r="FR190">
        <v>0.3</v>
      </c>
      <c r="FS190">
        <v>10500</v>
      </c>
      <c r="FT190">
        <v>10</v>
      </c>
      <c r="FU190">
        <v>20.100000000000001</v>
      </c>
      <c r="FV190">
        <v>0</v>
      </c>
      <c r="FW190">
        <v>0</v>
      </c>
      <c r="GH190" s="1" t="s">
        <v>2176</v>
      </c>
      <c r="GI190">
        <v>0.27</v>
      </c>
      <c r="GJ190">
        <v>0.08</v>
      </c>
      <c r="GK190">
        <v>0.75</v>
      </c>
      <c r="GL190">
        <v>0</v>
      </c>
      <c r="GM190">
        <v>750000</v>
      </c>
      <c r="GN190">
        <v>1</v>
      </c>
      <c r="GO190" s="1" t="s">
        <v>2176</v>
      </c>
      <c r="GP190">
        <v>0</v>
      </c>
      <c r="GQ190">
        <v>0</v>
      </c>
      <c r="GT190">
        <v>31.61</v>
      </c>
      <c r="GU190">
        <v>15.19</v>
      </c>
      <c r="GV190">
        <v>5.3</v>
      </c>
      <c r="GW190">
        <v>2866</v>
      </c>
      <c r="GX190">
        <v>1</v>
      </c>
      <c r="GY190" s="1" t="s">
        <v>2176</v>
      </c>
      <c r="GZ190">
        <v>0</v>
      </c>
      <c r="HA190">
        <v>0</v>
      </c>
      <c r="HB190" s="1" t="s">
        <v>2176</v>
      </c>
      <c r="HC190" s="1" t="s">
        <v>2176</v>
      </c>
      <c r="HD190">
        <v>410.22</v>
      </c>
      <c r="HE190">
        <v>129.65</v>
      </c>
      <c r="HF190">
        <v>27.01</v>
      </c>
      <c r="HG190">
        <v>4800</v>
      </c>
      <c r="HH190">
        <v>1</v>
      </c>
      <c r="HI190" s="1" t="s">
        <v>2176</v>
      </c>
      <c r="HJ190">
        <v>0.66</v>
      </c>
      <c r="HK190">
        <v>2.44</v>
      </c>
      <c r="HL190" s="1" t="s">
        <v>2176</v>
      </c>
      <c r="HM190" s="1" t="s">
        <v>2176</v>
      </c>
      <c r="HN190">
        <v>6.58</v>
      </c>
      <c r="HO190">
        <v>4.09</v>
      </c>
      <c r="HP190">
        <v>1.0900000000000001</v>
      </c>
      <c r="HQ190">
        <v>3750</v>
      </c>
      <c r="HR190">
        <v>1</v>
      </c>
      <c r="HS190">
        <v>4.0999999999999996</v>
      </c>
      <c r="HT190">
        <v>0</v>
      </c>
      <c r="HU190">
        <v>0</v>
      </c>
      <c r="HX190">
        <v>182.59</v>
      </c>
      <c r="HY190">
        <v>176.55</v>
      </c>
      <c r="HZ190">
        <v>535</v>
      </c>
      <c r="IA190">
        <v>330</v>
      </c>
      <c r="IB190">
        <v>1</v>
      </c>
      <c r="IC190" s="1" t="s">
        <v>2176</v>
      </c>
      <c r="ID190">
        <v>6</v>
      </c>
      <c r="IE190">
        <v>1.1200000000000001</v>
      </c>
      <c r="IF190" s="1" t="s">
        <v>2176</v>
      </c>
      <c r="IG190" s="1" t="s">
        <v>2176</v>
      </c>
      <c r="IP190">
        <v>0</v>
      </c>
      <c r="IQ190">
        <v>0.22</v>
      </c>
      <c r="IR190">
        <v>24.74</v>
      </c>
      <c r="IS190">
        <v>151.19999999999999</v>
      </c>
      <c r="IT190">
        <v>108</v>
      </c>
      <c r="IU190">
        <v>1400</v>
      </c>
      <c r="IV190">
        <v>1</v>
      </c>
      <c r="IW190" s="1" t="s">
        <v>2176</v>
      </c>
      <c r="IX190">
        <v>0</v>
      </c>
      <c r="IY190">
        <v>0</v>
      </c>
      <c r="IZ190" s="1" t="s">
        <v>2176</v>
      </c>
      <c r="JA190" s="1" t="s">
        <v>2176</v>
      </c>
      <c r="JV190">
        <v>3</v>
      </c>
      <c r="JW190">
        <v>0.22</v>
      </c>
      <c r="JX190">
        <v>0</v>
      </c>
      <c r="JY190">
        <v>75000</v>
      </c>
      <c r="JZ190">
        <v>1</v>
      </c>
      <c r="KA190">
        <v>50.3</v>
      </c>
      <c r="KB190">
        <v>0</v>
      </c>
      <c r="KC190">
        <v>0</v>
      </c>
      <c r="KF190">
        <v>32.5</v>
      </c>
      <c r="KG190">
        <v>9.75</v>
      </c>
      <c r="KH190">
        <v>0.65</v>
      </c>
      <c r="KI190">
        <v>15000</v>
      </c>
      <c r="KJ190">
        <v>1</v>
      </c>
      <c r="KK190" s="1" t="s">
        <v>2176</v>
      </c>
      <c r="KL190">
        <v>0</v>
      </c>
      <c r="KM190">
        <v>0</v>
      </c>
      <c r="KP190">
        <v>69.92</v>
      </c>
      <c r="KQ190">
        <v>0.69</v>
      </c>
      <c r="KR190">
        <v>0.99</v>
      </c>
      <c r="KS190">
        <v>700</v>
      </c>
      <c r="KT190">
        <v>1</v>
      </c>
      <c r="KU190" s="1" t="s">
        <v>2176</v>
      </c>
      <c r="KV190">
        <v>0</v>
      </c>
      <c r="KW190">
        <v>0</v>
      </c>
      <c r="KZ190">
        <v>103</v>
      </c>
      <c r="LA190">
        <v>3.6</v>
      </c>
      <c r="LB190">
        <v>10.3</v>
      </c>
      <c r="LC190">
        <v>350</v>
      </c>
      <c r="LD190">
        <v>1</v>
      </c>
      <c r="LE190" s="1" t="s">
        <v>2176</v>
      </c>
      <c r="LF190">
        <v>0</v>
      </c>
      <c r="LG190">
        <v>0</v>
      </c>
      <c r="LJ190">
        <v>7.59</v>
      </c>
      <c r="LK190">
        <v>3.6</v>
      </c>
      <c r="LL190">
        <v>0.06</v>
      </c>
      <c r="LM190">
        <v>60000</v>
      </c>
      <c r="LN190">
        <v>1</v>
      </c>
      <c r="LO190">
        <v>5.6</v>
      </c>
      <c r="LP190">
        <v>0</v>
      </c>
      <c r="LQ190">
        <v>0</v>
      </c>
      <c r="LT190">
        <v>22.38</v>
      </c>
      <c r="LU190">
        <v>17.54</v>
      </c>
      <c r="LV190">
        <v>0.17</v>
      </c>
      <c r="LW190">
        <v>103202</v>
      </c>
      <c r="LX190">
        <v>1</v>
      </c>
      <c r="LY190">
        <v>2.4</v>
      </c>
      <c r="LZ190">
        <v>0</v>
      </c>
      <c r="MA190">
        <v>0</v>
      </c>
      <c r="MC190">
        <v>0.05</v>
      </c>
      <c r="MD190">
        <v>42</v>
      </c>
      <c r="ME190">
        <v>1.01</v>
      </c>
      <c r="MF190">
        <v>1.05</v>
      </c>
      <c r="MG190">
        <v>960</v>
      </c>
      <c r="MH190">
        <v>1</v>
      </c>
      <c r="MI190">
        <v>0.3</v>
      </c>
      <c r="MJ190">
        <v>0</v>
      </c>
      <c r="MK190">
        <v>0</v>
      </c>
      <c r="MN190">
        <v>8.67</v>
      </c>
      <c r="MO190">
        <v>6.5</v>
      </c>
      <c r="MP190">
        <v>0.65</v>
      </c>
      <c r="MQ190">
        <v>10000</v>
      </c>
      <c r="MR190">
        <v>1</v>
      </c>
      <c r="MS190">
        <v>77.8</v>
      </c>
      <c r="MT190">
        <v>0</v>
      </c>
      <c r="MU190">
        <v>0</v>
      </c>
      <c r="MX190">
        <v>7.05</v>
      </c>
      <c r="MY190">
        <v>5.99</v>
      </c>
      <c r="MZ190">
        <v>0.6</v>
      </c>
      <c r="NA190">
        <v>10000</v>
      </c>
      <c r="NB190">
        <v>1</v>
      </c>
      <c r="NC190" s="1" t="s">
        <v>2176</v>
      </c>
      <c r="ND190">
        <v>0</v>
      </c>
      <c r="NE190">
        <v>0</v>
      </c>
      <c r="NH190">
        <v>13</v>
      </c>
      <c r="NI190">
        <v>1.95</v>
      </c>
      <c r="NJ190">
        <v>0.13</v>
      </c>
      <c r="NK190">
        <v>15000</v>
      </c>
      <c r="NL190">
        <v>1</v>
      </c>
      <c r="NN190">
        <v>0</v>
      </c>
      <c r="NO190">
        <v>0</v>
      </c>
      <c r="NR190">
        <v>77.5</v>
      </c>
      <c r="NS190">
        <v>0.93</v>
      </c>
      <c r="NT190">
        <v>4.6500000000000004</v>
      </c>
      <c r="NU190">
        <v>200</v>
      </c>
      <c r="NV190">
        <v>1</v>
      </c>
      <c r="NW190" s="1" t="s">
        <v>2176</v>
      </c>
      <c r="NX190">
        <v>0</v>
      </c>
      <c r="NY190">
        <v>0</v>
      </c>
      <c r="OB190">
        <v>23.87</v>
      </c>
      <c r="OC190">
        <v>28.84</v>
      </c>
      <c r="OD190">
        <v>0.95</v>
      </c>
      <c r="OE190">
        <v>30200</v>
      </c>
      <c r="OF190">
        <v>1</v>
      </c>
      <c r="OG190" s="1" t="s">
        <v>2176</v>
      </c>
      <c r="OH190">
        <v>0</v>
      </c>
      <c r="OI190">
        <v>0</v>
      </c>
      <c r="OL190">
        <v>2</v>
      </c>
      <c r="OM190">
        <v>1</v>
      </c>
      <c r="ON190">
        <v>0.02</v>
      </c>
      <c r="OO190">
        <v>50000</v>
      </c>
      <c r="OP190">
        <v>1</v>
      </c>
      <c r="OQ190" s="1" t="s">
        <v>2176</v>
      </c>
      <c r="OR190">
        <v>0</v>
      </c>
      <c r="OS190">
        <v>0</v>
      </c>
      <c r="OV190">
        <v>2.2200000000000002</v>
      </c>
      <c r="OW190">
        <v>0.51</v>
      </c>
      <c r="OX190">
        <v>0.01</v>
      </c>
      <c r="OY190">
        <v>51000</v>
      </c>
      <c r="OZ190">
        <v>1</v>
      </c>
      <c r="PA190" s="1" t="s">
        <v>2176</v>
      </c>
      <c r="PB190">
        <v>0</v>
      </c>
      <c r="PC190">
        <v>0</v>
      </c>
      <c r="PF190">
        <v>5</v>
      </c>
      <c r="PG190">
        <v>0.02</v>
      </c>
      <c r="PH190">
        <v>0.05</v>
      </c>
      <c r="PI190">
        <v>400</v>
      </c>
      <c r="PJ190">
        <v>1</v>
      </c>
      <c r="PK190" s="1" t="s">
        <v>2176</v>
      </c>
      <c r="PL190">
        <v>0</v>
      </c>
      <c r="PM190">
        <v>0</v>
      </c>
      <c r="PP190">
        <v>12.8</v>
      </c>
      <c r="PQ190">
        <v>0</v>
      </c>
      <c r="PR190">
        <v>0.03</v>
      </c>
      <c r="PS190">
        <v>50</v>
      </c>
      <c r="PT190">
        <v>1</v>
      </c>
      <c r="PU190">
        <v>22.2</v>
      </c>
      <c r="PV190">
        <v>0</v>
      </c>
      <c r="PW190">
        <v>0</v>
      </c>
      <c r="PZ190">
        <v>13.24</v>
      </c>
      <c r="QA190">
        <v>13.13</v>
      </c>
      <c r="QB190">
        <v>0.5</v>
      </c>
      <c r="QC190">
        <v>26100</v>
      </c>
      <c r="QD190">
        <v>1</v>
      </c>
      <c r="QE190">
        <v>103.2</v>
      </c>
      <c r="QF190">
        <v>0.03</v>
      </c>
      <c r="QG190">
        <v>5.96</v>
      </c>
      <c r="QI190" s="1" t="s">
        <v>2176</v>
      </c>
      <c r="QJ190">
        <v>21.78</v>
      </c>
      <c r="QK190">
        <v>2.52</v>
      </c>
      <c r="QL190">
        <v>0.56000000000000005</v>
      </c>
      <c r="QM190">
        <v>4500</v>
      </c>
      <c r="QN190">
        <v>1</v>
      </c>
      <c r="QO190">
        <v>672.2</v>
      </c>
      <c r="QP190">
        <v>0.05</v>
      </c>
      <c r="QQ190">
        <v>8.91</v>
      </c>
      <c r="QT190">
        <v>6300</v>
      </c>
      <c r="QU190">
        <v>63</v>
      </c>
      <c r="QV190">
        <v>6.3</v>
      </c>
      <c r="QW190">
        <v>10000</v>
      </c>
      <c r="QX190">
        <v>1</v>
      </c>
      <c r="QY190">
        <v>0.1</v>
      </c>
      <c r="QZ190">
        <v>0</v>
      </c>
      <c r="RA190">
        <v>0</v>
      </c>
      <c r="RD190">
        <v>1</v>
      </c>
      <c r="RE190">
        <v>0.05</v>
      </c>
      <c r="RF190">
        <v>0</v>
      </c>
      <c r="RG190">
        <v>10000</v>
      </c>
      <c r="RH190">
        <v>1</v>
      </c>
      <c r="RI190" s="1" t="s">
        <v>2176</v>
      </c>
      <c r="RJ190">
        <v>0</v>
      </c>
      <c r="RK190">
        <v>0</v>
      </c>
      <c r="RN190">
        <v>100</v>
      </c>
      <c r="RO190">
        <v>15</v>
      </c>
      <c r="RP190">
        <v>1</v>
      </c>
      <c r="RQ190">
        <v>14999</v>
      </c>
      <c r="RR190">
        <v>1</v>
      </c>
      <c r="RT190">
        <v>0</v>
      </c>
      <c r="RU190">
        <v>0</v>
      </c>
      <c r="RX190">
        <v>25.71</v>
      </c>
      <c r="RY190">
        <v>0.9</v>
      </c>
      <c r="RZ190">
        <v>0.09</v>
      </c>
      <c r="SA190">
        <v>10000</v>
      </c>
      <c r="SB190">
        <v>1</v>
      </c>
      <c r="SC190" s="1" t="s">
        <v>2176</v>
      </c>
      <c r="SD190">
        <v>0</v>
      </c>
      <c r="SE190">
        <v>0</v>
      </c>
      <c r="SH190">
        <v>0.67</v>
      </c>
      <c r="SI190">
        <v>7.0000000000000007E-2</v>
      </c>
      <c r="SJ190">
        <v>0.01</v>
      </c>
      <c r="SK190">
        <v>10000</v>
      </c>
      <c r="SL190">
        <v>1</v>
      </c>
      <c r="SM190">
        <v>2624.7</v>
      </c>
      <c r="SN190">
        <v>0</v>
      </c>
      <c r="SO190">
        <v>0</v>
      </c>
      <c r="SR190">
        <v>6</v>
      </c>
      <c r="SS190">
        <v>3</v>
      </c>
      <c r="ST190">
        <v>0.06</v>
      </c>
      <c r="SU190">
        <v>50000</v>
      </c>
      <c r="SV190">
        <v>1</v>
      </c>
      <c r="SW190" s="1" t="s">
        <v>2176</v>
      </c>
      <c r="SX190">
        <v>0</v>
      </c>
      <c r="SY190">
        <v>0</v>
      </c>
      <c r="TB190">
        <v>86.42</v>
      </c>
      <c r="TC190">
        <v>2.1</v>
      </c>
      <c r="TD190">
        <v>3.04</v>
      </c>
      <c r="TE190">
        <v>300</v>
      </c>
      <c r="TF190">
        <v>0.4345</v>
      </c>
      <c r="TG190" s="1" t="s">
        <v>2176</v>
      </c>
      <c r="TH190">
        <v>0</v>
      </c>
      <c r="TI190">
        <v>0</v>
      </c>
      <c r="TT190" s="1" t="s">
        <v>2176</v>
      </c>
      <c r="TU190">
        <v>0.4</v>
      </c>
      <c r="TV190">
        <v>1</v>
      </c>
      <c r="TW190">
        <v>1.05</v>
      </c>
      <c r="TX190">
        <v>0</v>
      </c>
      <c r="TY190">
        <v>350000</v>
      </c>
      <c r="TZ190">
        <v>1</v>
      </c>
      <c r="UA190">
        <v>665</v>
      </c>
      <c r="UB190">
        <v>0</v>
      </c>
      <c r="UC190">
        <v>0</v>
      </c>
      <c r="UF190">
        <v>69.81</v>
      </c>
      <c r="UG190">
        <v>0.79</v>
      </c>
      <c r="UH190">
        <v>0.37</v>
      </c>
      <c r="UI190">
        <v>2122</v>
      </c>
      <c r="UJ190">
        <v>1</v>
      </c>
      <c r="UK190" s="1" t="s">
        <v>2176</v>
      </c>
      <c r="UL190">
        <v>0</v>
      </c>
      <c r="UM190">
        <v>0</v>
      </c>
      <c r="UP190">
        <v>20.95</v>
      </c>
      <c r="UQ190">
        <v>3.3</v>
      </c>
      <c r="UR190">
        <v>0.22</v>
      </c>
      <c r="US190">
        <v>15000</v>
      </c>
      <c r="UT190">
        <v>1</v>
      </c>
      <c r="UU190" s="1" t="s">
        <v>2176</v>
      </c>
      <c r="UV190">
        <v>0</v>
      </c>
      <c r="UW190">
        <v>0</v>
      </c>
      <c r="UZ190">
        <v>72.5</v>
      </c>
      <c r="VA190">
        <v>0.57999999999999996</v>
      </c>
      <c r="VB190">
        <v>2.9</v>
      </c>
      <c r="VC190">
        <v>200</v>
      </c>
      <c r="VD190">
        <v>1</v>
      </c>
      <c r="VE190" s="1" t="s">
        <v>2176</v>
      </c>
      <c r="VF190">
        <v>0</v>
      </c>
      <c r="VG190">
        <v>0</v>
      </c>
      <c r="VJ190">
        <v>72.5</v>
      </c>
      <c r="VK190">
        <v>0.57999999999999996</v>
      </c>
      <c r="VL190">
        <v>2.9</v>
      </c>
      <c r="VM190">
        <v>200</v>
      </c>
      <c r="VN190">
        <v>1</v>
      </c>
      <c r="VP190">
        <v>0</v>
      </c>
      <c r="VQ190">
        <v>0</v>
      </c>
      <c r="VT190">
        <v>170</v>
      </c>
      <c r="VU190">
        <v>0.79</v>
      </c>
      <c r="VV190">
        <v>0.17</v>
      </c>
      <c r="VW190">
        <v>4625</v>
      </c>
      <c r="VX190">
        <v>1</v>
      </c>
      <c r="VY190" s="1" t="s">
        <v>2176</v>
      </c>
      <c r="VZ190">
        <v>0</v>
      </c>
      <c r="WA190">
        <v>0</v>
      </c>
      <c r="WD190">
        <v>655.56</v>
      </c>
      <c r="WE190">
        <v>5.9</v>
      </c>
      <c r="WF190">
        <v>29.5</v>
      </c>
      <c r="WG190">
        <v>200</v>
      </c>
      <c r="WH190">
        <v>1</v>
      </c>
      <c r="WI190" s="1" t="s">
        <v>2176</v>
      </c>
      <c r="WJ190">
        <v>0</v>
      </c>
      <c r="WK190">
        <v>0</v>
      </c>
      <c r="WN190">
        <v>214.14</v>
      </c>
      <c r="WO190">
        <v>46.78</v>
      </c>
      <c r="WP190">
        <v>7.43</v>
      </c>
      <c r="WQ190">
        <v>6296</v>
      </c>
      <c r="WR190">
        <v>1</v>
      </c>
      <c r="WS190">
        <v>80.400000000000006</v>
      </c>
      <c r="WT190">
        <v>0</v>
      </c>
      <c r="WU190">
        <v>0</v>
      </c>
      <c r="WW190">
        <v>1.72</v>
      </c>
      <c r="WX190">
        <v>0.03</v>
      </c>
      <c r="WY190">
        <v>0.01</v>
      </c>
      <c r="WZ190">
        <v>0</v>
      </c>
      <c r="XA190">
        <v>10052</v>
      </c>
      <c r="XB190">
        <v>1</v>
      </c>
      <c r="XC190" s="1" t="s">
        <v>2176</v>
      </c>
      <c r="XD190">
        <v>0</v>
      </c>
      <c r="XE190">
        <v>0</v>
      </c>
      <c r="XP190" s="1" t="s">
        <v>2176</v>
      </c>
      <c r="XQ190" s="1" t="s">
        <v>2176</v>
      </c>
      <c r="YB190">
        <v>98.14</v>
      </c>
      <c r="YD190">
        <v>99</v>
      </c>
      <c r="YE190">
        <v>1</v>
      </c>
      <c r="YF190">
        <v>1</v>
      </c>
      <c r="YG190" s="1" t="s">
        <v>2176</v>
      </c>
      <c r="YH190">
        <v>0</v>
      </c>
      <c r="YI190">
        <v>0</v>
      </c>
      <c r="YT190" s="1" t="s">
        <v>2176</v>
      </c>
      <c r="YU190">
        <v>-0.39</v>
      </c>
      <c r="ZD190">
        <v>1.05</v>
      </c>
      <c r="ZE190">
        <v>6.53</v>
      </c>
      <c r="ZN190" s="1" t="s">
        <v>2176</v>
      </c>
      <c r="ZO190" s="1" t="s">
        <v>2176</v>
      </c>
      <c r="ZP190">
        <v>113.68</v>
      </c>
      <c r="ZQ190">
        <v>1760</v>
      </c>
      <c r="ZR190">
        <v>800</v>
      </c>
      <c r="ZS190">
        <v>2200</v>
      </c>
      <c r="ZT190">
        <v>1</v>
      </c>
      <c r="ZV190">
        <v>31.25</v>
      </c>
      <c r="ZW190">
        <v>1.37</v>
      </c>
      <c r="AAH190" s="1" t="s">
        <v>2176</v>
      </c>
      <c r="AAI190" s="1" t="s">
        <v>2176</v>
      </c>
      <c r="AAJ190">
        <v>74.08</v>
      </c>
      <c r="AAK190">
        <v>17.28</v>
      </c>
      <c r="AAL190">
        <v>80</v>
      </c>
      <c r="AAM190">
        <v>216</v>
      </c>
      <c r="AAN190">
        <v>1</v>
      </c>
      <c r="AAO190" s="1" t="s">
        <v>2176</v>
      </c>
      <c r="AAP190">
        <v>0</v>
      </c>
      <c r="AAQ190">
        <v>0</v>
      </c>
      <c r="AAT190">
        <v>119.6</v>
      </c>
      <c r="AAU190">
        <v>0.09</v>
      </c>
      <c r="AAV190">
        <v>1.79</v>
      </c>
      <c r="AAW190">
        <v>50</v>
      </c>
      <c r="AAX190">
        <v>1</v>
      </c>
      <c r="AAZ190">
        <v>0</v>
      </c>
      <c r="ABA190">
        <v>0</v>
      </c>
      <c r="ABD190">
        <v>69.599999999999994</v>
      </c>
      <c r="ABE190">
        <v>0.61</v>
      </c>
      <c r="ABF190">
        <v>1.74</v>
      </c>
      <c r="ABG190">
        <v>350</v>
      </c>
      <c r="ABH190">
        <v>1</v>
      </c>
      <c r="ABI190" s="1" t="s">
        <v>2176</v>
      </c>
      <c r="ABJ190">
        <v>0</v>
      </c>
      <c r="ABK190">
        <v>0</v>
      </c>
      <c r="ABX190">
        <v>133.33000000000001</v>
      </c>
      <c r="ABY190">
        <v>39.200000000000003</v>
      </c>
      <c r="ABZ190">
        <v>7</v>
      </c>
      <c r="ACA190">
        <v>5600</v>
      </c>
      <c r="ACB190">
        <v>1</v>
      </c>
      <c r="ACC190" s="1" t="s">
        <v>2176</v>
      </c>
      <c r="ACD190">
        <v>0</v>
      </c>
      <c r="ACE190">
        <v>0</v>
      </c>
      <c r="ACH190">
        <v>1.27</v>
      </c>
      <c r="ACI190">
        <v>0.59</v>
      </c>
      <c r="ACJ190">
        <v>0.03</v>
      </c>
      <c r="ACK190">
        <v>17000</v>
      </c>
      <c r="ACL190">
        <v>1</v>
      </c>
      <c r="ACM190" s="1" t="s">
        <v>2176</v>
      </c>
      <c r="ACN190">
        <v>0</v>
      </c>
      <c r="ACO190">
        <v>0</v>
      </c>
      <c r="ACR190">
        <v>100</v>
      </c>
      <c r="ACS190">
        <v>97.5</v>
      </c>
      <c r="ACT190">
        <v>6.5</v>
      </c>
      <c r="ACU190">
        <v>15000</v>
      </c>
      <c r="ACV190">
        <v>1</v>
      </c>
      <c r="ACX190">
        <v>0</v>
      </c>
      <c r="ACY190">
        <v>0</v>
      </c>
      <c r="ADB190">
        <v>28.57</v>
      </c>
      <c r="ADD190">
        <v>0.5</v>
      </c>
      <c r="ADE190">
        <v>1</v>
      </c>
      <c r="ADF190">
        <v>1</v>
      </c>
      <c r="ADH190">
        <v>0</v>
      </c>
      <c r="ADI190">
        <v>0</v>
      </c>
      <c r="ADL190">
        <v>72.319999999999993</v>
      </c>
      <c r="ADM190">
        <v>14580.05</v>
      </c>
      <c r="ADN190">
        <v>660</v>
      </c>
      <c r="ADO190">
        <v>22091</v>
      </c>
      <c r="ADP190">
        <v>1</v>
      </c>
      <c r="ADQ190" s="1" t="s">
        <v>2176</v>
      </c>
      <c r="ADR190">
        <v>0.4</v>
      </c>
      <c r="ADS190">
        <v>1.55</v>
      </c>
      <c r="ADT190">
        <v>0.47</v>
      </c>
      <c r="ADU190">
        <v>5.83</v>
      </c>
      <c r="ADV190">
        <v>141.47999999999999</v>
      </c>
      <c r="ADX190">
        <v>1.32</v>
      </c>
      <c r="ADY190">
        <v>1</v>
      </c>
      <c r="ADZ190">
        <v>1</v>
      </c>
      <c r="AEB190">
        <v>0</v>
      </c>
      <c r="AEC190">
        <v>0</v>
      </c>
      <c r="AEF190">
        <v>21.39</v>
      </c>
      <c r="AEH190">
        <v>0.37</v>
      </c>
      <c r="AEI190">
        <v>1</v>
      </c>
      <c r="AEJ190">
        <v>1</v>
      </c>
      <c r="AEK190">
        <v>152.30000000000001</v>
      </c>
      <c r="AEL190">
        <v>0</v>
      </c>
      <c r="AEM190">
        <v>0</v>
      </c>
      <c r="AEP190">
        <v>0.57999999999999996</v>
      </c>
      <c r="AEQ190">
        <v>0.49</v>
      </c>
      <c r="AER190">
        <v>0.02</v>
      </c>
      <c r="AES190">
        <v>27317</v>
      </c>
      <c r="AET190">
        <v>1</v>
      </c>
      <c r="AEU190">
        <v>528.20000000000005</v>
      </c>
      <c r="AEV190">
        <v>0</v>
      </c>
      <c r="AEW190">
        <v>0</v>
      </c>
      <c r="AEX190" s="1" t="s">
        <v>2176</v>
      </c>
      <c r="AEY190" s="1" t="s">
        <v>2176</v>
      </c>
      <c r="AEZ190">
        <v>22.52</v>
      </c>
      <c r="AFA190">
        <v>167.24</v>
      </c>
      <c r="AFB190">
        <v>19.82</v>
      </c>
      <c r="AFC190">
        <v>8436</v>
      </c>
      <c r="AFD190">
        <v>1</v>
      </c>
      <c r="AFE190">
        <v>39.1</v>
      </c>
      <c r="AFF190">
        <v>0.45</v>
      </c>
      <c r="AFG190">
        <v>2.27</v>
      </c>
      <c r="AFH190">
        <v>0.1</v>
      </c>
      <c r="AFI190">
        <v>1.71</v>
      </c>
      <c r="AFJ190">
        <v>0.01</v>
      </c>
      <c r="AFK190">
        <v>0.03</v>
      </c>
      <c r="AFL190">
        <v>0</v>
      </c>
      <c r="AFM190">
        <v>10628</v>
      </c>
      <c r="AFN190">
        <v>1</v>
      </c>
      <c r="AFO190" s="1" t="s">
        <v>2176</v>
      </c>
      <c r="AFP190">
        <v>0</v>
      </c>
      <c r="AFQ190">
        <v>0</v>
      </c>
      <c r="AFR190" s="1" t="s">
        <v>2176</v>
      </c>
      <c r="AFS190" s="1" t="s">
        <v>2176</v>
      </c>
      <c r="AGB190" s="1" t="s">
        <v>2176</v>
      </c>
      <c r="AGC190" s="1" t="s">
        <v>2176</v>
      </c>
      <c r="AGD190">
        <v>52.61</v>
      </c>
      <c r="AGE190">
        <v>152.52000000000001</v>
      </c>
      <c r="AGF190">
        <v>3.64</v>
      </c>
      <c r="AGG190">
        <v>41902</v>
      </c>
      <c r="AGH190">
        <v>1</v>
      </c>
      <c r="AGI190">
        <v>30.3</v>
      </c>
      <c r="AGJ190">
        <v>0</v>
      </c>
      <c r="AGK190">
        <v>0</v>
      </c>
      <c r="AGL190">
        <v>0.14000000000000001</v>
      </c>
      <c r="AGM190">
        <v>-0.97</v>
      </c>
      <c r="AGN190">
        <v>95.93</v>
      </c>
      <c r="AGO190">
        <v>34874.93</v>
      </c>
      <c r="AGP190">
        <v>398.81</v>
      </c>
      <c r="AGQ190">
        <v>87448</v>
      </c>
      <c r="AGR190">
        <v>1</v>
      </c>
      <c r="AGS190" s="1" t="s">
        <v>2176</v>
      </c>
      <c r="AGT190">
        <v>5.75</v>
      </c>
      <c r="AGU190">
        <v>0.22</v>
      </c>
      <c r="AGV190">
        <v>1.56</v>
      </c>
      <c r="AGW190">
        <v>6.24</v>
      </c>
      <c r="AGX190">
        <v>0.71</v>
      </c>
      <c r="AGY190">
        <v>9.76</v>
      </c>
      <c r="AGZ190">
        <v>0.6</v>
      </c>
      <c r="AHA190">
        <v>16270</v>
      </c>
      <c r="AHB190">
        <v>1</v>
      </c>
      <c r="AHC190" s="1" t="s">
        <v>2176</v>
      </c>
      <c r="AHD190">
        <v>0</v>
      </c>
      <c r="AHE190">
        <v>0</v>
      </c>
      <c r="AHP190" s="1" t="s">
        <v>2176</v>
      </c>
      <c r="AHQ190">
        <v>-1.98</v>
      </c>
      <c r="AHR190">
        <v>454.55</v>
      </c>
      <c r="AHS190">
        <v>62.17</v>
      </c>
      <c r="AHT190">
        <v>5</v>
      </c>
      <c r="AHU190">
        <v>12434</v>
      </c>
      <c r="AHV190">
        <v>1</v>
      </c>
      <c r="AHW190" s="1" t="s">
        <v>2176</v>
      </c>
      <c r="AHX190">
        <v>0</v>
      </c>
      <c r="AHY190">
        <v>0</v>
      </c>
      <c r="AIB190">
        <v>0.39</v>
      </c>
      <c r="AIC190">
        <v>1.56</v>
      </c>
      <c r="AID190">
        <v>0.04</v>
      </c>
      <c r="AIE190">
        <v>37253</v>
      </c>
      <c r="AIF190">
        <v>1</v>
      </c>
      <c r="AIG190" s="1" t="s">
        <v>2176</v>
      </c>
      <c r="AIH190">
        <v>0</v>
      </c>
      <c r="AII190">
        <v>0</v>
      </c>
      <c r="AIJ190" s="1" t="s">
        <v>2176</v>
      </c>
      <c r="AIK190" s="1" t="s">
        <v>2176</v>
      </c>
      <c r="AIL190">
        <v>136.91</v>
      </c>
      <c r="AIM190">
        <v>10.47</v>
      </c>
      <c r="AIN190">
        <v>12.6</v>
      </c>
      <c r="AIO190">
        <v>831</v>
      </c>
      <c r="AIP190">
        <v>1</v>
      </c>
      <c r="AIQ190" s="1" t="s">
        <v>2176</v>
      </c>
      <c r="AIR190">
        <v>0</v>
      </c>
      <c r="AIS190">
        <v>0</v>
      </c>
      <c r="AIV190">
        <v>128.57</v>
      </c>
      <c r="AIW190">
        <v>11.24</v>
      </c>
      <c r="AIX190">
        <v>1.35</v>
      </c>
      <c r="AIY190">
        <v>8323</v>
      </c>
      <c r="AIZ190">
        <v>1</v>
      </c>
      <c r="AJA190">
        <v>0.5</v>
      </c>
      <c r="AJB190">
        <v>0</v>
      </c>
      <c r="AJC190">
        <v>0</v>
      </c>
      <c r="AJF190">
        <v>24.72</v>
      </c>
      <c r="AJG190">
        <v>4.58</v>
      </c>
      <c r="AJH190">
        <v>0.13</v>
      </c>
      <c r="AJI190">
        <v>35000</v>
      </c>
      <c r="AJJ190">
        <v>1</v>
      </c>
      <c r="AJK190">
        <v>4356.7</v>
      </c>
      <c r="AJL190">
        <v>0</v>
      </c>
      <c r="AJM190">
        <v>0</v>
      </c>
      <c r="AJX190">
        <v>0.5</v>
      </c>
      <c r="AJY190">
        <v>1.26</v>
      </c>
      <c r="AJZ190">
        <v>46.31</v>
      </c>
      <c r="AKA190">
        <v>1.56</v>
      </c>
      <c r="AKB190">
        <v>0.69</v>
      </c>
      <c r="AKC190">
        <v>2255</v>
      </c>
      <c r="AKD190">
        <v>1</v>
      </c>
      <c r="AKE190">
        <v>107.5</v>
      </c>
      <c r="AKF190">
        <v>0</v>
      </c>
      <c r="AKG190">
        <v>0</v>
      </c>
      <c r="AKJ190">
        <v>145.65</v>
      </c>
      <c r="AKK190">
        <v>176.12</v>
      </c>
      <c r="AKL190">
        <v>33.5</v>
      </c>
      <c r="AKM190">
        <v>5257</v>
      </c>
      <c r="AKN190">
        <v>1</v>
      </c>
      <c r="AKO190">
        <v>0.5</v>
      </c>
      <c r="AKP190">
        <v>0</v>
      </c>
      <c r="AKQ190">
        <v>0</v>
      </c>
      <c r="AKT190">
        <v>123.81</v>
      </c>
      <c r="AKU190">
        <v>39</v>
      </c>
      <c r="AKV190">
        <v>1.3</v>
      </c>
      <c r="AKW190">
        <v>30000</v>
      </c>
      <c r="AKX190">
        <v>1</v>
      </c>
      <c r="AKY190" s="1" t="s">
        <v>2176</v>
      </c>
      <c r="AKZ190">
        <v>0</v>
      </c>
      <c r="ALA190">
        <v>0</v>
      </c>
      <c r="ALD190">
        <v>100</v>
      </c>
      <c r="ALE190">
        <v>0.4</v>
      </c>
      <c r="ALF190">
        <v>1</v>
      </c>
      <c r="ALG190">
        <v>400</v>
      </c>
      <c r="ALH190">
        <v>1</v>
      </c>
      <c r="ALI190" s="1" t="s">
        <v>2176</v>
      </c>
      <c r="ALJ190">
        <v>0</v>
      </c>
      <c r="ALK190">
        <v>0</v>
      </c>
      <c r="ALN190">
        <v>35.83</v>
      </c>
      <c r="ALO190">
        <v>565.03</v>
      </c>
      <c r="ALP190">
        <v>11.75</v>
      </c>
      <c r="ALQ190">
        <v>48088</v>
      </c>
      <c r="ALR190">
        <v>1</v>
      </c>
      <c r="ALS190" s="1" t="s">
        <v>2176</v>
      </c>
      <c r="ALT190">
        <v>0</v>
      </c>
      <c r="ALU190">
        <v>0</v>
      </c>
      <c r="ALV190" s="1" t="s">
        <v>2176</v>
      </c>
      <c r="ALW190" s="1" t="s">
        <v>2176</v>
      </c>
      <c r="ALX190">
        <v>3.94</v>
      </c>
      <c r="ALY190">
        <v>7.34</v>
      </c>
      <c r="ALZ190">
        <v>2.13</v>
      </c>
      <c r="AMA190">
        <v>3445</v>
      </c>
      <c r="AMB190">
        <v>1</v>
      </c>
      <c r="AMC190" s="1" t="s">
        <v>2176</v>
      </c>
      <c r="AMD190">
        <v>0</v>
      </c>
      <c r="AME190">
        <v>0</v>
      </c>
      <c r="AMF190" s="1" t="s">
        <v>2176</v>
      </c>
      <c r="AMG190" s="1" t="s">
        <v>2176</v>
      </c>
      <c r="AMH190">
        <v>16.670000000000002</v>
      </c>
      <c r="AMI190">
        <v>33.36</v>
      </c>
      <c r="AMJ190">
        <v>3</v>
      </c>
      <c r="AMK190">
        <v>11121</v>
      </c>
      <c r="AML190">
        <v>1</v>
      </c>
      <c r="AMM190" s="1" t="s">
        <v>2176</v>
      </c>
      <c r="AMN190">
        <v>0</v>
      </c>
      <c r="AMO190">
        <v>0</v>
      </c>
      <c r="AMP190" s="1" t="s">
        <v>2176</v>
      </c>
      <c r="AMQ190" s="1" t="s">
        <v>2176</v>
      </c>
      <c r="AMR190">
        <v>180.2</v>
      </c>
      <c r="AMS190">
        <v>165.56</v>
      </c>
      <c r="AMT190">
        <v>2693.09</v>
      </c>
      <c r="AMU190">
        <v>6125</v>
      </c>
      <c r="AMV190">
        <v>99.633300000000006</v>
      </c>
      <c r="AMW190">
        <v>0.1</v>
      </c>
      <c r="AMX190">
        <v>0</v>
      </c>
      <c r="AMY190">
        <v>0</v>
      </c>
      <c r="AMZ190">
        <v>0.1</v>
      </c>
      <c r="ANA190">
        <v>2.39</v>
      </c>
      <c r="ANB190">
        <v>0.28999999999999998</v>
      </c>
      <c r="ANC190">
        <v>0.17</v>
      </c>
      <c r="AND190">
        <v>0.02</v>
      </c>
      <c r="ANE190">
        <v>7500</v>
      </c>
      <c r="ANF190">
        <v>1</v>
      </c>
      <c r="ANG190">
        <v>21.9</v>
      </c>
      <c r="ANH190">
        <v>0</v>
      </c>
      <c r="ANI190">
        <v>0</v>
      </c>
      <c r="ANJ190" s="1" t="s">
        <v>2176</v>
      </c>
      <c r="ANK190" s="1" t="s">
        <v>2176</v>
      </c>
      <c r="ANL190" s="1" t="s">
        <v>2176</v>
      </c>
      <c r="ANN190" s="1" t="s">
        <v>2176</v>
      </c>
      <c r="ANO190" s="1" t="s">
        <v>2176</v>
      </c>
      <c r="ANP190" s="1" t="s">
        <v>2176</v>
      </c>
      <c r="ANQ190" s="1" t="s">
        <v>2176</v>
      </c>
      <c r="ANR190" s="1" t="s">
        <v>2176</v>
      </c>
      <c r="ANS190" s="1" t="s">
        <v>2176</v>
      </c>
      <c r="AOD190" s="1" t="s">
        <v>2176</v>
      </c>
      <c r="AOE190" s="1" t="s">
        <v>2176</v>
      </c>
      <c r="AOF190">
        <v>111.87</v>
      </c>
      <c r="AOG190">
        <v>883.75</v>
      </c>
      <c r="AOH190">
        <v>14.5</v>
      </c>
      <c r="AOI190">
        <v>60948</v>
      </c>
      <c r="AOJ190">
        <v>1</v>
      </c>
      <c r="AOK190" s="1" t="s">
        <v>2176</v>
      </c>
      <c r="AOL190">
        <v>0</v>
      </c>
      <c r="AOM190">
        <v>0</v>
      </c>
      <c r="AON190" s="1" t="s">
        <v>2176</v>
      </c>
      <c r="AOO190" s="1" t="s">
        <v>2176</v>
      </c>
      <c r="AOP190" s="1" t="s">
        <v>2176</v>
      </c>
      <c r="AOR190" s="1" t="s">
        <v>2176</v>
      </c>
      <c r="AOS190" s="1" t="s">
        <v>2176</v>
      </c>
      <c r="AOT190" s="1" t="s">
        <v>2176</v>
      </c>
      <c r="AOU190" s="1" t="s">
        <v>2176</v>
      </c>
      <c r="AOV190" s="1" t="s">
        <v>2176</v>
      </c>
      <c r="AOW190" s="1" t="s">
        <v>2176</v>
      </c>
      <c r="APC190">
        <v>2589</v>
      </c>
      <c r="APD190">
        <v>1</v>
      </c>
      <c r="APF190">
        <v>0</v>
      </c>
      <c r="APJ190">
        <v>81</v>
      </c>
      <c r="APK190">
        <v>1.25</v>
      </c>
      <c r="APL190">
        <v>0.08</v>
      </c>
      <c r="APM190">
        <v>15409</v>
      </c>
      <c r="APN190">
        <v>1</v>
      </c>
      <c r="APP190">
        <v>0</v>
      </c>
      <c r="APQ190">
        <v>0</v>
      </c>
      <c r="APT190">
        <v>471.63</v>
      </c>
      <c r="APU190">
        <v>2371.5</v>
      </c>
      <c r="APV190">
        <v>158.1</v>
      </c>
      <c r="APW190">
        <v>15000</v>
      </c>
      <c r="APX190">
        <v>1</v>
      </c>
      <c r="APY190" s="1" t="s">
        <v>2176</v>
      </c>
      <c r="APZ190">
        <v>7.45</v>
      </c>
      <c r="AQA190">
        <v>4.71</v>
      </c>
      <c r="AQB190" s="1" t="s">
        <v>2176</v>
      </c>
      <c r="AQC190" s="1" t="s">
        <v>2176</v>
      </c>
      <c r="AQD190">
        <v>0.69</v>
      </c>
      <c r="AQE190">
        <v>1.32</v>
      </c>
      <c r="AQF190">
        <v>1.4</v>
      </c>
      <c r="AQG190">
        <v>940</v>
      </c>
      <c r="AQH190">
        <v>1</v>
      </c>
      <c r="AQI190" s="1" t="s">
        <v>2176</v>
      </c>
      <c r="AQJ190">
        <v>0</v>
      </c>
      <c r="AQK190">
        <v>0</v>
      </c>
      <c r="AQL190" s="1" t="s">
        <v>2176</v>
      </c>
      <c r="AQM190" s="1" t="s">
        <v>2176</v>
      </c>
      <c r="AQN190">
        <v>141.32</v>
      </c>
      <c r="AQO190">
        <v>28.59</v>
      </c>
      <c r="AQP190">
        <v>56.06</v>
      </c>
      <c r="AQQ190">
        <v>510</v>
      </c>
      <c r="AQR190">
        <v>1</v>
      </c>
      <c r="AQS190" s="1" t="s">
        <v>2176</v>
      </c>
      <c r="AQT190">
        <v>0</v>
      </c>
      <c r="AQU190">
        <v>0</v>
      </c>
      <c r="AQX190">
        <v>1100.6300000000001</v>
      </c>
      <c r="AQY190">
        <v>15534.99</v>
      </c>
      <c r="AQZ190">
        <v>22.45</v>
      </c>
      <c r="ARA190">
        <v>691982</v>
      </c>
      <c r="ARB190">
        <v>1</v>
      </c>
      <c r="ARC190" s="1" t="s">
        <v>2176</v>
      </c>
      <c r="ARD190">
        <v>0.32</v>
      </c>
      <c r="ARE190">
        <v>1.43</v>
      </c>
      <c r="ARF190" s="1" t="s">
        <v>2176</v>
      </c>
      <c r="ARG190" s="1" t="s">
        <v>2176</v>
      </c>
      <c r="ARH190">
        <v>0.61</v>
      </c>
      <c r="ARI190">
        <v>0.6</v>
      </c>
      <c r="ARJ190">
        <v>1</v>
      </c>
      <c r="ARK190">
        <v>600</v>
      </c>
      <c r="ARL190">
        <v>1</v>
      </c>
      <c r="ARN190">
        <v>0</v>
      </c>
      <c r="ARO190">
        <v>0</v>
      </c>
      <c r="ARR190">
        <v>354.57</v>
      </c>
      <c r="ARS190">
        <v>1542.81</v>
      </c>
      <c r="ART190">
        <v>49.4</v>
      </c>
      <c r="ARU190">
        <v>31231</v>
      </c>
      <c r="ARV190">
        <v>1</v>
      </c>
      <c r="ARW190" s="1" t="s">
        <v>2176</v>
      </c>
      <c r="ARX190">
        <v>0.6</v>
      </c>
      <c r="ARY190">
        <v>1.21</v>
      </c>
      <c r="ARZ190" s="1" t="s">
        <v>2176</v>
      </c>
      <c r="ASA190" s="1" t="s">
        <v>2176</v>
      </c>
      <c r="ASB190">
        <v>42.86</v>
      </c>
      <c r="ASC190">
        <v>300.37</v>
      </c>
      <c r="ASD190">
        <v>80.099999999999994</v>
      </c>
      <c r="ASE190">
        <v>3750</v>
      </c>
      <c r="ASF190">
        <v>1</v>
      </c>
      <c r="ASG190" s="1" t="s">
        <v>2176</v>
      </c>
      <c r="ASH190">
        <v>0</v>
      </c>
      <c r="ASI190">
        <v>0</v>
      </c>
      <c r="ASJ190" s="1" t="s">
        <v>2176</v>
      </c>
      <c r="ASK190" s="1" t="s">
        <v>2176</v>
      </c>
      <c r="ASL190">
        <v>0.3</v>
      </c>
      <c r="ASM190">
        <v>3.37</v>
      </c>
      <c r="ASN190">
        <v>1.7</v>
      </c>
      <c r="ASO190">
        <v>1984</v>
      </c>
      <c r="ASP190">
        <v>1</v>
      </c>
      <c r="ASR190">
        <v>0</v>
      </c>
      <c r="ASS190">
        <v>0</v>
      </c>
      <c r="ASV190">
        <v>0.08</v>
      </c>
      <c r="ASW190">
        <v>0.34</v>
      </c>
      <c r="ASX190">
        <v>0.03</v>
      </c>
      <c r="ASY190">
        <v>12685</v>
      </c>
      <c r="ASZ190">
        <v>1</v>
      </c>
      <c r="ATA190">
        <v>156</v>
      </c>
      <c r="ATB190">
        <v>0</v>
      </c>
      <c r="ATC190">
        <v>0</v>
      </c>
      <c r="ATD190" s="1" t="s">
        <v>2176</v>
      </c>
      <c r="ATE190" s="1" t="s">
        <v>2176</v>
      </c>
      <c r="ATF190">
        <v>164.44</v>
      </c>
      <c r="ATG190">
        <v>29.6</v>
      </c>
      <c r="ATH190">
        <v>2.96</v>
      </c>
      <c r="ATI190">
        <v>10000</v>
      </c>
      <c r="ATJ190">
        <v>1</v>
      </c>
      <c r="ATK190">
        <v>340.6</v>
      </c>
      <c r="ATL190">
        <v>0</v>
      </c>
      <c r="ATM190">
        <v>0</v>
      </c>
      <c r="ATP190">
        <v>108.11</v>
      </c>
      <c r="ATQ190">
        <v>64</v>
      </c>
      <c r="ATR190">
        <v>0.8</v>
      </c>
      <c r="ATS190">
        <v>80000</v>
      </c>
      <c r="ATT190">
        <v>1</v>
      </c>
      <c r="ATU190">
        <v>5.5</v>
      </c>
      <c r="ATV190">
        <v>0</v>
      </c>
      <c r="ATW190">
        <v>0</v>
      </c>
      <c r="ATZ190" s="1" t="s">
        <v>2176</v>
      </c>
      <c r="AUA190" s="1" t="s">
        <v>2176</v>
      </c>
      <c r="AUB190" s="1" t="s">
        <v>2176</v>
      </c>
      <c r="AUC190" s="1" t="s">
        <v>2176</v>
      </c>
      <c r="AUD190" s="1" t="s">
        <v>2176</v>
      </c>
      <c r="AUE190" s="1" t="s">
        <v>2176</v>
      </c>
      <c r="AUF190">
        <v>0</v>
      </c>
      <c r="AUG190" s="1" t="s">
        <v>2176</v>
      </c>
      <c r="AUM190">
        <v>152787</v>
      </c>
      <c r="AUN190">
        <v>1</v>
      </c>
      <c r="AUP190">
        <v>0</v>
      </c>
      <c r="AUT190">
        <v>0.31</v>
      </c>
      <c r="AUU190">
        <v>0.51</v>
      </c>
      <c r="AUV190">
        <v>0.6</v>
      </c>
      <c r="AUW190">
        <v>843</v>
      </c>
      <c r="AUX190">
        <v>1</v>
      </c>
      <c r="AUZ190">
        <v>0</v>
      </c>
      <c r="AVA190">
        <v>0</v>
      </c>
      <c r="AVD190">
        <v>54.87</v>
      </c>
      <c r="AVE190">
        <v>13.27</v>
      </c>
      <c r="AVF190">
        <v>67</v>
      </c>
      <c r="AVG190">
        <v>198</v>
      </c>
      <c r="AVH190">
        <v>1</v>
      </c>
      <c r="AVI190" s="1" t="s">
        <v>2176</v>
      </c>
      <c r="AVJ190">
        <v>0</v>
      </c>
      <c r="AVK190">
        <v>0</v>
      </c>
      <c r="AVL190" s="1" t="s">
        <v>2176</v>
      </c>
      <c r="AVM190" s="1" t="s">
        <v>2176</v>
      </c>
      <c r="AVN190">
        <v>169.6</v>
      </c>
      <c r="AVO190">
        <v>236.8</v>
      </c>
      <c r="AVP190">
        <v>296</v>
      </c>
      <c r="AVQ190">
        <v>800</v>
      </c>
      <c r="AVR190">
        <v>1</v>
      </c>
      <c r="AVT190">
        <v>0</v>
      </c>
      <c r="AVU190">
        <v>0</v>
      </c>
      <c r="AVX190">
        <v>15.32</v>
      </c>
      <c r="AVY190">
        <v>168</v>
      </c>
      <c r="AVZ190">
        <v>70</v>
      </c>
      <c r="AWA190">
        <v>2400</v>
      </c>
      <c r="AWB190">
        <v>1</v>
      </c>
      <c r="AWC190" s="1" t="s">
        <v>2176</v>
      </c>
      <c r="AWD190">
        <v>0</v>
      </c>
      <c r="AWE190">
        <v>0</v>
      </c>
      <c r="AWF190" s="1" t="s">
        <v>2176</v>
      </c>
      <c r="AWG190" s="1" t="s">
        <v>2176</v>
      </c>
      <c r="AWH190">
        <v>9.2799999999999994</v>
      </c>
      <c r="AWI190">
        <v>14</v>
      </c>
      <c r="AWJ190">
        <v>10</v>
      </c>
      <c r="AWK190">
        <v>1400</v>
      </c>
      <c r="AWL190">
        <v>1</v>
      </c>
      <c r="AWN190">
        <v>0</v>
      </c>
      <c r="AWO190">
        <v>0</v>
      </c>
      <c r="AWR190">
        <v>53.15</v>
      </c>
      <c r="AWS190">
        <v>257.29000000000002</v>
      </c>
      <c r="AWT190">
        <v>7.65</v>
      </c>
      <c r="AWU190">
        <v>33632</v>
      </c>
      <c r="AWV190">
        <v>1</v>
      </c>
      <c r="AWW190">
        <v>11.5</v>
      </c>
      <c r="AWX190">
        <v>0</v>
      </c>
      <c r="AWY190">
        <v>0</v>
      </c>
      <c r="AWZ190" s="1" t="s">
        <v>2176</v>
      </c>
      <c r="AXA190" s="1" t="s">
        <v>2176</v>
      </c>
      <c r="AXB190">
        <v>317.2</v>
      </c>
      <c r="AXC190">
        <v>351</v>
      </c>
      <c r="AXD190">
        <v>292.5</v>
      </c>
      <c r="AXE190">
        <v>1200</v>
      </c>
      <c r="AXF190">
        <v>1</v>
      </c>
      <c r="AXH190">
        <v>0</v>
      </c>
      <c r="AXI190">
        <v>0</v>
      </c>
      <c r="AXN190">
        <v>246</v>
      </c>
      <c r="AXO190">
        <v>1</v>
      </c>
      <c r="AXP190">
        <v>1</v>
      </c>
      <c r="AXR190">
        <v>1.75</v>
      </c>
      <c r="AXS190">
        <v>0</v>
      </c>
      <c r="AXV190">
        <v>100</v>
      </c>
      <c r="AXW190">
        <v>5.25</v>
      </c>
      <c r="AXX190">
        <v>1.05</v>
      </c>
      <c r="AXY190">
        <v>5000</v>
      </c>
      <c r="AXZ190">
        <v>1</v>
      </c>
      <c r="AYA190" s="1" t="s">
        <v>2176</v>
      </c>
      <c r="AYB190">
        <v>0</v>
      </c>
      <c r="AYC190">
        <v>0</v>
      </c>
      <c r="AYO190" s="1" t="s">
        <v>2176</v>
      </c>
      <c r="AYP190" s="1" t="s">
        <v>2176</v>
      </c>
      <c r="AYQ190" s="1" t="s">
        <v>2176</v>
      </c>
      <c r="AYR190" s="1" t="s">
        <v>2176</v>
      </c>
      <c r="AYS190" s="1" t="s">
        <v>2176</v>
      </c>
      <c r="AYT190" s="1" t="s">
        <v>2176</v>
      </c>
      <c r="AYU190" s="1" t="s">
        <v>2176</v>
      </c>
      <c r="AYV190" s="1" t="s">
        <v>2176</v>
      </c>
      <c r="AYW190" s="1" t="s">
        <v>2176</v>
      </c>
      <c r="AZH190" s="1" t="s">
        <v>2176</v>
      </c>
      <c r="AZI190">
        <v>-0.52</v>
      </c>
      <c r="AZJ190">
        <v>100</v>
      </c>
      <c r="AZL190">
        <v>296</v>
      </c>
      <c r="AZM190">
        <v>1</v>
      </c>
      <c r="AZN190">
        <v>1</v>
      </c>
      <c r="AZP190">
        <v>0</v>
      </c>
      <c r="AZQ190">
        <v>0</v>
      </c>
      <c r="AZT190" s="1" t="s">
        <v>2176</v>
      </c>
      <c r="AZU190" s="1" t="s">
        <v>2176</v>
      </c>
      <c r="AZV190" s="1" t="s">
        <v>2176</v>
      </c>
      <c r="AZW190" s="1" t="s">
        <v>2176</v>
      </c>
      <c r="AZX190" s="1" t="s">
        <v>2176</v>
      </c>
      <c r="AZY190" s="1" t="s">
        <v>2176</v>
      </c>
      <c r="AZZ190" s="1" t="s">
        <v>2176</v>
      </c>
      <c r="BAA190" s="1" t="s">
        <v>2176</v>
      </c>
      <c r="BAD190" s="1" t="s">
        <v>2176</v>
      </c>
      <c r="BAF190" s="1" t="s">
        <v>2176</v>
      </c>
      <c r="BAH190" s="1" t="s">
        <v>2176</v>
      </c>
      <c r="BAI190" s="1" t="s">
        <v>2176</v>
      </c>
      <c r="BAJ190" s="1" t="s">
        <v>2176</v>
      </c>
      <c r="BAK190" s="1" t="s">
        <v>2176</v>
      </c>
      <c r="BAN190" s="1" t="s">
        <v>2176</v>
      </c>
      <c r="BAO190" s="1" t="s">
        <v>2176</v>
      </c>
      <c r="BAP190" s="1" t="s">
        <v>2176</v>
      </c>
      <c r="BAQ190" s="1" t="s">
        <v>2176</v>
      </c>
      <c r="BAR190" s="1" t="s">
        <v>2176</v>
      </c>
      <c r="BAS190" s="1" t="s">
        <v>2176</v>
      </c>
      <c r="BAT190" s="1" t="s">
        <v>2176</v>
      </c>
      <c r="BAU190" s="1" t="s">
        <v>2176</v>
      </c>
      <c r="BAW190" s="1" t="s">
        <v>2176</v>
      </c>
      <c r="BBF190">
        <v>0.15</v>
      </c>
      <c r="BBG190">
        <v>1.99</v>
      </c>
      <c r="BBH190">
        <v>248.65</v>
      </c>
      <c r="BBI190">
        <v>220.8</v>
      </c>
      <c r="BBJ190">
        <v>460</v>
      </c>
      <c r="BBK190">
        <v>480</v>
      </c>
      <c r="BBL190">
        <v>1</v>
      </c>
      <c r="BBN190">
        <v>0</v>
      </c>
      <c r="BBO190">
        <v>0</v>
      </c>
      <c r="BBR190">
        <v>540.86</v>
      </c>
      <c r="BBS190">
        <v>662.66</v>
      </c>
      <c r="BBT190">
        <v>496</v>
      </c>
      <c r="BBU190">
        <v>1336</v>
      </c>
      <c r="BBV190">
        <v>1</v>
      </c>
      <c r="BBW190" s="1" t="s">
        <v>2176</v>
      </c>
      <c r="BBX190">
        <v>6.14</v>
      </c>
      <c r="BBY190">
        <v>1.24</v>
      </c>
      <c r="BBZ190" s="1" t="s">
        <v>2176</v>
      </c>
      <c r="BCA190" s="1" t="s">
        <v>2176</v>
      </c>
      <c r="BCB190">
        <v>112.51</v>
      </c>
      <c r="BCC190">
        <v>13.86</v>
      </c>
      <c r="BCD190">
        <v>4.62</v>
      </c>
      <c r="BCE190">
        <v>3000</v>
      </c>
      <c r="BCF190">
        <v>1</v>
      </c>
      <c r="BCG190" s="1" t="s">
        <v>2176</v>
      </c>
      <c r="BCH190">
        <v>0.26</v>
      </c>
      <c r="BCI190">
        <v>5.63</v>
      </c>
      <c r="BCJ190" s="1" t="s">
        <v>2176</v>
      </c>
      <c r="BCK190" s="1" t="s">
        <v>2176</v>
      </c>
      <c r="BCL190">
        <v>1953.49</v>
      </c>
      <c r="BCM190">
        <v>17</v>
      </c>
      <c r="BCN190">
        <v>100</v>
      </c>
      <c r="BCO190">
        <v>34</v>
      </c>
      <c r="BCP190">
        <v>0.2</v>
      </c>
      <c r="BCQ190">
        <v>0.1</v>
      </c>
      <c r="BCR190">
        <v>0</v>
      </c>
      <c r="BCS190">
        <v>0</v>
      </c>
      <c r="BCU190" s="1" t="s">
        <v>2176</v>
      </c>
      <c r="BCV190">
        <v>656.04</v>
      </c>
      <c r="BCW190">
        <v>101.6</v>
      </c>
      <c r="BCX190">
        <v>6.9</v>
      </c>
      <c r="BCY190">
        <v>14725</v>
      </c>
      <c r="BCZ190">
        <v>1</v>
      </c>
      <c r="BDA190" s="1" t="s">
        <v>2176</v>
      </c>
      <c r="BDB190">
        <v>0</v>
      </c>
      <c r="BDC190">
        <v>0</v>
      </c>
      <c r="BDF190">
        <v>224.33</v>
      </c>
      <c r="BDG190">
        <v>500.05</v>
      </c>
      <c r="BDH190">
        <v>3425.02</v>
      </c>
      <c r="BDI190">
        <v>146</v>
      </c>
      <c r="BDJ190">
        <v>1</v>
      </c>
      <c r="BDK190" s="1" t="s">
        <v>2176</v>
      </c>
      <c r="BDL190">
        <v>47</v>
      </c>
      <c r="BDM190">
        <v>1.37</v>
      </c>
      <c r="BDO190" s="1" t="s">
        <v>2176</v>
      </c>
      <c r="BDP190">
        <v>133.69999999999999</v>
      </c>
      <c r="BDQ190">
        <v>64.8</v>
      </c>
      <c r="BDR190">
        <v>270</v>
      </c>
      <c r="BDS190">
        <v>240</v>
      </c>
      <c r="BDT190">
        <v>1</v>
      </c>
      <c r="BDV190">
        <v>0</v>
      </c>
      <c r="BDW190">
        <v>0</v>
      </c>
      <c r="BDZ190">
        <v>39.49</v>
      </c>
      <c r="BEA190">
        <v>8.19</v>
      </c>
      <c r="BEB190">
        <v>0.91</v>
      </c>
      <c r="BEC190">
        <v>8998</v>
      </c>
      <c r="BED190">
        <v>1</v>
      </c>
      <c r="BEE190">
        <v>20.2</v>
      </c>
      <c r="BEF190">
        <v>0</v>
      </c>
      <c r="BEG190">
        <v>0</v>
      </c>
      <c r="BEI190" s="1" t="s">
        <v>2176</v>
      </c>
      <c r="BEJ190">
        <v>152.72999999999999</v>
      </c>
      <c r="BEK190">
        <v>747.6</v>
      </c>
      <c r="BEL190">
        <v>420</v>
      </c>
      <c r="BEM190">
        <v>1780</v>
      </c>
      <c r="BEN190">
        <v>1</v>
      </c>
      <c r="BEP190">
        <v>0</v>
      </c>
      <c r="BEQ190">
        <v>0</v>
      </c>
    </row>
    <row r="191" spans="1:1499" x14ac:dyDescent="0.25">
      <c r="A191" s="2">
        <v>40695</v>
      </c>
      <c r="B191">
        <v>0.87</v>
      </c>
      <c r="C191">
        <v>0.03</v>
      </c>
      <c r="D191">
        <v>0.03</v>
      </c>
      <c r="E191">
        <v>1200</v>
      </c>
      <c r="F191">
        <v>1</v>
      </c>
      <c r="G191" s="1" t="s">
        <v>2176</v>
      </c>
      <c r="H191">
        <v>0</v>
      </c>
      <c r="I191">
        <v>0</v>
      </c>
      <c r="L191">
        <v>45.36</v>
      </c>
      <c r="M191">
        <v>5.24</v>
      </c>
      <c r="N191">
        <v>0.62</v>
      </c>
      <c r="O191">
        <v>8400</v>
      </c>
      <c r="P191">
        <v>1</v>
      </c>
      <c r="Q191">
        <v>249</v>
      </c>
      <c r="R191">
        <v>0</v>
      </c>
      <c r="S191">
        <v>0</v>
      </c>
      <c r="T191" s="1" t="s">
        <v>2176</v>
      </c>
      <c r="U191" s="1" t="s">
        <v>2176</v>
      </c>
      <c r="V191">
        <v>1.1200000000000001</v>
      </c>
      <c r="W191">
        <v>0.22</v>
      </c>
      <c r="X191">
        <v>0.03</v>
      </c>
      <c r="Y191">
        <v>8000</v>
      </c>
      <c r="Z191">
        <v>1</v>
      </c>
      <c r="AA191">
        <v>2108.4</v>
      </c>
      <c r="AB191">
        <v>0</v>
      </c>
      <c r="AC191">
        <v>0</v>
      </c>
      <c r="AF191">
        <v>1436.31</v>
      </c>
      <c r="AG191">
        <v>18.100000000000001</v>
      </c>
      <c r="AH191">
        <v>36.19</v>
      </c>
      <c r="AI191">
        <v>500</v>
      </c>
      <c r="AJ191">
        <v>1</v>
      </c>
      <c r="AK191" s="1" t="s">
        <v>2176</v>
      </c>
      <c r="AL191">
        <v>0</v>
      </c>
      <c r="AM191">
        <v>0</v>
      </c>
      <c r="AP191">
        <v>22.48</v>
      </c>
      <c r="AQ191">
        <v>26.04</v>
      </c>
      <c r="AR191">
        <v>2.17</v>
      </c>
      <c r="AS191">
        <v>12000</v>
      </c>
      <c r="AT191">
        <v>1</v>
      </c>
      <c r="AU191">
        <v>16.8</v>
      </c>
      <c r="AV191">
        <v>0</v>
      </c>
      <c r="AW191">
        <v>0</v>
      </c>
      <c r="AX191" s="1" t="s">
        <v>2176</v>
      </c>
      <c r="AY191">
        <v>0.16</v>
      </c>
      <c r="AZ191">
        <v>64.86</v>
      </c>
      <c r="BA191">
        <v>4.6399999999999997</v>
      </c>
      <c r="BB191">
        <v>3.4</v>
      </c>
      <c r="BC191">
        <v>1365</v>
      </c>
      <c r="BD191">
        <v>1</v>
      </c>
      <c r="BE191" s="1" t="s">
        <v>2176</v>
      </c>
      <c r="BF191">
        <v>0</v>
      </c>
      <c r="BG191">
        <v>0</v>
      </c>
      <c r="BJ191">
        <v>100</v>
      </c>
      <c r="BK191">
        <v>177.18</v>
      </c>
      <c r="BL191">
        <v>8.5</v>
      </c>
      <c r="BM191">
        <v>20844</v>
      </c>
      <c r="BN191">
        <v>1</v>
      </c>
      <c r="BP191">
        <v>0</v>
      </c>
      <c r="BQ191">
        <v>0</v>
      </c>
      <c r="BW191">
        <v>1</v>
      </c>
      <c r="BX191">
        <v>1</v>
      </c>
      <c r="BZ191">
        <v>0</v>
      </c>
      <c r="CN191">
        <v>0.98</v>
      </c>
      <c r="CO191">
        <v>0.86</v>
      </c>
      <c r="CP191">
        <v>0.01</v>
      </c>
      <c r="CQ191">
        <v>66000</v>
      </c>
      <c r="CR191">
        <v>1</v>
      </c>
      <c r="CS191">
        <v>2954.6</v>
      </c>
      <c r="CT191">
        <v>0</v>
      </c>
      <c r="CU191">
        <v>0</v>
      </c>
      <c r="CX191">
        <v>54.97</v>
      </c>
      <c r="CY191">
        <v>4</v>
      </c>
      <c r="CZ191">
        <v>4</v>
      </c>
      <c r="DA191">
        <v>1000</v>
      </c>
      <c r="DB191">
        <v>1</v>
      </c>
      <c r="DC191">
        <v>0.4</v>
      </c>
      <c r="DD191">
        <v>0</v>
      </c>
      <c r="DE191">
        <v>0</v>
      </c>
      <c r="DH191">
        <v>34.869999999999997</v>
      </c>
      <c r="DI191">
        <v>21.19</v>
      </c>
      <c r="DJ191">
        <v>5.54</v>
      </c>
      <c r="DK191">
        <v>3825</v>
      </c>
      <c r="DL191">
        <v>1</v>
      </c>
      <c r="DM191">
        <v>62.6</v>
      </c>
      <c r="DN191">
        <v>0</v>
      </c>
      <c r="DO191">
        <v>0</v>
      </c>
      <c r="DQ191" s="1" t="s">
        <v>2176</v>
      </c>
      <c r="DR191">
        <v>8.33</v>
      </c>
      <c r="DS191">
        <v>0.19</v>
      </c>
      <c r="DT191">
        <v>0.25</v>
      </c>
      <c r="DU191">
        <v>750</v>
      </c>
      <c r="DV191">
        <v>1</v>
      </c>
      <c r="DW191">
        <v>14.6</v>
      </c>
      <c r="DX191">
        <v>0</v>
      </c>
      <c r="DY191">
        <v>0</v>
      </c>
      <c r="EJ191">
        <v>0.03</v>
      </c>
      <c r="EK191">
        <v>0.16</v>
      </c>
      <c r="EL191">
        <v>1</v>
      </c>
      <c r="EM191">
        <v>0.05</v>
      </c>
      <c r="EN191">
        <v>0.01</v>
      </c>
      <c r="EO191">
        <v>6500</v>
      </c>
      <c r="EP191">
        <v>1</v>
      </c>
      <c r="EQ191" s="1" t="s">
        <v>2176</v>
      </c>
      <c r="ER191">
        <v>0</v>
      </c>
      <c r="ES191">
        <v>0</v>
      </c>
      <c r="EV191">
        <v>106.66</v>
      </c>
      <c r="EW191">
        <v>1.83</v>
      </c>
      <c r="EX191">
        <v>3.12</v>
      </c>
      <c r="EY191">
        <v>500</v>
      </c>
      <c r="EZ191">
        <v>0.85129999999999995</v>
      </c>
      <c r="FA191">
        <v>0.9</v>
      </c>
      <c r="FB191">
        <v>0.21</v>
      </c>
      <c r="FC191">
        <v>6.83</v>
      </c>
      <c r="FE191" s="1" t="s">
        <v>2176</v>
      </c>
      <c r="FF191">
        <v>8.3800000000000008</v>
      </c>
      <c r="FG191">
        <v>47.67</v>
      </c>
      <c r="FH191">
        <v>0.85</v>
      </c>
      <c r="FI191">
        <v>55753</v>
      </c>
      <c r="FJ191">
        <v>1</v>
      </c>
      <c r="FK191">
        <v>3.9</v>
      </c>
      <c r="FL191">
        <v>0</v>
      </c>
      <c r="FM191">
        <v>0</v>
      </c>
      <c r="FP191">
        <v>3.89</v>
      </c>
      <c r="FQ191">
        <v>0.37</v>
      </c>
      <c r="FR191">
        <v>0.35</v>
      </c>
      <c r="FS191">
        <v>10500</v>
      </c>
      <c r="FT191">
        <v>10</v>
      </c>
      <c r="FU191">
        <v>23.8</v>
      </c>
      <c r="FV191">
        <v>0</v>
      </c>
      <c r="FW191">
        <v>0</v>
      </c>
      <c r="GH191" s="1" t="s">
        <v>2176</v>
      </c>
      <c r="GI191">
        <v>0.27</v>
      </c>
      <c r="GJ191">
        <v>0.08</v>
      </c>
      <c r="GK191">
        <v>0.75</v>
      </c>
      <c r="GL191">
        <v>0</v>
      </c>
      <c r="GM191">
        <v>750000</v>
      </c>
      <c r="GN191">
        <v>1</v>
      </c>
      <c r="GO191" s="1" t="s">
        <v>2176</v>
      </c>
      <c r="GP191">
        <v>0</v>
      </c>
      <c r="GQ191">
        <v>0</v>
      </c>
      <c r="GT191">
        <v>31.61</v>
      </c>
      <c r="GU191">
        <v>15.19</v>
      </c>
      <c r="GV191">
        <v>5.3</v>
      </c>
      <c r="GW191">
        <v>2866</v>
      </c>
      <c r="GX191">
        <v>1</v>
      </c>
      <c r="GY191" s="1" t="s">
        <v>2176</v>
      </c>
      <c r="GZ191">
        <v>0</v>
      </c>
      <c r="HA191">
        <v>0</v>
      </c>
      <c r="HB191" s="1" t="s">
        <v>2176</v>
      </c>
      <c r="HC191" s="1" t="s">
        <v>2176</v>
      </c>
      <c r="HD191">
        <v>410.22</v>
      </c>
      <c r="HE191">
        <v>129.65</v>
      </c>
      <c r="HF191">
        <v>27.01</v>
      </c>
      <c r="HG191">
        <v>4800</v>
      </c>
      <c r="HH191">
        <v>1</v>
      </c>
      <c r="HI191" s="1" t="s">
        <v>2176</v>
      </c>
      <c r="HJ191">
        <v>0.66</v>
      </c>
      <c r="HK191">
        <v>2.44</v>
      </c>
      <c r="HL191" s="1" t="s">
        <v>2176</v>
      </c>
      <c r="HM191" s="1" t="s">
        <v>2176</v>
      </c>
      <c r="HN191">
        <v>4.9800000000000004</v>
      </c>
      <c r="HO191">
        <v>3.09</v>
      </c>
      <c r="HP191">
        <v>0.82</v>
      </c>
      <c r="HQ191">
        <v>3750</v>
      </c>
      <c r="HR191">
        <v>1</v>
      </c>
      <c r="HS191">
        <v>11.5</v>
      </c>
      <c r="HT191">
        <v>0</v>
      </c>
      <c r="HU191">
        <v>0</v>
      </c>
      <c r="HX191">
        <v>182.59</v>
      </c>
      <c r="HY191">
        <v>176.55</v>
      </c>
      <c r="HZ191">
        <v>535</v>
      </c>
      <c r="IA191">
        <v>330</v>
      </c>
      <c r="IB191">
        <v>1</v>
      </c>
      <c r="IC191" s="1" t="s">
        <v>2176</v>
      </c>
      <c r="ID191">
        <v>6</v>
      </c>
      <c r="IE191">
        <v>1.1200000000000001</v>
      </c>
      <c r="IF191" s="1" t="s">
        <v>2176</v>
      </c>
      <c r="IG191" s="1" t="s">
        <v>2176</v>
      </c>
      <c r="IP191">
        <v>0.03</v>
      </c>
      <c r="IQ191">
        <v>0.36</v>
      </c>
      <c r="IR191">
        <v>24.74</v>
      </c>
      <c r="IS191">
        <v>151.19999999999999</v>
      </c>
      <c r="IT191">
        <v>108</v>
      </c>
      <c r="IU191">
        <v>1400</v>
      </c>
      <c r="IV191">
        <v>1</v>
      </c>
      <c r="IW191" s="1" t="s">
        <v>2176</v>
      </c>
      <c r="IX191">
        <v>0</v>
      </c>
      <c r="IY191">
        <v>0</v>
      </c>
      <c r="IZ191" s="1" t="s">
        <v>2176</v>
      </c>
      <c r="JA191" s="1" t="s">
        <v>2176</v>
      </c>
      <c r="JV191">
        <v>4</v>
      </c>
      <c r="JW191">
        <v>0.3</v>
      </c>
      <c r="JX191">
        <v>0</v>
      </c>
      <c r="JY191">
        <v>75000</v>
      </c>
      <c r="JZ191">
        <v>1</v>
      </c>
      <c r="KA191">
        <v>132</v>
      </c>
      <c r="KB191">
        <v>0</v>
      </c>
      <c r="KC191">
        <v>0</v>
      </c>
      <c r="KF191">
        <v>32.5</v>
      </c>
      <c r="KG191">
        <v>9.75</v>
      </c>
      <c r="KH191">
        <v>0.65</v>
      </c>
      <c r="KI191">
        <v>15000</v>
      </c>
      <c r="KJ191">
        <v>1</v>
      </c>
      <c r="KK191" s="1" t="s">
        <v>2176</v>
      </c>
      <c r="KL191">
        <v>0</v>
      </c>
      <c r="KM191">
        <v>0</v>
      </c>
      <c r="KP191">
        <v>45.2</v>
      </c>
      <c r="KQ191">
        <v>0.45</v>
      </c>
      <c r="KR191">
        <v>0.64</v>
      </c>
      <c r="KS191">
        <v>700</v>
      </c>
      <c r="KT191">
        <v>1</v>
      </c>
      <c r="KU191">
        <v>3.4</v>
      </c>
      <c r="KV191">
        <v>0</v>
      </c>
      <c r="KW191">
        <v>0</v>
      </c>
      <c r="KZ191">
        <v>73.22</v>
      </c>
      <c r="LA191">
        <v>2.56</v>
      </c>
      <c r="LB191">
        <v>7.32</v>
      </c>
      <c r="LC191">
        <v>350</v>
      </c>
      <c r="LD191">
        <v>1</v>
      </c>
      <c r="LE191" s="1" t="s">
        <v>2176</v>
      </c>
      <c r="LF191">
        <v>0</v>
      </c>
      <c r="LG191">
        <v>0</v>
      </c>
      <c r="LJ191">
        <v>11.9</v>
      </c>
      <c r="LK191">
        <v>5.64</v>
      </c>
      <c r="LL191">
        <v>0.09</v>
      </c>
      <c r="LM191">
        <v>60000</v>
      </c>
      <c r="LN191">
        <v>1</v>
      </c>
      <c r="LO191">
        <v>62.7</v>
      </c>
      <c r="LP191">
        <v>0</v>
      </c>
      <c r="LQ191">
        <v>0</v>
      </c>
      <c r="LT191">
        <v>24.22</v>
      </c>
      <c r="LU191">
        <v>18.989999999999998</v>
      </c>
      <c r="LV191">
        <v>0.18</v>
      </c>
      <c r="LW191">
        <v>103202</v>
      </c>
      <c r="LX191">
        <v>1</v>
      </c>
      <c r="LY191">
        <v>66.3</v>
      </c>
      <c r="LZ191">
        <v>0</v>
      </c>
      <c r="MA191">
        <v>0</v>
      </c>
      <c r="MC191">
        <v>0.05</v>
      </c>
      <c r="MD191">
        <v>24.2</v>
      </c>
      <c r="ME191">
        <v>0.57999999999999996</v>
      </c>
      <c r="MF191">
        <v>0.6</v>
      </c>
      <c r="MG191">
        <v>960</v>
      </c>
      <c r="MH191">
        <v>1</v>
      </c>
      <c r="MI191" s="1" t="s">
        <v>2176</v>
      </c>
      <c r="MJ191">
        <v>0</v>
      </c>
      <c r="MK191">
        <v>0</v>
      </c>
      <c r="MN191">
        <v>5.33</v>
      </c>
      <c r="MO191">
        <v>4</v>
      </c>
      <c r="MP191">
        <v>0.4</v>
      </c>
      <c r="MQ191">
        <v>10000</v>
      </c>
      <c r="MR191">
        <v>1</v>
      </c>
      <c r="MS191">
        <v>29.4</v>
      </c>
      <c r="MT191">
        <v>0</v>
      </c>
      <c r="MU191">
        <v>0</v>
      </c>
      <c r="MX191">
        <v>7.05</v>
      </c>
      <c r="MY191">
        <v>5.99</v>
      </c>
      <c r="MZ191">
        <v>0.6</v>
      </c>
      <c r="NA191">
        <v>10000</v>
      </c>
      <c r="NB191">
        <v>1</v>
      </c>
      <c r="NC191" s="1" t="s">
        <v>2176</v>
      </c>
      <c r="ND191">
        <v>0</v>
      </c>
      <c r="NE191">
        <v>0</v>
      </c>
      <c r="NH191">
        <v>25.1</v>
      </c>
      <c r="NI191">
        <v>3.76</v>
      </c>
      <c r="NJ191">
        <v>0.25</v>
      </c>
      <c r="NK191">
        <v>15000</v>
      </c>
      <c r="NL191">
        <v>1</v>
      </c>
      <c r="NN191">
        <v>0</v>
      </c>
      <c r="NO191">
        <v>0</v>
      </c>
      <c r="NR191">
        <v>52.47</v>
      </c>
      <c r="NS191">
        <v>0.63</v>
      </c>
      <c r="NT191">
        <v>3.15</v>
      </c>
      <c r="NU191">
        <v>200</v>
      </c>
      <c r="NV191">
        <v>1</v>
      </c>
      <c r="NW191" s="1" t="s">
        <v>2176</v>
      </c>
      <c r="NX191">
        <v>0</v>
      </c>
      <c r="NY191">
        <v>0</v>
      </c>
      <c r="OB191">
        <v>16.12</v>
      </c>
      <c r="OC191">
        <v>19.48</v>
      </c>
      <c r="OD191">
        <v>0.64</v>
      </c>
      <c r="OE191">
        <v>30200</v>
      </c>
      <c r="OF191">
        <v>1</v>
      </c>
      <c r="OG191" s="1" t="s">
        <v>2176</v>
      </c>
      <c r="OH191">
        <v>0</v>
      </c>
      <c r="OI191">
        <v>0</v>
      </c>
      <c r="OL191">
        <v>2</v>
      </c>
      <c r="OM191">
        <v>1</v>
      </c>
      <c r="ON191">
        <v>0.02</v>
      </c>
      <c r="OO191">
        <v>50000</v>
      </c>
      <c r="OP191">
        <v>1</v>
      </c>
      <c r="OQ191" s="1" t="s">
        <v>2176</v>
      </c>
      <c r="OR191">
        <v>0</v>
      </c>
      <c r="OS191">
        <v>0</v>
      </c>
      <c r="OV191">
        <v>2.2200000000000002</v>
      </c>
      <c r="OW191">
        <v>0.51</v>
      </c>
      <c r="OX191">
        <v>0.01</v>
      </c>
      <c r="OY191">
        <v>51000</v>
      </c>
      <c r="OZ191">
        <v>1</v>
      </c>
      <c r="PA191" s="1" t="s">
        <v>2176</v>
      </c>
      <c r="PB191">
        <v>0</v>
      </c>
      <c r="PC191">
        <v>0</v>
      </c>
      <c r="PF191">
        <v>5</v>
      </c>
      <c r="PG191">
        <v>0.02</v>
      </c>
      <c r="PH191">
        <v>0.05</v>
      </c>
      <c r="PI191">
        <v>400</v>
      </c>
      <c r="PJ191">
        <v>1</v>
      </c>
      <c r="PK191" s="1" t="s">
        <v>2176</v>
      </c>
      <c r="PL191">
        <v>0</v>
      </c>
      <c r="PM191">
        <v>0</v>
      </c>
      <c r="PP191">
        <v>6.4</v>
      </c>
      <c r="PQ191">
        <v>0</v>
      </c>
      <c r="PR191">
        <v>0.02</v>
      </c>
      <c r="PS191">
        <v>50</v>
      </c>
      <c r="PT191">
        <v>1</v>
      </c>
      <c r="PU191">
        <v>10</v>
      </c>
      <c r="PV191">
        <v>0</v>
      </c>
      <c r="PW191">
        <v>0</v>
      </c>
      <c r="PZ191">
        <v>17.95</v>
      </c>
      <c r="QA191">
        <v>17.8</v>
      </c>
      <c r="QB191">
        <v>0.68</v>
      </c>
      <c r="QC191">
        <v>26100</v>
      </c>
      <c r="QD191">
        <v>1</v>
      </c>
      <c r="QE191">
        <v>297.89999999999998</v>
      </c>
      <c r="QF191">
        <v>0.03</v>
      </c>
      <c r="QG191">
        <v>4.4000000000000004</v>
      </c>
      <c r="QI191" s="1" t="s">
        <v>2176</v>
      </c>
      <c r="QJ191">
        <v>15.01</v>
      </c>
      <c r="QK191">
        <v>1.58</v>
      </c>
      <c r="QL191">
        <v>0.35</v>
      </c>
      <c r="QM191">
        <v>4500</v>
      </c>
      <c r="QN191">
        <v>1</v>
      </c>
      <c r="QO191">
        <v>656.9</v>
      </c>
      <c r="QP191">
        <v>0.05</v>
      </c>
      <c r="QQ191">
        <v>14.22</v>
      </c>
      <c r="QT191">
        <v>5350</v>
      </c>
      <c r="QU191">
        <v>53.5</v>
      </c>
      <c r="QV191">
        <v>5.35</v>
      </c>
      <c r="QW191">
        <v>10000</v>
      </c>
      <c r="QX191">
        <v>1</v>
      </c>
      <c r="QY191">
        <v>15.5</v>
      </c>
      <c r="QZ191">
        <v>0</v>
      </c>
      <c r="RA191">
        <v>0</v>
      </c>
      <c r="RD191">
        <v>1</v>
      </c>
      <c r="RE191">
        <v>0.05</v>
      </c>
      <c r="RF191">
        <v>0</v>
      </c>
      <c r="RG191">
        <v>10000</v>
      </c>
      <c r="RH191">
        <v>1</v>
      </c>
      <c r="RI191" s="1" t="s">
        <v>2176</v>
      </c>
      <c r="RJ191">
        <v>0</v>
      </c>
      <c r="RK191">
        <v>0</v>
      </c>
      <c r="RN191">
        <v>100</v>
      </c>
      <c r="RO191">
        <v>15</v>
      </c>
      <c r="RP191">
        <v>1</v>
      </c>
      <c r="RQ191">
        <v>14999</v>
      </c>
      <c r="RR191">
        <v>1</v>
      </c>
      <c r="RT191">
        <v>0</v>
      </c>
      <c r="RU191">
        <v>0</v>
      </c>
      <c r="RX191">
        <v>25.71</v>
      </c>
      <c r="RY191">
        <v>0.9</v>
      </c>
      <c r="RZ191">
        <v>0.09</v>
      </c>
      <c r="SA191">
        <v>10000</v>
      </c>
      <c r="SB191">
        <v>1</v>
      </c>
      <c r="SC191" s="1" t="s">
        <v>2176</v>
      </c>
      <c r="SD191">
        <v>0</v>
      </c>
      <c r="SE191">
        <v>0</v>
      </c>
      <c r="SH191">
        <v>0.38</v>
      </c>
      <c r="SI191">
        <v>0.04</v>
      </c>
      <c r="SJ191">
        <v>0</v>
      </c>
      <c r="SK191">
        <v>10000</v>
      </c>
      <c r="SL191">
        <v>1</v>
      </c>
      <c r="SM191">
        <v>1278.5999999999999</v>
      </c>
      <c r="SN191">
        <v>0</v>
      </c>
      <c r="SO191">
        <v>0</v>
      </c>
      <c r="SR191">
        <v>6</v>
      </c>
      <c r="SS191">
        <v>3</v>
      </c>
      <c r="ST191">
        <v>0.06</v>
      </c>
      <c r="SU191">
        <v>50000</v>
      </c>
      <c r="SV191">
        <v>1</v>
      </c>
      <c r="SW191" s="1" t="s">
        <v>2176</v>
      </c>
      <c r="SX191">
        <v>0</v>
      </c>
      <c r="SY191">
        <v>0</v>
      </c>
      <c r="TB191">
        <v>58.25</v>
      </c>
      <c r="TC191">
        <v>1.42</v>
      </c>
      <c r="TD191">
        <v>2.0499999999999998</v>
      </c>
      <c r="TE191">
        <v>300</v>
      </c>
      <c r="TF191">
        <v>0.4345</v>
      </c>
      <c r="TG191" s="1" t="s">
        <v>2176</v>
      </c>
      <c r="TH191">
        <v>0</v>
      </c>
      <c r="TI191">
        <v>0</v>
      </c>
      <c r="TT191" s="1" t="s">
        <v>2176</v>
      </c>
      <c r="TU191">
        <v>0.4</v>
      </c>
      <c r="TV191">
        <v>0.67</v>
      </c>
      <c r="TW191">
        <v>0.7</v>
      </c>
      <c r="TX191">
        <v>0</v>
      </c>
      <c r="TY191">
        <v>350000</v>
      </c>
      <c r="TZ191">
        <v>1</v>
      </c>
      <c r="UA191">
        <v>113.6</v>
      </c>
      <c r="UB191">
        <v>0</v>
      </c>
      <c r="UC191">
        <v>0</v>
      </c>
      <c r="UF191">
        <v>69.81</v>
      </c>
      <c r="UG191">
        <v>0.79</v>
      </c>
      <c r="UH191">
        <v>0.37</v>
      </c>
      <c r="UI191">
        <v>2122</v>
      </c>
      <c r="UJ191">
        <v>1</v>
      </c>
      <c r="UK191" s="1" t="s">
        <v>2176</v>
      </c>
      <c r="UL191">
        <v>0</v>
      </c>
      <c r="UM191">
        <v>0</v>
      </c>
      <c r="UP191">
        <v>20.95</v>
      </c>
      <c r="UQ191">
        <v>3.3</v>
      </c>
      <c r="UR191">
        <v>0.22</v>
      </c>
      <c r="US191">
        <v>15000</v>
      </c>
      <c r="UT191">
        <v>1</v>
      </c>
      <c r="UU191" s="1" t="s">
        <v>2176</v>
      </c>
      <c r="UV191">
        <v>0</v>
      </c>
      <c r="UW191">
        <v>0</v>
      </c>
      <c r="UZ191">
        <v>69.05</v>
      </c>
      <c r="VA191">
        <v>0.55000000000000004</v>
      </c>
      <c r="VB191">
        <v>2.76</v>
      </c>
      <c r="VC191">
        <v>200</v>
      </c>
      <c r="VD191">
        <v>1</v>
      </c>
      <c r="VE191" s="1" t="s">
        <v>2176</v>
      </c>
      <c r="VF191">
        <v>0</v>
      </c>
      <c r="VG191">
        <v>0</v>
      </c>
      <c r="VJ191">
        <v>69.05</v>
      </c>
      <c r="VK191">
        <v>0.55000000000000004</v>
      </c>
      <c r="VL191">
        <v>2.76</v>
      </c>
      <c r="VM191">
        <v>200</v>
      </c>
      <c r="VN191">
        <v>1</v>
      </c>
      <c r="VP191">
        <v>0</v>
      </c>
      <c r="VQ191">
        <v>0</v>
      </c>
      <c r="VT191">
        <v>170</v>
      </c>
      <c r="VU191">
        <v>0.79</v>
      </c>
      <c r="VV191">
        <v>0.17</v>
      </c>
      <c r="VW191">
        <v>4625</v>
      </c>
      <c r="VX191">
        <v>1</v>
      </c>
      <c r="VY191" s="1" t="s">
        <v>2176</v>
      </c>
      <c r="VZ191">
        <v>0</v>
      </c>
      <c r="WA191">
        <v>0</v>
      </c>
      <c r="WD191">
        <v>1486.67</v>
      </c>
      <c r="WE191">
        <v>13.38</v>
      </c>
      <c r="WF191">
        <v>66.900000000000006</v>
      </c>
      <c r="WG191">
        <v>200</v>
      </c>
      <c r="WH191">
        <v>1</v>
      </c>
      <c r="WI191">
        <v>4.4000000000000004</v>
      </c>
      <c r="WJ191">
        <v>0</v>
      </c>
      <c r="WK191">
        <v>0</v>
      </c>
      <c r="WN191">
        <v>226.25</v>
      </c>
      <c r="WO191">
        <v>49.42</v>
      </c>
      <c r="WP191">
        <v>7.85</v>
      </c>
      <c r="WQ191">
        <v>6296</v>
      </c>
      <c r="WR191">
        <v>1</v>
      </c>
      <c r="WS191">
        <v>77</v>
      </c>
      <c r="WT191">
        <v>0</v>
      </c>
      <c r="WU191">
        <v>0</v>
      </c>
      <c r="WW191">
        <v>1.72</v>
      </c>
      <c r="WX191">
        <v>0.03</v>
      </c>
      <c r="WY191">
        <v>0.01</v>
      </c>
      <c r="WZ191">
        <v>0</v>
      </c>
      <c r="XA191">
        <v>10052</v>
      </c>
      <c r="XB191">
        <v>1</v>
      </c>
      <c r="XC191" s="1" t="s">
        <v>2176</v>
      </c>
      <c r="XD191">
        <v>0</v>
      </c>
      <c r="XE191">
        <v>0</v>
      </c>
      <c r="XP191" s="1" t="s">
        <v>2176</v>
      </c>
      <c r="XQ191" s="1" t="s">
        <v>2176</v>
      </c>
      <c r="YB191">
        <v>98.14</v>
      </c>
      <c r="YD191">
        <v>99</v>
      </c>
      <c r="YE191">
        <v>1</v>
      </c>
      <c r="YF191">
        <v>1</v>
      </c>
      <c r="YG191" s="1" t="s">
        <v>2176</v>
      </c>
      <c r="YH191">
        <v>0</v>
      </c>
      <c r="YI191">
        <v>0</v>
      </c>
      <c r="YT191" s="1" t="s">
        <v>2176</v>
      </c>
      <c r="YU191">
        <v>-0.39</v>
      </c>
      <c r="ZD191">
        <v>1.03</v>
      </c>
      <c r="ZE191">
        <v>6.77</v>
      </c>
      <c r="ZN191" s="1" t="s">
        <v>2176</v>
      </c>
      <c r="ZO191" s="1" t="s">
        <v>2176</v>
      </c>
      <c r="ZP191">
        <v>113.68</v>
      </c>
      <c r="ZQ191">
        <v>1760</v>
      </c>
      <c r="ZR191">
        <v>800</v>
      </c>
      <c r="ZS191">
        <v>2200</v>
      </c>
      <c r="ZT191">
        <v>1</v>
      </c>
      <c r="ZV191">
        <v>31.25</v>
      </c>
      <c r="ZW191">
        <v>1.37</v>
      </c>
      <c r="AAH191" s="1" t="s">
        <v>2176</v>
      </c>
      <c r="AAI191" s="1" t="s">
        <v>2176</v>
      </c>
      <c r="AAJ191">
        <v>74.08</v>
      </c>
      <c r="AAK191">
        <v>17.28</v>
      </c>
      <c r="AAL191">
        <v>80</v>
      </c>
      <c r="AAM191">
        <v>216</v>
      </c>
      <c r="AAN191">
        <v>1</v>
      </c>
      <c r="AAO191" s="1" t="s">
        <v>2176</v>
      </c>
      <c r="AAP191">
        <v>0</v>
      </c>
      <c r="AAQ191">
        <v>0</v>
      </c>
      <c r="AAT191">
        <v>128.66999999999999</v>
      </c>
      <c r="AAU191">
        <v>0.1</v>
      </c>
      <c r="AAV191">
        <v>1.93</v>
      </c>
      <c r="AAW191">
        <v>50</v>
      </c>
      <c r="AAX191">
        <v>1</v>
      </c>
      <c r="AAZ191">
        <v>0</v>
      </c>
      <c r="ABA191">
        <v>0</v>
      </c>
      <c r="ABD191">
        <v>53</v>
      </c>
      <c r="ABE191">
        <v>0.46</v>
      </c>
      <c r="ABF191">
        <v>1.32</v>
      </c>
      <c r="ABG191">
        <v>350</v>
      </c>
      <c r="ABH191">
        <v>1</v>
      </c>
      <c r="ABI191" s="1" t="s">
        <v>2176</v>
      </c>
      <c r="ABJ191">
        <v>0</v>
      </c>
      <c r="ABK191">
        <v>0</v>
      </c>
      <c r="ABX191">
        <v>133.33000000000001</v>
      </c>
      <c r="ABY191">
        <v>39.200000000000003</v>
      </c>
      <c r="ABZ191">
        <v>7</v>
      </c>
      <c r="ACA191">
        <v>5600</v>
      </c>
      <c r="ACB191">
        <v>1</v>
      </c>
      <c r="ACC191" s="1" t="s">
        <v>2176</v>
      </c>
      <c r="ACD191">
        <v>0</v>
      </c>
      <c r="ACE191">
        <v>0</v>
      </c>
      <c r="ACH191">
        <v>1.27</v>
      </c>
      <c r="ACI191">
        <v>0.59</v>
      </c>
      <c r="ACJ191">
        <v>0.03</v>
      </c>
      <c r="ACK191">
        <v>17000</v>
      </c>
      <c r="ACL191">
        <v>1</v>
      </c>
      <c r="ACM191" s="1" t="s">
        <v>2176</v>
      </c>
      <c r="ACN191">
        <v>0</v>
      </c>
      <c r="ACO191">
        <v>0</v>
      </c>
      <c r="ACR191">
        <v>100</v>
      </c>
      <c r="ACS191">
        <v>97.5</v>
      </c>
      <c r="ACT191">
        <v>6.5</v>
      </c>
      <c r="ACU191">
        <v>15000</v>
      </c>
      <c r="ACV191">
        <v>1</v>
      </c>
      <c r="ACX191">
        <v>0</v>
      </c>
      <c r="ACY191">
        <v>0</v>
      </c>
      <c r="ADB191">
        <v>28.57</v>
      </c>
      <c r="ADD191">
        <v>0.5</v>
      </c>
      <c r="ADE191">
        <v>1</v>
      </c>
      <c r="ADF191">
        <v>1</v>
      </c>
      <c r="ADH191">
        <v>0</v>
      </c>
      <c r="ADI191">
        <v>0</v>
      </c>
      <c r="ADL191">
        <v>72.319999999999993</v>
      </c>
      <c r="ADM191">
        <v>14580.05</v>
      </c>
      <c r="ADN191">
        <v>660</v>
      </c>
      <c r="ADO191">
        <v>22091</v>
      </c>
      <c r="ADP191">
        <v>1</v>
      </c>
      <c r="ADQ191" s="1" t="s">
        <v>2176</v>
      </c>
      <c r="ADR191">
        <v>0.4</v>
      </c>
      <c r="ADS191">
        <v>1.55</v>
      </c>
      <c r="ADT191">
        <v>0.6</v>
      </c>
      <c r="ADU191">
        <v>6.37</v>
      </c>
      <c r="ADV191">
        <v>141.47999999999999</v>
      </c>
      <c r="ADX191">
        <v>1.32</v>
      </c>
      <c r="ADY191">
        <v>1</v>
      </c>
      <c r="ADZ191">
        <v>1</v>
      </c>
      <c r="AEB191">
        <v>0</v>
      </c>
      <c r="AEC191">
        <v>0</v>
      </c>
      <c r="AEF191">
        <v>19.649999999999999</v>
      </c>
      <c r="AEH191">
        <v>0.34</v>
      </c>
      <c r="AEI191">
        <v>1</v>
      </c>
      <c r="AEJ191">
        <v>1</v>
      </c>
      <c r="AEK191">
        <v>67.400000000000006</v>
      </c>
      <c r="AEL191">
        <v>0</v>
      </c>
      <c r="AEM191">
        <v>0</v>
      </c>
      <c r="AEP191">
        <v>0.57999999999999996</v>
      </c>
      <c r="AEQ191">
        <v>0.49</v>
      </c>
      <c r="AER191">
        <v>0.02</v>
      </c>
      <c r="AES191">
        <v>27317</v>
      </c>
      <c r="AET191">
        <v>1</v>
      </c>
      <c r="AEU191">
        <v>355.3</v>
      </c>
      <c r="AEV191">
        <v>0</v>
      </c>
      <c r="AEW191">
        <v>0</v>
      </c>
      <c r="AEX191" s="1" t="s">
        <v>2176</v>
      </c>
      <c r="AEY191" s="1" t="s">
        <v>2176</v>
      </c>
      <c r="AEZ191">
        <v>21.92</v>
      </c>
      <c r="AFA191">
        <v>159.1</v>
      </c>
      <c r="AFB191">
        <v>18.86</v>
      </c>
      <c r="AFC191">
        <v>8436</v>
      </c>
      <c r="AFD191">
        <v>1</v>
      </c>
      <c r="AFE191">
        <v>32</v>
      </c>
      <c r="AFF191">
        <v>0.45</v>
      </c>
      <c r="AFG191">
        <v>2.39</v>
      </c>
      <c r="AFH191">
        <v>0.09</v>
      </c>
      <c r="AFI191">
        <v>1.86</v>
      </c>
      <c r="AFJ191">
        <v>0.01</v>
      </c>
      <c r="AFK191">
        <v>0.03</v>
      </c>
      <c r="AFL191">
        <v>0</v>
      </c>
      <c r="AFM191">
        <v>10628</v>
      </c>
      <c r="AFN191">
        <v>1</v>
      </c>
      <c r="AFO191" s="1" t="s">
        <v>2176</v>
      </c>
      <c r="AFP191">
        <v>0</v>
      </c>
      <c r="AFQ191">
        <v>0</v>
      </c>
      <c r="AFR191" s="1" t="s">
        <v>2176</v>
      </c>
      <c r="AFS191" s="1" t="s">
        <v>2176</v>
      </c>
      <c r="AGB191" s="1" t="s">
        <v>2176</v>
      </c>
      <c r="AGC191" s="1" t="s">
        <v>2176</v>
      </c>
      <c r="AGD191">
        <v>48.13</v>
      </c>
      <c r="AGE191">
        <v>139.54</v>
      </c>
      <c r="AGF191">
        <v>3.33</v>
      </c>
      <c r="AGG191">
        <v>41904</v>
      </c>
      <c r="AGH191">
        <v>1</v>
      </c>
      <c r="AGI191">
        <v>29</v>
      </c>
      <c r="AGJ191">
        <v>0</v>
      </c>
      <c r="AGK191">
        <v>0</v>
      </c>
      <c r="AGL191">
        <v>0.18</v>
      </c>
      <c r="AGM191">
        <v>-0.94</v>
      </c>
      <c r="AGN191">
        <v>95.93</v>
      </c>
      <c r="AGO191">
        <v>34874.93</v>
      </c>
      <c r="AGP191">
        <v>398.81</v>
      </c>
      <c r="AGQ191">
        <v>87448</v>
      </c>
      <c r="AGR191">
        <v>1</v>
      </c>
      <c r="AGS191" s="1" t="s">
        <v>2176</v>
      </c>
      <c r="AGT191">
        <v>5.75</v>
      </c>
      <c r="AGU191">
        <v>0.22</v>
      </c>
      <c r="AGV191">
        <v>1.56</v>
      </c>
      <c r="AGW191">
        <v>5.76</v>
      </c>
      <c r="AGX191">
        <v>0.71</v>
      </c>
      <c r="AGY191">
        <v>9.76</v>
      </c>
      <c r="AGZ191">
        <v>0.6</v>
      </c>
      <c r="AHA191">
        <v>16270</v>
      </c>
      <c r="AHB191">
        <v>1</v>
      </c>
      <c r="AHC191" s="1" t="s">
        <v>2176</v>
      </c>
      <c r="AHD191">
        <v>0</v>
      </c>
      <c r="AHE191">
        <v>0</v>
      </c>
      <c r="AHP191" s="1" t="s">
        <v>2176</v>
      </c>
      <c r="AHQ191">
        <v>-1.98</v>
      </c>
      <c r="AHR191">
        <v>309.18</v>
      </c>
      <c r="AHS191">
        <v>42.29</v>
      </c>
      <c r="AHT191">
        <v>3.4</v>
      </c>
      <c r="AHU191">
        <v>12434</v>
      </c>
      <c r="AHV191">
        <v>1</v>
      </c>
      <c r="AHW191" s="1" t="s">
        <v>2176</v>
      </c>
      <c r="AHX191">
        <v>0</v>
      </c>
      <c r="AHY191">
        <v>0</v>
      </c>
      <c r="AIB191">
        <v>0.39</v>
      </c>
      <c r="AIC191">
        <v>1.56</v>
      </c>
      <c r="AID191">
        <v>0.04</v>
      </c>
      <c r="AIE191">
        <v>37253</v>
      </c>
      <c r="AIF191">
        <v>1</v>
      </c>
      <c r="AIG191" s="1" t="s">
        <v>2176</v>
      </c>
      <c r="AIH191">
        <v>0</v>
      </c>
      <c r="AII191">
        <v>0</v>
      </c>
      <c r="AIJ191" s="1" t="s">
        <v>2176</v>
      </c>
      <c r="AIK191" s="1" t="s">
        <v>2176</v>
      </c>
      <c r="AIL191">
        <v>136.91</v>
      </c>
      <c r="AIM191">
        <v>10.47</v>
      </c>
      <c r="AIN191">
        <v>12.6</v>
      </c>
      <c r="AIO191">
        <v>831</v>
      </c>
      <c r="AIP191">
        <v>1</v>
      </c>
      <c r="AIQ191" s="1" t="s">
        <v>2176</v>
      </c>
      <c r="AIR191">
        <v>0</v>
      </c>
      <c r="AIS191">
        <v>0</v>
      </c>
      <c r="AIV191">
        <v>84.76</v>
      </c>
      <c r="AIW191">
        <v>7.41</v>
      </c>
      <c r="AIX191">
        <v>0.89</v>
      </c>
      <c r="AIY191">
        <v>8323</v>
      </c>
      <c r="AIZ191">
        <v>1</v>
      </c>
      <c r="AJA191" s="1" t="s">
        <v>2176</v>
      </c>
      <c r="AJB191">
        <v>0</v>
      </c>
      <c r="AJC191">
        <v>0</v>
      </c>
      <c r="AJF191">
        <v>24.34</v>
      </c>
      <c r="AJG191">
        <v>4.51</v>
      </c>
      <c r="AJH191">
        <v>0.13</v>
      </c>
      <c r="AJI191">
        <v>35000</v>
      </c>
      <c r="AJJ191">
        <v>1</v>
      </c>
      <c r="AJK191">
        <v>7473.9</v>
      </c>
      <c r="AJL191">
        <v>0</v>
      </c>
      <c r="AJM191">
        <v>0</v>
      </c>
      <c r="AJX191">
        <v>0.5</v>
      </c>
      <c r="AJY191">
        <v>1.26</v>
      </c>
      <c r="AJZ191">
        <v>57.72</v>
      </c>
      <c r="AKA191">
        <v>1.94</v>
      </c>
      <c r="AKB191">
        <v>0.86</v>
      </c>
      <c r="AKC191">
        <v>2255</v>
      </c>
      <c r="AKD191">
        <v>1</v>
      </c>
      <c r="AKE191">
        <v>180.7</v>
      </c>
      <c r="AKF191">
        <v>0</v>
      </c>
      <c r="AKG191">
        <v>0</v>
      </c>
      <c r="AKJ191">
        <v>139.13</v>
      </c>
      <c r="AKK191">
        <v>168.23</v>
      </c>
      <c r="AKL191">
        <v>32</v>
      </c>
      <c r="AKM191">
        <v>5257</v>
      </c>
      <c r="AKN191">
        <v>1</v>
      </c>
      <c r="AKO191">
        <v>0.6</v>
      </c>
      <c r="AKP191">
        <v>0</v>
      </c>
      <c r="AKQ191">
        <v>0</v>
      </c>
      <c r="AKT191">
        <v>135.24</v>
      </c>
      <c r="AKU191">
        <v>42.6</v>
      </c>
      <c r="AKV191">
        <v>1.42</v>
      </c>
      <c r="AKW191">
        <v>30000</v>
      </c>
      <c r="AKX191">
        <v>1</v>
      </c>
      <c r="AKY191">
        <v>26.9</v>
      </c>
      <c r="AKZ191">
        <v>0</v>
      </c>
      <c r="ALA191">
        <v>0</v>
      </c>
      <c r="ALD191">
        <v>152.4</v>
      </c>
      <c r="ALE191">
        <v>0.61</v>
      </c>
      <c r="ALF191">
        <v>1.52</v>
      </c>
      <c r="ALG191">
        <v>400</v>
      </c>
      <c r="ALH191">
        <v>1</v>
      </c>
      <c r="ALI191">
        <v>2.2999999999999998</v>
      </c>
      <c r="ALJ191">
        <v>0</v>
      </c>
      <c r="ALK191">
        <v>0</v>
      </c>
      <c r="ALN191">
        <v>35.83</v>
      </c>
      <c r="ALO191">
        <v>565.03</v>
      </c>
      <c r="ALP191">
        <v>11.75</v>
      </c>
      <c r="ALQ191">
        <v>48088</v>
      </c>
      <c r="ALR191">
        <v>1</v>
      </c>
      <c r="ALS191" s="1" t="s">
        <v>2176</v>
      </c>
      <c r="ALT191">
        <v>0</v>
      </c>
      <c r="ALU191">
        <v>0</v>
      </c>
      <c r="ALV191" s="1" t="s">
        <v>2176</v>
      </c>
      <c r="ALW191" s="1" t="s">
        <v>2176</v>
      </c>
      <c r="ALX191">
        <v>3.94</v>
      </c>
      <c r="ALY191">
        <v>7.34</v>
      </c>
      <c r="ALZ191">
        <v>2.13</v>
      </c>
      <c r="AMA191">
        <v>3445</v>
      </c>
      <c r="AMB191">
        <v>1</v>
      </c>
      <c r="AMC191" s="1" t="s">
        <v>2176</v>
      </c>
      <c r="AMD191">
        <v>0</v>
      </c>
      <c r="AME191">
        <v>0</v>
      </c>
      <c r="AMF191" s="1" t="s">
        <v>2176</v>
      </c>
      <c r="AMG191" s="1" t="s">
        <v>2176</v>
      </c>
      <c r="AMH191">
        <v>16.670000000000002</v>
      </c>
      <c r="AMI191">
        <v>33.36</v>
      </c>
      <c r="AMJ191">
        <v>3</v>
      </c>
      <c r="AMK191">
        <v>11121</v>
      </c>
      <c r="AML191">
        <v>1</v>
      </c>
      <c r="AMM191" s="1" t="s">
        <v>2176</v>
      </c>
      <c r="AMN191">
        <v>0</v>
      </c>
      <c r="AMO191">
        <v>0</v>
      </c>
      <c r="AMP191" s="1" t="s">
        <v>2176</v>
      </c>
      <c r="AMQ191" s="1" t="s">
        <v>2176</v>
      </c>
      <c r="AMR191">
        <v>157.91</v>
      </c>
      <c r="AMS191">
        <v>165.2</v>
      </c>
      <c r="AMT191">
        <v>2360</v>
      </c>
      <c r="AMU191">
        <v>7000</v>
      </c>
      <c r="AMV191">
        <v>100</v>
      </c>
      <c r="AMW191">
        <v>0.4</v>
      </c>
      <c r="AMX191">
        <v>0</v>
      </c>
      <c r="AMY191">
        <v>0</v>
      </c>
      <c r="AMZ191">
        <v>0.21</v>
      </c>
      <c r="ANA191">
        <v>2.93</v>
      </c>
      <c r="ANB191">
        <v>0.25</v>
      </c>
      <c r="ANC191">
        <v>0.15</v>
      </c>
      <c r="AND191">
        <v>0.02</v>
      </c>
      <c r="ANE191">
        <v>7500</v>
      </c>
      <c r="ANF191">
        <v>1</v>
      </c>
      <c r="ANG191">
        <v>3.9</v>
      </c>
      <c r="ANH191">
        <v>0</v>
      </c>
      <c r="ANI191">
        <v>0</v>
      </c>
      <c r="ANJ191" s="1" t="s">
        <v>2176</v>
      </c>
      <c r="ANK191" s="1" t="s">
        <v>2176</v>
      </c>
      <c r="ANL191" s="1" t="s">
        <v>2176</v>
      </c>
      <c r="ANN191" s="1" t="s">
        <v>2176</v>
      </c>
      <c r="ANO191" s="1" t="s">
        <v>2176</v>
      </c>
      <c r="ANP191" s="1" t="s">
        <v>2176</v>
      </c>
      <c r="ANQ191" s="1" t="s">
        <v>2176</v>
      </c>
      <c r="ANR191" s="1" t="s">
        <v>2176</v>
      </c>
      <c r="ANS191" s="1" t="s">
        <v>2176</v>
      </c>
      <c r="AOD191" s="1" t="s">
        <v>2176</v>
      </c>
      <c r="AOE191" s="1" t="s">
        <v>2176</v>
      </c>
      <c r="AOF191">
        <v>111.87</v>
      </c>
      <c r="AOG191">
        <v>883.75</v>
      </c>
      <c r="AOH191">
        <v>14.5</v>
      </c>
      <c r="AOI191">
        <v>60948</v>
      </c>
      <c r="AOJ191">
        <v>1</v>
      </c>
      <c r="AOK191" s="1" t="s">
        <v>2176</v>
      </c>
      <c r="AOL191">
        <v>0</v>
      </c>
      <c r="AOM191">
        <v>0</v>
      </c>
      <c r="AON191" s="1" t="s">
        <v>2176</v>
      </c>
      <c r="AOO191" s="1" t="s">
        <v>2176</v>
      </c>
      <c r="AOP191" s="1" t="s">
        <v>2176</v>
      </c>
      <c r="AOR191" s="1" t="s">
        <v>2176</v>
      </c>
      <c r="AOS191" s="1" t="s">
        <v>2176</v>
      </c>
      <c r="AOT191" s="1" t="s">
        <v>2176</v>
      </c>
      <c r="AOU191" s="1" t="s">
        <v>2176</v>
      </c>
      <c r="AOV191" s="1" t="s">
        <v>2176</v>
      </c>
      <c r="AOW191" s="1" t="s">
        <v>2176</v>
      </c>
      <c r="APC191">
        <v>2589</v>
      </c>
      <c r="APD191">
        <v>1</v>
      </c>
      <c r="APF191">
        <v>0</v>
      </c>
      <c r="APJ191">
        <v>1</v>
      </c>
      <c r="APK191">
        <v>0.02</v>
      </c>
      <c r="APL191">
        <v>0</v>
      </c>
      <c r="APM191">
        <v>15409</v>
      </c>
      <c r="APN191">
        <v>1</v>
      </c>
      <c r="APP191">
        <v>0</v>
      </c>
      <c r="APQ191">
        <v>0</v>
      </c>
      <c r="APT191">
        <v>471.63</v>
      </c>
      <c r="APU191">
        <v>2371.5</v>
      </c>
      <c r="APV191">
        <v>158.1</v>
      </c>
      <c r="APW191">
        <v>15000</v>
      </c>
      <c r="APX191">
        <v>1</v>
      </c>
      <c r="APY191" s="1" t="s">
        <v>2176</v>
      </c>
      <c r="APZ191">
        <v>7.45</v>
      </c>
      <c r="AQA191">
        <v>4.71</v>
      </c>
      <c r="AQB191" s="1" t="s">
        <v>2176</v>
      </c>
      <c r="AQC191" s="1" t="s">
        <v>2176</v>
      </c>
      <c r="AQD191">
        <v>0.69</v>
      </c>
      <c r="AQE191">
        <v>1.32</v>
      </c>
      <c r="AQF191">
        <v>1.4</v>
      </c>
      <c r="AQG191">
        <v>940</v>
      </c>
      <c r="AQH191">
        <v>1</v>
      </c>
      <c r="AQI191" s="1" t="s">
        <v>2176</v>
      </c>
      <c r="AQJ191">
        <v>0</v>
      </c>
      <c r="AQK191">
        <v>0</v>
      </c>
      <c r="AQL191" s="1" t="s">
        <v>2176</v>
      </c>
      <c r="AQM191" s="1" t="s">
        <v>2176</v>
      </c>
      <c r="AQN191">
        <v>141.32</v>
      </c>
      <c r="AQO191">
        <v>28.59</v>
      </c>
      <c r="AQP191">
        <v>56.06</v>
      </c>
      <c r="AQQ191">
        <v>510</v>
      </c>
      <c r="AQR191">
        <v>1</v>
      </c>
      <c r="AQS191" s="1" t="s">
        <v>2176</v>
      </c>
      <c r="AQT191">
        <v>0</v>
      </c>
      <c r="AQU191">
        <v>0</v>
      </c>
      <c r="AQX191">
        <v>1100.6300000000001</v>
      </c>
      <c r="AQY191">
        <v>15534.99</v>
      </c>
      <c r="AQZ191">
        <v>22.45</v>
      </c>
      <c r="ARA191">
        <v>691982</v>
      </c>
      <c r="ARB191">
        <v>1</v>
      </c>
      <c r="ARC191" s="1" t="s">
        <v>2176</v>
      </c>
      <c r="ARD191">
        <v>0.32</v>
      </c>
      <c r="ARE191">
        <v>1.43</v>
      </c>
      <c r="ARF191" s="1" t="s">
        <v>2176</v>
      </c>
      <c r="ARG191" s="1" t="s">
        <v>2176</v>
      </c>
      <c r="ARH191">
        <v>0.61</v>
      </c>
      <c r="ARI191">
        <v>0.6</v>
      </c>
      <c r="ARJ191">
        <v>1</v>
      </c>
      <c r="ARK191">
        <v>600</v>
      </c>
      <c r="ARL191">
        <v>1</v>
      </c>
      <c r="ARN191">
        <v>0</v>
      </c>
      <c r="ARO191">
        <v>0</v>
      </c>
      <c r="ARR191">
        <v>354.57</v>
      </c>
      <c r="ARS191">
        <v>1542.81</v>
      </c>
      <c r="ART191">
        <v>49.4</v>
      </c>
      <c r="ARU191">
        <v>31231</v>
      </c>
      <c r="ARV191">
        <v>1</v>
      </c>
      <c r="ARW191" s="1" t="s">
        <v>2176</v>
      </c>
      <c r="ARX191">
        <v>0.6</v>
      </c>
      <c r="ARY191">
        <v>1.21</v>
      </c>
      <c r="ARZ191" s="1" t="s">
        <v>2176</v>
      </c>
      <c r="ASA191" s="1" t="s">
        <v>2176</v>
      </c>
      <c r="ASB191">
        <v>42.86</v>
      </c>
      <c r="ASC191">
        <v>300.37</v>
      </c>
      <c r="ASD191">
        <v>80.099999999999994</v>
      </c>
      <c r="ASE191">
        <v>3750</v>
      </c>
      <c r="ASF191">
        <v>1</v>
      </c>
      <c r="ASG191" s="1" t="s">
        <v>2176</v>
      </c>
      <c r="ASH191">
        <v>0</v>
      </c>
      <c r="ASI191">
        <v>0</v>
      </c>
      <c r="ASJ191" s="1" t="s">
        <v>2176</v>
      </c>
      <c r="ASK191" s="1" t="s">
        <v>2176</v>
      </c>
      <c r="ASL191">
        <v>0.3</v>
      </c>
      <c r="ASM191">
        <v>3.37</v>
      </c>
      <c r="ASN191">
        <v>1.7</v>
      </c>
      <c r="ASO191">
        <v>1984</v>
      </c>
      <c r="ASP191">
        <v>1</v>
      </c>
      <c r="ASR191">
        <v>0</v>
      </c>
      <c r="ASS191">
        <v>0</v>
      </c>
      <c r="ASV191">
        <v>0.09</v>
      </c>
      <c r="ASW191">
        <v>0.38</v>
      </c>
      <c r="ASX191">
        <v>0.03</v>
      </c>
      <c r="ASY191">
        <v>12685</v>
      </c>
      <c r="ASZ191">
        <v>1</v>
      </c>
      <c r="ATA191">
        <v>195.9</v>
      </c>
      <c r="ATB191">
        <v>0</v>
      </c>
      <c r="ATC191">
        <v>0</v>
      </c>
      <c r="ATD191" s="1" t="s">
        <v>2176</v>
      </c>
      <c r="ATE191" s="1" t="s">
        <v>2176</v>
      </c>
      <c r="ATF191">
        <v>162.72</v>
      </c>
      <c r="ATG191">
        <v>29.29</v>
      </c>
      <c r="ATH191">
        <v>2.93</v>
      </c>
      <c r="ATI191">
        <v>10000</v>
      </c>
      <c r="ATJ191">
        <v>1</v>
      </c>
      <c r="ATK191">
        <v>519.79999999999995</v>
      </c>
      <c r="ATL191">
        <v>0</v>
      </c>
      <c r="ATM191">
        <v>0</v>
      </c>
      <c r="ATP191">
        <v>74.319999999999993</v>
      </c>
      <c r="ATQ191">
        <v>44</v>
      </c>
      <c r="ATR191">
        <v>0.55000000000000004</v>
      </c>
      <c r="ATS191">
        <v>80000</v>
      </c>
      <c r="ATT191">
        <v>1</v>
      </c>
      <c r="ATU191">
        <v>2</v>
      </c>
      <c r="ATV191">
        <v>0</v>
      </c>
      <c r="ATW191">
        <v>0</v>
      </c>
      <c r="ATZ191" s="1" t="s">
        <v>2176</v>
      </c>
      <c r="AUA191" s="1" t="s">
        <v>2176</v>
      </c>
      <c r="AUB191" s="1" t="s">
        <v>2176</v>
      </c>
      <c r="AUC191" s="1" t="s">
        <v>2176</v>
      </c>
      <c r="AUD191" s="1" t="s">
        <v>2176</v>
      </c>
      <c r="AUE191" s="1" t="s">
        <v>2176</v>
      </c>
      <c r="AUF191">
        <v>0</v>
      </c>
      <c r="AUG191" s="1" t="s">
        <v>2176</v>
      </c>
      <c r="AUM191">
        <v>152787</v>
      </c>
      <c r="AUN191">
        <v>1</v>
      </c>
      <c r="AUP191">
        <v>0</v>
      </c>
      <c r="AUT191">
        <v>0.31</v>
      </c>
      <c r="AUU191">
        <v>0.51</v>
      </c>
      <c r="AUV191">
        <v>0.6</v>
      </c>
      <c r="AUW191">
        <v>843</v>
      </c>
      <c r="AUX191">
        <v>1</v>
      </c>
      <c r="AUZ191">
        <v>0</v>
      </c>
      <c r="AVA191">
        <v>0</v>
      </c>
      <c r="AVD191">
        <v>54.87</v>
      </c>
      <c r="AVE191">
        <v>13.27</v>
      </c>
      <c r="AVF191">
        <v>67</v>
      </c>
      <c r="AVG191">
        <v>198</v>
      </c>
      <c r="AVH191">
        <v>1</v>
      </c>
      <c r="AVI191" s="1" t="s">
        <v>2176</v>
      </c>
      <c r="AVJ191">
        <v>0</v>
      </c>
      <c r="AVK191">
        <v>0</v>
      </c>
      <c r="AVL191" s="1" t="s">
        <v>2176</v>
      </c>
      <c r="AVM191" s="1" t="s">
        <v>2176</v>
      </c>
      <c r="AVN191">
        <v>169.6</v>
      </c>
      <c r="AVO191">
        <v>236.8</v>
      </c>
      <c r="AVP191">
        <v>296</v>
      </c>
      <c r="AVQ191">
        <v>800</v>
      </c>
      <c r="AVR191">
        <v>1</v>
      </c>
      <c r="AVT191">
        <v>0</v>
      </c>
      <c r="AVU191">
        <v>0</v>
      </c>
      <c r="AVX191">
        <v>15.32</v>
      </c>
      <c r="AVY191">
        <v>168</v>
      </c>
      <c r="AVZ191">
        <v>70</v>
      </c>
      <c r="AWA191">
        <v>2400</v>
      </c>
      <c r="AWB191">
        <v>1</v>
      </c>
      <c r="AWC191" s="1" t="s">
        <v>2176</v>
      </c>
      <c r="AWD191">
        <v>0</v>
      </c>
      <c r="AWE191">
        <v>0</v>
      </c>
      <c r="AWF191" s="1" t="s">
        <v>2176</v>
      </c>
      <c r="AWG191" s="1" t="s">
        <v>2176</v>
      </c>
      <c r="AWH191">
        <v>9.2799999999999994</v>
      </c>
      <c r="AWI191">
        <v>14</v>
      </c>
      <c r="AWJ191">
        <v>10</v>
      </c>
      <c r="AWK191">
        <v>1400</v>
      </c>
      <c r="AWL191">
        <v>1</v>
      </c>
      <c r="AWN191">
        <v>0</v>
      </c>
      <c r="AWO191">
        <v>0</v>
      </c>
      <c r="AWR191">
        <v>54.2</v>
      </c>
      <c r="AWS191">
        <v>262.33</v>
      </c>
      <c r="AWT191">
        <v>7.8</v>
      </c>
      <c r="AWU191">
        <v>33632</v>
      </c>
      <c r="AWV191">
        <v>1</v>
      </c>
      <c r="AWW191">
        <v>8.8000000000000007</v>
      </c>
      <c r="AWX191">
        <v>0</v>
      </c>
      <c r="AWY191">
        <v>0</v>
      </c>
      <c r="AWZ191" s="1" t="s">
        <v>2176</v>
      </c>
      <c r="AXA191" s="1" t="s">
        <v>2176</v>
      </c>
      <c r="AXB191">
        <v>317.2</v>
      </c>
      <c r="AXC191">
        <v>351</v>
      </c>
      <c r="AXD191">
        <v>292.5</v>
      </c>
      <c r="AXE191">
        <v>1200</v>
      </c>
      <c r="AXF191">
        <v>1</v>
      </c>
      <c r="AXH191">
        <v>0</v>
      </c>
      <c r="AXI191">
        <v>0</v>
      </c>
      <c r="AXN191">
        <v>246</v>
      </c>
      <c r="AXO191">
        <v>1</v>
      </c>
      <c r="AXP191">
        <v>1</v>
      </c>
      <c r="AXR191">
        <v>1.75</v>
      </c>
      <c r="AXS191">
        <v>0</v>
      </c>
      <c r="AXV191">
        <v>97.62</v>
      </c>
      <c r="AXW191">
        <v>5.12</v>
      </c>
      <c r="AXX191">
        <v>1.02</v>
      </c>
      <c r="AXY191">
        <v>5000</v>
      </c>
      <c r="AXZ191">
        <v>1</v>
      </c>
      <c r="AYA191">
        <v>0.1</v>
      </c>
      <c r="AYB191">
        <v>0</v>
      </c>
      <c r="AYC191">
        <v>0</v>
      </c>
      <c r="AYO191" s="1" t="s">
        <v>2176</v>
      </c>
      <c r="AYP191">
        <v>97.33</v>
      </c>
      <c r="AYQ191">
        <v>11.24</v>
      </c>
      <c r="AYR191">
        <v>7.3</v>
      </c>
      <c r="AYS191">
        <v>1540</v>
      </c>
      <c r="AYT191">
        <v>1</v>
      </c>
      <c r="AYU191">
        <v>0.7</v>
      </c>
      <c r="AYV191">
        <v>0</v>
      </c>
      <c r="AYW191">
        <v>0</v>
      </c>
      <c r="AZH191" s="1" t="s">
        <v>2176</v>
      </c>
      <c r="AZI191">
        <v>-0.52</v>
      </c>
      <c r="AZJ191">
        <v>100</v>
      </c>
      <c r="AZL191">
        <v>296</v>
      </c>
      <c r="AZM191">
        <v>1</v>
      </c>
      <c r="AZN191">
        <v>1</v>
      </c>
      <c r="AZP191">
        <v>0</v>
      </c>
      <c r="AZQ191">
        <v>0</v>
      </c>
      <c r="AZT191" s="1" t="s">
        <v>2176</v>
      </c>
      <c r="AZU191" s="1" t="s">
        <v>2176</v>
      </c>
      <c r="AZV191" s="1" t="s">
        <v>2176</v>
      </c>
      <c r="AZW191" s="1" t="s">
        <v>2176</v>
      </c>
      <c r="AZX191" s="1" t="s">
        <v>2176</v>
      </c>
      <c r="AZY191" s="1" t="s">
        <v>2176</v>
      </c>
      <c r="AZZ191" s="1" t="s">
        <v>2176</v>
      </c>
      <c r="BAA191" s="1" t="s">
        <v>2176</v>
      </c>
      <c r="BAD191" s="1" t="s">
        <v>2176</v>
      </c>
      <c r="BAF191" s="1" t="s">
        <v>2176</v>
      </c>
      <c r="BAH191" s="1" t="s">
        <v>2176</v>
      </c>
      <c r="BAI191" s="1" t="s">
        <v>2176</v>
      </c>
      <c r="BAJ191" s="1" t="s">
        <v>2176</v>
      </c>
      <c r="BAK191" s="1" t="s">
        <v>2176</v>
      </c>
      <c r="BAN191" s="1" t="s">
        <v>2176</v>
      </c>
      <c r="BAO191" s="1" t="s">
        <v>2176</v>
      </c>
      <c r="BAP191" s="1" t="s">
        <v>2176</v>
      </c>
      <c r="BAQ191" s="1" t="s">
        <v>2176</v>
      </c>
      <c r="BAR191" s="1" t="s">
        <v>2176</v>
      </c>
      <c r="BAS191" s="1" t="s">
        <v>2176</v>
      </c>
      <c r="BAT191" s="1" t="s">
        <v>2176</v>
      </c>
      <c r="BAU191" s="1" t="s">
        <v>2176</v>
      </c>
      <c r="BAW191" s="1" t="s">
        <v>2176</v>
      </c>
      <c r="BBF191" s="1" t="s">
        <v>2176</v>
      </c>
      <c r="BBG191">
        <v>1.88</v>
      </c>
      <c r="BBH191">
        <v>248.65</v>
      </c>
      <c r="BBI191">
        <v>220.8</v>
      </c>
      <c r="BBJ191">
        <v>460</v>
      </c>
      <c r="BBK191">
        <v>480</v>
      </c>
      <c r="BBL191">
        <v>1</v>
      </c>
      <c r="BBN191">
        <v>0</v>
      </c>
      <c r="BBO191">
        <v>0</v>
      </c>
      <c r="BBR191">
        <v>540.86</v>
      </c>
      <c r="BBS191">
        <v>662.66</v>
      </c>
      <c r="BBT191">
        <v>496</v>
      </c>
      <c r="BBU191">
        <v>1336</v>
      </c>
      <c r="BBV191">
        <v>1</v>
      </c>
      <c r="BBW191" s="1" t="s">
        <v>2176</v>
      </c>
      <c r="BBX191">
        <v>6.14</v>
      </c>
      <c r="BBY191">
        <v>1.24</v>
      </c>
      <c r="BBZ191" s="1" t="s">
        <v>2176</v>
      </c>
      <c r="BCA191" s="1" t="s">
        <v>2176</v>
      </c>
      <c r="BCB191">
        <v>112.51</v>
      </c>
      <c r="BCC191">
        <v>13.86</v>
      </c>
      <c r="BCD191">
        <v>4.62</v>
      </c>
      <c r="BCE191">
        <v>3000</v>
      </c>
      <c r="BCF191">
        <v>1</v>
      </c>
      <c r="BCG191" s="1" t="s">
        <v>2176</v>
      </c>
      <c r="BCH191">
        <v>0.26</v>
      </c>
      <c r="BCI191">
        <v>5.63</v>
      </c>
      <c r="BCJ191" s="1" t="s">
        <v>2176</v>
      </c>
      <c r="BCK191" s="1" t="s">
        <v>2176</v>
      </c>
      <c r="BCL191">
        <v>2813.02</v>
      </c>
      <c r="BCM191">
        <v>24.48</v>
      </c>
      <c r="BCN191">
        <v>144</v>
      </c>
      <c r="BCO191">
        <v>34</v>
      </c>
      <c r="BCP191">
        <v>0.2</v>
      </c>
      <c r="BCQ191">
        <v>0</v>
      </c>
      <c r="BCR191">
        <v>0</v>
      </c>
      <c r="BCS191">
        <v>0</v>
      </c>
      <c r="BCU191" s="1" t="s">
        <v>2176</v>
      </c>
      <c r="BCV191">
        <v>656.04</v>
      </c>
      <c r="BCW191">
        <v>101.6</v>
      </c>
      <c r="BCX191">
        <v>6.9</v>
      </c>
      <c r="BCY191">
        <v>14725</v>
      </c>
      <c r="BCZ191">
        <v>1</v>
      </c>
      <c r="BDA191" s="1" t="s">
        <v>2176</v>
      </c>
      <c r="BDB191">
        <v>0</v>
      </c>
      <c r="BDC191">
        <v>0</v>
      </c>
      <c r="BDF191">
        <v>224.33</v>
      </c>
      <c r="BDG191">
        <v>500.05</v>
      </c>
      <c r="BDH191">
        <v>3425.02</v>
      </c>
      <c r="BDI191">
        <v>146</v>
      </c>
      <c r="BDJ191">
        <v>1</v>
      </c>
      <c r="BDK191" s="1" t="s">
        <v>2176</v>
      </c>
      <c r="BDL191">
        <v>47</v>
      </c>
      <c r="BDM191">
        <v>1.37</v>
      </c>
      <c r="BDO191" s="1" t="s">
        <v>2176</v>
      </c>
      <c r="BDP191">
        <v>133.69999999999999</v>
      </c>
      <c r="BDQ191">
        <v>64.8</v>
      </c>
      <c r="BDR191">
        <v>270</v>
      </c>
      <c r="BDS191">
        <v>240</v>
      </c>
      <c r="BDT191">
        <v>1</v>
      </c>
      <c r="BDV191">
        <v>0</v>
      </c>
      <c r="BDW191">
        <v>0</v>
      </c>
      <c r="BDZ191">
        <v>36.450000000000003</v>
      </c>
      <c r="BEA191">
        <v>7.56</v>
      </c>
      <c r="BEB191">
        <v>0.84</v>
      </c>
      <c r="BEC191">
        <v>8998</v>
      </c>
      <c r="BED191">
        <v>1</v>
      </c>
      <c r="BEE191">
        <v>0</v>
      </c>
      <c r="BEF191">
        <v>0</v>
      </c>
      <c r="BEG191">
        <v>0</v>
      </c>
      <c r="BEI191" s="1" t="s">
        <v>2176</v>
      </c>
      <c r="BEJ191">
        <v>152.72999999999999</v>
      </c>
      <c r="BEK191">
        <v>747.6</v>
      </c>
      <c r="BEL191">
        <v>420</v>
      </c>
      <c r="BEM191">
        <v>1780</v>
      </c>
      <c r="BEN191">
        <v>1</v>
      </c>
      <c r="BEP191">
        <v>0</v>
      </c>
      <c r="BEQ191">
        <v>0</v>
      </c>
    </row>
    <row r="192" spans="1:1499" x14ac:dyDescent="0.25">
      <c r="A192" s="2">
        <v>40725</v>
      </c>
      <c r="B192">
        <v>0.87</v>
      </c>
      <c r="C192">
        <v>0.03</v>
      </c>
      <c r="D192">
        <v>0.03</v>
      </c>
      <c r="E192">
        <v>1200</v>
      </c>
      <c r="F192">
        <v>1</v>
      </c>
      <c r="G192" s="1" t="s">
        <v>2176</v>
      </c>
      <c r="H192">
        <v>0</v>
      </c>
      <c r="I192">
        <v>0</v>
      </c>
      <c r="L192">
        <v>26.89</v>
      </c>
      <c r="M192">
        <v>3.11</v>
      </c>
      <c r="N192">
        <v>0.37</v>
      </c>
      <c r="O192">
        <v>8400</v>
      </c>
      <c r="P192">
        <v>1</v>
      </c>
      <c r="Q192">
        <v>356</v>
      </c>
      <c r="R192">
        <v>0</v>
      </c>
      <c r="S192">
        <v>0</v>
      </c>
      <c r="T192" s="1" t="s">
        <v>2176</v>
      </c>
      <c r="U192" s="1" t="s">
        <v>2176</v>
      </c>
      <c r="V192">
        <v>0.92</v>
      </c>
      <c r="W192">
        <v>0.18</v>
      </c>
      <c r="X192">
        <v>0.02</v>
      </c>
      <c r="Y192">
        <v>8000</v>
      </c>
      <c r="Z192">
        <v>1</v>
      </c>
      <c r="AA192">
        <v>405.4</v>
      </c>
      <c r="AB192">
        <v>0</v>
      </c>
      <c r="AC192">
        <v>0</v>
      </c>
      <c r="AF192">
        <v>1436.31</v>
      </c>
      <c r="AG192">
        <v>18.100000000000001</v>
      </c>
      <c r="AH192">
        <v>36.19</v>
      </c>
      <c r="AI192">
        <v>500</v>
      </c>
      <c r="AJ192">
        <v>1</v>
      </c>
      <c r="AK192" s="1" t="s">
        <v>2176</v>
      </c>
      <c r="AL192">
        <v>0</v>
      </c>
      <c r="AM192">
        <v>0</v>
      </c>
      <c r="AP192">
        <v>22.9</v>
      </c>
      <c r="AQ192">
        <v>29.19</v>
      </c>
      <c r="AR192">
        <v>2.21</v>
      </c>
      <c r="AS192">
        <v>13200</v>
      </c>
      <c r="AT192">
        <v>1</v>
      </c>
      <c r="AU192">
        <v>20</v>
      </c>
      <c r="AV192">
        <v>0</v>
      </c>
      <c r="AW192">
        <v>0</v>
      </c>
      <c r="AX192" s="1" t="s">
        <v>2176</v>
      </c>
      <c r="AY192">
        <v>0.16</v>
      </c>
      <c r="AZ192">
        <v>64.92</v>
      </c>
      <c r="BA192">
        <v>4.6399999999999997</v>
      </c>
      <c r="BB192">
        <v>3.4</v>
      </c>
      <c r="BC192">
        <v>1365</v>
      </c>
      <c r="BD192">
        <v>1</v>
      </c>
      <c r="BE192" s="1" t="s">
        <v>2176</v>
      </c>
      <c r="BF192">
        <v>0</v>
      </c>
      <c r="BG192">
        <v>0</v>
      </c>
      <c r="BJ192">
        <v>100</v>
      </c>
      <c r="BK192">
        <v>177.18</v>
      </c>
      <c r="BL192">
        <v>8.5</v>
      </c>
      <c r="BM192">
        <v>20844</v>
      </c>
      <c r="BN192">
        <v>1</v>
      </c>
      <c r="BP192">
        <v>0</v>
      </c>
      <c r="BQ192">
        <v>0</v>
      </c>
      <c r="BW192">
        <v>1</v>
      </c>
      <c r="BX192">
        <v>1</v>
      </c>
      <c r="BZ192">
        <v>0</v>
      </c>
      <c r="CN192">
        <v>0.91</v>
      </c>
      <c r="CO192">
        <v>0.79</v>
      </c>
      <c r="CP192">
        <v>0.01</v>
      </c>
      <c r="CQ192">
        <v>66000</v>
      </c>
      <c r="CR192">
        <v>1</v>
      </c>
      <c r="CS192">
        <v>1815.1</v>
      </c>
      <c r="CT192">
        <v>0</v>
      </c>
      <c r="CU192">
        <v>0</v>
      </c>
      <c r="CX192">
        <v>54.01</v>
      </c>
      <c r="CY192">
        <v>3.93</v>
      </c>
      <c r="CZ192">
        <v>3.93</v>
      </c>
      <c r="DA192">
        <v>1000</v>
      </c>
      <c r="DB192">
        <v>1</v>
      </c>
      <c r="DC192" s="1" t="s">
        <v>2176</v>
      </c>
      <c r="DD192">
        <v>0</v>
      </c>
      <c r="DE192">
        <v>0</v>
      </c>
      <c r="DH192">
        <v>32.03</v>
      </c>
      <c r="DI192">
        <v>19.47</v>
      </c>
      <c r="DJ192">
        <v>5.09</v>
      </c>
      <c r="DK192">
        <v>3825</v>
      </c>
      <c r="DL192">
        <v>1</v>
      </c>
      <c r="DM192">
        <v>47.6</v>
      </c>
      <c r="DN192">
        <v>0</v>
      </c>
      <c r="DO192">
        <v>0</v>
      </c>
      <c r="DQ192" s="1" t="s">
        <v>2176</v>
      </c>
      <c r="DR192">
        <v>4</v>
      </c>
      <c r="DS192">
        <v>0.09</v>
      </c>
      <c r="DT192">
        <v>0.12</v>
      </c>
      <c r="DU192">
        <v>750</v>
      </c>
      <c r="DV192">
        <v>1</v>
      </c>
      <c r="DW192">
        <v>12.4</v>
      </c>
      <c r="DX192">
        <v>0</v>
      </c>
      <c r="DY192">
        <v>0</v>
      </c>
      <c r="EJ192">
        <v>0.04</v>
      </c>
      <c r="EK192">
        <v>0.17</v>
      </c>
      <c r="EL192">
        <v>1</v>
      </c>
      <c r="EM192">
        <v>0.05</v>
      </c>
      <c r="EN192">
        <v>0.01</v>
      </c>
      <c r="EO192">
        <v>6500</v>
      </c>
      <c r="EP192">
        <v>1</v>
      </c>
      <c r="EQ192" s="1" t="s">
        <v>2176</v>
      </c>
      <c r="ER192">
        <v>0</v>
      </c>
      <c r="ES192">
        <v>0</v>
      </c>
      <c r="EV192">
        <v>119.33</v>
      </c>
      <c r="EW192">
        <v>2.0499999999999998</v>
      </c>
      <c r="EX192">
        <v>3.49</v>
      </c>
      <c r="EY192">
        <v>500</v>
      </c>
      <c r="EZ192">
        <v>0.85129999999999995</v>
      </c>
      <c r="FA192">
        <v>13.2</v>
      </c>
      <c r="FB192">
        <v>0.21</v>
      </c>
      <c r="FC192">
        <v>6.1</v>
      </c>
      <c r="FE192" s="1" t="s">
        <v>2176</v>
      </c>
      <c r="FF192">
        <v>7.22</v>
      </c>
      <c r="FG192">
        <v>41.03</v>
      </c>
      <c r="FH192">
        <v>0.74</v>
      </c>
      <c r="FI192">
        <v>55753</v>
      </c>
      <c r="FJ192">
        <v>1</v>
      </c>
      <c r="FK192">
        <v>7</v>
      </c>
      <c r="FL192">
        <v>0</v>
      </c>
      <c r="FM192">
        <v>0</v>
      </c>
      <c r="FP192">
        <v>2.67</v>
      </c>
      <c r="FQ192">
        <v>0.25</v>
      </c>
      <c r="FR192">
        <v>0.24</v>
      </c>
      <c r="FS192">
        <v>10500</v>
      </c>
      <c r="FT192">
        <v>10</v>
      </c>
      <c r="FU192">
        <v>6.3</v>
      </c>
      <c r="FV192">
        <v>0</v>
      </c>
      <c r="FW192">
        <v>0</v>
      </c>
      <c r="GH192" s="1" t="s">
        <v>2176</v>
      </c>
      <c r="GI192">
        <v>0.34</v>
      </c>
      <c r="GJ192">
        <v>0.08</v>
      </c>
      <c r="GK192">
        <v>0.75</v>
      </c>
      <c r="GL192">
        <v>0</v>
      </c>
      <c r="GM192">
        <v>750000</v>
      </c>
      <c r="GN192">
        <v>1</v>
      </c>
      <c r="GO192" s="1" t="s">
        <v>2176</v>
      </c>
      <c r="GP192">
        <v>0</v>
      </c>
      <c r="GQ192">
        <v>0</v>
      </c>
      <c r="GT192">
        <v>31.61</v>
      </c>
      <c r="GU192">
        <v>15.19</v>
      </c>
      <c r="GV192">
        <v>5.3</v>
      </c>
      <c r="GW192">
        <v>2866</v>
      </c>
      <c r="GX192">
        <v>1</v>
      </c>
      <c r="GY192" s="1" t="s">
        <v>2176</v>
      </c>
      <c r="GZ192">
        <v>0</v>
      </c>
      <c r="HA192">
        <v>0</v>
      </c>
      <c r="HB192" s="1" t="s">
        <v>2176</v>
      </c>
      <c r="HC192" s="1" t="s">
        <v>2176</v>
      </c>
      <c r="HD192">
        <v>410.22</v>
      </c>
      <c r="HE192">
        <v>129.65</v>
      </c>
      <c r="HF192">
        <v>27.01</v>
      </c>
      <c r="HG192">
        <v>4800</v>
      </c>
      <c r="HH192">
        <v>1</v>
      </c>
      <c r="HI192" s="1" t="s">
        <v>2176</v>
      </c>
      <c r="HJ192">
        <v>0.66</v>
      </c>
      <c r="HK192">
        <v>2.44</v>
      </c>
      <c r="HL192" s="1" t="s">
        <v>2176</v>
      </c>
      <c r="HM192" s="1" t="s">
        <v>2176</v>
      </c>
      <c r="HN192">
        <v>4.87</v>
      </c>
      <c r="HO192">
        <v>3.02</v>
      </c>
      <c r="HP192">
        <v>0.81</v>
      </c>
      <c r="HQ192">
        <v>3750</v>
      </c>
      <c r="HR192">
        <v>1</v>
      </c>
      <c r="HS192">
        <v>15.6</v>
      </c>
      <c r="HT192">
        <v>0</v>
      </c>
      <c r="HU192">
        <v>0</v>
      </c>
      <c r="HX192">
        <v>182.59</v>
      </c>
      <c r="HY192">
        <v>176.55</v>
      </c>
      <c r="HZ192">
        <v>535</v>
      </c>
      <c r="IA192">
        <v>330</v>
      </c>
      <c r="IB192">
        <v>1</v>
      </c>
      <c r="IC192" s="1" t="s">
        <v>2176</v>
      </c>
      <c r="ID192">
        <v>6</v>
      </c>
      <c r="IE192">
        <v>1.1200000000000001</v>
      </c>
      <c r="IF192" s="1" t="s">
        <v>2176</v>
      </c>
      <c r="IG192" s="1" t="s">
        <v>2176</v>
      </c>
      <c r="IP192">
        <v>0.03</v>
      </c>
      <c r="IQ192">
        <v>0.36</v>
      </c>
      <c r="IR192">
        <v>24.74</v>
      </c>
      <c r="IS192">
        <v>151.19999999999999</v>
      </c>
      <c r="IT192">
        <v>108</v>
      </c>
      <c r="IU192">
        <v>1400</v>
      </c>
      <c r="IV192">
        <v>1</v>
      </c>
      <c r="IW192" s="1" t="s">
        <v>2176</v>
      </c>
      <c r="IX192">
        <v>0</v>
      </c>
      <c r="IY192">
        <v>0</v>
      </c>
      <c r="IZ192" s="1" t="s">
        <v>2176</v>
      </c>
      <c r="JA192" s="1" t="s">
        <v>2176</v>
      </c>
      <c r="JV192">
        <v>5</v>
      </c>
      <c r="JW192">
        <v>0.37</v>
      </c>
      <c r="JX192">
        <v>0</v>
      </c>
      <c r="JY192">
        <v>75000</v>
      </c>
      <c r="JZ192">
        <v>1</v>
      </c>
      <c r="KA192">
        <v>30</v>
      </c>
      <c r="KB192">
        <v>0</v>
      </c>
      <c r="KC192">
        <v>0</v>
      </c>
      <c r="KF192">
        <v>32.5</v>
      </c>
      <c r="KG192">
        <v>9.75</v>
      </c>
      <c r="KH192">
        <v>0.65</v>
      </c>
      <c r="KI192">
        <v>15000</v>
      </c>
      <c r="KJ192">
        <v>1</v>
      </c>
      <c r="KK192" s="1" t="s">
        <v>2176</v>
      </c>
      <c r="KL192">
        <v>0</v>
      </c>
      <c r="KM192">
        <v>0</v>
      </c>
      <c r="KP192">
        <v>51.41</v>
      </c>
      <c r="KQ192">
        <v>0.51</v>
      </c>
      <c r="KR192">
        <v>0.73</v>
      </c>
      <c r="KS192">
        <v>700</v>
      </c>
      <c r="KT192">
        <v>1</v>
      </c>
      <c r="KU192" s="1" t="s">
        <v>2176</v>
      </c>
      <c r="KV192">
        <v>0</v>
      </c>
      <c r="KW192">
        <v>0</v>
      </c>
      <c r="KZ192">
        <v>66.430000000000007</v>
      </c>
      <c r="LA192">
        <v>2.33</v>
      </c>
      <c r="LB192">
        <v>6.64</v>
      </c>
      <c r="LC192">
        <v>350</v>
      </c>
      <c r="LD192">
        <v>1</v>
      </c>
      <c r="LE192" s="1" t="s">
        <v>2176</v>
      </c>
      <c r="LF192">
        <v>0</v>
      </c>
      <c r="LG192">
        <v>0</v>
      </c>
      <c r="LJ192">
        <v>10.130000000000001</v>
      </c>
      <c r="LK192">
        <v>4.8</v>
      </c>
      <c r="LL192">
        <v>0.08</v>
      </c>
      <c r="LM192">
        <v>60000</v>
      </c>
      <c r="LN192">
        <v>1</v>
      </c>
      <c r="LO192">
        <v>68.2</v>
      </c>
      <c r="LP192">
        <v>0</v>
      </c>
      <c r="LQ192">
        <v>0</v>
      </c>
      <c r="LT192">
        <v>17.11</v>
      </c>
      <c r="LU192">
        <v>13.42</v>
      </c>
      <c r="LV192">
        <v>0.13</v>
      </c>
      <c r="LW192">
        <v>103202</v>
      </c>
      <c r="LX192">
        <v>1</v>
      </c>
      <c r="LY192">
        <v>6.2</v>
      </c>
      <c r="LZ192">
        <v>0</v>
      </c>
      <c r="MA192">
        <v>0</v>
      </c>
      <c r="MC192">
        <v>0.05</v>
      </c>
      <c r="MD192">
        <v>32</v>
      </c>
      <c r="ME192">
        <v>0.77</v>
      </c>
      <c r="MF192">
        <v>0.8</v>
      </c>
      <c r="MG192">
        <v>960</v>
      </c>
      <c r="MH192">
        <v>1</v>
      </c>
      <c r="MI192">
        <v>2</v>
      </c>
      <c r="MJ192">
        <v>0</v>
      </c>
      <c r="MK192">
        <v>0</v>
      </c>
      <c r="MN192">
        <v>6.65</v>
      </c>
      <c r="MO192">
        <v>4.99</v>
      </c>
      <c r="MP192">
        <v>0.5</v>
      </c>
      <c r="MQ192">
        <v>10000</v>
      </c>
      <c r="MR192">
        <v>1</v>
      </c>
      <c r="MS192">
        <v>56.8</v>
      </c>
      <c r="MT192">
        <v>0</v>
      </c>
      <c r="MU192">
        <v>0</v>
      </c>
      <c r="MX192">
        <v>7.05</v>
      </c>
      <c r="MY192">
        <v>5.99</v>
      </c>
      <c r="MZ192">
        <v>0.6</v>
      </c>
      <c r="NA192">
        <v>10000</v>
      </c>
      <c r="NB192">
        <v>1</v>
      </c>
      <c r="NC192" s="1" t="s">
        <v>2176</v>
      </c>
      <c r="ND192">
        <v>0</v>
      </c>
      <c r="NE192">
        <v>0</v>
      </c>
      <c r="NH192">
        <v>0.1</v>
      </c>
      <c r="NI192">
        <v>0.01</v>
      </c>
      <c r="NJ192">
        <v>0</v>
      </c>
      <c r="NK192">
        <v>15000</v>
      </c>
      <c r="NL192">
        <v>1</v>
      </c>
      <c r="NN192">
        <v>0</v>
      </c>
      <c r="NO192">
        <v>0</v>
      </c>
      <c r="NR192">
        <v>47.67</v>
      </c>
      <c r="NS192">
        <v>0.56999999999999995</v>
      </c>
      <c r="NT192">
        <v>2.86</v>
      </c>
      <c r="NU192">
        <v>200</v>
      </c>
      <c r="NV192">
        <v>1</v>
      </c>
      <c r="NW192" s="1" t="s">
        <v>2176</v>
      </c>
      <c r="NX192">
        <v>0</v>
      </c>
      <c r="NY192">
        <v>0</v>
      </c>
      <c r="OB192">
        <v>17.5</v>
      </c>
      <c r="OC192">
        <v>21.14</v>
      </c>
      <c r="OD192">
        <v>0.7</v>
      </c>
      <c r="OE192">
        <v>30200</v>
      </c>
      <c r="OF192">
        <v>1</v>
      </c>
      <c r="OG192">
        <v>15.5</v>
      </c>
      <c r="OH192">
        <v>0</v>
      </c>
      <c r="OI192">
        <v>0</v>
      </c>
      <c r="OL192">
        <v>2</v>
      </c>
      <c r="OM192">
        <v>1</v>
      </c>
      <c r="ON192">
        <v>0.02</v>
      </c>
      <c r="OO192">
        <v>50000</v>
      </c>
      <c r="OP192">
        <v>1</v>
      </c>
      <c r="OQ192" s="1" t="s">
        <v>2176</v>
      </c>
      <c r="OR192">
        <v>0</v>
      </c>
      <c r="OS192">
        <v>0</v>
      </c>
      <c r="OV192">
        <v>2.2200000000000002</v>
      </c>
      <c r="OW192">
        <v>0.51</v>
      </c>
      <c r="OX192">
        <v>0.01</v>
      </c>
      <c r="OY192">
        <v>51000</v>
      </c>
      <c r="OZ192">
        <v>1</v>
      </c>
      <c r="PA192" s="1" t="s">
        <v>2176</v>
      </c>
      <c r="PB192">
        <v>0</v>
      </c>
      <c r="PC192">
        <v>0</v>
      </c>
      <c r="PF192">
        <v>5</v>
      </c>
      <c r="PG192">
        <v>0.02</v>
      </c>
      <c r="PH192">
        <v>0.05</v>
      </c>
      <c r="PI192">
        <v>400</v>
      </c>
      <c r="PJ192">
        <v>1</v>
      </c>
      <c r="PK192" s="1" t="s">
        <v>2176</v>
      </c>
      <c r="PL192">
        <v>0</v>
      </c>
      <c r="PM192">
        <v>0</v>
      </c>
      <c r="PP192">
        <v>3.2</v>
      </c>
      <c r="PQ192">
        <v>0</v>
      </c>
      <c r="PR192">
        <v>0.01</v>
      </c>
      <c r="PS192">
        <v>50</v>
      </c>
      <c r="PT192">
        <v>1</v>
      </c>
      <c r="PU192">
        <v>1.2</v>
      </c>
      <c r="PV192">
        <v>0</v>
      </c>
      <c r="PW192">
        <v>0</v>
      </c>
      <c r="PZ192">
        <v>16.05</v>
      </c>
      <c r="QA192">
        <v>15.92</v>
      </c>
      <c r="QB192">
        <v>0.61</v>
      </c>
      <c r="QC192">
        <v>26100</v>
      </c>
      <c r="QD192">
        <v>1</v>
      </c>
      <c r="QE192">
        <v>170.9</v>
      </c>
      <c r="QF192">
        <v>0.03</v>
      </c>
      <c r="QG192">
        <v>4.92</v>
      </c>
      <c r="QI192" s="1" t="s">
        <v>2176</v>
      </c>
      <c r="QJ192">
        <v>7.7</v>
      </c>
      <c r="QK192">
        <v>0.81</v>
      </c>
      <c r="QL192">
        <v>0.18</v>
      </c>
      <c r="QM192">
        <v>4500</v>
      </c>
      <c r="QN192">
        <v>1</v>
      </c>
      <c r="QO192">
        <v>1309.2</v>
      </c>
      <c r="QP192">
        <v>0.05</v>
      </c>
      <c r="QQ192">
        <v>27.72</v>
      </c>
      <c r="QT192">
        <v>4495</v>
      </c>
      <c r="QU192">
        <v>44.95</v>
      </c>
      <c r="QV192">
        <v>4.49</v>
      </c>
      <c r="QW192">
        <v>10000</v>
      </c>
      <c r="QX192">
        <v>1</v>
      </c>
      <c r="QY192">
        <v>4.4000000000000004</v>
      </c>
      <c r="QZ192">
        <v>0</v>
      </c>
      <c r="RA192">
        <v>0</v>
      </c>
      <c r="RD192">
        <v>1</v>
      </c>
      <c r="RE192">
        <v>0.05</v>
      </c>
      <c r="RF192">
        <v>0</v>
      </c>
      <c r="RG192">
        <v>10000</v>
      </c>
      <c r="RH192">
        <v>1</v>
      </c>
      <c r="RI192" s="1" t="s">
        <v>2176</v>
      </c>
      <c r="RJ192">
        <v>0</v>
      </c>
      <c r="RK192">
        <v>0</v>
      </c>
      <c r="RN192">
        <v>100</v>
      </c>
      <c r="RO192">
        <v>15</v>
      </c>
      <c r="RP192">
        <v>1</v>
      </c>
      <c r="RQ192">
        <v>14999</v>
      </c>
      <c r="RR192">
        <v>1</v>
      </c>
      <c r="RT192">
        <v>0</v>
      </c>
      <c r="RU192">
        <v>0</v>
      </c>
      <c r="RX192">
        <v>25.71</v>
      </c>
      <c r="RY192">
        <v>0.9</v>
      </c>
      <c r="RZ192">
        <v>0.09</v>
      </c>
      <c r="SA192">
        <v>10000</v>
      </c>
      <c r="SB192">
        <v>1</v>
      </c>
      <c r="SC192" s="1" t="s">
        <v>2176</v>
      </c>
      <c r="SD192">
        <v>0</v>
      </c>
      <c r="SE192">
        <v>0</v>
      </c>
      <c r="SH192">
        <v>0.1</v>
      </c>
      <c r="SI192">
        <v>0.01</v>
      </c>
      <c r="SJ192">
        <v>0</v>
      </c>
      <c r="SK192">
        <v>10000</v>
      </c>
      <c r="SL192">
        <v>1</v>
      </c>
      <c r="SM192">
        <v>522.70000000000005</v>
      </c>
      <c r="SN192">
        <v>0</v>
      </c>
      <c r="SO192">
        <v>0</v>
      </c>
      <c r="SR192">
        <v>4</v>
      </c>
      <c r="SS192">
        <v>2</v>
      </c>
      <c r="ST192">
        <v>0.04</v>
      </c>
      <c r="SU192">
        <v>50000</v>
      </c>
      <c r="SV192">
        <v>1</v>
      </c>
      <c r="SW192" s="1" t="s">
        <v>2176</v>
      </c>
      <c r="SX192">
        <v>0</v>
      </c>
      <c r="SY192">
        <v>0</v>
      </c>
      <c r="TB192">
        <v>52.85</v>
      </c>
      <c r="TC192">
        <v>1.28</v>
      </c>
      <c r="TD192">
        <v>1.86</v>
      </c>
      <c r="TE192">
        <v>300</v>
      </c>
      <c r="TF192">
        <v>0.4345</v>
      </c>
      <c r="TG192" s="1" t="s">
        <v>2176</v>
      </c>
      <c r="TH192">
        <v>0</v>
      </c>
      <c r="TI192">
        <v>0</v>
      </c>
      <c r="TT192" s="1" t="s">
        <v>2176</v>
      </c>
      <c r="TU192">
        <v>0.4</v>
      </c>
      <c r="TV192">
        <v>0.33</v>
      </c>
      <c r="TW192">
        <v>0.35</v>
      </c>
      <c r="TX192">
        <v>0</v>
      </c>
      <c r="TY192">
        <v>350000</v>
      </c>
      <c r="TZ192">
        <v>1</v>
      </c>
      <c r="UA192">
        <v>202</v>
      </c>
      <c r="UB192">
        <v>0</v>
      </c>
      <c r="UC192">
        <v>0</v>
      </c>
      <c r="UF192">
        <v>69.81</v>
      </c>
      <c r="UG192">
        <v>0.79</v>
      </c>
      <c r="UH192">
        <v>0.37</v>
      </c>
      <c r="UI192">
        <v>2122</v>
      </c>
      <c r="UJ192">
        <v>1</v>
      </c>
      <c r="UK192" s="1" t="s">
        <v>2176</v>
      </c>
      <c r="UL192">
        <v>0</v>
      </c>
      <c r="UM192">
        <v>0</v>
      </c>
      <c r="UP192">
        <v>20.95</v>
      </c>
      <c r="UQ192">
        <v>3.3</v>
      </c>
      <c r="UR192">
        <v>0.22</v>
      </c>
      <c r="US192">
        <v>15000</v>
      </c>
      <c r="UT192">
        <v>1</v>
      </c>
      <c r="UU192" s="1" t="s">
        <v>2176</v>
      </c>
      <c r="UV192">
        <v>0</v>
      </c>
      <c r="UW192">
        <v>0</v>
      </c>
      <c r="UZ192">
        <v>76.2</v>
      </c>
      <c r="VA192">
        <v>0.61</v>
      </c>
      <c r="VB192">
        <v>3.05</v>
      </c>
      <c r="VC192">
        <v>200</v>
      </c>
      <c r="VD192">
        <v>1</v>
      </c>
      <c r="VE192" s="1" t="s">
        <v>2176</v>
      </c>
      <c r="VF192">
        <v>0</v>
      </c>
      <c r="VG192">
        <v>0</v>
      </c>
      <c r="VJ192">
        <v>79.819999999999993</v>
      </c>
      <c r="VK192">
        <v>0.64</v>
      </c>
      <c r="VL192">
        <v>3.19</v>
      </c>
      <c r="VM192">
        <v>200</v>
      </c>
      <c r="VN192">
        <v>1</v>
      </c>
      <c r="VP192">
        <v>0</v>
      </c>
      <c r="VQ192">
        <v>0</v>
      </c>
      <c r="VT192">
        <v>170</v>
      </c>
      <c r="VU192">
        <v>0.79</v>
      </c>
      <c r="VV192">
        <v>0.17</v>
      </c>
      <c r="VW192">
        <v>4625</v>
      </c>
      <c r="VX192">
        <v>1</v>
      </c>
      <c r="VY192" s="1" t="s">
        <v>2176</v>
      </c>
      <c r="VZ192">
        <v>0</v>
      </c>
      <c r="WA192">
        <v>0</v>
      </c>
      <c r="WD192">
        <v>1900.44</v>
      </c>
      <c r="WE192">
        <v>17.100000000000001</v>
      </c>
      <c r="WF192">
        <v>85.52</v>
      </c>
      <c r="WG192">
        <v>200</v>
      </c>
      <c r="WH192">
        <v>1</v>
      </c>
      <c r="WI192">
        <v>3.2</v>
      </c>
      <c r="WJ192">
        <v>0</v>
      </c>
      <c r="WK192">
        <v>0</v>
      </c>
      <c r="WN192">
        <v>193.39</v>
      </c>
      <c r="WO192">
        <v>42.25</v>
      </c>
      <c r="WP192">
        <v>6.71</v>
      </c>
      <c r="WQ192">
        <v>6296</v>
      </c>
      <c r="WR192">
        <v>1</v>
      </c>
      <c r="WS192">
        <v>48.4</v>
      </c>
      <c r="WT192">
        <v>0</v>
      </c>
      <c r="WU192">
        <v>0</v>
      </c>
      <c r="WW192">
        <v>1.72</v>
      </c>
      <c r="WX192">
        <v>0.03</v>
      </c>
      <c r="WY192">
        <v>0.01</v>
      </c>
      <c r="WZ192">
        <v>0</v>
      </c>
      <c r="XA192">
        <v>10052</v>
      </c>
      <c r="XB192">
        <v>1</v>
      </c>
      <c r="XC192" s="1" t="s">
        <v>2176</v>
      </c>
      <c r="XD192">
        <v>0</v>
      </c>
      <c r="XE192">
        <v>0</v>
      </c>
      <c r="XP192" s="1" t="s">
        <v>2176</v>
      </c>
      <c r="XQ192" s="1" t="s">
        <v>2176</v>
      </c>
      <c r="YB192">
        <v>98.14</v>
      </c>
      <c r="YD192">
        <v>99</v>
      </c>
      <c r="YE192">
        <v>1</v>
      </c>
      <c r="YF192">
        <v>1</v>
      </c>
      <c r="YG192" s="1" t="s">
        <v>2176</v>
      </c>
      <c r="YH192">
        <v>0</v>
      </c>
      <c r="YI192">
        <v>0</v>
      </c>
      <c r="YT192" s="1" t="s">
        <v>2176</v>
      </c>
      <c r="YU192">
        <v>-0.39</v>
      </c>
      <c r="ZD192">
        <v>1</v>
      </c>
      <c r="ZE192">
        <v>6.91</v>
      </c>
      <c r="ZN192" s="1" t="s">
        <v>2176</v>
      </c>
      <c r="ZO192" s="1" t="s">
        <v>2176</v>
      </c>
      <c r="ZP192">
        <v>113.68</v>
      </c>
      <c r="ZQ192">
        <v>1760</v>
      </c>
      <c r="ZR192">
        <v>800</v>
      </c>
      <c r="ZS192">
        <v>2200</v>
      </c>
      <c r="ZT192">
        <v>1</v>
      </c>
      <c r="ZV192">
        <v>31.25</v>
      </c>
      <c r="ZW192">
        <v>1.37</v>
      </c>
      <c r="AAH192" s="1" t="s">
        <v>2176</v>
      </c>
      <c r="AAI192" s="1" t="s">
        <v>2176</v>
      </c>
      <c r="AAJ192">
        <v>74.08</v>
      </c>
      <c r="AAK192">
        <v>17.28</v>
      </c>
      <c r="AAL192">
        <v>80</v>
      </c>
      <c r="AAM192">
        <v>216</v>
      </c>
      <c r="AAN192">
        <v>1</v>
      </c>
      <c r="AAO192" s="1" t="s">
        <v>2176</v>
      </c>
      <c r="AAP192">
        <v>0</v>
      </c>
      <c r="AAQ192">
        <v>0</v>
      </c>
      <c r="AAT192">
        <v>115.13</v>
      </c>
      <c r="AAU192">
        <v>0.09</v>
      </c>
      <c r="AAV192">
        <v>1.73</v>
      </c>
      <c r="AAW192">
        <v>50</v>
      </c>
      <c r="AAX192">
        <v>1</v>
      </c>
      <c r="AAZ192">
        <v>0</v>
      </c>
      <c r="ABA192">
        <v>0</v>
      </c>
      <c r="ABD192">
        <v>50.4</v>
      </c>
      <c r="ABE192">
        <v>0.44</v>
      </c>
      <c r="ABF192">
        <v>1.26</v>
      </c>
      <c r="ABG192">
        <v>350</v>
      </c>
      <c r="ABH192">
        <v>1</v>
      </c>
      <c r="ABI192" s="1" t="s">
        <v>2176</v>
      </c>
      <c r="ABJ192">
        <v>0</v>
      </c>
      <c r="ABK192">
        <v>0</v>
      </c>
      <c r="ABX192">
        <v>133.33000000000001</v>
      </c>
      <c r="ABY192">
        <v>39.200000000000003</v>
      </c>
      <c r="ABZ192">
        <v>7</v>
      </c>
      <c r="ACA192">
        <v>5600</v>
      </c>
      <c r="ACB192">
        <v>1</v>
      </c>
      <c r="ACC192" s="1" t="s">
        <v>2176</v>
      </c>
      <c r="ACD192">
        <v>0</v>
      </c>
      <c r="ACE192">
        <v>0</v>
      </c>
      <c r="ACH192">
        <v>1.27</v>
      </c>
      <c r="ACI192">
        <v>0.59</v>
      </c>
      <c r="ACJ192">
        <v>0.03</v>
      </c>
      <c r="ACK192">
        <v>17000</v>
      </c>
      <c r="ACL192">
        <v>1</v>
      </c>
      <c r="ACM192" s="1" t="s">
        <v>2176</v>
      </c>
      <c r="ACN192">
        <v>0</v>
      </c>
      <c r="ACO192">
        <v>0</v>
      </c>
      <c r="ACR192">
        <v>100</v>
      </c>
      <c r="ACS192">
        <v>97.5</v>
      </c>
      <c r="ACT192">
        <v>6.5</v>
      </c>
      <c r="ACU192">
        <v>15000</v>
      </c>
      <c r="ACV192">
        <v>1</v>
      </c>
      <c r="ACX192">
        <v>0</v>
      </c>
      <c r="ACY192">
        <v>0</v>
      </c>
      <c r="ADB192">
        <v>28.57</v>
      </c>
      <c r="ADD192">
        <v>0.5</v>
      </c>
      <c r="ADE192">
        <v>1</v>
      </c>
      <c r="ADF192">
        <v>1</v>
      </c>
      <c r="ADH192">
        <v>0</v>
      </c>
      <c r="ADI192">
        <v>0</v>
      </c>
      <c r="ADL192">
        <v>72.319999999999993</v>
      </c>
      <c r="ADM192">
        <v>14580.05</v>
      </c>
      <c r="ADN192">
        <v>660</v>
      </c>
      <c r="ADO192">
        <v>22091</v>
      </c>
      <c r="ADP192">
        <v>1</v>
      </c>
      <c r="ADQ192" s="1" t="s">
        <v>2176</v>
      </c>
      <c r="ADR192">
        <v>0.4</v>
      </c>
      <c r="ADS192">
        <v>1.55</v>
      </c>
      <c r="ADT192">
        <v>0.56999999999999995</v>
      </c>
      <c r="ADU192">
        <v>6.49</v>
      </c>
      <c r="ADV192">
        <v>133.97999999999999</v>
      </c>
      <c r="ADX192">
        <v>1.25</v>
      </c>
      <c r="ADY192">
        <v>1</v>
      </c>
      <c r="ADZ192">
        <v>1</v>
      </c>
      <c r="AEB192">
        <v>0</v>
      </c>
      <c r="AEC192">
        <v>0</v>
      </c>
      <c r="AEF192">
        <v>20.12</v>
      </c>
      <c r="AEH192">
        <v>0.35</v>
      </c>
      <c r="AEI192">
        <v>1</v>
      </c>
      <c r="AEJ192">
        <v>1</v>
      </c>
      <c r="AEK192">
        <v>79.900000000000006</v>
      </c>
      <c r="AEL192">
        <v>0</v>
      </c>
      <c r="AEM192">
        <v>0</v>
      </c>
      <c r="AEP192">
        <v>0.42</v>
      </c>
      <c r="AEQ192">
        <v>0.36</v>
      </c>
      <c r="AER192">
        <v>0.01</v>
      </c>
      <c r="AES192">
        <v>27317</v>
      </c>
      <c r="AET192">
        <v>1</v>
      </c>
      <c r="AEU192">
        <v>599.4</v>
      </c>
      <c r="AEV192">
        <v>0</v>
      </c>
      <c r="AEW192">
        <v>0</v>
      </c>
      <c r="AEX192" s="1" t="s">
        <v>2176</v>
      </c>
      <c r="AEY192" s="1" t="s">
        <v>2176</v>
      </c>
      <c r="AEZ192">
        <v>21.84</v>
      </c>
      <c r="AFA192">
        <v>158.51</v>
      </c>
      <c r="AFB192">
        <v>18.79</v>
      </c>
      <c r="AFC192">
        <v>8436</v>
      </c>
      <c r="AFD192">
        <v>1</v>
      </c>
      <c r="AFE192">
        <v>61.8</v>
      </c>
      <c r="AFF192">
        <v>0.45</v>
      </c>
      <c r="AFG192">
        <v>2.39</v>
      </c>
      <c r="AFH192">
        <v>0.09</v>
      </c>
      <c r="AFI192">
        <v>1.86</v>
      </c>
      <c r="AFJ192">
        <v>0.01</v>
      </c>
      <c r="AFK192">
        <v>0.03</v>
      </c>
      <c r="AFL192">
        <v>0</v>
      </c>
      <c r="AFM192">
        <v>10628</v>
      </c>
      <c r="AFN192">
        <v>1</v>
      </c>
      <c r="AFO192" s="1" t="s">
        <v>2176</v>
      </c>
      <c r="AFP192">
        <v>0</v>
      </c>
      <c r="AFQ192">
        <v>0</v>
      </c>
      <c r="AFR192" s="1" t="s">
        <v>2176</v>
      </c>
      <c r="AFS192" s="1" t="s">
        <v>2176</v>
      </c>
      <c r="AGB192" s="1" t="s">
        <v>2176</v>
      </c>
      <c r="AGC192" s="1" t="s">
        <v>2176</v>
      </c>
      <c r="AGD192">
        <v>44.82</v>
      </c>
      <c r="AGE192">
        <v>129.94999999999999</v>
      </c>
      <c r="AGF192">
        <v>3.1</v>
      </c>
      <c r="AGG192">
        <v>41906</v>
      </c>
      <c r="AGH192">
        <v>1</v>
      </c>
      <c r="AGI192">
        <v>17.600000000000001</v>
      </c>
      <c r="AGJ192">
        <v>0</v>
      </c>
      <c r="AGK192">
        <v>0</v>
      </c>
      <c r="AGL192">
        <v>0.17</v>
      </c>
      <c r="AGM192">
        <v>-0.95</v>
      </c>
      <c r="AGN192">
        <v>95.93</v>
      </c>
      <c r="AGO192">
        <v>34874.93</v>
      </c>
      <c r="AGP192">
        <v>398.81</v>
      </c>
      <c r="AGQ192">
        <v>87448</v>
      </c>
      <c r="AGR192">
        <v>1</v>
      </c>
      <c r="AGS192" s="1" t="s">
        <v>2176</v>
      </c>
      <c r="AGT192">
        <v>5.75</v>
      </c>
      <c r="AGU192">
        <v>0.22</v>
      </c>
      <c r="AGV192">
        <v>1.53</v>
      </c>
      <c r="AGW192">
        <v>5.72</v>
      </c>
      <c r="AGX192">
        <v>0.71</v>
      </c>
      <c r="AGY192">
        <v>9.76</v>
      </c>
      <c r="AGZ192">
        <v>0.6</v>
      </c>
      <c r="AHA192">
        <v>16270</v>
      </c>
      <c r="AHB192">
        <v>1</v>
      </c>
      <c r="AHC192" s="1" t="s">
        <v>2176</v>
      </c>
      <c r="AHD192">
        <v>0</v>
      </c>
      <c r="AHE192">
        <v>0</v>
      </c>
      <c r="AHP192" s="1" t="s">
        <v>2176</v>
      </c>
      <c r="AHQ192" s="1" t="s">
        <v>2176</v>
      </c>
      <c r="AHR192">
        <v>486.45</v>
      </c>
      <c r="AHS192">
        <v>66.53</v>
      </c>
      <c r="AHT192">
        <v>5.35</v>
      </c>
      <c r="AHU192">
        <v>12434</v>
      </c>
      <c r="AHV192">
        <v>1</v>
      </c>
      <c r="AHW192" s="1" t="s">
        <v>2176</v>
      </c>
      <c r="AHX192">
        <v>0</v>
      </c>
      <c r="AHY192">
        <v>0</v>
      </c>
      <c r="AIB192">
        <v>0.39</v>
      </c>
      <c r="AIC192">
        <v>1.56</v>
      </c>
      <c r="AID192">
        <v>0.04</v>
      </c>
      <c r="AIE192">
        <v>37253</v>
      </c>
      <c r="AIF192">
        <v>1</v>
      </c>
      <c r="AIG192" s="1" t="s">
        <v>2176</v>
      </c>
      <c r="AIH192">
        <v>0</v>
      </c>
      <c r="AII192">
        <v>0</v>
      </c>
      <c r="AIJ192" s="1" t="s">
        <v>2176</v>
      </c>
      <c r="AIK192" s="1" t="s">
        <v>2176</v>
      </c>
      <c r="AIL192">
        <v>136.91</v>
      </c>
      <c r="AIM192">
        <v>10.47</v>
      </c>
      <c r="AIN192">
        <v>12.6</v>
      </c>
      <c r="AIO192">
        <v>831</v>
      </c>
      <c r="AIP192">
        <v>1</v>
      </c>
      <c r="AIQ192" s="1" t="s">
        <v>2176</v>
      </c>
      <c r="AIR192">
        <v>0</v>
      </c>
      <c r="AIS192">
        <v>0</v>
      </c>
      <c r="AIV192">
        <v>44.57</v>
      </c>
      <c r="AIW192">
        <v>3.9</v>
      </c>
      <c r="AIX192">
        <v>0.47</v>
      </c>
      <c r="AIY192">
        <v>8323</v>
      </c>
      <c r="AIZ192">
        <v>1</v>
      </c>
      <c r="AJA192">
        <v>13.7</v>
      </c>
      <c r="AJB192">
        <v>0</v>
      </c>
      <c r="AJC192">
        <v>0</v>
      </c>
      <c r="AJF192">
        <v>16.600000000000001</v>
      </c>
      <c r="AJG192">
        <v>3.08</v>
      </c>
      <c r="AJH192">
        <v>0.09</v>
      </c>
      <c r="AJI192">
        <v>35000</v>
      </c>
      <c r="AJJ192">
        <v>1</v>
      </c>
      <c r="AJK192">
        <v>1299.4000000000001</v>
      </c>
      <c r="AJL192">
        <v>0</v>
      </c>
      <c r="AJM192">
        <v>0</v>
      </c>
      <c r="AJX192">
        <v>0.5</v>
      </c>
      <c r="AJY192">
        <v>1.26</v>
      </c>
      <c r="AJZ192">
        <v>42.62</v>
      </c>
      <c r="AKA192">
        <v>1.43</v>
      </c>
      <c r="AKB192">
        <v>0.63</v>
      </c>
      <c r="AKC192">
        <v>2255</v>
      </c>
      <c r="AKD192">
        <v>1</v>
      </c>
      <c r="AKE192">
        <v>128.5</v>
      </c>
      <c r="AKF192">
        <v>0</v>
      </c>
      <c r="AKG192">
        <v>0</v>
      </c>
      <c r="AKJ192">
        <v>121.74</v>
      </c>
      <c r="AKK192">
        <v>147.19999999999999</v>
      </c>
      <c r="AKL192">
        <v>28</v>
      </c>
      <c r="AKM192">
        <v>5257</v>
      </c>
      <c r="AKN192">
        <v>1</v>
      </c>
      <c r="AKO192">
        <v>2.2000000000000002</v>
      </c>
      <c r="AKP192">
        <v>0</v>
      </c>
      <c r="AKQ192">
        <v>0</v>
      </c>
      <c r="AKT192">
        <v>259.05</v>
      </c>
      <c r="AKU192">
        <v>81.599999999999994</v>
      </c>
      <c r="AKV192">
        <v>2.72</v>
      </c>
      <c r="AKW192">
        <v>30000</v>
      </c>
      <c r="AKX192">
        <v>1</v>
      </c>
      <c r="AKY192">
        <v>69.599999999999994</v>
      </c>
      <c r="AKZ192">
        <v>0</v>
      </c>
      <c r="ALA192">
        <v>0</v>
      </c>
      <c r="ALD192">
        <v>157.1</v>
      </c>
      <c r="ALE192">
        <v>0.63</v>
      </c>
      <c r="ALF192">
        <v>1.57</v>
      </c>
      <c r="ALG192">
        <v>400</v>
      </c>
      <c r="ALH192">
        <v>1</v>
      </c>
      <c r="ALI192">
        <v>0.3</v>
      </c>
      <c r="ALJ192">
        <v>0</v>
      </c>
      <c r="ALK192">
        <v>0</v>
      </c>
      <c r="ALN192">
        <v>35.83</v>
      </c>
      <c r="ALO192">
        <v>565.03</v>
      </c>
      <c r="ALP192">
        <v>11.75</v>
      </c>
      <c r="ALQ192">
        <v>48088</v>
      </c>
      <c r="ALR192">
        <v>1</v>
      </c>
      <c r="ALS192" s="1" t="s">
        <v>2176</v>
      </c>
      <c r="ALT192">
        <v>0</v>
      </c>
      <c r="ALU192">
        <v>0</v>
      </c>
      <c r="ALV192" s="1" t="s">
        <v>2176</v>
      </c>
      <c r="ALW192" s="1" t="s">
        <v>2176</v>
      </c>
      <c r="ALX192">
        <v>3.94</v>
      </c>
      <c r="ALY192">
        <v>7.34</v>
      </c>
      <c r="ALZ192">
        <v>2.13</v>
      </c>
      <c r="AMA192">
        <v>3445</v>
      </c>
      <c r="AMB192">
        <v>1</v>
      </c>
      <c r="AMC192" s="1" t="s">
        <v>2176</v>
      </c>
      <c r="AMD192">
        <v>0</v>
      </c>
      <c r="AME192">
        <v>0</v>
      </c>
      <c r="AMF192" s="1" t="s">
        <v>2176</v>
      </c>
      <c r="AMG192" s="1" t="s">
        <v>2176</v>
      </c>
      <c r="AMH192">
        <v>16.670000000000002</v>
      </c>
      <c r="AMI192">
        <v>33.36</v>
      </c>
      <c r="AMJ192">
        <v>3</v>
      </c>
      <c r="AMK192">
        <v>11121</v>
      </c>
      <c r="AML192">
        <v>1</v>
      </c>
      <c r="AMM192" s="1" t="s">
        <v>2176</v>
      </c>
      <c r="AMN192">
        <v>0</v>
      </c>
      <c r="AMO192">
        <v>0</v>
      </c>
      <c r="AMP192" s="1" t="s">
        <v>2176</v>
      </c>
      <c r="AMQ192" s="1" t="s">
        <v>2176</v>
      </c>
      <c r="AMR192">
        <v>134.29</v>
      </c>
      <c r="AMS192">
        <v>140.49</v>
      </c>
      <c r="AMT192">
        <v>2007</v>
      </c>
      <c r="AMU192">
        <v>7000</v>
      </c>
      <c r="AMV192">
        <v>100</v>
      </c>
      <c r="AMW192">
        <v>0.6</v>
      </c>
      <c r="AMX192">
        <v>0</v>
      </c>
      <c r="AMY192">
        <v>0</v>
      </c>
      <c r="AMZ192">
        <v>0.16</v>
      </c>
      <c r="ANA192">
        <v>2.74</v>
      </c>
      <c r="ANB192">
        <v>0.27</v>
      </c>
      <c r="ANC192">
        <v>0.16</v>
      </c>
      <c r="AND192">
        <v>0.02</v>
      </c>
      <c r="ANE192">
        <v>7500</v>
      </c>
      <c r="ANF192">
        <v>1</v>
      </c>
      <c r="ANG192">
        <v>6.8</v>
      </c>
      <c r="ANH192">
        <v>0</v>
      </c>
      <c r="ANI192">
        <v>0</v>
      </c>
      <c r="ANJ192" s="1" t="s">
        <v>2176</v>
      </c>
      <c r="ANK192" s="1" t="s">
        <v>2176</v>
      </c>
      <c r="ANL192" s="1" t="s">
        <v>2176</v>
      </c>
      <c r="ANN192" s="1" t="s">
        <v>2176</v>
      </c>
      <c r="ANO192" s="1" t="s">
        <v>2176</v>
      </c>
      <c r="ANP192" s="1" t="s">
        <v>2176</v>
      </c>
      <c r="ANQ192" s="1" t="s">
        <v>2176</v>
      </c>
      <c r="ANR192" s="1" t="s">
        <v>2176</v>
      </c>
      <c r="ANS192" s="1" t="s">
        <v>2176</v>
      </c>
      <c r="AOD192" s="1" t="s">
        <v>2176</v>
      </c>
      <c r="AOE192" s="1" t="s">
        <v>2176</v>
      </c>
      <c r="AOF192">
        <v>111.87</v>
      </c>
      <c r="AOG192">
        <v>883.75</v>
      </c>
      <c r="AOH192">
        <v>14.5</v>
      </c>
      <c r="AOI192">
        <v>60948</v>
      </c>
      <c r="AOJ192">
        <v>1</v>
      </c>
      <c r="AOK192" s="1" t="s">
        <v>2176</v>
      </c>
      <c r="AOL192">
        <v>0</v>
      </c>
      <c r="AOM192">
        <v>0</v>
      </c>
      <c r="AON192" s="1" t="s">
        <v>2176</v>
      </c>
      <c r="AOO192" s="1" t="s">
        <v>2176</v>
      </c>
      <c r="AOP192" s="1" t="s">
        <v>2176</v>
      </c>
      <c r="AOR192" s="1" t="s">
        <v>2176</v>
      </c>
      <c r="AOS192" s="1" t="s">
        <v>2176</v>
      </c>
      <c r="AOT192" s="1" t="s">
        <v>2176</v>
      </c>
      <c r="AOU192" s="1" t="s">
        <v>2176</v>
      </c>
      <c r="AOV192" s="1" t="s">
        <v>2176</v>
      </c>
      <c r="AOW192" s="1" t="s">
        <v>2176</v>
      </c>
      <c r="APC192">
        <v>2589</v>
      </c>
      <c r="APD192">
        <v>1</v>
      </c>
      <c r="APF192">
        <v>0</v>
      </c>
      <c r="APJ192">
        <v>1</v>
      </c>
      <c r="APK192">
        <v>0.02</v>
      </c>
      <c r="APL192">
        <v>0</v>
      </c>
      <c r="APM192">
        <v>15409</v>
      </c>
      <c r="APN192">
        <v>1</v>
      </c>
      <c r="APP192">
        <v>0</v>
      </c>
      <c r="APQ192">
        <v>0</v>
      </c>
      <c r="APT192">
        <v>471.63</v>
      </c>
      <c r="APU192">
        <v>2371.5</v>
      </c>
      <c r="APV192">
        <v>158.1</v>
      </c>
      <c r="APW192">
        <v>15000</v>
      </c>
      <c r="APX192">
        <v>1</v>
      </c>
      <c r="APY192" s="1" t="s">
        <v>2176</v>
      </c>
      <c r="APZ192">
        <v>7.45</v>
      </c>
      <c r="AQA192">
        <v>4.71</v>
      </c>
      <c r="AQB192" s="1" t="s">
        <v>2176</v>
      </c>
      <c r="AQC192" s="1" t="s">
        <v>2176</v>
      </c>
      <c r="AQD192">
        <v>0.69</v>
      </c>
      <c r="AQE192">
        <v>1.32</v>
      </c>
      <c r="AQF192">
        <v>1.4</v>
      </c>
      <c r="AQG192">
        <v>940</v>
      </c>
      <c r="AQH192">
        <v>1</v>
      </c>
      <c r="AQI192" s="1" t="s">
        <v>2176</v>
      </c>
      <c r="AQJ192">
        <v>0</v>
      </c>
      <c r="AQK192">
        <v>0</v>
      </c>
      <c r="AQL192" s="1" t="s">
        <v>2176</v>
      </c>
      <c r="AQM192" s="1" t="s">
        <v>2176</v>
      </c>
      <c r="AQN192">
        <v>141.32</v>
      </c>
      <c r="AQO192">
        <v>28.59</v>
      </c>
      <c r="AQP192">
        <v>56.06</v>
      </c>
      <c r="AQQ192">
        <v>510</v>
      </c>
      <c r="AQR192">
        <v>1</v>
      </c>
      <c r="AQS192" s="1" t="s">
        <v>2176</v>
      </c>
      <c r="AQT192">
        <v>0</v>
      </c>
      <c r="AQU192">
        <v>0</v>
      </c>
      <c r="AQX192">
        <v>1100.6300000000001</v>
      </c>
      <c r="AQY192">
        <v>15534.99</v>
      </c>
      <c r="AQZ192">
        <v>22.45</v>
      </c>
      <c r="ARA192">
        <v>691982</v>
      </c>
      <c r="ARB192">
        <v>1</v>
      </c>
      <c r="ARC192" s="1" t="s">
        <v>2176</v>
      </c>
      <c r="ARD192">
        <v>0.32</v>
      </c>
      <c r="ARE192">
        <v>1.43</v>
      </c>
      <c r="ARF192" s="1" t="s">
        <v>2176</v>
      </c>
      <c r="ARG192" s="1" t="s">
        <v>2176</v>
      </c>
      <c r="ARH192">
        <v>0.61</v>
      </c>
      <c r="ARI192">
        <v>0.6</v>
      </c>
      <c r="ARJ192">
        <v>1</v>
      </c>
      <c r="ARK192">
        <v>600</v>
      </c>
      <c r="ARL192">
        <v>1</v>
      </c>
      <c r="ARN192">
        <v>0</v>
      </c>
      <c r="ARO192">
        <v>0</v>
      </c>
      <c r="ARR192">
        <v>354.57</v>
      </c>
      <c r="ARS192">
        <v>1542.81</v>
      </c>
      <c r="ART192">
        <v>49.4</v>
      </c>
      <c r="ARU192">
        <v>31231</v>
      </c>
      <c r="ARV192">
        <v>1</v>
      </c>
      <c r="ARW192" s="1" t="s">
        <v>2176</v>
      </c>
      <c r="ARX192">
        <v>0.6</v>
      </c>
      <c r="ARY192">
        <v>1.21</v>
      </c>
      <c r="ARZ192" s="1" t="s">
        <v>2176</v>
      </c>
      <c r="ASA192" s="1" t="s">
        <v>2176</v>
      </c>
      <c r="ASB192">
        <v>42.86</v>
      </c>
      <c r="ASC192">
        <v>300.37</v>
      </c>
      <c r="ASD192">
        <v>80.099999999999994</v>
      </c>
      <c r="ASE192">
        <v>3750</v>
      </c>
      <c r="ASF192">
        <v>1</v>
      </c>
      <c r="ASG192" s="1" t="s">
        <v>2176</v>
      </c>
      <c r="ASH192">
        <v>0</v>
      </c>
      <c r="ASI192">
        <v>0</v>
      </c>
      <c r="ASJ192" s="1" t="s">
        <v>2176</v>
      </c>
      <c r="ASK192" s="1" t="s">
        <v>2176</v>
      </c>
      <c r="ASL192">
        <v>0.3</v>
      </c>
      <c r="ASM192">
        <v>3.37</v>
      </c>
      <c r="ASN192">
        <v>1.7</v>
      </c>
      <c r="ASO192">
        <v>1984</v>
      </c>
      <c r="ASP192">
        <v>1</v>
      </c>
      <c r="ASR192">
        <v>0</v>
      </c>
      <c r="ASS192">
        <v>0</v>
      </c>
      <c r="ASV192">
        <v>0.08</v>
      </c>
      <c r="ASW192">
        <v>0.33</v>
      </c>
      <c r="ASX192">
        <v>0.03</v>
      </c>
      <c r="ASY192">
        <v>12685</v>
      </c>
      <c r="ASZ192">
        <v>1</v>
      </c>
      <c r="ATA192">
        <v>262.39999999999998</v>
      </c>
      <c r="ATB192">
        <v>0</v>
      </c>
      <c r="ATC192">
        <v>0</v>
      </c>
      <c r="ATD192" s="1" t="s">
        <v>2176</v>
      </c>
      <c r="ATE192" s="1" t="s">
        <v>2176</v>
      </c>
      <c r="ATF192">
        <v>158.33000000000001</v>
      </c>
      <c r="ATG192">
        <v>28.5</v>
      </c>
      <c r="ATH192">
        <v>2.85</v>
      </c>
      <c r="ATI192">
        <v>10000</v>
      </c>
      <c r="ATJ192">
        <v>1</v>
      </c>
      <c r="ATK192">
        <v>278.39999999999998</v>
      </c>
      <c r="ATL192">
        <v>0</v>
      </c>
      <c r="ATM192">
        <v>0</v>
      </c>
      <c r="ATP192">
        <v>60.81</v>
      </c>
      <c r="ATQ192">
        <v>36</v>
      </c>
      <c r="ATR192">
        <v>0.45</v>
      </c>
      <c r="ATS192">
        <v>80000</v>
      </c>
      <c r="ATT192">
        <v>1</v>
      </c>
      <c r="ATU192">
        <v>3</v>
      </c>
      <c r="ATV192">
        <v>0</v>
      </c>
      <c r="ATW192">
        <v>0</v>
      </c>
      <c r="ATZ192">
        <v>77</v>
      </c>
      <c r="AUA192">
        <v>9.24</v>
      </c>
      <c r="AUB192">
        <v>77</v>
      </c>
      <c r="AUC192">
        <v>120</v>
      </c>
      <c r="AUD192">
        <v>1</v>
      </c>
      <c r="AUE192" s="1" t="s">
        <v>2176</v>
      </c>
      <c r="AUF192">
        <v>0</v>
      </c>
      <c r="AUG192">
        <v>0</v>
      </c>
      <c r="AUM192">
        <v>152787</v>
      </c>
      <c r="AUN192">
        <v>1</v>
      </c>
      <c r="AUP192">
        <v>0</v>
      </c>
      <c r="AUT192">
        <v>0.31</v>
      </c>
      <c r="AUU192">
        <v>0.51</v>
      </c>
      <c r="AUV192">
        <v>0.6</v>
      </c>
      <c r="AUW192">
        <v>843</v>
      </c>
      <c r="AUX192">
        <v>1</v>
      </c>
      <c r="AUZ192">
        <v>0</v>
      </c>
      <c r="AVA192">
        <v>0</v>
      </c>
      <c r="AVD192">
        <v>54.87</v>
      </c>
      <c r="AVE192">
        <v>13.27</v>
      </c>
      <c r="AVF192">
        <v>67</v>
      </c>
      <c r="AVG192">
        <v>198</v>
      </c>
      <c r="AVH192">
        <v>1</v>
      </c>
      <c r="AVI192" s="1" t="s">
        <v>2176</v>
      </c>
      <c r="AVJ192">
        <v>0</v>
      </c>
      <c r="AVK192">
        <v>0</v>
      </c>
      <c r="AVL192" s="1" t="s">
        <v>2176</v>
      </c>
      <c r="AVM192" s="1" t="s">
        <v>2176</v>
      </c>
      <c r="AVN192">
        <v>169.6</v>
      </c>
      <c r="AVO192">
        <v>236.8</v>
      </c>
      <c r="AVP192">
        <v>296</v>
      </c>
      <c r="AVQ192">
        <v>800</v>
      </c>
      <c r="AVR192">
        <v>1</v>
      </c>
      <c r="AVT192">
        <v>0</v>
      </c>
      <c r="AVU192">
        <v>0</v>
      </c>
      <c r="AVX192">
        <v>15.32</v>
      </c>
      <c r="AVY192">
        <v>168</v>
      </c>
      <c r="AVZ192">
        <v>70</v>
      </c>
      <c r="AWA192">
        <v>2400</v>
      </c>
      <c r="AWB192">
        <v>1</v>
      </c>
      <c r="AWC192" s="1" t="s">
        <v>2176</v>
      </c>
      <c r="AWD192">
        <v>0</v>
      </c>
      <c r="AWE192">
        <v>0</v>
      </c>
      <c r="AWF192" s="1" t="s">
        <v>2176</v>
      </c>
      <c r="AWG192" s="1" t="s">
        <v>2176</v>
      </c>
      <c r="AWH192">
        <v>9.2799999999999994</v>
      </c>
      <c r="AWI192">
        <v>14</v>
      </c>
      <c r="AWJ192">
        <v>10</v>
      </c>
      <c r="AWK192">
        <v>1400</v>
      </c>
      <c r="AWL192">
        <v>1</v>
      </c>
      <c r="AWN192">
        <v>0</v>
      </c>
      <c r="AWO192">
        <v>0</v>
      </c>
      <c r="AWR192">
        <v>51.49</v>
      </c>
      <c r="AWS192">
        <v>249.21</v>
      </c>
      <c r="AWT192">
        <v>7.41</v>
      </c>
      <c r="AWU192">
        <v>33632</v>
      </c>
      <c r="AWV192">
        <v>1</v>
      </c>
      <c r="AWW192">
        <v>21.8</v>
      </c>
      <c r="AWX192">
        <v>0</v>
      </c>
      <c r="AWY192">
        <v>0</v>
      </c>
      <c r="AWZ192" s="1" t="s">
        <v>2176</v>
      </c>
      <c r="AXA192" s="1" t="s">
        <v>2176</v>
      </c>
      <c r="AXB192">
        <v>317.2</v>
      </c>
      <c r="AXC192">
        <v>351</v>
      </c>
      <c r="AXD192">
        <v>292.5</v>
      </c>
      <c r="AXE192">
        <v>1200</v>
      </c>
      <c r="AXF192">
        <v>1</v>
      </c>
      <c r="AXH192">
        <v>0</v>
      </c>
      <c r="AXI192">
        <v>0</v>
      </c>
      <c r="AXN192">
        <v>246</v>
      </c>
      <c r="AXO192">
        <v>1</v>
      </c>
      <c r="AXP192">
        <v>1</v>
      </c>
      <c r="AXR192">
        <v>1.75</v>
      </c>
      <c r="AXS192">
        <v>0</v>
      </c>
      <c r="AXV192">
        <v>93.33</v>
      </c>
      <c r="AXW192">
        <v>4.9000000000000004</v>
      </c>
      <c r="AXX192">
        <v>0.98</v>
      </c>
      <c r="AXY192">
        <v>5000</v>
      </c>
      <c r="AXZ192">
        <v>1</v>
      </c>
      <c r="AYA192">
        <v>3.3</v>
      </c>
      <c r="AYB192">
        <v>0</v>
      </c>
      <c r="AYC192">
        <v>0</v>
      </c>
      <c r="AYO192" s="1" t="s">
        <v>2176</v>
      </c>
      <c r="AYP192">
        <v>135.47</v>
      </c>
      <c r="AYQ192">
        <v>15.65</v>
      </c>
      <c r="AYR192">
        <v>10.16</v>
      </c>
      <c r="AYS192">
        <v>1540</v>
      </c>
      <c r="AYT192">
        <v>1</v>
      </c>
      <c r="AYU192">
        <v>163.9</v>
      </c>
      <c r="AYV192">
        <v>0</v>
      </c>
      <c r="AYW192">
        <v>0</v>
      </c>
      <c r="AZH192" s="1" t="s">
        <v>2176</v>
      </c>
      <c r="AZI192">
        <v>-0.52</v>
      </c>
      <c r="AZJ192">
        <v>100</v>
      </c>
      <c r="AZL192">
        <v>296</v>
      </c>
      <c r="AZM192">
        <v>1</v>
      </c>
      <c r="AZN192">
        <v>1</v>
      </c>
      <c r="AZP192">
        <v>0</v>
      </c>
      <c r="AZQ192">
        <v>0</v>
      </c>
      <c r="AZT192">
        <v>99.77</v>
      </c>
      <c r="AZU192">
        <v>19.93</v>
      </c>
      <c r="AZV192">
        <v>4.43</v>
      </c>
      <c r="AZW192">
        <v>4500</v>
      </c>
      <c r="AZX192">
        <v>1</v>
      </c>
      <c r="AZY192">
        <v>1.1000000000000001</v>
      </c>
      <c r="AZZ192">
        <v>0</v>
      </c>
      <c r="BAA192">
        <v>0</v>
      </c>
      <c r="BAD192" s="1" t="s">
        <v>2176</v>
      </c>
      <c r="BAF192" s="1" t="s">
        <v>2176</v>
      </c>
      <c r="BAH192">
        <v>1</v>
      </c>
      <c r="BAI192" s="1" t="s">
        <v>2176</v>
      </c>
      <c r="BAJ192">
        <v>0</v>
      </c>
      <c r="BAK192" s="1" t="s">
        <v>2176</v>
      </c>
      <c r="BAN192">
        <v>87.22</v>
      </c>
      <c r="BAO192">
        <v>165.24</v>
      </c>
      <c r="BAP192">
        <v>7.85</v>
      </c>
      <c r="BAQ192">
        <v>21050</v>
      </c>
      <c r="BAR192">
        <v>1</v>
      </c>
      <c r="BAS192">
        <v>139.30000000000001</v>
      </c>
      <c r="BAT192">
        <v>0</v>
      </c>
      <c r="BAU192">
        <v>0</v>
      </c>
      <c r="BAW192" s="1" t="s">
        <v>2176</v>
      </c>
      <c r="BBF192" s="1" t="s">
        <v>2176</v>
      </c>
      <c r="BBG192" s="1" t="s">
        <v>2176</v>
      </c>
      <c r="BBH192">
        <v>248.65</v>
      </c>
      <c r="BBI192">
        <v>220.8</v>
      </c>
      <c r="BBJ192">
        <v>460</v>
      </c>
      <c r="BBK192">
        <v>480</v>
      </c>
      <c r="BBL192">
        <v>1</v>
      </c>
      <c r="BBN192">
        <v>0</v>
      </c>
      <c r="BBO192">
        <v>0</v>
      </c>
      <c r="BBR192">
        <v>540.86</v>
      </c>
      <c r="BBS192">
        <v>662.66</v>
      </c>
      <c r="BBT192">
        <v>496</v>
      </c>
      <c r="BBU192">
        <v>1336</v>
      </c>
      <c r="BBV192">
        <v>1</v>
      </c>
      <c r="BBW192" s="1" t="s">
        <v>2176</v>
      </c>
      <c r="BBX192">
        <v>6.14</v>
      </c>
      <c r="BBY192">
        <v>1.24</v>
      </c>
      <c r="BBZ192" s="1" t="s">
        <v>2176</v>
      </c>
      <c r="BCA192" s="1" t="s">
        <v>2176</v>
      </c>
      <c r="BCB192">
        <v>112.51</v>
      </c>
      <c r="BCC192">
        <v>13.86</v>
      </c>
      <c r="BCD192">
        <v>4.62</v>
      </c>
      <c r="BCE192">
        <v>3000</v>
      </c>
      <c r="BCF192">
        <v>1</v>
      </c>
      <c r="BCG192" s="1" t="s">
        <v>2176</v>
      </c>
      <c r="BCH192">
        <v>0.26</v>
      </c>
      <c r="BCI192">
        <v>5.63</v>
      </c>
      <c r="BCJ192" s="1" t="s">
        <v>2176</v>
      </c>
      <c r="BCK192" s="1" t="s">
        <v>2176</v>
      </c>
      <c r="BCL192">
        <v>2344.19</v>
      </c>
      <c r="BCM192">
        <v>20.399999999999999</v>
      </c>
      <c r="BCN192">
        <v>120</v>
      </c>
      <c r="BCO192">
        <v>34</v>
      </c>
      <c r="BCP192">
        <v>0.2</v>
      </c>
      <c r="BCQ192">
        <v>0.1</v>
      </c>
      <c r="BCR192">
        <v>0</v>
      </c>
      <c r="BCS192">
        <v>0</v>
      </c>
      <c r="BCU192" s="1" t="s">
        <v>2176</v>
      </c>
      <c r="BCV192">
        <v>656.04</v>
      </c>
      <c r="BCW192">
        <v>101.6</v>
      </c>
      <c r="BCX192">
        <v>6.9</v>
      </c>
      <c r="BCY192">
        <v>14725</v>
      </c>
      <c r="BCZ192">
        <v>1</v>
      </c>
      <c r="BDA192" s="1" t="s">
        <v>2176</v>
      </c>
      <c r="BDB192">
        <v>0</v>
      </c>
      <c r="BDC192">
        <v>0</v>
      </c>
      <c r="BDF192">
        <v>224.33</v>
      </c>
      <c r="BDG192">
        <v>500.05</v>
      </c>
      <c r="BDH192">
        <v>3425.02</v>
      </c>
      <c r="BDI192">
        <v>146</v>
      </c>
      <c r="BDJ192">
        <v>1</v>
      </c>
      <c r="BDK192" s="1" t="s">
        <v>2176</v>
      </c>
      <c r="BDL192">
        <v>47</v>
      </c>
      <c r="BDM192">
        <v>1.37</v>
      </c>
      <c r="BDO192" s="1" t="s">
        <v>2176</v>
      </c>
      <c r="BDP192">
        <v>133.69999999999999</v>
      </c>
      <c r="BDQ192">
        <v>64.8</v>
      </c>
      <c r="BDR192">
        <v>270</v>
      </c>
      <c r="BDS192">
        <v>240</v>
      </c>
      <c r="BDT192">
        <v>1</v>
      </c>
      <c r="BDV192">
        <v>0</v>
      </c>
      <c r="BDW192">
        <v>0</v>
      </c>
      <c r="BDZ192">
        <v>36.450000000000003</v>
      </c>
      <c r="BEA192">
        <v>6.72</v>
      </c>
      <c r="BEB192">
        <v>0.84</v>
      </c>
      <c r="BEC192">
        <v>7998</v>
      </c>
      <c r="BED192">
        <v>1</v>
      </c>
      <c r="BEE192">
        <v>18.399999999999999</v>
      </c>
      <c r="BEF192">
        <v>0</v>
      </c>
      <c r="BEG192">
        <v>0</v>
      </c>
      <c r="BEI192" s="1" t="s">
        <v>2176</v>
      </c>
      <c r="BEJ192">
        <v>152.72999999999999</v>
      </c>
      <c r="BEK192">
        <v>747.6</v>
      </c>
      <c r="BEL192">
        <v>420</v>
      </c>
      <c r="BEM192">
        <v>1780</v>
      </c>
      <c r="BEN192">
        <v>1</v>
      </c>
      <c r="BEP192">
        <v>0</v>
      </c>
      <c r="BEQ192">
        <v>0</v>
      </c>
    </row>
    <row r="193" spans="1:1499" x14ac:dyDescent="0.25">
      <c r="A193" s="2">
        <v>40756</v>
      </c>
      <c r="B193">
        <v>0.87</v>
      </c>
      <c r="C193">
        <v>0.03</v>
      </c>
      <c r="D193">
        <v>0.03</v>
      </c>
      <c r="E193">
        <v>1200</v>
      </c>
      <c r="F193">
        <v>1</v>
      </c>
      <c r="G193" s="1" t="s">
        <v>2176</v>
      </c>
      <c r="H193">
        <v>0</v>
      </c>
      <c r="I193">
        <v>0</v>
      </c>
      <c r="L193">
        <v>22.17</v>
      </c>
      <c r="M193">
        <v>2.56</v>
      </c>
      <c r="N193">
        <v>0.3</v>
      </c>
      <c r="O193">
        <v>8400</v>
      </c>
      <c r="P193">
        <v>1</v>
      </c>
      <c r="Q193">
        <v>627.79999999999995</v>
      </c>
      <c r="R193">
        <v>0</v>
      </c>
      <c r="S193">
        <v>0</v>
      </c>
      <c r="T193" s="1" t="s">
        <v>2176</v>
      </c>
      <c r="U193" s="1" t="s">
        <v>2176</v>
      </c>
      <c r="V193">
        <v>0.68</v>
      </c>
      <c r="W193">
        <v>0.14000000000000001</v>
      </c>
      <c r="X193">
        <v>0.02</v>
      </c>
      <c r="Y193">
        <v>8000</v>
      </c>
      <c r="Z193">
        <v>1</v>
      </c>
      <c r="AA193">
        <v>912.2</v>
      </c>
      <c r="AB193">
        <v>0</v>
      </c>
      <c r="AC193">
        <v>0</v>
      </c>
      <c r="AF193">
        <v>1626.98</v>
      </c>
      <c r="AG193">
        <v>20.5</v>
      </c>
      <c r="AH193">
        <v>41</v>
      </c>
      <c r="AI193">
        <v>500</v>
      </c>
      <c r="AJ193">
        <v>1</v>
      </c>
      <c r="AK193" s="1" t="s">
        <v>2176</v>
      </c>
      <c r="AL193">
        <v>0</v>
      </c>
      <c r="AM193">
        <v>0</v>
      </c>
      <c r="AP193">
        <v>19.760000000000002</v>
      </c>
      <c r="AQ193">
        <v>25.19</v>
      </c>
      <c r="AR193">
        <v>1.91</v>
      </c>
      <c r="AS193">
        <v>13200</v>
      </c>
      <c r="AT193">
        <v>1</v>
      </c>
      <c r="AU193">
        <v>13.2</v>
      </c>
      <c r="AV193">
        <v>0</v>
      </c>
      <c r="AW193">
        <v>0</v>
      </c>
      <c r="AX193" s="1" t="s">
        <v>2176</v>
      </c>
      <c r="AY193">
        <v>0.16</v>
      </c>
      <c r="AZ193">
        <v>62.86</v>
      </c>
      <c r="BA193">
        <v>4.5</v>
      </c>
      <c r="BB193">
        <v>3.29</v>
      </c>
      <c r="BC193">
        <v>1365</v>
      </c>
      <c r="BD193">
        <v>1</v>
      </c>
      <c r="BE193">
        <v>1.4</v>
      </c>
      <c r="BF193">
        <v>0</v>
      </c>
      <c r="BG193">
        <v>0</v>
      </c>
      <c r="BJ193">
        <v>100</v>
      </c>
      <c r="BK193">
        <v>177.18</v>
      </c>
      <c r="BL193">
        <v>8.5</v>
      </c>
      <c r="BM193">
        <v>20844</v>
      </c>
      <c r="BN193">
        <v>1</v>
      </c>
      <c r="BP193">
        <v>0</v>
      </c>
      <c r="BQ193">
        <v>0</v>
      </c>
      <c r="BW193">
        <v>1</v>
      </c>
      <c r="BX193">
        <v>1</v>
      </c>
      <c r="BZ193">
        <v>0</v>
      </c>
      <c r="CN193">
        <v>0.91</v>
      </c>
      <c r="CO193">
        <v>0.79</v>
      </c>
      <c r="CP193">
        <v>0.01</v>
      </c>
      <c r="CQ193">
        <v>66000</v>
      </c>
      <c r="CR193">
        <v>1</v>
      </c>
      <c r="CS193">
        <v>1843.3</v>
      </c>
      <c r="CT193">
        <v>0</v>
      </c>
      <c r="CU193">
        <v>0</v>
      </c>
      <c r="CX193">
        <v>58.41</v>
      </c>
      <c r="CY193">
        <v>4.25</v>
      </c>
      <c r="CZ193">
        <v>4.25</v>
      </c>
      <c r="DA193">
        <v>1000</v>
      </c>
      <c r="DB193">
        <v>1</v>
      </c>
      <c r="DC193">
        <v>0.3</v>
      </c>
      <c r="DD193">
        <v>0.15</v>
      </c>
      <c r="DE193">
        <v>3.53</v>
      </c>
      <c r="DH193">
        <v>34.61</v>
      </c>
      <c r="DI193">
        <v>21.04</v>
      </c>
      <c r="DJ193">
        <v>5.5</v>
      </c>
      <c r="DK193">
        <v>3825</v>
      </c>
      <c r="DL193">
        <v>1</v>
      </c>
      <c r="DM193">
        <v>100.1</v>
      </c>
      <c r="DN193">
        <v>0</v>
      </c>
      <c r="DO193">
        <v>0</v>
      </c>
      <c r="DQ193" s="1" t="s">
        <v>2176</v>
      </c>
      <c r="DR193">
        <v>4.17</v>
      </c>
      <c r="DS193">
        <v>0.09</v>
      </c>
      <c r="DT193">
        <v>0.13</v>
      </c>
      <c r="DU193">
        <v>750</v>
      </c>
      <c r="DV193">
        <v>1</v>
      </c>
      <c r="DW193">
        <v>0</v>
      </c>
      <c r="DX193">
        <v>0</v>
      </c>
      <c r="DY193">
        <v>0</v>
      </c>
      <c r="EJ193">
        <v>0.04</v>
      </c>
      <c r="EK193">
        <v>0.17</v>
      </c>
      <c r="EL193">
        <v>1</v>
      </c>
      <c r="EM193">
        <v>0.05</v>
      </c>
      <c r="EN193">
        <v>0.01</v>
      </c>
      <c r="EO193">
        <v>6500</v>
      </c>
      <c r="EP193">
        <v>1</v>
      </c>
      <c r="EQ193" s="1" t="s">
        <v>2176</v>
      </c>
      <c r="ER193">
        <v>0</v>
      </c>
      <c r="ES193">
        <v>0</v>
      </c>
      <c r="EV193">
        <v>94.33</v>
      </c>
      <c r="EW193">
        <v>1.62</v>
      </c>
      <c r="EX193">
        <v>2.76</v>
      </c>
      <c r="EY193">
        <v>500</v>
      </c>
      <c r="EZ193">
        <v>0.85129999999999995</v>
      </c>
      <c r="FA193">
        <v>0.9</v>
      </c>
      <c r="FB193">
        <v>0.21</v>
      </c>
      <c r="FC193">
        <v>7.72</v>
      </c>
      <c r="FE193" s="1" t="s">
        <v>2176</v>
      </c>
      <c r="FF193">
        <v>5.88</v>
      </c>
      <c r="FG193">
        <v>33.450000000000003</v>
      </c>
      <c r="FH193">
        <v>0.6</v>
      </c>
      <c r="FI193">
        <v>55753</v>
      </c>
      <c r="FJ193">
        <v>1</v>
      </c>
      <c r="FK193">
        <v>15.3</v>
      </c>
      <c r="FL193">
        <v>0</v>
      </c>
      <c r="FM193">
        <v>0</v>
      </c>
      <c r="FP193">
        <v>0.56000000000000005</v>
      </c>
      <c r="FQ193">
        <v>0.05</v>
      </c>
      <c r="FR193">
        <v>0.05</v>
      </c>
      <c r="FS193">
        <v>10500</v>
      </c>
      <c r="FT193">
        <v>10</v>
      </c>
      <c r="FU193">
        <v>1</v>
      </c>
      <c r="FV193">
        <v>0</v>
      </c>
      <c r="FW193">
        <v>0</v>
      </c>
      <c r="GH193" s="1" t="s">
        <v>2176</v>
      </c>
      <c r="GI193">
        <v>0.34</v>
      </c>
      <c r="GJ193">
        <v>0.08</v>
      </c>
      <c r="GK193">
        <v>0.75</v>
      </c>
      <c r="GL193">
        <v>0</v>
      </c>
      <c r="GM193">
        <v>750000</v>
      </c>
      <c r="GN193">
        <v>1</v>
      </c>
      <c r="GO193" s="1" t="s">
        <v>2176</v>
      </c>
      <c r="GP193">
        <v>0</v>
      </c>
      <c r="GQ193">
        <v>0</v>
      </c>
      <c r="GT193">
        <v>31.61</v>
      </c>
      <c r="GU193">
        <v>15.19</v>
      </c>
      <c r="GV193">
        <v>5.3</v>
      </c>
      <c r="GW193">
        <v>2866</v>
      </c>
      <c r="GX193">
        <v>1</v>
      </c>
      <c r="GY193" s="1" t="s">
        <v>2176</v>
      </c>
      <c r="GZ193">
        <v>0</v>
      </c>
      <c r="HA193">
        <v>0</v>
      </c>
      <c r="HB193" s="1" t="s">
        <v>2176</v>
      </c>
      <c r="HC193" s="1" t="s">
        <v>2176</v>
      </c>
      <c r="HD193">
        <v>410.22</v>
      </c>
      <c r="HE193">
        <v>129.65</v>
      </c>
      <c r="HF193">
        <v>27.01</v>
      </c>
      <c r="HG193">
        <v>4800</v>
      </c>
      <c r="HH193">
        <v>1</v>
      </c>
      <c r="HI193" s="1" t="s">
        <v>2176</v>
      </c>
      <c r="HJ193">
        <v>0.66</v>
      </c>
      <c r="HK193">
        <v>2.44</v>
      </c>
      <c r="HL193" s="1" t="s">
        <v>2176</v>
      </c>
      <c r="HM193" s="1" t="s">
        <v>2176</v>
      </c>
      <c r="HN193">
        <v>2.1800000000000002</v>
      </c>
      <c r="HO193">
        <v>1.35</v>
      </c>
      <c r="HP193">
        <v>0.36</v>
      </c>
      <c r="HQ193">
        <v>3750</v>
      </c>
      <c r="HR193">
        <v>1</v>
      </c>
      <c r="HS193">
        <v>36.4</v>
      </c>
      <c r="HT193">
        <v>0</v>
      </c>
      <c r="HU193">
        <v>0</v>
      </c>
      <c r="HX193">
        <v>182.59</v>
      </c>
      <c r="HY193">
        <v>176.55</v>
      </c>
      <c r="HZ193">
        <v>535</v>
      </c>
      <c r="IA193">
        <v>330</v>
      </c>
      <c r="IB193">
        <v>1</v>
      </c>
      <c r="IC193" s="1" t="s">
        <v>2176</v>
      </c>
      <c r="ID193">
        <v>6</v>
      </c>
      <c r="IE193">
        <v>1.1200000000000001</v>
      </c>
      <c r="IF193" s="1" t="s">
        <v>2176</v>
      </c>
      <c r="IG193" s="1" t="s">
        <v>2176</v>
      </c>
      <c r="IP193">
        <v>0.03</v>
      </c>
      <c r="IQ193">
        <v>0.36</v>
      </c>
      <c r="IR193">
        <v>24.74</v>
      </c>
      <c r="IS193">
        <v>151.19999999999999</v>
      </c>
      <c r="IT193">
        <v>108</v>
      </c>
      <c r="IU193">
        <v>1400</v>
      </c>
      <c r="IV193">
        <v>1</v>
      </c>
      <c r="IW193" s="1" t="s">
        <v>2176</v>
      </c>
      <c r="IX193">
        <v>0</v>
      </c>
      <c r="IY193">
        <v>0</v>
      </c>
      <c r="IZ193" s="1" t="s">
        <v>2176</v>
      </c>
      <c r="JA193" s="1" t="s">
        <v>2176</v>
      </c>
      <c r="JV193">
        <v>3</v>
      </c>
      <c r="JW193">
        <v>0.22</v>
      </c>
      <c r="JX193">
        <v>0</v>
      </c>
      <c r="JY193">
        <v>75000</v>
      </c>
      <c r="JZ193">
        <v>1</v>
      </c>
      <c r="KA193">
        <v>118.4</v>
      </c>
      <c r="KB193">
        <v>0</v>
      </c>
      <c r="KC193">
        <v>0</v>
      </c>
      <c r="KF193">
        <v>32.5</v>
      </c>
      <c r="KG193">
        <v>9.75</v>
      </c>
      <c r="KH193">
        <v>0.65</v>
      </c>
      <c r="KI193">
        <v>15000</v>
      </c>
      <c r="KJ193">
        <v>1</v>
      </c>
      <c r="KK193" s="1" t="s">
        <v>2176</v>
      </c>
      <c r="KL193">
        <v>0</v>
      </c>
      <c r="KM193">
        <v>0</v>
      </c>
      <c r="KP193">
        <v>55.08</v>
      </c>
      <c r="KQ193">
        <v>0.55000000000000004</v>
      </c>
      <c r="KR193">
        <v>0.78</v>
      </c>
      <c r="KS193">
        <v>700</v>
      </c>
      <c r="KT193">
        <v>1</v>
      </c>
      <c r="KU193">
        <v>2.6</v>
      </c>
      <c r="KV193">
        <v>0</v>
      </c>
      <c r="KW193">
        <v>0</v>
      </c>
      <c r="KZ193">
        <v>66.430000000000007</v>
      </c>
      <c r="LA193">
        <v>2.33</v>
      </c>
      <c r="LB193">
        <v>6.64</v>
      </c>
      <c r="LC193">
        <v>350</v>
      </c>
      <c r="LD193">
        <v>1</v>
      </c>
      <c r="LE193" s="1" t="s">
        <v>2176</v>
      </c>
      <c r="LF193">
        <v>0</v>
      </c>
      <c r="LG193">
        <v>0</v>
      </c>
      <c r="LJ193">
        <v>2.5299999999999998</v>
      </c>
      <c r="LK193">
        <v>1.2</v>
      </c>
      <c r="LL193">
        <v>0.02</v>
      </c>
      <c r="LM193">
        <v>60000</v>
      </c>
      <c r="LN193">
        <v>1</v>
      </c>
      <c r="LO193">
        <v>42.8</v>
      </c>
      <c r="LP193">
        <v>0</v>
      </c>
      <c r="LQ193">
        <v>0</v>
      </c>
      <c r="LT193">
        <v>19.75</v>
      </c>
      <c r="LU193">
        <v>15.48</v>
      </c>
      <c r="LV193">
        <v>0.15</v>
      </c>
      <c r="LW193">
        <v>103202</v>
      </c>
      <c r="LX193">
        <v>1</v>
      </c>
      <c r="LY193">
        <v>1.8</v>
      </c>
      <c r="LZ193">
        <v>0</v>
      </c>
      <c r="MA193">
        <v>0</v>
      </c>
      <c r="MC193">
        <v>0.05</v>
      </c>
      <c r="MD193">
        <v>20.28</v>
      </c>
      <c r="ME193">
        <v>0.49</v>
      </c>
      <c r="MF193">
        <v>0.51</v>
      </c>
      <c r="MG193">
        <v>960</v>
      </c>
      <c r="MH193">
        <v>1</v>
      </c>
      <c r="MI193">
        <v>4.5999999999999996</v>
      </c>
      <c r="MJ193">
        <v>0</v>
      </c>
      <c r="MK193">
        <v>0</v>
      </c>
      <c r="MN193">
        <v>4.47</v>
      </c>
      <c r="MO193">
        <v>3.35</v>
      </c>
      <c r="MP193">
        <v>0.33</v>
      </c>
      <c r="MQ193">
        <v>10000</v>
      </c>
      <c r="MR193">
        <v>1</v>
      </c>
      <c r="MS193">
        <v>96.9</v>
      </c>
      <c r="MT193">
        <v>0</v>
      </c>
      <c r="MU193">
        <v>0</v>
      </c>
      <c r="MX193">
        <v>7.05</v>
      </c>
      <c r="MY193">
        <v>5.99</v>
      </c>
      <c r="MZ193">
        <v>0.6</v>
      </c>
      <c r="NA193">
        <v>10000</v>
      </c>
      <c r="NB193">
        <v>1</v>
      </c>
      <c r="NC193" s="1" t="s">
        <v>2176</v>
      </c>
      <c r="ND193">
        <v>0</v>
      </c>
      <c r="NE193">
        <v>0</v>
      </c>
      <c r="NH193">
        <v>0.1</v>
      </c>
      <c r="NI193">
        <v>0.01</v>
      </c>
      <c r="NJ193">
        <v>0</v>
      </c>
      <c r="NK193">
        <v>15000</v>
      </c>
      <c r="NL193">
        <v>1</v>
      </c>
      <c r="NN193">
        <v>0</v>
      </c>
      <c r="NO193">
        <v>0</v>
      </c>
      <c r="NR193">
        <v>47.67</v>
      </c>
      <c r="NS193">
        <v>0.56999999999999995</v>
      </c>
      <c r="NT193">
        <v>2.86</v>
      </c>
      <c r="NU193">
        <v>200</v>
      </c>
      <c r="NV193">
        <v>1</v>
      </c>
      <c r="NW193" s="1" t="s">
        <v>2176</v>
      </c>
      <c r="NX193">
        <v>0</v>
      </c>
      <c r="NY193">
        <v>0</v>
      </c>
      <c r="OB193">
        <v>18.32</v>
      </c>
      <c r="OC193">
        <v>22.14</v>
      </c>
      <c r="OD193">
        <v>0.73</v>
      </c>
      <c r="OE193">
        <v>30200</v>
      </c>
      <c r="OF193">
        <v>1</v>
      </c>
      <c r="OG193">
        <v>0</v>
      </c>
      <c r="OH193">
        <v>0</v>
      </c>
      <c r="OI193">
        <v>0</v>
      </c>
      <c r="OL193">
        <v>2</v>
      </c>
      <c r="OM193">
        <v>1</v>
      </c>
      <c r="ON193">
        <v>0.02</v>
      </c>
      <c r="OO193">
        <v>50000</v>
      </c>
      <c r="OP193">
        <v>1</v>
      </c>
      <c r="OQ193" s="1" t="s">
        <v>2176</v>
      </c>
      <c r="OR193">
        <v>0</v>
      </c>
      <c r="OS193">
        <v>0</v>
      </c>
      <c r="OV193">
        <v>2.2200000000000002</v>
      </c>
      <c r="OW193">
        <v>0.51</v>
      </c>
      <c r="OX193">
        <v>0.01</v>
      </c>
      <c r="OY193">
        <v>51000</v>
      </c>
      <c r="OZ193">
        <v>1</v>
      </c>
      <c r="PA193" s="1" t="s">
        <v>2176</v>
      </c>
      <c r="PB193">
        <v>0</v>
      </c>
      <c r="PC193">
        <v>0</v>
      </c>
      <c r="PF193">
        <v>5</v>
      </c>
      <c r="PG193">
        <v>0.02</v>
      </c>
      <c r="PH193">
        <v>0.05</v>
      </c>
      <c r="PI193">
        <v>400</v>
      </c>
      <c r="PJ193">
        <v>1</v>
      </c>
      <c r="PK193" s="1" t="s">
        <v>2176</v>
      </c>
      <c r="PL193">
        <v>0</v>
      </c>
      <c r="PM193">
        <v>0</v>
      </c>
      <c r="PP193">
        <v>0.8</v>
      </c>
      <c r="PQ193">
        <v>0</v>
      </c>
      <c r="PR193">
        <v>0</v>
      </c>
      <c r="PS193">
        <v>50</v>
      </c>
      <c r="PT193">
        <v>1</v>
      </c>
      <c r="PU193">
        <v>11</v>
      </c>
      <c r="PV193">
        <v>0</v>
      </c>
      <c r="PW193">
        <v>0</v>
      </c>
      <c r="PZ193">
        <v>15.82</v>
      </c>
      <c r="QA193">
        <v>15.69</v>
      </c>
      <c r="QB193">
        <v>0.6</v>
      </c>
      <c r="QC193">
        <v>26100</v>
      </c>
      <c r="QD193">
        <v>1</v>
      </c>
      <c r="QE193">
        <v>73.400000000000006</v>
      </c>
      <c r="QF193">
        <v>0.03</v>
      </c>
      <c r="QG193">
        <v>4.99</v>
      </c>
      <c r="QI193" s="1" t="s">
        <v>2176</v>
      </c>
      <c r="QJ193">
        <v>14.33</v>
      </c>
      <c r="QK193">
        <v>1.51</v>
      </c>
      <c r="QL193">
        <v>0.33</v>
      </c>
      <c r="QM193">
        <v>4500</v>
      </c>
      <c r="QN193">
        <v>1</v>
      </c>
      <c r="QO193">
        <v>1283.5</v>
      </c>
      <c r="QP193">
        <v>0.05</v>
      </c>
      <c r="QQ193">
        <v>14.9</v>
      </c>
      <c r="QT193">
        <v>4019</v>
      </c>
      <c r="QU193">
        <v>40.19</v>
      </c>
      <c r="QV193">
        <v>4.0199999999999996</v>
      </c>
      <c r="QW193">
        <v>10000</v>
      </c>
      <c r="QX193">
        <v>1</v>
      </c>
      <c r="QY193">
        <v>1.3</v>
      </c>
      <c r="QZ193">
        <v>0</v>
      </c>
      <c r="RA193">
        <v>0</v>
      </c>
      <c r="RD193">
        <v>1</v>
      </c>
      <c r="RE193">
        <v>0.05</v>
      </c>
      <c r="RF193">
        <v>0</v>
      </c>
      <c r="RG193">
        <v>10000</v>
      </c>
      <c r="RH193">
        <v>1</v>
      </c>
      <c r="RI193" s="1" t="s">
        <v>2176</v>
      </c>
      <c r="RJ193">
        <v>0</v>
      </c>
      <c r="RK193">
        <v>0</v>
      </c>
      <c r="RN193">
        <v>100</v>
      </c>
      <c r="RO193">
        <v>15</v>
      </c>
      <c r="RP193">
        <v>1</v>
      </c>
      <c r="RQ193">
        <v>14999</v>
      </c>
      <c r="RR193">
        <v>1</v>
      </c>
      <c r="RT193">
        <v>0</v>
      </c>
      <c r="RU193">
        <v>0</v>
      </c>
      <c r="RX193">
        <v>25.71</v>
      </c>
      <c r="RY193">
        <v>0.9</v>
      </c>
      <c r="RZ193">
        <v>0.09</v>
      </c>
      <c r="SA193">
        <v>10000</v>
      </c>
      <c r="SB193">
        <v>1</v>
      </c>
      <c r="SC193" s="1" t="s">
        <v>2176</v>
      </c>
      <c r="SD193">
        <v>0</v>
      </c>
      <c r="SE193">
        <v>0</v>
      </c>
      <c r="SH193">
        <v>0.1</v>
      </c>
      <c r="SI193">
        <v>0.01</v>
      </c>
      <c r="SJ193">
        <v>0</v>
      </c>
      <c r="SK193">
        <v>10000</v>
      </c>
      <c r="SL193">
        <v>1</v>
      </c>
      <c r="SM193">
        <v>411</v>
      </c>
      <c r="SN193">
        <v>0</v>
      </c>
      <c r="SO193">
        <v>0</v>
      </c>
      <c r="SR193">
        <v>0.5</v>
      </c>
      <c r="SS193">
        <v>0.25</v>
      </c>
      <c r="ST193">
        <v>0</v>
      </c>
      <c r="SU193">
        <v>50000</v>
      </c>
      <c r="SV193">
        <v>1</v>
      </c>
      <c r="SW193">
        <v>94</v>
      </c>
      <c r="SX193">
        <v>0</v>
      </c>
      <c r="SY193">
        <v>0</v>
      </c>
      <c r="TB193">
        <v>52.85</v>
      </c>
      <c r="TC193">
        <v>1.28</v>
      </c>
      <c r="TD193">
        <v>1.86</v>
      </c>
      <c r="TE193">
        <v>300</v>
      </c>
      <c r="TF193">
        <v>0.4345</v>
      </c>
      <c r="TG193" s="1" t="s">
        <v>2176</v>
      </c>
      <c r="TH193">
        <v>0</v>
      </c>
      <c r="TI193">
        <v>0</v>
      </c>
      <c r="TT193" s="1" t="s">
        <v>2176</v>
      </c>
      <c r="TU193">
        <v>0.4</v>
      </c>
      <c r="TV193">
        <v>0.33</v>
      </c>
      <c r="TW193">
        <v>0.35</v>
      </c>
      <c r="TX193">
        <v>0</v>
      </c>
      <c r="TY193">
        <v>350000</v>
      </c>
      <c r="TZ193">
        <v>1</v>
      </c>
      <c r="UA193">
        <v>27.4</v>
      </c>
      <c r="UB193">
        <v>0</v>
      </c>
      <c r="UC193">
        <v>0</v>
      </c>
      <c r="UF193">
        <v>69.81</v>
      </c>
      <c r="UG193">
        <v>0.79</v>
      </c>
      <c r="UH193">
        <v>0.37</v>
      </c>
      <c r="UI193">
        <v>2122</v>
      </c>
      <c r="UJ193">
        <v>1</v>
      </c>
      <c r="UK193" s="1" t="s">
        <v>2176</v>
      </c>
      <c r="UL193">
        <v>0</v>
      </c>
      <c r="UM193">
        <v>0</v>
      </c>
      <c r="UP193">
        <v>20.95</v>
      </c>
      <c r="UQ193">
        <v>3.3</v>
      </c>
      <c r="UR193">
        <v>0.22</v>
      </c>
      <c r="US193">
        <v>15000</v>
      </c>
      <c r="UT193">
        <v>1</v>
      </c>
      <c r="UU193" s="1" t="s">
        <v>2176</v>
      </c>
      <c r="UV193">
        <v>0</v>
      </c>
      <c r="UW193">
        <v>0</v>
      </c>
      <c r="UZ193">
        <v>74.47</v>
      </c>
      <c r="VA193">
        <v>0.6</v>
      </c>
      <c r="VB193">
        <v>2.98</v>
      </c>
      <c r="VC193">
        <v>200</v>
      </c>
      <c r="VD193">
        <v>1</v>
      </c>
      <c r="VE193" s="1" t="s">
        <v>2176</v>
      </c>
      <c r="VF193">
        <v>0</v>
      </c>
      <c r="VG193">
        <v>0</v>
      </c>
      <c r="VJ193">
        <v>79.650000000000006</v>
      </c>
      <c r="VK193">
        <v>0.64</v>
      </c>
      <c r="VL193">
        <v>3.19</v>
      </c>
      <c r="VM193">
        <v>200</v>
      </c>
      <c r="VN193">
        <v>1</v>
      </c>
      <c r="VP193">
        <v>0</v>
      </c>
      <c r="VQ193">
        <v>0</v>
      </c>
      <c r="VT193">
        <v>170</v>
      </c>
      <c r="VU193">
        <v>0.79</v>
      </c>
      <c r="VV193">
        <v>0.17</v>
      </c>
      <c r="VW193">
        <v>4625</v>
      </c>
      <c r="VX193">
        <v>1</v>
      </c>
      <c r="VY193" s="1" t="s">
        <v>2176</v>
      </c>
      <c r="VZ193">
        <v>0</v>
      </c>
      <c r="WA193">
        <v>0</v>
      </c>
      <c r="WD193">
        <v>2244.44</v>
      </c>
      <c r="WE193">
        <v>20.2</v>
      </c>
      <c r="WF193">
        <v>101</v>
      </c>
      <c r="WG193">
        <v>200</v>
      </c>
      <c r="WH193">
        <v>1</v>
      </c>
      <c r="WI193">
        <v>0.5</v>
      </c>
      <c r="WJ193">
        <v>0</v>
      </c>
      <c r="WK193">
        <v>0</v>
      </c>
      <c r="WN193">
        <v>175.75</v>
      </c>
      <c r="WO193">
        <v>38.39</v>
      </c>
      <c r="WP193">
        <v>6.1</v>
      </c>
      <c r="WQ193">
        <v>6296</v>
      </c>
      <c r="WR193">
        <v>1</v>
      </c>
      <c r="WS193">
        <v>40.4</v>
      </c>
      <c r="WT193">
        <v>0</v>
      </c>
      <c r="WU193">
        <v>0</v>
      </c>
      <c r="WW193">
        <v>1.72</v>
      </c>
      <c r="WX193">
        <v>0.03</v>
      </c>
      <c r="WY193">
        <v>0.01</v>
      </c>
      <c r="WZ193">
        <v>0</v>
      </c>
      <c r="XA193">
        <v>10052</v>
      </c>
      <c r="XB193">
        <v>1</v>
      </c>
      <c r="XC193" s="1" t="s">
        <v>2176</v>
      </c>
      <c r="XD193">
        <v>0</v>
      </c>
      <c r="XE193">
        <v>0</v>
      </c>
      <c r="XP193" s="1" t="s">
        <v>2176</v>
      </c>
      <c r="XQ193" s="1" t="s">
        <v>2176</v>
      </c>
      <c r="YB193">
        <v>98.14</v>
      </c>
      <c r="YD193">
        <v>99</v>
      </c>
      <c r="YE193">
        <v>1</v>
      </c>
      <c r="YF193">
        <v>1</v>
      </c>
      <c r="YG193" s="1" t="s">
        <v>2176</v>
      </c>
      <c r="YH193">
        <v>0</v>
      </c>
      <c r="YI193">
        <v>0</v>
      </c>
      <c r="YT193" s="1" t="s">
        <v>2176</v>
      </c>
      <c r="YU193">
        <v>-0.17</v>
      </c>
      <c r="ZD193">
        <v>0.99</v>
      </c>
      <c r="ZE193">
        <v>6.96</v>
      </c>
      <c r="ZN193" s="1" t="s">
        <v>2176</v>
      </c>
      <c r="ZO193" s="1" t="s">
        <v>2176</v>
      </c>
      <c r="ZP193">
        <v>113.68</v>
      </c>
      <c r="ZQ193">
        <v>1760</v>
      </c>
      <c r="ZR193">
        <v>800</v>
      </c>
      <c r="ZS193">
        <v>2200</v>
      </c>
      <c r="ZT193">
        <v>1</v>
      </c>
      <c r="ZV193">
        <v>31.25</v>
      </c>
      <c r="ZW193">
        <v>1.37</v>
      </c>
      <c r="AAH193" s="1" t="s">
        <v>2176</v>
      </c>
      <c r="AAI193" s="1" t="s">
        <v>2176</v>
      </c>
      <c r="AAJ193">
        <v>74.08</v>
      </c>
      <c r="AAK193">
        <v>17.28</v>
      </c>
      <c r="AAL193">
        <v>80</v>
      </c>
      <c r="AAM193">
        <v>216</v>
      </c>
      <c r="AAN193">
        <v>1</v>
      </c>
      <c r="AAO193" s="1" t="s">
        <v>2176</v>
      </c>
      <c r="AAP193">
        <v>0</v>
      </c>
      <c r="AAQ193">
        <v>0</v>
      </c>
      <c r="AAT193">
        <v>132.66999999999999</v>
      </c>
      <c r="AAU193">
        <v>0.99</v>
      </c>
      <c r="AAV193">
        <v>1.99</v>
      </c>
      <c r="AAW193">
        <v>500</v>
      </c>
      <c r="AAX193">
        <v>1</v>
      </c>
      <c r="AAZ193">
        <v>0</v>
      </c>
      <c r="ABA193">
        <v>0</v>
      </c>
      <c r="ABD193">
        <v>85</v>
      </c>
      <c r="ABE193">
        <v>0.74</v>
      </c>
      <c r="ABF193">
        <v>2.13</v>
      </c>
      <c r="ABG193">
        <v>350</v>
      </c>
      <c r="ABH193">
        <v>1</v>
      </c>
      <c r="ABI193">
        <v>11.1</v>
      </c>
      <c r="ABJ193">
        <v>0</v>
      </c>
      <c r="ABK193">
        <v>0</v>
      </c>
      <c r="ABX193">
        <v>133.33000000000001</v>
      </c>
      <c r="ABY193">
        <v>39.200000000000003</v>
      </c>
      <c r="ABZ193">
        <v>7</v>
      </c>
      <c r="ACA193">
        <v>5600</v>
      </c>
      <c r="ACB193">
        <v>1</v>
      </c>
      <c r="ACC193" s="1" t="s">
        <v>2176</v>
      </c>
      <c r="ACD193">
        <v>0</v>
      </c>
      <c r="ACE193">
        <v>0</v>
      </c>
      <c r="ACH193">
        <v>1.27</v>
      </c>
      <c r="ACI193">
        <v>0.59</v>
      </c>
      <c r="ACJ193">
        <v>0.03</v>
      </c>
      <c r="ACK193">
        <v>17000</v>
      </c>
      <c r="ACL193">
        <v>1</v>
      </c>
      <c r="ACM193" s="1" t="s">
        <v>2176</v>
      </c>
      <c r="ACN193">
        <v>0</v>
      </c>
      <c r="ACO193">
        <v>0</v>
      </c>
      <c r="ACR193">
        <v>100</v>
      </c>
      <c r="ACS193">
        <v>97.5</v>
      </c>
      <c r="ACT193">
        <v>6.5</v>
      </c>
      <c r="ACU193">
        <v>15000</v>
      </c>
      <c r="ACV193">
        <v>1</v>
      </c>
      <c r="ACX193">
        <v>0</v>
      </c>
      <c r="ACY193">
        <v>0</v>
      </c>
      <c r="ADB193">
        <v>28.57</v>
      </c>
      <c r="ADD193">
        <v>0.5</v>
      </c>
      <c r="ADE193">
        <v>1</v>
      </c>
      <c r="ADF193">
        <v>1</v>
      </c>
      <c r="ADH193">
        <v>0</v>
      </c>
      <c r="ADI193">
        <v>0</v>
      </c>
      <c r="ADL193">
        <v>72.319999999999993</v>
      </c>
      <c r="ADM193">
        <v>14580.05</v>
      </c>
      <c r="ADN193">
        <v>660</v>
      </c>
      <c r="ADO193">
        <v>22091</v>
      </c>
      <c r="ADP193">
        <v>1</v>
      </c>
      <c r="ADQ193" s="1" t="s">
        <v>2176</v>
      </c>
      <c r="ADR193">
        <v>0.4</v>
      </c>
      <c r="ADS193">
        <v>1.55</v>
      </c>
      <c r="ADT193">
        <v>0.57999999999999996</v>
      </c>
      <c r="ADU193">
        <v>6.85</v>
      </c>
      <c r="ADV193">
        <v>133.97999999999999</v>
      </c>
      <c r="ADX193">
        <v>1.25</v>
      </c>
      <c r="ADY193">
        <v>1</v>
      </c>
      <c r="ADZ193">
        <v>1</v>
      </c>
      <c r="AEB193">
        <v>0</v>
      </c>
      <c r="AEC193">
        <v>0</v>
      </c>
      <c r="AEF193">
        <v>13.82</v>
      </c>
      <c r="AEH193">
        <v>0.24</v>
      </c>
      <c r="AEI193">
        <v>1</v>
      </c>
      <c r="AEJ193">
        <v>1</v>
      </c>
      <c r="AEK193">
        <v>127.7</v>
      </c>
      <c r="AEL193">
        <v>0</v>
      </c>
      <c r="AEM193">
        <v>0</v>
      </c>
      <c r="AEP193">
        <v>0.39</v>
      </c>
      <c r="AEQ193">
        <v>0.33</v>
      </c>
      <c r="AER193">
        <v>0.01</v>
      </c>
      <c r="AES193">
        <v>27317</v>
      </c>
      <c r="AET193">
        <v>1</v>
      </c>
      <c r="AEU193">
        <v>1002.3</v>
      </c>
      <c r="AEV193">
        <v>0</v>
      </c>
      <c r="AEW193">
        <v>0</v>
      </c>
      <c r="AEX193" s="1" t="s">
        <v>2176</v>
      </c>
      <c r="AEY193" s="1" t="s">
        <v>2176</v>
      </c>
      <c r="AEZ193">
        <v>18.88</v>
      </c>
      <c r="AFA193">
        <v>137.08000000000001</v>
      </c>
      <c r="AFB193">
        <v>16.25</v>
      </c>
      <c r="AFC193">
        <v>8436</v>
      </c>
      <c r="AFD193">
        <v>1</v>
      </c>
      <c r="AFE193">
        <v>49.9</v>
      </c>
      <c r="AFF193">
        <v>0.45</v>
      </c>
      <c r="AFG193">
        <v>2.77</v>
      </c>
      <c r="AFH193">
        <v>0.09</v>
      </c>
      <c r="AFI193">
        <v>1.86</v>
      </c>
      <c r="AFJ193">
        <v>0.01</v>
      </c>
      <c r="AFK193">
        <v>0.03</v>
      </c>
      <c r="AFL193">
        <v>0</v>
      </c>
      <c r="AFM193">
        <v>10628</v>
      </c>
      <c r="AFN193">
        <v>1</v>
      </c>
      <c r="AFO193" s="1" t="s">
        <v>2176</v>
      </c>
      <c r="AFP193">
        <v>0</v>
      </c>
      <c r="AFQ193">
        <v>0</v>
      </c>
      <c r="AFR193" s="1" t="s">
        <v>2176</v>
      </c>
      <c r="AFS193" s="1" t="s">
        <v>2176</v>
      </c>
      <c r="AGB193" s="1" t="s">
        <v>2176</v>
      </c>
      <c r="AGC193" s="1" t="s">
        <v>2176</v>
      </c>
      <c r="AGD193">
        <v>43.77</v>
      </c>
      <c r="AGE193">
        <v>126.89</v>
      </c>
      <c r="AGF193">
        <v>3.03</v>
      </c>
      <c r="AGG193">
        <v>41906</v>
      </c>
      <c r="AGH193">
        <v>1</v>
      </c>
      <c r="AGI193">
        <v>34.299999999999997</v>
      </c>
      <c r="AGJ193">
        <v>0</v>
      </c>
      <c r="AGK193">
        <v>0</v>
      </c>
      <c r="AGL193">
        <v>0.11</v>
      </c>
      <c r="AGM193">
        <v>-0.88</v>
      </c>
      <c r="AGN193">
        <v>95.93</v>
      </c>
      <c r="AGO193">
        <v>34874.93</v>
      </c>
      <c r="AGP193">
        <v>398.81</v>
      </c>
      <c r="AGQ193">
        <v>87448</v>
      </c>
      <c r="AGR193">
        <v>1</v>
      </c>
      <c r="AGS193" s="1" t="s">
        <v>2176</v>
      </c>
      <c r="AGT193">
        <v>5.75</v>
      </c>
      <c r="AGU193">
        <v>0.22</v>
      </c>
      <c r="AGV193">
        <v>1.38</v>
      </c>
      <c r="AGW193">
        <v>5.62</v>
      </c>
      <c r="AGX193">
        <v>0.71</v>
      </c>
      <c r="AGY193">
        <v>9.76</v>
      </c>
      <c r="AGZ193">
        <v>0.6</v>
      </c>
      <c r="AHA193">
        <v>16270</v>
      </c>
      <c r="AHB193">
        <v>1</v>
      </c>
      <c r="AHC193" s="1" t="s">
        <v>2176</v>
      </c>
      <c r="AHD193">
        <v>0</v>
      </c>
      <c r="AHE193">
        <v>0</v>
      </c>
      <c r="AHP193" s="1" t="s">
        <v>2176</v>
      </c>
      <c r="AHQ193" s="1" t="s">
        <v>2176</v>
      </c>
      <c r="AHR193">
        <v>570.91</v>
      </c>
      <c r="AHS193">
        <v>78.09</v>
      </c>
      <c r="AHT193">
        <v>6.28</v>
      </c>
      <c r="AHU193">
        <v>12434</v>
      </c>
      <c r="AHV193">
        <v>1</v>
      </c>
      <c r="AHW193">
        <v>0.1</v>
      </c>
      <c r="AHX193">
        <v>0</v>
      </c>
      <c r="AHY193">
        <v>0</v>
      </c>
      <c r="AIB193">
        <v>0.39</v>
      </c>
      <c r="AIC193">
        <v>1.56</v>
      </c>
      <c r="AID193">
        <v>0.04</v>
      </c>
      <c r="AIE193">
        <v>37253</v>
      </c>
      <c r="AIF193">
        <v>1</v>
      </c>
      <c r="AIG193" s="1" t="s">
        <v>2176</v>
      </c>
      <c r="AIH193">
        <v>0</v>
      </c>
      <c r="AII193">
        <v>0</v>
      </c>
      <c r="AIJ193" s="1" t="s">
        <v>2176</v>
      </c>
      <c r="AIK193" s="1" t="s">
        <v>2176</v>
      </c>
      <c r="AIL193">
        <v>136.91</v>
      </c>
      <c r="AIM193">
        <v>10.47</v>
      </c>
      <c r="AIN193">
        <v>12.6</v>
      </c>
      <c r="AIO193">
        <v>831</v>
      </c>
      <c r="AIP193">
        <v>1</v>
      </c>
      <c r="AIQ193" s="1" t="s">
        <v>2176</v>
      </c>
      <c r="AIR193">
        <v>0</v>
      </c>
      <c r="AIS193">
        <v>0</v>
      </c>
      <c r="AIV193">
        <v>35.619999999999997</v>
      </c>
      <c r="AIW193">
        <v>3.11</v>
      </c>
      <c r="AIX193">
        <v>0.37</v>
      </c>
      <c r="AIY193">
        <v>8323</v>
      </c>
      <c r="AIZ193">
        <v>1</v>
      </c>
      <c r="AJA193" s="1" t="s">
        <v>2176</v>
      </c>
      <c r="AJB193">
        <v>0</v>
      </c>
      <c r="AJC193">
        <v>0</v>
      </c>
      <c r="AJF193">
        <v>27.55</v>
      </c>
      <c r="AJG193">
        <v>5.1100000000000003</v>
      </c>
      <c r="AJH193">
        <v>0.15</v>
      </c>
      <c r="AJI193">
        <v>35000</v>
      </c>
      <c r="AJJ193">
        <v>1</v>
      </c>
      <c r="AJK193">
        <v>3988.9</v>
      </c>
      <c r="AJL193">
        <v>0</v>
      </c>
      <c r="AJM193">
        <v>0</v>
      </c>
      <c r="AJX193" s="1" t="s">
        <v>2176</v>
      </c>
      <c r="AJY193" s="1" t="s">
        <v>2176</v>
      </c>
      <c r="AJZ193">
        <v>38.86</v>
      </c>
      <c r="AKA193">
        <v>1.31</v>
      </c>
      <c r="AKB193">
        <v>0.57999999999999996</v>
      </c>
      <c r="AKC193">
        <v>2255</v>
      </c>
      <c r="AKD193">
        <v>1</v>
      </c>
      <c r="AKE193">
        <v>252.9</v>
      </c>
      <c r="AKF193">
        <v>0</v>
      </c>
      <c r="AKG193">
        <v>0</v>
      </c>
      <c r="AKJ193">
        <v>115.93</v>
      </c>
      <c r="AKK193">
        <v>140.18</v>
      </c>
      <c r="AKL193">
        <v>26.66</v>
      </c>
      <c r="AKM193">
        <v>5257</v>
      </c>
      <c r="AKN193">
        <v>1</v>
      </c>
      <c r="AKO193">
        <v>1</v>
      </c>
      <c r="AKP193">
        <v>0</v>
      </c>
      <c r="AKQ193">
        <v>0</v>
      </c>
      <c r="AKT193">
        <v>279.70999999999998</v>
      </c>
      <c r="AKU193">
        <v>88.11</v>
      </c>
      <c r="AKV193">
        <v>2.94</v>
      </c>
      <c r="AKW193">
        <v>30000</v>
      </c>
      <c r="AKX193">
        <v>1</v>
      </c>
      <c r="AKY193">
        <v>15.1</v>
      </c>
      <c r="AKZ193">
        <v>0</v>
      </c>
      <c r="ALA193">
        <v>0</v>
      </c>
      <c r="ALD193">
        <v>320</v>
      </c>
      <c r="ALE193">
        <v>1.28</v>
      </c>
      <c r="ALF193">
        <v>3.2</v>
      </c>
      <c r="ALG193">
        <v>400</v>
      </c>
      <c r="ALH193">
        <v>1</v>
      </c>
      <c r="ALI193" s="1" t="s">
        <v>2176</v>
      </c>
      <c r="ALJ193">
        <v>0</v>
      </c>
      <c r="ALK193">
        <v>0</v>
      </c>
      <c r="ALN193">
        <v>35.83</v>
      </c>
      <c r="ALO193">
        <v>565.03</v>
      </c>
      <c r="ALP193">
        <v>11.75</v>
      </c>
      <c r="ALQ193">
        <v>48088</v>
      </c>
      <c r="ALR193">
        <v>1</v>
      </c>
      <c r="ALS193" s="1" t="s">
        <v>2176</v>
      </c>
      <c r="ALT193">
        <v>0</v>
      </c>
      <c r="ALU193">
        <v>0</v>
      </c>
      <c r="ALV193" s="1" t="s">
        <v>2176</v>
      </c>
      <c r="ALW193" s="1" t="s">
        <v>2176</v>
      </c>
      <c r="ALX193">
        <v>3.94</v>
      </c>
      <c r="ALY193">
        <v>7.34</v>
      </c>
      <c r="ALZ193">
        <v>2.13</v>
      </c>
      <c r="AMA193">
        <v>3445</v>
      </c>
      <c r="AMB193">
        <v>1</v>
      </c>
      <c r="AMC193" s="1" t="s">
        <v>2176</v>
      </c>
      <c r="AMD193">
        <v>0</v>
      </c>
      <c r="AME193">
        <v>0</v>
      </c>
      <c r="AMF193" s="1" t="s">
        <v>2176</v>
      </c>
      <c r="AMG193" s="1" t="s">
        <v>2176</v>
      </c>
      <c r="AMH193">
        <v>16.670000000000002</v>
      </c>
      <c r="AMI193">
        <v>33.36</v>
      </c>
      <c r="AMJ193">
        <v>3</v>
      </c>
      <c r="AMK193">
        <v>11121</v>
      </c>
      <c r="AML193">
        <v>1</v>
      </c>
      <c r="AMM193" s="1" t="s">
        <v>2176</v>
      </c>
      <c r="AMN193">
        <v>0</v>
      </c>
      <c r="AMO193">
        <v>0</v>
      </c>
      <c r="AMP193" s="1" t="s">
        <v>2176</v>
      </c>
      <c r="AMQ193" s="1" t="s">
        <v>2176</v>
      </c>
      <c r="AMR193">
        <v>111.41</v>
      </c>
      <c r="AMS193">
        <v>116.55</v>
      </c>
      <c r="AMT193">
        <v>1665</v>
      </c>
      <c r="AMU193">
        <v>7000</v>
      </c>
      <c r="AMV193">
        <v>100</v>
      </c>
      <c r="AMW193">
        <v>0.4</v>
      </c>
      <c r="AMX193">
        <v>0</v>
      </c>
      <c r="AMY193">
        <v>0</v>
      </c>
      <c r="AMZ193">
        <v>0.16</v>
      </c>
      <c r="ANA193">
        <v>2.74</v>
      </c>
      <c r="ANB193">
        <v>0.32</v>
      </c>
      <c r="ANC193">
        <v>0.19</v>
      </c>
      <c r="AND193">
        <v>0.03</v>
      </c>
      <c r="ANE193">
        <v>7500</v>
      </c>
      <c r="ANF193">
        <v>1</v>
      </c>
      <c r="ANG193">
        <v>59</v>
      </c>
      <c r="ANH193">
        <v>0</v>
      </c>
      <c r="ANI193">
        <v>0</v>
      </c>
      <c r="ANJ193" s="1" t="s">
        <v>2176</v>
      </c>
      <c r="ANK193" s="1" t="s">
        <v>2176</v>
      </c>
      <c r="ANL193" s="1" t="s">
        <v>2176</v>
      </c>
      <c r="ANN193" s="1" t="s">
        <v>2176</v>
      </c>
      <c r="ANO193" s="1" t="s">
        <v>2176</v>
      </c>
      <c r="ANP193" s="1" t="s">
        <v>2176</v>
      </c>
      <c r="ANQ193" s="1" t="s">
        <v>2176</v>
      </c>
      <c r="ANR193" s="1" t="s">
        <v>2176</v>
      </c>
      <c r="ANS193" s="1" t="s">
        <v>2176</v>
      </c>
      <c r="AOD193" s="1" t="s">
        <v>2176</v>
      </c>
      <c r="AOE193" s="1" t="s">
        <v>2176</v>
      </c>
      <c r="AOF193">
        <v>111.87</v>
      </c>
      <c r="AOG193">
        <v>883.75</v>
      </c>
      <c r="AOH193">
        <v>14.5</v>
      </c>
      <c r="AOI193">
        <v>60948</v>
      </c>
      <c r="AOJ193">
        <v>1</v>
      </c>
      <c r="AOK193" s="1" t="s">
        <v>2176</v>
      </c>
      <c r="AOL193">
        <v>0</v>
      </c>
      <c r="AOM193">
        <v>0</v>
      </c>
      <c r="AON193" s="1" t="s">
        <v>2176</v>
      </c>
      <c r="AOO193" s="1" t="s">
        <v>2176</v>
      </c>
      <c r="AOP193" s="1" t="s">
        <v>2176</v>
      </c>
      <c r="AOR193" s="1" t="s">
        <v>2176</v>
      </c>
      <c r="AOS193" s="1" t="s">
        <v>2176</v>
      </c>
      <c r="AOT193" s="1" t="s">
        <v>2176</v>
      </c>
      <c r="AOU193" s="1" t="s">
        <v>2176</v>
      </c>
      <c r="AOV193" s="1" t="s">
        <v>2176</v>
      </c>
      <c r="AOW193" s="1" t="s">
        <v>2176</v>
      </c>
      <c r="APC193">
        <v>2589</v>
      </c>
      <c r="APD193">
        <v>1</v>
      </c>
      <c r="APF193">
        <v>0</v>
      </c>
      <c r="APJ193">
        <v>1</v>
      </c>
      <c r="APK193">
        <v>0.02</v>
      </c>
      <c r="APL193">
        <v>0</v>
      </c>
      <c r="APM193">
        <v>15409</v>
      </c>
      <c r="APN193">
        <v>1</v>
      </c>
      <c r="APP193">
        <v>0</v>
      </c>
      <c r="APQ193">
        <v>0</v>
      </c>
      <c r="APT193">
        <v>471.63</v>
      </c>
      <c r="APU193">
        <v>2371.5</v>
      </c>
      <c r="APV193">
        <v>158.1</v>
      </c>
      <c r="APW193">
        <v>15000</v>
      </c>
      <c r="APX193">
        <v>1</v>
      </c>
      <c r="APY193" s="1" t="s">
        <v>2176</v>
      </c>
      <c r="APZ193">
        <v>7.45</v>
      </c>
      <c r="AQA193">
        <v>4.71</v>
      </c>
      <c r="AQB193" s="1" t="s">
        <v>2176</v>
      </c>
      <c r="AQC193" s="1" t="s">
        <v>2176</v>
      </c>
      <c r="AQD193">
        <v>0.69</v>
      </c>
      <c r="AQE193">
        <v>1.32</v>
      </c>
      <c r="AQF193">
        <v>1.4</v>
      </c>
      <c r="AQG193">
        <v>940</v>
      </c>
      <c r="AQH193">
        <v>1</v>
      </c>
      <c r="AQI193" s="1" t="s">
        <v>2176</v>
      </c>
      <c r="AQJ193">
        <v>0</v>
      </c>
      <c r="AQK193">
        <v>0</v>
      </c>
      <c r="AQL193" s="1" t="s">
        <v>2176</v>
      </c>
      <c r="AQM193" s="1" t="s">
        <v>2176</v>
      </c>
      <c r="AQN193">
        <v>141.32</v>
      </c>
      <c r="AQO193">
        <v>28.59</v>
      </c>
      <c r="AQP193">
        <v>56.06</v>
      </c>
      <c r="AQQ193">
        <v>510</v>
      </c>
      <c r="AQR193">
        <v>1</v>
      </c>
      <c r="AQS193" s="1" t="s">
        <v>2176</v>
      </c>
      <c r="AQT193">
        <v>0</v>
      </c>
      <c r="AQU193">
        <v>0</v>
      </c>
      <c r="AQX193">
        <v>1100.6300000000001</v>
      </c>
      <c r="AQY193">
        <v>15534.99</v>
      </c>
      <c r="AQZ193">
        <v>22.45</v>
      </c>
      <c r="ARA193">
        <v>691982</v>
      </c>
      <c r="ARB193">
        <v>1</v>
      </c>
      <c r="ARC193" s="1" t="s">
        <v>2176</v>
      </c>
      <c r="ARD193">
        <v>0.32</v>
      </c>
      <c r="ARE193">
        <v>1.43</v>
      </c>
      <c r="ARF193" s="1" t="s">
        <v>2176</v>
      </c>
      <c r="ARG193" s="1" t="s">
        <v>2176</v>
      </c>
      <c r="ARH193">
        <v>0.61</v>
      </c>
      <c r="ARI193">
        <v>0.6</v>
      </c>
      <c r="ARJ193">
        <v>1</v>
      </c>
      <c r="ARK193">
        <v>600</v>
      </c>
      <c r="ARL193">
        <v>1</v>
      </c>
      <c r="ARN193">
        <v>0</v>
      </c>
      <c r="ARO193">
        <v>0</v>
      </c>
      <c r="ARR193">
        <v>354.57</v>
      </c>
      <c r="ARS193">
        <v>1542.81</v>
      </c>
      <c r="ART193">
        <v>49.4</v>
      </c>
      <c r="ARU193">
        <v>31231</v>
      </c>
      <c r="ARV193">
        <v>1</v>
      </c>
      <c r="ARW193" s="1" t="s">
        <v>2176</v>
      </c>
      <c r="ARX193">
        <v>0.6</v>
      </c>
      <c r="ARY193">
        <v>1.21</v>
      </c>
      <c r="ARZ193" s="1" t="s">
        <v>2176</v>
      </c>
      <c r="ASA193" s="1" t="s">
        <v>2176</v>
      </c>
      <c r="ASB193">
        <v>42.86</v>
      </c>
      <c r="ASC193">
        <v>300.37</v>
      </c>
      <c r="ASD193">
        <v>80.099999999999994</v>
      </c>
      <c r="ASE193">
        <v>3750</v>
      </c>
      <c r="ASF193">
        <v>1</v>
      </c>
      <c r="ASG193" s="1" t="s">
        <v>2176</v>
      </c>
      <c r="ASH193">
        <v>0</v>
      </c>
      <c r="ASI193">
        <v>0</v>
      </c>
      <c r="ASJ193" s="1" t="s">
        <v>2176</v>
      </c>
      <c r="ASK193" s="1" t="s">
        <v>2176</v>
      </c>
      <c r="ASL193">
        <v>0.3</v>
      </c>
      <c r="ASM193">
        <v>3.37</v>
      </c>
      <c r="ASN193">
        <v>1.7</v>
      </c>
      <c r="ASO193">
        <v>1984</v>
      </c>
      <c r="ASP193">
        <v>1</v>
      </c>
      <c r="ASR193">
        <v>0</v>
      </c>
      <c r="ASS193">
        <v>0</v>
      </c>
      <c r="ASV193">
        <v>0.08</v>
      </c>
      <c r="ASW193">
        <v>0.36</v>
      </c>
      <c r="ASX193">
        <v>0.03</v>
      </c>
      <c r="ASY193">
        <v>12685</v>
      </c>
      <c r="ASZ193">
        <v>1</v>
      </c>
      <c r="ATA193">
        <v>688.8</v>
      </c>
      <c r="ATB193">
        <v>0</v>
      </c>
      <c r="ATC193">
        <v>0</v>
      </c>
      <c r="ATD193" s="1" t="s">
        <v>2176</v>
      </c>
      <c r="ATE193" s="1" t="s">
        <v>2176</v>
      </c>
      <c r="ATF193">
        <v>121.67</v>
      </c>
      <c r="ATG193">
        <v>21.9</v>
      </c>
      <c r="ATH193">
        <v>2.19</v>
      </c>
      <c r="ATI193">
        <v>10000</v>
      </c>
      <c r="ATJ193">
        <v>1</v>
      </c>
      <c r="ATK193">
        <v>337.6</v>
      </c>
      <c r="ATL193">
        <v>0</v>
      </c>
      <c r="ATM193">
        <v>0</v>
      </c>
      <c r="ATP193">
        <v>13.51</v>
      </c>
      <c r="ATQ193">
        <v>8</v>
      </c>
      <c r="ATR193">
        <v>0.1</v>
      </c>
      <c r="ATS193">
        <v>80000</v>
      </c>
      <c r="ATT193">
        <v>1</v>
      </c>
      <c r="ATU193">
        <v>7.2</v>
      </c>
      <c r="ATV193">
        <v>0</v>
      </c>
      <c r="ATW193">
        <v>0</v>
      </c>
      <c r="ATZ193">
        <v>72</v>
      </c>
      <c r="AUA193">
        <v>8.64</v>
      </c>
      <c r="AUB193">
        <v>72</v>
      </c>
      <c r="AUC193">
        <v>120</v>
      </c>
      <c r="AUD193">
        <v>1</v>
      </c>
      <c r="AUE193" s="1" t="s">
        <v>2176</v>
      </c>
      <c r="AUF193">
        <v>0</v>
      </c>
      <c r="AUG193">
        <v>0</v>
      </c>
      <c r="AUM193">
        <v>152787</v>
      </c>
      <c r="AUN193">
        <v>1</v>
      </c>
      <c r="AUP193">
        <v>0</v>
      </c>
      <c r="AUT193">
        <v>0.31</v>
      </c>
      <c r="AUU193">
        <v>0.51</v>
      </c>
      <c r="AUV193">
        <v>0.6</v>
      </c>
      <c r="AUW193">
        <v>843</v>
      </c>
      <c r="AUX193">
        <v>1</v>
      </c>
      <c r="AUZ193">
        <v>0</v>
      </c>
      <c r="AVA193">
        <v>0</v>
      </c>
      <c r="AVD193">
        <v>54.87</v>
      </c>
      <c r="AVE193">
        <v>13.27</v>
      </c>
      <c r="AVF193">
        <v>67</v>
      </c>
      <c r="AVG193">
        <v>198</v>
      </c>
      <c r="AVH193">
        <v>1</v>
      </c>
      <c r="AVI193" s="1" t="s">
        <v>2176</v>
      </c>
      <c r="AVJ193">
        <v>0</v>
      </c>
      <c r="AVK193">
        <v>0</v>
      </c>
      <c r="AVL193" s="1" t="s">
        <v>2176</v>
      </c>
      <c r="AVM193" s="1" t="s">
        <v>2176</v>
      </c>
      <c r="AVN193">
        <v>169.6</v>
      </c>
      <c r="AVO193">
        <v>236.8</v>
      </c>
      <c r="AVP193">
        <v>296</v>
      </c>
      <c r="AVQ193">
        <v>800</v>
      </c>
      <c r="AVR193">
        <v>1</v>
      </c>
      <c r="AVT193">
        <v>0</v>
      </c>
      <c r="AVU193">
        <v>0</v>
      </c>
      <c r="AVX193">
        <v>15.32</v>
      </c>
      <c r="AVY193">
        <v>168</v>
      </c>
      <c r="AVZ193">
        <v>70</v>
      </c>
      <c r="AWA193">
        <v>2400</v>
      </c>
      <c r="AWB193">
        <v>1</v>
      </c>
      <c r="AWC193" s="1" t="s">
        <v>2176</v>
      </c>
      <c r="AWD193">
        <v>0</v>
      </c>
      <c r="AWE193">
        <v>0</v>
      </c>
      <c r="AWF193" s="1" t="s">
        <v>2176</v>
      </c>
      <c r="AWG193" s="1" t="s">
        <v>2176</v>
      </c>
      <c r="AWH193">
        <v>9.2799999999999994</v>
      </c>
      <c r="AWI193">
        <v>14</v>
      </c>
      <c r="AWJ193">
        <v>10</v>
      </c>
      <c r="AWK193">
        <v>1400</v>
      </c>
      <c r="AWL193">
        <v>1</v>
      </c>
      <c r="AWN193">
        <v>0</v>
      </c>
      <c r="AWO193">
        <v>0</v>
      </c>
      <c r="AWR193">
        <v>51.9</v>
      </c>
      <c r="AWS193">
        <v>251.23</v>
      </c>
      <c r="AWT193">
        <v>7.47</v>
      </c>
      <c r="AWU193">
        <v>33632</v>
      </c>
      <c r="AWV193">
        <v>1</v>
      </c>
      <c r="AWW193">
        <v>6.9</v>
      </c>
      <c r="AWX193">
        <v>0</v>
      </c>
      <c r="AWY193">
        <v>0</v>
      </c>
      <c r="AWZ193" s="1" t="s">
        <v>2176</v>
      </c>
      <c r="AXA193" s="1" t="s">
        <v>2176</v>
      </c>
      <c r="AXB193">
        <v>317.2</v>
      </c>
      <c r="AXC193">
        <v>351</v>
      </c>
      <c r="AXD193">
        <v>292.5</v>
      </c>
      <c r="AXE193">
        <v>1200</v>
      </c>
      <c r="AXF193">
        <v>1</v>
      </c>
      <c r="AXH193">
        <v>0</v>
      </c>
      <c r="AXI193">
        <v>0</v>
      </c>
      <c r="AXN193">
        <v>246</v>
      </c>
      <c r="AXO193">
        <v>1</v>
      </c>
      <c r="AXP193">
        <v>1</v>
      </c>
      <c r="AXR193">
        <v>1.75</v>
      </c>
      <c r="AXS193">
        <v>0</v>
      </c>
      <c r="AXV193">
        <v>95.24</v>
      </c>
      <c r="AXW193">
        <v>5</v>
      </c>
      <c r="AXX193">
        <v>1</v>
      </c>
      <c r="AXY193">
        <v>5000</v>
      </c>
      <c r="AXZ193">
        <v>1</v>
      </c>
      <c r="AYA193" s="1" t="s">
        <v>2176</v>
      </c>
      <c r="AYB193">
        <v>0</v>
      </c>
      <c r="AYC193">
        <v>0</v>
      </c>
      <c r="AYO193" s="1" t="s">
        <v>2176</v>
      </c>
      <c r="AYP193">
        <v>115.83</v>
      </c>
      <c r="AYQ193">
        <v>13.38</v>
      </c>
      <c r="AYR193">
        <v>8.69</v>
      </c>
      <c r="AYS193">
        <v>1540</v>
      </c>
      <c r="AYT193">
        <v>1</v>
      </c>
      <c r="AYU193">
        <v>115.9</v>
      </c>
      <c r="AYV193">
        <v>0</v>
      </c>
      <c r="AYW193">
        <v>0</v>
      </c>
      <c r="AZH193" s="1" t="s">
        <v>2176</v>
      </c>
      <c r="AZI193">
        <v>-0.52</v>
      </c>
      <c r="AZJ193">
        <v>100</v>
      </c>
      <c r="AZL193">
        <v>296</v>
      </c>
      <c r="AZM193">
        <v>1</v>
      </c>
      <c r="AZN193">
        <v>1</v>
      </c>
      <c r="AZP193">
        <v>0</v>
      </c>
      <c r="AZQ193">
        <v>0</v>
      </c>
      <c r="AZT193">
        <v>103.38</v>
      </c>
      <c r="AZU193">
        <v>20.65</v>
      </c>
      <c r="AZV193">
        <v>4.59</v>
      </c>
      <c r="AZW193">
        <v>4500</v>
      </c>
      <c r="AZX193">
        <v>1</v>
      </c>
      <c r="AZY193">
        <v>4.5</v>
      </c>
      <c r="AZZ193">
        <v>0</v>
      </c>
      <c r="BAA193">
        <v>0</v>
      </c>
      <c r="BAD193">
        <v>99.88</v>
      </c>
      <c r="BAF193">
        <v>92.62</v>
      </c>
      <c r="BAH193">
        <v>1</v>
      </c>
      <c r="BAI193">
        <v>5.2</v>
      </c>
      <c r="BAJ193">
        <v>0</v>
      </c>
      <c r="BAK193">
        <v>0</v>
      </c>
      <c r="BAN193">
        <v>75.56</v>
      </c>
      <c r="BAO193">
        <v>143.13999999999999</v>
      </c>
      <c r="BAP193">
        <v>6.8</v>
      </c>
      <c r="BAQ193">
        <v>21050</v>
      </c>
      <c r="BAR193">
        <v>1</v>
      </c>
      <c r="BAS193">
        <v>22.6</v>
      </c>
      <c r="BAT193">
        <v>0</v>
      </c>
      <c r="BAU193">
        <v>0</v>
      </c>
      <c r="BAW193" s="1" t="s">
        <v>2176</v>
      </c>
      <c r="BBF193" s="1" t="s">
        <v>2176</v>
      </c>
      <c r="BBG193" s="1" t="s">
        <v>2176</v>
      </c>
      <c r="BBH193">
        <v>248.65</v>
      </c>
      <c r="BBI193">
        <v>220.8</v>
      </c>
      <c r="BBJ193">
        <v>460</v>
      </c>
      <c r="BBK193">
        <v>480</v>
      </c>
      <c r="BBL193">
        <v>1</v>
      </c>
      <c r="BBN193">
        <v>0</v>
      </c>
      <c r="BBO193">
        <v>0</v>
      </c>
      <c r="BBR193">
        <v>540.86</v>
      </c>
      <c r="BBS193">
        <v>662.66</v>
      </c>
      <c r="BBT193">
        <v>496</v>
      </c>
      <c r="BBU193">
        <v>1336</v>
      </c>
      <c r="BBV193">
        <v>1</v>
      </c>
      <c r="BBW193" s="1" t="s">
        <v>2176</v>
      </c>
      <c r="BBX193">
        <v>6.14</v>
      </c>
      <c r="BBY193">
        <v>1.24</v>
      </c>
      <c r="BBZ193" s="1" t="s">
        <v>2176</v>
      </c>
      <c r="BCA193" s="1" t="s">
        <v>2176</v>
      </c>
      <c r="BCB193">
        <v>112.51</v>
      </c>
      <c r="BCC193">
        <v>13.86</v>
      </c>
      <c r="BCD193">
        <v>4.62</v>
      </c>
      <c r="BCE193">
        <v>3000</v>
      </c>
      <c r="BCF193">
        <v>1</v>
      </c>
      <c r="BCG193" s="1" t="s">
        <v>2176</v>
      </c>
      <c r="BCH193">
        <v>0.26</v>
      </c>
      <c r="BCI193">
        <v>5.63</v>
      </c>
      <c r="BCJ193" s="1" t="s">
        <v>2176</v>
      </c>
      <c r="BCK193" s="1" t="s">
        <v>2176</v>
      </c>
      <c r="BCL193">
        <v>2539.5300000000002</v>
      </c>
      <c r="BCM193">
        <v>22.1</v>
      </c>
      <c r="BCN193">
        <v>130</v>
      </c>
      <c r="BCO193">
        <v>34</v>
      </c>
      <c r="BCP193">
        <v>0.2</v>
      </c>
      <c r="BCQ193">
        <v>0.3</v>
      </c>
      <c r="BCR193">
        <v>0</v>
      </c>
      <c r="BCS193">
        <v>0</v>
      </c>
      <c r="BCU193" s="1" t="s">
        <v>2176</v>
      </c>
      <c r="BCV193">
        <v>656.04</v>
      </c>
      <c r="BCW193">
        <v>101.6</v>
      </c>
      <c r="BCX193">
        <v>6.9</v>
      </c>
      <c r="BCY193">
        <v>14725</v>
      </c>
      <c r="BCZ193">
        <v>1</v>
      </c>
      <c r="BDA193" s="1" t="s">
        <v>2176</v>
      </c>
      <c r="BDB193">
        <v>0</v>
      </c>
      <c r="BDC193">
        <v>0</v>
      </c>
      <c r="BDF193">
        <v>224.33</v>
      </c>
      <c r="BDG193">
        <v>500.05</v>
      </c>
      <c r="BDH193">
        <v>3425.02</v>
      </c>
      <c r="BDI193">
        <v>146</v>
      </c>
      <c r="BDJ193">
        <v>1</v>
      </c>
      <c r="BDK193" s="1" t="s">
        <v>2176</v>
      </c>
      <c r="BDL193">
        <v>47</v>
      </c>
      <c r="BDM193">
        <v>1.37</v>
      </c>
      <c r="BDO193" s="1" t="s">
        <v>2176</v>
      </c>
      <c r="BDP193">
        <v>133.69999999999999</v>
      </c>
      <c r="BDQ193">
        <v>64.8</v>
      </c>
      <c r="BDR193">
        <v>270</v>
      </c>
      <c r="BDS193">
        <v>240</v>
      </c>
      <c r="BDT193">
        <v>1</v>
      </c>
      <c r="BDV193">
        <v>0</v>
      </c>
      <c r="BDW193">
        <v>0</v>
      </c>
      <c r="BDZ193">
        <v>35.799999999999997</v>
      </c>
      <c r="BEA193">
        <v>6.6</v>
      </c>
      <c r="BEB193">
        <v>0.82</v>
      </c>
      <c r="BEC193">
        <v>7998</v>
      </c>
      <c r="BED193">
        <v>1</v>
      </c>
      <c r="BEE193">
        <v>26.4</v>
      </c>
      <c r="BEF193">
        <v>0</v>
      </c>
      <c r="BEG193">
        <v>0</v>
      </c>
      <c r="BEI193" s="1" t="s">
        <v>2176</v>
      </c>
      <c r="BEJ193">
        <v>152.72999999999999</v>
      </c>
      <c r="BEK193">
        <v>747.6</v>
      </c>
      <c r="BEL193">
        <v>420</v>
      </c>
      <c r="BEM193">
        <v>1780</v>
      </c>
      <c r="BEN193">
        <v>1</v>
      </c>
      <c r="BEP193">
        <v>0</v>
      </c>
      <c r="BEQ193">
        <v>0</v>
      </c>
    </row>
    <row r="194" spans="1:1499" x14ac:dyDescent="0.25">
      <c r="A194" s="2">
        <v>40787</v>
      </c>
      <c r="B194">
        <v>0.87</v>
      </c>
      <c r="C194">
        <v>0.03</v>
      </c>
      <c r="D194">
        <v>0.03</v>
      </c>
      <c r="E194">
        <v>1200</v>
      </c>
      <c r="F194">
        <v>1</v>
      </c>
      <c r="G194" s="1" t="s">
        <v>2176</v>
      </c>
      <c r="H194">
        <v>0</v>
      </c>
      <c r="I194">
        <v>0</v>
      </c>
      <c r="L194">
        <v>16.350000000000001</v>
      </c>
      <c r="M194">
        <v>1.89</v>
      </c>
      <c r="N194">
        <v>0.22</v>
      </c>
      <c r="O194">
        <v>8400</v>
      </c>
      <c r="P194">
        <v>1</v>
      </c>
      <c r="Q194">
        <v>420</v>
      </c>
      <c r="R194">
        <v>0</v>
      </c>
      <c r="S194">
        <v>0</v>
      </c>
      <c r="T194" s="1" t="s">
        <v>2176</v>
      </c>
      <c r="U194" s="1" t="s">
        <v>2176</v>
      </c>
      <c r="V194">
        <v>0.88</v>
      </c>
      <c r="W194">
        <v>0.18</v>
      </c>
      <c r="X194">
        <v>0.02</v>
      </c>
      <c r="Y194">
        <v>8000</v>
      </c>
      <c r="Z194">
        <v>1</v>
      </c>
      <c r="AA194">
        <v>961.4</v>
      </c>
      <c r="AB194">
        <v>0</v>
      </c>
      <c r="AC194">
        <v>0</v>
      </c>
      <c r="AF194">
        <v>1587.3</v>
      </c>
      <c r="AG194">
        <v>20</v>
      </c>
      <c r="AH194">
        <v>40</v>
      </c>
      <c r="AI194">
        <v>500</v>
      </c>
      <c r="AJ194">
        <v>1</v>
      </c>
      <c r="AK194" s="1" t="s">
        <v>2176</v>
      </c>
      <c r="AL194">
        <v>0</v>
      </c>
      <c r="AM194">
        <v>0</v>
      </c>
      <c r="AP194">
        <v>20.22</v>
      </c>
      <c r="AQ194">
        <v>25.77</v>
      </c>
      <c r="AR194">
        <v>1.95</v>
      </c>
      <c r="AS194">
        <v>13200</v>
      </c>
      <c r="AT194">
        <v>1</v>
      </c>
      <c r="AU194">
        <v>46.6</v>
      </c>
      <c r="AV194">
        <v>0</v>
      </c>
      <c r="AW194">
        <v>0</v>
      </c>
      <c r="AX194" s="1" t="s">
        <v>2176</v>
      </c>
      <c r="AY194">
        <v>0.1</v>
      </c>
      <c r="AZ194">
        <v>63.11</v>
      </c>
      <c r="BA194">
        <v>4.51</v>
      </c>
      <c r="BB194">
        <v>3.31</v>
      </c>
      <c r="BC194">
        <v>1365</v>
      </c>
      <c r="BD194">
        <v>1</v>
      </c>
      <c r="BE194">
        <v>0</v>
      </c>
      <c r="BF194">
        <v>0</v>
      </c>
      <c r="BG194">
        <v>0</v>
      </c>
      <c r="BJ194">
        <v>100</v>
      </c>
      <c r="BK194">
        <v>177.18</v>
      </c>
      <c r="BL194">
        <v>8.5</v>
      </c>
      <c r="BM194">
        <v>20844</v>
      </c>
      <c r="BN194">
        <v>1</v>
      </c>
      <c r="BP194">
        <v>0</v>
      </c>
      <c r="BQ194">
        <v>0</v>
      </c>
      <c r="BW194">
        <v>1</v>
      </c>
      <c r="BX194">
        <v>1</v>
      </c>
      <c r="BZ194">
        <v>0</v>
      </c>
      <c r="CN194">
        <v>0.83</v>
      </c>
      <c r="CO194">
        <v>0.73</v>
      </c>
      <c r="CP194">
        <v>0.01</v>
      </c>
      <c r="CQ194">
        <v>66000</v>
      </c>
      <c r="CR194">
        <v>1</v>
      </c>
      <c r="CS194">
        <v>470.4</v>
      </c>
      <c r="CT194">
        <v>0</v>
      </c>
      <c r="CU194">
        <v>0</v>
      </c>
      <c r="CX194">
        <v>60.47</v>
      </c>
      <c r="CY194">
        <v>4.25</v>
      </c>
      <c r="CZ194">
        <v>4.25</v>
      </c>
      <c r="DA194">
        <v>1000</v>
      </c>
      <c r="DB194">
        <v>1</v>
      </c>
      <c r="DC194" s="1" t="s">
        <v>2176</v>
      </c>
      <c r="DD194">
        <v>0.15</v>
      </c>
      <c r="DE194">
        <v>3.53</v>
      </c>
      <c r="DH194">
        <v>28.63</v>
      </c>
      <c r="DI194">
        <v>17.41</v>
      </c>
      <c r="DJ194">
        <v>4.55</v>
      </c>
      <c r="DK194">
        <v>3825</v>
      </c>
      <c r="DL194">
        <v>1</v>
      </c>
      <c r="DM194">
        <v>102.9</v>
      </c>
      <c r="DN194">
        <v>0</v>
      </c>
      <c r="DO194">
        <v>0</v>
      </c>
      <c r="DQ194" s="1" t="s">
        <v>2176</v>
      </c>
      <c r="DR194">
        <v>3.4</v>
      </c>
      <c r="DS194">
        <v>0.08</v>
      </c>
      <c r="DT194">
        <v>0.1</v>
      </c>
      <c r="DU194">
        <v>750</v>
      </c>
      <c r="DV194">
        <v>1</v>
      </c>
      <c r="DW194" s="1" t="s">
        <v>2176</v>
      </c>
      <c r="DX194">
        <v>0</v>
      </c>
      <c r="DY194">
        <v>0</v>
      </c>
      <c r="EJ194">
        <v>0.03</v>
      </c>
      <c r="EK194">
        <v>0.2</v>
      </c>
      <c r="EL194">
        <v>1</v>
      </c>
      <c r="EM194">
        <v>0.05</v>
      </c>
      <c r="EN194">
        <v>0.01</v>
      </c>
      <c r="EO194">
        <v>6500</v>
      </c>
      <c r="EP194">
        <v>1</v>
      </c>
      <c r="EQ194" s="1" t="s">
        <v>2176</v>
      </c>
      <c r="ER194">
        <v>0</v>
      </c>
      <c r="ES194">
        <v>0</v>
      </c>
      <c r="EV194">
        <v>119.18</v>
      </c>
      <c r="EW194">
        <v>1.89</v>
      </c>
      <c r="EX194">
        <v>3.23</v>
      </c>
      <c r="EY194">
        <v>500</v>
      </c>
      <c r="EZ194">
        <v>0.85129999999999995</v>
      </c>
      <c r="FA194">
        <v>1.3</v>
      </c>
      <c r="FB194">
        <v>0.21</v>
      </c>
      <c r="FC194">
        <v>6.6</v>
      </c>
      <c r="FE194" s="1" t="s">
        <v>2176</v>
      </c>
      <c r="FF194">
        <v>5.6</v>
      </c>
      <c r="FG194">
        <v>31.83</v>
      </c>
      <c r="FH194">
        <v>0.56999999999999995</v>
      </c>
      <c r="FI194">
        <v>55753</v>
      </c>
      <c r="FJ194">
        <v>1</v>
      </c>
      <c r="FK194">
        <v>25.6</v>
      </c>
      <c r="FL194">
        <v>0</v>
      </c>
      <c r="FM194">
        <v>0</v>
      </c>
      <c r="FP194">
        <v>1.67</v>
      </c>
      <c r="FQ194">
        <v>0.16</v>
      </c>
      <c r="FR194">
        <v>0.15</v>
      </c>
      <c r="FS194">
        <v>10500</v>
      </c>
      <c r="FT194">
        <v>10</v>
      </c>
      <c r="FU194">
        <v>11.2</v>
      </c>
      <c r="FV194">
        <v>0</v>
      </c>
      <c r="FW194">
        <v>0</v>
      </c>
      <c r="GH194" s="1" t="s">
        <v>2176</v>
      </c>
      <c r="GI194">
        <v>0.34</v>
      </c>
      <c r="GJ194">
        <v>0.08</v>
      </c>
      <c r="GK194">
        <v>0.75</v>
      </c>
      <c r="GL194">
        <v>0</v>
      </c>
      <c r="GM194">
        <v>750000</v>
      </c>
      <c r="GN194">
        <v>1</v>
      </c>
      <c r="GO194" s="1" t="s">
        <v>2176</v>
      </c>
      <c r="GP194">
        <v>0</v>
      </c>
      <c r="GQ194">
        <v>0</v>
      </c>
      <c r="GT194">
        <v>31.61</v>
      </c>
      <c r="GU194">
        <v>15.19</v>
      </c>
      <c r="GV194">
        <v>5.3</v>
      </c>
      <c r="GW194">
        <v>2866</v>
      </c>
      <c r="GX194">
        <v>1</v>
      </c>
      <c r="GY194" s="1" t="s">
        <v>2176</v>
      </c>
      <c r="GZ194">
        <v>0</v>
      </c>
      <c r="HA194">
        <v>0</v>
      </c>
      <c r="HB194" s="1" t="s">
        <v>2176</v>
      </c>
      <c r="HC194" s="1" t="s">
        <v>2176</v>
      </c>
      <c r="HD194">
        <v>410.22</v>
      </c>
      <c r="HE194">
        <v>129.65</v>
      </c>
      <c r="HF194">
        <v>27.01</v>
      </c>
      <c r="HG194">
        <v>4800</v>
      </c>
      <c r="HH194">
        <v>1</v>
      </c>
      <c r="HI194" s="1" t="s">
        <v>2176</v>
      </c>
      <c r="HJ194">
        <v>0.66</v>
      </c>
      <c r="HK194">
        <v>2.44</v>
      </c>
      <c r="HL194" s="1" t="s">
        <v>2176</v>
      </c>
      <c r="HM194" s="1" t="s">
        <v>2176</v>
      </c>
      <c r="HN194">
        <v>0.97</v>
      </c>
      <c r="HO194">
        <v>0.6</v>
      </c>
      <c r="HP194">
        <v>0.16</v>
      </c>
      <c r="HQ194">
        <v>3750</v>
      </c>
      <c r="HR194">
        <v>1</v>
      </c>
      <c r="HS194">
        <v>69.7</v>
      </c>
      <c r="HT194">
        <v>0</v>
      </c>
      <c r="HU194">
        <v>0</v>
      </c>
      <c r="HX194">
        <v>182.59</v>
      </c>
      <c r="HY194">
        <v>176.55</v>
      </c>
      <c r="HZ194">
        <v>535</v>
      </c>
      <c r="IA194">
        <v>330</v>
      </c>
      <c r="IB194">
        <v>1</v>
      </c>
      <c r="IC194" s="1" t="s">
        <v>2176</v>
      </c>
      <c r="ID194">
        <v>6</v>
      </c>
      <c r="IE194">
        <v>1.1200000000000001</v>
      </c>
      <c r="IF194" s="1" t="s">
        <v>2176</v>
      </c>
      <c r="IG194" s="1" t="s">
        <v>2176</v>
      </c>
      <c r="IP194">
        <v>0.03</v>
      </c>
      <c r="IQ194">
        <v>0.36</v>
      </c>
      <c r="IR194">
        <v>24.74</v>
      </c>
      <c r="IS194">
        <v>151.19999999999999</v>
      </c>
      <c r="IT194">
        <v>108</v>
      </c>
      <c r="IU194">
        <v>1400</v>
      </c>
      <c r="IV194">
        <v>1</v>
      </c>
      <c r="IW194" s="1" t="s">
        <v>2176</v>
      </c>
      <c r="IX194">
        <v>0</v>
      </c>
      <c r="IY194">
        <v>0</v>
      </c>
      <c r="IZ194" s="1" t="s">
        <v>2176</v>
      </c>
      <c r="JA194" s="1" t="s">
        <v>2176</v>
      </c>
      <c r="JV194">
        <v>3</v>
      </c>
      <c r="JW194">
        <v>0.22</v>
      </c>
      <c r="JX194">
        <v>0</v>
      </c>
      <c r="JY194">
        <v>75000</v>
      </c>
      <c r="JZ194">
        <v>1</v>
      </c>
      <c r="KA194">
        <v>53</v>
      </c>
      <c r="KB194">
        <v>0</v>
      </c>
      <c r="KC194">
        <v>0</v>
      </c>
      <c r="KF194">
        <v>32.5</v>
      </c>
      <c r="KG194">
        <v>9.75</v>
      </c>
      <c r="KH194">
        <v>0.65</v>
      </c>
      <c r="KI194">
        <v>15000</v>
      </c>
      <c r="KJ194">
        <v>1</v>
      </c>
      <c r="KK194" s="1" t="s">
        <v>2176</v>
      </c>
      <c r="KL194">
        <v>0</v>
      </c>
      <c r="KM194">
        <v>0</v>
      </c>
      <c r="KP194">
        <v>53.32</v>
      </c>
      <c r="KQ194">
        <v>0.53</v>
      </c>
      <c r="KR194">
        <v>0.75</v>
      </c>
      <c r="KS194">
        <v>700</v>
      </c>
      <c r="KT194">
        <v>1</v>
      </c>
      <c r="KU194" s="1" t="s">
        <v>2176</v>
      </c>
      <c r="KV194">
        <v>0</v>
      </c>
      <c r="KW194">
        <v>0</v>
      </c>
      <c r="KZ194">
        <v>66.430000000000007</v>
      </c>
      <c r="LA194">
        <v>2.33</v>
      </c>
      <c r="LB194">
        <v>6.64</v>
      </c>
      <c r="LC194">
        <v>350</v>
      </c>
      <c r="LD194">
        <v>1</v>
      </c>
      <c r="LE194" s="1" t="s">
        <v>2176</v>
      </c>
      <c r="LF194">
        <v>0</v>
      </c>
      <c r="LG194">
        <v>0</v>
      </c>
      <c r="LJ194">
        <v>6.33</v>
      </c>
      <c r="LK194">
        <v>3</v>
      </c>
      <c r="LL194">
        <v>0.05</v>
      </c>
      <c r="LM194">
        <v>60000</v>
      </c>
      <c r="LN194">
        <v>1</v>
      </c>
      <c r="LO194">
        <v>181.5</v>
      </c>
      <c r="LP194">
        <v>0</v>
      </c>
      <c r="LQ194">
        <v>0</v>
      </c>
      <c r="LT194">
        <v>17.11</v>
      </c>
      <c r="LU194">
        <v>13.42</v>
      </c>
      <c r="LV194">
        <v>0.13</v>
      </c>
      <c r="LW194">
        <v>103202</v>
      </c>
      <c r="LX194">
        <v>1</v>
      </c>
      <c r="LY194">
        <v>27.8</v>
      </c>
      <c r="LZ194">
        <v>0</v>
      </c>
      <c r="MA194">
        <v>0</v>
      </c>
      <c r="MC194">
        <v>0.05</v>
      </c>
      <c r="MD194">
        <v>16.04</v>
      </c>
      <c r="ME194">
        <v>0.38</v>
      </c>
      <c r="MF194">
        <v>0.4</v>
      </c>
      <c r="MG194">
        <v>960</v>
      </c>
      <c r="MH194">
        <v>1</v>
      </c>
      <c r="MI194">
        <v>0.1</v>
      </c>
      <c r="MJ194">
        <v>0</v>
      </c>
      <c r="MK194">
        <v>0</v>
      </c>
      <c r="MN194">
        <v>2.93</v>
      </c>
      <c r="MO194">
        <v>2.2000000000000002</v>
      </c>
      <c r="MP194">
        <v>0.22</v>
      </c>
      <c r="MQ194">
        <v>10000</v>
      </c>
      <c r="MR194">
        <v>1</v>
      </c>
      <c r="MS194">
        <v>81</v>
      </c>
      <c r="MT194">
        <v>0</v>
      </c>
      <c r="MU194">
        <v>0</v>
      </c>
      <c r="MX194">
        <v>7.05</v>
      </c>
      <c r="MY194">
        <v>5.99</v>
      </c>
      <c r="MZ194">
        <v>0.6</v>
      </c>
      <c r="NA194">
        <v>10000</v>
      </c>
      <c r="NB194">
        <v>1</v>
      </c>
      <c r="NC194" s="1" t="s">
        <v>2176</v>
      </c>
      <c r="ND194">
        <v>0</v>
      </c>
      <c r="NE194">
        <v>0</v>
      </c>
      <c r="NH194">
        <v>0.1</v>
      </c>
      <c r="NI194">
        <v>0.01</v>
      </c>
      <c r="NJ194">
        <v>0</v>
      </c>
      <c r="NK194">
        <v>15000</v>
      </c>
      <c r="NL194">
        <v>1</v>
      </c>
      <c r="NN194">
        <v>0</v>
      </c>
      <c r="NO194">
        <v>0</v>
      </c>
      <c r="NR194">
        <v>47.67</v>
      </c>
      <c r="NS194">
        <v>0.56999999999999995</v>
      </c>
      <c r="NT194">
        <v>2.86</v>
      </c>
      <c r="NU194">
        <v>200</v>
      </c>
      <c r="NV194">
        <v>1</v>
      </c>
      <c r="NW194" s="1" t="s">
        <v>2176</v>
      </c>
      <c r="NX194">
        <v>0</v>
      </c>
      <c r="NY194">
        <v>0</v>
      </c>
      <c r="OB194">
        <v>18.72</v>
      </c>
      <c r="OC194">
        <v>22.62</v>
      </c>
      <c r="OD194">
        <v>0.75</v>
      </c>
      <c r="OE194">
        <v>30200</v>
      </c>
      <c r="OF194">
        <v>1</v>
      </c>
      <c r="OG194">
        <v>0.7</v>
      </c>
      <c r="OH194">
        <v>0</v>
      </c>
      <c r="OI194">
        <v>0</v>
      </c>
      <c r="OL194">
        <v>2</v>
      </c>
      <c r="OM194">
        <v>1</v>
      </c>
      <c r="ON194">
        <v>0.02</v>
      </c>
      <c r="OO194">
        <v>50000</v>
      </c>
      <c r="OP194">
        <v>1</v>
      </c>
      <c r="OQ194" s="1" t="s">
        <v>2176</v>
      </c>
      <c r="OR194">
        <v>0</v>
      </c>
      <c r="OS194">
        <v>0</v>
      </c>
      <c r="OV194">
        <v>2.2200000000000002</v>
      </c>
      <c r="OW194">
        <v>0.51</v>
      </c>
      <c r="OX194">
        <v>0.01</v>
      </c>
      <c r="OY194">
        <v>51000</v>
      </c>
      <c r="OZ194">
        <v>1</v>
      </c>
      <c r="PA194" s="1" t="s">
        <v>2176</v>
      </c>
      <c r="PB194">
        <v>0</v>
      </c>
      <c r="PC194">
        <v>0</v>
      </c>
      <c r="PF194">
        <v>5</v>
      </c>
      <c r="PG194">
        <v>0.02</v>
      </c>
      <c r="PH194">
        <v>0.05</v>
      </c>
      <c r="PI194">
        <v>400</v>
      </c>
      <c r="PJ194">
        <v>1</v>
      </c>
      <c r="PK194" s="1" t="s">
        <v>2176</v>
      </c>
      <c r="PL194">
        <v>0</v>
      </c>
      <c r="PM194">
        <v>0</v>
      </c>
      <c r="PP194">
        <v>2</v>
      </c>
      <c r="PQ194">
        <v>0</v>
      </c>
      <c r="PR194">
        <v>0</v>
      </c>
      <c r="PS194">
        <v>50</v>
      </c>
      <c r="PT194">
        <v>1</v>
      </c>
      <c r="PU194">
        <v>3.5</v>
      </c>
      <c r="PV194">
        <v>0</v>
      </c>
      <c r="PW194">
        <v>0</v>
      </c>
      <c r="PZ194">
        <v>14.05</v>
      </c>
      <c r="QA194">
        <v>13.08</v>
      </c>
      <c r="QB194">
        <v>0.5</v>
      </c>
      <c r="QC194">
        <v>26100</v>
      </c>
      <c r="QD194">
        <v>1</v>
      </c>
      <c r="QE194">
        <v>99.2</v>
      </c>
      <c r="QF194">
        <v>0.03</v>
      </c>
      <c r="QG194">
        <v>5.99</v>
      </c>
      <c r="QI194" s="1" t="s">
        <v>2176</v>
      </c>
      <c r="QJ194">
        <v>14.63</v>
      </c>
      <c r="QK194">
        <v>1.54</v>
      </c>
      <c r="QL194">
        <v>0.34</v>
      </c>
      <c r="QM194">
        <v>4500</v>
      </c>
      <c r="QN194">
        <v>1</v>
      </c>
      <c r="QO194">
        <v>371.6</v>
      </c>
      <c r="QP194">
        <v>0.05</v>
      </c>
      <c r="QQ194">
        <v>14.59</v>
      </c>
      <c r="QT194">
        <v>3348</v>
      </c>
      <c r="QU194">
        <v>33.479999999999997</v>
      </c>
      <c r="QV194">
        <v>3.35</v>
      </c>
      <c r="QW194">
        <v>10000</v>
      </c>
      <c r="QX194">
        <v>1</v>
      </c>
      <c r="QY194">
        <v>4.8</v>
      </c>
      <c r="QZ194">
        <v>0</v>
      </c>
      <c r="RA194">
        <v>0</v>
      </c>
      <c r="RD194">
        <v>1</v>
      </c>
      <c r="RE194">
        <v>0.05</v>
      </c>
      <c r="RF194">
        <v>0</v>
      </c>
      <c r="RG194">
        <v>10000</v>
      </c>
      <c r="RH194">
        <v>1</v>
      </c>
      <c r="RI194" s="1" t="s">
        <v>2176</v>
      </c>
      <c r="RJ194">
        <v>0</v>
      </c>
      <c r="RK194">
        <v>0</v>
      </c>
      <c r="RN194">
        <v>100</v>
      </c>
      <c r="RO194">
        <v>15</v>
      </c>
      <c r="RP194">
        <v>1</v>
      </c>
      <c r="RQ194">
        <v>14999</v>
      </c>
      <c r="RR194">
        <v>1</v>
      </c>
      <c r="RT194">
        <v>0</v>
      </c>
      <c r="RU194">
        <v>0</v>
      </c>
      <c r="RX194">
        <v>25.71</v>
      </c>
      <c r="RY194">
        <v>0.9</v>
      </c>
      <c r="RZ194">
        <v>0.09</v>
      </c>
      <c r="SA194">
        <v>10000</v>
      </c>
      <c r="SB194">
        <v>1</v>
      </c>
      <c r="SC194" s="1" t="s">
        <v>2176</v>
      </c>
      <c r="SD194">
        <v>0</v>
      </c>
      <c r="SE194">
        <v>0</v>
      </c>
      <c r="SH194">
        <v>0.1</v>
      </c>
      <c r="SI194">
        <v>0.01</v>
      </c>
      <c r="SJ194">
        <v>0</v>
      </c>
      <c r="SK194">
        <v>10000</v>
      </c>
      <c r="SL194">
        <v>1</v>
      </c>
      <c r="SM194">
        <v>1028.7</v>
      </c>
      <c r="SN194">
        <v>0</v>
      </c>
      <c r="SO194">
        <v>0</v>
      </c>
      <c r="SR194">
        <v>0.5</v>
      </c>
      <c r="SS194">
        <v>0.25</v>
      </c>
      <c r="ST194">
        <v>0</v>
      </c>
      <c r="SU194">
        <v>50000</v>
      </c>
      <c r="SV194">
        <v>1</v>
      </c>
      <c r="SW194">
        <v>511.4</v>
      </c>
      <c r="SX194">
        <v>0</v>
      </c>
      <c r="SY194">
        <v>0</v>
      </c>
      <c r="TB194">
        <v>52.85</v>
      </c>
      <c r="TC194">
        <v>1.28</v>
      </c>
      <c r="TD194">
        <v>1.86</v>
      </c>
      <c r="TE194">
        <v>300</v>
      </c>
      <c r="TF194">
        <v>0.4345</v>
      </c>
      <c r="TG194" s="1" t="s">
        <v>2176</v>
      </c>
      <c r="TH194">
        <v>0</v>
      </c>
      <c r="TI194">
        <v>0</v>
      </c>
      <c r="TT194" s="1" t="s">
        <v>2176</v>
      </c>
      <c r="TU194">
        <v>0.4</v>
      </c>
      <c r="TV194">
        <v>2.33</v>
      </c>
      <c r="TW194">
        <v>2.4500000000000002</v>
      </c>
      <c r="TX194">
        <v>0.01</v>
      </c>
      <c r="TY194">
        <v>350000</v>
      </c>
      <c r="TZ194">
        <v>1</v>
      </c>
      <c r="UA194">
        <v>53</v>
      </c>
      <c r="UB194">
        <v>0</v>
      </c>
      <c r="UC194">
        <v>0</v>
      </c>
      <c r="UF194">
        <v>69.81</v>
      </c>
      <c r="UG194">
        <v>0.79</v>
      </c>
      <c r="UH194">
        <v>0.37</v>
      </c>
      <c r="UI194">
        <v>2122</v>
      </c>
      <c r="UJ194">
        <v>1</v>
      </c>
      <c r="UK194" s="1" t="s">
        <v>2176</v>
      </c>
      <c r="UL194">
        <v>0</v>
      </c>
      <c r="UM194">
        <v>0</v>
      </c>
      <c r="UP194">
        <v>20.95</v>
      </c>
      <c r="UQ194">
        <v>3.3</v>
      </c>
      <c r="UR194">
        <v>0.22</v>
      </c>
      <c r="US194">
        <v>15000</v>
      </c>
      <c r="UT194">
        <v>1</v>
      </c>
      <c r="UU194" s="1" t="s">
        <v>2176</v>
      </c>
      <c r="UV194">
        <v>0</v>
      </c>
      <c r="UW194">
        <v>0</v>
      </c>
      <c r="UZ194">
        <v>74.47</v>
      </c>
      <c r="VA194">
        <v>0.6</v>
      </c>
      <c r="VB194">
        <v>2.98</v>
      </c>
      <c r="VC194">
        <v>200</v>
      </c>
      <c r="VD194">
        <v>1</v>
      </c>
      <c r="VE194" s="1" t="s">
        <v>2176</v>
      </c>
      <c r="VF194">
        <v>0</v>
      </c>
      <c r="VG194">
        <v>0</v>
      </c>
      <c r="VJ194">
        <v>79.650000000000006</v>
      </c>
      <c r="VK194">
        <v>0.64</v>
      </c>
      <c r="VL194">
        <v>3.19</v>
      </c>
      <c r="VM194">
        <v>200</v>
      </c>
      <c r="VN194">
        <v>1</v>
      </c>
      <c r="VP194">
        <v>0</v>
      </c>
      <c r="VQ194">
        <v>0</v>
      </c>
      <c r="VT194">
        <v>170</v>
      </c>
      <c r="VU194">
        <v>0.79</v>
      </c>
      <c r="VV194">
        <v>0.17</v>
      </c>
      <c r="VW194">
        <v>4625</v>
      </c>
      <c r="VX194">
        <v>1</v>
      </c>
      <c r="VY194" s="1" t="s">
        <v>2176</v>
      </c>
      <c r="VZ194">
        <v>0</v>
      </c>
      <c r="WA194">
        <v>0</v>
      </c>
      <c r="WD194">
        <v>1822.22</v>
      </c>
      <c r="WE194">
        <v>16.399999999999999</v>
      </c>
      <c r="WF194">
        <v>82</v>
      </c>
      <c r="WG194">
        <v>200</v>
      </c>
      <c r="WH194">
        <v>1</v>
      </c>
      <c r="WI194">
        <v>0.5</v>
      </c>
      <c r="WJ194">
        <v>0</v>
      </c>
      <c r="WK194">
        <v>0</v>
      </c>
      <c r="WN194">
        <v>179.7</v>
      </c>
      <c r="WO194">
        <v>39.25</v>
      </c>
      <c r="WP194">
        <v>6.23</v>
      </c>
      <c r="WQ194">
        <v>6296</v>
      </c>
      <c r="WR194">
        <v>1</v>
      </c>
      <c r="WS194">
        <v>138.5</v>
      </c>
      <c r="WT194">
        <v>0</v>
      </c>
      <c r="WU194">
        <v>0</v>
      </c>
      <c r="WW194">
        <v>1.72</v>
      </c>
      <c r="WX194">
        <v>0.03</v>
      </c>
      <c r="WY194">
        <v>0.01</v>
      </c>
      <c r="WZ194">
        <v>0</v>
      </c>
      <c r="XA194">
        <v>10052</v>
      </c>
      <c r="XB194">
        <v>1</v>
      </c>
      <c r="XC194" s="1" t="s">
        <v>2176</v>
      </c>
      <c r="XD194">
        <v>0</v>
      </c>
      <c r="XE194">
        <v>0</v>
      </c>
      <c r="XP194" s="1" t="s">
        <v>2176</v>
      </c>
      <c r="XQ194" s="1" t="s">
        <v>2176</v>
      </c>
      <c r="YB194">
        <v>98.14</v>
      </c>
      <c r="YD194">
        <v>99</v>
      </c>
      <c r="YE194">
        <v>1</v>
      </c>
      <c r="YF194">
        <v>1</v>
      </c>
      <c r="YG194" s="1" t="s">
        <v>2176</v>
      </c>
      <c r="YH194">
        <v>0</v>
      </c>
      <c r="YI194">
        <v>0</v>
      </c>
      <c r="YT194" s="1" t="s">
        <v>2176</v>
      </c>
      <c r="YU194">
        <v>-0.17</v>
      </c>
      <c r="ZD194">
        <v>1.02</v>
      </c>
      <c r="ZE194">
        <v>7.41</v>
      </c>
      <c r="ZN194" s="1" t="s">
        <v>2176</v>
      </c>
      <c r="ZO194" s="1" t="s">
        <v>2176</v>
      </c>
      <c r="ZP194">
        <v>113.68</v>
      </c>
      <c r="ZQ194">
        <v>1760</v>
      </c>
      <c r="ZR194">
        <v>800</v>
      </c>
      <c r="ZS194">
        <v>2200</v>
      </c>
      <c r="ZT194">
        <v>1</v>
      </c>
      <c r="ZV194">
        <v>31.25</v>
      </c>
      <c r="ZW194">
        <v>1.37</v>
      </c>
      <c r="AAH194" s="1" t="s">
        <v>2176</v>
      </c>
      <c r="AAI194" s="1" t="s">
        <v>2176</v>
      </c>
      <c r="AAJ194">
        <v>74.08</v>
      </c>
      <c r="AAK194">
        <v>17.28</v>
      </c>
      <c r="AAL194">
        <v>80</v>
      </c>
      <c r="AAM194">
        <v>216</v>
      </c>
      <c r="AAN194">
        <v>1</v>
      </c>
      <c r="AAO194" s="1" t="s">
        <v>2176</v>
      </c>
      <c r="AAP194">
        <v>0</v>
      </c>
      <c r="AAQ194">
        <v>0</v>
      </c>
      <c r="AAT194">
        <v>132.66999999999999</v>
      </c>
      <c r="AAU194">
        <v>0.99</v>
      </c>
      <c r="AAV194">
        <v>1.99</v>
      </c>
      <c r="AAW194">
        <v>500</v>
      </c>
      <c r="AAX194">
        <v>1</v>
      </c>
      <c r="AAZ194">
        <v>0</v>
      </c>
      <c r="ABA194">
        <v>0</v>
      </c>
      <c r="ABD194">
        <v>80.760000000000005</v>
      </c>
      <c r="ABE194">
        <v>0.71</v>
      </c>
      <c r="ABF194">
        <v>2.02</v>
      </c>
      <c r="ABG194">
        <v>350</v>
      </c>
      <c r="ABH194">
        <v>1</v>
      </c>
      <c r="ABI194">
        <v>1.3</v>
      </c>
      <c r="ABJ194">
        <v>0</v>
      </c>
      <c r="ABK194">
        <v>0</v>
      </c>
      <c r="ABX194">
        <v>133.33000000000001</v>
      </c>
      <c r="ABY194">
        <v>39.200000000000003</v>
      </c>
      <c r="ABZ194">
        <v>7</v>
      </c>
      <c r="ACA194">
        <v>5600</v>
      </c>
      <c r="ACB194">
        <v>1</v>
      </c>
      <c r="ACC194" s="1" t="s">
        <v>2176</v>
      </c>
      <c r="ACD194">
        <v>0</v>
      </c>
      <c r="ACE194">
        <v>0</v>
      </c>
      <c r="ACH194">
        <v>1.27</v>
      </c>
      <c r="ACI194">
        <v>0.59</v>
      </c>
      <c r="ACJ194">
        <v>0.03</v>
      </c>
      <c r="ACK194">
        <v>17000</v>
      </c>
      <c r="ACL194">
        <v>1</v>
      </c>
      <c r="ACM194" s="1" t="s">
        <v>2176</v>
      </c>
      <c r="ACN194">
        <v>0</v>
      </c>
      <c r="ACO194">
        <v>0</v>
      </c>
      <c r="ACR194">
        <v>100</v>
      </c>
      <c r="ACS194">
        <v>97.5</v>
      </c>
      <c r="ACT194">
        <v>6.5</v>
      </c>
      <c r="ACU194">
        <v>15000</v>
      </c>
      <c r="ACV194">
        <v>1</v>
      </c>
      <c r="ACX194">
        <v>0</v>
      </c>
      <c r="ACY194">
        <v>0</v>
      </c>
      <c r="ADB194">
        <v>28.57</v>
      </c>
      <c r="ADD194">
        <v>0.5</v>
      </c>
      <c r="ADE194">
        <v>1</v>
      </c>
      <c r="ADF194">
        <v>1</v>
      </c>
      <c r="ADH194">
        <v>0</v>
      </c>
      <c r="ADI194">
        <v>0</v>
      </c>
      <c r="ADL194">
        <v>72.319999999999993</v>
      </c>
      <c r="ADM194">
        <v>14580.05</v>
      </c>
      <c r="ADN194">
        <v>660</v>
      </c>
      <c r="ADO194">
        <v>22091</v>
      </c>
      <c r="ADP194">
        <v>1</v>
      </c>
      <c r="ADQ194" s="1" t="s">
        <v>2176</v>
      </c>
      <c r="ADR194">
        <v>0.4</v>
      </c>
      <c r="ADS194">
        <v>1.55</v>
      </c>
      <c r="ADT194">
        <v>0.66</v>
      </c>
      <c r="ADU194">
        <v>7.51</v>
      </c>
      <c r="ADV194">
        <v>135.05000000000001</v>
      </c>
      <c r="ADX194">
        <v>1.26</v>
      </c>
      <c r="ADY194">
        <v>1</v>
      </c>
      <c r="ADZ194">
        <v>1</v>
      </c>
      <c r="AEB194">
        <v>0</v>
      </c>
      <c r="AEC194">
        <v>0</v>
      </c>
      <c r="AEF194">
        <v>19.54</v>
      </c>
      <c r="AEH194">
        <v>0.34</v>
      </c>
      <c r="AEI194">
        <v>1</v>
      </c>
      <c r="AEJ194">
        <v>1</v>
      </c>
      <c r="AEK194">
        <v>103.5</v>
      </c>
      <c r="AEL194">
        <v>0</v>
      </c>
      <c r="AEM194">
        <v>0</v>
      </c>
      <c r="AEP194">
        <v>0.36</v>
      </c>
      <c r="AEQ194">
        <v>0.3</v>
      </c>
      <c r="AER194">
        <v>0.01</v>
      </c>
      <c r="AES194">
        <v>27317</v>
      </c>
      <c r="AET194">
        <v>1</v>
      </c>
      <c r="AEU194">
        <v>322.39999999999998</v>
      </c>
      <c r="AEV194">
        <v>0</v>
      </c>
      <c r="AEW194">
        <v>0</v>
      </c>
      <c r="AEX194" s="1" t="s">
        <v>2176</v>
      </c>
      <c r="AEY194" s="1" t="s">
        <v>2176</v>
      </c>
      <c r="AEZ194">
        <v>17.13</v>
      </c>
      <c r="AFA194">
        <v>124.39</v>
      </c>
      <c r="AFB194">
        <v>14.74</v>
      </c>
      <c r="AFC194">
        <v>8436</v>
      </c>
      <c r="AFD194">
        <v>1</v>
      </c>
      <c r="AFE194">
        <v>100.2</v>
      </c>
      <c r="AFF194">
        <v>0.45</v>
      </c>
      <c r="AFG194">
        <v>3.05</v>
      </c>
      <c r="AFH194">
        <v>0.13</v>
      </c>
      <c r="AFI194">
        <v>1.78</v>
      </c>
      <c r="AFJ194">
        <v>0.01</v>
      </c>
      <c r="AFK194">
        <v>0.03</v>
      </c>
      <c r="AFL194">
        <v>0</v>
      </c>
      <c r="AFM194">
        <v>10628</v>
      </c>
      <c r="AFN194">
        <v>1</v>
      </c>
      <c r="AFO194" s="1" t="s">
        <v>2176</v>
      </c>
      <c r="AFP194">
        <v>0</v>
      </c>
      <c r="AFQ194">
        <v>0</v>
      </c>
      <c r="AFR194" s="1" t="s">
        <v>2176</v>
      </c>
      <c r="AFS194" s="1" t="s">
        <v>2176</v>
      </c>
      <c r="AGB194" s="1" t="s">
        <v>2176</v>
      </c>
      <c r="AGC194" s="1" t="s">
        <v>2176</v>
      </c>
      <c r="AGD194">
        <v>38.32</v>
      </c>
      <c r="AGE194">
        <v>111.09</v>
      </c>
      <c r="AGF194">
        <v>2.65</v>
      </c>
      <c r="AGG194">
        <v>41906</v>
      </c>
      <c r="AGH194">
        <v>1</v>
      </c>
      <c r="AGI194">
        <v>49.4</v>
      </c>
      <c r="AGJ194">
        <v>0</v>
      </c>
      <c r="AGK194">
        <v>0</v>
      </c>
      <c r="AGL194">
        <v>0.14000000000000001</v>
      </c>
      <c r="AGM194">
        <v>-0.89</v>
      </c>
      <c r="AGN194">
        <v>95.93</v>
      </c>
      <c r="AGO194">
        <v>34874.93</v>
      </c>
      <c r="AGP194">
        <v>398.81</v>
      </c>
      <c r="AGQ194">
        <v>87448</v>
      </c>
      <c r="AGR194">
        <v>1</v>
      </c>
      <c r="AGS194" s="1" t="s">
        <v>2176</v>
      </c>
      <c r="AGT194">
        <v>5.75</v>
      </c>
      <c r="AGU194">
        <v>0.22</v>
      </c>
      <c r="AGV194">
        <v>1.19</v>
      </c>
      <c r="AGW194">
        <v>5.82</v>
      </c>
      <c r="AGX194">
        <v>0.71</v>
      </c>
      <c r="AGY194">
        <v>9.76</v>
      </c>
      <c r="AGZ194">
        <v>0.6</v>
      </c>
      <c r="AHA194">
        <v>16270</v>
      </c>
      <c r="AHB194">
        <v>1</v>
      </c>
      <c r="AHC194" s="1" t="s">
        <v>2176</v>
      </c>
      <c r="AHD194">
        <v>0</v>
      </c>
      <c r="AHE194">
        <v>0</v>
      </c>
      <c r="AHP194" s="1" t="s">
        <v>2176</v>
      </c>
      <c r="AHQ194" s="1" t="s">
        <v>2176</v>
      </c>
      <c r="AHR194">
        <v>571.27</v>
      </c>
      <c r="AHS194">
        <v>78.14</v>
      </c>
      <c r="AHT194">
        <v>6.28</v>
      </c>
      <c r="AHU194">
        <v>12434</v>
      </c>
      <c r="AHV194">
        <v>1</v>
      </c>
      <c r="AHW194">
        <v>0</v>
      </c>
      <c r="AHX194">
        <v>0</v>
      </c>
      <c r="AHY194">
        <v>0</v>
      </c>
      <c r="AIB194">
        <v>0.39</v>
      </c>
      <c r="AIC194">
        <v>1.56</v>
      </c>
      <c r="AID194">
        <v>0.04</v>
      </c>
      <c r="AIE194">
        <v>37253</v>
      </c>
      <c r="AIF194">
        <v>1</v>
      </c>
      <c r="AIG194" s="1" t="s">
        <v>2176</v>
      </c>
      <c r="AIH194">
        <v>0</v>
      </c>
      <c r="AII194">
        <v>0</v>
      </c>
      <c r="AIJ194" s="1" t="s">
        <v>2176</v>
      </c>
      <c r="AIK194" s="1" t="s">
        <v>2176</v>
      </c>
      <c r="AIL194">
        <v>136.91</v>
      </c>
      <c r="AIM194">
        <v>10.47</v>
      </c>
      <c r="AIN194">
        <v>12.6</v>
      </c>
      <c r="AIO194">
        <v>831</v>
      </c>
      <c r="AIP194">
        <v>1</v>
      </c>
      <c r="AIQ194" s="1" t="s">
        <v>2176</v>
      </c>
      <c r="AIR194">
        <v>0</v>
      </c>
      <c r="AIS194">
        <v>0</v>
      </c>
      <c r="AIV194">
        <v>57.14</v>
      </c>
      <c r="AIW194">
        <v>4.99</v>
      </c>
      <c r="AIX194">
        <v>0.6</v>
      </c>
      <c r="AIY194">
        <v>8323</v>
      </c>
      <c r="AIZ194">
        <v>1</v>
      </c>
      <c r="AJA194">
        <v>18.399999999999999</v>
      </c>
      <c r="AJB194">
        <v>0</v>
      </c>
      <c r="AJC194">
        <v>0</v>
      </c>
      <c r="AJF194">
        <v>16.98</v>
      </c>
      <c r="AJG194">
        <v>3.15</v>
      </c>
      <c r="AJH194">
        <v>0.09</v>
      </c>
      <c r="AJI194">
        <v>35000</v>
      </c>
      <c r="AJJ194">
        <v>1</v>
      </c>
      <c r="AJK194">
        <v>3299.3</v>
      </c>
      <c r="AJL194">
        <v>0</v>
      </c>
      <c r="AJM194">
        <v>0</v>
      </c>
      <c r="AJX194" s="1" t="s">
        <v>2176</v>
      </c>
      <c r="AJY194">
        <v>6.19</v>
      </c>
      <c r="AJZ194">
        <v>32.89</v>
      </c>
      <c r="AKA194">
        <v>1.1100000000000001</v>
      </c>
      <c r="AKB194">
        <v>0.49</v>
      </c>
      <c r="AKC194">
        <v>2255</v>
      </c>
      <c r="AKD194">
        <v>1</v>
      </c>
      <c r="AKE194">
        <v>168.7</v>
      </c>
      <c r="AKF194">
        <v>0</v>
      </c>
      <c r="AKG194">
        <v>0</v>
      </c>
      <c r="AKJ194">
        <v>117.39</v>
      </c>
      <c r="AKK194">
        <v>141.94999999999999</v>
      </c>
      <c r="AKL194">
        <v>27</v>
      </c>
      <c r="AKM194">
        <v>5257</v>
      </c>
      <c r="AKN194">
        <v>1</v>
      </c>
      <c r="AKO194">
        <v>1.5</v>
      </c>
      <c r="AKP194">
        <v>0</v>
      </c>
      <c r="AKQ194">
        <v>0</v>
      </c>
      <c r="AKT194">
        <v>333.33</v>
      </c>
      <c r="AKU194">
        <v>105</v>
      </c>
      <c r="AKV194">
        <v>3.5</v>
      </c>
      <c r="AKW194">
        <v>30000</v>
      </c>
      <c r="AKX194">
        <v>1</v>
      </c>
      <c r="AKY194">
        <v>60.4</v>
      </c>
      <c r="AKZ194">
        <v>0</v>
      </c>
      <c r="ALA194">
        <v>0</v>
      </c>
      <c r="ALD194">
        <v>320</v>
      </c>
      <c r="ALE194">
        <v>1.28</v>
      </c>
      <c r="ALF194">
        <v>3.2</v>
      </c>
      <c r="ALG194">
        <v>400</v>
      </c>
      <c r="ALH194">
        <v>1</v>
      </c>
      <c r="ALI194" s="1" t="s">
        <v>2176</v>
      </c>
      <c r="ALJ194">
        <v>0</v>
      </c>
      <c r="ALK194">
        <v>0</v>
      </c>
      <c r="ALN194">
        <v>35.83</v>
      </c>
      <c r="ALO194">
        <v>565.03</v>
      </c>
      <c r="ALP194">
        <v>11.75</v>
      </c>
      <c r="ALQ194">
        <v>48088</v>
      </c>
      <c r="ALR194">
        <v>1</v>
      </c>
      <c r="ALS194" s="1" t="s">
        <v>2176</v>
      </c>
      <c r="ALT194">
        <v>0</v>
      </c>
      <c r="ALU194">
        <v>0</v>
      </c>
      <c r="ALV194" s="1" t="s">
        <v>2176</v>
      </c>
      <c r="ALW194" s="1" t="s">
        <v>2176</v>
      </c>
      <c r="ALX194">
        <v>3.94</v>
      </c>
      <c r="ALY194">
        <v>7.34</v>
      </c>
      <c r="ALZ194">
        <v>2.13</v>
      </c>
      <c r="AMA194">
        <v>3445</v>
      </c>
      <c r="AMB194">
        <v>1</v>
      </c>
      <c r="AMC194" s="1" t="s">
        <v>2176</v>
      </c>
      <c r="AMD194">
        <v>0</v>
      </c>
      <c r="AME194">
        <v>0</v>
      </c>
      <c r="AMF194" s="1" t="s">
        <v>2176</v>
      </c>
      <c r="AMG194" s="1" t="s">
        <v>2176</v>
      </c>
      <c r="AMH194">
        <v>16.670000000000002</v>
      </c>
      <c r="AMI194">
        <v>33.36</v>
      </c>
      <c r="AMJ194">
        <v>3</v>
      </c>
      <c r="AMK194">
        <v>11121</v>
      </c>
      <c r="AML194">
        <v>1</v>
      </c>
      <c r="AMM194" s="1" t="s">
        <v>2176</v>
      </c>
      <c r="AMN194">
        <v>0</v>
      </c>
      <c r="AMO194">
        <v>0</v>
      </c>
      <c r="AMP194" s="1" t="s">
        <v>2176</v>
      </c>
      <c r="AMQ194" s="1" t="s">
        <v>2176</v>
      </c>
      <c r="AMR194">
        <v>98.03</v>
      </c>
      <c r="AMS194">
        <v>102.55</v>
      </c>
      <c r="AMT194">
        <v>1465</v>
      </c>
      <c r="AMU194">
        <v>7000</v>
      </c>
      <c r="AMV194">
        <v>100</v>
      </c>
      <c r="AMW194">
        <v>0.6</v>
      </c>
      <c r="AMX194">
        <v>0</v>
      </c>
      <c r="AMY194">
        <v>0</v>
      </c>
      <c r="AMZ194">
        <v>0.18</v>
      </c>
      <c r="ANA194">
        <v>2.81</v>
      </c>
      <c r="ANB194">
        <v>0.19</v>
      </c>
      <c r="ANC194">
        <v>0.11</v>
      </c>
      <c r="AND194">
        <v>0.01</v>
      </c>
      <c r="ANE194">
        <v>7500</v>
      </c>
      <c r="ANF194">
        <v>1</v>
      </c>
      <c r="ANG194">
        <v>104.7</v>
      </c>
      <c r="ANH194">
        <v>0</v>
      </c>
      <c r="ANI194">
        <v>0</v>
      </c>
      <c r="ANJ194" s="1" t="s">
        <v>2176</v>
      </c>
      <c r="ANK194" s="1" t="s">
        <v>2176</v>
      </c>
      <c r="ANL194" s="1" t="s">
        <v>2176</v>
      </c>
      <c r="ANN194" s="1" t="s">
        <v>2176</v>
      </c>
      <c r="ANO194" s="1" t="s">
        <v>2176</v>
      </c>
      <c r="ANP194" s="1" t="s">
        <v>2176</v>
      </c>
      <c r="ANQ194" s="1" t="s">
        <v>2176</v>
      </c>
      <c r="ANR194" s="1" t="s">
        <v>2176</v>
      </c>
      <c r="ANS194" s="1" t="s">
        <v>2176</v>
      </c>
      <c r="AOD194" s="1" t="s">
        <v>2176</v>
      </c>
      <c r="AOE194" s="1" t="s">
        <v>2176</v>
      </c>
      <c r="AOF194">
        <v>111.87</v>
      </c>
      <c r="AOG194">
        <v>883.75</v>
      </c>
      <c r="AOH194">
        <v>14.5</v>
      </c>
      <c r="AOI194">
        <v>60948</v>
      </c>
      <c r="AOJ194">
        <v>1</v>
      </c>
      <c r="AOK194" s="1" t="s">
        <v>2176</v>
      </c>
      <c r="AOL194">
        <v>0</v>
      </c>
      <c r="AOM194">
        <v>0</v>
      </c>
      <c r="AON194" s="1" t="s">
        <v>2176</v>
      </c>
      <c r="AOO194" s="1" t="s">
        <v>2176</v>
      </c>
      <c r="AOP194" s="1" t="s">
        <v>2176</v>
      </c>
      <c r="AOR194" s="1" t="s">
        <v>2176</v>
      </c>
      <c r="AOS194" s="1" t="s">
        <v>2176</v>
      </c>
      <c r="AOT194" s="1" t="s">
        <v>2176</v>
      </c>
      <c r="AOU194" s="1" t="s">
        <v>2176</v>
      </c>
      <c r="AOV194" s="1" t="s">
        <v>2176</v>
      </c>
      <c r="AOW194" s="1" t="s">
        <v>2176</v>
      </c>
      <c r="APC194">
        <v>2589</v>
      </c>
      <c r="APD194">
        <v>1</v>
      </c>
      <c r="APF194">
        <v>0</v>
      </c>
      <c r="APJ194">
        <v>1</v>
      </c>
      <c r="APK194">
        <v>0.02</v>
      </c>
      <c r="APL194">
        <v>0</v>
      </c>
      <c r="APM194">
        <v>15409</v>
      </c>
      <c r="APN194">
        <v>1</v>
      </c>
      <c r="APP194">
        <v>0</v>
      </c>
      <c r="APQ194">
        <v>0</v>
      </c>
      <c r="APT194">
        <v>471.63</v>
      </c>
      <c r="APU194">
        <v>2371.5</v>
      </c>
      <c r="APV194">
        <v>158.1</v>
      </c>
      <c r="APW194">
        <v>15000</v>
      </c>
      <c r="APX194">
        <v>1</v>
      </c>
      <c r="APY194" s="1" t="s">
        <v>2176</v>
      </c>
      <c r="APZ194">
        <v>7.45</v>
      </c>
      <c r="AQA194">
        <v>4.71</v>
      </c>
      <c r="AQB194" s="1" t="s">
        <v>2176</v>
      </c>
      <c r="AQC194" s="1" t="s">
        <v>2176</v>
      </c>
      <c r="AQD194">
        <v>0.69</v>
      </c>
      <c r="AQE194">
        <v>1.32</v>
      </c>
      <c r="AQF194">
        <v>1.4</v>
      </c>
      <c r="AQG194">
        <v>940</v>
      </c>
      <c r="AQH194">
        <v>1</v>
      </c>
      <c r="AQI194" s="1" t="s">
        <v>2176</v>
      </c>
      <c r="AQJ194">
        <v>0</v>
      </c>
      <c r="AQK194">
        <v>0</v>
      </c>
      <c r="AQL194" s="1" t="s">
        <v>2176</v>
      </c>
      <c r="AQM194" s="1" t="s">
        <v>2176</v>
      </c>
      <c r="AQN194">
        <v>141.32</v>
      </c>
      <c r="AQO194">
        <v>28.59</v>
      </c>
      <c r="AQP194">
        <v>56.06</v>
      </c>
      <c r="AQQ194">
        <v>510</v>
      </c>
      <c r="AQR194">
        <v>1</v>
      </c>
      <c r="AQS194" s="1" t="s">
        <v>2176</v>
      </c>
      <c r="AQT194">
        <v>0</v>
      </c>
      <c r="AQU194">
        <v>0</v>
      </c>
      <c r="AQX194">
        <v>1100.6300000000001</v>
      </c>
      <c r="AQY194">
        <v>15534.99</v>
      </c>
      <c r="AQZ194">
        <v>22.45</v>
      </c>
      <c r="ARA194">
        <v>691982</v>
      </c>
      <c r="ARB194">
        <v>1</v>
      </c>
      <c r="ARC194" s="1" t="s">
        <v>2176</v>
      </c>
      <c r="ARD194">
        <v>0.32</v>
      </c>
      <c r="ARE194">
        <v>1.43</v>
      </c>
      <c r="ARF194" s="1" t="s">
        <v>2176</v>
      </c>
      <c r="ARG194" s="1" t="s">
        <v>2176</v>
      </c>
      <c r="ARH194">
        <v>0.61</v>
      </c>
      <c r="ARI194">
        <v>0.6</v>
      </c>
      <c r="ARJ194">
        <v>1</v>
      </c>
      <c r="ARK194">
        <v>600</v>
      </c>
      <c r="ARL194">
        <v>1</v>
      </c>
      <c r="ARN194">
        <v>0</v>
      </c>
      <c r="ARO194">
        <v>0</v>
      </c>
      <c r="ARR194">
        <v>354.57</v>
      </c>
      <c r="ARS194">
        <v>1542.81</v>
      </c>
      <c r="ART194">
        <v>49.4</v>
      </c>
      <c r="ARU194">
        <v>31231</v>
      </c>
      <c r="ARV194">
        <v>1</v>
      </c>
      <c r="ARW194" s="1" t="s">
        <v>2176</v>
      </c>
      <c r="ARX194">
        <v>0.6</v>
      </c>
      <c r="ARY194">
        <v>1.21</v>
      </c>
      <c r="ARZ194" s="1" t="s">
        <v>2176</v>
      </c>
      <c r="ASA194" s="1" t="s">
        <v>2176</v>
      </c>
      <c r="ASB194">
        <v>42.86</v>
      </c>
      <c r="ASC194">
        <v>300.37</v>
      </c>
      <c r="ASD194">
        <v>80.099999999999994</v>
      </c>
      <c r="ASE194">
        <v>3750</v>
      </c>
      <c r="ASF194">
        <v>1</v>
      </c>
      <c r="ASG194" s="1" t="s">
        <v>2176</v>
      </c>
      <c r="ASH194">
        <v>0</v>
      </c>
      <c r="ASI194">
        <v>0</v>
      </c>
      <c r="ASJ194" s="1" t="s">
        <v>2176</v>
      </c>
      <c r="ASK194" s="1" t="s">
        <v>2176</v>
      </c>
      <c r="ASL194">
        <v>0.3</v>
      </c>
      <c r="ASM194">
        <v>3.37</v>
      </c>
      <c r="ASN194">
        <v>1.7</v>
      </c>
      <c r="ASO194">
        <v>1984</v>
      </c>
      <c r="ASP194">
        <v>1</v>
      </c>
      <c r="ASR194">
        <v>0</v>
      </c>
      <c r="ASS194">
        <v>0</v>
      </c>
      <c r="ASV194">
        <v>0.08</v>
      </c>
      <c r="ASW194">
        <v>0.32</v>
      </c>
      <c r="ASX194">
        <v>0.02</v>
      </c>
      <c r="ASY194">
        <v>12685</v>
      </c>
      <c r="ASZ194">
        <v>1</v>
      </c>
      <c r="ATA194">
        <v>135.5</v>
      </c>
      <c r="ATB194">
        <v>0</v>
      </c>
      <c r="ATC194">
        <v>0</v>
      </c>
      <c r="ATD194" s="1" t="s">
        <v>2176</v>
      </c>
      <c r="ATE194" s="1" t="s">
        <v>2176</v>
      </c>
      <c r="ATF194">
        <v>29.94</v>
      </c>
      <c r="ATG194">
        <v>5.39</v>
      </c>
      <c r="ATH194">
        <v>0.54</v>
      </c>
      <c r="ATI194">
        <v>10000</v>
      </c>
      <c r="ATJ194">
        <v>1</v>
      </c>
      <c r="ATK194">
        <v>677.5</v>
      </c>
      <c r="ATL194">
        <v>0</v>
      </c>
      <c r="ATM194">
        <v>0</v>
      </c>
      <c r="ATP194">
        <v>6.76</v>
      </c>
      <c r="ATQ194">
        <v>4</v>
      </c>
      <c r="ATR194">
        <v>0.05</v>
      </c>
      <c r="ATS194">
        <v>80000</v>
      </c>
      <c r="ATT194">
        <v>1</v>
      </c>
      <c r="ATU194" s="1" t="s">
        <v>2176</v>
      </c>
      <c r="ATV194">
        <v>0</v>
      </c>
      <c r="ATW194">
        <v>0</v>
      </c>
      <c r="ATZ194">
        <v>74.7</v>
      </c>
      <c r="AUA194">
        <v>8.9600000000000009</v>
      </c>
      <c r="AUB194">
        <v>74.7</v>
      </c>
      <c r="AUC194">
        <v>120</v>
      </c>
      <c r="AUD194">
        <v>1</v>
      </c>
      <c r="AUE194">
        <v>0</v>
      </c>
      <c r="AUF194">
        <v>0</v>
      </c>
      <c r="AUG194">
        <v>0</v>
      </c>
      <c r="AUM194">
        <v>152787</v>
      </c>
      <c r="AUN194">
        <v>1</v>
      </c>
      <c r="AUP194">
        <v>0</v>
      </c>
      <c r="AUT194">
        <v>0.31</v>
      </c>
      <c r="AUU194">
        <v>0.51</v>
      </c>
      <c r="AUV194">
        <v>0.6</v>
      </c>
      <c r="AUW194">
        <v>843</v>
      </c>
      <c r="AUX194">
        <v>1</v>
      </c>
      <c r="AUZ194">
        <v>0</v>
      </c>
      <c r="AVA194">
        <v>0</v>
      </c>
      <c r="AVD194">
        <v>54.87</v>
      </c>
      <c r="AVE194">
        <v>13.27</v>
      </c>
      <c r="AVF194">
        <v>67</v>
      </c>
      <c r="AVG194">
        <v>198</v>
      </c>
      <c r="AVH194">
        <v>1</v>
      </c>
      <c r="AVI194" s="1" t="s">
        <v>2176</v>
      </c>
      <c r="AVJ194">
        <v>0</v>
      </c>
      <c r="AVK194">
        <v>0</v>
      </c>
      <c r="AVL194" s="1" t="s">
        <v>2176</v>
      </c>
      <c r="AVM194" s="1" t="s">
        <v>2176</v>
      </c>
      <c r="AVN194">
        <v>169.6</v>
      </c>
      <c r="AVO194">
        <v>236.8</v>
      </c>
      <c r="AVP194">
        <v>296</v>
      </c>
      <c r="AVQ194">
        <v>800</v>
      </c>
      <c r="AVR194">
        <v>1</v>
      </c>
      <c r="AVT194">
        <v>0</v>
      </c>
      <c r="AVU194">
        <v>0</v>
      </c>
      <c r="AVX194">
        <v>15.32</v>
      </c>
      <c r="AVY194">
        <v>168</v>
      </c>
      <c r="AVZ194">
        <v>70</v>
      </c>
      <c r="AWA194">
        <v>2400</v>
      </c>
      <c r="AWB194">
        <v>1</v>
      </c>
      <c r="AWC194" s="1" t="s">
        <v>2176</v>
      </c>
      <c r="AWD194">
        <v>0</v>
      </c>
      <c r="AWE194">
        <v>0</v>
      </c>
      <c r="AWF194" s="1" t="s">
        <v>2176</v>
      </c>
      <c r="AWG194" s="1" t="s">
        <v>2176</v>
      </c>
      <c r="AWH194">
        <v>9.2799999999999994</v>
      </c>
      <c r="AWI194">
        <v>14</v>
      </c>
      <c r="AWJ194">
        <v>10</v>
      </c>
      <c r="AWK194">
        <v>1400</v>
      </c>
      <c r="AWL194">
        <v>1</v>
      </c>
      <c r="AWN194">
        <v>0</v>
      </c>
      <c r="AWO194">
        <v>0</v>
      </c>
      <c r="AWR194">
        <v>50.45</v>
      </c>
      <c r="AWS194">
        <v>244.2</v>
      </c>
      <c r="AWT194">
        <v>7.26</v>
      </c>
      <c r="AWU194">
        <v>33632</v>
      </c>
      <c r="AWV194">
        <v>1</v>
      </c>
      <c r="AWW194">
        <v>15.4</v>
      </c>
      <c r="AWX194">
        <v>0</v>
      </c>
      <c r="AWY194">
        <v>0</v>
      </c>
      <c r="AWZ194" s="1" t="s">
        <v>2176</v>
      </c>
      <c r="AXA194" s="1" t="s">
        <v>2176</v>
      </c>
      <c r="AXB194">
        <v>317.2</v>
      </c>
      <c r="AXC194">
        <v>351</v>
      </c>
      <c r="AXD194">
        <v>292.5</v>
      </c>
      <c r="AXE194">
        <v>1200</v>
      </c>
      <c r="AXF194">
        <v>1</v>
      </c>
      <c r="AXH194">
        <v>0</v>
      </c>
      <c r="AXI194">
        <v>0</v>
      </c>
      <c r="AXN194">
        <v>246</v>
      </c>
      <c r="AXO194">
        <v>1</v>
      </c>
      <c r="AXP194">
        <v>1</v>
      </c>
      <c r="AXR194">
        <v>1.75</v>
      </c>
      <c r="AXS194">
        <v>0</v>
      </c>
      <c r="AXV194">
        <v>95.24</v>
      </c>
      <c r="AXW194">
        <v>5</v>
      </c>
      <c r="AXX194">
        <v>1</v>
      </c>
      <c r="AXY194">
        <v>5000</v>
      </c>
      <c r="AXZ194">
        <v>1</v>
      </c>
      <c r="AYA194" s="1" t="s">
        <v>2176</v>
      </c>
      <c r="AYB194">
        <v>0</v>
      </c>
      <c r="AYC194">
        <v>0</v>
      </c>
      <c r="AYO194" s="1" t="s">
        <v>2176</v>
      </c>
      <c r="AYP194">
        <v>92.67</v>
      </c>
      <c r="AYQ194">
        <v>10.7</v>
      </c>
      <c r="AYR194">
        <v>6.95</v>
      </c>
      <c r="AYS194">
        <v>1540</v>
      </c>
      <c r="AYT194">
        <v>1</v>
      </c>
      <c r="AYU194">
        <v>79.3</v>
      </c>
      <c r="AYV194">
        <v>0</v>
      </c>
      <c r="AYW194">
        <v>0</v>
      </c>
      <c r="AZH194" s="1" t="s">
        <v>2176</v>
      </c>
      <c r="AZI194">
        <v>0.14000000000000001</v>
      </c>
      <c r="AZJ194">
        <v>100</v>
      </c>
      <c r="AZL194">
        <v>296</v>
      </c>
      <c r="AZM194">
        <v>1</v>
      </c>
      <c r="AZN194">
        <v>1</v>
      </c>
      <c r="AZP194">
        <v>0</v>
      </c>
      <c r="AZQ194">
        <v>0</v>
      </c>
      <c r="AZT194">
        <v>112.39</v>
      </c>
      <c r="AZU194">
        <v>22.45</v>
      </c>
      <c r="AZV194">
        <v>4.99</v>
      </c>
      <c r="AZW194">
        <v>4500</v>
      </c>
      <c r="AZX194">
        <v>1</v>
      </c>
      <c r="AZY194">
        <v>44.4</v>
      </c>
      <c r="AZZ194">
        <v>0</v>
      </c>
      <c r="BAA194">
        <v>0</v>
      </c>
      <c r="BAD194">
        <v>98.13</v>
      </c>
      <c r="BAF194">
        <v>91</v>
      </c>
      <c r="BAH194">
        <v>1</v>
      </c>
      <c r="BAI194">
        <v>42.1</v>
      </c>
      <c r="BAJ194">
        <v>0</v>
      </c>
      <c r="BAK194">
        <v>0</v>
      </c>
      <c r="BAN194">
        <v>72.78</v>
      </c>
      <c r="BAO194">
        <v>137.88</v>
      </c>
      <c r="BAP194">
        <v>6.55</v>
      </c>
      <c r="BAQ194">
        <v>21050</v>
      </c>
      <c r="BAR194">
        <v>1</v>
      </c>
      <c r="BAS194">
        <v>26.8</v>
      </c>
      <c r="BAT194">
        <v>0</v>
      </c>
      <c r="BAU194">
        <v>0</v>
      </c>
      <c r="BAW194" s="1" t="s">
        <v>2176</v>
      </c>
      <c r="BBF194" s="1" t="s">
        <v>2176</v>
      </c>
      <c r="BBG194" s="1" t="s">
        <v>2176</v>
      </c>
      <c r="BBH194">
        <v>248.65</v>
      </c>
      <c r="BBI194">
        <v>220.8</v>
      </c>
      <c r="BBJ194">
        <v>460</v>
      </c>
      <c r="BBK194">
        <v>480</v>
      </c>
      <c r="BBL194">
        <v>1</v>
      </c>
      <c r="BBN194">
        <v>0</v>
      </c>
      <c r="BBO194">
        <v>0</v>
      </c>
      <c r="BBR194">
        <v>540.86</v>
      </c>
      <c r="BBS194">
        <v>662.66</v>
      </c>
      <c r="BBT194">
        <v>496</v>
      </c>
      <c r="BBU194">
        <v>1336</v>
      </c>
      <c r="BBV194">
        <v>1</v>
      </c>
      <c r="BBW194" s="1" t="s">
        <v>2176</v>
      </c>
      <c r="BBX194">
        <v>6.14</v>
      </c>
      <c r="BBY194">
        <v>1.24</v>
      </c>
      <c r="BBZ194" s="1" t="s">
        <v>2176</v>
      </c>
      <c r="BCA194" s="1" t="s">
        <v>2176</v>
      </c>
      <c r="BCB194">
        <v>112.51</v>
      </c>
      <c r="BCC194">
        <v>13.86</v>
      </c>
      <c r="BCD194">
        <v>4.62</v>
      </c>
      <c r="BCE194">
        <v>3000</v>
      </c>
      <c r="BCF194">
        <v>1</v>
      </c>
      <c r="BCG194" s="1" t="s">
        <v>2176</v>
      </c>
      <c r="BCH194">
        <v>0.26</v>
      </c>
      <c r="BCI194">
        <v>5.63</v>
      </c>
      <c r="BCJ194" s="1" t="s">
        <v>2176</v>
      </c>
      <c r="BCK194" s="1" t="s">
        <v>2176</v>
      </c>
      <c r="BCL194">
        <v>1855.81</v>
      </c>
      <c r="BCM194">
        <v>16.149999999999999</v>
      </c>
      <c r="BCN194">
        <v>95</v>
      </c>
      <c r="BCO194">
        <v>34</v>
      </c>
      <c r="BCP194">
        <v>0.2</v>
      </c>
      <c r="BCQ194">
        <v>0.1</v>
      </c>
      <c r="BCR194">
        <v>0</v>
      </c>
      <c r="BCS194">
        <v>0</v>
      </c>
      <c r="BCU194" s="1" t="s">
        <v>2176</v>
      </c>
      <c r="BCV194">
        <v>656.04</v>
      </c>
      <c r="BCW194">
        <v>101.6</v>
      </c>
      <c r="BCX194">
        <v>6.9</v>
      </c>
      <c r="BCY194">
        <v>14725</v>
      </c>
      <c r="BCZ194">
        <v>1</v>
      </c>
      <c r="BDA194" s="1" t="s">
        <v>2176</v>
      </c>
      <c r="BDB194">
        <v>0</v>
      </c>
      <c r="BDC194">
        <v>0</v>
      </c>
      <c r="BDF194">
        <v>224.33</v>
      </c>
      <c r="BDG194">
        <v>500.05</v>
      </c>
      <c r="BDH194">
        <v>3425.02</v>
      </c>
      <c r="BDI194">
        <v>146</v>
      </c>
      <c r="BDJ194">
        <v>1</v>
      </c>
      <c r="BDK194" s="1" t="s">
        <v>2176</v>
      </c>
      <c r="BDL194">
        <v>47</v>
      </c>
      <c r="BDM194">
        <v>1.37</v>
      </c>
      <c r="BDO194" s="1" t="s">
        <v>2176</v>
      </c>
      <c r="BDP194">
        <v>133.69999999999999</v>
      </c>
      <c r="BDQ194">
        <v>64.8</v>
      </c>
      <c r="BDR194">
        <v>270</v>
      </c>
      <c r="BDS194">
        <v>240</v>
      </c>
      <c r="BDT194">
        <v>1</v>
      </c>
      <c r="BDV194">
        <v>0</v>
      </c>
      <c r="BDW194">
        <v>0</v>
      </c>
      <c r="BDZ194">
        <v>24.73</v>
      </c>
      <c r="BEA194">
        <v>4.5599999999999996</v>
      </c>
      <c r="BEB194">
        <v>0.56999999999999995</v>
      </c>
      <c r="BEC194">
        <v>7998</v>
      </c>
      <c r="BED194">
        <v>1</v>
      </c>
      <c r="BEE194">
        <v>24.6</v>
      </c>
      <c r="BEF194">
        <v>0</v>
      </c>
      <c r="BEG194">
        <v>0</v>
      </c>
      <c r="BEI194" s="1" t="s">
        <v>2176</v>
      </c>
      <c r="BEJ194">
        <v>152.72999999999999</v>
      </c>
      <c r="BEK194">
        <v>747.6</v>
      </c>
      <c r="BEL194">
        <v>420</v>
      </c>
      <c r="BEM194">
        <v>1780</v>
      </c>
      <c r="BEN194">
        <v>1</v>
      </c>
      <c r="BEP194">
        <v>0</v>
      </c>
      <c r="BEQ194">
        <v>0</v>
      </c>
    </row>
    <row r="195" spans="1:1499" x14ac:dyDescent="0.25">
      <c r="A195" s="2">
        <v>40817</v>
      </c>
      <c r="B195">
        <v>0.87</v>
      </c>
      <c r="C195">
        <v>0.03</v>
      </c>
      <c r="D195">
        <v>0.03</v>
      </c>
      <c r="E195">
        <v>1200</v>
      </c>
      <c r="F195">
        <v>1</v>
      </c>
      <c r="G195" s="1" t="s">
        <v>2176</v>
      </c>
      <c r="H195">
        <v>0</v>
      </c>
      <c r="I195">
        <v>0</v>
      </c>
      <c r="L195">
        <v>19.12</v>
      </c>
      <c r="M195">
        <v>2.21</v>
      </c>
      <c r="N195">
        <v>0.26</v>
      </c>
      <c r="O195">
        <v>8400</v>
      </c>
      <c r="P195">
        <v>1</v>
      </c>
      <c r="Q195">
        <v>623.70000000000005</v>
      </c>
      <c r="R195">
        <v>0</v>
      </c>
      <c r="S195">
        <v>0</v>
      </c>
      <c r="T195" s="1" t="s">
        <v>2176</v>
      </c>
      <c r="U195" s="1" t="s">
        <v>2176</v>
      </c>
      <c r="V195">
        <v>0.6</v>
      </c>
      <c r="W195">
        <v>0.12</v>
      </c>
      <c r="X195">
        <v>0.01</v>
      </c>
      <c r="Y195">
        <v>8000</v>
      </c>
      <c r="Z195">
        <v>1</v>
      </c>
      <c r="AA195">
        <v>130</v>
      </c>
      <c r="AB195">
        <v>0</v>
      </c>
      <c r="AC195">
        <v>0</v>
      </c>
      <c r="AF195">
        <v>774.01</v>
      </c>
      <c r="AG195">
        <v>9.75</v>
      </c>
      <c r="AH195">
        <v>19.5</v>
      </c>
      <c r="AI195">
        <v>500</v>
      </c>
      <c r="AJ195">
        <v>1</v>
      </c>
      <c r="AK195" s="1" t="s">
        <v>2176</v>
      </c>
      <c r="AL195">
        <v>0</v>
      </c>
      <c r="AM195">
        <v>0</v>
      </c>
      <c r="AP195">
        <v>20.2</v>
      </c>
      <c r="AQ195">
        <v>25.74</v>
      </c>
      <c r="AR195">
        <v>1.95</v>
      </c>
      <c r="AS195">
        <v>13200</v>
      </c>
      <c r="AT195">
        <v>1</v>
      </c>
      <c r="AU195">
        <v>17.399999999999999</v>
      </c>
      <c r="AV195">
        <v>0</v>
      </c>
      <c r="AW195">
        <v>0</v>
      </c>
      <c r="AX195" s="1" t="s">
        <v>2176</v>
      </c>
      <c r="AY195">
        <v>0.1</v>
      </c>
      <c r="AZ195">
        <v>62.95</v>
      </c>
      <c r="BA195">
        <v>4.5</v>
      </c>
      <c r="BB195">
        <v>3.3</v>
      </c>
      <c r="BC195">
        <v>1365</v>
      </c>
      <c r="BD195">
        <v>1</v>
      </c>
      <c r="BE195" s="1" t="s">
        <v>2176</v>
      </c>
      <c r="BF195">
        <v>0</v>
      </c>
      <c r="BG195">
        <v>0</v>
      </c>
      <c r="BJ195">
        <v>100</v>
      </c>
      <c r="BK195">
        <v>177.18</v>
      </c>
      <c r="BL195">
        <v>8.5</v>
      </c>
      <c r="BM195">
        <v>20844</v>
      </c>
      <c r="BN195">
        <v>1</v>
      </c>
      <c r="BP195">
        <v>0</v>
      </c>
      <c r="BQ195">
        <v>0</v>
      </c>
      <c r="BW195">
        <v>1</v>
      </c>
      <c r="BX195">
        <v>1</v>
      </c>
      <c r="BZ195">
        <v>0</v>
      </c>
      <c r="CN195">
        <v>0.68</v>
      </c>
      <c r="CO195">
        <v>0.59</v>
      </c>
      <c r="CP195">
        <v>0.01</v>
      </c>
      <c r="CQ195">
        <v>66000</v>
      </c>
      <c r="CR195">
        <v>1</v>
      </c>
      <c r="CS195">
        <v>808.9</v>
      </c>
      <c r="CT195">
        <v>0</v>
      </c>
      <c r="CU195">
        <v>0</v>
      </c>
      <c r="CX195">
        <v>60.47</v>
      </c>
      <c r="CY195">
        <v>4.25</v>
      </c>
      <c r="CZ195">
        <v>4.25</v>
      </c>
      <c r="DA195">
        <v>1000</v>
      </c>
      <c r="DB195">
        <v>1</v>
      </c>
      <c r="DC195" s="1" t="s">
        <v>2176</v>
      </c>
      <c r="DD195">
        <v>0.15</v>
      </c>
      <c r="DE195">
        <v>3.53</v>
      </c>
      <c r="DH195">
        <v>23.29</v>
      </c>
      <c r="DI195">
        <v>14.15</v>
      </c>
      <c r="DJ195">
        <v>3.7</v>
      </c>
      <c r="DK195">
        <v>3825</v>
      </c>
      <c r="DL195">
        <v>1</v>
      </c>
      <c r="DM195">
        <v>43.7</v>
      </c>
      <c r="DN195">
        <v>0</v>
      </c>
      <c r="DO195">
        <v>0</v>
      </c>
      <c r="DQ195" s="1" t="s">
        <v>2176</v>
      </c>
      <c r="DR195">
        <v>3.33</v>
      </c>
      <c r="DS195">
        <v>7.0000000000000007E-2</v>
      </c>
      <c r="DT195">
        <v>0.1</v>
      </c>
      <c r="DU195">
        <v>750</v>
      </c>
      <c r="DV195">
        <v>1</v>
      </c>
      <c r="DW195">
        <v>5.9</v>
      </c>
      <c r="DX195">
        <v>0</v>
      </c>
      <c r="DY195">
        <v>0</v>
      </c>
      <c r="EJ195">
        <v>0.03</v>
      </c>
      <c r="EK195">
        <v>0.2</v>
      </c>
      <c r="EL195">
        <v>1</v>
      </c>
      <c r="EM195">
        <v>0.05</v>
      </c>
      <c r="EN195">
        <v>0.01</v>
      </c>
      <c r="EO195">
        <v>6500</v>
      </c>
      <c r="EP195">
        <v>1</v>
      </c>
      <c r="EQ195" s="1" t="s">
        <v>2176</v>
      </c>
      <c r="ER195">
        <v>0</v>
      </c>
      <c r="ES195">
        <v>0</v>
      </c>
      <c r="EV195">
        <v>83.87</v>
      </c>
      <c r="EW195">
        <v>1.33</v>
      </c>
      <c r="EX195">
        <v>2.27</v>
      </c>
      <c r="EY195">
        <v>500</v>
      </c>
      <c r="EZ195">
        <v>0.85129999999999995</v>
      </c>
      <c r="FA195">
        <v>9.8000000000000007</v>
      </c>
      <c r="FB195">
        <v>0.21</v>
      </c>
      <c r="FC195">
        <v>9.3699999999999992</v>
      </c>
      <c r="FE195" s="1" t="s">
        <v>2176</v>
      </c>
      <c r="FF195">
        <v>4.12</v>
      </c>
      <c r="FG195">
        <v>23.42</v>
      </c>
      <c r="FH195">
        <v>0.42</v>
      </c>
      <c r="FI195">
        <v>55753</v>
      </c>
      <c r="FJ195">
        <v>1</v>
      </c>
      <c r="FK195">
        <v>24.9</v>
      </c>
      <c r="FL195">
        <v>0</v>
      </c>
      <c r="FM195">
        <v>0</v>
      </c>
      <c r="FP195">
        <v>1.22</v>
      </c>
      <c r="FQ195">
        <v>0.12</v>
      </c>
      <c r="FR195">
        <v>0.11</v>
      </c>
      <c r="FS195">
        <v>10500</v>
      </c>
      <c r="FT195">
        <v>10</v>
      </c>
      <c r="FU195">
        <v>0.4</v>
      </c>
      <c r="FV195">
        <v>0</v>
      </c>
      <c r="FW195">
        <v>0</v>
      </c>
      <c r="GH195" s="1" t="s">
        <v>2176</v>
      </c>
      <c r="GI195">
        <v>0.34</v>
      </c>
      <c r="GJ195">
        <v>0.08</v>
      </c>
      <c r="GK195">
        <v>0.75</v>
      </c>
      <c r="GL195">
        <v>0</v>
      </c>
      <c r="GM195">
        <v>750000</v>
      </c>
      <c r="GN195">
        <v>1</v>
      </c>
      <c r="GO195" s="1" t="s">
        <v>2176</v>
      </c>
      <c r="GP195">
        <v>0</v>
      </c>
      <c r="GQ195">
        <v>0</v>
      </c>
      <c r="GT195">
        <v>31.61</v>
      </c>
      <c r="GU195">
        <v>15.19</v>
      </c>
      <c r="GV195">
        <v>5.3</v>
      </c>
      <c r="GW195">
        <v>2866</v>
      </c>
      <c r="GX195">
        <v>1</v>
      </c>
      <c r="GY195" s="1" t="s">
        <v>2176</v>
      </c>
      <c r="GZ195">
        <v>0</v>
      </c>
      <c r="HA195">
        <v>0</v>
      </c>
      <c r="HB195" s="1" t="s">
        <v>2176</v>
      </c>
      <c r="HC195" s="1" t="s">
        <v>2176</v>
      </c>
      <c r="HD195">
        <v>410.22</v>
      </c>
      <c r="HE195">
        <v>129.65</v>
      </c>
      <c r="HF195">
        <v>27.01</v>
      </c>
      <c r="HG195">
        <v>4800</v>
      </c>
      <c r="HH195">
        <v>1</v>
      </c>
      <c r="HI195" s="1" t="s">
        <v>2176</v>
      </c>
      <c r="HJ195">
        <v>0.66</v>
      </c>
      <c r="HK195">
        <v>2.44</v>
      </c>
      <c r="HL195" s="1" t="s">
        <v>2176</v>
      </c>
      <c r="HM195" s="1" t="s">
        <v>2176</v>
      </c>
      <c r="HN195">
        <v>1.01</v>
      </c>
      <c r="HO195">
        <v>0.63</v>
      </c>
      <c r="HP195">
        <v>0.17</v>
      </c>
      <c r="HQ195">
        <v>3750</v>
      </c>
      <c r="HR195">
        <v>1</v>
      </c>
      <c r="HS195">
        <v>15.4</v>
      </c>
      <c r="HT195">
        <v>0</v>
      </c>
      <c r="HU195">
        <v>0</v>
      </c>
      <c r="HX195">
        <v>182.59</v>
      </c>
      <c r="HY195">
        <v>176.55</v>
      </c>
      <c r="HZ195">
        <v>535</v>
      </c>
      <c r="IA195">
        <v>330</v>
      </c>
      <c r="IB195">
        <v>1</v>
      </c>
      <c r="IC195" s="1" t="s">
        <v>2176</v>
      </c>
      <c r="ID195">
        <v>6</v>
      </c>
      <c r="IE195">
        <v>1.1200000000000001</v>
      </c>
      <c r="IF195" s="1" t="s">
        <v>2176</v>
      </c>
      <c r="IG195" s="1" t="s">
        <v>2176</v>
      </c>
      <c r="IP195">
        <v>0.03</v>
      </c>
      <c r="IQ195">
        <v>0.36</v>
      </c>
      <c r="IR195">
        <v>24.74</v>
      </c>
      <c r="IS195">
        <v>151.19999999999999</v>
      </c>
      <c r="IT195">
        <v>108</v>
      </c>
      <c r="IU195">
        <v>1400</v>
      </c>
      <c r="IV195">
        <v>1</v>
      </c>
      <c r="IW195" s="1" t="s">
        <v>2176</v>
      </c>
      <c r="IX195">
        <v>0</v>
      </c>
      <c r="IY195">
        <v>0</v>
      </c>
      <c r="IZ195" s="1" t="s">
        <v>2176</v>
      </c>
      <c r="JA195" s="1" t="s">
        <v>2176</v>
      </c>
      <c r="JV195">
        <v>2</v>
      </c>
      <c r="JW195">
        <v>0.15</v>
      </c>
      <c r="JX195">
        <v>0</v>
      </c>
      <c r="JY195">
        <v>75000</v>
      </c>
      <c r="JZ195">
        <v>1</v>
      </c>
      <c r="KA195">
        <v>3.5</v>
      </c>
      <c r="KB195">
        <v>0</v>
      </c>
      <c r="KC195">
        <v>0</v>
      </c>
      <c r="KF195">
        <v>32.5</v>
      </c>
      <c r="KG195">
        <v>9.75</v>
      </c>
      <c r="KH195">
        <v>0.65</v>
      </c>
      <c r="KI195">
        <v>15000</v>
      </c>
      <c r="KJ195">
        <v>1</v>
      </c>
      <c r="KK195" s="1" t="s">
        <v>2176</v>
      </c>
      <c r="KL195">
        <v>0</v>
      </c>
      <c r="KM195">
        <v>0</v>
      </c>
      <c r="KP195">
        <v>32.49</v>
      </c>
      <c r="KQ195">
        <v>0.32</v>
      </c>
      <c r="KR195">
        <v>0.46</v>
      </c>
      <c r="KS195">
        <v>700</v>
      </c>
      <c r="KT195">
        <v>1</v>
      </c>
      <c r="KU195">
        <v>0</v>
      </c>
      <c r="KV195">
        <v>0</v>
      </c>
      <c r="KW195">
        <v>0</v>
      </c>
      <c r="KZ195">
        <v>66.430000000000007</v>
      </c>
      <c r="LA195">
        <v>2.33</v>
      </c>
      <c r="LB195">
        <v>6.64</v>
      </c>
      <c r="LC195">
        <v>350</v>
      </c>
      <c r="LD195">
        <v>1</v>
      </c>
      <c r="LE195" s="1" t="s">
        <v>2176</v>
      </c>
      <c r="LF195">
        <v>0</v>
      </c>
      <c r="LG195">
        <v>0</v>
      </c>
      <c r="LJ195">
        <v>5.19</v>
      </c>
      <c r="LK195">
        <v>2.46</v>
      </c>
      <c r="LL195">
        <v>0.04</v>
      </c>
      <c r="LM195">
        <v>60000</v>
      </c>
      <c r="LN195">
        <v>1</v>
      </c>
      <c r="LO195">
        <v>39.6</v>
      </c>
      <c r="LP195">
        <v>0</v>
      </c>
      <c r="LQ195">
        <v>0</v>
      </c>
      <c r="LT195">
        <v>17.11</v>
      </c>
      <c r="LU195">
        <v>13.42</v>
      </c>
      <c r="LV195">
        <v>0.13</v>
      </c>
      <c r="LW195">
        <v>103202</v>
      </c>
      <c r="LX195">
        <v>1</v>
      </c>
      <c r="LY195">
        <v>5.4</v>
      </c>
      <c r="LZ195">
        <v>0</v>
      </c>
      <c r="MA195">
        <v>0</v>
      </c>
      <c r="MC195">
        <v>0.05</v>
      </c>
      <c r="MD195">
        <v>18</v>
      </c>
      <c r="ME195">
        <v>0.43</v>
      </c>
      <c r="MF195">
        <v>0.45</v>
      </c>
      <c r="MG195">
        <v>960</v>
      </c>
      <c r="MH195">
        <v>1</v>
      </c>
      <c r="MI195">
        <v>1</v>
      </c>
      <c r="MJ195">
        <v>0</v>
      </c>
      <c r="MK195">
        <v>0</v>
      </c>
      <c r="MN195">
        <v>2.13</v>
      </c>
      <c r="MO195">
        <v>1.6</v>
      </c>
      <c r="MP195">
        <v>0.16</v>
      </c>
      <c r="MQ195">
        <v>10000</v>
      </c>
      <c r="MR195">
        <v>1</v>
      </c>
      <c r="MS195">
        <v>41.1</v>
      </c>
      <c r="MT195">
        <v>0</v>
      </c>
      <c r="MU195">
        <v>0</v>
      </c>
      <c r="MX195">
        <v>7.05</v>
      </c>
      <c r="MY195">
        <v>5.99</v>
      </c>
      <c r="MZ195">
        <v>0.6</v>
      </c>
      <c r="NA195">
        <v>10000</v>
      </c>
      <c r="NB195">
        <v>1</v>
      </c>
      <c r="NC195" s="1" t="s">
        <v>2176</v>
      </c>
      <c r="ND195">
        <v>0</v>
      </c>
      <c r="NE195">
        <v>0</v>
      </c>
      <c r="NH195">
        <v>0.1</v>
      </c>
      <c r="NI195">
        <v>0.01</v>
      </c>
      <c r="NJ195">
        <v>0</v>
      </c>
      <c r="NK195">
        <v>15000</v>
      </c>
      <c r="NL195">
        <v>1</v>
      </c>
      <c r="NN195">
        <v>0</v>
      </c>
      <c r="NO195">
        <v>0</v>
      </c>
      <c r="NR195">
        <v>45.4</v>
      </c>
      <c r="NS195">
        <v>0.54</v>
      </c>
      <c r="NT195">
        <v>2.72</v>
      </c>
      <c r="NU195">
        <v>200</v>
      </c>
      <c r="NV195">
        <v>1</v>
      </c>
      <c r="NW195">
        <v>0</v>
      </c>
      <c r="NX195">
        <v>0</v>
      </c>
      <c r="NY195">
        <v>0</v>
      </c>
      <c r="OB195">
        <v>17.72</v>
      </c>
      <c r="OC195">
        <v>21.41</v>
      </c>
      <c r="OD195">
        <v>0.71</v>
      </c>
      <c r="OE195">
        <v>30200</v>
      </c>
      <c r="OF195">
        <v>1</v>
      </c>
      <c r="OG195">
        <v>0.1</v>
      </c>
      <c r="OH195">
        <v>0</v>
      </c>
      <c r="OI195">
        <v>0</v>
      </c>
      <c r="OL195">
        <v>2</v>
      </c>
      <c r="OM195">
        <v>1</v>
      </c>
      <c r="ON195">
        <v>0.02</v>
      </c>
      <c r="OO195">
        <v>50000</v>
      </c>
      <c r="OP195">
        <v>1</v>
      </c>
      <c r="OQ195" s="1" t="s">
        <v>2176</v>
      </c>
      <c r="OR195">
        <v>0</v>
      </c>
      <c r="OS195">
        <v>0</v>
      </c>
      <c r="OV195">
        <v>2.2200000000000002</v>
      </c>
      <c r="OW195">
        <v>0.51</v>
      </c>
      <c r="OX195">
        <v>0.01</v>
      </c>
      <c r="OY195">
        <v>51000</v>
      </c>
      <c r="OZ195">
        <v>1</v>
      </c>
      <c r="PA195" s="1" t="s">
        <v>2176</v>
      </c>
      <c r="PB195">
        <v>0</v>
      </c>
      <c r="PC195">
        <v>0</v>
      </c>
      <c r="PF195">
        <v>5</v>
      </c>
      <c r="PG195">
        <v>0.02</v>
      </c>
      <c r="PH195">
        <v>0.05</v>
      </c>
      <c r="PI195">
        <v>400</v>
      </c>
      <c r="PJ195">
        <v>1</v>
      </c>
      <c r="PK195" s="1" t="s">
        <v>2176</v>
      </c>
      <c r="PL195">
        <v>0</v>
      </c>
      <c r="PM195">
        <v>0</v>
      </c>
      <c r="PP195">
        <v>0.4</v>
      </c>
      <c r="PQ195">
        <v>0</v>
      </c>
      <c r="PR195">
        <v>0</v>
      </c>
      <c r="PS195">
        <v>50</v>
      </c>
      <c r="PT195">
        <v>1</v>
      </c>
      <c r="PU195">
        <v>10</v>
      </c>
      <c r="PV195">
        <v>0</v>
      </c>
      <c r="PW195">
        <v>0</v>
      </c>
      <c r="PZ195">
        <v>11.22</v>
      </c>
      <c r="QA195">
        <v>10.44</v>
      </c>
      <c r="QB195">
        <v>0.4</v>
      </c>
      <c r="QC195">
        <v>26100</v>
      </c>
      <c r="QD195">
        <v>1</v>
      </c>
      <c r="QE195">
        <v>69.400000000000006</v>
      </c>
      <c r="QF195">
        <v>0.03</v>
      </c>
      <c r="QG195">
        <v>7.5</v>
      </c>
      <c r="QI195" s="1" t="s">
        <v>2176</v>
      </c>
      <c r="QJ195">
        <v>13.65</v>
      </c>
      <c r="QK195">
        <v>1.44</v>
      </c>
      <c r="QL195">
        <v>0.32</v>
      </c>
      <c r="QM195">
        <v>4500</v>
      </c>
      <c r="QN195">
        <v>1</v>
      </c>
      <c r="QO195">
        <v>500.9</v>
      </c>
      <c r="QP195">
        <v>0.05</v>
      </c>
      <c r="QQ195">
        <v>15.64</v>
      </c>
      <c r="QT195">
        <v>1892</v>
      </c>
      <c r="QU195">
        <v>18.920000000000002</v>
      </c>
      <c r="QV195">
        <v>1.89</v>
      </c>
      <c r="QW195">
        <v>10000</v>
      </c>
      <c r="QX195">
        <v>1</v>
      </c>
      <c r="QY195">
        <v>3</v>
      </c>
      <c r="QZ195">
        <v>0</v>
      </c>
      <c r="RA195">
        <v>0</v>
      </c>
      <c r="RD195">
        <v>1</v>
      </c>
      <c r="RE195">
        <v>0.05</v>
      </c>
      <c r="RF195">
        <v>0</v>
      </c>
      <c r="RG195">
        <v>10000</v>
      </c>
      <c r="RH195">
        <v>1</v>
      </c>
      <c r="RI195" s="1" t="s">
        <v>2176</v>
      </c>
      <c r="RJ195">
        <v>0</v>
      </c>
      <c r="RK195">
        <v>0</v>
      </c>
      <c r="RN195">
        <v>100</v>
      </c>
      <c r="RO195">
        <v>15</v>
      </c>
      <c r="RP195">
        <v>1</v>
      </c>
      <c r="RQ195">
        <v>14999</v>
      </c>
      <c r="RR195">
        <v>1</v>
      </c>
      <c r="RT195">
        <v>0</v>
      </c>
      <c r="RU195">
        <v>0</v>
      </c>
      <c r="RX195">
        <v>25.71</v>
      </c>
      <c r="RY195">
        <v>0.9</v>
      </c>
      <c r="RZ195">
        <v>0.09</v>
      </c>
      <c r="SA195">
        <v>10000</v>
      </c>
      <c r="SB195">
        <v>1</v>
      </c>
      <c r="SC195" s="1" t="s">
        <v>2176</v>
      </c>
      <c r="SD195">
        <v>0</v>
      </c>
      <c r="SE195">
        <v>0</v>
      </c>
      <c r="SH195">
        <v>0.1</v>
      </c>
      <c r="SI195">
        <v>0.01</v>
      </c>
      <c r="SJ195">
        <v>0</v>
      </c>
      <c r="SK195">
        <v>10000</v>
      </c>
      <c r="SL195">
        <v>1</v>
      </c>
      <c r="SM195" s="1" t="s">
        <v>2176</v>
      </c>
      <c r="SN195">
        <v>0</v>
      </c>
      <c r="SO195">
        <v>0</v>
      </c>
      <c r="SR195">
        <v>0.3</v>
      </c>
      <c r="SS195">
        <v>0.15</v>
      </c>
      <c r="ST195">
        <v>0</v>
      </c>
      <c r="SU195">
        <v>50000</v>
      </c>
      <c r="SV195">
        <v>1</v>
      </c>
      <c r="SW195">
        <v>100</v>
      </c>
      <c r="SX195">
        <v>0</v>
      </c>
      <c r="SY195">
        <v>0</v>
      </c>
      <c r="TB195">
        <v>52.85</v>
      </c>
      <c r="TC195">
        <v>1.28</v>
      </c>
      <c r="TD195">
        <v>1.86</v>
      </c>
      <c r="TE195">
        <v>300</v>
      </c>
      <c r="TF195">
        <v>0.4345</v>
      </c>
      <c r="TG195" s="1" t="s">
        <v>2176</v>
      </c>
      <c r="TH195">
        <v>0</v>
      </c>
      <c r="TI195">
        <v>0</v>
      </c>
      <c r="TT195" s="1" t="s">
        <v>2176</v>
      </c>
      <c r="TU195">
        <v>0.4</v>
      </c>
      <c r="TV195">
        <v>0.33</v>
      </c>
      <c r="TW195">
        <v>0.35</v>
      </c>
      <c r="TX195">
        <v>0</v>
      </c>
      <c r="TY195">
        <v>350000</v>
      </c>
      <c r="TZ195">
        <v>1</v>
      </c>
      <c r="UA195">
        <v>437.7</v>
      </c>
      <c r="UB195">
        <v>0</v>
      </c>
      <c r="UC195">
        <v>0</v>
      </c>
      <c r="UF195">
        <v>69.81</v>
      </c>
      <c r="UG195">
        <v>0.79</v>
      </c>
      <c r="UH195">
        <v>0.37</v>
      </c>
      <c r="UI195">
        <v>2122</v>
      </c>
      <c r="UJ195">
        <v>1</v>
      </c>
      <c r="UK195" s="1" t="s">
        <v>2176</v>
      </c>
      <c r="UL195">
        <v>0</v>
      </c>
      <c r="UM195">
        <v>0</v>
      </c>
      <c r="UP195">
        <v>20.95</v>
      </c>
      <c r="UQ195">
        <v>3.3</v>
      </c>
      <c r="UR195">
        <v>0.22</v>
      </c>
      <c r="US195">
        <v>15000</v>
      </c>
      <c r="UT195">
        <v>1</v>
      </c>
      <c r="UU195" s="1" t="s">
        <v>2176</v>
      </c>
      <c r="UV195">
        <v>0</v>
      </c>
      <c r="UW195">
        <v>0</v>
      </c>
      <c r="UZ195">
        <v>69.349999999999994</v>
      </c>
      <c r="VA195">
        <v>0.55000000000000004</v>
      </c>
      <c r="VB195">
        <v>2.77</v>
      </c>
      <c r="VC195">
        <v>200</v>
      </c>
      <c r="VD195">
        <v>1</v>
      </c>
      <c r="VE195" s="1" t="s">
        <v>2176</v>
      </c>
      <c r="VF195">
        <v>0</v>
      </c>
      <c r="VG195">
        <v>0</v>
      </c>
      <c r="VJ195">
        <v>72.25</v>
      </c>
      <c r="VK195">
        <v>0.57999999999999996</v>
      </c>
      <c r="VL195">
        <v>2.89</v>
      </c>
      <c r="VM195">
        <v>200</v>
      </c>
      <c r="VN195">
        <v>1</v>
      </c>
      <c r="VP195">
        <v>0</v>
      </c>
      <c r="VQ195">
        <v>0</v>
      </c>
      <c r="VT195">
        <v>170</v>
      </c>
      <c r="VU195">
        <v>0.79</v>
      </c>
      <c r="VV195">
        <v>0.17</v>
      </c>
      <c r="VW195">
        <v>4625</v>
      </c>
      <c r="VX195">
        <v>1</v>
      </c>
      <c r="VY195" s="1" t="s">
        <v>2176</v>
      </c>
      <c r="VZ195">
        <v>0</v>
      </c>
      <c r="WA195">
        <v>0</v>
      </c>
      <c r="WD195">
        <v>2123.7800000000002</v>
      </c>
      <c r="WE195">
        <v>19.11</v>
      </c>
      <c r="WF195">
        <v>95.57</v>
      </c>
      <c r="WG195">
        <v>200</v>
      </c>
      <c r="WH195">
        <v>1</v>
      </c>
      <c r="WI195">
        <v>0.3</v>
      </c>
      <c r="WJ195">
        <v>0</v>
      </c>
      <c r="WK195">
        <v>0</v>
      </c>
      <c r="WN195">
        <v>167.16</v>
      </c>
      <c r="WO195">
        <v>36.520000000000003</v>
      </c>
      <c r="WP195">
        <v>5.8</v>
      </c>
      <c r="WQ195">
        <v>6296</v>
      </c>
      <c r="WR195">
        <v>1</v>
      </c>
      <c r="WS195">
        <v>69.7</v>
      </c>
      <c r="WT195">
        <v>0</v>
      </c>
      <c r="WU195">
        <v>0</v>
      </c>
      <c r="WW195">
        <v>1.72</v>
      </c>
      <c r="WX195">
        <v>0.03</v>
      </c>
      <c r="WY195">
        <v>0.01</v>
      </c>
      <c r="WZ195">
        <v>0</v>
      </c>
      <c r="XA195">
        <v>10052</v>
      </c>
      <c r="XB195">
        <v>1</v>
      </c>
      <c r="XC195" s="1" t="s">
        <v>2176</v>
      </c>
      <c r="XD195">
        <v>0</v>
      </c>
      <c r="XE195">
        <v>0</v>
      </c>
      <c r="XP195" s="1" t="s">
        <v>2176</v>
      </c>
      <c r="XQ195" s="1" t="s">
        <v>2176</v>
      </c>
      <c r="YB195">
        <v>98.14</v>
      </c>
      <c r="YD195">
        <v>99</v>
      </c>
      <c r="YE195">
        <v>1</v>
      </c>
      <c r="YF195">
        <v>1</v>
      </c>
      <c r="YG195" s="1" t="s">
        <v>2176</v>
      </c>
      <c r="YH195">
        <v>0</v>
      </c>
      <c r="YI195">
        <v>0</v>
      </c>
      <c r="YT195" s="1" t="s">
        <v>2176</v>
      </c>
      <c r="YU195">
        <v>-0.17</v>
      </c>
      <c r="ZD195">
        <v>1.1200000000000001</v>
      </c>
      <c r="ZE195">
        <v>7.33</v>
      </c>
      <c r="ZN195" s="1" t="s">
        <v>2176</v>
      </c>
      <c r="ZO195" s="1" t="s">
        <v>2176</v>
      </c>
      <c r="ZP195">
        <v>113.68</v>
      </c>
      <c r="ZQ195">
        <v>1760</v>
      </c>
      <c r="ZR195">
        <v>800</v>
      </c>
      <c r="ZS195">
        <v>2200</v>
      </c>
      <c r="ZT195">
        <v>1</v>
      </c>
      <c r="ZV195">
        <v>31.25</v>
      </c>
      <c r="ZW195">
        <v>1.37</v>
      </c>
      <c r="AAH195" s="1" t="s">
        <v>2176</v>
      </c>
      <c r="AAI195" s="1" t="s">
        <v>2176</v>
      </c>
      <c r="AAJ195">
        <v>74.08</v>
      </c>
      <c r="AAK195">
        <v>17.28</v>
      </c>
      <c r="AAL195">
        <v>80</v>
      </c>
      <c r="AAM195">
        <v>216</v>
      </c>
      <c r="AAN195">
        <v>1</v>
      </c>
      <c r="AAO195" s="1" t="s">
        <v>2176</v>
      </c>
      <c r="AAP195">
        <v>0</v>
      </c>
      <c r="AAQ195">
        <v>0</v>
      </c>
      <c r="AAT195">
        <v>132.66999999999999</v>
      </c>
      <c r="AAU195">
        <v>0.99</v>
      </c>
      <c r="AAV195">
        <v>1.99</v>
      </c>
      <c r="AAW195">
        <v>500</v>
      </c>
      <c r="AAX195">
        <v>1</v>
      </c>
      <c r="AAZ195">
        <v>0</v>
      </c>
      <c r="ABA195">
        <v>0</v>
      </c>
      <c r="ABD195">
        <v>80.760000000000005</v>
      </c>
      <c r="ABE195">
        <v>0.71</v>
      </c>
      <c r="ABF195">
        <v>2.02</v>
      </c>
      <c r="ABG195">
        <v>350</v>
      </c>
      <c r="ABH195">
        <v>1</v>
      </c>
      <c r="ABI195" s="1" t="s">
        <v>2176</v>
      </c>
      <c r="ABJ195">
        <v>0</v>
      </c>
      <c r="ABK195">
        <v>0</v>
      </c>
      <c r="ABX195">
        <v>133.33000000000001</v>
      </c>
      <c r="ABY195">
        <v>39.200000000000003</v>
      </c>
      <c r="ABZ195">
        <v>7</v>
      </c>
      <c r="ACA195">
        <v>5600</v>
      </c>
      <c r="ACB195">
        <v>1</v>
      </c>
      <c r="ACC195" s="1" t="s">
        <v>2176</v>
      </c>
      <c r="ACD195">
        <v>0</v>
      </c>
      <c r="ACE195">
        <v>0</v>
      </c>
      <c r="ACH195">
        <v>1.27</v>
      </c>
      <c r="ACI195">
        <v>0.59</v>
      </c>
      <c r="ACJ195">
        <v>0.03</v>
      </c>
      <c r="ACK195">
        <v>17000</v>
      </c>
      <c r="ACL195">
        <v>1</v>
      </c>
      <c r="ACM195" s="1" t="s">
        <v>2176</v>
      </c>
      <c r="ACN195">
        <v>0</v>
      </c>
      <c r="ACO195">
        <v>0</v>
      </c>
      <c r="ACR195">
        <v>100</v>
      </c>
      <c r="ACS195">
        <v>97.5</v>
      </c>
      <c r="ACT195">
        <v>6.5</v>
      </c>
      <c r="ACU195">
        <v>15000</v>
      </c>
      <c r="ACV195">
        <v>1</v>
      </c>
      <c r="ACX195">
        <v>0</v>
      </c>
      <c r="ACY195">
        <v>0</v>
      </c>
      <c r="ADB195">
        <v>28.57</v>
      </c>
      <c r="ADD195">
        <v>0.5</v>
      </c>
      <c r="ADE195">
        <v>1</v>
      </c>
      <c r="ADF195">
        <v>1</v>
      </c>
      <c r="ADH195">
        <v>0</v>
      </c>
      <c r="ADI195">
        <v>0</v>
      </c>
      <c r="ADL195">
        <v>72.319999999999993</v>
      </c>
      <c r="ADM195">
        <v>14580.05</v>
      </c>
      <c r="ADN195">
        <v>660</v>
      </c>
      <c r="ADO195">
        <v>22091</v>
      </c>
      <c r="ADP195">
        <v>1</v>
      </c>
      <c r="ADQ195" s="1" t="s">
        <v>2176</v>
      </c>
      <c r="ADR195">
        <v>0.4</v>
      </c>
      <c r="ADS195">
        <v>1.55</v>
      </c>
      <c r="ADT195">
        <v>0.57999999999999996</v>
      </c>
      <c r="ADU195">
        <v>7.52</v>
      </c>
      <c r="ADV195">
        <v>135.05000000000001</v>
      </c>
      <c r="ADX195">
        <v>1.26</v>
      </c>
      <c r="ADY195">
        <v>1</v>
      </c>
      <c r="ADZ195">
        <v>1</v>
      </c>
      <c r="AEB195">
        <v>0</v>
      </c>
      <c r="AEC195">
        <v>0</v>
      </c>
      <c r="AEF195">
        <v>12.14</v>
      </c>
      <c r="AEH195">
        <v>0.21</v>
      </c>
      <c r="AEI195">
        <v>1</v>
      </c>
      <c r="AEJ195">
        <v>1</v>
      </c>
      <c r="AEK195">
        <v>337.2</v>
      </c>
      <c r="AEL195">
        <v>0</v>
      </c>
      <c r="AEM195">
        <v>0</v>
      </c>
      <c r="AEP195">
        <v>0.36</v>
      </c>
      <c r="AEQ195">
        <v>0.3</v>
      </c>
      <c r="AER195">
        <v>0.01</v>
      </c>
      <c r="AES195">
        <v>27317</v>
      </c>
      <c r="AET195">
        <v>1</v>
      </c>
      <c r="AEU195">
        <v>206</v>
      </c>
      <c r="AEV195">
        <v>0</v>
      </c>
      <c r="AEW195">
        <v>0</v>
      </c>
      <c r="AEX195" s="1" t="s">
        <v>2176</v>
      </c>
      <c r="AEY195" s="1" t="s">
        <v>2176</v>
      </c>
      <c r="AEZ195">
        <v>17.66</v>
      </c>
      <c r="AFA195">
        <v>129.34</v>
      </c>
      <c r="AFB195">
        <v>15.2</v>
      </c>
      <c r="AFC195">
        <v>8509</v>
      </c>
      <c r="AFD195">
        <v>1</v>
      </c>
      <c r="AFE195">
        <v>35.1</v>
      </c>
      <c r="AFF195">
        <v>0.45</v>
      </c>
      <c r="AFG195">
        <v>2.96</v>
      </c>
      <c r="AFH195">
        <v>0.13</v>
      </c>
      <c r="AFI195">
        <v>1.78</v>
      </c>
      <c r="AFJ195">
        <v>0.01</v>
      </c>
      <c r="AFK195">
        <v>0.03</v>
      </c>
      <c r="AFL195">
        <v>0</v>
      </c>
      <c r="AFM195">
        <v>10628</v>
      </c>
      <c r="AFN195">
        <v>1</v>
      </c>
      <c r="AFO195" s="1" t="s">
        <v>2176</v>
      </c>
      <c r="AFP195">
        <v>0</v>
      </c>
      <c r="AFQ195">
        <v>0</v>
      </c>
      <c r="AFR195" s="1" t="s">
        <v>2176</v>
      </c>
      <c r="AFS195" s="1" t="s">
        <v>2176</v>
      </c>
      <c r="AGB195" s="1" t="s">
        <v>2176</v>
      </c>
      <c r="AGC195" s="1" t="s">
        <v>2176</v>
      </c>
      <c r="AGD195">
        <v>45.38</v>
      </c>
      <c r="AGE195">
        <v>131.58000000000001</v>
      </c>
      <c r="AGF195">
        <v>3.14</v>
      </c>
      <c r="AGG195">
        <v>41906</v>
      </c>
      <c r="AGH195">
        <v>1</v>
      </c>
      <c r="AGI195">
        <v>62.6</v>
      </c>
      <c r="AGJ195">
        <v>0</v>
      </c>
      <c r="AGK195">
        <v>0</v>
      </c>
      <c r="AGL195">
        <v>0.15</v>
      </c>
      <c r="AGM195">
        <v>-0.86</v>
      </c>
      <c r="AGN195">
        <v>95.93</v>
      </c>
      <c r="AGO195">
        <v>34874.93</v>
      </c>
      <c r="AGP195">
        <v>398.81</v>
      </c>
      <c r="AGQ195">
        <v>87448</v>
      </c>
      <c r="AGR195">
        <v>1</v>
      </c>
      <c r="AGS195" s="1" t="s">
        <v>2176</v>
      </c>
      <c r="AGT195">
        <v>5.75</v>
      </c>
      <c r="AGU195">
        <v>0.22</v>
      </c>
      <c r="AGV195">
        <v>1.03</v>
      </c>
      <c r="AGW195">
        <v>5.72</v>
      </c>
      <c r="AGX195">
        <v>0.71</v>
      </c>
      <c r="AGY195">
        <v>9.76</v>
      </c>
      <c r="AGZ195">
        <v>0.6</v>
      </c>
      <c r="AHA195">
        <v>16270</v>
      </c>
      <c r="AHB195">
        <v>1</v>
      </c>
      <c r="AHC195" s="1" t="s">
        <v>2176</v>
      </c>
      <c r="AHD195">
        <v>0</v>
      </c>
      <c r="AHE195">
        <v>0</v>
      </c>
      <c r="AHP195" s="1" t="s">
        <v>2176</v>
      </c>
      <c r="AHQ195" s="1" t="s">
        <v>2176</v>
      </c>
      <c r="AHR195">
        <v>336.36</v>
      </c>
      <c r="AHS195">
        <v>46.01</v>
      </c>
      <c r="AHT195">
        <v>3.7</v>
      </c>
      <c r="AHU195">
        <v>12434</v>
      </c>
      <c r="AHV195">
        <v>1</v>
      </c>
      <c r="AHW195">
        <v>0.2</v>
      </c>
      <c r="AHX195">
        <v>0</v>
      </c>
      <c r="AHY195">
        <v>0</v>
      </c>
      <c r="AIB195">
        <v>0.39</v>
      </c>
      <c r="AIC195">
        <v>1.56</v>
      </c>
      <c r="AID195">
        <v>0.04</v>
      </c>
      <c r="AIE195">
        <v>37253</v>
      </c>
      <c r="AIF195">
        <v>1</v>
      </c>
      <c r="AIG195" s="1" t="s">
        <v>2176</v>
      </c>
      <c r="AIH195">
        <v>0</v>
      </c>
      <c r="AII195">
        <v>0</v>
      </c>
      <c r="AIJ195" s="1" t="s">
        <v>2176</v>
      </c>
      <c r="AIK195" s="1" t="s">
        <v>2176</v>
      </c>
      <c r="AIL195">
        <v>136.91</v>
      </c>
      <c r="AIM195">
        <v>10.47</v>
      </c>
      <c r="AIN195">
        <v>12.6</v>
      </c>
      <c r="AIO195">
        <v>831</v>
      </c>
      <c r="AIP195">
        <v>1</v>
      </c>
      <c r="AIQ195" s="1" t="s">
        <v>2176</v>
      </c>
      <c r="AIR195">
        <v>0</v>
      </c>
      <c r="AIS195">
        <v>0</v>
      </c>
      <c r="AIV195">
        <v>57.14</v>
      </c>
      <c r="AIW195">
        <v>4.99</v>
      </c>
      <c r="AIX195">
        <v>0.6</v>
      </c>
      <c r="AIY195">
        <v>8323</v>
      </c>
      <c r="AIZ195">
        <v>1</v>
      </c>
      <c r="AJA195" s="1" t="s">
        <v>2176</v>
      </c>
      <c r="AJB195">
        <v>0</v>
      </c>
      <c r="AJC195">
        <v>0</v>
      </c>
      <c r="AJF195">
        <v>8.8699999999999992</v>
      </c>
      <c r="AJG195">
        <v>1.64</v>
      </c>
      <c r="AJH195">
        <v>0.05</v>
      </c>
      <c r="AJI195">
        <v>35000</v>
      </c>
      <c r="AJJ195">
        <v>1</v>
      </c>
      <c r="AJK195">
        <v>3484.9</v>
      </c>
      <c r="AJL195">
        <v>0</v>
      </c>
      <c r="AJM195">
        <v>0</v>
      </c>
      <c r="AJX195" s="1" t="s">
        <v>2176</v>
      </c>
      <c r="AJY195">
        <v>6.19</v>
      </c>
      <c r="AJZ195">
        <v>21.48</v>
      </c>
      <c r="AKA195">
        <v>0.72</v>
      </c>
      <c r="AKB195">
        <v>0.32</v>
      </c>
      <c r="AKC195">
        <v>2255</v>
      </c>
      <c r="AKD195">
        <v>1</v>
      </c>
      <c r="AKE195">
        <v>295.8</v>
      </c>
      <c r="AKF195">
        <v>0</v>
      </c>
      <c r="AKG195">
        <v>0</v>
      </c>
      <c r="AKJ195">
        <v>100.8</v>
      </c>
      <c r="AKK195">
        <v>121.89</v>
      </c>
      <c r="AKL195">
        <v>23.18</v>
      </c>
      <c r="AKM195">
        <v>5257</v>
      </c>
      <c r="AKN195">
        <v>1</v>
      </c>
      <c r="AKO195">
        <v>0.9</v>
      </c>
      <c r="AKP195">
        <v>0</v>
      </c>
      <c r="AKQ195">
        <v>0</v>
      </c>
      <c r="AKT195">
        <v>349.52</v>
      </c>
      <c r="AKU195">
        <v>110.1</v>
      </c>
      <c r="AKV195">
        <v>3.67</v>
      </c>
      <c r="AKW195">
        <v>30000</v>
      </c>
      <c r="AKX195">
        <v>1</v>
      </c>
      <c r="AKY195">
        <v>25.4</v>
      </c>
      <c r="AKZ195">
        <v>0</v>
      </c>
      <c r="ALA195">
        <v>0</v>
      </c>
      <c r="ALD195">
        <v>320</v>
      </c>
      <c r="ALE195">
        <v>1.28</v>
      </c>
      <c r="ALF195">
        <v>3.2</v>
      </c>
      <c r="ALG195">
        <v>400</v>
      </c>
      <c r="ALH195">
        <v>1</v>
      </c>
      <c r="ALI195" s="1" t="s">
        <v>2176</v>
      </c>
      <c r="ALJ195">
        <v>0</v>
      </c>
      <c r="ALK195">
        <v>0</v>
      </c>
      <c r="ALN195">
        <v>35.83</v>
      </c>
      <c r="ALO195">
        <v>565.03</v>
      </c>
      <c r="ALP195">
        <v>11.75</v>
      </c>
      <c r="ALQ195">
        <v>48088</v>
      </c>
      <c r="ALR195">
        <v>1</v>
      </c>
      <c r="ALS195" s="1" t="s">
        <v>2176</v>
      </c>
      <c r="ALT195">
        <v>0</v>
      </c>
      <c r="ALU195">
        <v>0</v>
      </c>
      <c r="ALV195" s="1" t="s">
        <v>2176</v>
      </c>
      <c r="ALW195" s="1" t="s">
        <v>2176</v>
      </c>
      <c r="ALX195">
        <v>3.94</v>
      </c>
      <c r="ALY195">
        <v>7.34</v>
      </c>
      <c r="ALZ195">
        <v>2.13</v>
      </c>
      <c r="AMA195">
        <v>3445</v>
      </c>
      <c r="AMB195">
        <v>1</v>
      </c>
      <c r="AMC195" s="1" t="s">
        <v>2176</v>
      </c>
      <c r="AMD195">
        <v>0</v>
      </c>
      <c r="AME195">
        <v>0</v>
      </c>
      <c r="AMF195" s="1" t="s">
        <v>2176</v>
      </c>
      <c r="AMG195" s="1" t="s">
        <v>2176</v>
      </c>
      <c r="AMH195">
        <v>16.670000000000002</v>
      </c>
      <c r="AMI195">
        <v>33.36</v>
      </c>
      <c r="AMJ195">
        <v>3</v>
      </c>
      <c r="AMK195">
        <v>11121</v>
      </c>
      <c r="AML195">
        <v>1</v>
      </c>
      <c r="AMM195" s="1" t="s">
        <v>2176</v>
      </c>
      <c r="AMN195">
        <v>0</v>
      </c>
      <c r="AMO195">
        <v>0</v>
      </c>
      <c r="AMP195" s="1" t="s">
        <v>2176</v>
      </c>
      <c r="AMQ195" s="1" t="s">
        <v>2176</v>
      </c>
      <c r="AMR195">
        <v>86.35</v>
      </c>
      <c r="AMS195">
        <v>90.33</v>
      </c>
      <c r="AMT195">
        <v>1290.5</v>
      </c>
      <c r="AMU195">
        <v>7000</v>
      </c>
      <c r="AMV195">
        <v>100</v>
      </c>
      <c r="AMW195">
        <v>0.4</v>
      </c>
      <c r="AMX195">
        <v>0</v>
      </c>
      <c r="AMY195">
        <v>0</v>
      </c>
      <c r="AMZ195">
        <v>0.16</v>
      </c>
      <c r="ANA195">
        <v>2.82</v>
      </c>
      <c r="ANB195">
        <v>0.2</v>
      </c>
      <c r="ANC195">
        <v>0.12</v>
      </c>
      <c r="AND195">
        <v>0.02</v>
      </c>
      <c r="ANE195">
        <v>7500</v>
      </c>
      <c r="ANF195">
        <v>1</v>
      </c>
      <c r="ANG195">
        <v>100.3</v>
      </c>
      <c r="ANH195">
        <v>0</v>
      </c>
      <c r="ANI195">
        <v>0</v>
      </c>
      <c r="ANJ195" s="1" t="s">
        <v>2176</v>
      </c>
      <c r="ANK195" s="1" t="s">
        <v>2176</v>
      </c>
      <c r="ANL195" s="1" t="s">
        <v>2176</v>
      </c>
      <c r="ANN195" s="1" t="s">
        <v>2176</v>
      </c>
      <c r="ANO195" s="1" t="s">
        <v>2176</v>
      </c>
      <c r="ANP195" s="1" t="s">
        <v>2176</v>
      </c>
      <c r="ANQ195" s="1" t="s">
        <v>2176</v>
      </c>
      <c r="ANR195" s="1" t="s">
        <v>2176</v>
      </c>
      <c r="ANS195" s="1" t="s">
        <v>2176</v>
      </c>
      <c r="AOD195" s="1" t="s">
        <v>2176</v>
      </c>
      <c r="AOE195" s="1" t="s">
        <v>2176</v>
      </c>
      <c r="AOF195">
        <v>111.87</v>
      </c>
      <c r="AOG195">
        <v>883.75</v>
      </c>
      <c r="AOH195">
        <v>14.5</v>
      </c>
      <c r="AOI195">
        <v>60948</v>
      </c>
      <c r="AOJ195">
        <v>1</v>
      </c>
      <c r="AOK195" s="1" t="s">
        <v>2176</v>
      </c>
      <c r="AOL195">
        <v>0</v>
      </c>
      <c r="AOM195">
        <v>0</v>
      </c>
      <c r="AON195" s="1" t="s">
        <v>2176</v>
      </c>
      <c r="AOO195" s="1" t="s">
        <v>2176</v>
      </c>
      <c r="AOP195" s="1" t="s">
        <v>2176</v>
      </c>
      <c r="AOR195" s="1" t="s">
        <v>2176</v>
      </c>
      <c r="AOS195" s="1" t="s">
        <v>2176</v>
      </c>
      <c r="AOT195" s="1" t="s">
        <v>2176</v>
      </c>
      <c r="AOU195" s="1" t="s">
        <v>2176</v>
      </c>
      <c r="AOV195" s="1" t="s">
        <v>2176</v>
      </c>
      <c r="AOW195" s="1" t="s">
        <v>2176</v>
      </c>
      <c r="APC195">
        <v>2589</v>
      </c>
      <c r="APD195">
        <v>1</v>
      </c>
      <c r="APF195">
        <v>0</v>
      </c>
      <c r="APJ195">
        <v>1</v>
      </c>
      <c r="APK195">
        <v>0.02</v>
      </c>
      <c r="APL195">
        <v>0</v>
      </c>
      <c r="APM195">
        <v>15409</v>
      </c>
      <c r="APN195">
        <v>1</v>
      </c>
      <c r="APP195">
        <v>0</v>
      </c>
      <c r="APQ195">
        <v>0</v>
      </c>
      <c r="APT195">
        <v>471.63</v>
      </c>
      <c r="APU195">
        <v>2371.5</v>
      </c>
      <c r="APV195">
        <v>158.1</v>
      </c>
      <c r="APW195">
        <v>15000</v>
      </c>
      <c r="APX195">
        <v>1</v>
      </c>
      <c r="APY195" s="1" t="s">
        <v>2176</v>
      </c>
      <c r="APZ195">
        <v>7.45</v>
      </c>
      <c r="AQA195">
        <v>4.71</v>
      </c>
      <c r="AQB195" s="1" t="s">
        <v>2176</v>
      </c>
      <c r="AQC195" s="1" t="s">
        <v>2176</v>
      </c>
      <c r="AQD195">
        <v>0.69</v>
      </c>
      <c r="AQE195">
        <v>1.32</v>
      </c>
      <c r="AQF195">
        <v>1.4</v>
      </c>
      <c r="AQG195">
        <v>940</v>
      </c>
      <c r="AQH195">
        <v>1</v>
      </c>
      <c r="AQI195" s="1" t="s">
        <v>2176</v>
      </c>
      <c r="AQJ195">
        <v>0</v>
      </c>
      <c r="AQK195">
        <v>0</v>
      </c>
      <c r="AQL195" s="1" t="s">
        <v>2176</v>
      </c>
      <c r="AQM195" s="1" t="s">
        <v>2176</v>
      </c>
      <c r="AQN195">
        <v>141.32</v>
      </c>
      <c r="AQO195">
        <v>28.59</v>
      </c>
      <c r="AQP195">
        <v>56.06</v>
      </c>
      <c r="AQQ195">
        <v>510</v>
      </c>
      <c r="AQR195">
        <v>1</v>
      </c>
      <c r="AQS195" s="1" t="s">
        <v>2176</v>
      </c>
      <c r="AQT195">
        <v>0</v>
      </c>
      <c r="AQU195">
        <v>0</v>
      </c>
      <c r="AQX195">
        <v>1100.6300000000001</v>
      </c>
      <c r="AQY195">
        <v>15534.99</v>
      </c>
      <c r="AQZ195">
        <v>22.45</v>
      </c>
      <c r="ARA195">
        <v>691982</v>
      </c>
      <c r="ARB195">
        <v>1</v>
      </c>
      <c r="ARC195" s="1" t="s">
        <v>2176</v>
      </c>
      <c r="ARD195">
        <v>0.32</v>
      </c>
      <c r="ARE195">
        <v>1.43</v>
      </c>
      <c r="ARF195" s="1" t="s">
        <v>2176</v>
      </c>
      <c r="ARG195" s="1" t="s">
        <v>2176</v>
      </c>
      <c r="ARH195">
        <v>0.61</v>
      </c>
      <c r="ARI195">
        <v>0.6</v>
      </c>
      <c r="ARJ195">
        <v>1</v>
      </c>
      <c r="ARK195">
        <v>600</v>
      </c>
      <c r="ARL195">
        <v>1</v>
      </c>
      <c r="ARN195">
        <v>0</v>
      </c>
      <c r="ARO195">
        <v>0</v>
      </c>
      <c r="ARR195">
        <v>354.57</v>
      </c>
      <c r="ARS195">
        <v>1542.81</v>
      </c>
      <c r="ART195">
        <v>49.4</v>
      </c>
      <c r="ARU195">
        <v>31231</v>
      </c>
      <c r="ARV195">
        <v>1</v>
      </c>
      <c r="ARW195" s="1" t="s">
        <v>2176</v>
      </c>
      <c r="ARX195">
        <v>0.6</v>
      </c>
      <c r="ARY195">
        <v>1.21</v>
      </c>
      <c r="ARZ195" s="1" t="s">
        <v>2176</v>
      </c>
      <c r="ASA195" s="1" t="s">
        <v>2176</v>
      </c>
      <c r="ASB195">
        <v>42.86</v>
      </c>
      <c r="ASC195">
        <v>300.37</v>
      </c>
      <c r="ASD195">
        <v>80.099999999999994</v>
      </c>
      <c r="ASE195">
        <v>3750</v>
      </c>
      <c r="ASF195">
        <v>1</v>
      </c>
      <c r="ASG195" s="1" t="s">
        <v>2176</v>
      </c>
      <c r="ASH195">
        <v>0</v>
      </c>
      <c r="ASI195">
        <v>0</v>
      </c>
      <c r="ASJ195" s="1" t="s">
        <v>2176</v>
      </c>
      <c r="ASK195" s="1" t="s">
        <v>2176</v>
      </c>
      <c r="ASL195">
        <v>0.3</v>
      </c>
      <c r="ASM195">
        <v>3.37</v>
      </c>
      <c r="ASN195">
        <v>1.7</v>
      </c>
      <c r="ASO195">
        <v>1984</v>
      </c>
      <c r="ASP195">
        <v>1</v>
      </c>
      <c r="ASR195">
        <v>0</v>
      </c>
      <c r="ASS195">
        <v>0</v>
      </c>
      <c r="ASV195">
        <v>0.05</v>
      </c>
      <c r="ASW195">
        <v>0.22</v>
      </c>
      <c r="ASX195">
        <v>0.02</v>
      </c>
      <c r="ASY195">
        <v>12685</v>
      </c>
      <c r="ASZ195">
        <v>1</v>
      </c>
      <c r="ATA195">
        <v>328.2</v>
      </c>
      <c r="ATB195">
        <v>0</v>
      </c>
      <c r="ATC195">
        <v>0</v>
      </c>
      <c r="ATD195" s="1" t="s">
        <v>2176</v>
      </c>
      <c r="ATE195" s="1" t="s">
        <v>2176</v>
      </c>
      <c r="ATF195">
        <v>20</v>
      </c>
      <c r="ATG195">
        <v>3.6</v>
      </c>
      <c r="ATH195">
        <v>0.36</v>
      </c>
      <c r="ATI195">
        <v>10000</v>
      </c>
      <c r="ATJ195">
        <v>1</v>
      </c>
      <c r="ATK195">
        <v>3313.1</v>
      </c>
      <c r="ATL195">
        <v>0</v>
      </c>
      <c r="ATM195">
        <v>0</v>
      </c>
      <c r="ATP195">
        <v>6.76</v>
      </c>
      <c r="ATQ195">
        <v>4</v>
      </c>
      <c r="ATR195">
        <v>0.05</v>
      </c>
      <c r="ATS195">
        <v>80000</v>
      </c>
      <c r="ATT195">
        <v>1</v>
      </c>
      <c r="ATU195" s="1" t="s">
        <v>2176</v>
      </c>
      <c r="ATV195">
        <v>0</v>
      </c>
      <c r="ATW195">
        <v>0</v>
      </c>
      <c r="ATZ195">
        <v>75.59</v>
      </c>
      <c r="AUA195">
        <v>9.07</v>
      </c>
      <c r="AUB195">
        <v>75.59</v>
      </c>
      <c r="AUC195">
        <v>120</v>
      </c>
      <c r="AUD195">
        <v>1</v>
      </c>
      <c r="AUE195">
        <v>0.7</v>
      </c>
      <c r="AUF195">
        <v>0</v>
      </c>
      <c r="AUG195">
        <v>0</v>
      </c>
      <c r="AUM195">
        <v>152787</v>
      </c>
      <c r="AUN195">
        <v>1</v>
      </c>
      <c r="AUP195">
        <v>0</v>
      </c>
      <c r="AUT195">
        <v>0.31</v>
      </c>
      <c r="AUU195">
        <v>0.51</v>
      </c>
      <c r="AUV195">
        <v>0.6</v>
      </c>
      <c r="AUW195">
        <v>843</v>
      </c>
      <c r="AUX195">
        <v>1</v>
      </c>
      <c r="AUZ195">
        <v>0</v>
      </c>
      <c r="AVA195">
        <v>0</v>
      </c>
      <c r="AVD195">
        <v>54.87</v>
      </c>
      <c r="AVE195">
        <v>13.27</v>
      </c>
      <c r="AVF195">
        <v>67</v>
      </c>
      <c r="AVG195">
        <v>198</v>
      </c>
      <c r="AVH195">
        <v>1</v>
      </c>
      <c r="AVI195" s="1" t="s">
        <v>2176</v>
      </c>
      <c r="AVJ195">
        <v>0</v>
      </c>
      <c r="AVK195">
        <v>0</v>
      </c>
      <c r="AVL195" s="1" t="s">
        <v>2176</v>
      </c>
      <c r="AVM195" s="1" t="s">
        <v>2176</v>
      </c>
      <c r="AVN195">
        <v>169.6</v>
      </c>
      <c r="AVO195">
        <v>236.8</v>
      </c>
      <c r="AVP195">
        <v>296</v>
      </c>
      <c r="AVQ195">
        <v>800</v>
      </c>
      <c r="AVR195">
        <v>1</v>
      </c>
      <c r="AVT195">
        <v>0</v>
      </c>
      <c r="AVU195">
        <v>0</v>
      </c>
      <c r="AVX195">
        <v>15.32</v>
      </c>
      <c r="AVY195">
        <v>168</v>
      </c>
      <c r="AVZ195">
        <v>70</v>
      </c>
      <c r="AWA195">
        <v>2400</v>
      </c>
      <c r="AWB195">
        <v>1</v>
      </c>
      <c r="AWC195" s="1" t="s">
        <v>2176</v>
      </c>
      <c r="AWD195">
        <v>0</v>
      </c>
      <c r="AWE195">
        <v>0</v>
      </c>
      <c r="AWF195" s="1" t="s">
        <v>2176</v>
      </c>
      <c r="AWG195" s="1" t="s">
        <v>2176</v>
      </c>
      <c r="AWH195">
        <v>9.2799999999999994</v>
      </c>
      <c r="AWI195">
        <v>14</v>
      </c>
      <c r="AWJ195">
        <v>10</v>
      </c>
      <c r="AWK195">
        <v>1400</v>
      </c>
      <c r="AWL195">
        <v>1</v>
      </c>
      <c r="AWN195">
        <v>0</v>
      </c>
      <c r="AWO195">
        <v>0</v>
      </c>
      <c r="AWR195">
        <v>50.45</v>
      </c>
      <c r="AWS195">
        <v>244.2</v>
      </c>
      <c r="AWT195">
        <v>7.26</v>
      </c>
      <c r="AWU195">
        <v>33632</v>
      </c>
      <c r="AWV195">
        <v>1</v>
      </c>
      <c r="AWW195" s="1" t="s">
        <v>2176</v>
      </c>
      <c r="AWX195">
        <v>0</v>
      </c>
      <c r="AWY195">
        <v>0</v>
      </c>
      <c r="AWZ195" s="1" t="s">
        <v>2176</v>
      </c>
      <c r="AXA195" s="1" t="s">
        <v>2176</v>
      </c>
      <c r="AXB195">
        <v>317.2</v>
      </c>
      <c r="AXC195">
        <v>351</v>
      </c>
      <c r="AXD195">
        <v>292.5</v>
      </c>
      <c r="AXE195">
        <v>1200</v>
      </c>
      <c r="AXF195">
        <v>1</v>
      </c>
      <c r="AXH195">
        <v>0</v>
      </c>
      <c r="AXI195">
        <v>0</v>
      </c>
      <c r="AXN195">
        <v>246</v>
      </c>
      <c r="AXO195">
        <v>1</v>
      </c>
      <c r="AXP195">
        <v>1</v>
      </c>
      <c r="AXR195">
        <v>1.75</v>
      </c>
      <c r="AXS195">
        <v>0</v>
      </c>
      <c r="AXV195">
        <v>95.24</v>
      </c>
      <c r="AXW195">
        <v>5</v>
      </c>
      <c r="AXX195">
        <v>1</v>
      </c>
      <c r="AXY195">
        <v>5000</v>
      </c>
      <c r="AXZ195">
        <v>1</v>
      </c>
      <c r="AYA195">
        <v>0.1</v>
      </c>
      <c r="AYB195">
        <v>0</v>
      </c>
      <c r="AYC195">
        <v>0</v>
      </c>
      <c r="AYO195" s="1" t="s">
        <v>2176</v>
      </c>
      <c r="AYP195">
        <v>93.32</v>
      </c>
      <c r="AYQ195">
        <v>10.78</v>
      </c>
      <c r="AYR195">
        <v>7</v>
      </c>
      <c r="AYS195">
        <v>1540</v>
      </c>
      <c r="AYT195">
        <v>1</v>
      </c>
      <c r="AYU195">
        <v>39.799999999999997</v>
      </c>
      <c r="AYV195">
        <v>0</v>
      </c>
      <c r="AYW195">
        <v>0</v>
      </c>
      <c r="AZH195" s="1" t="s">
        <v>2176</v>
      </c>
      <c r="AZI195">
        <v>0.14000000000000001</v>
      </c>
      <c r="AZJ195">
        <v>100</v>
      </c>
      <c r="AZL195">
        <v>296</v>
      </c>
      <c r="AZM195">
        <v>1</v>
      </c>
      <c r="AZN195">
        <v>1</v>
      </c>
      <c r="AZP195">
        <v>0</v>
      </c>
      <c r="AZQ195">
        <v>0</v>
      </c>
      <c r="AZT195">
        <v>92.34</v>
      </c>
      <c r="AZU195">
        <v>18.45</v>
      </c>
      <c r="AZV195">
        <v>4.0999999999999996</v>
      </c>
      <c r="AZW195">
        <v>4500</v>
      </c>
      <c r="AZX195">
        <v>1</v>
      </c>
      <c r="AZY195">
        <v>64.8</v>
      </c>
      <c r="AZZ195">
        <v>0</v>
      </c>
      <c r="BAA195">
        <v>0</v>
      </c>
      <c r="BAD195">
        <v>101.55</v>
      </c>
      <c r="BAF195">
        <v>94.17</v>
      </c>
      <c r="BAH195">
        <v>1</v>
      </c>
      <c r="BAI195">
        <v>54.1</v>
      </c>
      <c r="BAJ195">
        <v>0</v>
      </c>
      <c r="BAK195">
        <v>0</v>
      </c>
      <c r="BAN195">
        <v>73.89</v>
      </c>
      <c r="BAO195">
        <v>117.7</v>
      </c>
      <c r="BAP195">
        <v>6.65</v>
      </c>
      <c r="BAQ195">
        <v>17700</v>
      </c>
      <c r="BAR195">
        <v>1</v>
      </c>
      <c r="BAS195">
        <v>13.7</v>
      </c>
      <c r="BAT195">
        <v>0</v>
      </c>
      <c r="BAU195">
        <v>0</v>
      </c>
      <c r="BAW195" s="1" t="s">
        <v>2176</v>
      </c>
      <c r="BBF195" s="1" t="s">
        <v>2176</v>
      </c>
      <c r="BBG195" s="1" t="s">
        <v>2176</v>
      </c>
      <c r="BBH195">
        <v>248.65</v>
      </c>
      <c r="BBI195">
        <v>220.8</v>
      </c>
      <c r="BBJ195">
        <v>460</v>
      </c>
      <c r="BBK195">
        <v>480</v>
      </c>
      <c r="BBL195">
        <v>1</v>
      </c>
      <c r="BBN195">
        <v>0</v>
      </c>
      <c r="BBO195">
        <v>0</v>
      </c>
      <c r="BBR195">
        <v>540.86</v>
      </c>
      <c r="BBS195">
        <v>662.66</v>
      </c>
      <c r="BBT195">
        <v>496</v>
      </c>
      <c r="BBU195">
        <v>1336</v>
      </c>
      <c r="BBV195">
        <v>1</v>
      </c>
      <c r="BBW195" s="1" t="s">
        <v>2176</v>
      </c>
      <c r="BBX195">
        <v>6.14</v>
      </c>
      <c r="BBY195">
        <v>1.24</v>
      </c>
      <c r="BBZ195" s="1" t="s">
        <v>2176</v>
      </c>
      <c r="BCA195" s="1" t="s">
        <v>2176</v>
      </c>
      <c r="BCB195">
        <v>112.51</v>
      </c>
      <c r="BCC195">
        <v>13.86</v>
      </c>
      <c r="BCD195">
        <v>4.62</v>
      </c>
      <c r="BCE195">
        <v>3000</v>
      </c>
      <c r="BCF195">
        <v>1</v>
      </c>
      <c r="BCG195" s="1" t="s">
        <v>2176</v>
      </c>
      <c r="BCH195">
        <v>0.26</v>
      </c>
      <c r="BCI195">
        <v>5.63</v>
      </c>
      <c r="BCJ195" s="1" t="s">
        <v>2176</v>
      </c>
      <c r="BCK195" s="1" t="s">
        <v>2176</v>
      </c>
      <c r="BCL195">
        <v>1406.51</v>
      </c>
      <c r="BCM195">
        <v>12.24</v>
      </c>
      <c r="BCN195">
        <v>72</v>
      </c>
      <c r="BCO195">
        <v>34</v>
      </c>
      <c r="BCP195">
        <v>0.2</v>
      </c>
      <c r="BCQ195">
        <v>0</v>
      </c>
      <c r="BCR195">
        <v>0</v>
      </c>
      <c r="BCS195">
        <v>0</v>
      </c>
      <c r="BCU195" s="1" t="s">
        <v>2176</v>
      </c>
      <c r="BCV195">
        <v>656.04</v>
      </c>
      <c r="BCW195">
        <v>101.6</v>
      </c>
      <c r="BCX195">
        <v>6.9</v>
      </c>
      <c r="BCY195">
        <v>14725</v>
      </c>
      <c r="BCZ195">
        <v>1</v>
      </c>
      <c r="BDA195" s="1" t="s">
        <v>2176</v>
      </c>
      <c r="BDB195">
        <v>0</v>
      </c>
      <c r="BDC195">
        <v>0</v>
      </c>
      <c r="BDF195">
        <v>224.33</v>
      </c>
      <c r="BDG195">
        <v>500.05</v>
      </c>
      <c r="BDH195">
        <v>3425.02</v>
      </c>
      <c r="BDI195">
        <v>146</v>
      </c>
      <c r="BDJ195">
        <v>1</v>
      </c>
      <c r="BDK195" s="1" t="s">
        <v>2176</v>
      </c>
      <c r="BDL195">
        <v>47</v>
      </c>
      <c r="BDM195">
        <v>1.37</v>
      </c>
      <c r="BDO195" s="1" t="s">
        <v>2176</v>
      </c>
      <c r="BDP195">
        <v>133.69999999999999</v>
      </c>
      <c r="BDQ195">
        <v>64.8</v>
      </c>
      <c r="BDR195">
        <v>270</v>
      </c>
      <c r="BDS195">
        <v>240</v>
      </c>
      <c r="BDT195">
        <v>1</v>
      </c>
      <c r="BDV195">
        <v>0</v>
      </c>
      <c r="BDW195">
        <v>0</v>
      </c>
      <c r="BDZ195">
        <v>20.39</v>
      </c>
      <c r="BEA195">
        <v>3.76</v>
      </c>
      <c r="BEB195">
        <v>0.47</v>
      </c>
      <c r="BEC195">
        <v>7998</v>
      </c>
      <c r="BED195">
        <v>1</v>
      </c>
      <c r="BEE195">
        <v>73.2</v>
      </c>
      <c r="BEF195">
        <v>0</v>
      </c>
      <c r="BEG195">
        <v>0</v>
      </c>
      <c r="BEI195" s="1" t="s">
        <v>2176</v>
      </c>
      <c r="BEJ195">
        <v>152.72999999999999</v>
      </c>
      <c r="BEK195">
        <v>747.6</v>
      </c>
      <c r="BEL195">
        <v>420</v>
      </c>
      <c r="BEM195">
        <v>1780</v>
      </c>
      <c r="BEN195">
        <v>1</v>
      </c>
      <c r="BEP195">
        <v>0</v>
      </c>
      <c r="BEQ195">
        <v>0</v>
      </c>
    </row>
    <row r="196" spans="1:1499" x14ac:dyDescent="0.25">
      <c r="A196" s="2">
        <v>40848</v>
      </c>
      <c r="B196">
        <v>0.87</v>
      </c>
      <c r="C196">
        <v>0.03</v>
      </c>
      <c r="D196">
        <v>0.03</v>
      </c>
      <c r="E196">
        <v>1200</v>
      </c>
      <c r="F196">
        <v>1</v>
      </c>
      <c r="G196" s="1" t="s">
        <v>2176</v>
      </c>
      <c r="H196">
        <v>0</v>
      </c>
      <c r="I196">
        <v>0</v>
      </c>
      <c r="L196">
        <v>4.6500000000000004</v>
      </c>
      <c r="M196">
        <v>0.54</v>
      </c>
      <c r="N196">
        <v>0.06</v>
      </c>
      <c r="O196">
        <v>8400</v>
      </c>
      <c r="P196">
        <v>1</v>
      </c>
      <c r="Q196">
        <v>2427.6</v>
      </c>
      <c r="R196">
        <v>0</v>
      </c>
      <c r="S196">
        <v>0</v>
      </c>
      <c r="T196" s="1" t="s">
        <v>2176</v>
      </c>
      <c r="U196" s="1" t="s">
        <v>2176</v>
      </c>
      <c r="V196">
        <v>0.68</v>
      </c>
      <c r="W196">
        <v>0.14000000000000001</v>
      </c>
      <c r="X196">
        <v>0.02</v>
      </c>
      <c r="Y196">
        <v>8000</v>
      </c>
      <c r="Z196">
        <v>1</v>
      </c>
      <c r="AA196">
        <v>1073.7</v>
      </c>
      <c r="AB196">
        <v>0</v>
      </c>
      <c r="AC196">
        <v>0</v>
      </c>
      <c r="AF196">
        <v>774.01</v>
      </c>
      <c r="AG196">
        <v>9.75</v>
      </c>
      <c r="AH196">
        <v>19.5</v>
      </c>
      <c r="AI196">
        <v>500</v>
      </c>
      <c r="AJ196">
        <v>1</v>
      </c>
      <c r="AK196" s="1" t="s">
        <v>2176</v>
      </c>
      <c r="AL196">
        <v>0</v>
      </c>
      <c r="AM196">
        <v>0</v>
      </c>
      <c r="AP196">
        <v>19.68</v>
      </c>
      <c r="AQ196">
        <v>25.08</v>
      </c>
      <c r="AR196">
        <v>1.9</v>
      </c>
      <c r="AS196">
        <v>13200</v>
      </c>
      <c r="AT196">
        <v>1</v>
      </c>
      <c r="AU196">
        <v>22.4</v>
      </c>
      <c r="AV196">
        <v>0</v>
      </c>
      <c r="AW196">
        <v>0</v>
      </c>
      <c r="AX196" s="1" t="s">
        <v>2176</v>
      </c>
      <c r="AY196">
        <v>0.1</v>
      </c>
      <c r="AZ196">
        <v>62.1</v>
      </c>
      <c r="BA196">
        <v>4.4400000000000004</v>
      </c>
      <c r="BB196">
        <v>3.25</v>
      </c>
      <c r="BC196">
        <v>1365</v>
      </c>
      <c r="BD196">
        <v>1</v>
      </c>
      <c r="BE196">
        <v>2</v>
      </c>
      <c r="BF196">
        <v>0</v>
      </c>
      <c r="BG196">
        <v>0</v>
      </c>
      <c r="BJ196">
        <v>100</v>
      </c>
      <c r="BK196">
        <v>177.18</v>
      </c>
      <c r="BL196">
        <v>8.5</v>
      </c>
      <c r="BM196">
        <v>20844</v>
      </c>
      <c r="BN196">
        <v>1</v>
      </c>
      <c r="BP196">
        <v>0</v>
      </c>
      <c r="BQ196">
        <v>0</v>
      </c>
      <c r="BW196">
        <v>1</v>
      </c>
      <c r="BX196">
        <v>1</v>
      </c>
      <c r="BZ196">
        <v>0</v>
      </c>
      <c r="CN196">
        <v>0.76</v>
      </c>
      <c r="CO196">
        <v>0.66</v>
      </c>
      <c r="CP196">
        <v>0.01</v>
      </c>
      <c r="CQ196">
        <v>66000</v>
      </c>
      <c r="CR196">
        <v>1</v>
      </c>
      <c r="CS196">
        <v>182.8</v>
      </c>
      <c r="CT196">
        <v>0</v>
      </c>
      <c r="CU196">
        <v>0</v>
      </c>
      <c r="CX196">
        <v>66.87</v>
      </c>
      <c r="CY196">
        <v>4.7</v>
      </c>
      <c r="CZ196">
        <v>4.7</v>
      </c>
      <c r="DA196">
        <v>1000</v>
      </c>
      <c r="DB196">
        <v>1</v>
      </c>
      <c r="DC196">
        <v>0.6</v>
      </c>
      <c r="DD196">
        <v>0.15</v>
      </c>
      <c r="DE196">
        <v>3.19</v>
      </c>
      <c r="DH196">
        <v>19.510000000000002</v>
      </c>
      <c r="DI196">
        <v>11.86</v>
      </c>
      <c r="DJ196">
        <v>3.1</v>
      </c>
      <c r="DK196">
        <v>3825</v>
      </c>
      <c r="DL196">
        <v>1</v>
      </c>
      <c r="DM196">
        <v>46</v>
      </c>
      <c r="DN196">
        <v>0</v>
      </c>
      <c r="DO196">
        <v>0</v>
      </c>
      <c r="DQ196" s="1" t="s">
        <v>2176</v>
      </c>
      <c r="DR196">
        <v>0.03</v>
      </c>
      <c r="DS196">
        <v>0</v>
      </c>
      <c r="DT196">
        <v>0</v>
      </c>
      <c r="DU196">
        <v>750</v>
      </c>
      <c r="DV196">
        <v>1</v>
      </c>
      <c r="DW196" s="1" t="s">
        <v>2176</v>
      </c>
      <c r="DX196">
        <v>0</v>
      </c>
      <c r="DY196">
        <v>0</v>
      </c>
      <c r="EJ196">
        <v>0.03</v>
      </c>
      <c r="EK196">
        <v>0.2</v>
      </c>
      <c r="EL196">
        <v>1</v>
      </c>
      <c r="EM196">
        <v>0.05</v>
      </c>
      <c r="EN196">
        <v>0.01</v>
      </c>
      <c r="EO196">
        <v>6500</v>
      </c>
      <c r="EP196">
        <v>1</v>
      </c>
      <c r="EQ196" s="1" t="s">
        <v>2176</v>
      </c>
      <c r="ER196">
        <v>0</v>
      </c>
      <c r="ES196">
        <v>0</v>
      </c>
      <c r="EV196">
        <v>94.34</v>
      </c>
      <c r="EW196">
        <v>1.5</v>
      </c>
      <c r="EX196">
        <v>2.5499999999999998</v>
      </c>
      <c r="EY196">
        <v>500</v>
      </c>
      <c r="EZ196">
        <v>0.85129999999999995</v>
      </c>
      <c r="FA196">
        <v>1.7</v>
      </c>
      <c r="FB196">
        <v>0.21</v>
      </c>
      <c r="FC196">
        <v>8.33</v>
      </c>
      <c r="FE196" s="1" t="s">
        <v>2176</v>
      </c>
      <c r="FF196">
        <v>3.19</v>
      </c>
      <c r="FG196">
        <v>18.12</v>
      </c>
      <c r="FH196">
        <v>0.32</v>
      </c>
      <c r="FI196">
        <v>55753</v>
      </c>
      <c r="FJ196">
        <v>1</v>
      </c>
      <c r="FK196">
        <v>14.5</v>
      </c>
      <c r="FL196">
        <v>0</v>
      </c>
      <c r="FM196">
        <v>0</v>
      </c>
      <c r="FP196">
        <v>2.78</v>
      </c>
      <c r="FQ196">
        <v>0.26</v>
      </c>
      <c r="FR196">
        <v>0.25</v>
      </c>
      <c r="FS196">
        <v>10500</v>
      </c>
      <c r="FT196">
        <v>10</v>
      </c>
      <c r="FU196">
        <v>10.199999999999999</v>
      </c>
      <c r="FV196">
        <v>0</v>
      </c>
      <c r="FW196">
        <v>0</v>
      </c>
      <c r="GH196" s="1" t="s">
        <v>2176</v>
      </c>
      <c r="GI196">
        <v>0.34</v>
      </c>
      <c r="GJ196">
        <v>0.08</v>
      </c>
      <c r="GK196">
        <v>0.75</v>
      </c>
      <c r="GL196">
        <v>0</v>
      </c>
      <c r="GM196">
        <v>750000</v>
      </c>
      <c r="GN196">
        <v>1</v>
      </c>
      <c r="GO196" s="1" t="s">
        <v>2176</v>
      </c>
      <c r="GP196">
        <v>0</v>
      </c>
      <c r="GQ196">
        <v>0</v>
      </c>
      <c r="GT196">
        <v>31.61</v>
      </c>
      <c r="GU196">
        <v>15.19</v>
      </c>
      <c r="GV196">
        <v>5.3</v>
      </c>
      <c r="GW196">
        <v>2866</v>
      </c>
      <c r="GX196">
        <v>1</v>
      </c>
      <c r="GY196" s="1" t="s">
        <v>2176</v>
      </c>
      <c r="GZ196">
        <v>0</v>
      </c>
      <c r="HA196">
        <v>0</v>
      </c>
      <c r="HB196" s="1" t="s">
        <v>2176</v>
      </c>
      <c r="HC196" s="1" t="s">
        <v>2176</v>
      </c>
      <c r="HD196">
        <v>410.22</v>
      </c>
      <c r="HE196">
        <v>129.65</v>
      </c>
      <c r="HF196">
        <v>27.01</v>
      </c>
      <c r="HG196">
        <v>4800</v>
      </c>
      <c r="HH196">
        <v>1</v>
      </c>
      <c r="HI196" s="1" t="s">
        <v>2176</v>
      </c>
      <c r="HJ196">
        <v>0.66</v>
      </c>
      <c r="HK196">
        <v>2.44</v>
      </c>
      <c r="HL196" s="1" t="s">
        <v>2176</v>
      </c>
      <c r="HM196" s="1" t="s">
        <v>2176</v>
      </c>
      <c r="HN196">
        <v>0.68</v>
      </c>
      <c r="HO196">
        <v>0.42</v>
      </c>
      <c r="HP196">
        <v>0.11</v>
      </c>
      <c r="HQ196">
        <v>3750</v>
      </c>
      <c r="HR196">
        <v>1</v>
      </c>
      <c r="HS196">
        <v>35.200000000000003</v>
      </c>
      <c r="HT196">
        <v>0</v>
      </c>
      <c r="HU196">
        <v>0</v>
      </c>
      <c r="HX196">
        <v>182.59</v>
      </c>
      <c r="HY196">
        <v>176.55</v>
      </c>
      <c r="HZ196">
        <v>535</v>
      </c>
      <c r="IA196">
        <v>330</v>
      </c>
      <c r="IB196">
        <v>1</v>
      </c>
      <c r="IC196" s="1" t="s">
        <v>2176</v>
      </c>
      <c r="ID196">
        <v>6</v>
      </c>
      <c r="IE196">
        <v>1.1200000000000001</v>
      </c>
      <c r="IF196" s="1" t="s">
        <v>2176</v>
      </c>
      <c r="IG196" s="1" t="s">
        <v>2176</v>
      </c>
      <c r="IP196">
        <v>0.03</v>
      </c>
      <c r="IQ196">
        <v>0.36</v>
      </c>
      <c r="IR196">
        <v>24.74</v>
      </c>
      <c r="IS196">
        <v>151.19999999999999</v>
      </c>
      <c r="IT196">
        <v>108</v>
      </c>
      <c r="IU196">
        <v>1400</v>
      </c>
      <c r="IV196">
        <v>1</v>
      </c>
      <c r="IW196" s="1" t="s">
        <v>2176</v>
      </c>
      <c r="IX196">
        <v>0</v>
      </c>
      <c r="IY196">
        <v>0</v>
      </c>
      <c r="IZ196" s="1" t="s">
        <v>2176</v>
      </c>
      <c r="JA196" s="1" t="s">
        <v>2176</v>
      </c>
      <c r="JV196">
        <v>2</v>
      </c>
      <c r="JW196">
        <v>0.15</v>
      </c>
      <c r="JX196">
        <v>0</v>
      </c>
      <c r="JY196">
        <v>75000</v>
      </c>
      <c r="JZ196">
        <v>1</v>
      </c>
      <c r="KA196">
        <v>155</v>
      </c>
      <c r="KB196">
        <v>0</v>
      </c>
      <c r="KC196">
        <v>0</v>
      </c>
      <c r="KF196">
        <v>32.5</v>
      </c>
      <c r="KG196">
        <v>9.75</v>
      </c>
      <c r="KH196">
        <v>0.65</v>
      </c>
      <c r="KI196">
        <v>15000</v>
      </c>
      <c r="KJ196">
        <v>1</v>
      </c>
      <c r="KK196" s="1" t="s">
        <v>2176</v>
      </c>
      <c r="KL196">
        <v>0</v>
      </c>
      <c r="KM196">
        <v>0</v>
      </c>
      <c r="KP196">
        <v>55.79</v>
      </c>
      <c r="KQ196">
        <v>0.55000000000000004</v>
      </c>
      <c r="KR196">
        <v>0.79</v>
      </c>
      <c r="KS196">
        <v>700</v>
      </c>
      <c r="KT196">
        <v>1</v>
      </c>
      <c r="KU196">
        <v>0.1</v>
      </c>
      <c r="KV196">
        <v>0</v>
      </c>
      <c r="KW196">
        <v>0</v>
      </c>
      <c r="KZ196">
        <v>66.430000000000007</v>
      </c>
      <c r="LA196">
        <v>2.33</v>
      </c>
      <c r="LB196">
        <v>6.64</v>
      </c>
      <c r="LC196">
        <v>350</v>
      </c>
      <c r="LD196">
        <v>1</v>
      </c>
      <c r="LE196" s="1" t="s">
        <v>2176</v>
      </c>
      <c r="LF196">
        <v>0</v>
      </c>
      <c r="LG196">
        <v>0</v>
      </c>
      <c r="LJ196">
        <v>1.27</v>
      </c>
      <c r="LK196">
        <v>0.6</v>
      </c>
      <c r="LL196">
        <v>0.01</v>
      </c>
      <c r="LM196">
        <v>60000</v>
      </c>
      <c r="LN196">
        <v>1</v>
      </c>
      <c r="LO196">
        <v>28.9</v>
      </c>
      <c r="LP196">
        <v>0</v>
      </c>
      <c r="LQ196">
        <v>0</v>
      </c>
      <c r="LT196">
        <v>21.06</v>
      </c>
      <c r="LU196">
        <v>16.510000000000002</v>
      </c>
      <c r="LV196">
        <v>0.16</v>
      </c>
      <c r="LW196">
        <v>103202</v>
      </c>
      <c r="LX196">
        <v>1</v>
      </c>
      <c r="LY196">
        <v>6</v>
      </c>
      <c r="LZ196">
        <v>0</v>
      </c>
      <c r="MA196">
        <v>0</v>
      </c>
      <c r="MC196" s="1" t="s">
        <v>2176</v>
      </c>
      <c r="MD196">
        <v>19.600000000000001</v>
      </c>
      <c r="ME196">
        <v>0.47</v>
      </c>
      <c r="MF196">
        <v>0.49</v>
      </c>
      <c r="MG196">
        <v>960</v>
      </c>
      <c r="MH196">
        <v>1</v>
      </c>
      <c r="MI196" s="1" t="s">
        <v>2176</v>
      </c>
      <c r="MJ196">
        <v>0</v>
      </c>
      <c r="MK196">
        <v>0</v>
      </c>
      <c r="MN196">
        <v>0.13</v>
      </c>
      <c r="MO196">
        <v>0.1</v>
      </c>
      <c r="MP196">
        <v>0.01</v>
      </c>
      <c r="MQ196">
        <v>10000</v>
      </c>
      <c r="MR196">
        <v>1</v>
      </c>
      <c r="MS196">
        <v>31.8</v>
      </c>
      <c r="MT196">
        <v>0</v>
      </c>
      <c r="MU196">
        <v>0</v>
      </c>
      <c r="MX196">
        <v>7.05</v>
      </c>
      <c r="MY196">
        <v>5.99</v>
      </c>
      <c r="MZ196">
        <v>0.6</v>
      </c>
      <c r="NA196">
        <v>10000</v>
      </c>
      <c r="NB196">
        <v>1</v>
      </c>
      <c r="NC196" s="1" t="s">
        <v>2176</v>
      </c>
      <c r="ND196">
        <v>0</v>
      </c>
      <c r="NE196">
        <v>0</v>
      </c>
      <c r="NH196">
        <v>0.1</v>
      </c>
      <c r="NI196">
        <v>0.01</v>
      </c>
      <c r="NJ196">
        <v>0</v>
      </c>
      <c r="NK196">
        <v>15000</v>
      </c>
      <c r="NL196">
        <v>1</v>
      </c>
      <c r="NN196">
        <v>0</v>
      </c>
      <c r="NO196">
        <v>0</v>
      </c>
      <c r="NR196">
        <v>45.4</v>
      </c>
      <c r="NS196">
        <v>0.54</v>
      </c>
      <c r="NT196">
        <v>2.72</v>
      </c>
      <c r="NU196">
        <v>200</v>
      </c>
      <c r="NV196">
        <v>1</v>
      </c>
      <c r="NW196" s="1" t="s">
        <v>2176</v>
      </c>
      <c r="NX196">
        <v>0</v>
      </c>
      <c r="NY196">
        <v>0</v>
      </c>
      <c r="OB196">
        <v>17.7</v>
      </c>
      <c r="OC196">
        <v>21.38</v>
      </c>
      <c r="OD196">
        <v>0.71</v>
      </c>
      <c r="OE196">
        <v>30200</v>
      </c>
      <c r="OF196">
        <v>1</v>
      </c>
      <c r="OG196" s="1" t="s">
        <v>2176</v>
      </c>
      <c r="OH196">
        <v>0</v>
      </c>
      <c r="OI196">
        <v>0</v>
      </c>
      <c r="OL196">
        <v>2</v>
      </c>
      <c r="OM196">
        <v>1</v>
      </c>
      <c r="ON196">
        <v>0.02</v>
      </c>
      <c r="OO196">
        <v>50000</v>
      </c>
      <c r="OP196">
        <v>1</v>
      </c>
      <c r="OQ196" s="1" t="s">
        <v>2176</v>
      </c>
      <c r="OR196">
        <v>0</v>
      </c>
      <c r="OS196">
        <v>0</v>
      </c>
      <c r="OV196">
        <v>2.2200000000000002</v>
      </c>
      <c r="OW196">
        <v>0.51</v>
      </c>
      <c r="OX196">
        <v>0.01</v>
      </c>
      <c r="OY196">
        <v>51000</v>
      </c>
      <c r="OZ196">
        <v>1</v>
      </c>
      <c r="PA196" s="1" t="s">
        <v>2176</v>
      </c>
      <c r="PB196">
        <v>0</v>
      </c>
      <c r="PC196">
        <v>0</v>
      </c>
      <c r="PF196">
        <v>5</v>
      </c>
      <c r="PG196">
        <v>0.02</v>
      </c>
      <c r="PH196">
        <v>0.05</v>
      </c>
      <c r="PI196">
        <v>400</v>
      </c>
      <c r="PJ196">
        <v>1</v>
      </c>
      <c r="PK196" s="1" t="s">
        <v>2176</v>
      </c>
      <c r="PL196">
        <v>0</v>
      </c>
      <c r="PM196">
        <v>0</v>
      </c>
      <c r="PP196">
        <v>0.4</v>
      </c>
      <c r="PQ196">
        <v>0</v>
      </c>
      <c r="PR196">
        <v>0</v>
      </c>
      <c r="PS196">
        <v>50</v>
      </c>
      <c r="PT196">
        <v>1</v>
      </c>
      <c r="PU196">
        <v>4.0999999999999996</v>
      </c>
      <c r="PV196">
        <v>0</v>
      </c>
      <c r="PW196">
        <v>0</v>
      </c>
      <c r="PZ196">
        <v>10.66</v>
      </c>
      <c r="QA196">
        <v>9.92</v>
      </c>
      <c r="QB196">
        <v>0.38</v>
      </c>
      <c r="QC196">
        <v>26100</v>
      </c>
      <c r="QD196">
        <v>1</v>
      </c>
      <c r="QE196">
        <v>39.6</v>
      </c>
      <c r="QF196">
        <v>0.03</v>
      </c>
      <c r="QG196">
        <v>7.89</v>
      </c>
      <c r="QI196" s="1" t="s">
        <v>2176</v>
      </c>
      <c r="QJ196">
        <v>17.97</v>
      </c>
      <c r="QK196">
        <v>1.89</v>
      </c>
      <c r="QL196">
        <v>0.42</v>
      </c>
      <c r="QM196">
        <v>4500</v>
      </c>
      <c r="QN196">
        <v>1</v>
      </c>
      <c r="QO196">
        <v>395.2</v>
      </c>
      <c r="QP196">
        <v>0.05</v>
      </c>
      <c r="QQ196">
        <v>11.88</v>
      </c>
      <c r="QT196">
        <v>1</v>
      </c>
      <c r="QU196">
        <v>0.01</v>
      </c>
      <c r="QV196">
        <v>0</v>
      </c>
      <c r="QW196">
        <v>10000</v>
      </c>
      <c r="QX196">
        <v>1</v>
      </c>
      <c r="QY196">
        <v>4.4000000000000004</v>
      </c>
      <c r="QZ196">
        <v>0</v>
      </c>
      <c r="RA196">
        <v>0</v>
      </c>
      <c r="RD196">
        <v>1</v>
      </c>
      <c r="RE196">
        <v>0.05</v>
      </c>
      <c r="RF196">
        <v>0</v>
      </c>
      <c r="RG196">
        <v>10000</v>
      </c>
      <c r="RH196">
        <v>1</v>
      </c>
      <c r="RI196" s="1" t="s">
        <v>2176</v>
      </c>
      <c r="RJ196">
        <v>0</v>
      </c>
      <c r="RK196">
        <v>0</v>
      </c>
      <c r="RN196">
        <v>100</v>
      </c>
      <c r="RO196">
        <v>15</v>
      </c>
      <c r="RP196">
        <v>1</v>
      </c>
      <c r="RQ196">
        <v>14999</v>
      </c>
      <c r="RR196">
        <v>1</v>
      </c>
      <c r="RT196">
        <v>0</v>
      </c>
      <c r="RU196">
        <v>0</v>
      </c>
      <c r="RX196">
        <v>25.71</v>
      </c>
      <c r="RY196">
        <v>0.9</v>
      </c>
      <c r="RZ196">
        <v>0.09</v>
      </c>
      <c r="SA196">
        <v>10000</v>
      </c>
      <c r="SB196">
        <v>1</v>
      </c>
      <c r="SC196" s="1" t="s">
        <v>2176</v>
      </c>
      <c r="SD196">
        <v>0</v>
      </c>
      <c r="SE196">
        <v>0</v>
      </c>
      <c r="SH196">
        <v>0.1</v>
      </c>
      <c r="SI196">
        <v>0.01</v>
      </c>
      <c r="SJ196">
        <v>0</v>
      </c>
      <c r="SK196">
        <v>10000</v>
      </c>
      <c r="SL196">
        <v>1</v>
      </c>
      <c r="SM196" s="1" t="s">
        <v>2176</v>
      </c>
      <c r="SN196">
        <v>0</v>
      </c>
      <c r="SO196">
        <v>0</v>
      </c>
      <c r="SR196">
        <v>5</v>
      </c>
      <c r="SS196">
        <v>2.5</v>
      </c>
      <c r="ST196">
        <v>0.05</v>
      </c>
      <c r="SU196">
        <v>50000</v>
      </c>
      <c r="SV196">
        <v>1</v>
      </c>
      <c r="SW196">
        <v>6.8</v>
      </c>
      <c r="SX196">
        <v>0</v>
      </c>
      <c r="SY196">
        <v>0</v>
      </c>
      <c r="TB196">
        <v>52.85</v>
      </c>
      <c r="TC196">
        <v>1.28</v>
      </c>
      <c r="TD196">
        <v>1.86</v>
      </c>
      <c r="TE196">
        <v>300</v>
      </c>
      <c r="TF196">
        <v>0.4345</v>
      </c>
      <c r="TG196" s="1" t="s">
        <v>2176</v>
      </c>
      <c r="TH196">
        <v>0</v>
      </c>
      <c r="TI196">
        <v>0</v>
      </c>
      <c r="TT196" s="1" t="s">
        <v>2176</v>
      </c>
      <c r="TU196">
        <v>0.4</v>
      </c>
      <c r="TV196">
        <v>0.67</v>
      </c>
      <c r="TW196">
        <v>0.7</v>
      </c>
      <c r="TX196">
        <v>0</v>
      </c>
      <c r="TY196">
        <v>350000</v>
      </c>
      <c r="TZ196">
        <v>1</v>
      </c>
      <c r="UA196">
        <v>171.5</v>
      </c>
      <c r="UB196">
        <v>0</v>
      </c>
      <c r="UC196">
        <v>0</v>
      </c>
      <c r="UF196">
        <v>69.81</v>
      </c>
      <c r="UG196">
        <v>0.79</v>
      </c>
      <c r="UH196">
        <v>0.37</v>
      </c>
      <c r="UI196">
        <v>2122</v>
      </c>
      <c r="UJ196">
        <v>1</v>
      </c>
      <c r="UK196" s="1" t="s">
        <v>2176</v>
      </c>
      <c r="UL196">
        <v>0</v>
      </c>
      <c r="UM196">
        <v>0</v>
      </c>
      <c r="UP196">
        <v>20.95</v>
      </c>
      <c r="UQ196">
        <v>3.3</v>
      </c>
      <c r="UR196">
        <v>0.22</v>
      </c>
      <c r="US196">
        <v>15000</v>
      </c>
      <c r="UT196">
        <v>1</v>
      </c>
      <c r="UU196" s="1" t="s">
        <v>2176</v>
      </c>
      <c r="UV196">
        <v>0</v>
      </c>
      <c r="UW196">
        <v>0</v>
      </c>
      <c r="UZ196">
        <v>69.349999999999994</v>
      </c>
      <c r="VA196">
        <v>0.55000000000000004</v>
      </c>
      <c r="VB196">
        <v>2.77</v>
      </c>
      <c r="VC196">
        <v>200</v>
      </c>
      <c r="VD196">
        <v>1</v>
      </c>
      <c r="VE196" s="1" t="s">
        <v>2176</v>
      </c>
      <c r="VF196">
        <v>0</v>
      </c>
      <c r="VG196">
        <v>0</v>
      </c>
      <c r="VJ196">
        <v>72.25</v>
      </c>
      <c r="VK196">
        <v>0.57999999999999996</v>
      </c>
      <c r="VL196">
        <v>2.89</v>
      </c>
      <c r="VM196">
        <v>200</v>
      </c>
      <c r="VN196">
        <v>1</v>
      </c>
      <c r="VP196">
        <v>0</v>
      </c>
      <c r="VQ196">
        <v>0</v>
      </c>
      <c r="VT196">
        <v>170</v>
      </c>
      <c r="VU196">
        <v>0.79</v>
      </c>
      <c r="VV196">
        <v>0.17</v>
      </c>
      <c r="VW196">
        <v>4625</v>
      </c>
      <c r="VX196">
        <v>1</v>
      </c>
      <c r="VY196" s="1" t="s">
        <v>2176</v>
      </c>
      <c r="VZ196">
        <v>0</v>
      </c>
      <c r="WA196">
        <v>0</v>
      </c>
      <c r="WD196">
        <v>1587.55</v>
      </c>
      <c r="WE196">
        <v>14.29</v>
      </c>
      <c r="WF196">
        <v>71.44</v>
      </c>
      <c r="WG196">
        <v>200</v>
      </c>
      <c r="WH196">
        <v>1</v>
      </c>
      <c r="WI196">
        <v>0.1</v>
      </c>
      <c r="WJ196">
        <v>0</v>
      </c>
      <c r="WK196">
        <v>0</v>
      </c>
      <c r="WN196">
        <v>236.04</v>
      </c>
      <c r="WO196">
        <v>51.56</v>
      </c>
      <c r="WP196">
        <v>8.19</v>
      </c>
      <c r="WQ196">
        <v>6296</v>
      </c>
      <c r="WR196">
        <v>1</v>
      </c>
      <c r="WS196">
        <v>103.2</v>
      </c>
      <c r="WT196">
        <v>0</v>
      </c>
      <c r="WU196">
        <v>0</v>
      </c>
      <c r="WW196" s="1" t="s">
        <v>2176</v>
      </c>
      <c r="WX196">
        <v>0.03</v>
      </c>
      <c r="WY196">
        <v>0.01</v>
      </c>
      <c r="WZ196">
        <v>0</v>
      </c>
      <c r="XA196">
        <v>10052</v>
      </c>
      <c r="XB196">
        <v>1</v>
      </c>
      <c r="XC196" s="1" t="s">
        <v>2176</v>
      </c>
      <c r="XD196">
        <v>0</v>
      </c>
      <c r="XE196">
        <v>0</v>
      </c>
      <c r="XP196" s="1" t="s">
        <v>2176</v>
      </c>
      <c r="XQ196" s="1" t="s">
        <v>2176</v>
      </c>
      <c r="YB196">
        <v>98.14</v>
      </c>
      <c r="YD196">
        <v>99</v>
      </c>
      <c r="YE196">
        <v>1</v>
      </c>
      <c r="YF196">
        <v>1</v>
      </c>
      <c r="YG196" s="1" t="s">
        <v>2176</v>
      </c>
      <c r="YH196">
        <v>0</v>
      </c>
      <c r="YI196">
        <v>0</v>
      </c>
      <c r="YT196" s="1" t="s">
        <v>2176</v>
      </c>
      <c r="YU196">
        <v>-0.17</v>
      </c>
      <c r="ZD196">
        <v>1.1100000000000001</v>
      </c>
      <c r="ZE196">
        <v>7.3</v>
      </c>
      <c r="ZN196" s="1" t="s">
        <v>2176</v>
      </c>
      <c r="ZO196" s="1" t="s">
        <v>2176</v>
      </c>
      <c r="ZP196">
        <v>113.68</v>
      </c>
      <c r="ZQ196">
        <v>1760</v>
      </c>
      <c r="ZR196">
        <v>800</v>
      </c>
      <c r="ZS196">
        <v>2200</v>
      </c>
      <c r="ZT196">
        <v>1</v>
      </c>
      <c r="ZV196">
        <v>31.25</v>
      </c>
      <c r="ZW196">
        <v>1.37</v>
      </c>
      <c r="AAH196" s="1" t="s">
        <v>2176</v>
      </c>
      <c r="AAI196" s="1" t="s">
        <v>2176</v>
      </c>
      <c r="AAJ196">
        <v>74.08</v>
      </c>
      <c r="AAK196">
        <v>17.28</v>
      </c>
      <c r="AAL196">
        <v>80</v>
      </c>
      <c r="AAM196">
        <v>216</v>
      </c>
      <c r="AAN196">
        <v>1</v>
      </c>
      <c r="AAO196" s="1" t="s">
        <v>2176</v>
      </c>
      <c r="AAP196">
        <v>0</v>
      </c>
      <c r="AAQ196">
        <v>0</v>
      </c>
      <c r="AAT196">
        <v>132.66999999999999</v>
      </c>
      <c r="AAU196">
        <v>0.99</v>
      </c>
      <c r="AAV196">
        <v>1.99</v>
      </c>
      <c r="AAW196">
        <v>500</v>
      </c>
      <c r="AAX196">
        <v>1</v>
      </c>
      <c r="AAZ196">
        <v>0</v>
      </c>
      <c r="ABA196">
        <v>0</v>
      </c>
      <c r="ABD196">
        <v>75.56</v>
      </c>
      <c r="ABE196">
        <v>0.66</v>
      </c>
      <c r="ABF196">
        <v>1.89</v>
      </c>
      <c r="ABG196">
        <v>350</v>
      </c>
      <c r="ABH196">
        <v>1</v>
      </c>
      <c r="ABI196">
        <v>1.4</v>
      </c>
      <c r="ABJ196">
        <v>0</v>
      </c>
      <c r="ABK196">
        <v>0</v>
      </c>
      <c r="ABX196">
        <v>133.33000000000001</v>
      </c>
      <c r="ABY196">
        <v>39.200000000000003</v>
      </c>
      <c r="ABZ196">
        <v>7</v>
      </c>
      <c r="ACA196">
        <v>5600</v>
      </c>
      <c r="ACB196">
        <v>1</v>
      </c>
      <c r="ACC196" s="1" t="s">
        <v>2176</v>
      </c>
      <c r="ACD196">
        <v>0</v>
      </c>
      <c r="ACE196">
        <v>0</v>
      </c>
      <c r="ACH196">
        <v>1.27</v>
      </c>
      <c r="ACI196">
        <v>0.59</v>
      </c>
      <c r="ACJ196">
        <v>0.03</v>
      </c>
      <c r="ACK196">
        <v>17000</v>
      </c>
      <c r="ACL196">
        <v>1</v>
      </c>
      <c r="ACM196" s="1" t="s">
        <v>2176</v>
      </c>
      <c r="ACN196">
        <v>0</v>
      </c>
      <c r="ACO196">
        <v>0</v>
      </c>
      <c r="ACR196">
        <v>100</v>
      </c>
      <c r="ACS196">
        <v>97.5</v>
      </c>
      <c r="ACT196">
        <v>6.5</v>
      </c>
      <c r="ACU196">
        <v>15000</v>
      </c>
      <c r="ACV196">
        <v>1</v>
      </c>
      <c r="ACX196">
        <v>0</v>
      </c>
      <c r="ACY196">
        <v>0</v>
      </c>
      <c r="ADB196">
        <v>28.57</v>
      </c>
      <c r="ADD196">
        <v>0.5</v>
      </c>
      <c r="ADE196">
        <v>1</v>
      </c>
      <c r="ADF196">
        <v>1</v>
      </c>
      <c r="ADH196">
        <v>0</v>
      </c>
      <c r="ADI196">
        <v>0</v>
      </c>
      <c r="ADL196">
        <v>72.319999999999993</v>
      </c>
      <c r="ADM196">
        <v>14580.05</v>
      </c>
      <c r="ADN196">
        <v>660</v>
      </c>
      <c r="ADO196">
        <v>22091</v>
      </c>
      <c r="ADP196">
        <v>1</v>
      </c>
      <c r="ADQ196" s="1" t="s">
        <v>2176</v>
      </c>
      <c r="ADR196">
        <v>0.4</v>
      </c>
      <c r="ADS196">
        <v>1.55</v>
      </c>
      <c r="ADT196">
        <v>0.52</v>
      </c>
      <c r="ADU196">
        <v>7.55</v>
      </c>
      <c r="ADV196">
        <v>123.26</v>
      </c>
      <c r="ADX196">
        <v>1.1499999999999999</v>
      </c>
      <c r="ADY196">
        <v>1</v>
      </c>
      <c r="ADZ196">
        <v>1</v>
      </c>
      <c r="AEB196">
        <v>0</v>
      </c>
      <c r="AEC196">
        <v>0</v>
      </c>
      <c r="AEF196">
        <v>9.6</v>
      </c>
      <c r="AEH196">
        <v>0.17</v>
      </c>
      <c r="AEI196">
        <v>1</v>
      </c>
      <c r="AEJ196">
        <v>1</v>
      </c>
      <c r="AEK196">
        <v>32</v>
      </c>
      <c r="AEL196">
        <v>0</v>
      </c>
      <c r="AEM196">
        <v>0</v>
      </c>
      <c r="AEP196">
        <v>0.32</v>
      </c>
      <c r="AEQ196">
        <v>0.27</v>
      </c>
      <c r="AER196">
        <v>0.01</v>
      </c>
      <c r="AES196">
        <v>27317</v>
      </c>
      <c r="AET196">
        <v>1</v>
      </c>
      <c r="AEU196">
        <v>311.5</v>
      </c>
      <c r="AEV196">
        <v>0</v>
      </c>
      <c r="AEW196">
        <v>0</v>
      </c>
      <c r="AEX196" s="1" t="s">
        <v>2176</v>
      </c>
      <c r="AEY196" s="1" t="s">
        <v>2176</v>
      </c>
      <c r="AEZ196">
        <v>17.55</v>
      </c>
      <c r="AFA196">
        <v>128.49</v>
      </c>
      <c r="AFB196">
        <v>15.1</v>
      </c>
      <c r="AFC196">
        <v>8509</v>
      </c>
      <c r="AFD196">
        <v>1</v>
      </c>
      <c r="AFE196">
        <v>66.2</v>
      </c>
      <c r="AFF196">
        <v>0.45</v>
      </c>
      <c r="AFG196">
        <v>2.98</v>
      </c>
      <c r="AFH196">
        <v>0.41</v>
      </c>
      <c r="AFI196">
        <v>1.49</v>
      </c>
      <c r="AFJ196">
        <v>0.01</v>
      </c>
      <c r="AFK196">
        <v>0.03</v>
      </c>
      <c r="AFL196">
        <v>0</v>
      </c>
      <c r="AFM196">
        <v>10628</v>
      </c>
      <c r="AFN196">
        <v>1</v>
      </c>
      <c r="AFO196" s="1" t="s">
        <v>2176</v>
      </c>
      <c r="AFP196">
        <v>0</v>
      </c>
      <c r="AFQ196">
        <v>0</v>
      </c>
      <c r="AFR196" s="1" t="s">
        <v>2176</v>
      </c>
      <c r="AFS196" s="1" t="s">
        <v>2176</v>
      </c>
      <c r="AGB196" s="1" t="s">
        <v>2176</v>
      </c>
      <c r="AGC196" s="1" t="s">
        <v>2176</v>
      </c>
      <c r="AGD196">
        <v>42.18</v>
      </c>
      <c r="AGE196">
        <v>122.28</v>
      </c>
      <c r="AGF196">
        <v>2.92</v>
      </c>
      <c r="AGG196">
        <v>41906</v>
      </c>
      <c r="AGH196">
        <v>1</v>
      </c>
      <c r="AGI196">
        <v>20.3</v>
      </c>
      <c r="AGJ196">
        <v>0</v>
      </c>
      <c r="AGK196">
        <v>0</v>
      </c>
      <c r="AGL196">
        <v>0.13</v>
      </c>
      <c r="AGM196">
        <v>-0.94</v>
      </c>
      <c r="AGN196">
        <v>95.93</v>
      </c>
      <c r="AGO196">
        <v>34874.93</v>
      </c>
      <c r="AGP196">
        <v>398.81</v>
      </c>
      <c r="AGQ196">
        <v>87448</v>
      </c>
      <c r="AGR196">
        <v>1</v>
      </c>
      <c r="AGS196" s="1" t="s">
        <v>2176</v>
      </c>
      <c r="AGT196">
        <v>5.75</v>
      </c>
      <c r="AGU196">
        <v>0.22</v>
      </c>
      <c r="AGV196">
        <v>1.04</v>
      </c>
      <c r="AGW196">
        <v>5.58</v>
      </c>
      <c r="AGX196">
        <v>0.71</v>
      </c>
      <c r="AGY196">
        <v>9.76</v>
      </c>
      <c r="AGZ196">
        <v>0.6</v>
      </c>
      <c r="AHA196">
        <v>16270</v>
      </c>
      <c r="AHB196">
        <v>1</v>
      </c>
      <c r="AHC196" s="1" t="s">
        <v>2176</v>
      </c>
      <c r="AHD196">
        <v>0</v>
      </c>
      <c r="AHE196">
        <v>0</v>
      </c>
      <c r="AHP196" s="1" t="s">
        <v>2176</v>
      </c>
      <c r="AHQ196" s="1" t="s">
        <v>2176</v>
      </c>
      <c r="AHR196">
        <v>336.36</v>
      </c>
      <c r="AHS196">
        <v>46.01</v>
      </c>
      <c r="AHT196">
        <v>3.7</v>
      </c>
      <c r="AHU196">
        <v>12434</v>
      </c>
      <c r="AHV196">
        <v>1</v>
      </c>
      <c r="AHW196" s="1" t="s">
        <v>2176</v>
      </c>
      <c r="AHX196">
        <v>0</v>
      </c>
      <c r="AHY196">
        <v>0</v>
      </c>
      <c r="AIB196">
        <v>0.39</v>
      </c>
      <c r="AIC196">
        <v>1.56</v>
      </c>
      <c r="AID196">
        <v>0.04</v>
      </c>
      <c r="AIE196">
        <v>37253</v>
      </c>
      <c r="AIF196">
        <v>1</v>
      </c>
      <c r="AIG196" s="1" t="s">
        <v>2176</v>
      </c>
      <c r="AIH196">
        <v>0</v>
      </c>
      <c r="AII196">
        <v>0</v>
      </c>
      <c r="AIJ196" s="1" t="s">
        <v>2176</v>
      </c>
      <c r="AIK196" s="1" t="s">
        <v>2176</v>
      </c>
      <c r="AIL196">
        <v>136.91</v>
      </c>
      <c r="AIM196">
        <v>10.47</v>
      </c>
      <c r="AIN196">
        <v>12.6</v>
      </c>
      <c r="AIO196">
        <v>831</v>
      </c>
      <c r="AIP196">
        <v>1</v>
      </c>
      <c r="AIQ196" s="1" t="s">
        <v>2176</v>
      </c>
      <c r="AIR196">
        <v>0</v>
      </c>
      <c r="AIS196">
        <v>0</v>
      </c>
      <c r="AIV196">
        <v>95.24</v>
      </c>
      <c r="AIW196">
        <v>8.32</v>
      </c>
      <c r="AIX196">
        <v>1</v>
      </c>
      <c r="AIY196">
        <v>8323</v>
      </c>
      <c r="AIZ196">
        <v>1</v>
      </c>
      <c r="AJA196">
        <v>15.2</v>
      </c>
      <c r="AJB196">
        <v>0</v>
      </c>
      <c r="AJC196">
        <v>0</v>
      </c>
      <c r="AJF196">
        <v>10.75</v>
      </c>
      <c r="AJG196">
        <v>1.99</v>
      </c>
      <c r="AJH196">
        <v>0.06</v>
      </c>
      <c r="AJI196">
        <v>35000</v>
      </c>
      <c r="AJJ196">
        <v>1</v>
      </c>
      <c r="AJK196">
        <v>5506.6</v>
      </c>
      <c r="AJL196">
        <v>0</v>
      </c>
      <c r="AJM196">
        <v>0</v>
      </c>
      <c r="AJX196" s="1" t="s">
        <v>2176</v>
      </c>
      <c r="AJY196">
        <v>6.19</v>
      </c>
      <c r="AJZ196">
        <v>19.13</v>
      </c>
      <c r="AKA196">
        <v>0.64</v>
      </c>
      <c r="AKB196">
        <v>0.28000000000000003</v>
      </c>
      <c r="AKC196">
        <v>2255</v>
      </c>
      <c r="AKD196">
        <v>1</v>
      </c>
      <c r="AKE196">
        <v>48.3</v>
      </c>
      <c r="AKF196">
        <v>0</v>
      </c>
      <c r="AKG196">
        <v>0</v>
      </c>
      <c r="AKJ196">
        <v>108.7</v>
      </c>
      <c r="AKK196">
        <v>131.43</v>
      </c>
      <c r="AKL196">
        <v>25</v>
      </c>
      <c r="AKM196">
        <v>5257</v>
      </c>
      <c r="AKN196">
        <v>1</v>
      </c>
      <c r="AKO196">
        <v>0.3</v>
      </c>
      <c r="AKP196">
        <v>0</v>
      </c>
      <c r="AKQ196">
        <v>0</v>
      </c>
      <c r="AKT196">
        <v>369.52</v>
      </c>
      <c r="AKU196">
        <v>116.4</v>
      </c>
      <c r="AKV196">
        <v>3.88</v>
      </c>
      <c r="AKW196">
        <v>30000</v>
      </c>
      <c r="AKX196">
        <v>1</v>
      </c>
      <c r="AKY196">
        <v>74.599999999999994</v>
      </c>
      <c r="AKZ196">
        <v>0</v>
      </c>
      <c r="ALA196">
        <v>0</v>
      </c>
      <c r="ALD196">
        <v>320</v>
      </c>
      <c r="ALE196">
        <v>1.28</v>
      </c>
      <c r="ALF196">
        <v>3.2</v>
      </c>
      <c r="ALG196">
        <v>400</v>
      </c>
      <c r="ALH196">
        <v>1</v>
      </c>
      <c r="ALI196" s="1" t="s">
        <v>2176</v>
      </c>
      <c r="ALJ196">
        <v>0</v>
      </c>
      <c r="ALK196">
        <v>0</v>
      </c>
      <c r="ALN196">
        <v>35.83</v>
      </c>
      <c r="ALO196">
        <v>565.03</v>
      </c>
      <c r="ALP196">
        <v>11.75</v>
      </c>
      <c r="ALQ196">
        <v>48088</v>
      </c>
      <c r="ALR196">
        <v>1</v>
      </c>
      <c r="ALS196" s="1" t="s">
        <v>2176</v>
      </c>
      <c r="ALT196">
        <v>0</v>
      </c>
      <c r="ALU196">
        <v>0</v>
      </c>
      <c r="ALV196" s="1" t="s">
        <v>2176</v>
      </c>
      <c r="ALW196" s="1" t="s">
        <v>2176</v>
      </c>
      <c r="ALX196">
        <v>3.94</v>
      </c>
      <c r="ALY196">
        <v>7.34</v>
      </c>
      <c r="ALZ196">
        <v>2.13</v>
      </c>
      <c r="AMA196">
        <v>3445</v>
      </c>
      <c r="AMB196">
        <v>1</v>
      </c>
      <c r="AMC196" s="1" t="s">
        <v>2176</v>
      </c>
      <c r="AMD196">
        <v>0</v>
      </c>
      <c r="AME196">
        <v>0</v>
      </c>
      <c r="AMF196" s="1" t="s">
        <v>2176</v>
      </c>
      <c r="AMG196" s="1" t="s">
        <v>2176</v>
      </c>
      <c r="AMH196">
        <v>16.670000000000002</v>
      </c>
      <c r="AMI196">
        <v>33.36</v>
      </c>
      <c r="AMJ196">
        <v>3</v>
      </c>
      <c r="AMK196">
        <v>11121</v>
      </c>
      <c r="AML196">
        <v>1</v>
      </c>
      <c r="AMM196" s="1" t="s">
        <v>2176</v>
      </c>
      <c r="AMN196">
        <v>0</v>
      </c>
      <c r="AMO196">
        <v>0</v>
      </c>
      <c r="AMP196" s="1" t="s">
        <v>2176</v>
      </c>
      <c r="AMQ196" s="1" t="s">
        <v>2176</v>
      </c>
      <c r="AMR196">
        <v>84.18</v>
      </c>
      <c r="AMS196">
        <v>88.06</v>
      </c>
      <c r="AMT196">
        <v>1258</v>
      </c>
      <c r="AMU196">
        <v>7000</v>
      </c>
      <c r="AMV196">
        <v>100</v>
      </c>
      <c r="AMW196">
        <v>0.3</v>
      </c>
      <c r="AMX196">
        <v>0</v>
      </c>
      <c r="AMY196">
        <v>0</v>
      </c>
      <c r="AMZ196">
        <v>0.16</v>
      </c>
      <c r="ANA196">
        <v>2.82</v>
      </c>
      <c r="ANB196">
        <v>0.19</v>
      </c>
      <c r="ANC196">
        <v>0.11</v>
      </c>
      <c r="AND196">
        <v>0.01</v>
      </c>
      <c r="ANE196">
        <v>7500</v>
      </c>
      <c r="ANF196">
        <v>1</v>
      </c>
      <c r="ANG196">
        <v>34.9</v>
      </c>
      <c r="ANH196">
        <v>0</v>
      </c>
      <c r="ANI196">
        <v>0</v>
      </c>
      <c r="ANJ196" s="1" t="s">
        <v>2176</v>
      </c>
      <c r="ANK196" s="1" t="s">
        <v>2176</v>
      </c>
      <c r="ANL196" s="1" t="s">
        <v>2176</v>
      </c>
      <c r="ANN196" s="1" t="s">
        <v>2176</v>
      </c>
      <c r="ANO196" s="1" t="s">
        <v>2176</v>
      </c>
      <c r="ANP196" s="1" t="s">
        <v>2176</v>
      </c>
      <c r="ANQ196" s="1" t="s">
        <v>2176</v>
      </c>
      <c r="ANR196" s="1" t="s">
        <v>2176</v>
      </c>
      <c r="ANS196" s="1" t="s">
        <v>2176</v>
      </c>
      <c r="AOD196" s="1" t="s">
        <v>2176</v>
      </c>
      <c r="AOE196" s="1" t="s">
        <v>2176</v>
      </c>
      <c r="AOF196">
        <v>111.87</v>
      </c>
      <c r="AOG196">
        <v>883.75</v>
      </c>
      <c r="AOH196">
        <v>14.5</v>
      </c>
      <c r="AOI196">
        <v>60948</v>
      </c>
      <c r="AOJ196">
        <v>1</v>
      </c>
      <c r="AOK196" s="1" t="s">
        <v>2176</v>
      </c>
      <c r="AOL196">
        <v>0</v>
      </c>
      <c r="AOM196">
        <v>0</v>
      </c>
      <c r="AON196" s="1" t="s">
        <v>2176</v>
      </c>
      <c r="AOO196" s="1" t="s">
        <v>2176</v>
      </c>
      <c r="AOP196" s="1" t="s">
        <v>2176</v>
      </c>
      <c r="AOR196" s="1" t="s">
        <v>2176</v>
      </c>
      <c r="AOS196" s="1" t="s">
        <v>2176</v>
      </c>
      <c r="AOT196" s="1" t="s">
        <v>2176</v>
      </c>
      <c r="AOU196" s="1" t="s">
        <v>2176</v>
      </c>
      <c r="AOV196" s="1" t="s">
        <v>2176</v>
      </c>
      <c r="AOW196" s="1" t="s">
        <v>2176</v>
      </c>
      <c r="APC196">
        <v>2589</v>
      </c>
      <c r="APD196">
        <v>1</v>
      </c>
      <c r="APF196">
        <v>0</v>
      </c>
      <c r="APJ196">
        <v>1</v>
      </c>
      <c r="APK196">
        <v>0.02</v>
      </c>
      <c r="APL196">
        <v>0</v>
      </c>
      <c r="APM196">
        <v>15409</v>
      </c>
      <c r="APN196">
        <v>1</v>
      </c>
      <c r="APP196">
        <v>0</v>
      </c>
      <c r="APQ196">
        <v>0</v>
      </c>
      <c r="APT196">
        <v>471.63</v>
      </c>
      <c r="APU196">
        <v>2371.5</v>
      </c>
      <c r="APV196">
        <v>158.1</v>
      </c>
      <c r="APW196">
        <v>15000</v>
      </c>
      <c r="APX196">
        <v>1</v>
      </c>
      <c r="APY196" s="1" t="s">
        <v>2176</v>
      </c>
      <c r="APZ196">
        <v>7.45</v>
      </c>
      <c r="AQA196">
        <v>4.71</v>
      </c>
      <c r="AQB196" s="1" t="s">
        <v>2176</v>
      </c>
      <c r="AQC196" s="1" t="s">
        <v>2176</v>
      </c>
      <c r="AQD196">
        <v>0.69</v>
      </c>
      <c r="AQE196">
        <v>1.32</v>
      </c>
      <c r="AQF196">
        <v>1.4</v>
      </c>
      <c r="AQG196">
        <v>940</v>
      </c>
      <c r="AQH196">
        <v>1</v>
      </c>
      <c r="AQI196" s="1" t="s">
        <v>2176</v>
      </c>
      <c r="AQJ196">
        <v>0</v>
      </c>
      <c r="AQK196">
        <v>0</v>
      </c>
      <c r="AQL196" s="1" t="s">
        <v>2176</v>
      </c>
      <c r="AQM196" s="1" t="s">
        <v>2176</v>
      </c>
      <c r="AQN196">
        <v>141.32</v>
      </c>
      <c r="AQO196">
        <v>28.59</v>
      </c>
      <c r="AQP196">
        <v>56.06</v>
      </c>
      <c r="AQQ196">
        <v>510</v>
      </c>
      <c r="AQR196">
        <v>1</v>
      </c>
      <c r="AQS196" s="1" t="s">
        <v>2176</v>
      </c>
      <c r="AQT196">
        <v>0</v>
      </c>
      <c r="AQU196">
        <v>0</v>
      </c>
      <c r="AQX196">
        <v>1100.6300000000001</v>
      </c>
      <c r="AQY196">
        <v>15534.99</v>
      </c>
      <c r="AQZ196">
        <v>22.45</v>
      </c>
      <c r="ARA196">
        <v>691982</v>
      </c>
      <c r="ARB196">
        <v>1</v>
      </c>
      <c r="ARC196" s="1" t="s">
        <v>2176</v>
      </c>
      <c r="ARD196">
        <v>0.32</v>
      </c>
      <c r="ARE196">
        <v>1.43</v>
      </c>
      <c r="ARF196" s="1" t="s">
        <v>2176</v>
      </c>
      <c r="ARG196" s="1" t="s">
        <v>2176</v>
      </c>
      <c r="ARH196">
        <v>0.61</v>
      </c>
      <c r="ARI196">
        <v>0.6</v>
      </c>
      <c r="ARJ196">
        <v>1</v>
      </c>
      <c r="ARK196">
        <v>600</v>
      </c>
      <c r="ARL196">
        <v>1</v>
      </c>
      <c r="ARN196">
        <v>0</v>
      </c>
      <c r="ARO196">
        <v>0</v>
      </c>
      <c r="ARR196">
        <v>354.57</v>
      </c>
      <c r="ARS196">
        <v>1542.81</v>
      </c>
      <c r="ART196">
        <v>49.4</v>
      </c>
      <c r="ARU196">
        <v>31231</v>
      </c>
      <c r="ARV196">
        <v>1</v>
      </c>
      <c r="ARW196" s="1" t="s">
        <v>2176</v>
      </c>
      <c r="ARX196">
        <v>0.6</v>
      </c>
      <c r="ARY196">
        <v>1.21</v>
      </c>
      <c r="ARZ196" s="1" t="s">
        <v>2176</v>
      </c>
      <c r="ASA196" s="1" t="s">
        <v>2176</v>
      </c>
      <c r="ASB196">
        <v>42.86</v>
      </c>
      <c r="ASC196">
        <v>300.37</v>
      </c>
      <c r="ASD196">
        <v>80.099999999999994</v>
      </c>
      <c r="ASE196">
        <v>3750</v>
      </c>
      <c r="ASF196">
        <v>1</v>
      </c>
      <c r="ASG196" s="1" t="s">
        <v>2176</v>
      </c>
      <c r="ASH196">
        <v>0</v>
      </c>
      <c r="ASI196">
        <v>0</v>
      </c>
      <c r="ASJ196" s="1" t="s">
        <v>2176</v>
      </c>
      <c r="ASK196" s="1" t="s">
        <v>2176</v>
      </c>
      <c r="ASL196">
        <v>0.3</v>
      </c>
      <c r="ASM196">
        <v>3.37</v>
      </c>
      <c r="ASN196">
        <v>1.7</v>
      </c>
      <c r="ASO196">
        <v>1984</v>
      </c>
      <c r="ASP196">
        <v>1</v>
      </c>
      <c r="ASR196">
        <v>0</v>
      </c>
      <c r="ASS196">
        <v>0</v>
      </c>
      <c r="ASV196">
        <v>0.05</v>
      </c>
      <c r="ASW196">
        <v>0.2</v>
      </c>
      <c r="ASX196">
        <v>0.02</v>
      </c>
      <c r="ASY196">
        <v>12685</v>
      </c>
      <c r="ASZ196">
        <v>1</v>
      </c>
      <c r="ATA196">
        <v>200.4</v>
      </c>
      <c r="ATB196">
        <v>0</v>
      </c>
      <c r="ATC196">
        <v>0</v>
      </c>
      <c r="ATD196" s="1" t="s">
        <v>2176</v>
      </c>
      <c r="ATE196" s="1" t="s">
        <v>2176</v>
      </c>
      <c r="ATF196">
        <v>22.22</v>
      </c>
      <c r="ATG196">
        <v>4</v>
      </c>
      <c r="ATH196">
        <v>0.4</v>
      </c>
      <c r="ATI196">
        <v>10000</v>
      </c>
      <c r="ATJ196">
        <v>1</v>
      </c>
      <c r="ATK196">
        <v>4341.6000000000004</v>
      </c>
      <c r="ATL196">
        <v>0</v>
      </c>
      <c r="ATM196">
        <v>0</v>
      </c>
      <c r="ATP196">
        <v>6.76</v>
      </c>
      <c r="ATQ196">
        <v>4</v>
      </c>
      <c r="ATR196">
        <v>0.05</v>
      </c>
      <c r="ATS196">
        <v>80000</v>
      </c>
      <c r="ATT196">
        <v>1</v>
      </c>
      <c r="ATU196" s="1" t="s">
        <v>2176</v>
      </c>
      <c r="ATV196">
        <v>0</v>
      </c>
      <c r="ATW196">
        <v>0</v>
      </c>
      <c r="ATZ196">
        <v>81.98</v>
      </c>
      <c r="AUA196">
        <v>184.45</v>
      </c>
      <c r="AUB196">
        <v>81.98</v>
      </c>
      <c r="AUC196">
        <v>2250</v>
      </c>
      <c r="AUD196">
        <v>1</v>
      </c>
      <c r="AUE196">
        <v>51.3</v>
      </c>
      <c r="AUF196">
        <v>0</v>
      </c>
      <c r="AUG196">
        <v>0</v>
      </c>
      <c r="AUM196">
        <v>152787</v>
      </c>
      <c r="AUN196">
        <v>1</v>
      </c>
      <c r="AUP196">
        <v>0</v>
      </c>
      <c r="AUT196">
        <v>0.31</v>
      </c>
      <c r="AUU196">
        <v>0.51</v>
      </c>
      <c r="AUV196">
        <v>0.6</v>
      </c>
      <c r="AUW196">
        <v>843</v>
      </c>
      <c r="AUX196">
        <v>1</v>
      </c>
      <c r="AUZ196">
        <v>0</v>
      </c>
      <c r="AVA196">
        <v>0</v>
      </c>
      <c r="AVD196">
        <v>54.87</v>
      </c>
      <c r="AVE196">
        <v>13.27</v>
      </c>
      <c r="AVF196">
        <v>67</v>
      </c>
      <c r="AVG196">
        <v>198</v>
      </c>
      <c r="AVH196">
        <v>1</v>
      </c>
      <c r="AVI196" s="1" t="s">
        <v>2176</v>
      </c>
      <c r="AVJ196">
        <v>0</v>
      </c>
      <c r="AVK196">
        <v>0</v>
      </c>
      <c r="AVL196" s="1" t="s">
        <v>2176</v>
      </c>
      <c r="AVM196" s="1" t="s">
        <v>2176</v>
      </c>
      <c r="AVN196">
        <v>169.6</v>
      </c>
      <c r="AVO196">
        <v>236.8</v>
      </c>
      <c r="AVP196">
        <v>296</v>
      </c>
      <c r="AVQ196">
        <v>800</v>
      </c>
      <c r="AVR196">
        <v>1</v>
      </c>
      <c r="AVT196">
        <v>0</v>
      </c>
      <c r="AVU196">
        <v>0</v>
      </c>
      <c r="AVX196">
        <v>15.32</v>
      </c>
      <c r="AVY196">
        <v>168</v>
      </c>
      <c r="AVZ196">
        <v>70</v>
      </c>
      <c r="AWA196">
        <v>2400</v>
      </c>
      <c r="AWB196">
        <v>1</v>
      </c>
      <c r="AWC196" s="1" t="s">
        <v>2176</v>
      </c>
      <c r="AWD196">
        <v>0</v>
      </c>
      <c r="AWE196">
        <v>0</v>
      </c>
      <c r="AWF196" s="1" t="s">
        <v>2176</v>
      </c>
      <c r="AWG196" s="1" t="s">
        <v>2176</v>
      </c>
      <c r="AWH196">
        <v>9.2799999999999994</v>
      </c>
      <c r="AWI196">
        <v>14</v>
      </c>
      <c r="AWJ196">
        <v>10</v>
      </c>
      <c r="AWK196">
        <v>1400</v>
      </c>
      <c r="AWL196">
        <v>1</v>
      </c>
      <c r="AWN196">
        <v>0</v>
      </c>
      <c r="AWO196">
        <v>0</v>
      </c>
      <c r="AWR196">
        <v>50.45</v>
      </c>
      <c r="AWS196">
        <v>244.2</v>
      </c>
      <c r="AWT196">
        <v>7.26</v>
      </c>
      <c r="AWU196">
        <v>33632</v>
      </c>
      <c r="AWV196">
        <v>1</v>
      </c>
      <c r="AWW196" s="1" t="s">
        <v>2176</v>
      </c>
      <c r="AWX196">
        <v>0</v>
      </c>
      <c r="AWY196">
        <v>0</v>
      </c>
      <c r="AWZ196" s="1" t="s">
        <v>2176</v>
      </c>
      <c r="AXA196" s="1" t="s">
        <v>2176</v>
      </c>
      <c r="AXB196">
        <v>317.2</v>
      </c>
      <c r="AXC196">
        <v>351</v>
      </c>
      <c r="AXD196">
        <v>292.5</v>
      </c>
      <c r="AXE196">
        <v>1200</v>
      </c>
      <c r="AXF196">
        <v>1</v>
      </c>
      <c r="AXH196">
        <v>0</v>
      </c>
      <c r="AXI196">
        <v>0</v>
      </c>
      <c r="AXN196">
        <v>246</v>
      </c>
      <c r="AXO196">
        <v>1</v>
      </c>
      <c r="AXP196">
        <v>1</v>
      </c>
      <c r="AXR196">
        <v>1.75</v>
      </c>
      <c r="AXS196">
        <v>0</v>
      </c>
      <c r="AXV196">
        <v>87.9</v>
      </c>
      <c r="AXW196">
        <v>4.6100000000000003</v>
      </c>
      <c r="AXX196">
        <v>0.92</v>
      </c>
      <c r="AXY196">
        <v>5000</v>
      </c>
      <c r="AXZ196">
        <v>1</v>
      </c>
      <c r="AYA196">
        <v>1.5</v>
      </c>
      <c r="AYB196">
        <v>0</v>
      </c>
      <c r="AYC196">
        <v>0</v>
      </c>
      <c r="AYO196" s="1" t="s">
        <v>2176</v>
      </c>
      <c r="AYP196">
        <v>88.16</v>
      </c>
      <c r="AYQ196">
        <v>10.18</v>
      </c>
      <c r="AYR196">
        <v>6.61</v>
      </c>
      <c r="AYS196">
        <v>1540</v>
      </c>
      <c r="AYT196">
        <v>1</v>
      </c>
      <c r="AYU196">
        <v>61.6</v>
      </c>
      <c r="AYV196">
        <v>0</v>
      </c>
      <c r="AYW196">
        <v>0</v>
      </c>
      <c r="AZH196" s="1" t="s">
        <v>2176</v>
      </c>
      <c r="AZI196">
        <v>0.12</v>
      </c>
      <c r="AZJ196">
        <v>100</v>
      </c>
      <c r="AZL196">
        <v>296</v>
      </c>
      <c r="AZM196">
        <v>1</v>
      </c>
      <c r="AZN196">
        <v>1</v>
      </c>
      <c r="AZP196">
        <v>0</v>
      </c>
      <c r="AZQ196">
        <v>0</v>
      </c>
      <c r="AZT196">
        <v>76.58</v>
      </c>
      <c r="AZU196">
        <v>15.3</v>
      </c>
      <c r="AZV196">
        <v>3.4</v>
      </c>
      <c r="AZW196">
        <v>4500</v>
      </c>
      <c r="AZX196">
        <v>1</v>
      </c>
      <c r="AZY196" s="1" t="s">
        <v>2176</v>
      </c>
      <c r="AZZ196">
        <v>0</v>
      </c>
      <c r="BAA196">
        <v>0</v>
      </c>
      <c r="BAD196">
        <v>101.66</v>
      </c>
      <c r="BAF196">
        <v>94.27</v>
      </c>
      <c r="BAH196">
        <v>1</v>
      </c>
      <c r="BAI196">
        <v>9.3000000000000007</v>
      </c>
      <c r="BAJ196">
        <v>0</v>
      </c>
      <c r="BAK196">
        <v>0</v>
      </c>
      <c r="BAN196">
        <v>66.67</v>
      </c>
      <c r="BAO196">
        <v>106.2</v>
      </c>
      <c r="BAP196">
        <v>6</v>
      </c>
      <c r="BAQ196">
        <v>17700</v>
      </c>
      <c r="BAR196">
        <v>1</v>
      </c>
      <c r="BAS196">
        <v>3.5</v>
      </c>
      <c r="BAT196">
        <v>0</v>
      </c>
      <c r="BAU196">
        <v>0</v>
      </c>
      <c r="BAW196" s="1" t="s">
        <v>2176</v>
      </c>
      <c r="BBF196" s="1" t="s">
        <v>2176</v>
      </c>
      <c r="BBG196" s="1" t="s">
        <v>2176</v>
      </c>
      <c r="BBH196">
        <v>248.65</v>
      </c>
      <c r="BBI196">
        <v>220.8</v>
      </c>
      <c r="BBJ196">
        <v>460</v>
      </c>
      <c r="BBK196">
        <v>480</v>
      </c>
      <c r="BBL196">
        <v>1</v>
      </c>
      <c r="BBN196">
        <v>0</v>
      </c>
      <c r="BBO196">
        <v>0</v>
      </c>
      <c r="BBR196">
        <v>540.86</v>
      </c>
      <c r="BBS196">
        <v>662.66</v>
      </c>
      <c r="BBT196">
        <v>496</v>
      </c>
      <c r="BBU196">
        <v>1336</v>
      </c>
      <c r="BBV196">
        <v>1</v>
      </c>
      <c r="BBW196" s="1" t="s">
        <v>2176</v>
      </c>
      <c r="BBX196">
        <v>6.14</v>
      </c>
      <c r="BBY196">
        <v>1.24</v>
      </c>
      <c r="BBZ196" s="1" t="s">
        <v>2176</v>
      </c>
      <c r="BCA196" s="1" t="s">
        <v>2176</v>
      </c>
      <c r="BCB196">
        <v>112.51</v>
      </c>
      <c r="BCC196">
        <v>13.86</v>
      </c>
      <c r="BCD196">
        <v>4.62</v>
      </c>
      <c r="BCE196">
        <v>3000</v>
      </c>
      <c r="BCF196">
        <v>1</v>
      </c>
      <c r="BCG196" s="1" t="s">
        <v>2176</v>
      </c>
      <c r="BCH196">
        <v>0.26</v>
      </c>
      <c r="BCI196">
        <v>5.63</v>
      </c>
      <c r="BCJ196" s="1" t="s">
        <v>2176</v>
      </c>
      <c r="BCK196" s="1" t="s">
        <v>2176</v>
      </c>
      <c r="BCL196">
        <v>1855.81</v>
      </c>
      <c r="BCM196">
        <v>16.149999999999999</v>
      </c>
      <c r="BCN196">
        <v>95</v>
      </c>
      <c r="BCO196">
        <v>34</v>
      </c>
      <c r="BCP196">
        <v>0.2</v>
      </c>
      <c r="BCQ196" s="1" t="s">
        <v>2176</v>
      </c>
      <c r="BCR196">
        <v>0</v>
      </c>
      <c r="BCS196">
        <v>0</v>
      </c>
      <c r="BCU196" s="1" t="s">
        <v>2176</v>
      </c>
      <c r="BCV196">
        <v>656.04</v>
      </c>
      <c r="BCW196">
        <v>101.6</v>
      </c>
      <c r="BCX196">
        <v>6.9</v>
      </c>
      <c r="BCY196">
        <v>14725</v>
      </c>
      <c r="BCZ196">
        <v>1</v>
      </c>
      <c r="BDA196" s="1" t="s">
        <v>2176</v>
      </c>
      <c r="BDB196">
        <v>0</v>
      </c>
      <c r="BDC196">
        <v>0</v>
      </c>
      <c r="BDF196">
        <v>224.33</v>
      </c>
      <c r="BDG196">
        <v>500.05</v>
      </c>
      <c r="BDH196">
        <v>3425.02</v>
      </c>
      <c r="BDI196">
        <v>146</v>
      </c>
      <c r="BDJ196">
        <v>1</v>
      </c>
      <c r="BDK196" s="1" t="s">
        <v>2176</v>
      </c>
      <c r="BDL196">
        <v>47</v>
      </c>
      <c r="BDM196">
        <v>1.37</v>
      </c>
      <c r="BDO196" s="1" t="s">
        <v>2176</v>
      </c>
      <c r="BDP196">
        <v>133.69999999999999</v>
      </c>
      <c r="BDQ196">
        <v>64.8</v>
      </c>
      <c r="BDR196">
        <v>270</v>
      </c>
      <c r="BDS196">
        <v>240</v>
      </c>
      <c r="BDT196">
        <v>1</v>
      </c>
      <c r="BDV196">
        <v>0</v>
      </c>
      <c r="BDW196">
        <v>0</v>
      </c>
      <c r="BDZ196">
        <v>21.7</v>
      </c>
      <c r="BEA196">
        <v>4</v>
      </c>
      <c r="BEB196">
        <v>0.5</v>
      </c>
      <c r="BEC196">
        <v>7998</v>
      </c>
      <c r="BED196">
        <v>1</v>
      </c>
      <c r="BEE196">
        <v>15.3</v>
      </c>
      <c r="BEF196">
        <v>0</v>
      </c>
      <c r="BEG196">
        <v>0</v>
      </c>
      <c r="BEI196" s="1" t="s">
        <v>2176</v>
      </c>
      <c r="BEJ196">
        <v>152.72999999999999</v>
      </c>
      <c r="BEK196">
        <v>747.6</v>
      </c>
      <c r="BEL196">
        <v>420</v>
      </c>
      <c r="BEM196">
        <v>1780</v>
      </c>
      <c r="BEN196">
        <v>1</v>
      </c>
      <c r="BEP196">
        <v>0</v>
      </c>
      <c r="BEQ196">
        <v>0</v>
      </c>
    </row>
    <row r="197" spans="1:1499" x14ac:dyDescent="0.25">
      <c r="A197" s="2">
        <v>40878</v>
      </c>
      <c r="B197">
        <v>0.87</v>
      </c>
      <c r="C197">
        <v>0.03</v>
      </c>
      <c r="D197">
        <v>0.03</v>
      </c>
      <c r="E197">
        <v>1200</v>
      </c>
      <c r="F197">
        <v>1</v>
      </c>
      <c r="G197" s="1" t="s">
        <v>2176</v>
      </c>
      <c r="H197">
        <v>0</v>
      </c>
      <c r="I197">
        <v>0</v>
      </c>
      <c r="L197">
        <v>5.81</v>
      </c>
      <c r="M197">
        <v>0.67</v>
      </c>
      <c r="N197">
        <v>0.08</v>
      </c>
      <c r="O197">
        <v>8400</v>
      </c>
      <c r="P197">
        <v>1</v>
      </c>
      <c r="Q197">
        <v>5105.5</v>
      </c>
      <c r="R197">
        <v>0</v>
      </c>
      <c r="S197">
        <v>0</v>
      </c>
      <c r="T197" s="1" t="s">
        <v>2176</v>
      </c>
      <c r="U197" s="1" t="s">
        <v>2176</v>
      </c>
      <c r="V197">
        <v>1</v>
      </c>
      <c r="W197">
        <v>0.2</v>
      </c>
      <c r="X197">
        <v>0.02</v>
      </c>
      <c r="Y197">
        <v>8000</v>
      </c>
      <c r="Z197">
        <v>1</v>
      </c>
      <c r="AA197">
        <v>1117.8</v>
      </c>
      <c r="AB197">
        <v>0</v>
      </c>
      <c r="AC197">
        <v>0</v>
      </c>
      <c r="AF197">
        <v>774.01</v>
      </c>
      <c r="AG197">
        <v>9.75</v>
      </c>
      <c r="AH197">
        <v>19.5</v>
      </c>
      <c r="AI197">
        <v>500</v>
      </c>
      <c r="AJ197">
        <v>1</v>
      </c>
      <c r="AK197" s="1" t="s">
        <v>2176</v>
      </c>
      <c r="AL197">
        <v>0</v>
      </c>
      <c r="AM197">
        <v>0</v>
      </c>
      <c r="AP197">
        <v>18.23</v>
      </c>
      <c r="AQ197">
        <v>23.23</v>
      </c>
      <c r="AR197">
        <v>1.76</v>
      </c>
      <c r="AS197">
        <v>13200</v>
      </c>
      <c r="AT197">
        <v>1</v>
      </c>
      <c r="AU197">
        <v>2.7</v>
      </c>
      <c r="AV197">
        <v>0</v>
      </c>
      <c r="AW197">
        <v>0</v>
      </c>
      <c r="AX197" s="1" t="s">
        <v>2176</v>
      </c>
      <c r="AY197">
        <v>0.1</v>
      </c>
      <c r="AZ197">
        <v>63.11</v>
      </c>
      <c r="BA197">
        <v>4.51</v>
      </c>
      <c r="BB197">
        <v>3.31</v>
      </c>
      <c r="BC197">
        <v>1365</v>
      </c>
      <c r="BD197">
        <v>1</v>
      </c>
      <c r="BE197" s="1" t="s">
        <v>2176</v>
      </c>
      <c r="BF197">
        <v>0</v>
      </c>
      <c r="BG197">
        <v>0</v>
      </c>
      <c r="BJ197">
        <v>100</v>
      </c>
      <c r="BK197">
        <v>177.18</v>
      </c>
      <c r="BL197">
        <v>8.5</v>
      </c>
      <c r="BM197">
        <v>20844</v>
      </c>
      <c r="BN197">
        <v>1</v>
      </c>
      <c r="BP197">
        <v>0</v>
      </c>
      <c r="BQ197">
        <v>0</v>
      </c>
      <c r="BW197">
        <v>1</v>
      </c>
      <c r="BX197">
        <v>1</v>
      </c>
      <c r="BZ197">
        <v>0</v>
      </c>
      <c r="CN197">
        <v>0.83</v>
      </c>
      <c r="CO197">
        <v>0.73</v>
      </c>
      <c r="CP197">
        <v>0.01</v>
      </c>
      <c r="CQ197">
        <v>66000</v>
      </c>
      <c r="CR197">
        <v>1</v>
      </c>
      <c r="CS197">
        <v>290</v>
      </c>
      <c r="CT197">
        <v>0</v>
      </c>
      <c r="CU197">
        <v>0</v>
      </c>
      <c r="CX197">
        <v>66.87</v>
      </c>
      <c r="CY197">
        <v>4.7</v>
      </c>
      <c r="CZ197">
        <v>4.7</v>
      </c>
      <c r="DA197">
        <v>1000</v>
      </c>
      <c r="DB197">
        <v>1</v>
      </c>
      <c r="DC197" s="1" t="s">
        <v>2176</v>
      </c>
      <c r="DD197">
        <v>0.15</v>
      </c>
      <c r="DE197">
        <v>3.19</v>
      </c>
      <c r="DH197">
        <v>14.34</v>
      </c>
      <c r="DI197">
        <v>8.7200000000000006</v>
      </c>
      <c r="DJ197">
        <v>2.2799999999999998</v>
      </c>
      <c r="DK197">
        <v>3825</v>
      </c>
      <c r="DL197">
        <v>1</v>
      </c>
      <c r="DM197">
        <v>80.900000000000006</v>
      </c>
      <c r="DN197">
        <v>0</v>
      </c>
      <c r="DO197">
        <v>0</v>
      </c>
      <c r="DQ197" s="1" t="s">
        <v>2176</v>
      </c>
      <c r="DR197">
        <v>0.03</v>
      </c>
      <c r="DS197">
        <v>0</v>
      </c>
      <c r="DT197">
        <v>0</v>
      </c>
      <c r="DU197">
        <v>750</v>
      </c>
      <c r="DV197">
        <v>1</v>
      </c>
      <c r="DW197">
        <v>23</v>
      </c>
      <c r="DX197">
        <v>0</v>
      </c>
      <c r="DY197">
        <v>0</v>
      </c>
      <c r="EJ197">
        <v>0.02</v>
      </c>
      <c r="EK197">
        <v>0.19</v>
      </c>
      <c r="EL197">
        <v>1</v>
      </c>
      <c r="EM197">
        <v>0.05</v>
      </c>
      <c r="EN197">
        <v>0.01</v>
      </c>
      <c r="EO197">
        <v>6500</v>
      </c>
      <c r="EP197">
        <v>1</v>
      </c>
      <c r="EQ197" s="1" t="s">
        <v>2176</v>
      </c>
      <c r="ER197">
        <v>0</v>
      </c>
      <c r="ES197">
        <v>0</v>
      </c>
      <c r="EV197">
        <v>94.97</v>
      </c>
      <c r="EW197">
        <v>1.51</v>
      </c>
      <c r="EX197">
        <v>2.57</v>
      </c>
      <c r="EY197">
        <v>500</v>
      </c>
      <c r="EZ197">
        <v>0.85129999999999995</v>
      </c>
      <c r="FA197">
        <v>1.1000000000000001</v>
      </c>
      <c r="FB197">
        <v>0.21</v>
      </c>
      <c r="FC197">
        <v>8.2799999999999994</v>
      </c>
      <c r="FE197" s="1" t="s">
        <v>2176</v>
      </c>
      <c r="FF197">
        <v>2.35</v>
      </c>
      <c r="FG197">
        <v>13.38</v>
      </c>
      <c r="FH197">
        <v>0.24</v>
      </c>
      <c r="FI197">
        <v>55753</v>
      </c>
      <c r="FJ197">
        <v>1</v>
      </c>
      <c r="FK197">
        <v>10</v>
      </c>
      <c r="FL197">
        <v>0</v>
      </c>
      <c r="FM197">
        <v>0</v>
      </c>
      <c r="FP197">
        <v>5.03</v>
      </c>
      <c r="FQ197">
        <v>0.48</v>
      </c>
      <c r="FR197">
        <v>0.45</v>
      </c>
      <c r="FS197">
        <v>1050</v>
      </c>
      <c r="FT197">
        <v>1</v>
      </c>
      <c r="FU197">
        <v>39.4</v>
      </c>
      <c r="FV197">
        <v>0</v>
      </c>
      <c r="FW197">
        <v>0</v>
      </c>
      <c r="GH197" s="1" t="s">
        <v>2176</v>
      </c>
      <c r="GI197">
        <v>0.36</v>
      </c>
      <c r="GJ197">
        <v>0.08</v>
      </c>
      <c r="GK197">
        <v>0.75</v>
      </c>
      <c r="GL197">
        <v>0</v>
      </c>
      <c r="GM197">
        <v>750000</v>
      </c>
      <c r="GN197">
        <v>1</v>
      </c>
      <c r="GO197" s="1" t="s">
        <v>2176</v>
      </c>
      <c r="GP197">
        <v>0</v>
      </c>
      <c r="GQ197">
        <v>0</v>
      </c>
      <c r="GT197">
        <v>31.61</v>
      </c>
      <c r="GU197">
        <v>15.19</v>
      </c>
      <c r="GV197">
        <v>5.3</v>
      </c>
      <c r="GW197">
        <v>2866</v>
      </c>
      <c r="GX197">
        <v>1</v>
      </c>
      <c r="GY197" s="1" t="s">
        <v>2176</v>
      </c>
      <c r="GZ197">
        <v>0</v>
      </c>
      <c r="HA197">
        <v>0</v>
      </c>
      <c r="HB197" s="1" t="s">
        <v>2176</v>
      </c>
      <c r="HC197" s="1" t="s">
        <v>2176</v>
      </c>
      <c r="HD197">
        <v>410.22</v>
      </c>
      <c r="HE197">
        <v>129.65</v>
      </c>
      <c r="HF197">
        <v>27.01</v>
      </c>
      <c r="HG197">
        <v>4800</v>
      </c>
      <c r="HH197">
        <v>1</v>
      </c>
      <c r="HI197" s="1" t="s">
        <v>2176</v>
      </c>
      <c r="HJ197">
        <v>0.66</v>
      </c>
      <c r="HK197">
        <v>2.44</v>
      </c>
      <c r="HL197" s="1" t="s">
        <v>2176</v>
      </c>
      <c r="HM197" s="1" t="s">
        <v>2176</v>
      </c>
      <c r="HN197">
        <v>0.42</v>
      </c>
      <c r="HO197">
        <v>0.26</v>
      </c>
      <c r="HP197">
        <v>7.0000000000000007E-2</v>
      </c>
      <c r="HQ197">
        <v>3750</v>
      </c>
      <c r="HR197">
        <v>1</v>
      </c>
      <c r="HS197">
        <v>95.1</v>
      </c>
      <c r="HT197">
        <v>0</v>
      </c>
      <c r="HU197">
        <v>0</v>
      </c>
      <c r="HX197">
        <v>182.59</v>
      </c>
      <c r="HY197">
        <v>176.55</v>
      </c>
      <c r="HZ197">
        <v>535</v>
      </c>
      <c r="IA197">
        <v>330</v>
      </c>
      <c r="IB197">
        <v>1</v>
      </c>
      <c r="IC197" s="1" t="s">
        <v>2176</v>
      </c>
      <c r="ID197">
        <v>6</v>
      </c>
      <c r="IE197">
        <v>1.1200000000000001</v>
      </c>
      <c r="IF197" s="1" t="s">
        <v>2176</v>
      </c>
      <c r="IG197" s="1" t="s">
        <v>2176</v>
      </c>
      <c r="IP197" s="1" t="s">
        <v>2176</v>
      </c>
      <c r="IQ197">
        <v>0.38</v>
      </c>
      <c r="IR197">
        <v>24.74</v>
      </c>
      <c r="IS197">
        <v>151.19999999999999</v>
      </c>
      <c r="IT197">
        <v>108</v>
      </c>
      <c r="IU197">
        <v>1400</v>
      </c>
      <c r="IV197">
        <v>1</v>
      </c>
      <c r="IW197" s="1" t="s">
        <v>2176</v>
      </c>
      <c r="IX197">
        <v>0</v>
      </c>
      <c r="IY197">
        <v>0</v>
      </c>
      <c r="IZ197" s="1" t="s">
        <v>2176</v>
      </c>
      <c r="JA197" s="1" t="s">
        <v>2176</v>
      </c>
      <c r="JV197">
        <v>1</v>
      </c>
      <c r="JW197">
        <v>7.0000000000000007E-2</v>
      </c>
      <c r="JX197">
        <v>0</v>
      </c>
      <c r="JY197">
        <v>75000</v>
      </c>
      <c r="JZ197">
        <v>1</v>
      </c>
      <c r="KA197">
        <v>817.3</v>
      </c>
      <c r="KB197">
        <v>0</v>
      </c>
      <c r="KC197">
        <v>0</v>
      </c>
      <c r="KF197">
        <v>32.5</v>
      </c>
      <c r="KG197">
        <v>9.75</v>
      </c>
      <c r="KH197">
        <v>0.65</v>
      </c>
      <c r="KI197">
        <v>15000</v>
      </c>
      <c r="KJ197">
        <v>1</v>
      </c>
      <c r="KK197" s="1" t="s">
        <v>2176</v>
      </c>
      <c r="KL197">
        <v>0</v>
      </c>
      <c r="KM197">
        <v>0</v>
      </c>
      <c r="KP197">
        <v>51.13</v>
      </c>
      <c r="KQ197">
        <v>0.51</v>
      </c>
      <c r="KR197">
        <v>0.72</v>
      </c>
      <c r="KS197">
        <v>700</v>
      </c>
      <c r="KT197">
        <v>1</v>
      </c>
      <c r="KU197">
        <v>0</v>
      </c>
      <c r="KV197">
        <v>0</v>
      </c>
      <c r="KW197">
        <v>0</v>
      </c>
      <c r="KZ197">
        <v>66.430000000000007</v>
      </c>
      <c r="LA197">
        <v>2.33</v>
      </c>
      <c r="LB197">
        <v>6.64</v>
      </c>
      <c r="LC197">
        <v>350</v>
      </c>
      <c r="LD197">
        <v>1</v>
      </c>
      <c r="LE197" s="1" t="s">
        <v>2176</v>
      </c>
      <c r="LF197">
        <v>0</v>
      </c>
      <c r="LG197">
        <v>0</v>
      </c>
      <c r="LJ197">
        <v>1.27</v>
      </c>
      <c r="LK197">
        <v>0.6</v>
      </c>
      <c r="LL197">
        <v>0.01</v>
      </c>
      <c r="LM197">
        <v>60000</v>
      </c>
      <c r="LN197">
        <v>1</v>
      </c>
      <c r="LO197">
        <v>2</v>
      </c>
      <c r="LP197">
        <v>0</v>
      </c>
      <c r="LQ197">
        <v>0</v>
      </c>
      <c r="LT197">
        <v>17.11</v>
      </c>
      <c r="LU197">
        <v>13.42</v>
      </c>
      <c r="LV197">
        <v>0.13</v>
      </c>
      <c r="LW197">
        <v>103202</v>
      </c>
      <c r="LX197">
        <v>1</v>
      </c>
      <c r="LY197">
        <v>0.4</v>
      </c>
      <c r="LZ197">
        <v>0</v>
      </c>
      <c r="MA197">
        <v>0</v>
      </c>
      <c r="MC197" s="1" t="s">
        <v>2176</v>
      </c>
      <c r="MD197">
        <v>30.08</v>
      </c>
      <c r="ME197">
        <v>0.72</v>
      </c>
      <c r="MF197">
        <v>0.75</v>
      </c>
      <c r="MG197">
        <v>960</v>
      </c>
      <c r="MH197">
        <v>1</v>
      </c>
      <c r="MI197">
        <v>1.3</v>
      </c>
      <c r="MJ197">
        <v>0</v>
      </c>
      <c r="MK197">
        <v>0</v>
      </c>
      <c r="MN197">
        <v>2</v>
      </c>
      <c r="MO197">
        <v>1.5</v>
      </c>
      <c r="MP197">
        <v>0.15</v>
      </c>
      <c r="MQ197">
        <v>10000</v>
      </c>
      <c r="MR197">
        <v>1</v>
      </c>
      <c r="MS197">
        <v>48.9</v>
      </c>
      <c r="MT197">
        <v>0</v>
      </c>
      <c r="MU197">
        <v>0</v>
      </c>
      <c r="MX197">
        <v>7.05</v>
      </c>
      <c r="MY197">
        <v>5.99</v>
      </c>
      <c r="MZ197">
        <v>0.6</v>
      </c>
      <c r="NA197">
        <v>10000</v>
      </c>
      <c r="NB197">
        <v>1</v>
      </c>
      <c r="NC197" s="1" t="s">
        <v>2176</v>
      </c>
      <c r="ND197">
        <v>0</v>
      </c>
      <c r="NE197">
        <v>0</v>
      </c>
      <c r="NH197">
        <v>0.1</v>
      </c>
      <c r="NI197">
        <v>0.01</v>
      </c>
      <c r="NJ197">
        <v>0</v>
      </c>
      <c r="NK197">
        <v>15000</v>
      </c>
      <c r="NL197">
        <v>1</v>
      </c>
      <c r="NN197">
        <v>0</v>
      </c>
      <c r="NO197">
        <v>0</v>
      </c>
      <c r="NR197">
        <v>45.4</v>
      </c>
      <c r="NS197">
        <v>0.54</v>
      </c>
      <c r="NT197">
        <v>2.72</v>
      </c>
      <c r="NU197">
        <v>200</v>
      </c>
      <c r="NV197">
        <v>1</v>
      </c>
      <c r="NW197" s="1" t="s">
        <v>2176</v>
      </c>
      <c r="NX197">
        <v>0</v>
      </c>
      <c r="NY197">
        <v>0</v>
      </c>
      <c r="OB197">
        <v>17.7</v>
      </c>
      <c r="OC197">
        <v>21.38</v>
      </c>
      <c r="OD197">
        <v>0.71</v>
      </c>
      <c r="OE197">
        <v>30200</v>
      </c>
      <c r="OF197">
        <v>1</v>
      </c>
      <c r="OG197" s="1" t="s">
        <v>2176</v>
      </c>
      <c r="OH197">
        <v>0</v>
      </c>
      <c r="OI197">
        <v>0</v>
      </c>
      <c r="OL197">
        <v>2</v>
      </c>
      <c r="OM197">
        <v>1</v>
      </c>
      <c r="ON197">
        <v>0.02</v>
      </c>
      <c r="OO197">
        <v>50000</v>
      </c>
      <c r="OP197">
        <v>1</v>
      </c>
      <c r="OQ197" s="1" t="s">
        <v>2176</v>
      </c>
      <c r="OR197">
        <v>0</v>
      </c>
      <c r="OS197">
        <v>0</v>
      </c>
      <c r="OV197">
        <v>2.2200000000000002</v>
      </c>
      <c r="OW197">
        <v>0.51</v>
      </c>
      <c r="OX197">
        <v>0.01</v>
      </c>
      <c r="OY197">
        <v>51000</v>
      </c>
      <c r="OZ197">
        <v>1</v>
      </c>
      <c r="PA197" s="1" t="s">
        <v>2176</v>
      </c>
      <c r="PB197">
        <v>0</v>
      </c>
      <c r="PC197">
        <v>0</v>
      </c>
      <c r="PF197">
        <v>5</v>
      </c>
      <c r="PG197">
        <v>0.02</v>
      </c>
      <c r="PH197">
        <v>0.05</v>
      </c>
      <c r="PI197">
        <v>400</v>
      </c>
      <c r="PJ197">
        <v>1</v>
      </c>
      <c r="PK197" s="1" t="s">
        <v>2176</v>
      </c>
      <c r="PL197">
        <v>0</v>
      </c>
      <c r="PM197">
        <v>0</v>
      </c>
      <c r="PP197">
        <v>0.4</v>
      </c>
      <c r="PQ197">
        <v>0</v>
      </c>
      <c r="PR197">
        <v>0</v>
      </c>
      <c r="PS197">
        <v>50</v>
      </c>
      <c r="PT197">
        <v>1</v>
      </c>
      <c r="PU197" s="1" t="s">
        <v>2176</v>
      </c>
      <c r="PV197">
        <v>0</v>
      </c>
      <c r="PW197">
        <v>0</v>
      </c>
      <c r="PZ197">
        <v>11.08</v>
      </c>
      <c r="QA197">
        <v>10.31</v>
      </c>
      <c r="QB197">
        <v>0.39</v>
      </c>
      <c r="QC197">
        <v>26100</v>
      </c>
      <c r="QD197">
        <v>1</v>
      </c>
      <c r="QE197">
        <v>20.8</v>
      </c>
      <c r="QF197">
        <v>0.03</v>
      </c>
      <c r="QG197">
        <v>7.59</v>
      </c>
      <c r="QI197" s="1" t="s">
        <v>2176</v>
      </c>
      <c r="QJ197">
        <v>17.920000000000002</v>
      </c>
      <c r="QK197">
        <v>1.89</v>
      </c>
      <c r="QL197">
        <v>0.42</v>
      </c>
      <c r="QM197">
        <v>4500</v>
      </c>
      <c r="QN197">
        <v>1</v>
      </c>
      <c r="QO197">
        <v>304.8</v>
      </c>
      <c r="QP197">
        <v>0.05</v>
      </c>
      <c r="QQ197">
        <v>11.91</v>
      </c>
      <c r="QT197">
        <v>400</v>
      </c>
      <c r="QU197">
        <v>4</v>
      </c>
      <c r="QV197">
        <v>0.4</v>
      </c>
      <c r="QW197">
        <v>10000</v>
      </c>
      <c r="QX197">
        <v>1</v>
      </c>
      <c r="QY197">
        <v>9.1</v>
      </c>
      <c r="QZ197">
        <v>0</v>
      </c>
      <c r="RA197">
        <v>0</v>
      </c>
      <c r="RD197">
        <v>1</v>
      </c>
      <c r="RE197">
        <v>0.05</v>
      </c>
      <c r="RF197">
        <v>0</v>
      </c>
      <c r="RG197">
        <v>10000</v>
      </c>
      <c r="RH197">
        <v>1</v>
      </c>
      <c r="RI197" s="1" t="s">
        <v>2176</v>
      </c>
      <c r="RJ197">
        <v>0</v>
      </c>
      <c r="RK197">
        <v>0</v>
      </c>
      <c r="RN197">
        <v>100</v>
      </c>
      <c r="RO197">
        <v>15</v>
      </c>
      <c r="RP197">
        <v>1</v>
      </c>
      <c r="RQ197">
        <v>14999</v>
      </c>
      <c r="RR197">
        <v>1</v>
      </c>
      <c r="RT197">
        <v>0</v>
      </c>
      <c r="RU197">
        <v>0</v>
      </c>
      <c r="RX197">
        <v>25.71</v>
      </c>
      <c r="RY197">
        <v>0.9</v>
      </c>
      <c r="RZ197">
        <v>0.09</v>
      </c>
      <c r="SA197">
        <v>10000</v>
      </c>
      <c r="SB197">
        <v>1</v>
      </c>
      <c r="SC197" s="1" t="s">
        <v>2176</v>
      </c>
      <c r="SD197">
        <v>0</v>
      </c>
      <c r="SE197">
        <v>0</v>
      </c>
      <c r="SH197">
        <v>0.1</v>
      </c>
      <c r="SI197">
        <v>0.01</v>
      </c>
      <c r="SJ197">
        <v>0</v>
      </c>
      <c r="SK197">
        <v>10000</v>
      </c>
      <c r="SL197">
        <v>1</v>
      </c>
      <c r="SM197" s="1" t="s">
        <v>2176</v>
      </c>
      <c r="SN197">
        <v>0</v>
      </c>
      <c r="SO197">
        <v>0</v>
      </c>
      <c r="SR197">
        <v>0.1</v>
      </c>
      <c r="SS197">
        <v>0.05</v>
      </c>
      <c r="ST197">
        <v>0</v>
      </c>
      <c r="SU197">
        <v>50000</v>
      </c>
      <c r="SV197">
        <v>1</v>
      </c>
      <c r="SW197">
        <v>101</v>
      </c>
      <c r="SX197">
        <v>0</v>
      </c>
      <c r="SY197">
        <v>0</v>
      </c>
      <c r="TB197">
        <v>52.85</v>
      </c>
      <c r="TC197">
        <v>1.28</v>
      </c>
      <c r="TD197">
        <v>1.86</v>
      </c>
      <c r="TE197">
        <v>300</v>
      </c>
      <c r="TF197">
        <v>0.4345</v>
      </c>
      <c r="TG197" s="1" t="s">
        <v>2176</v>
      </c>
      <c r="TH197">
        <v>0</v>
      </c>
      <c r="TI197">
        <v>0</v>
      </c>
      <c r="TT197" s="1" t="s">
        <v>2176</v>
      </c>
      <c r="TU197">
        <v>0.63</v>
      </c>
      <c r="TV197">
        <v>0.33</v>
      </c>
      <c r="TW197">
        <v>0.35</v>
      </c>
      <c r="TX197">
        <v>0</v>
      </c>
      <c r="TY197">
        <v>350000</v>
      </c>
      <c r="TZ197">
        <v>1</v>
      </c>
      <c r="UA197">
        <v>59.1</v>
      </c>
      <c r="UB197">
        <v>0</v>
      </c>
      <c r="UC197">
        <v>0</v>
      </c>
      <c r="UF197">
        <v>69.81</v>
      </c>
      <c r="UG197">
        <v>0.79</v>
      </c>
      <c r="UH197">
        <v>0.37</v>
      </c>
      <c r="UI197">
        <v>2122</v>
      </c>
      <c r="UJ197">
        <v>1</v>
      </c>
      <c r="UK197" s="1" t="s">
        <v>2176</v>
      </c>
      <c r="UL197">
        <v>0</v>
      </c>
      <c r="UM197">
        <v>0</v>
      </c>
      <c r="UP197">
        <v>20.95</v>
      </c>
      <c r="UQ197">
        <v>3.3</v>
      </c>
      <c r="UR197">
        <v>0.22</v>
      </c>
      <c r="US197">
        <v>15000</v>
      </c>
      <c r="UT197">
        <v>1</v>
      </c>
      <c r="UU197" s="1" t="s">
        <v>2176</v>
      </c>
      <c r="UV197">
        <v>0</v>
      </c>
      <c r="UW197">
        <v>0</v>
      </c>
      <c r="UZ197">
        <v>69.349999999999994</v>
      </c>
      <c r="VA197">
        <v>0.55000000000000004</v>
      </c>
      <c r="VB197">
        <v>2.77</v>
      </c>
      <c r="VC197">
        <v>200</v>
      </c>
      <c r="VD197">
        <v>1</v>
      </c>
      <c r="VE197" s="1" t="s">
        <v>2176</v>
      </c>
      <c r="VF197">
        <v>0</v>
      </c>
      <c r="VG197">
        <v>0</v>
      </c>
      <c r="VJ197">
        <v>72.25</v>
      </c>
      <c r="VK197">
        <v>0.57999999999999996</v>
      </c>
      <c r="VL197">
        <v>2.89</v>
      </c>
      <c r="VM197">
        <v>200</v>
      </c>
      <c r="VN197">
        <v>1</v>
      </c>
      <c r="VP197">
        <v>0</v>
      </c>
      <c r="VQ197">
        <v>0</v>
      </c>
      <c r="VT197">
        <v>170</v>
      </c>
      <c r="VU197">
        <v>0.79</v>
      </c>
      <c r="VV197">
        <v>0.17</v>
      </c>
      <c r="VW197">
        <v>4625</v>
      </c>
      <c r="VX197">
        <v>1</v>
      </c>
      <c r="VY197" s="1" t="s">
        <v>2176</v>
      </c>
      <c r="VZ197">
        <v>0</v>
      </c>
      <c r="WA197">
        <v>0</v>
      </c>
      <c r="WD197">
        <v>1622.22</v>
      </c>
      <c r="WE197">
        <v>14.6</v>
      </c>
      <c r="WF197">
        <v>73</v>
      </c>
      <c r="WG197">
        <v>200</v>
      </c>
      <c r="WH197">
        <v>1</v>
      </c>
      <c r="WI197">
        <v>0.2</v>
      </c>
      <c r="WJ197">
        <v>0</v>
      </c>
      <c r="WK197">
        <v>0</v>
      </c>
      <c r="WN197">
        <v>222.5</v>
      </c>
      <c r="WO197">
        <v>48.6</v>
      </c>
      <c r="WP197">
        <v>7.72</v>
      </c>
      <c r="WQ197">
        <v>6296</v>
      </c>
      <c r="WR197">
        <v>1</v>
      </c>
      <c r="WS197">
        <v>74.5</v>
      </c>
      <c r="WT197">
        <v>0</v>
      </c>
      <c r="WU197">
        <v>0</v>
      </c>
      <c r="WW197" s="1" t="s">
        <v>2176</v>
      </c>
      <c r="WX197">
        <v>0.03</v>
      </c>
      <c r="WY197">
        <v>0.01</v>
      </c>
      <c r="WZ197">
        <v>0</v>
      </c>
      <c r="XA197">
        <v>10052</v>
      </c>
      <c r="XB197">
        <v>1</v>
      </c>
      <c r="XC197" s="1" t="s">
        <v>2176</v>
      </c>
      <c r="XD197">
        <v>0</v>
      </c>
      <c r="XE197">
        <v>0</v>
      </c>
      <c r="XP197" s="1" t="s">
        <v>2176</v>
      </c>
      <c r="XQ197" s="1" t="s">
        <v>2176</v>
      </c>
      <c r="YB197">
        <v>98.14</v>
      </c>
      <c r="YD197">
        <v>99</v>
      </c>
      <c r="YE197">
        <v>1</v>
      </c>
      <c r="YF197">
        <v>1</v>
      </c>
      <c r="YG197" s="1" t="s">
        <v>2176</v>
      </c>
      <c r="YH197">
        <v>0</v>
      </c>
      <c r="YI197">
        <v>0</v>
      </c>
      <c r="YT197" s="1" t="s">
        <v>2176</v>
      </c>
      <c r="YU197">
        <v>-0.17</v>
      </c>
      <c r="ZD197">
        <v>1.03</v>
      </c>
      <c r="ZE197">
        <v>7.28</v>
      </c>
      <c r="ZN197" s="1" t="s">
        <v>2176</v>
      </c>
      <c r="ZO197" s="1" t="s">
        <v>2176</v>
      </c>
      <c r="ZP197">
        <v>113.68</v>
      </c>
      <c r="ZQ197">
        <v>1760</v>
      </c>
      <c r="ZR197">
        <v>800</v>
      </c>
      <c r="ZS197">
        <v>2200</v>
      </c>
      <c r="ZT197">
        <v>1</v>
      </c>
      <c r="ZV197">
        <v>31.25</v>
      </c>
      <c r="ZW197">
        <v>1.37</v>
      </c>
      <c r="AAH197" s="1" t="s">
        <v>2176</v>
      </c>
      <c r="AAI197" s="1" t="s">
        <v>2176</v>
      </c>
      <c r="AAJ197">
        <v>74.08</v>
      </c>
      <c r="AAK197">
        <v>17.28</v>
      </c>
      <c r="AAL197">
        <v>80</v>
      </c>
      <c r="AAM197">
        <v>216</v>
      </c>
      <c r="AAN197">
        <v>1</v>
      </c>
      <c r="AAO197" s="1" t="s">
        <v>2176</v>
      </c>
      <c r="AAP197">
        <v>0</v>
      </c>
      <c r="AAQ197">
        <v>0</v>
      </c>
      <c r="AAT197">
        <v>132.66999999999999</v>
      </c>
      <c r="AAU197">
        <v>0.99</v>
      </c>
      <c r="AAV197">
        <v>1.99</v>
      </c>
      <c r="AAW197">
        <v>500</v>
      </c>
      <c r="AAX197">
        <v>1</v>
      </c>
      <c r="AAZ197">
        <v>0</v>
      </c>
      <c r="ABA197">
        <v>0</v>
      </c>
      <c r="ABD197">
        <v>31.04</v>
      </c>
      <c r="ABE197">
        <v>0.27</v>
      </c>
      <c r="ABF197">
        <v>0.78</v>
      </c>
      <c r="ABG197">
        <v>350</v>
      </c>
      <c r="ABH197">
        <v>1</v>
      </c>
      <c r="ABI197">
        <v>1.5</v>
      </c>
      <c r="ABJ197">
        <v>0</v>
      </c>
      <c r="ABK197">
        <v>0</v>
      </c>
      <c r="ABX197">
        <v>133.33000000000001</v>
      </c>
      <c r="ABY197">
        <v>39.200000000000003</v>
      </c>
      <c r="ABZ197">
        <v>7</v>
      </c>
      <c r="ACA197">
        <v>5600</v>
      </c>
      <c r="ACB197">
        <v>1</v>
      </c>
      <c r="ACC197" s="1" t="s">
        <v>2176</v>
      </c>
      <c r="ACD197">
        <v>0</v>
      </c>
      <c r="ACE197">
        <v>0</v>
      </c>
      <c r="ACH197">
        <v>1.27</v>
      </c>
      <c r="ACI197">
        <v>0.59</v>
      </c>
      <c r="ACJ197">
        <v>0.03</v>
      </c>
      <c r="ACK197">
        <v>17000</v>
      </c>
      <c r="ACL197">
        <v>1</v>
      </c>
      <c r="ACM197" s="1" t="s">
        <v>2176</v>
      </c>
      <c r="ACN197">
        <v>0</v>
      </c>
      <c r="ACO197">
        <v>0</v>
      </c>
      <c r="ACR197">
        <v>100</v>
      </c>
      <c r="ACS197">
        <v>97.5</v>
      </c>
      <c r="ACT197">
        <v>6.5</v>
      </c>
      <c r="ACU197">
        <v>15000</v>
      </c>
      <c r="ACV197">
        <v>1</v>
      </c>
      <c r="ACX197">
        <v>0</v>
      </c>
      <c r="ACY197">
        <v>0</v>
      </c>
      <c r="ADB197">
        <v>28.57</v>
      </c>
      <c r="ADD197">
        <v>0.5</v>
      </c>
      <c r="ADE197">
        <v>1</v>
      </c>
      <c r="ADF197">
        <v>1</v>
      </c>
      <c r="ADH197">
        <v>0</v>
      </c>
      <c r="ADI197">
        <v>0</v>
      </c>
      <c r="ADL197">
        <v>72.319999999999993</v>
      </c>
      <c r="ADM197">
        <v>14580.05</v>
      </c>
      <c r="ADN197">
        <v>660</v>
      </c>
      <c r="ADO197">
        <v>22091</v>
      </c>
      <c r="ADP197">
        <v>1</v>
      </c>
      <c r="ADQ197" s="1" t="s">
        <v>2176</v>
      </c>
      <c r="ADR197">
        <v>0.4</v>
      </c>
      <c r="ADS197">
        <v>1.55</v>
      </c>
      <c r="ADT197">
        <v>0.45</v>
      </c>
      <c r="ADU197">
        <v>7.69</v>
      </c>
      <c r="ADV197">
        <v>123.26</v>
      </c>
      <c r="ADX197">
        <v>1.1499999999999999</v>
      </c>
      <c r="ADY197">
        <v>1</v>
      </c>
      <c r="ADZ197">
        <v>1</v>
      </c>
      <c r="AEB197">
        <v>0</v>
      </c>
      <c r="AEC197">
        <v>0</v>
      </c>
      <c r="AEF197">
        <v>14.45</v>
      </c>
      <c r="AEH197">
        <v>0.25</v>
      </c>
      <c r="AEI197">
        <v>1</v>
      </c>
      <c r="AEJ197">
        <v>1</v>
      </c>
      <c r="AEK197">
        <v>900.5</v>
      </c>
      <c r="AEL197">
        <v>0</v>
      </c>
      <c r="AEM197">
        <v>0</v>
      </c>
      <c r="AEP197">
        <v>0.28999999999999998</v>
      </c>
      <c r="AEQ197">
        <v>0.25</v>
      </c>
      <c r="AER197">
        <v>0.01</v>
      </c>
      <c r="AES197">
        <v>27317</v>
      </c>
      <c r="AET197">
        <v>1</v>
      </c>
      <c r="AEU197">
        <v>63.4</v>
      </c>
      <c r="AEV197">
        <v>0</v>
      </c>
      <c r="AEW197">
        <v>0</v>
      </c>
      <c r="AEX197" s="1" t="s">
        <v>2176</v>
      </c>
      <c r="AEY197" s="1" t="s">
        <v>2176</v>
      </c>
      <c r="AEZ197">
        <v>17.73</v>
      </c>
      <c r="AFA197">
        <v>129.81</v>
      </c>
      <c r="AFB197">
        <v>15.25</v>
      </c>
      <c r="AFC197">
        <v>8509</v>
      </c>
      <c r="AFD197">
        <v>1</v>
      </c>
      <c r="AFE197">
        <v>19.399999999999999</v>
      </c>
      <c r="AFF197">
        <v>0.45</v>
      </c>
      <c r="AFG197">
        <v>2.95</v>
      </c>
      <c r="AFH197">
        <v>0.59</v>
      </c>
      <c r="AFI197">
        <v>1.4</v>
      </c>
      <c r="AFJ197">
        <v>0.01</v>
      </c>
      <c r="AFK197">
        <v>0.03</v>
      </c>
      <c r="AFL197">
        <v>0</v>
      </c>
      <c r="AFM197">
        <v>10628</v>
      </c>
      <c r="AFN197">
        <v>1</v>
      </c>
      <c r="AFO197" s="1" t="s">
        <v>2176</v>
      </c>
      <c r="AFP197">
        <v>0</v>
      </c>
      <c r="AFQ197">
        <v>0</v>
      </c>
      <c r="AFR197" s="1" t="s">
        <v>2176</v>
      </c>
      <c r="AFS197" s="1" t="s">
        <v>2176</v>
      </c>
      <c r="AGB197" s="1" t="s">
        <v>2176</v>
      </c>
      <c r="AGC197" s="1" t="s">
        <v>2176</v>
      </c>
      <c r="AGD197">
        <v>41.86</v>
      </c>
      <c r="AGE197">
        <v>121.45</v>
      </c>
      <c r="AGF197">
        <v>2.9</v>
      </c>
      <c r="AGG197">
        <v>41938</v>
      </c>
      <c r="AGH197">
        <v>1</v>
      </c>
      <c r="AGI197">
        <v>92.1</v>
      </c>
      <c r="AGJ197">
        <v>0</v>
      </c>
      <c r="AGK197">
        <v>0</v>
      </c>
      <c r="AGL197">
        <v>0.04</v>
      </c>
      <c r="AGM197">
        <v>-0.86</v>
      </c>
      <c r="AGN197">
        <v>95.93</v>
      </c>
      <c r="AGO197">
        <v>34874.93</v>
      </c>
      <c r="AGP197">
        <v>398.81</v>
      </c>
      <c r="AGQ197">
        <v>87448</v>
      </c>
      <c r="AGR197">
        <v>1</v>
      </c>
      <c r="AGS197" s="1" t="s">
        <v>2176</v>
      </c>
      <c r="AGT197">
        <v>5.75</v>
      </c>
      <c r="AGU197">
        <v>0.22</v>
      </c>
      <c r="AGV197">
        <v>0.93</v>
      </c>
      <c r="AGW197">
        <v>4.5</v>
      </c>
      <c r="AGX197">
        <v>0.71</v>
      </c>
      <c r="AGY197">
        <v>9.76</v>
      </c>
      <c r="AGZ197">
        <v>0.6</v>
      </c>
      <c r="AHA197">
        <v>16270</v>
      </c>
      <c r="AHB197">
        <v>1</v>
      </c>
      <c r="AHC197" s="1" t="s">
        <v>2176</v>
      </c>
      <c r="AHD197">
        <v>0</v>
      </c>
      <c r="AHE197">
        <v>0</v>
      </c>
      <c r="AHP197" s="1" t="s">
        <v>2176</v>
      </c>
      <c r="AHQ197" s="1" t="s">
        <v>2176</v>
      </c>
      <c r="AHR197">
        <v>336.36</v>
      </c>
      <c r="AHS197">
        <v>46.01</v>
      </c>
      <c r="AHT197">
        <v>3.7</v>
      </c>
      <c r="AHU197">
        <v>12434</v>
      </c>
      <c r="AHV197">
        <v>1</v>
      </c>
      <c r="AHW197" s="1" t="s">
        <v>2176</v>
      </c>
      <c r="AHX197">
        <v>0</v>
      </c>
      <c r="AHY197">
        <v>0</v>
      </c>
      <c r="AIB197">
        <v>0.39</v>
      </c>
      <c r="AIC197">
        <v>1.56</v>
      </c>
      <c r="AID197">
        <v>0.04</v>
      </c>
      <c r="AIE197">
        <v>37253</v>
      </c>
      <c r="AIF197">
        <v>1</v>
      </c>
      <c r="AIG197" s="1" t="s">
        <v>2176</v>
      </c>
      <c r="AIH197">
        <v>0</v>
      </c>
      <c r="AII197">
        <v>0</v>
      </c>
      <c r="AIJ197" s="1" t="s">
        <v>2176</v>
      </c>
      <c r="AIK197" s="1" t="s">
        <v>2176</v>
      </c>
      <c r="AIL197">
        <v>136.91</v>
      </c>
      <c r="AIM197">
        <v>10.47</v>
      </c>
      <c r="AIN197">
        <v>12.6</v>
      </c>
      <c r="AIO197">
        <v>831</v>
      </c>
      <c r="AIP197">
        <v>1</v>
      </c>
      <c r="AIQ197" s="1" t="s">
        <v>2176</v>
      </c>
      <c r="AIR197">
        <v>0</v>
      </c>
      <c r="AIS197">
        <v>0</v>
      </c>
      <c r="AIV197">
        <v>109.81</v>
      </c>
      <c r="AIW197">
        <v>9.6</v>
      </c>
      <c r="AIX197">
        <v>1.1499999999999999</v>
      </c>
      <c r="AIY197">
        <v>8323</v>
      </c>
      <c r="AIZ197">
        <v>1</v>
      </c>
      <c r="AJA197">
        <v>176.2</v>
      </c>
      <c r="AJB197">
        <v>0</v>
      </c>
      <c r="AJC197">
        <v>0</v>
      </c>
      <c r="AJF197">
        <v>6.79</v>
      </c>
      <c r="AJG197">
        <v>1.26</v>
      </c>
      <c r="AJH197">
        <v>0.04</v>
      </c>
      <c r="AJI197">
        <v>35000</v>
      </c>
      <c r="AJJ197">
        <v>1</v>
      </c>
      <c r="AJK197">
        <v>2499.8000000000002</v>
      </c>
      <c r="AJL197">
        <v>0</v>
      </c>
      <c r="AJM197">
        <v>0</v>
      </c>
      <c r="AJX197" s="1" t="s">
        <v>2176</v>
      </c>
      <c r="AJY197">
        <v>6.39</v>
      </c>
      <c r="AJZ197">
        <v>6.71</v>
      </c>
      <c r="AKA197">
        <v>0.23</v>
      </c>
      <c r="AKB197">
        <v>0.1</v>
      </c>
      <c r="AKC197">
        <v>2255</v>
      </c>
      <c r="AKD197">
        <v>1</v>
      </c>
      <c r="AKE197">
        <v>63.3</v>
      </c>
      <c r="AKF197">
        <v>0</v>
      </c>
      <c r="AKG197">
        <v>0</v>
      </c>
      <c r="AKJ197">
        <v>83.37</v>
      </c>
      <c r="AKK197">
        <v>100.81</v>
      </c>
      <c r="AKL197">
        <v>19.170000000000002</v>
      </c>
      <c r="AKM197">
        <v>5257</v>
      </c>
      <c r="AKN197">
        <v>1</v>
      </c>
      <c r="AKO197">
        <v>0.5</v>
      </c>
      <c r="AKP197">
        <v>0</v>
      </c>
      <c r="AKQ197">
        <v>0</v>
      </c>
      <c r="AKT197">
        <v>387.62</v>
      </c>
      <c r="AKU197">
        <v>122.1</v>
      </c>
      <c r="AKV197">
        <v>4.07</v>
      </c>
      <c r="AKW197">
        <v>30000</v>
      </c>
      <c r="AKX197">
        <v>1</v>
      </c>
      <c r="AKY197">
        <v>146.80000000000001</v>
      </c>
      <c r="AKZ197">
        <v>0</v>
      </c>
      <c r="ALA197">
        <v>0</v>
      </c>
      <c r="ALD197">
        <v>320</v>
      </c>
      <c r="ALE197">
        <v>1.28</v>
      </c>
      <c r="ALF197">
        <v>3.2</v>
      </c>
      <c r="ALG197">
        <v>400</v>
      </c>
      <c r="ALH197">
        <v>1</v>
      </c>
      <c r="ALI197" s="1" t="s">
        <v>2176</v>
      </c>
      <c r="ALJ197">
        <v>0</v>
      </c>
      <c r="ALK197">
        <v>0</v>
      </c>
      <c r="ALN197">
        <v>35.83</v>
      </c>
      <c r="ALO197">
        <v>565.03</v>
      </c>
      <c r="ALP197">
        <v>11.75</v>
      </c>
      <c r="ALQ197">
        <v>48088</v>
      </c>
      <c r="ALR197">
        <v>1</v>
      </c>
      <c r="ALS197" s="1" t="s">
        <v>2176</v>
      </c>
      <c r="ALT197">
        <v>0</v>
      </c>
      <c r="ALU197">
        <v>0</v>
      </c>
      <c r="ALV197" s="1" t="s">
        <v>2176</v>
      </c>
      <c r="ALW197" s="1" t="s">
        <v>2176</v>
      </c>
      <c r="ALX197">
        <v>3.94</v>
      </c>
      <c r="ALY197">
        <v>7.34</v>
      </c>
      <c r="ALZ197">
        <v>2.13</v>
      </c>
      <c r="AMA197">
        <v>3445</v>
      </c>
      <c r="AMB197">
        <v>1</v>
      </c>
      <c r="AMC197" s="1" t="s">
        <v>2176</v>
      </c>
      <c r="AMD197">
        <v>0</v>
      </c>
      <c r="AME197">
        <v>0</v>
      </c>
      <c r="AMF197" s="1" t="s">
        <v>2176</v>
      </c>
      <c r="AMG197" s="1" t="s">
        <v>2176</v>
      </c>
      <c r="AMH197">
        <v>16.670000000000002</v>
      </c>
      <c r="AMI197">
        <v>33.36</v>
      </c>
      <c r="AMJ197">
        <v>3</v>
      </c>
      <c r="AMK197">
        <v>11121</v>
      </c>
      <c r="AML197">
        <v>1</v>
      </c>
      <c r="AMM197" s="1" t="s">
        <v>2176</v>
      </c>
      <c r="AMN197">
        <v>0</v>
      </c>
      <c r="AMO197">
        <v>0</v>
      </c>
      <c r="AMP197" s="1" t="s">
        <v>2176</v>
      </c>
      <c r="AMQ197" s="1" t="s">
        <v>2176</v>
      </c>
      <c r="AMR197">
        <v>75.28</v>
      </c>
      <c r="AMS197">
        <v>78.75</v>
      </c>
      <c r="AMT197">
        <v>1125</v>
      </c>
      <c r="AMU197">
        <v>7000</v>
      </c>
      <c r="AMV197">
        <v>100</v>
      </c>
      <c r="AMW197">
        <v>0.7</v>
      </c>
      <c r="AMX197">
        <v>0</v>
      </c>
      <c r="AMY197">
        <v>0</v>
      </c>
      <c r="AMZ197">
        <v>0.16</v>
      </c>
      <c r="ANA197">
        <v>2.82</v>
      </c>
      <c r="ANB197">
        <v>0.2</v>
      </c>
      <c r="ANC197">
        <v>0.12</v>
      </c>
      <c r="AND197">
        <v>0.02</v>
      </c>
      <c r="ANE197">
        <v>7500</v>
      </c>
      <c r="ANF197">
        <v>1</v>
      </c>
      <c r="ANG197">
        <v>43.8</v>
      </c>
      <c r="ANH197">
        <v>0</v>
      </c>
      <c r="ANI197">
        <v>0</v>
      </c>
      <c r="ANJ197" s="1" t="s">
        <v>2176</v>
      </c>
      <c r="ANK197" s="1" t="s">
        <v>2176</v>
      </c>
      <c r="ANL197" s="1" t="s">
        <v>2176</v>
      </c>
      <c r="ANN197" s="1" t="s">
        <v>2176</v>
      </c>
      <c r="ANO197" s="1" t="s">
        <v>2176</v>
      </c>
      <c r="ANP197" s="1" t="s">
        <v>2176</v>
      </c>
      <c r="ANQ197" s="1" t="s">
        <v>2176</v>
      </c>
      <c r="ANR197" s="1" t="s">
        <v>2176</v>
      </c>
      <c r="ANS197" s="1" t="s">
        <v>2176</v>
      </c>
      <c r="AOD197" s="1" t="s">
        <v>2176</v>
      </c>
      <c r="AOE197" s="1" t="s">
        <v>2176</v>
      </c>
      <c r="AOF197">
        <v>111.87</v>
      </c>
      <c r="AOG197">
        <v>883.75</v>
      </c>
      <c r="AOH197">
        <v>14.5</v>
      </c>
      <c r="AOI197">
        <v>60948</v>
      </c>
      <c r="AOJ197">
        <v>1</v>
      </c>
      <c r="AOK197" s="1" t="s">
        <v>2176</v>
      </c>
      <c r="AOL197">
        <v>0</v>
      </c>
      <c r="AOM197">
        <v>0</v>
      </c>
      <c r="AON197" s="1" t="s">
        <v>2176</v>
      </c>
      <c r="AOO197" s="1" t="s">
        <v>2176</v>
      </c>
      <c r="AOP197" s="1" t="s">
        <v>2176</v>
      </c>
      <c r="AOR197" s="1" t="s">
        <v>2176</v>
      </c>
      <c r="AOS197" s="1" t="s">
        <v>2176</v>
      </c>
      <c r="AOT197" s="1" t="s">
        <v>2176</v>
      </c>
      <c r="AOU197" s="1" t="s">
        <v>2176</v>
      </c>
      <c r="AOV197" s="1" t="s">
        <v>2176</v>
      </c>
      <c r="AOW197" s="1" t="s">
        <v>2176</v>
      </c>
      <c r="APC197">
        <v>2589</v>
      </c>
      <c r="APD197">
        <v>1</v>
      </c>
      <c r="APF197">
        <v>0</v>
      </c>
      <c r="APJ197">
        <v>1</v>
      </c>
      <c r="APK197">
        <v>0.02</v>
      </c>
      <c r="APL197">
        <v>0</v>
      </c>
      <c r="APM197">
        <v>15409</v>
      </c>
      <c r="APN197">
        <v>1</v>
      </c>
      <c r="APP197">
        <v>0</v>
      </c>
      <c r="APQ197">
        <v>0</v>
      </c>
      <c r="APT197">
        <v>471.63</v>
      </c>
      <c r="APU197">
        <v>2371.5</v>
      </c>
      <c r="APV197">
        <v>158.1</v>
      </c>
      <c r="APW197">
        <v>15000</v>
      </c>
      <c r="APX197">
        <v>1</v>
      </c>
      <c r="APY197" s="1" t="s">
        <v>2176</v>
      </c>
      <c r="APZ197">
        <v>7.45</v>
      </c>
      <c r="AQA197">
        <v>4.71</v>
      </c>
      <c r="AQB197" s="1" t="s">
        <v>2176</v>
      </c>
      <c r="AQC197" s="1" t="s">
        <v>2176</v>
      </c>
      <c r="AQD197">
        <v>0.69</v>
      </c>
      <c r="AQE197">
        <v>1.32</v>
      </c>
      <c r="AQF197">
        <v>1.4</v>
      </c>
      <c r="AQG197">
        <v>940</v>
      </c>
      <c r="AQH197">
        <v>1</v>
      </c>
      <c r="AQI197" s="1" t="s">
        <v>2176</v>
      </c>
      <c r="AQJ197">
        <v>0</v>
      </c>
      <c r="AQK197">
        <v>0</v>
      </c>
      <c r="AQL197" s="1" t="s">
        <v>2176</v>
      </c>
      <c r="AQM197" s="1" t="s">
        <v>2176</v>
      </c>
      <c r="AQN197">
        <v>141.32</v>
      </c>
      <c r="AQO197">
        <v>28.59</v>
      </c>
      <c r="AQP197">
        <v>56.06</v>
      </c>
      <c r="AQQ197">
        <v>510</v>
      </c>
      <c r="AQR197">
        <v>1</v>
      </c>
      <c r="AQS197" s="1" t="s">
        <v>2176</v>
      </c>
      <c r="AQT197">
        <v>0</v>
      </c>
      <c r="AQU197">
        <v>0</v>
      </c>
      <c r="AQX197">
        <v>1100.6300000000001</v>
      </c>
      <c r="AQY197">
        <v>15534.99</v>
      </c>
      <c r="AQZ197">
        <v>22.45</v>
      </c>
      <c r="ARA197">
        <v>691982</v>
      </c>
      <c r="ARB197">
        <v>1</v>
      </c>
      <c r="ARC197" s="1" t="s">
        <v>2176</v>
      </c>
      <c r="ARD197">
        <v>0.32</v>
      </c>
      <c r="ARE197">
        <v>1.43</v>
      </c>
      <c r="ARF197" s="1" t="s">
        <v>2176</v>
      </c>
      <c r="ARG197" s="1" t="s">
        <v>2176</v>
      </c>
      <c r="ARH197">
        <v>0.61</v>
      </c>
      <c r="ARI197">
        <v>0.6</v>
      </c>
      <c r="ARJ197">
        <v>1</v>
      </c>
      <c r="ARK197">
        <v>600</v>
      </c>
      <c r="ARL197">
        <v>1</v>
      </c>
      <c r="ARN197">
        <v>0</v>
      </c>
      <c r="ARO197">
        <v>0</v>
      </c>
      <c r="ARR197">
        <v>354.57</v>
      </c>
      <c r="ARS197">
        <v>1542.81</v>
      </c>
      <c r="ART197">
        <v>49.4</v>
      </c>
      <c r="ARU197">
        <v>31231</v>
      </c>
      <c r="ARV197">
        <v>1</v>
      </c>
      <c r="ARW197" s="1" t="s">
        <v>2176</v>
      </c>
      <c r="ARX197">
        <v>0.6</v>
      </c>
      <c r="ARY197">
        <v>1.21</v>
      </c>
      <c r="ARZ197" s="1" t="s">
        <v>2176</v>
      </c>
      <c r="ASA197" s="1" t="s">
        <v>2176</v>
      </c>
      <c r="ASB197">
        <v>42.86</v>
      </c>
      <c r="ASC197">
        <v>300.37</v>
      </c>
      <c r="ASD197">
        <v>80.099999999999994</v>
      </c>
      <c r="ASE197">
        <v>3750</v>
      </c>
      <c r="ASF197">
        <v>1</v>
      </c>
      <c r="ASG197" s="1" t="s">
        <v>2176</v>
      </c>
      <c r="ASH197">
        <v>0</v>
      </c>
      <c r="ASI197">
        <v>0</v>
      </c>
      <c r="ASJ197" s="1" t="s">
        <v>2176</v>
      </c>
      <c r="ASK197" s="1" t="s">
        <v>2176</v>
      </c>
      <c r="ASL197">
        <v>0.3</v>
      </c>
      <c r="ASM197">
        <v>3.37</v>
      </c>
      <c r="ASN197">
        <v>1.7</v>
      </c>
      <c r="ASO197">
        <v>1984</v>
      </c>
      <c r="ASP197">
        <v>1</v>
      </c>
      <c r="ASR197">
        <v>0</v>
      </c>
      <c r="ASS197">
        <v>0</v>
      </c>
      <c r="ASV197">
        <v>0.03</v>
      </c>
      <c r="ASW197">
        <v>0.14000000000000001</v>
      </c>
      <c r="ASX197">
        <v>0.01</v>
      </c>
      <c r="ASY197">
        <v>12685</v>
      </c>
      <c r="ASZ197">
        <v>1</v>
      </c>
      <c r="ATA197">
        <v>1025.8</v>
      </c>
      <c r="ATB197">
        <v>0</v>
      </c>
      <c r="ATC197">
        <v>0</v>
      </c>
      <c r="ATD197" s="1" t="s">
        <v>2176</v>
      </c>
      <c r="ATE197" s="1" t="s">
        <v>2176</v>
      </c>
      <c r="ATF197">
        <v>1.17</v>
      </c>
      <c r="ATG197">
        <v>0.21</v>
      </c>
      <c r="ATH197">
        <v>0.02</v>
      </c>
      <c r="ATI197">
        <v>10000</v>
      </c>
      <c r="ATJ197">
        <v>1</v>
      </c>
      <c r="ATK197">
        <v>478</v>
      </c>
      <c r="ATL197">
        <v>0</v>
      </c>
      <c r="ATM197">
        <v>0</v>
      </c>
      <c r="ATP197">
        <v>6.76</v>
      </c>
      <c r="ATQ197">
        <v>4</v>
      </c>
      <c r="ATR197">
        <v>0.05</v>
      </c>
      <c r="ATS197">
        <v>80000</v>
      </c>
      <c r="ATT197">
        <v>1</v>
      </c>
      <c r="ATU197" s="1" t="s">
        <v>2176</v>
      </c>
      <c r="ATV197">
        <v>0</v>
      </c>
      <c r="ATW197">
        <v>0</v>
      </c>
      <c r="ATZ197">
        <v>40.01</v>
      </c>
      <c r="AUA197">
        <v>90.02</v>
      </c>
      <c r="AUB197">
        <v>40.01</v>
      </c>
      <c r="AUC197">
        <v>2250</v>
      </c>
      <c r="AUD197">
        <v>1</v>
      </c>
      <c r="AUE197">
        <v>78.3</v>
      </c>
      <c r="AUF197">
        <v>0</v>
      </c>
      <c r="AUG197">
        <v>0</v>
      </c>
      <c r="AUM197">
        <v>152787</v>
      </c>
      <c r="AUN197">
        <v>1</v>
      </c>
      <c r="AUP197">
        <v>0</v>
      </c>
      <c r="AUT197">
        <v>0.31</v>
      </c>
      <c r="AUU197">
        <v>0.51</v>
      </c>
      <c r="AUV197">
        <v>0.6</v>
      </c>
      <c r="AUW197">
        <v>843</v>
      </c>
      <c r="AUX197">
        <v>1</v>
      </c>
      <c r="AUZ197">
        <v>0</v>
      </c>
      <c r="AVA197">
        <v>0</v>
      </c>
      <c r="AVD197">
        <v>54.87</v>
      </c>
      <c r="AVE197">
        <v>13.27</v>
      </c>
      <c r="AVF197">
        <v>67</v>
      </c>
      <c r="AVG197">
        <v>198</v>
      </c>
      <c r="AVH197">
        <v>1</v>
      </c>
      <c r="AVI197" s="1" t="s">
        <v>2176</v>
      </c>
      <c r="AVJ197">
        <v>0</v>
      </c>
      <c r="AVK197">
        <v>0</v>
      </c>
      <c r="AVL197" s="1" t="s">
        <v>2176</v>
      </c>
      <c r="AVM197" s="1" t="s">
        <v>2176</v>
      </c>
      <c r="AVN197">
        <v>169.6</v>
      </c>
      <c r="AVO197">
        <v>236.8</v>
      </c>
      <c r="AVP197">
        <v>296</v>
      </c>
      <c r="AVQ197">
        <v>800</v>
      </c>
      <c r="AVR197">
        <v>1</v>
      </c>
      <c r="AVT197">
        <v>0</v>
      </c>
      <c r="AVU197">
        <v>0</v>
      </c>
      <c r="AVX197">
        <v>15.32</v>
      </c>
      <c r="AVY197">
        <v>168</v>
      </c>
      <c r="AVZ197">
        <v>70</v>
      </c>
      <c r="AWA197">
        <v>2400</v>
      </c>
      <c r="AWB197">
        <v>1</v>
      </c>
      <c r="AWC197" s="1" t="s">
        <v>2176</v>
      </c>
      <c r="AWD197">
        <v>0</v>
      </c>
      <c r="AWE197">
        <v>0</v>
      </c>
      <c r="AWF197" s="1" t="s">
        <v>2176</v>
      </c>
      <c r="AWG197" s="1" t="s">
        <v>2176</v>
      </c>
      <c r="AWH197">
        <v>9.2799999999999994</v>
      </c>
      <c r="AWI197">
        <v>14</v>
      </c>
      <c r="AWJ197">
        <v>10</v>
      </c>
      <c r="AWK197">
        <v>1400</v>
      </c>
      <c r="AWL197">
        <v>1</v>
      </c>
      <c r="AWN197">
        <v>0</v>
      </c>
      <c r="AWO197">
        <v>0</v>
      </c>
      <c r="AWR197">
        <v>50.45</v>
      </c>
      <c r="AWS197">
        <v>244.2</v>
      </c>
      <c r="AWT197">
        <v>7.26</v>
      </c>
      <c r="AWU197">
        <v>33632</v>
      </c>
      <c r="AWV197">
        <v>1</v>
      </c>
      <c r="AWW197" s="1" t="s">
        <v>2176</v>
      </c>
      <c r="AWX197">
        <v>0</v>
      </c>
      <c r="AWY197">
        <v>0</v>
      </c>
      <c r="AWZ197" s="1" t="s">
        <v>2176</v>
      </c>
      <c r="AXA197" s="1" t="s">
        <v>2176</v>
      </c>
      <c r="AXB197">
        <v>317.2</v>
      </c>
      <c r="AXC197">
        <v>351</v>
      </c>
      <c r="AXD197">
        <v>292.5</v>
      </c>
      <c r="AXE197">
        <v>1200</v>
      </c>
      <c r="AXF197">
        <v>1</v>
      </c>
      <c r="AXH197">
        <v>0</v>
      </c>
      <c r="AXI197">
        <v>0</v>
      </c>
      <c r="AXN197">
        <v>246</v>
      </c>
      <c r="AXO197">
        <v>1</v>
      </c>
      <c r="AXP197">
        <v>1</v>
      </c>
      <c r="AXR197">
        <v>1.75</v>
      </c>
      <c r="AXS197">
        <v>0</v>
      </c>
      <c r="AXV197">
        <v>34.57</v>
      </c>
      <c r="AXW197">
        <v>1.81</v>
      </c>
      <c r="AXX197">
        <v>0.36</v>
      </c>
      <c r="AXY197">
        <v>5000</v>
      </c>
      <c r="AXZ197">
        <v>1</v>
      </c>
      <c r="AYA197">
        <v>13.1</v>
      </c>
      <c r="AYB197">
        <v>0</v>
      </c>
      <c r="AYC197">
        <v>0</v>
      </c>
      <c r="AYO197" s="1" t="s">
        <v>2176</v>
      </c>
      <c r="AYP197">
        <v>76.13</v>
      </c>
      <c r="AYQ197">
        <v>8.7899999999999991</v>
      </c>
      <c r="AYR197">
        <v>5.71</v>
      </c>
      <c r="AYS197">
        <v>1540</v>
      </c>
      <c r="AYT197">
        <v>1</v>
      </c>
      <c r="AYU197">
        <v>84.6</v>
      </c>
      <c r="AYV197">
        <v>0</v>
      </c>
      <c r="AYW197">
        <v>0</v>
      </c>
      <c r="AZH197" s="1" t="s">
        <v>2176</v>
      </c>
      <c r="AZI197">
        <v>0.12</v>
      </c>
      <c r="AZJ197">
        <v>100</v>
      </c>
      <c r="AZL197">
        <v>296</v>
      </c>
      <c r="AZM197">
        <v>1</v>
      </c>
      <c r="AZN197">
        <v>1</v>
      </c>
      <c r="AZP197">
        <v>0</v>
      </c>
      <c r="AZQ197">
        <v>0</v>
      </c>
      <c r="AZT197">
        <v>76.58</v>
      </c>
      <c r="AZU197">
        <v>15.3</v>
      </c>
      <c r="AZV197">
        <v>3.4</v>
      </c>
      <c r="AZW197">
        <v>4500</v>
      </c>
      <c r="AZX197">
        <v>1</v>
      </c>
      <c r="AZY197" s="1" t="s">
        <v>2176</v>
      </c>
      <c r="AZZ197">
        <v>0</v>
      </c>
      <c r="BAA197">
        <v>0</v>
      </c>
      <c r="BAD197">
        <v>102.4</v>
      </c>
      <c r="BAF197">
        <v>94.96</v>
      </c>
      <c r="BAH197">
        <v>1</v>
      </c>
      <c r="BAI197">
        <v>0.9</v>
      </c>
      <c r="BAJ197">
        <v>0</v>
      </c>
      <c r="BAK197">
        <v>0</v>
      </c>
      <c r="BAN197">
        <v>61.11</v>
      </c>
      <c r="BAO197">
        <v>97.35</v>
      </c>
      <c r="BAP197">
        <v>5.5</v>
      </c>
      <c r="BAQ197">
        <v>17700</v>
      </c>
      <c r="BAR197">
        <v>1</v>
      </c>
      <c r="BAS197">
        <v>2.2999999999999998</v>
      </c>
      <c r="BAT197">
        <v>0</v>
      </c>
      <c r="BAU197">
        <v>0</v>
      </c>
      <c r="BAW197" s="1" t="s">
        <v>2176</v>
      </c>
      <c r="BBF197" s="1" t="s">
        <v>2176</v>
      </c>
      <c r="BBG197" s="1" t="s">
        <v>2176</v>
      </c>
      <c r="BBH197">
        <v>248.65</v>
      </c>
      <c r="BBI197">
        <v>220.8</v>
      </c>
      <c r="BBJ197">
        <v>460</v>
      </c>
      <c r="BBK197">
        <v>480</v>
      </c>
      <c r="BBL197">
        <v>1</v>
      </c>
      <c r="BBN197">
        <v>0</v>
      </c>
      <c r="BBO197">
        <v>0</v>
      </c>
      <c r="BBR197">
        <v>540.86</v>
      </c>
      <c r="BBS197">
        <v>662.66</v>
      </c>
      <c r="BBT197">
        <v>496</v>
      </c>
      <c r="BBU197">
        <v>1336</v>
      </c>
      <c r="BBV197">
        <v>1</v>
      </c>
      <c r="BBW197" s="1" t="s">
        <v>2176</v>
      </c>
      <c r="BBX197">
        <v>6.14</v>
      </c>
      <c r="BBY197">
        <v>1.24</v>
      </c>
      <c r="BBZ197" s="1" t="s">
        <v>2176</v>
      </c>
      <c r="BCA197" s="1" t="s">
        <v>2176</v>
      </c>
      <c r="BCB197">
        <v>112.51</v>
      </c>
      <c r="BCC197">
        <v>13.86</v>
      </c>
      <c r="BCD197">
        <v>4.62</v>
      </c>
      <c r="BCE197">
        <v>3000</v>
      </c>
      <c r="BCF197">
        <v>1</v>
      </c>
      <c r="BCG197" s="1" t="s">
        <v>2176</v>
      </c>
      <c r="BCH197">
        <v>0.26</v>
      </c>
      <c r="BCI197">
        <v>5.63</v>
      </c>
      <c r="BCJ197" s="1" t="s">
        <v>2176</v>
      </c>
      <c r="BCK197" s="1" t="s">
        <v>2176</v>
      </c>
      <c r="BCL197">
        <v>1879.26</v>
      </c>
      <c r="BCM197">
        <v>16.350000000000001</v>
      </c>
      <c r="BCN197">
        <v>96.2</v>
      </c>
      <c r="BCO197">
        <v>34</v>
      </c>
      <c r="BCP197">
        <v>0.2</v>
      </c>
      <c r="BCQ197">
        <v>0.1</v>
      </c>
      <c r="BCR197">
        <v>0</v>
      </c>
      <c r="BCS197">
        <v>0</v>
      </c>
      <c r="BCU197" s="1" t="s">
        <v>2176</v>
      </c>
      <c r="BCV197">
        <v>656.04</v>
      </c>
      <c r="BCW197">
        <v>101.6</v>
      </c>
      <c r="BCX197">
        <v>6.9</v>
      </c>
      <c r="BCY197">
        <v>14725</v>
      </c>
      <c r="BCZ197">
        <v>1</v>
      </c>
      <c r="BDA197" s="1" t="s">
        <v>2176</v>
      </c>
      <c r="BDB197">
        <v>0</v>
      </c>
      <c r="BDC197">
        <v>0</v>
      </c>
      <c r="BDF197">
        <v>224.33</v>
      </c>
      <c r="BDG197">
        <v>500.05</v>
      </c>
      <c r="BDH197">
        <v>3425.02</v>
      </c>
      <c r="BDI197">
        <v>146</v>
      </c>
      <c r="BDJ197">
        <v>1</v>
      </c>
      <c r="BDK197" s="1" t="s">
        <v>2176</v>
      </c>
      <c r="BDL197">
        <v>47</v>
      </c>
      <c r="BDM197">
        <v>1.37</v>
      </c>
      <c r="BDO197" s="1" t="s">
        <v>2176</v>
      </c>
      <c r="BDP197">
        <v>133.69999999999999</v>
      </c>
      <c r="BDQ197">
        <v>64.8</v>
      </c>
      <c r="BDR197">
        <v>270</v>
      </c>
      <c r="BDS197">
        <v>240</v>
      </c>
      <c r="BDT197">
        <v>1</v>
      </c>
      <c r="BDV197">
        <v>0</v>
      </c>
      <c r="BDW197">
        <v>0</v>
      </c>
      <c r="BDZ197">
        <v>17.05</v>
      </c>
      <c r="BEA197">
        <v>3.14</v>
      </c>
      <c r="BEB197">
        <v>0.39</v>
      </c>
      <c r="BEC197">
        <v>7998</v>
      </c>
      <c r="BED197">
        <v>1</v>
      </c>
      <c r="BEE197">
        <v>12.8</v>
      </c>
      <c r="BEF197">
        <v>0</v>
      </c>
      <c r="BEG197">
        <v>0</v>
      </c>
      <c r="BEI197" s="1" t="s">
        <v>2176</v>
      </c>
      <c r="BEJ197">
        <v>152.72999999999999</v>
      </c>
      <c r="BEK197">
        <v>747.6</v>
      </c>
      <c r="BEL197">
        <v>420</v>
      </c>
      <c r="BEM197">
        <v>1780</v>
      </c>
      <c r="BEN197">
        <v>1</v>
      </c>
      <c r="BEP197">
        <v>0</v>
      </c>
      <c r="BEQ197">
        <v>0</v>
      </c>
    </row>
    <row r="198" spans="1:1499" x14ac:dyDescent="0.25">
      <c r="A198" s="2">
        <v>40909</v>
      </c>
      <c r="B198">
        <v>0.87</v>
      </c>
      <c r="C198">
        <v>0.03</v>
      </c>
      <c r="D198">
        <v>0.03</v>
      </c>
      <c r="E198">
        <v>1200</v>
      </c>
      <c r="F198">
        <v>1</v>
      </c>
      <c r="G198" s="1" t="s">
        <v>2176</v>
      </c>
      <c r="H198">
        <v>0</v>
      </c>
      <c r="I198">
        <v>0</v>
      </c>
      <c r="L198">
        <v>4.87</v>
      </c>
      <c r="M198">
        <v>0.56000000000000005</v>
      </c>
      <c r="N198">
        <v>7.0000000000000007E-2</v>
      </c>
      <c r="O198">
        <v>8400</v>
      </c>
      <c r="P198">
        <v>1</v>
      </c>
      <c r="Q198">
        <v>587.4</v>
      </c>
      <c r="R198">
        <v>0</v>
      </c>
      <c r="S198">
        <v>0</v>
      </c>
      <c r="T198" s="1" t="s">
        <v>2176</v>
      </c>
      <c r="U198" s="1" t="s">
        <v>2176</v>
      </c>
      <c r="V198">
        <v>0.6</v>
      </c>
      <c r="W198">
        <v>0.12</v>
      </c>
      <c r="X198">
        <v>0.01</v>
      </c>
      <c r="Y198">
        <v>8000</v>
      </c>
      <c r="Z198">
        <v>1</v>
      </c>
      <c r="AA198">
        <v>1050.8</v>
      </c>
      <c r="AB198">
        <v>0</v>
      </c>
      <c r="AC198">
        <v>0</v>
      </c>
      <c r="AF198">
        <v>793.65</v>
      </c>
      <c r="AG198">
        <v>10</v>
      </c>
      <c r="AH198">
        <v>20</v>
      </c>
      <c r="AI198">
        <v>500</v>
      </c>
      <c r="AJ198">
        <v>1</v>
      </c>
      <c r="AK198" s="1" t="s">
        <v>2176</v>
      </c>
      <c r="AL198">
        <v>0</v>
      </c>
      <c r="AM198">
        <v>0</v>
      </c>
      <c r="AP198">
        <v>19.329999999999998</v>
      </c>
      <c r="AQ198">
        <v>24.26</v>
      </c>
      <c r="AR198">
        <v>1.87</v>
      </c>
      <c r="AS198">
        <v>13001</v>
      </c>
      <c r="AT198">
        <v>1</v>
      </c>
      <c r="AU198">
        <v>15.8</v>
      </c>
      <c r="AV198">
        <v>0</v>
      </c>
      <c r="AW198">
        <v>0</v>
      </c>
      <c r="AX198" s="1" t="s">
        <v>2176</v>
      </c>
      <c r="AY198">
        <v>0.1</v>
      </c>
      <c r="AZ198">
        <v>63.16</v>
      </c>
      <c r="BA198">
        <v>4.5199999999999996</v>
      </c>
      <c r="BB198">
        <v>3.31</v>
      </c>
      <c r="BC198">
        <v>1365</v>
      </c>
      <c r="BD198">
        <v>1</v>
      </c>
      <c r="BE198" s="1" t="s">
        <v>2176</v>
      </c>
      <c r="BF198">
        <v>0</v>
      </c>
      <c r="BG198">
        <v>0</v>
      </c>
      <c r="BJ198">
        <v>100</v>
      </c>
      <c r="BK198">
        <v>177.18</v>
      </c>
      <c r="BL198">
        <v>8.5</v>
      </c>
      <c r="BM198">
        <v>20844</v>
      </c>
      <c r="BN198">
        <v>1</v>
      </c>
      <c r="BP198">
        <v>0</v>
      </c>
      <c r="BQ198">
        <v>0</v>
      </c>
      <c r="BW198">
        <v>1</v>
      </c>
      <c r="BX198">
        <v>1</v>
      </c>
      <c r="BZ198">
        <v>0</v>
      </c>
      <c r="CN198">
        <v>0.83</v>
      </c>
      <c r="CO198">
        <v>0.73</v>
      </c>
      <c r="CP198">
        <v>0.01</v>
      </c>
      <c r="CQ198">
        <v>66000</v>
      </c>
      <c r="CR198">
        <v>1</v>
      </c>
      <c r="CS198">
        <v>299.5</v>
      </c>
      <c r="CT198">
        <v>0</v>
      </c>
      <c r="CU198">
        <v>0</v>
      </c>
      <c r="CX198">
        <v>66.87</v>
      </c>
      <c r="CY198">
        <v>4.7</v>
      </c>
      <c r="CZ198">
        <v>4.7</v>
      </c>
      <c r="DA198">
        <v>1000</v>
      </c>
      <c r="DB198">
        <v>1</v>
      </c>
      <c r="DC198" s="1" t="s">
        <v>2176</v>
      </c>
      <c r="DD198">
        <v>0.15</v>
      </c>
      <c r="DE198">
        <v>3.19</v>
      </c>
      <c r="DH198">
        <v>15.47</v>
      </c>
      <c r="DI198">
        <v>9.4</v>
      </c>
      <c r="DJ198">
        <v>2.46</v>
      </c>
      <c r="DK198">
        <v>3825</v>
      </c>
      <c r="DL198">
        <v>1</v>
      </c>
      <c r="DM198">
        <v>15</v>
      </c>
      <c r="DN198">
        <v>0</v>
      </c>
      <c r="DO198">
        <v>0</v>
      </c>
      <c r="DQ198" s="1" t="s">
        <v>2176</v>
      </c>
      <c r="DR198">
        <v>0.03</v>
      </c>
      <c r="DS198">
        <v>0</v>
      </c>
      <c r="DT198">
        <v>0</v>
      </c>
      <c r="DU198">
        <v>750</v>
      </c>
      <c r="DV198">
        <v>1</v>
      </c>
      <c r="DW198" s="1" t="s">
        <v>2176</v>
      </c>
      <c r="DX198">
        <v>0</v>
      </c>
      <c r="DY198">
        <v>0</v>
      </c>
      <c r="EJ198">
        <v>0.02</v>
      </c>
      <c r="EK198">
        <v>0.19</v>
      </c>
      <c r="EL198">
        <v>1</v>
      </c>
      <c r="EM198">
        <v>0.05</v>
      </c>
      <c r="EN198">
        <v>0.01</v>
      </c>
      <c r="EO198">
        <v>6500</v>
      </c>
      <c r="EP198">
        <v>1</v>
      </c>
      <c r="EQ198" s="1" t="s">
        <v>2176</v>
      </c>
      <c r="ER198">
        <v>0</v>
      </c>
      <c r="ES198">
        <v>0</v>
      </c>
      <c r="EV198">
        <v>88.9</v>
      </c>
      <c r="EW198">
        <v>1.41</v>
      </c>
      <c r="EX198">
        <v>2.41</v>
      </c>
      <c r="EY198">
        <v>500</v>
      </c>
      <c r="EZ198">
        <v>0.85129999999999995</v>
      </c>
      <c r="FA198">
        <v>4.8</v>
      </c>
      <c r="FB198">
        <v>0.21</v>
      </c>
      <c r="FC198">
        <v>8.84</v>
      </c>
      <c r="FE198" s="1" t="s">
        <v>2176</v>
      </c>
      <c r="FF198">
        <v>2.94</v>
      </c>
      <c r="FG198">
        <v>16.73</v>
      </c>
      <c r="FH198">
        <v>0.3</v>
      </c>
      <c r="FI198">
        <v>55753</v>
      </c>
      <c r="FJ198">
        <v>1</v>
      </c>
      <c r="FK198">
        <v>12.3</v>
      </c>
      <c r="FL198">
        <v>0</v>
      </c>
      <c r="FM198">
        <v>0</v>
      </c>
      <c r="FP198">
        <v>3.39</v>
      </c>
      <c r="FQ198">
        <v>0.32</v>
      </c>
      <c r="FR198">
        <v>0.3</v>
      </c>
      <c r="FS198">
        <v>1050</v>
      </c>
      <c r="FT198">
        <v>1</v>
      </c>
      <c r="FU198">
        <v>15.2</v>
      </c>
      <c r="FV198">
        <v>0</v>
      </c>
      <c r="FW198">
        <v>0</v>
      </c>
      <c r="GH198" s="1" t="s">
        <v>2176</v>
      </c>
      <c r="GI198">
        <v>0.36</v>
      </c>
      <c r="GJ198">
        <v>0.08</v>
      </c>
      <c r="GK198">
        <v>0.75</v>
      </c>
      <c r="GL198">
        <v>0</v>
      </c>
      <c r="GM198">
        <v>750000</v>
      </c>
      <c r="GN198">
        <v>1</v>
      </c>
      <c r="GO198" s="1" t="s">
        <v>2176</v>
      </c>
      <c r="GP198">
        <v>0</v>
      </c>
      <c r="GQ198">
        <v>0</v>
      </c>
      <c r="GT198">
        <v>31.61</v>
      </c>
      <c r="GU198">
        <v>15.19</v>
      </c>
      <c r="GV198">
        <v>5.3</v>
      </c>
      <c r="GW198">
        <v>2866</v>
      </c>
      <c r="GX198">
        <v>1</v>
      </c>
      <c r="GY198" s="1" t="s">
        <v>2176</v>
      </c>
      <c r="GZ198">
        <v>0</v>
      </c>
      <c r="HA198">
        <v>0</v>
      </c>
      <c r="HB198" s="1" t="s">
        <v>2176</v>
      </c>
      <c r="HC198" s="1" t="s">
        <v>2176</v>
      </c>
      <c r="HD198">
        <v>410.22</v>
      </c>
      <c r="HE198">
        <v>129.65</v>
      </c>
      <c r="HF198">
        <v>27.01</v>
      </c>
      <c r="HG198">
        <v>4800</v>
      </c>
      <c r="HH198">
        <v>1</v>
      </c>
      <c r="HI198" s="1" t="s">
        <v>2176</v>
      </c>
      <c r="HJ198">
        <v>0.66</v>
      </c>
      <c r="HK198">
        <v>2.44</v>
      </c>
      <c r="HL198" s="1" t="s">
        <v>2176</v>
      </c>
      <c r="HM198" s="1" t="s">
        <v>2176</v>
      </c>
      <c r="HN198">
        <v>0.64</v>
      </c>
      <c r="HO198">
        <v>0.4</v>
      </c>
      <c r="HP198">
        <v>0.11</v>
      </c>
      <c r="HQ198">
        <v>3750</v>
      </c>
      <c r="HR198">
        <v>1</v>
      </c>
      <c r="HS198">
        <v>11.6</v>
      </c>
      <c r="HT198">
        <v>0</v>
      </c>
      <c r="HU198">
        <v>0</v>
      </c>
      <c r="HX198">
        <v>182.59</v>
      </c>
      <c r="HY198">
        <v>176.55</v>
      </c>
      <c r="HZ198">
        <v>535</v>
      </c>
      <c r="IA198">
        <v>330</v>
      </c>
      <c r="IB198">
        <v>1</v>
      </c>
      <c r="IC198" s="1" t="s">
        <v>2176</v>
      </c>
      <c r="ID198">
        <v>6</v>
      </c>
      <c r="IE198">
        <v>1.1200000000000001</v>
      </c>
      <c r="IF198" s="1" t="s">
        <v>2176</v>
      </c>
      <c r="IG198" s="1" t="s">
        <v>2176</v>
      </c>
      <c r="IP198">
        <v>0.05</v>
      </c>
      <c r="IQ198">
        <v>0.34</v>
      </c>
      <c r="IR198">
        <v>24.74</v>
      </c>
      <c r="IS198">
        <v>151.19999999999999</v>
      </c>
      <c r="IT198">
        <v>108</v>
      </c>
      <c r="IU198">
        <v>1400</v>
      </c>
      <c r="IV198">
        <v>1</v>
      </c>
      <c r="IW198" s="1" t="s">
        <v>2176</v>
      </c>
      <c r="IX198">
        <v>0</v>
      </c>
      <c r="IY198">
        <v>0</v>
      </c>
      <c r="IZ198" s="1" t="s">
        <v>2176</v>
      </c>
      <c r="JA198" s="1" t="s">
        <v>2176</v>
      </c>
      <c r="JV198">
        <v>1</v>
      </c>
      <c r="JW198">
        <v>7.0000000000000007E-2</v>
      </c>
      <c r="JX198">
        <v>0</v>
      </c>
      <c r="JY198">
        <v>75000</v>
      </c>
      <c r="JZ198">
        <v>1</v>
      </c>
      <c r="KA198" s="1" t="s">
        <v>2176</v>
      </c>
      <c r="KB198">
        <v>0</v>
      </c>
      <c r="KC198">
        <v>0</v>
      </c>
      <c r="KF198">
        <v>32.5</v>
      </c>
      <c r="KG198">
        <v>9.75</v>
      </c>
      <c r="KH198">
        <v>0.65</v>
      </c>
      <c r="KI198">
        <v>15000</v>
      </c>
      <c r="KJ198">
        <v>1</v>
      </c>
      <c r="KK198" s="1" t="s">
        <v>2176</v>
      </c>
      <c r="KL198">
        <v>0</v>
      </c>
      <c r="KM198">
        <v>0</v>
      </c>
      <c r="KP198">
        <v>32.49</v>
      </c>
      <c r="KQ198">
        <v>0.32</v>
      </c>
      <c r="KR198">
        <v>0.46</v>
      </c>
      <c r="KS198">
        <v>700</v>
      </c>
      <c r="KT198">
        <v>1</v>
      </c>
      <c r="KU198">
        <v>5.8</v>
      </c>
      <c r="KV198">
        <v>0</v>
      </c>
      <c r="KW198">
        <v>0</v>
      </c>
      <c r="KZ198">
        <v>66.430000000000007</v>
      </c>
      <c r="LA198">
        <v>2.33</v>
      </c>
      <c r="LB198">
        <v>6.64</v>
      </c>
      <c r="LC198">
        <v>350</v>
      </c>
      <c r="LD198">
        <v>1</v>
      </c>
      <c r="LE198" s="1" t="s">
        <v>2176</v>
      </c>
      <c r="LF198">
        <v>0</v>
      </c>
      <c r="LG198">
        <v>0</v>
      </c>
      <c r="LJ198">
        <v>1.27</v>
      </c>
      <c r="LK198">
        <v>0.6</v>
      </c>
      <c r="LL198">
        <v>0.01</v>
      </c>
      <c r="LM198">
        <v>60000</v>
      </c>
      <c r="LN198">
        <v>1</v>
      </c>
      <c r="LO198" s="1" t="s">
        <v>2176</v>
      </c>
      <c r="LP198">
        <v>0</v>
      </c>
      <c r="LQ198">
        <v>0</v>
      </c>
      <c r="LT198">
        <v>15.8</v>
      </c>
      <c r="LU198">
        <v>12.38</v>
      </c>
      <c r="LV198">
        <v>0.12</v>
      </c>
      <c r="LW198">
        <v>103202</v>
      </c>
      <c r="LX198">
        <v>1</v>
      </c>
      <c r="LY198">
        <v>67.900000000000006</v>
      </c>
      <c r="LZ198">
        <v>0</v>
      </c>
      <c r="MA198">
        <v>0</v>
      </c>
      <c r="MC198" s="1" t="s">
        <v>2176</v>
      </c>
      <c r="MD198">
        <v>19.600000000000001</v>
      </c>
      <c r="ME198">
        <v>0.47</v>
      </c>
      <c r="MF198">
        <v>0.49</v>
      </c>
      <c r="MG198">
        <v>960</v>
      </c>
      <c r="MH198">
        <v>1</v>
      </c>
      <c r="MI198" s="1" t="s">
        <v>2176</v>
      </c>
      <c r="MJ198">
        <v>0</v>
      </c>
      <c r="MK198">
        <v>0</v>
      </c>
      <c r="MN198">
        <v>2</v>
      </c>
      <c r="MO198">
        <v>1.5</v>
      </c>
      <c r="MP198">
        <v>0.15</v>
      </c>
      <c r="MQ198">
        <v>10000</v>
      </c>
      <c r="MR198">
        <v>1</v>
      </c>
      <c r="MS198" s="1" t="s">
        <v>2176</v>
      </c>
      <c r="MT198">
        <v>0</v>
      </c>
      <c r="MU198">
        <v>0</v>
      </c>
      <c r="MX198">
        <v>7.05</v>
      </c>
      <c r="MY198">
        <v>5.99</v>
      </c>
      <c r="MZ198">
        <v>0.6</v>
      </c>
      <c r="NA198">
        <v>10000</v>
      </c>
      <c r="NB198">
        <v>1</v>
      </c>
      <c r="NC198" s="1" t="s">
        <v>2176</v>
      </c>
      <c r="ND198">
        <v>0</v>
      </c>
      <c r="NE198">
        <v>0</v>
      </c>
      <c r="NH198">
        <v>0.1</v>
      </c>
      <c r="NI198">
        <v>0.01</v>
      </c>
      <c r="NJ198">
        <v>0</v>
      </c>
      <c r="NK198">
        <v>15000</v>
      </c>
      <c r="NL198">
        <v>1</v>
      </c>
      <c r="NN198">
        <v>0</v>
      </c>
      <c r="NO198">
        <v>0</v>
      </c>
      <c r="NR198">
        <v>45.4</v>
      </c>
      <c r="NS198">
        <v>0.54</v>
      </c>
      <c r="NT198">
        <v>2.72</v>
      </c>
      <c r="NU198">
        <v>200</v>
      </c>
      <c r="NV198">
        <v>1</v>
      </c>
      <c r="NW198" s="1" t="s">
        <v>2176</v>
      </c>
      <c r="NX198">
        <v>0</v>
      </c>
      <c r="NY198">
        <v>0</v>
      </c>
      <c r="OB198">
        <v>17.7</v>
      </c>
      <c r="OC198">
        <v>21.38</v>
      </c>
      <c r="OD198">
        <v>0.71</v>
      </c>
      <c r="OE198">
        <v>30200</v>
      </c>
      <c r="OF198">
        <v>1</v>
      </c>
      <c r="OG198" s="1" t="s">
        <v>2176</v>
      </c>
      <c r="OH198">
        <v>0</v>
      </c>
      <c r="OI198">
        <v>0</v>
      </c>
      <c r="OL198">
        <v>2</v>
      </c>
      <c r="OM198">
        <v>1</v>
      </c>
      <c r="ON198">
        <v>0.02</v>
      </c>
      <c r="OO198">
        <v>50000</v>
      </c>
      <c r="OP198">
        <v>1</v>
      </c>
      <c r="OQ198" s="1" t="s">
        <v>2176</v>
      </c>
      <c r="OR198">
        <v>0</v>
      </c>
      <c r="OS198">
        <v>0</v>
      </c>
      <c r="OV198">
        <v>2.2200000000000002</v>
      </c>
      <c r="OW198">
        <v>0.51</v>
      </c>
      <c r="OX198">
        <v>0.01</v>
      </c>
      <c r="OY198">
        <v>51000</v>
      </c>
      <c r="OZ198">
        <v>1</v>
      </c>
      <c r="PA198" s="1" t="s">
        <v>2176</v>
      </c>
      <c r="PB198">
        <v>0</v>
      </c>
      <c r="PC198">
        <v>0</v>
      </c>
      <c r="PF198">
        <v>5</v>
      </c>
      <c r="PG198">
        <v>0.02</v>
      </c>
      <c r="PH198">
        <v>0.05</v>
      </c>
      <c r="PI198">
        <v>400</v>
      </c>
      <c r="PJ198">
        <v>1</v>
      </c>
      <c r="PK198" s="1" t="s">
        <v>2176</v>
      </c>
      <c r="PL198">
        <v>0</v>
      </c>
      <c r="PM198">
        <v>0</v>
      </c>
      <c r="PP198">
        <v>0.4</v>
      </c>
      <c r="PQ198">
        <v>0</v>
      </c>
      <c r="PR198">
        <v>0</v>
      </c>
      <c r="PS198">
        <v>50</v>
      </c>
      <c r="PT198">
        <v>1</v>
      </c>
      <c r="PU198" s="1" t="s">
        <v>2176</v>
      </c>
      <c r="PV198">
        <v>0</v>
      </c>
      <c r="PW198">
        <v>0</v>
      </c>
      <c r="PZ198">
        <v>11.81</v>
      </c>
      <c r="QA198">
        <v>10.95</v>
      </c>
      <c r="QB198">
        <v>0.42</v>
      </c>
      <c r="QC198">
        <v>26000</v>
      </c>
      <c r="QD198">
        <v>1</v>
      </c>
      <c r="QE198">
        <v>55.4</v>
      </c>
      <c r="QF198">
        <v>0.03</v>
      </c>
      <c r="QG198">
        <v>7.13</v>
      </c>
      <c r="QI198" s="1" t="s">
        <v>2176</v>
      </c>
      <c r="QJ198">
        <v>20.53</v>
      </c>
      <c r="QK198">
        <v>2.16</v>
      </c>
      <c r="QL198">
        <v>0.48</v>
      </c>
      <c r="QM198">
        <v>4500</v>
      </c>
      <c r="QN198">
        <v>1</v>
      </c>
      <c r="QO198">
        <v>214.3</v>
      </c>
      <c r="QP198">
        <v>0.05</v>
      </c>
      <c r="QQ198">
        <v>10.4</v>
      </c>
      <c r="QT198">
        <v>400</v>
      </c>
      <c r="QU198">
        <v>4</v>
      </c>
      <c r="QV198">
        <v>0.4</v>
      </c>
      <c r="QW198">
        <v>10000</v>
      </c>
      <c r="QX198">
        <v>1</v>
      </c>
      <c r="QY198" s="1" t="s">
        <v>2176</v>
      </c>
      <c r="QZ198">
        <v>0</v>
      </c>
      <c r="RA198">
        <v>0</v>
      </c>
      <c r="RD198">
        <v>1</v>
      </c>
      <c r="RE198">
        <v>0.05</v>
      </c>
      <c r="RF198">
        <v>0</v>
      </c>
      <c r="RG198">
        <v>10000</v>
      </c>
      <c r="RH198">
        <v>1</v>
      </c>
      <c r="RI198" s="1" t="s">
        <v>2176</v>
      </c>
      <c r="RJ198">
        <v>0</v>
      </c>
      <c r="RK198">
        <v>0</v>
      </c>
      <c r="RN198">
        <v>100</v>
      </c>
      <c r="RO198">
        <v>15</v>
      </c>
      <c r="RP198">
        <v>1</v>
      </c>
      <c r="RQ198">
        <v>14999</v>
      </c>
      <c r="RR198">
        <v>1</v>
      </c>
      <c r="RT198">
        <v>0</v>
      </c>
      <c r="RU198">
        <v>0</v>
      </c>
      <c r="RX198">
        <v>25.71</v>
      </c>
      <c r="RY198">
        <v>0.9</v>
      </c>
      <c r="RZ198">
        <v>0.09</v>
      </c>
      <c r="SA198">
        <v>10000</v>
      </c>
      <c r="SB198">
        <v>1</v>
      </c>
      <c r="SC198" s="1" t="s">
        <v>2176</v>
      </c>
      <c r="SD198">
        <v>0</v>
      </c>
      <c r="SE198">
        <v>0</v>
      </c>
      <c r="SH198">
        <v>0.1</v>
      </c>
      <c r="SI198">
        <v>0.01</v>
      </c>
      <c r="SJ198">
        <v>0</v>
      </c>
      <c r="SK198">
        <v>10000</v>
      </c>
      <c r="SL198">
        <v>1</v>
      </c>
      <c r="SM198" s="1" t="s">
        <v>2176</v>
      </c>
      <c r="SN198">
        <v>0</v>
      </c>
      <c r="SO198">
        <v>0</v>
      </c>
      <c r="SR198">
        <v>0.1</v>
      </c>
      <c r="SS198">
        <v>0.05</v>
      </c>
      <c r="ST198">
        <v>0</v>
      </c>
      <c r="SU198">
        <v>50000</v>
      </c>
      <c r="SV198">
        <v>1</v>
      </c>
      <c r="SW198" s="1" t="s">
        <v>2176</v>
      </c>
      <c r="SX198">
        <v>0</v>
      </c>
      <c r="SY198">
        <v>0</v>
      </c>
      <c r="TB198">
        <v>52.85</v>
      </c>
      <c r="TC198">
        <v>1.28</v>
      </c>
      <c r="TD198">
        <v>1.86</v>
      </c>
      <c r="TE198">
        <v>300</v>
      </c>
      <c r="TF198">
        <v>0.4345</v>
      </c>
      <c r="TG198" s="1" t="s">
        <v>2176</v>
      </c>
      <c r="TH198">
        <v>0</v>
      </c>
      <c r="TI198">
        <v>0</v>
      </c>
      <c r="TT198">
        <v>7.0000000000000007E-2</v>
      </c>
      <c r="TU198">
        <v>0.68</v>
      </c>
      <c r="TV198">
        <v>0.33</v>
      </c>
      <c r="TW198">
        <v>0.35</v>
      </c>
      <c r="TX198">
        <v>0</v>
      </c>
      <c r="TY198">
        <v>350000</v>
      </c>
      <c r="TZ198">
        <v>1</v>
      </c>
      <c r="UA198">
        <v>125.6</v>
      </c>
      <c r="UB198">
        <v>0</v>
      </c>
      <c r="UC198">
        <v>0</v>
      </c>
      <c r="UF198">
        <v>69.81</v>
      </c>
      <c r="UG198">
        <v>0.79</v>
      </c>
      <c r="UH198">
        <v>0.37</v>
      </c>
      <c r="UI198">
        <v>2122</v>
      </c>
      <c r="UJ198">
        <v>1</v>
      </c>
      <c r="UK198" s="1" t="s">
        <v>2176</v>
      </c>
      <c r="UL198">
        <v>0</v>
      </c>
      <c r="UM198">
        <v>0</v>
      </c>
      <c r="UP198">
        <v>20.95</v>
      </c>
      <c r="UQ198">
        <v>3.3</v>
      </c>
      <c r="UR198">
        <v>0.22</v>
      </c>
      <c r="US198">
        <v>15000</v>
      </c>
      <c r="UT198">
        <v>1</v>
      </c>
      <c r="UU198" s="1" t="s">
        <v>2176</v>
      </c>
      <c r="UV198">
        <v>0</v>
      </c>
      <c r="UW198">
        <v>0</v>
      </c>
      <c r="UZ198">
        <v>70</v>
      </c>
      <c r="VA198">
        <v>0.56000000000000005</v>
      </c>
      <c r="VB198">
        <v>2.8</v>
      </c>
      <c r="VC198">
        <v>200</v>
      </c>
      <c r="VD198">
        <v>1</v>
      </c>
      <c r="VE198" s="1" t="s">
        <v>2176</v>
      </c>
      <c r="VF198">
        <v>0</v>
      </c>
      <c r="VG198">
        <v>0</v>
      </c>
      <c r="VJ198">
        <v>72.25</v>
      </c>
      <c r="VK198">
        <v>0.57999999999999996</v>
      </c>
      <c r="VL198">
        <v>2.89</v>
      </c>
      <c r="VM198">
        <v>200</v>
      </c>
      <c r="VN198">
        <v>1</v>
      </c>
      <c r="VP198">
        <v>0</v>
      </c>
      <c r="VQ198">
        <v>0</v>
      </c>
      <c r="VT198">
        <v>170</v>
      </c>
      <c r="VU198">
        <v>0.79</v>
      </c>
      <c r="VV198">
        <v>0.17</v>
      </c>
      <c r="VW198">
        <v>4625</v>
      </c>
      <c r="VX198">
        <v>1</v>
      </c>
      <c r="VY198" s="1" t="s">
        <v>2176</v>
      </c>
      <c r="VZ198">
        <v>0</v>
      </c>
      <c r="WA198">
        <v>0</v>
      </c>
      <c r="WD198">
        <v>1622.22</v>
      </c>
      <c r="WE198">
        <v>14.6</v>
      </c>
      <c r="WF198">
        <v>73</v>
      </c>
      <c r="WG198">
        <v>200</v>
      </c>
      <c r="WH198">
        <v>1</v>
      </c>
      <c r="WI198" s="1" t="s">
        <v>2176</v>
      </c>
      <c r="WJ198">
        <v>0</v>
      </c>
      <c r="WK198">
        <v>0</v>
      </c>
      <c r="WN198">
        <v>153.04</v>
      </c>
      <c r="WO198">
        <v>33.43</v>
      </c>
      <c r="WP198">
        <v>5.31</v>
      </c>
      <c r="WQ198">
        <v>6296</v>
      </c>
      <c r="WR198">
        <v>1</v>
      </c>
      <c r="WS198">
        <v>82</v>
      </c>
      <c r="WT198">
        <v>0</v>
      </c>
      <c r="WU198">
        <v>0</v>
      </c>
      <c r="WW198" s="1" t="s">
        <v>2176</v>
      </c>
      <c r="WX198">
        <v>0.03</v>
      </c>
      <c r="WY198">
        <v>0.01</v>
      </c>
      <c r="WZ198">
        <v>0</v>
      </c>
      <c r="XA198">
        <v>10052</v>
      </c>
      <c r="XB198">
        <v>1</v>
      </c>
      <c r="XC198" s="1" t="s">
        <v>2176</v>
      </c>
      <c r="XD198">
        <v>0</v>
      </c>
      <c r="XE198">
        <v>0</v>
      </c>
      <c r="XP198" s="1" t="s">
        <v>2176</v>
      </c>
      <c r="XQ198" s="1" t="s">
        <v>2176</v>
      </c>
      <c r="YB198">
        <v>98.14</v>
      </c>
      <c r="YD198">
        <v>99</v>
      </c>
      <c r="YE198">
        <v>1</v>
      </c>
      <c r="YF198">
        <v>1</v>
      </c>
      <c r="YG198" s="1" t="s">
        <v>2176</v>
      </c>
      <c r="YH198">
        <v>0</v>
      </c>
      <c r="YI198">
        <v>0</v>
      </c>
      <c r="YT198" s="1" t="s">
        <v>2176</v>
      </c>
      <c r="YU198">
        <v>-0.56999999999999995</v>
      </c>
      <c r="ZD198">
        <v>0.99</v>
      </c>
      <c r="ZE198">
        <v>7.31</v>
      </c>
      <c r="ZN198" s="1" t="s">
        <v>2176</v>
      </c>
      <c r="ZO198" s="1" t="s">
        <v>2176</v>
      </c>
      <c r="ZP198">
        <v>113.68</v>
      </c>
      <c r="ZQ198">
        <v>1760</v>
      </c>
      <c r="ZR198">
        <v>800</v>
      </c>
      <c r="ZS198">
        <v>2200</v>
      </c>
      <c r="ZT198">
        <v>1</v>
      </c>
      <c r="ZV198">
        <v>31.25</v>
      </c>
      <c r="ZW198">
        <v>1.37</v>
      </c>
      <c r="AAH198" s="1" t="s">
        <v>2176</v>
      </c>
      <c r="AAI198" s="1" t="s">
        <v>2176</v>
      </c>
      <c r="AAJ198">
        <v>74.08</v>
      </c>
      <c r="AAK198">
        <v>17.28</v>
      </c>
      <c r="AAL198">
        <v>80</v>
      </c>
      <c r="AAM198">
        <v>216</v>
      </c>
      <c r="AAN198">
        <v>1</v>
      </c>
      <c r="AAO198" s="1" t="s">
        <v>2176</v>
      </c>
      <c r="AAP198">
        <v>0</v>
      </c>
      <c r="AAQ198">
        <v>0</v>
      </c>
      <c r="AAT198">
        <v>132.66999999999999</v>
      </c>
      <c r="AAU198">
        <v>0.99</v>
      </c>
      <c r="AAV198">
        <v>1.99</v>
      </c>
      <c r="AAW198">
        <v>500</v>
      </c>
      <c r="AAX198">
        <v>1</v>
      </c>
      <c r="AAZ198">
        <v>0</v>
      </c>
      <c r="ABA198">
        <v>0</v>
      </c>
      <c r="ABD198">
        <v>38.4</v>
      </c>
      <c r="ABE198">
        <v>0.34</v>
      </c>
      <c r="ABF198">
        <v>0.96</v>
      </c>
      <c r="ABG198">
        <v>350</v>
      </c>
      <c r="ABH198">
        <v>1</v>
      </c>
      <c r="ABI198">
        <v>4.5999999999999996</v>
      </c>
      <c r="ABJ198">
        <v>0</v>
      </c>
      <c r="ABK198">
        <v>0</v>
      </c>
      <c r="ABX198">
        <v>133.33000000000001</v>
      </c>
      <c r="ABY198">
        <v>39.200000000000003</v>
      </c>
      <c r="ABZ198">
        <v>7</v>
      </c>
      <c r="ACA198">
        <v>5600</v>
      </c>
      <c r="ACB198">
        <v>1</v>
      </c>
      <c r="ACC198" s="1" t="s">
        <v>2176</v>
      </c>
      <c r="ACD198">
        <v>0</v>
      </c>
      <c r="ACE198">
        <v>0</v>
      </c>
      <c r="ACH198">
        <v>1.27</v>
      </c>
      <c r="ACI198">
        <v>0.59</v>
      </c>
      <c r="ACJ198">
        <v>0.03</v>
      </c>
      <c r="ACK198">
        <v>17000</v>
      </c>
      <c r="ACL198">
        <v>1</v>
      </c>
      <c r="ACM198" s="1" t="s">
        <v>2176</v>
      </c>
      <c r="ACN198">
        <v>0</v>
      </c>
      <c r="ACO198">
        <v>0</v>
      </c>
      <c r="ACR198">
        <v>100</v>
      </c>
      <c r="ACS198">
        <v>97.5</v>
      </c>
      <c r="ACT198">
        <v>6.5</v>
      </c>
      <c r="ACU198">
        <v>15000</v>
      </c>
      <c r="ACV198">
        <v>1</v>
      </c>
      <c r="ACX198">
        <v>0</v>
      </c>
      <c r="ACY198">
        <v>0</v>
      </c>
      <c r="ADB198">
        <v>28.57</v>
      </c>
      <c r="ADD198">
        <v>0.5</v>
      </c>
      <c r="ADE198">
        <v>1</v>
      </c>
      <c r="ADF198">
        <v>1</v>
      </c>
      <c r="ADH198">
        <v>0</v>
      </c>
      <c r="ADI198">
        <v>0</v>
      </c>
      <c r="ADL198">
        <v>72.319999999999993</v>
      </c>
      <c r="ADM198">
        <v>14580.05</v>
      </c>
      <c r="ADN198">
        <v>660</v>
      </c>
      <c r="ADO198">
        <v>22091</v>
      </c>
      <c r="ADP198">
        <v>1</v>
      </c>
      <c r="ADQ198" s="1" t="s">
        <v>2176</v>
      </c>
      <c r="ADR198">
        <v>0.4</v>
      </c>
      <c r="ADS198">
        <v>1.55</v>
      </c>
      <c r="ADT198">
        <v>0.37</v>
      </c>
      <c r="ADU198">
        <v>7.71</v>
      </c>
      <c r="ADV198">
        <v>123.26</v>
      </c>
      <c r="ADX198">
        <v>1.1499999999999999</v>
      </c>
      <c r="ADY198">
        <v>1</v>
      </c>
      <c r="ADZ198">
        <v>1</v>
      </c>
      <c r="AEB198">
        <v>0</v>
      </c>
      <c r="AEC198">
        <v>0</v>
      </c>
      <c r="AEF198">
        <v>10.87</v>
      </c>
      <c r="AEH198">
        <v>0.19</v>
      </c>
      <c r="AEI198">
        <v>1</v>
      </c>
      <c r="AEJ198">
        <v>1</v>
      </c>
      <c r="AEK198">
        <v>103</v>
      </c>
      <c r="AEL198">
        <v>0</v>
      </c>
      <c r="AEM198">
        <v>0</v>
      </c>
      <c r="AEP198">
        <v>0.39</v>
      </c>
      <c r="AEQ198">
        <v>0.33</v>
      </c>
      <c r="AER198">
        <v>0.01</v>
      </c>
      <c r="AES198">
        <v>27317</v>
      </c>
      <c r="AET198">
        <v>1</v>
      </c>
      <c r="AEU198">
        <v>408.3</v>
      </c>
      <c r="AEV198">
        <v>0</v>
      </c>
      <c r="AEW198">
        <v>0</v>
      </c>
      <c r="AEX198" s="1" t="s">
        <v>2176</v>
      </c>
      <c r="AEY198" s="1" t="s">
        <v>2176</v>
      </c>
      <c r="AEZ198">
        <v>16.489999999999998</v>
      </c>
      <c r="AFA198">
        <v>120.75</v>
      </c>
      <c r="AFB198">
        <v>14.19</v>
      </c>
      <c r="AFC198">
        <v>8509</v>
      </c>
      <c r="AFD198">
        <v>1</v>
      </c>
      <c r="AFE198">
        <v>26.2</v>
      </c>
      <c r="AFF198">
        <v>0.45</v>
      </c>
      <c r="AFG198">
        <v>3.17</v>
      </c>
      <c r="AFH198">
        <v>0.09</v>
      </c>
      <c r="AFI198">
        <v>0.98</v>
      </c>
      <c r="AFJ198">
        <v>0.01</v>
      </c>
      <c r="AFK198">
        <v>0.03</v>
      </c>
      <c r="AFL198">
        <v>0</v>
      </c>
      <c r="AFM198">
        <v>10628</v>
      </c>
      <c r="AFN198">
        <v>1</v>
      </c>
      <c r="AFO198" s="1" t="s">
        <v>2176</v>
      </c>
      <c r="AFP198">
        <v>0</v>
      </c>
      <c r="AFQ198">
        <v>0</v>
      </c>
      <c r="AFR198" s="1" t="s">
        <v>2176</v>
      </c>
      <c r="AFS198" s="1" t="s">
        <v>2176</v>
      </c>
      <c r="AGB198" s="1" t="s">
        <v>2176</v>
      </c>
      <c r="AGC198" s="1" t="s">
        <v>2176</v>
      </c>
      <c r="AGD198">
        <v>41.5</v>
      </c>
      <c r="AGE198">
        <v>147.16</v>
      </c>
      <c r="AGF198">
        <v>2.87</v>
      </c>
      <c r="AGG198">
        <v>51257</v>
      </c>
      <c r="AGH198">
        <v>1</v>
      </c>
      <c r="AGI198">
        <v>137.19999999999999</v>
      </c>
      <c r="AGJ198">
        <v>0</v>
      </c>
      <c r="AGK198">
        <v>0</v>
      </c>
      <c r="AGL198">
        <v>0.03</v>
      </c>
      <c r="AGM198">
        <v>-0.87</v>
      </c>
      <c r="AGN198">
        <v>95.93</v>
      </c>
      <c r="AGO198">
        <v>34874.93</v>
      </c>
      <c r="AGP198">
        <v>398.81</v>
      </c>
      <c r="AGQ198">
        <v>87448</v>
      </c>
      <c r="AGR198">
        <v>1</v>
      </c>
      <c r="AGS198" s="1" t="s">
        <v>2176</v>
      </c>
      <c r="AGT198">
        <v>5.75</v>
      </c>
      <c r="AGU198">
        <v>0.22</v>
      </c>
      <c r="AGV198">
        <v>1.05</v>
      </c>
      <c r="AGW198">
        <v>3.82</v>
      </c>
      <c r="AGX198">
        <v>0.71</v>
      </c>
      <c r="AGY198">
        <v>9.76</v>
      </c>
      <c r="AGZ198">
        <v>0.6</v>
      </c>
      <c r="AHA198">
        <v>16270</v>
      </c>
      <c r="AHB198">
        <v>1</v>
      </c>
      <c r="AHC198" s="1" t="s">
        <v>2176</v>
      </c>
      <c r="AHD198">
        <v>0</v>
      </c>
      <c r="AHE198">
        <v>0</v>
      </c>
      <c r="AHP198" s="1" t="s">
        <v>2176</v>
      </c>
      <c r="AHQ198" s="1" t="s">
        <v>2176</v>
      </c>
      <c r="AHR198">
        <v>336.36</v>
      </c>
      <c r="AHS198">
        <v>46.01</v>
      </c>
      <c r="AHT198">
        <v>3.7</v>
      </c>
      <c r="AHU198">
        <v>12434</v>
      </c>
      <c r="AHV198">
        <v>1</v>
      </c>
      <c r="AHW198" s="1" t="s">
        <v>2176</v>
      </c>
      <c r="AHX198">
        <v>0</v>
      </c>
      <c r="AHY198">
        <v>0</v>
      </c>
      <c r="AIB198">
        <v>0.39</v>
      </c>
      <c r="AIC198">
        <v>1.56</v>
      </c>
      <c r="AID198">
        <v>0.04</v>
      </c>
      <c r="AIE198">
        <v>37253</v>
      </c>
      <c r="AIF198">
        <v>1</v>
      </c>
      <c r="AIG198" s="1" t="s">
        <v>2176</v>
      </c>
      <c r="AIH198">
        <v>0</v>
      </c>
      <c r="AII198">
        <v>0</v>
      </c>
      <c r="AIJ198" s="1" t="s">
        <v>2176</v>
      </c>
      <c r="AIK198" s="1" t="s">
        <v>2176</v>
      </c>
      <c r="AIL198">
        <v>136.91</v>
      </c>
      <c r="AIM198">
        <v>10.47</v>
      </c>
      <c r="AIN198">
        <v>12.6</v>
      </c>
      <c r="AIO198">
        <v>831</v>
      </c>
      <c r="AIP198">
        <v>1</v>
      </c>
      <c r="AIQ198" s="1" t="s">
        <v>2176</v>
      </c>
      <c r="AIR198">
        <v>0</v>
      </c>
      <c r="AIS198">
        <v>0</v>
      </c>
      <c r="AIV198">
        <v>80.95</v>
      </c>
      <c r="AIW198">
        <v>7.07</v>
      </c>
      <c r="AIX198">
        <v>0.85</v>
      </c>
      <c r="AIY198">
        <v>8323</v>
      </c>
      <c r="AIZ198">
        <v>1</v>
      </c>
      <c r="AJA198">
        <v>31.9</v>
      </c>
      <c r="AJB198">
        <v>0</v>
      </c>
      <c r="AJC198">
        <v>0</v>
      </c>
      <c r="AJF198">
        <v>6.79</v>
      </c>
      <c r="AJG198">
        <v>1.26</v>
      </c>
      <c r="AJH198">
        <v>0.04</v>
      </c>
      <c r="AJI198">
        <v>35000</v>
      </c>
      <c r="AJJ198">
        <v>1</v>
      </c>
      <c r="AJK198">
        <v>5181.2</v>
      </c>
      <c r="AJL198">
        <v>0</v>
      </c>
      <c r="AJM198">
        <v>0</v>
      </c>
      <c r="AJX198" s="1" t="s">
        <v>2176</v>
      </c>
      <c r="AJY198">
        <v>6.39</v>
      </c>
      <c r="AJZ198">
        <v>6.71</v>
      </c>
      <c r="AKA198">
        <v>0.23</v>
      </c>
      <c r="AKB198">
        <v>0.1</v>
      </c>
      <c r="AKC198">
        <v>2255</v>
      </c>
      <c r="AKD198">
        <v>1</v>
      </c>
      <c r="AKE198" s="1" t="s">
        <v>2176</v>
      </c>
      <c r="AKF198">
        <v>0</v>
      </c>
      <c r="AKG198">
        <v>0</v>
      </c>
      <c r="AKJ198">
        <v>81.3</v>
      </c>
      <c r="AKK198">
        <v>98.31</v>
      </c>
      <c r="AKL198">
        <v>18.7</v>
      </c>
      <c r="AKM198">
        <v>5257</v>
      </c>
      <c r="AKN198">
        <v>1</v>
      </c>
      <c r="AKO198">
        <v>0.9</v>
      </c>
      <c r="AKP198">
        <v>0</v>
      </c>
      <c r="AKQ198">
        <v>0</v>
      </c>
      <c r="AKT198">
        <v>420</v>
      </c>
      <c r="AKU198">
        <v>132.30000000000001</v>
      </c>
      <c r="AKV198">
        <v>4.41</v>
      </c>
      <c r="AKW198">
        <v>30000</v>
      </c>
      <c r="AKX198">
        <v>1</v>
      </c>
      <c r="AKY198">
        <v>123.2</v>
      </c>
      <c r="AKZ198">
        <v>0</v>
      </c>
      <c r="ALA198">
        <v>0</v>
      </c>
      <c r="ALD198">
        <v>320</v>
      </c>
      <c r="ALE198">
        <v>1.28</v>
      </c>
      <c r="ALF198">
        <v>3.2</v>
      </c>
      <c r="ALG198">
        <v>400</v>
      </c>
      <c r="ALH198">
        <v>1</v>
      </c>
      <c r="ALI198" s="1" t="s">
        <v>2176</v>
      </c>
      <c r="ALJ198">
        <v>0</v>
      </c>
      <c r="ALK198">
        <v>0</v>
      </c>
      <c r="ALN198">
        <v>35.83</v>
      </c>
      <c r="ALO198">
        <v>565.03</v>
      </c>
      <c r="ALP198">
        <v>11.75</v>
      </c>
      <c r="ALQ198">
        <v>48088</v>
      </c>
      <c r="ALR198">
        <v>1</v>
      </c>
      <c r="ALS198" s="1" t="s">
        <v>2176</v>
      </c>
      <c r="ALT198">
        <v>0</v>
      </c>
      <c r="ALU198">
        <v>0</v>
      </c>
      <c r="ALV198" s="1" t="s">
        <v>2176</v>
      </c>
      <c r="ALW198" s="1" t="s">
        <v>2176</v>
      </c>
      <c r="ALX198">
        <v>3.94</v>
      </c>
      <c r="ALY198">
        <v>7.34</v>
      </c>
      <c r="ALZ198">
        <v>2.13</v>
      </c>
      <c r="AMA198">
        <v>3445</v>
      </c>
      <c r="AMB198">
        <v>1</v>
      </c>
      <c r="AMC198" s="1" t="s">
        <v>2176</v>
      </c>
      <c r="AMD198">
        <v>0</v>
      </c>
      <c r="AME198">
        <v>0</v>
      </c>
      <c r="AMF198" s="1" t="s">
        <v>2176</v>
      </c>
      <c r="AMG198" s="1" t="s">
        <v>2176</v>
      </c>
      <c r="AMH198">
        <v>16.670000000000002</v>
      </c>
      <c r="AMI198">
        <v>33.36</v>
      </c>
      <c r="AMJ198">
        <v>3</v>
      </c>
      <c r="AMK198">
        <v>11121</v>
      </c>
      <c r="AML198">
        <v>1</v>
      </c>
      <c r="AMM198" s="1" t="s">
        <v>2176</v>
      </c>
      <c r="AMN198">
        <v>0</v>
      </c>
      <c r="AMO198">
        <v>0</v>
      </c>
      <c r="AMP198" s="1" t="s">
        <v>2176</v>
      </c>
      <c r="AMQ198" s="1" t="s">
        <v>2176</v>
      </c>
      <c r="AMR198">
        <v>71.53</v>
      </c>
      <c r="AMS198">
        <v>72.42</v>
      </c>
      <c r="AMT198">
        <v>1069</v>
      </c>
      <c r="AMU198">
        <v>6775</v>
      </c>
      <c r="AMV198">
        <v>100</v>
      </c>
      <c r="AMW198">
        <v>0.2</v>
      </c>
      <c r="AMX198">
        <v>0</v>
      </c>
      <c r="AMY198">
        <v>0</v>
      </c>
      <c r="AMZ198">
        <v>0.25</v>
      </c>
      <c r="ANA198">
        <v>2.86</v>
      </c>
      <c r="ANB198">
        <v>0.19</v>
      </c>
      <c r="ANC198">
        <v>0.11</v>
      </c>
      <c r="AND198">
        <v>0.01</v>
      </c>
      <c r="ANE198">
        <v>7500</v>
      </c>
      <c r="ANF198">
        <v>1</v>
      </c>
      <c r="ANG198">
        <v>51.3</v>
      </c>
      <c r="ANH198">
        <v>0</v>
      </c>
      <c r="ANI198">
        <v>0</v>
      </c>
      <c r="ANJ198" s="1" t="s">
        <v>2176</v>
      </c>
      <c r="ANK198" s="1" t="s">
        <v>2176</v>
      </c>
      <c r="ANL198" s="1" t="s">
        <v>2176</v>
      </c>
      <c r="ANN198" s="1" t="s">
        <v>2176</v>
      </c>
      <c r="ANO198" s="1" t="s">
        <v>2176</v>
      </c>
      <c r="ANP198" s="1" t="s">
        <v>2176</v>
      </c>
      <c r="ANQ198" s="1" t="s">
        <v>2176</v>
      </c>
      <c r="ANR198" s="1" t="s">
        <v>2176</v>
      </c>
      <c r="ANS198" s="1" t="s">
        <v>2176</v>
      </c>
      <c r="AOD198" s="1" t="s">
        <v>2176</v>
      </c>
      <c r="AOE198" s="1" t="s">
        <v>2176</v>
      </c>
      <c r="AOF198">
        <v>111.87</v>
      </c>
      <c r="AOG198">
        <v>883.75</v>
      </c>
      <c r="AOH198">
        <v>14.5</v>
      </c>
      <c r="AOI198">
        <v>60948</v>
      </c>
      <c r="AOJ198">
        <v>1</v>
      </c>
      <c r="AOK198" s="1" t="s">
        <v>2176</v>
      </c>
      <c r="AOL198">
        <v>0</v>
      </c>
      <c r="AOM198">
        <v>0</v>
      </c>
      <c r="AON198" s="1" t="s">
        <v>2176</v>
      </c>
      <c r="AOO198" s="1" t="s">
        <v>2176</v>
      </c>
      <c r="AOP198" s="1" t="s">
        <v>2176</v>
      </c>
      <c r="AOR198" s="1" t="s">
        <v>2176</v>
      </c>
      <c r="AOS198" s="1" t="s">
        <v>2176</v>
      </c>
      <c r="AOT198" s="1" t="s">
        <v>2176</v>
      </c>
      <c r="AOU198" s="1" t="s">
        <v>2176</v>
      </c>
      <c r="AOV198" s="1" t="s">
        <v>2176</v>
      </c>
      <c r="AOW198" s="1" t="s">
        <v>2176</v>
      </c>
      <c r="APC198">
        <v>2589</v>
      </c>
      <c r="APD198">
        <v>1</v>
      </c>
      <c r="APF198">
        <v>0</v>
      </c>
      <c r="APJ198">
        <v>1</v>
      </c>
      <c r="APK198">
        <v>0.02</v>
      </c>
      <c r="APL198">
        <v>0</v>
      </c>
      <c r="APM198">
        <v>15409</v>
      </c>
      <c r="APN198">
        <v>1</v>
      </c>
      <c r="APP198">
        <v>0</v>
      </c>
      <c r="APQ198">
        <v>0</v>
      </c>
      <c r="APT198">
        <v>471.63</v>
      </c>
      <c r="APU198">
        <v>2371.5</v>
      </c>
      <c r="APV198">
        <v>158.1</v>
      </c>
      <c r="APW198">
        <v>15000</v>
      </c>
      <c r="APX198">
        <v>1</v>
      </c>
      <c r="APY198" s="1" t="s">
        <v>2176</v>
      </c>
      <c r="APZ198">
        <v>7.45</v>
      </c>
      <c r="AQA198">
        <v>4.71</v>
      </c>
      <c r="AQB198" s="1" t="s">
        <v>2176</v>
      </c>
      <c r="AQC198" s="1" t="s">
        <v>2176</v>
      </c>
      <c r="AQD198">
        <v>0.69</v>
      </c>
      <c r="AQE198">
        <v>1.32</v>
      </c>
      <c r="AQF198">
        <v>1.4</v>
      </c>
      <c r="AQG198">
        <v>940</v>
      </c>
      <c r="AQH198">
        <v>1</v>
      </c>
      <c r="AQI198" s="1" t="s">
        <v>2176</v>
      </c>
      <c r="AQJ198">
        <v>0</v>
      </c>
      <c r="AQK198">
        <v>0</v>
      </c>
      <c r="AQL198" s="1" t="s">
        <v>2176</v>
      </c>
      <c r="AQM198" s="1" t="s">
        <v>2176</v>
      </c>
      <c r="AQN198">
        <v>141.32</v>
      </c>
      <c r="AQO198">
        <v>28.59</v>
      </c>
      <c r="AQP198">
        <v>56.06</v>
      </c>
      <c r="AQQ198">
        <v>510</v>
      </c>
      <c r="AQR198">
        <v>1</v>
      </c>
      <c r="AQS198" s="1" t="s">
        <v>2176</v>
      </c>
      <c r="AQT198">
        <v>0</v>
      </c>
      <c r="AQU198">
        <v>0</v>
      </c>
      <c r="AQX198">
        <v>1100.6300000000001</v>
      </c>
      <c r="AQY198">
        <v>15534.99</v>
      </c>
      <c r="AQZ198">
        <v>22.45</v>
      </c>
      <c r="ARA198">
        <v>691982</v>
      </c>
      <c r="ARB198">
        <v>1</v>
      </c>
      <c r="ARC198" s="1" t="s">
        <v>2176</v>
      </c>
      <c r="ARD198">
        <v>0.32</v>
      </c>
      <c r="ARE198">
        <v>1.43</v>
      </c>
      <c r="ARF198" s="1" t="s">
        <v>2176</v>
      </c>
      <c r="ARG198" s="1" t="s">
        <v>2176</v>
      </c>
      <c r="ARH198">
        <v>0.61</v>
      </c>
      <c r="ARI198">
        <v>0.6</v>
      </c>
      <c r="ARJ198">
        <v>1</v>
      </c>
      <c r="ARK198">
        <v>600</v>
      </c>
      <c r="ARL198">
        <v>1</v>
      </c>
      <c r="ARN198">
        <v>0</v>
      </c>
      <c r="ARO198">
        <v>0</v>
      </c>
      <c r="ARR198">
        <v>354.57</v>
      </c>
      <c r="ARS198">
        <v>1542.81</v>
      </c>
      <c r="ART198">
        <v>49.4</v>
      </c>
      <c r="ARU198">
        <v>31231</v>
      </c>
      <c r="ARV198">
        <v>1</v>
      </c>
      <c r="ARW198" s="1" t="s">
        <v>2176</v>
      </c>
      <c r="ARX198">
        <v>0.6</v>
      </c>
      <c r="ARY198">
        <v>1.21</v>
      </c>
      <c r="ARZ198" s="1" t="s">
        <v>2176</v>
      </c>
      <c r="ASA198" s="1" t="s">
        <v>2176</v>
      </c>
      <c r="ASB198">
        <v>42.86</v>
      </c>
      <c r="ASC198">
        <v>300.37</v>
      </c>
      <c r="ASD198">
        <v>80.099999999999994</v>
      </c>
      <c r="ASE198">
        <v>3750</v>
      </c>
      <c r="ASF198">
        <v>1</v>
      </c>
      <c r="ASG198" s="1" t="s">
        <v>2176</v>
      </c>
      <c r="ASH198">
        <v>0</v>
      </c>
      <c r="ASI198">
        <v>0</v>
      </c>
      <c r="ASJ198" s="1" t="s">
        <v>2176</v>
      </c>
      <c r="ASK198" s="1" t="s">
        <v>2176</v>
      </c>
      <c r="ASL198">
        <v>0.3</v>
      </c>
      <c r="ASM198">
        <v>3.37</v>
      </c>
      <c r="ASN198">
        <v>1.7</v>
      </c>
      <c r="ASO198">
        <v>1984</v>
      </c>
      <c r="ASP198">
        <v>1</v>
      </c>
      <c r="ASR198">
        <v>0</v>
      </c>
      <c r="ASS198">
        <v>0</v>
      </c>
      <c r="ASV198">
        <v>0.04</v>
      </c>
      <c r="ASW198">
        <v>0.15</v>
      </c>
      <c r="ASX198">
        <v>0.01</v>
      </c>
      <c r="ASY198">
        <v>12685</v>
      </c>
      <c r="ASZ198">
        <v>1</v>
      </c>
      <c r="ATA198">
        <v>2960.4</v>
      </c>
      <c r="ATB198">
        <v>0</v>
      </c>
      <c r="ATC198">
        <v>0</v>
      </c>
      <c r="ATD198" s="1" t="s">
        <v>2176</v>
      </c>
      <c r="ATE198" s="1" t="s">
        <v>2176</v>
      </c>
      <c r="ATF198">
        <v>1.28</v>
      </c>
      <c r="ATG198">
        <v>0.23</v>
      </c>
      <c r="ATH198">
        <v>0.02</v>
      </c>
      <c r="ATI198">
        <v>10000</v>
      </c>
      <c r="ATJ198">
        <v>1</v>
      </c>
      <c r="ATK198">
        <v>34.5</v>
      </c>
      <c r="ATL198">
        <v>0</v>
      </c>
      <c r="ATM198">
        <v>0</v>
      </c>
      <c r="ATP198">
        <v>6.76</v>
      </c>
      <c r="ATQ198">
        <v>4</v>
      </c>
      <c r="ATR198">
        <v>0.05</v>
      </c>
      <c r="ATS198">
        <v>80000</v>
      </c>
      <c r="ATT198">
        <v>1</v>
      </c>
      <c r="ATU198" s="1" t="s">
        <v>2176</v>
      </c>
      <c r="ATV198">
        <v>0</v>
      </c>
      <c r="ATW198">
        <v>0</v>
      </c>
      <c r="ATZ198">
        <v>72.150000000000006</v>
      </c>
      <c r="AUA198">
        <v>162.34</v>
      </c>
      <c r="AUB198">
        <v>72.150000000000006</v>
      </c>
      <c r="AUC198">
        <v>2250</v>
      </c>
      <c r="AUD198">
        <v>1</v>
      </c>
      <c r="AUE198">
        <v>24.3</v>
      </c>
      <c r="AUF198">
        <v>0</v>
      </c>
      <c r="AUG198">
        <v>0</v>
      </c>
      <c r="AUM198">
        <v>152787</v>
      </c>
      <c r="AUN198">
        <v>1</v>
      </c>
      <c r="AUP198">
        <v>0</v>
      </c>
      <c r="AUT198">
        <v>0.31</v>
      </c>
      <c r="AUU198">
        <v>0.51</v>
      </c>
      <c r="AUV198">
        <v>0.6</v>
      </c>
      <c r="AUW198">
        <v>843</v>
      </c>
      <c r="AUX198">
        <v>1</v>
      </c>
      <c r="AUZ198">
        <v>0</v>
      </c>
      <c r="AVA198">
        <v>0</v>
      </c>
      <c r="AVD198">
        <v>54.87</v>
      </c>
      <c r="AVE198">
        <v>13.27</v>
      </c>
      <c r="AVF198">
        <v>67</v>
      </c>
      <c r="AVG198">
        <v>198</v>
      </c>
      <c r="AVH198">
        <v>1</v>
      </c>
      <c r="AVI198" s="1" t="s">
        <v>2176</v>
      </c>
      <c r="AVJ198">
        <v>0</v>
      </c>
      <c r="AVK198">
        <v>0</v>
      </c>
      <c r="AVL198" s="1" t="s">
        <v>2176</v>
      </c>
      <c r="AVM198" s="1" t="s">
        <v>2176</v>
      </c>
      <c r="AVN198">
        <v>169.6</v>
      </c>
      <c r="AVO198">
        <v>236.8</v>
      </c>
      <c r="AVP198">
        <v>296</v>
      </c>
      <c r="AVQ198">
        <v>800</v>
      </c>
      <c r="AVR198">
        <v>1</v>
      </c>
      <c r="AVT198">
        <v>0</v>
      </c>
      <c r="AVU198">
        <v>0</v>
      </c>
      <c r="AVX198">
        <v>15.32</v>
      </c>
      <c r="AVY198">
        <v>168</v>
      </c>
      <c r="AVZ198">
        <v>70</v>
      </c>
      <c r="AWA198">
        <v>2400</v>
      </c>
      <c r="AWB198">
        <v>1</v>
      </c>
      <c r="AWC198" s="1" t="s">
        <v>2176</v>
      </c>
      <c r="AWD198">
        <v>0</v>
      </c>
      <c r="AWE198">
        <v>0</v>
      </c>
      <c r="AWF198" s="1" t="s">
        <v>2176</v>
      </c>
      <c r="AWG198" s="1" t="s">
        <v>2176</v>
      </c>
      <c r="AWH198">
        <v>9.2799999999999994</v>
      </c>
      <c r="AWI198">
        <v>14</v>
      </c>
      <c r="AWJ198">
        <v>10</v>
      </c>
      <c r="AWK198">
        <v>1400</v>
      </c>
      <c r="AWL198">
        <v>1</v>
      </c>
      <c r="AWN198">
        <v>0</v>
      </c>
      <c r="AWO198">
        <v>0</v>
      </c>
      <c r="AWR198">
        <v>50.45</v>
      </c>
      <c r="AWS198">
        <v>244.2</v>
      </c>
      <c r="AWT198">
        <v>7.26</v>
      </c>
      <c r="AWU198">
        <v>33632</v>
      </c>
      <c r="AWV198">
        <v>1</v>
      </c>
      <c r="AWW198" s="1" t="s">
        <v>2176</v>
      </c>
      <c r="AWX198">
        <v>0</v>
      </c>
      <c r="AWY198">
        <v>0</v>
      </c>
      <c r="AWZ198" s="1" t="s">
        <v>2176</v>
      </c>
      <c r="AXA198" s="1" t="s">
        <v>2176</v>
      </c>
      <c r="AXB198">
        <v>317.2</v>
      </c>
      <c r="AXC198">
        <v>351</v>
      </c>
      <c r="AXD198">
        <v>292.5</v>
      </c>
      <c r="AXE198">
        <v>1200</v>
      </c>
      <c r="AXF198">
        <v>1</v>
      </c>
      <c r="AXH198">
        <v>0</v>
      </c>
      <c r="AXI198">
        <v>0</v>
      </c>
      <c r="AXN198">
        <v>246</v>
      </c>
      <c r="AXO198">
        <v>1</v>
      </c>
      <c r="AXP198">
        <v>1</v>
      </c>
      <c r="AXR198">
        <v>1.75</v>
      </c>
      <c r="AXS198">
        <v>0</v>
      </c>
      <c r="AXV198">
        <v>0.95</v>
      </c>
      <c r="AXW198">
        <v>0.05</v>
      </c>
      <c r="AXX198">
        <v>0.01</v>
      </c>
      <c r="AXY198">
        <v>5000</v>
      </c>
      <c r="AXZ198">
        <v>1</v>
      </c>
      <c r="AYA198">
        <v>15.8</v>
      </c>
      <c r="AYB198">
        <v>0</v>
      </c>
      <c r="AYC198">
        <v>0</v>
      </c>
      <c r="AYO198" s="1" t="s">
        <v>2176</v>
      </c>
      <c r="AYP198">
        <v>61.97</v>
      </c>
      <c r="AYQ198">
        <v>7.16</v>
      </c>
      <c r="AYR198">
        <v>4.6500000000000004</v>
      </c>
      <c r="AYS198">
        <v>1540</v>
      </c>
      <c r="AYT198">
        <v>1</v>
      </c>
      <c r="AYU198">
        <v>33.9</v>
      </c>
      <c r="AYV198">
        <v>0</v>
      </c>
      <c r="AYW198">
        <v>0</v>
      </c>
      <c r="AZH198" s="1" t="s">
        <v>2176</v>
      </c>
      <c r="AZI198">
        <v>0.12</v>
      </c>
      <c r="AZJ198">
        <v>100</v>
      </c>
      <c r="AZL198">
        <v>296</v>
      </c>
      <c r="AZM198">
        <v>1</v>
      </c>
      <c r="AZN198">
        <v>1</v>
      </c>
      <c r="AZP198">
        <v>0</v>
      </c>
      <c r="AZQ198">
        <v>0</v>
      </c>
      <c r="AZT198">
        <v>76.58</v>
      </c>
      <c r="AZU198">
        <v>15.3</v>
      </c>
      <c r="AZV198">
        <v>3.4</v>
      </c>
      <c r="AZW198">
        <v>4500</v>
      </c>
      <c r="AZX198">
        <v>1</v>
      </c>
      <c r="AZY198" s="1" t="s">
        <v>2176</v>
      </c>
      <c r="AZZ198">
        <v>0</v>
      </c>
      <c r="BAA198">
        <v>0</v>
      </c>
      <c r="BAD198">
        <v>102.4</v>
      </c>
      <c r="BAF198">
        <v>94.96</v>
      </c>
      <c r="BAH198">
        <v>1</v>
      </c>
      <c r="BAI198" s="1" t="s">
        <v>2176</v>
      </c>
      <c r="BAJ198">
        <v>0</v>
      </c>
      <c r="BAK198">
        <v>0</v>
      </c>
      <c r="BAN198">
        <v>49.79</v>
      </c>
      <c r="BAO198">
        <v>79.31</v>
      </c>
      <c r="BAP198">
        <v>4.4800000000000004</v>
      </c>
      <c r="BAQ198">
        <v>17700</v>
      </c>
      <c r="BAR198">
        <v>1</v>
      </c>
      <c r="BAS198">
        <v>7.1</v>
      </c>
      <c r="BAT198">
        <v>0</v>
      </c>
      <c r="BAU198">
        <v>0</v>
      </c>
      <c r="BAW198" s="1" t="s">
        <v>2176</v>
      </c>
      <c r="BBF198" s="1" t="s">
        <v>2176</v>
      </c>
      <c r="BBG198" s="1" t="s">
        <v>2176</v>
      </c>
      <c r="BBH198">
        <v>248.65</v>
      </c>
      <c r="BBI198">
        <v>220.8</v>
      </c>
      <c r="BBJ198">
        <v>460</v>
      </c>
      <c r="BBK198">
        <v>480</v>
      </c>
      <c r="BBL198">
        <v>1</v>
      </c>
      <c r="BBN198">
        <v>0</v>
      </c>
      <c r="BBO198">
        <v>0</v>
      </c>
      <c r="BBR198">
        <v>540.86</v>
      </c>
      <c r="BBS198">
        <v>662.66</v>
      </c>
      <c r="BBT198">
        <v>496</v>
      </c>
      <c r="BBU198">
        <v>1336</v>
      </c>
      <c r="BBV198">
        <v>1</v>
      </c>
      <c r="BBW198" s="1" t="s">
        <v>2176</v>
      </c>
      <c r="BBX198">
        <v>6.14</v>
      </c>
      <c r="BBY198">
        <v>1.24</v>
      </c>
      <c r="BBZ198" s="1" t="s">
        <v>2176</v>
      </c>
      <c r="BCA198" s="1" t="s">
        <v>2176</v>
      </c>
      <c r="BCB198">
        <v>112.51</v>
      </c>
      <c r="BCC198">
        <v>13.86</v>
      </c>
      <c r="BCD198">
        <v>4.62</v>
      </c>
      <c r="BCE198">
        <v>3000</v>
      </c>
      <c r="BCF198">
        <v>1</v>
      </c>
      <c r="BCG198" s="1" t="s">
        <v>2176</v>
      </c>
      <c r="BCH198">
        <v>0.26</v>
      </c>
      <c r="BCI198">
        <v>5.63</v>
      </c>
      <c r="BCJ198" s="1" t="s">
        <v>2176</v>
      </c>
      <c r="BCK198" s="1" t="s">
        <v>2176</v>
      </c>
      <c r="BCL198">
        <v>2500.46</v>
      </c>
      <c r="BCM198">
        <v>21.76</v>
      </c>
      <c r="BCN198">
        <v>128</v>
      </c>
      <c r="BCO198">
        <v>34</v>
      </c>
      <c r="BCP198">
        <v>0.2</v>
      </c>
      <c r="BCQ198">
        <v>0</v>
      </c>
      <c r="BCR198">
        <v>0</v>
      </c>
      <c r="BCS198">
        <v>0</v>
      </c>
      <c r="BCU198" s="1" t="s">
        <v>2176</v>
      </c>
      <c r="BCV198">
        <v>656.04</v>
      </c>
      <c r="BCW198">
        <v>101.6</v>
      </c>
      <c r="BCX198">
        <v>6.9</v>
      </c>
      <c r="BCY198">
        <v>14725</v>
      </c>
      <c r="BCZ198">
        <v>1</v>
      </c>
      <c r="BDA198" s="1" t="s">
        <v>2176</v>
      </c>
      <c r="BDB198">
        <v>0</v>
      </c>
      <c r="BDC198">
        <v>0</v>
      </c>
      <c r="BDF198">
        <v>224.33</v>
      </c>
      <c r="BDG198">
        <v>500.05</v>
      </c>
      <c r="BDH198">
        <v>3425.02</v>
      </c>
      <c r="BDI198">
        <v>146</v>
      </c>
      <c r="BDJ198">
        <v>1</v>
      </c>
      <c r="BDK198" s="1" t="s">
        <v>2176</v>
      </c>
      <c r="BDL198">
        <v>47</v>
      </c>
      <c r="BDM198">
        <v>1.37</v>
      </c>
      <c r="BDO198" s="1" t="s">
        <v>2176</v>
      </c>
      <c r="BDP198">
        <v>133.69999999999999</v>
      </c>
      <c r="BDQ198">
        <v>64.8</v>
      </c>
      <c r="BDR198">
        <v>270</v>
      </c>
      <c r="BDS198">
        <v>240</v>
      </c>
      <c r="BDT198">
        <v>1</v>
      </c>
      <c r="BDV198">
        <v>0</v>
      </c>
      <c r="BDW198">
        <v>0</v>
      </c>
      <c r="BDZ198">
        <v>18.440000000000001</v>
      </c>
      <c r="BEA198">
        <v>3.4</v>
      </c>
      <c r="BEB198">
        <v>0.42</v>
      </c>
      <c r="BEC198">
        <v>7998</v>
      </c>
      <c r="BED198">
        <v>1</v>
      </c>
      <c r="BEE198">
        <v>3.3</v>
      </c>
      <c r="BEF198">
        <v>0</v>
      </c>
      <c r="BEG198">
        <v>0</v>
      </c>
      <c r="BEI198" s="1" t="s">
        <v>2176</v>
      </c>
      <c r="BEJ198">
        <v>152.72999999999999</v>
      </c>
      <c r="BEK198">
        <v>747.6</v>
      </c>
      <c r="BEL198">
        <v>420</v>
      </c>
      <c r="BEM198">
        <v>1780</v>
      </c>
      <c r="BEN198">
        <v>1</v>
      </c>
      <c r="BEP198">
        <v>0</v>
      </c>
      <c r="BEQ198">
        <v>0</v>
      </c>
    </row>
    <row r="199" spans="1:1499" x14ac:dyDescent="0.25">
      <c r="A199" s="2">
        <v>40940</v>
      </c>
      <c r="B199">
        <v>0.87</v>
      </c>
      <c r="C199">
        <v>0.03</v>
      </c>
      <c r="D199">
        <v>0.03</v>
      </c>
      <c r="E199">
        <v>1200</v>
      </c>
      <c r="F199">
        <v>1</v>
      </c>
      <c r="G199" s="1" t="s">
        <v>2176</v>
      </c>
      <c r="H199">
        <v>0</v>
      </c>
      <c r="I199">
        <v>0</v>
      </c>
      <c r="L199">
        <v>4.9400000000000004</v>
      </c>
      <c r="M199">
        <v>0.56999999999999995</v>
      </c>
      <c r="N199">
        <v>7.0000000000000007E-2</v>
      </c>
      <c r="O199">
        <v>8400</v>
      </c>
      <c r="P199">
        <v>1</v>
      </c>
      <c r="Q199">
        <v>494.5</v>
      </c>
      <c r="R199">
        <v>0</v>
      </c>
      <c r="S199">
        <v>0</v>
      </c>
      <c r="T199" s="1" t="s">
        <v>2176</v>
      </c>
      <c r="U199" s="1" t="s">
        <v>2176</v>
      </c>
      <c r="V199">
        <v>0.64</v>
      </c>
      <c r="W199">
        <v>0.13</v>
      </c>
      <c r="X199">
        <v>0.02</v>
      </c>
      <c r="Y199">
        <v>8000</v>
      </c>
      <c r="Z199">
        <v>1</v>
      </c>
      <c r="AA199">
        <v>80.8</v>
      </c>
      <c r="AB199">
        <v>0</v>
      </c>
      <c r="AC199">
        <v>0</v>
      </c>
      <c r="AF199">
        <v>793.65</v>
      </c>
      <c r="AG199">
        <v>10</v>
      </c>
      <c r="AH199">
        <v>20</v>
      </c>
      <c r="AI199">
        <v>500</v>
      </c>
      <c r="AJ199">
        <v>1</v>
      </c>
      <c r="AK199" s="1" t="s">
        <v>2176</v>
      </c>
      <c r="AL199">
        <v>0</v>
      </c>
      <c r="AM199">
        <v>0</v>
      </c>
      <c r="AP199">
        <v>22.27</v>
      </c>
      <c r="AQ199">
        <v>27.95</v>
      </c>
      <c r="AR199">
        <v>2.15</v>
      </c>
      <c r="AS199">
        <v>13001</v>
      </c>
      <c r="AT199">
        <v>1</v>
      </c>
      <c r="AU199">
        <v>15.6</v>
      </c>
      <c r="AV199">
        <v>0</v>
      </c>
      <c r="AW199">
        <v>0</v>
      </c>
      <c r="AX199" s="1" t="s">
        <v>2176</v>
      </c>
      <c r="AY199">
        <v>0.1</v>
      </c>
      <c r="AZ199">
        <v>64.48</v>
      </c>
      <c r="BA199">
        <v>4.6100000000000003</v>
      </c>
      <c r="BB199">
        <v>3.38</v>
      </c>
      <c r="BC199">
        <v>1365</v>
      </c>
      <c r="BD199">
        <v>1</v>
      </c>
      <c r="BE199">
        <v>1.7</v>
      </c>
      <c r="BF199">
        <v>0</v>
      </c>
      <c r="BG199">
        <v>0</v>
      </c>
      <c r="BJ199">
        <v>100</v>
      </c>
      <c r="BK199">
        <v>177.18</v>
      </c>
      <c r="BL199">
        <v>8.5</v>
      </c>
      <c r="BM199">
        <v>20844</v>
      </c>
      <c r="BN199">
        <v>1</v>
      </c>
      <c r="BP199">
        <v>0</v>
      </c>
      <c r="BQ199">
        <v>0</v>
      </c>
      <c r="BW199">
        <v>1</v>
      </c>
      <c r="BX199">
        <v>1</v>
      </c>
      <c r="BZ199">
        <v>0</v>
      </c>
      <c r="CN199">
        <v>0.53</v>
      </c>
      <c r="CO199">
        <v>0.46</v>
      </c>
      <c r="CP199">
        <v>0.01</v>
      </c>
      <c r="CQ199">
        <v>66000</v>
      </c>
      <c r="CR199">
        <v>1</v>
      </c>
      <c r="CS199">
        <v>853.6</v>
      </c>
      <c r="CT199">
        <v>0</v>
      </c>
      <c r="CU199">
        <v>0</v>
      </c>
      <c r="CX199">
        <v>66.87</v>
      </c>
      <c r="CY199">
        <v>4.7</v>
      </c>
      <c r="CZ199">
        <v>4.7</v>
      </c>
      <c r="DA199">
        <v>1000</v>
      </c>
      <c r="DB199">
        <v>1</v>
      </c>
      <c r="DC199" s="1" t="s">
        <v>2176</v>
      </c>
      <c r="DD199">
        <v>0.15</v>
      </c>
      <c r="DE199">
        <v>3.19</v>
      </c>
      <c r="DH199">
        <v>14.95</v>
      </c>
      <c r="DI199">
        <v>9.09</v>
      </c>
      <c r="DJ199">
        <v>2.38</v>
      </c>
      <c r="DK199">
        <v>3825</v>
      </c>
      <c r="DL199">
        <v>1</v>
      </c>
      <c r="DM199">
        <v>25.4</v>
      </c>
      <c r="DN199">
        <v>0</v>
      </c>
      <c r="DO199">
        <v>0</v>
      </c>
      <c r="DQ199" s="1" t="s">
        <v>2176</v>
      </c>
      <c r="DR199">
        <v>0.03</v>
      </c>
      <c r="DS199">
        <v>0</v>
      </c>
      <c r="DT199">
        <v>0</v>
      </c>
      <c r="DU199">
        <v>750</v>
      </c>
      <c r="DV199">
        <v>1</v>
      </c>
      <c r="DW199" s="1" t="s">
        <v>2176</v>
      </c>
      <c r="DX199">
        <v>0</v>
      </c>
      <c r="DY199">
        <v>0</v>
      </c>
      <c r="EJ199">
        <v>0.02</v>
      </c>
      <c r="EK199">
        <v>0.19</v>
      </c>
      <c r="EL199">
        <v>1</v>
      </c>
      <c r="EM199">
        <v>0.05</v>
      </c>
      <c r="EN199">
        <v>0.01</v>
      </c>
      <c r="EO199">
        <v>6500</v>
      </c>
      <c r="EP199">
        <v>1</v>
      </c>
      <c r="EQ199" s="1" t="s">
        <v>2176</v>
      </c>
      <c r="ER199">
        <v>0</v>
      </c>
      <c r="ES199">
        <v>0</v>
      </c>
      <c r="EV199">
        <v>91.19</v>
      </c>
      <c r="EW199">
        <v>1.45</v>
      </c>
      <c r="EX199">
        <v>2.4700000000000002</v>
      </c>
      <c r="EY199">
        <v>500</v>
      </c>
      <c r="EZ199">
        <v>0.85129999999999995</v>
      </c>
      <c r="FA199">
        <v>1.1000000000000001</v>
      </c>
      <c r="FB199">
        <v>0.21</v>
      </c>
      <c r="FC199">
        <v>8.6199999999999992</v>
      </c>
      <c r="FE199" s="1" t="s">
        <v>2176</v>
      </c>
      <c r="FF199">
        <v>0.78</v>
      </c>
      <c r="FG199">
        <v>4.46</v>
      </c>
      <c r="FH199">
        <v>0.08</v>
      </c>
      <c r="FI199">
        <v>55753</v>
      </c>
      <c r="FJ199">
        <v>1</v>
      </c>
      <c r="FK199">
        <v>93.5</v>
      </c>
      <c r="FL199">
        <v>0</v>
      </c>
      <c r="FM199">
        <v>0</v>
      </c>
      <c r="FP199">
        <v>2.2799999999999998</v>
      </c>
      <c r="FQ199">
        <v>0.22</v>
      </c>
      <c r="FR199">
        <v>0.2</v>
      </c>
      <c r="FS199">
        <v>1050</v>
      </c>
      <c r="FT199">
        <v>1</v>
      </c>
      <c r="FU199">
        <v>87.2</v>
      </c>
      <c r="FV199">
        <v>0</v>
      </c>
      <c r="FW199">
        <v>0</v>
      </c>
      <c r="GH199" s="1" t="s">
        <v>2176</v>
      </c>
      <c r="GI199">
        <v>0.36</v>
      </c>
      <c r="GJ199">
        <v>0.08</v>
      </c>
      <c r="GK199">
        <v>0.75</v>
      </c>
      <c r="GL199">
        <v>0</v>
      </c>
      <c r="GM199">
        <v>750000</v>
      </c>
      <c r="GN199">
        <v>1</v>
      </c>
      <c r="GO199" s="1" t="s">
        <v>2176</v>
      </c>
      <c r="GP199">
        <v>0</v>
      </c>
      <c r="GQ199">
        <v>0</v>
      </c>
      <c r="GT199">
        <v>31.61</v>
      </c>
      <c r="GU199">
        <v>15.19</v>
      </c>
      <c r="GV199">
        <v>5.3</v>
      </c>
      <c r="GW199">
        <v>2866</v>
      </c>
      <c r="GX199">
        <v>1</v>
      </c>
      <c r="GY199" s="1" t="s">
        <v>2176</v>
      </c>
      <c r="GZ199">
        <v>0</v>
      </c>
      <c r="HA199">
        <v>0</v>
      </c>
      <c r="HB199" s="1" t="s">
        <v>2176</v>
      </c>
      <c r="HC199" s="1" t="s">
        <v>2176</v>
      </c>
      <c r="HD199">
        <v>410.22</v>
      </c>
      <c r="HE199">
        <v>129.65</v>
      </c>
      <c r="HF199">
        <v>27.01</v>
      </c>
      <c r="HG199">
        <v>4800</v>
      </c>
      <c r="HH199">
        <v>1</v>
      </c>
      <c r="HI199" s="1" t="s">
        <v>2176</v>
      </c>
      <c r="HJ199">
        <v>0.66</v>
      </c>
      <c r="HK199">
        <v>2.44</v>
      </c>
      <c r="HL199" s="1" t="s">
        <v>2176</v>
      </c>
      <c r="HM199" s="1" t="s">
        <v>2176</v>
      </c>
      <c r="HN199">
        <v>0.4</v>
      </c>
      <c r="HO199">
        <v>0.25</v>
      </c>
      <c r="HP199">
        <v>7.0000000000000007E-2</v>
      </c>
      <c r="HQ199">
        <v>3750</v>
      </c>
      <c r="HR199">
        <v>1</v>
      </c>
      <c r="HS199">
        <v>56.7</v>
      </c>
      <c r="HT199">
        <v>0</v>
      </c>
      <c r="HU199">
        <v>0</v>
      </c>
      <c r="HX199">
        <v>182.59</v>
      </c>
      <c r="HY199">
        <v>176.55</v>
      </c>
      <c r="HZ199">
        <v>535</v>
      </c>
      <c r="IA199">
        <v>330</v>
      </c>
      <c r="IB199">
        <v>1</v>
      </c>
      <c r="IC199" s="1" t="s">
        <v>2176</v>
      </c>
      <c r="ID199">
        <v>6</v>
      </c>
      <c r="IE199">
        <v>1.1200000000000001</v>
      </c>
      <c r="IF199" s="1" t="s">
        <v>2176</v>
      </c>
      <c r="IG199" s="1" t="s">
        <v>2176</v>
      </c>
      <c r="IP199">
        <v>0.05</v>
      </c>
      <c r="IQ199">
        <v>0.34</v>
      </c>
      <c r="IR199">
        <v>24.74</v>
      </c>
      <c r="IS199">
        <v>151.19999999999999</v>
      </c>
      <c r="IT199">
        <v>108</v>
      </c>
      <c r="IU199">
        <v>1400</v>
      </c>
      <c r="IV199">
        <v>1</v>
      </c>
      <c r="IW199" s="1" t="s">
        <v>2176</v>
      </c>
      <c r="IX199">
        <v>0</v>
      </c>
      <c r="IY199">
        <v>0</v>
      </c>
      <c r="IZ199" s="1" t="s">
        <v>2176</v>
      </c>
      <c r="JA199" s="1" t="s">
        <v>2176</v>
      </c>
      <c r="JV199">
        <v>1</v>
      </c>
      <c r="JW199">
        <v>7.0000000000000007E-2</v>
      </c>
      <c r="JX199">
        <v>0</v>
      </c>
      <c r="JY199">
        <v>75000</v>
      </c>
      <c r="JZ199">
        <v>1</v>
      </c>
      <c r="KA199" s="1" t="s">
        <v>2176</v>
      </c>
      <c r="KB199">
        <v>0</v>
      </c>
      <c r="KC199">
        <v>0</v>
      </c>
      <c r="KF199">
        <v>32.5</v>
      </c>
      <c r="KG199">
        <v>9.75</v>
      </c>
      <c r="KH199">
        <v>0.65</v>
      </c>
      <c r="KI199">
        <v>15000</v>
      </c>
      <c r="KJ199">
        <v>1</v>
      </c>
      <c r="KK199" s="1" t="s">
        <v>2176</v>
      </c>
      <c r="KL199">
        <v>0</v>
      </c>
      <c r="KM199">
        <v>0</v>
      </c>
      <c r="KP199">
        <v>33.9</v>
      </c>
      <c r="KQ199">
        <v>0.34</v>
      </c>
      <c r="KR199">
        <v>0.48</v>
      </c>
      <c r="KS199">
        <v>700</v>
      </c>
      <c r="KT199">
        <v>1</v>
      </c>
      <c r="KU199">
        <v>0.1</v>
      </c>
      <c r="KV199">
        <v>0</v>
      </c>
      <c r="KW199">
        <v>0</v>
      </c>
      <c r="KZ199">
        <v>64.89</v>
      </c>
      <c r="LA199">
        <v>2.27</v>
      </c>
      <c r="LB199">
        <v>6.49</v>
      </c>
      <c r="LC199">
        <v>350</v>
      </c>
      <c r="LD199">
        <v>1</v>
      </c>
      <c r="LE199" s="1" t="s">
        <v>2176</v>
      </c>
      <c r="LF199">
        <v>0</v>
      </c>
      <c r="LG199">
        <v>0</v>
      </c>
      <c r="LJ199">
        <v>1.27</v>
      </c>
      <c r="LK199">
        <v>0.6</v>
      </c>
      <c r="LL199">
        <v>0.01</v>
      </c>
      <c r="LM199">
        <v>60000</v>
      </c>
      <c r="LN199">
        <v>1</v>
      </c>
      <c r="LO199" s="1" t="s">
        <v>2176</v>
      </c>
      <c r="LP199">
        <v>0</v>
      </c>
      <c r="LQ199">
        <v>0</v>
      </c>
      <c r="LT199">
        <v>8.69</v>
      </c>
      <c r="LU199">
        <v>6.81</v>
      </c>
      <c r="LV199">
        <v>7.0000000000000007E-2</v>
      </c>
      <c r="LW199">
        <v>103202</v>
      </c>
      <c r="LX199">
        <v>1</v>
      </c>
      <c r="LY199">
        <v>1041.5</v>
      </c>
      <c r="LZ199">
        <v>0</v>
      </c>
      <c r="MA199">
        <v>0</v>
      </c>
      <c r="MC199" s="1" t="s">
        <v>2176</v>
      </c>
      <c r="MD199">
        <v>19.600000000000001</v>
      </c>
      <c r="ME199">
        <v>0.47</v>
      </c>
      <c r="MF199">
        <v>0.49</v>
      </c>
      <c r="MG199">
        <v>960</v>
      </c>
      <c r="MH199">
        <v>1</v>
      </c>
      <c r="MI199" s="1" t="s">
        <v>2176</v>
      </c>
      <c r="MJ199">
        <v>0</v>
      </c>
      <c r="MK199">
        <v>0</v>
      </c>
      <c r="MN199">
        <v>2</v>
      </c>
      <c r="MO199">
        <v>1.5</v>
      </c>
      <c r="MP199">
        <v>0.15</v>
      </c>
      <c r="MQ199">
        <v>10000</v>
      </c>
      <c r="MR199">
        <v>1</v>
      </c>
      <c r="MS199" s="1" t="s">
        <v>2176</v>
      </c>
      <c r="MT199">
        <v>0</v>
      </c>
      <c r="MU199">
        <v>0</v>
      </c>
      <c r="MX199">
        <v>7.05</v>
      </c>
      <c r="MY199">
        <v>5.99</v>
      </c>
      <c r="MZ199">
        <v>0.6</v>
      </c>
      <c r="NA199">
        <v>10000</v>
      </c>
      <c r="NB199">
        <v>1</v>
      </c>
      <c r="NC199" s="1" t="s">
        <v>2176</v>
      </c>
      <c r="ND199">
        <v>0</v>
      </c>
      <c r="NE199">
        <v>0</v>
      </c>
      <c r="NH199">
        <v>0.1</v>
      </c>
      <c r="NI199">
        <v>0.01</v>
      </c>
      <c r="NJ199">
        <v>0</v>
      </c>
      <c r="NK199">
        <v>15000</v>
      </c>
      <c r="NL199">
        <v>1</v>
      </c>
      <c r="NN199">
        <v>0</v>
      </c>
      <c r="NO199">
        <v>0</v>
      </c>
      <c r="NR199">
        <v>43.32</v>
      </c>
      <c r="NS199">
        <v>0.52</v>
      </c>
      <c r="NT199">
        <v>2.6</v>
      </c>
      <c r="NU199">
        <v>200</v>
      </c>
      <c r="NV199">
        <v>1</v>
      </c>
      <c r="NW199" s="1" t="s">
        <v>2176</v>
      </c>
      <c r="NX199">
        <v>0</v>
      </c>
      <c r="NY199">
        <v>0</v>
      </c>
      <c r="OB199">
        <v>17.7</v>
      </c>
      <c r="OC199">
        <v>21.38</v>
      </c>
      <c r="OD199">
        <v>0.71</v>
      </c>
      <c r="OE199">
        <v>30200</v>
      </c>
      <c r="OF199">
        <v>1</v>
      </c>
      <c r="OG199" s="1" t="s">
        <v>2176</v>
      </c>
      <c r="OH199">
        <v>0</v>
      </c>
      <c r="OI199">
        <v>0</v>
      </c>
      <c r="OL199">
        <v>2</v>
      </c>
      <c r="OM199">
        <v>1</v>
      </c>
      <c r="ON199">
        <v>0.02</v>
      </c>
      <c r="OO199">
        <v>50000</v>
      </c>
      <c r="OP199">
        <v>1</v>
      </c>
      <c r="OQ199" s="1" t="s">
        <v>2176</v>
      </c>
      <c r="OR199">
        <v>0</v>
      </c>
      <c r="OS199">
        <v>0</v>
      </c>
      <c r="OV199">
        <v>2.2200000000000002</v>
      </c>
      <c r="OW199">
        <v>0.51</v>
      </c>
      <c r="OX199">
        <v>0.01</v>
      </c>
      <c r="OY199">
        <v>51000</v>
      </c>
      <c r="OZ199">
        <v>1</v>
      </c>
      <c r="PA199" s="1" t="s">
        <v>2176</v>
      </c>
      <c r="PB199">
        <v>0</v>
      </c>
      <c r="PC199">
        <v>0</v>
      </c>
      <c r="PF199">
        <v>5</v>
      </c>
      <c r="PG199">
        <v>0.02</v>
      </c>
      <c r="PH199">
        <v>0.05</v>
      </c>
      <c r="PI199">
        <v>400</v>
      </c>
      <c r="PJ199">
        <v>1</v>
      </c>
      <c r="PK199" s="1" t="s">
        <v>2176</v>
      </c>
      <c r="PL199">
        <v>0</v>
      </c>
      <c r="PM199">
        <v>0</v>
      </c>
      <c r="PP199">
        <v>0.4</v>
      </c>
      <c r="PQ199">
        <v>0</v>
      </c>
      <c r="PR199">
        <v>0</v>
      </c>
      <c r="PS199">
        <v>50</v>
      </c>
      <c r="PT199">
        <v>1</v>
      </c>
      <c r="PU199" s="1" t="s">
        <v>2176</v>
      </c>
      <c r="PV199">
        <v>0</v>
      </c>
      <c r="PW199">
        <v>0</v>
      </c>
      <c r="PZ199">
        <v>15.59</v>
      </c>
      <c r="QA199">
        <v>14.46</v>
      </c>
      <c r="QB199">
        <v>0.56000000000000005</v>
      </c>
      <c r="QC199">
        <v>26000</v>
      </c>
      <c r="QD199">
        <v>1</v>
      </c>
      <c r="QE199">
        <v>80.7</v>
      </c>
      <c r="QF199">
        <v>0.03</v>
      </c>
      <c r="QG199">
        <v>5.4</v>
      </c>
      <c r="QI199" s="1" t="s">
        <v>2176</v>
      </c>
      <c r="QJ199">
        <v>21.17</v>
      </c>
      <c r="QK199">
        <v>2.23</v>
      </c>
      <c r="QL199">
        <v>0.49</v>
      </c>
      <c r="QM199">
        <v>4500</v>
      </c>
      <c r="QN199">
        <v>1</v>
      </c>
      <c r="QO199">
        <v>921</v>
      </c>
      <c r="QP199">
        <v>0.05</v>
      </c>
      <c r="QQ199">
        <v>10.1</v>
      </c>
      <c r="QT199">
        <v>400</v>
      </c>
      <c r="QU199">
        <v>4</v>
      </c>
      <c r="QV199">
        <v>0.4</v>
      </c>
      <c r="QW199">
        <v>10000</v>
      </c>
      <c r="QX199">
        <v>1</v>
      </c>
      <c r="QY199" s="1" t="s">
        <v>2176</v>
      </c>
      <c r="QZ199">
        <v>0</v>
      </c>
      <c r="RA199">
        <v>0</v>
      </c>
      <c r="RD199">
        <v>1</v>
      </c>
      <c r="RE199">
        <v>0.05</v>
      </c>
      <c r="RF199">
        <v>0</v>
      </c>
      <c r="RG199">
        <v>10000</v>
      </c>
      <c r="RH199">
        <v>1</v>
      </c>
      <c r="RI199" s="1" t="s">
        <v>2176</v>
      </c>
      <c r="RJ199">
        <v>0</v>
      </c>
      <c r="RK199">
        <v>0</v>
      </c>
      <c r="RN199">
        <v>100</v>
      </c>
      <c r="RO199">
        <v>15</v>
      </c>
      <c r="RP199">
        <v>1</v>
      </c>
      <c r="RQ199">
        <v>14999</v>
      </c>
      <c r="RR199">
        <v>1</v>
      </c>
      <c r="RT199">
        <v>0</v>
      </c>
      <c r="RU199">
        <v>0</v>
      </c>
      <c r="RX199">
        <v>25.71</v>
      </c>
      <c r="RY199">
        <v>0.9</v>
      </c>
      <c r="RZ199">
        <v>0.09</v>
      </c>
      <c r="SA199">
        <v>10000</v>
      </c>
      <c r="SB199">
        <v>1</v>
      </c>
      <c r="SC199" s="1" t="s">
        <v>2176</v>
      </c>
      <c r="SD199">
        <v>0</v>
      </c>
      <c r="SE199">
        <v>0</v>
      </c>
      <c r="SH199">
        <v>0.1</v>
      </c>
      <c r="SI199">
        <v>0.01</v>
      </c>
      <c r="SJ199">
        <v>0</v>
      </c>
      <c r="SK199">
        <v>10000</v>
      </c>
      <c r="SL199">
        <v>1</v>
      </c>
      <c r="SM199" s="1" t="s">
        <v>2176</v>
      </c>
      <c r="SN199">
        <v>0</v>
      </c>
      <c r="SO199">
        <v>0</v>
      </c>
      <c r="SR199">
        <v>0.1</v>
      </c>
      <c r="SS199">
        <v>0.05</v>
      </c>
      <c r="ST199">
        <v>0</v>
      </c>
      <c r="SU199">
        <v>50000</v>
      </c>
      <c r="SV199">
        <v>1</v>
      </c>
      <c r="SW199" s="1" t="s">
        <v>2176</v>
      </c>
      <c r="SX199">
        <v>0</v>
      </c>
      <c r="SY199">
        <v>0</v>
      </c>
      <c r="TB199">
        <v>52.85</v>
      </c>
      <c r="TC199">
        <v>1.28</v>
      </c>
      <c r="TD199">
        <v>1.86</v>
      </c>
      <c r="TE199">
        <v>300</v>
      </c>
      <c r="TF199">
        <v>0.4345</v>
      </c>
      <c r="TG199" s="1" t="s">
        <v>2176</v>
      </c>
      <c r="TH199">
        <v>0</v>
      </c>
      <c r="TI199">
        <v>0</v>
      </c>
      <c r="TT199">
        <v>7.0000000000000007E-2</v>
      </c>
      <c r="TU199">
        <v>0.68</v>
      </c>
      <c r="TV199">
        <v>0.33</v>
      </c>
      <c r="TW199">
        <v>0.35</v>
      </c>
      <c r="TX199">
        <v>0</v>
      </c>
      <c r="TY199">
        <v>350000</v>
      </c>
      <c r="TZ199">
        <v>1</v>
      </c>
      <c r="UA199">
        <v>6.5</v>
      </c>
      <c r="UB199">
        <v>0</v>
      </c>
      <c r="UC199">
        <v>0</v>
      </c>
      <c r="UF199">
        <v>69.81</v>
      </c>
      <c r="UG199">
        <v>0.79</v>
      </c>
      <c r="UH199">
        <v>0.37</v>
      </c>
      <c r="UI199">
        <v>2122</v>
      </c>
      <c r="UJ199">
        <v>1</v>
      </c>
      <c r="UK199" s="1" t="s">
        <v>2176</v>
      </c>
      <c r="UL199">
        <v>0</v>
      </c>
      <c r="UM199">
        <v>0</v>
      </c>
      <c r="UP199">
        <v>20.95</v>
      </c>
      <c r="UQ199">
        <v>3.3</v>
      </c>
      <c r="UR199">
        <v>0.22</v>
      </c>
      <c r="US199">
        <v>15000</v>
      </c>
      <c r="UT199">
        <v>1</v>
      </c>
      <c r="UU199" s="1" t="s">
        <v>2176</v>
      </c>
      <c r="UV199">
        <v>0</v>
      </c>
      <c r="UW199">
        <v>0</v>
      </c>
      <c r="UZ199">
        <v>70</v>
      </c>
      <c r="VA199">
        <v>0.56000000000000005</v>
      </c>
      <c r="VB199">
        <v>2.8</v>
      </c>
      <c r="VC199">
        <v>200</v>
      </c>
      <c r="VD199">
        <v>1</v>
      </c>
      <c r="VE199" s="1" t="s">
        <v>2176</v>
      </c>
      <c r="VF199">
        <v>0</v>
      </c>
      <c r="VG199">
        <v>0</v>
      </c>
      <c r="VJ199">
        <v>72.25</v>
      </c>
      <c r="VK199">
        <v>0.57999999999999996</v>
      </c>
      <c r="VL199">
        <v>2.89</v>
      </c>
      <c r="VM199">
        <v>200</v>
      </c>
      <c r="VN199">
        <v>1</v>
      </c>
      <c r="VP199">
        <v>0</v>
      </c>
      <c r="VQ199">
        <v>0</v>
      </c>
      <c r="VT199">
        <v>170</v>
      </c>
      <c r="VU199">
        <v>0.79</v>
      </c>
      <c r="VV199">
        <v>0.17</v>
      </c>
      <c r="VW199">
        <v>4625</v>
      </c>
      <c r="VX199">
        <v>1</v>
      </c>
      <c r="VY199" s="1" t="s">
        <v>2176</v>
      </c>
      <c r="VZ199">
        <v>0</v>
      </c>
      <c r="WA199">
        <v>0</v>
      </c>
      <c r="WD199">
        <v>1622.22</v>
      </c>
      <c r="WE199">
        <v>14.6</v>
      </c>
      <c r="WF199">
        <v>73</v>
      </c>
      <c r="WG199">
        <v>200</v>
      </c>
      <c r="WH199">
        <v>1</v>
      </c>
      <c r="WI199" s="1" t="s">
        <v>2176</v>
      </c>
      <c r="WJ199">
        <v>0</v>
      </c>
      <c r="WK199">
        <v>0</v>
      </c>
      <c r="WN199">
        <v>158.52000000000001</v>
      </c>
      <c r="WO199">
        <v>34.630000000000003</v>
      </c>
      <c r="WP199">
        <v>5.5</v>
      </c>
      <c r="WQ199">
        <v>6296</v>
      </c>
      <c r="WR199">
        <v>1</v>
      </c>
      <c r="WS199">
        <v>67.099999999999994</v>
      </c>
      <c r="WT199">
        <v>0</v>
      </c>
      <c r="WU199">
        <v>0</v>
      </c>
      <c r="WW199" s="1" t="s">
        <v>2176</v>
      </c>
      <c r="WX199">
        <v>0.03</v>
      </c>
      <c r="WY199">
        <v>0.01</v>
      </c>
      <c r="WZ199">
        <v>0</v>
      </c>
      <c r="XA199">
        <v>10052</v>
      </c>
      <c r="XB199">
        <v>1</v>
      </c>
      <c r="XC199" s="1" t="s">
        <v>2176</v>
      </c>
      <c r="XD199">
        <v>0</v>
      </c>
      <c r="XE199">
        <v>0</v>
      </c>
      <c r="XP199" s="1" t="s">
        <v>2176</v>
      </c>
      <c r="XQ199" s="1" t="s">
        <v>2176</v>
      </c>
      <c r="YB199">
        <v>98.14</v>
      </c>
      <c r="YD199">
        <v>99</v>
      </c>
      <c r="YE199">
        <v>1</v>
      </c>
      <c r="YF199">
        <v>1</v>
      </c>
      <c r="YG199" s="1" t="s">
        <v>2176</v>
      </c>
      <c r="YH199">
        <v>0</v>
      </c>
      <c r="YI199">
        <v>0</v>
      </c>
      <c r="YT199" s="1" t="s">
        <v>2176</v>
      </c>
      <c r="YU199">
        <v>-0.56999999999999995</v>
      </c>
      <c r="ZD199">
        <v>1</v>
      </c>
      <c r="ZE199">
        <v>7.28</v>
      </c>
      <c r="ZN199" s="1" t="s">
        <v>2176</v>
      </c>
      <c r="ZO199" s="1" t="s">
        <v>2176</v>
      </c>
      <c r="ZP199">
        <v>113.68</v>
      </c>
      <c r="ZQ199">
        <v>1760</v>
      </c>
      <c r="ZR199">
        <v>800</v>
      </c>
      <c r="ZS199">
        <v>2200</v>
      </c>
      <c r="ZT199">
        <v>1</v>
      </c>
      <c r="ZV199">
        <v>31.25</v>
      </c>
      <c r="ZW199">
        <v>1.37</v>
      </c>
      <c r="AAH199" s="1" t="s">
        <v>2176</v>
      </c>
      <c r="AAI199" s="1" t="s">
        <v>2176</v>
      </c>
      <c r="AAJ199">
        <v>74.08</v>
      </c>
      <c r="AAK199">
        <v>17.28</v>
      </c>
      <c r="AAL199">
        <v>80</v>
      </c>
      <c r="AAM199">
        <v>216</v>
      </c>
      <c r="AAN199">
        <v>1</v>
      </c>
      <c r="AAO199" s="1" t="s">
        <v>2176</v>
      </c>
      <c r="AAP199">
        <v>0</v>
      </c>
      <c r="AAQ199">
        <v>0</v>
      </c>
      <c r="AAT199">
        <v>120</v>
      </c>
      <c r="AAU199">
        <v>0.9</v>
      </c>
      <c r="AAV199">
        <v>1.8</v>
      </c>
      <c r="AAW199">
        <v>500</v>
      </c>
      <c r="AAX199">
        <v>1</v>
      </c>
      <c r="AAZ199">
        <v>0</v>
      </c>
      <c r="ABA199">
        <v>0</v>
      </c>
      <c r="ABD199">
        <v>38.28</v>
      </c>
      <c r="ABE199">
        <v>0.33</v>
      </c>
      <c r="ABF199">
        <v>0.96</v>
      </c>
      <c r="ABG199">
        <v>350</v>
      </c>
      <c r="ABH199">
        <v>1</v>
      </c>
      <c r="ABI199">
        <v>3</v>
      </c>
      <c r="ABJ199">
        <v>0</v>
      </c>
      <c r="ABK199">
        <v>0</v>
      </c>
      <c r="ABX199">
        <v>133.33000000000001</v>
      </c>
      <c r="ABY199">
        <v>39.200000000000003</v>
      </c>
      <c r="ABZ199">
        <v>7</v>
      </c>
      <c r="ACA199">
        <v>5600</v>
      </c>
      <c r="ACB199">
        <v>1</v>
      </c>
      <c r="ACC199" s="1" t="s">
        <v>2176</v>
      </c>
      <c r="ACD199">
        <v>0</v>
      </c>
      <c r="ACE199">
        <v>0</v>
      </c>
      <c r="ACH199">
        <v>1.27</v>
      </c>
      <c r="ACI199">
        <v>0.59</v>
      </c>
      <c r="ACJ199">
        <v>0.03</v>
      </c>
      <c r="ACK199">
        <v>17000</v>
      </c>
      <c r="ACL199">
        <v>1</v>
      </c>
      <c r="ACM199" s="1" t="s">
        <v>2176</v>
      </c>
      <c r="ACN199">
        <v>0</v>
      </c>
      <c r="ACO199">
        <v>0</v>
      </c>
      <c r="ACR199">
        <v>100</v>
      </c>
      <c r="ACS199">
        <v>97.5</v>
      </c>
      <c r="ACT199">
        <v>6.5</v>
      </c>
      <c r="ACU199">
        <v>15000</v>
      </c>
      <c r="ACV199">
        <v>1</v>
      </c>
      <c r="ACX199">
        <v>0</v>
      </c>
      <c r="ACY199">
        <v>0</v>
      </c>
      <c r="ADB199">
        <v>28.57</v>
      </c>
      <c r="ADD199">
        <v>0.5</v>
      </c>
      <c r="ADE199">
        <v>1</v>
      </c>
      <c r="ADF199">
        <v>1</v>
      </c>
      <c r="ADH199">
        <v>0</v>
      </c>
      <c r="ADI199">
        <v>0</v>
      </c>
      <c r="ADL199">
        <v>72.319999999999993</v>
      </c>
      <c r="ADM199">
        <v>14580.05</v>
      </c>
      <c r="ADN199">
        <v>660</v>
      </c>
      <c r="ADO199">
        <v>22091</v>
      </c>
      <c r="ADP199">
        <v>1</v>
      </c>
      <c r="ADQ199" s="1" t="s">
        <v>2176</v>
      </c>
      <c r="ADR199">
        <v>0.4</v>
      </c>
      <c r="ADS199">
        <v>1.55</v>
      </c>
      <c r="ADT199">
        <v>0.37</v>
      </c>
      <c r="ADU199">
        <v>7.74</v>
      </c>
      <c r="ADV199">
        <v>121.11</v>
      </c>
      <c r="ADX199">
        <v>1.1299999999999999</v>
      </c>
      <c r="ADY199">
        <v>1</v>
      </c>
      <c r="ADZ199">
        <v>1</v>
      </c>
      <c r="AEB199">
        <v>0</v>
      </c>
      <c r="AEC199">
        <v>0</v>
      </c>
      <c r="AEF199">
        <v>8.09</v>
      </c>
      <c r="AEH199">
        <v>0.14000000000000001</v>
      </c>
      <c r="AEI199">
        <v>1</v>
      </c>
      <c r="AEJ199">
        <v>1</v>
      </c>
      <c r="AEK199">
        <v>66.599999999999994</v>
      </c>
      <c r="AEL199">
        <v>0</v>
      </c>
      <c r="AEM199">
        <v>0</v>
      </c>
      <c r="AEP199">
        <v>0.39</v>
      </c>
      <c r="AEQ199">
        <v>0.33</v>
      </c>
      <c r="AER199">
        <v>0.01</v>
      </c>
      <c r="AES199">
        <v>27317</v>
      </c>
      <c r="AET199">
        <v>1</v>
      </c>
      <c r="AEU199">
        <v>107.5</v>
      </c>
      <c r="AEV199">
        <v>0</v>
      </c>
      <c r="AEW199">
        <v>0</v>
      </c>
      <c r="AEX199" s="1" t="s">
        <v>2176</v>
      </c>
      <c r="AEY199" s="1" t="s">
        <v>2176</v>
      </c>
      <c r="AEZ199">
        <v>18.38</v>
      </c>
      <c r="AFA199">
        <v>134.56</v>
      </c>
      <c r="AFB199">
        <v>15.81</v>
      </c>
      <c r="AFC199">
        <v>8509</v>
      </c>
      <c r="AFD199">
        <v>1</v>
      </c>
      <c r="AFE199">
        <v>29</v>
      </c>
      <c r="AFF199">
        <v>0.45</v>
      </c>
      <c r="AFG199">
        <v>2.85</v>
      </c>
      <c r="AFH199">
        <v>0.09</v>
      </c>
      <c r="AFI199">
        <v>0.98</v>
      </c>
      <c r="AFJ199">
        <v>0.01</v>
      </c>
      <c r="AFK199">
        <v>0.03</v>
      </c>
      <c r="AFL199">
        <v>0</v>
      </c>
      <c r="AFM199">
        <v>10628</v>
      </c>
      <c r="AFN199">
        <v>1</v>
      </c>
      <c r="AFO199" s="1" t="s">
        <v>2176</v>
      </c>
      <c r="AFP199">
        <v>0</v>
      </c>
      <c r="AFQ199">
        <v>0</v>
      </c>
      <c r="AFR199" s="1" t="s">
        <v>2176</v>
      </c>
      <c r="AFS199" s="1" t="s">
        <v>2176</v>
      </c>
      <c r="AGB199" s="1" t="s">
        <v>2176</v>
      </c>
      <c r="AGC199" s="1" t="s">
        <v>2176</v>
      </c>
      <c r="AGD199">
        <v>38.94</v>
      </c>
      <c r="AGE199">
        <v>138.09</v>
      </c>
      <c r="AGF199">
        <v>2.69</v>
      </c>
      <c r="AGG199">
        <v>51257</v>
      </c>
      <c r="AGH199">
        <v>1</v>
      </c>
      <c r="AGI199">
        <v>176.2</v>
      </c>
      <c r="AGJ199">
        <v>0</v>
      </c>
      <c r="AGK199">
        <v>0</v>
      </c>
      <c r="AGL199">
        <v>0.03</v>
      </c>
      <c r="AGM199">
        <v>-0.87</v>
      </c>
      <c r="AGN199">
        <v>95.93</v>
      </c>
      <c r="AGO199">
        <v>34874.93</v>
      </c>
      <c r="AGP199">
        <v>398.81</v>
      </c>
      <c r="AGQ199">
        <v>87448</v>
      </c>
      <c r="AGR199">
        <v>1</v>
      </c>
      <c r="AGS199" s="1" t="s">
        <v>2176</v>
      </c>
      <c r="AGT199">
        <v>5.75</v>
      </c>
      <c r="AGU199">
        <v>0.22</v>
      </c>
      <c r="AGV199">
        <v>1.07</v>
      </c>
      <c r="AGW199">
        <v>3.54</v>
      </c>
      <c r="AGX199">
        <v>0.71</v>
      </c>
      <c r="AGY199">
        <v>9.76</v>
      </c>
      <c r="AGZ199">
        <v>0.6</v>
      </c>
      <c r="AHA199">
        <v>16270</v>
      </c>
      <c r="AHB199">
        <v>1</v>
      </c>
      <c r="AHC199" s="1" t="s">
        <v>2176</v>
      </c>
      <c r="AHD199">
        <v>0</v>
      </c>
      <c r="AHE199">
        <v>0</v>
      </c>
      <c r="AHP199" s="1" t="s">
        <v>2176</v>
      </c>
      <c r="AHQ199" s="1" t="s">
        <v>2176</v>
      </c>
      <c r="AHR199">
        <v>336.36</v>
      </c>
      <c r="AHS199">
        <v>46.01</v>
      </c>
      <c r="AHT199">
        <v>3.7</v>
      </c>
      <c r="AHU199">
        <v>12434</v>
      </c>
      <c r="AHV199">
        <v>1</v>
      </c>
      <c r="AHW199" s="1" t="s">
        <v>2176</v>
      </c>
      <c r="AHX199">
        <v>0</v>
      </c>
      <c r="AHY199">
        <v>0</v>
      </c>
      <c r="AIB199">
        <v>0.39</v>
      </c>
      <c r="AIC199">
        <v>1.56</v>
      </c>
      <c r="AID199">
        <v>0.04</v>
      </c>
      <c r="AIE199">
        <v>37253</v>
      </c>
      <c r="AIF199">
        <v>1</v>
      </c>
      <c r="AIG199" s="1" t="s">
        <v>2176</v>
      </c>
      <c r="AIH199">
        <v>0</v>
      </c>
      <c r="AII199">
        <v>0</v>
      </c>
      <c r="AIJ199" s="1" t="s">
        <v>2176</v>
      </c>
      <c r="AIK199" s="1" t="s">
        <v>2176</v>
      </c>
      <c r="AIL199">
        <v>136.91</v>
      </c>
      <c r="AIM199">
        <v>10.47</v>
      </c>
      <c r="AIN199">
        <v>12.6</v>
      </c>
      <c r="AIO199">
        <v>831</v>
      </c>
      <c r="AIP199">
        <v>1</v>
      </c>
      <c r="AIQ199" s="1" t="s">
        <v>2176</v>
      </c>
      <c r="AIR199">
        <v>0</v>
      </c>
      <c r="AIS199">
        <v>0</v>
      </c>
      <c r="AIV199">
        <v>48.19</v>
      </c>
      <c r="AIW199">
        <v>4.21</v>
      </c>
      <c r="AIX199">
        <v>0.51</v>
      </c>
      <c r="AIY199">
        <v>8323</v>
      </c>
      <c r="AIZ199">
        <v>1</v>
      </c>
      <c r="AJA199">
        <v>49.4</v>
      </c>
      <c r="AJB199">
        <v>0</v>
      </c>
      <c r="AJC199">
        <v>0</v>
      </c>
      <c r="AJF199">
        <v>10.94</v>
      </c>
      <c r="AJG199">
        <v>2.0299999999999998</v>
      </c>
      <c r="AJH199">
        <v>0.06</v>
      </c>
      <c r="AJI199">
        <v>35000</v>
      </c>
      <c r="AJJ199">
        <v>1</v>
      </c>
      <c r="AJK199">
        <v>1776.8</v>
      </c>
      <c r="AJL199">
        <v>0</v>
      </c>
      <c r="AJM199">
        <v>0</v>
      </c>
      <c r="AJX199" s="1" t="s">
        <v>2176</v>
      </c>
      <c r="AJY199">
        <v>6.39</v>
      </c>
      <c r="AJZ199">
        <v>6.71</v>
      </c>
      <c r="AKA199">
        <v>0.23</v>
      </c>
      <c r="AKB199">
        <v>0.1</v>
      </c>
      <c r="AKC199">
        <v>2255</v>
      </c>
      <c r="AKD199">
        <v>1</v>
      </c>
      <c r="AKE199" s="1" t="s">
        <v>2176</v>
      </c>
      <c r="AKF199">
        <v>0</v>
      </c>
      <c r="AKG199">
        <v>0</v>
      </c>
      <c r="AKJ199">
        <v>67.48</v>
      </c>
      <c r="AKK199">
        <v>81.599999999999994</v>
      </c>
      <c r="AKL199">
        <v>15.52</v>
      </c>
      <c r="AKM199">
        <v>5257</v>
      </c>
      <c r="AKN199">
        <v>1</v>
      </c>
      <c r="AKO199">
        <v>0.3</v>
      </c>
      <c r="AKP199">
        <v>0</v>
      </c>
      <c r="AKQ199">
        <v>0</v>
      </c>
      <c r="AKT199">
        <v>420</v>
      </c>
      <c r="AKU199">
        <v>132.30000000000001</v>
      </c>
      <c r="AKV199">
        <v>4.41</v>
      </c>
      <c r="AKW199">
        <v>30000</v>
      </c>
      <c r="AKX199">
        <v>1</v>
      </c>
      <c r="AKY199">
        <v>25.2</v>
      </c>
      <c r="AKZ199">
        <v>0</v>
      </c>
      <c r="ALA199">
        <v>0</v>
      </c>
      <c r="ALD199">
        <v>320</v>
      </c>
      <c r="ALE199">
        <v>1.28</v>
      </c>
      <c r="ALF199">
        <v>3.2</v>
      </c>
      <c r="ALG199">
        <v>400</v>
      </c>
      <c r="ALH199">
        <v>1</v>
      </c>
      <c r="ALI199" s="1" t="s">
        <v>2176</v>
      </c>
      <c r="ALJ199">
        <v>0</v>
      </c>
      <c r="ALK199">
        <v>0</v>
      </c>
      <c r="ALN199">
        <v>35.83</v>
      </c>
      <c r="ALO199">
        <v>565.03</v>
      </c>
      <c r="ALP199">
        <v>11.75</v>
      </c>
      <c r="ALQ199">
        <v>48088</v>
      </c>
      <c r="ALR199">
        <v>1</v>
      </c>
      <c r="ALS199" s="1" t="s">
        <v>2176</v>
      </c>
      <c r="ALT199">
        <v>0</v>
      </c>
      <c r="ALU199">
        <v>0</v>
      </c>
      <c r="ALV199" s="1" t="s">
        <v>2176</v>
      </c>
      <c r="ALW199" s="1" t="s">
        <v>2176</v>
      </c>
      <c r="ALX199">
        <v>3.94</v>
      </c>
      <c r="ALY199">
        <v>7.34</v>
      </c>
      <c r="ALZ199">
        <v>2.13</v>
      </c>
      <c r="AMA199">
        <v>3445</v>
      </c>
      <c r="AMB199">
        <v>1</v>
      </c>
      <c r="AMC199" s="1" t="s">
        <v>2176</v>
      </c>
      <c r="AMD199">
        <v>0</v>
      </c>
      <c r="AME199">
        <v>0</v>
      </c>
      <c r="AMF199" s="1" t="s">
        <v>2176</v>
      </c>
      <c r="AMG199" s="1" t="s">
        <v>2176</v>
      </c>
      <c r="AMH199">
        <v>16.670000000000002</v>
      </c>
      <c r="AMI199">
        <v>33.36</v>
      </c>
      <c r="AMJ199">
        <v>3</v>
      </c>
      <c r="AMK199">
        <v>11121</v>
      </c>
      <c r="AML199">
        <v>1</v>
      </c>
      <c r="AMM199" s="1" t="s">
        <v>2176</v>
      </c>
      <c r="AMN199">
        <v>0</v>
      </c>
      <c r="AMO199">
        <v>0</v>
      </c>
      <c r="AMP199" s="1" t="s">
        <v>2176</v>
      </c>
      <c r="AMQ199" s="1" t="s">
        <v>2176</v>
      </c>
      <c r="AMR199">
        <v>83.31</v>
      </c>
      <c r="AMS199">
        <v>84.35</v>
      </c>
      <c r="AMT199">
        <v>1245</v>
      </c>
      <c r="AMU199">
        <v>6775</v>
      </c>
      <c r="AMV199">
        <v>100</v>
      </c>
      <c r="AMW199">
        <v>1.3</v>
      </c>
      <c r="AMX199">
        <v>0</v>
      </c>
      <c r="AMY199">
        <v>0</v>
      </c>
      <c r="AMZ199">
        <v>0.25</v>
      </c>
      <c r="ANA199">
        <v>2.86</v>
      </c>
      <c r="ANB199">
        <v>0.17</v>
      </c>
      <c r="ANC199">
        <v>0.1</v>
      </c>
      <c r="AND199">
        <v>0.01</v>
      </c>
      <c r="ANE199">
        <v>7500</v>
      </c>
      <c r="ANF199">
        <v>1</v>
      </c>
      <c r="ANG199">
        <v>6.2</v>
      </c>
      <c r="ANH199">
        <v>0</v>
      </c>
      <c r="ANI199">
        <v>0</v>
      </c>
      <c r="ANJ199" s="1" t="s">
        <v>2176</v>
      </c>
      <c r="ANK199" s="1" t="s">
        <v>2176</v>
      </c>
      <c r="ANL199" s="1" t="s">
        <v>2176</v>
      </c>
      <c r="ANN199" s="1" t="s">
        <v>2176</v>
      </c>
      <c r="ANO199" s="1" t="s">
        <v>2176</v>
      </c>
      <c r="ANP199" s="1" t="s">
        <v>2176</v>
      </c>
      <c r="ANQ199" s="1" t="s">
        <v>2176</v>
      </c>
      <c r="ANR199" s="1" t="s">
        <v>2176</v>
      </c>
      <c r="ANS199" s="1" t="s">
        <v>2176</v>
      </c>
      <c r="AOD199" s="1" t="s">
        <v>2176</v>
      </c>
      <c r="AOE199" s="1" t="s">
        <v>2176</v>
      </c>
      <c r="AOF199">
        <v>111.87</v>
      </c>
      <c r="AOG199">
        <v>883.75</v>
      </c>
      <c r="AOH199">
        <v>14.5</v>
      </c>
      <c r="AOI199">
        <v>60948</v>
      </c>
      <c r="AOJ199">
        <v>1</v>
      </c>
      <c r="AOK199" s="1" t="s">
        <v>2176</v>
      </c>
      <c r="AOL199">
        <v>0</v>
      </c>
      <c r="AOM199">
        <v>0</v>
      </c>
      <c r="AON199" s="1" t="s">
        <v>2176</v>
      </c>
      <c r="AOO199" s="1" t="s">
        <v>2176</v>
      </c>
      <c r="AOP199" s="1" t="s">
        <v>2176</v>
      </c>
      <c r="AOR199" s="1" t="s">
        <v>2176</v>
      </c>
      <c r="AOS199" s="1" t="s">
        <v>2176</v>
      </c>
      <c r="AOT199" s="1" t="s">
        <v>2176</v>
      </c>
      <c r="AOU199" s="1" t="s">
        <v>2176</v>
      </c>
      <c r="AOV199" s="1" t="s">
        <v>2176</v>
      </c>
      <c r="AOW199" s="1" t="s">
        <v>2176</v>
      </c>
      <c r="APC199">
        <v>2589</v>
      </c>
      <c r="APD199">
        <v>1</v>
      </c>
      <c r="APF199">
        <v>0</v>
      </c>
      <c r="APJ199">
        <v>1</v>
      </c>
      <c r="APK199">
        <v>0.02</v>
      </c>
      <c r="APL199">
        <v>0</v>
      </c>
      <c r="APM199">
        <v>15409</v>
      </c>
      <c r="APN199">
        <v>1</v>
      </c>
      <c r="APP199">
        <v>0</v>
      </c>
      <c r="APQ199">
        <v>0</v>
      </c>
      <c r="APT199">
        <v>471.63</v>
      </c>
      <c r="APU199">
        <v>2371.5</v>
      </c>
      <c r="APV199">
        <v>158.1</v>
      </c>
      <c r="APW199">
        <v>15000</v>
      </c>
      <c r="APX199">
        <v>1</v>
      </c>
      <c r="APY199" s="1" t="s">
        <v>2176</v>
      </c>
      <c r="APZ199">
        <v>7.45</v>
      </c>
      <c r="AQA199">
        <v>4.71</v>
      </c>
      <c r="AQB199" s="1" t="s">
        <v>2176</v>
      </c>
      <c r="AQC199" s="1" t="s">
        <v>2176</v>
      </c>
      <c r="AQD199">
        <v>0.69</v>
      </c>
      <c r="AQE199">
        <v>1.32</v>
      </c>
      <c r="AQF199">
        <v>1.4</v>
      </c>
      <c r="AQG199">
        <v>940</v>
      </c>
      <c r="AQH199">
        <v>1</v>
      </c>
      <c r="AQI199" s="1" t="s">
        <v>2176</v>
      </c>
      <c r="AQJ199">
        <v>0</v>
      </c>
      <c r="AQK199">
        <v>0</v>
      </c>
      <c r="AQL199" s="1" t="s">
        <v>2176</v>
      </c>
      <c r="AQM199" s="1" t="s">
        <v>2176</v>
      </c>
      <c r="AQN199">
        <v>141.32</v>
      </c>
      <c r="AQO199">
        <v>28.59</v>
      </c>
      <c r="AQP199">
        <v>56.06</v>
      </c>
      <c r="AQQ199">
        <v>510</v>
      </c>
      <c r="AQR199">
        <v>1</v>
      </c>
      <c r="AQS199" s="1" t="s">
        <v>2176</v>
      </c>
      <c r="AQT199">
        <v>0</v>
      </c>
      <c r="AQU199">
        <v>0</v>
      </c>
      <c r="AQX199">
        <v>1100.6300000000001</v>
      </c>
      <c r="AQY199">
        <v>15534.99</v>
      </c>
      <c r="AQZ199">
        <v>22.45</v>
      </c>
      <c r="ARA199">
        <v>691982</v>
      </c>
      <c r="ARB199">
        <v>1</v>
      </c>
      <c r="ARC199" s="1" t="s">
        <v>2176</v>
      </c>
      <c r="ARD199">
        <v>0.32</v>
      </c>
      <c r="ARE199">
        <v>1.43</v>
      </c>
      <c r="ARF199" s="1" t="s">
        <v>2176</v>
      </c>
      <c r="ARG199" s="1" t="s">
        <v>2176</v>
      </c>
      <c r="ARH199">
        <v>0.61</v>
      </c>
      <c r="ARI199">
        <v>0.6</v>
      </c>
      <c r="ARJ199">
        <v>1</v>
      </c>
      <c r="ARK199">
        <v>600</v>
      </c>
      <c r="ARL199">
        <v>1</v>
      </c>
      <c r="ARN199">
        <v>0</v>
      </c>
      <c r="ARO199">
        <v>0</v>
      </c>
      <c r="ARR199">
        <v>354.57</v>
      </c>
      <c r="ARS199">
        <v>1542.81</v>
      </c>
      <c r="ART199">
        <v>49.4</v>
      </c>
      <c r="ARU199">
        <v>31231</v>
      </c>
      <c r="ARV199">
        <v>1</v>
      </c>
      <c r="ARW199" s="1" t="s">
        <v>2176</v>
      </c>
      <c r="ARX199">
        <v>0.6</v>
      </c>
      <c r="ARY199">
        <v>1.21</v>
      </c>
      <c r="ARZ199" s="1" t="s">
        <v>2176</v>
      </c>
      <c r="ASA199" s="1" t="s">
        <v>2176</v>
      </c>
      <c r="ASB199">
        <v>42.86</v>
      </c>
      <c r="ASC199">
        <v>300.37</v>
      </c>
      <c r="ASD199">
        <v>80.099999999999994</v>
      </c>
      <c r="ASE199">
        <v>3750</v>
      </c>
      <c r="ASF199">
        <v>1</v>
      </c>
      <c r="ASG199" s="1" t="s">
        <v>2176</v>
      </c>
      <c r="ASH199">
        <v>0</v>
      </c>
      <c r="ASI199">
        <v>0</v>
      </c>
      <c r="ASJ199" s="1" t="s">
        <v>2176</v>
      </c>
      <c r="ASK199" s="1" t="s">
        <v>2176</v>
      </c>
      <c r="ASL199">
        <v>0.3</v>
      </c>
      <c r="ASM199">
        <v>3.37</v>
      </c>
      <c r="ASN199">
        <v>1.7</v>
      </c>
      <c r="ASO199">
        <v>1984</v>
      </c>
      <c r="ASP199">
        <v>1</v>
      </c>
      <c r="ASR199">
        <v>0</v>
      </c>
      <c r="ASS199">
        <v>0</v>
      </c>
      <c r="ASV199">
        <v>0.04</v>
      </c>
      <c r="ASW199">
        <v>0.15</v>
      </c>
      <c r="ASX199">
        <v>0.01</v>
      </c>
      <c r="ASY199">
        <v>12685</v>
      </c>
      <c r="ASZ199">
        <v>1</v>
      </c>
      <c r="ATA199">
        <v>687.1</v>
      </c>
      <c r="ATB199">
        <v>0</v>
      </c>
      <c r="ATC199">
        <v>0</v>
      </c>
      <c r="ATD199" s="1" t="s">
        <v>2176</v>
      </c>
      <c r="ATE199" s="1" t="s">
        <v>2176</v>
      </c>
      <c r="ATF199">
        <v>1.28</v>
      </c>
      <c r="ATG199">
        <v>0.23</v>
      </c>
      <c r="ATH199">
        <v>0.02</v>
      </c>
      <c r="ATI199">
        <v>10000</v>
      </c>
      <c r="ATJ199">
        <v>1</v>
      </c>
      <c r="ATK199" s="1" t="s">
        <v>2176</v>
      </c>
      <c r="ATL199">
        <v>0</v>
      </c>
      <c r="ATM199">
        <v>0</v>
      </c>
      <c r="ATP199">
        <v>6.76</v>
      </c>
      <c r="ATQ199">
        <v>4</v>
      </c>
      <c r="ATR199">
        <v>0.05</v>
      </c>
      <c r="ATS199">
        <v>80000</v>
      </c>
      <c r="ATT199">
        <v>1</v>
      </c>
      <c r="ATU199" s="1" t="s">
        <v>2176</v>
      </c>
      <c r="ATV199">
        <v>0</v>
      </c>
      <c r="ATW199">
        <v>0</v>
      </c>
      <c r="ATZ199">
        <v>70.3</v>
      </c>
      <c r="AUA199">
        <v>158.16999999999999</v>
      </c>
      <c r="AUB199">
        <v>70.3</v>
      </c>
      <c r="AUC199">
        <v>2250</v>
      </c>
      <c r="AUD199">
        <v>1</v>
      </c>
      <c r="AUE199">
        <v>21.6</v>
      </c>
      <c r="AUF199">
        <v>0</v>
      </c>
      <c r="AUG199">
        <v>0</v>
      </c>
      <c r="AUM199">
        <v>152787</v>
      </c>
      <c r="AUN199">
        <v>1</v>
      </c>
      <c r="AUP199">
        <v>0</v>
      </c>
      <c r="AUT199">
        <v>0.31</v>
      </c>
      <c r="AUU199">
        <v>0.51</v>
      </c>
      <c r="AUV199">
        <v>0.6</v>
      </c>
      <c r="AUW199">
        <v>843</v>
      </c>
      <c r="AUX199">
        <v>1</v>
      </c>
      <c r="AUZ199">
        <v>0</v>
      </c>
      <c r="AVA199">
        <v>0</v>
      </c>
      <c r="AVD199">
        <v>54.87</v>
      </c>
      <c r="AVE199">
        <v>13.27</v>
      </c>
      <c r="AVF199">
        <v>67</v>
      </c>
      <c r="AVG199">
        <v>198</v>
      </c>
      <c r="AVH199">
        <v>1</v>
      </c>
      <c r="AVI199" s="1" t="s">
        <v>2176</v>
      </c>
      <c r="AVJ199">
        <v>0</v>
      </c>
      <c r="AVK199">
        <v>0</v>
      </c>
      <c r="AVL199" s="1" t="s">
        <v>2176</v>
      </c>
      <c r="AVM199" s="1" t="s">
        <v>2176</v>
      </c>
      <c r="AVN199">
        <v>169.6</v>
      </c>
      <c r="AVO199">
        <v>236.8</v>
      </c>
      <c r="AVP199">
        <v>296</v>
      </c>
      <c r="AVQ199">
        <v>800</v>
      </c>
      <c r="AVR199">
        <v>1</v>
      </c>
      <c r="AVT199">
        <v>0</v>
      </c>
      <c r="AVU199">
        <v>0</v>
      </c>
      <c r="AVX199">
        <v>15.32</v>
      </c>
      <c r="AVY199">
        <v>168</v>
      </c>
      <c r="AVZ199">
        <v>70</v>
      </c>
      <c r="AWA199">
        <v>2400</v>
      </c>
      <c r="AWB199">
        <v>1</v>
      </c>
      <c r="AWC199" s="1" t="s">
        <v>2176</v>
      </c>
      <c r="AWD199">
        <v>0</v>
      </c>
      <c r="AWE199">
        <v>0</v>
      </c>
      <c r="AWF199" s="1" t="s">
        <v>2176</v>
      </c>
      <c r="AWG199" s="1" t="s">
        <v>2176</v>
      </c>
      <c r="AWH199">
        <v>9.2799999999999994</v>
      </c>
      <c r="AWI199">
        <v>14</v>
      </c>
      <c r="AWJ199">
        <v>10</v>
      </c>
      <c r="AWK199">
        <v>1400</v>
      </c>
      <c r="AWL199">
        <v>1</v>
      </c>
      <c r="AWN199">
        <v>0</v>
      </c>
      <c r="AWO199">
        <v>0</v>
      </c>
      <c r="AWR199">
        <v>50.45</v>
      </c>
      <c r="AWS199">
        <v>244.2</v>
      </c>
      <c r="AWT199">
        <v>7.26</v>
      </c>
      <c r="AWU199">
        <v>33632</v>
      </c>
      <c r="AWV199">
        <v>1</v>
      </c>
      <c r="AWW199" s="1" t="s">
        <v>2176</v>
      </c>
      <c r="AWX199">
        <v>0</v>
      </c>
      <c r="AWY199">
        <v>0</v>
      </c>
      <c r="AWZ199" s="1" t="s">
        <v>2176</v>
      </c>
      <c r="AXA199" s="1" t="s">
        <v>2176</v>
      </c>
      <c r="AXB199">
        <v>317.2</v>
      </c>
      <c r="AXC199">
        <v>351</v>
      </c>
      <c r="AXD199">
        <v>292.5</v>
      </c>
      <c r="AXE199">
        <v>1200</v>
      </c>
      <c r="AXF199">
        <v>1</v>
      </c>
      <c r="AXH199">
        <v>0</v>
      </c>
      <c r="AXI199">
        <v>0</v>
      </c>
      <c r="AXN199">
        <v>246</v>
      </c>
      <c r="AXO199">
        <v>1</v>
      </c>
      <c r="AXP199">
        <v>1</v>
      </c>
      <c r="AXR199">
        <v>1.75</v>
      </c>
      <c r="AXS199">
        <v>0</v>
      </c>
      <c r="AXV199">
        <v>0.95</v>
      </c>
      <c r="AXW199">
        <v>0.05</v>
      </c>
      <c r="AXX199">
        <v>0.01</v>
      </c>
      <c r="AXY199">
        <v>5000</v>
      </c>
      <c r="AXZ199">
        <v>1</v>
      </c>
      <c r="AYA199" s="1" t="s">
        <v>2176</v>
      </c>
      <c r="AYB199">
        <v>0</v>
      </c>
      <c r="AYC199">
        <v>0</v>
      </c>
      <c r="AYO199" s="1" t="s">
        <v>2176</v>
      </c>
      <c r="AYP199">
        <v>59.2</v>
      </c>
      <c r="AYQ199">
        <v>6.84</v>
      </c>
      <c r="AYR199">
        <v>4.4400000000000004</v>
      </c>
      <c r="AYS199">
        <v>1540</v>
      </c>
      <c r="AYT199">
        <v>1</v>
      </c>
      <c r="AYU199">
        <v>49.4</v>
      </c>
      <c r="AYV199">
        <v>0</v>
      </c>
      <c r="AYW199">
        <v>0</v>
      </c>
      <c r="AZH199" s="1" t="s">
        <v>2176</v>
      </c>
      <c r="AZI199">
        <v>0.12</v>
      </c>
      <c r="AZJ199">
        <v>100</v>
      </c>
      <c r="AZL199">
        <v>296</v>
      </c>
      <c r="AZM199">
        <v>1</v>
      </c>
      <c r="AZN199">
        <v>1</v>
      </c>
      <c r="AZP199">
        <v>0</v>
      </c>
      <c r="AZQ199">
        <v>0</v>
      </c>
      <c r="AZT199">
        <v>76.58</v>
      </c>
      <c r="AZU199">
        <v>15.3</v>
      </c>
      <c r="AZV199">
        <v>3.4</v>
      </c>
      <c r="AZW199">
        <v>4500</v>
      </c>
      <c r="AZX199">
        <v>1</v>
      </c>
      <c r="AZY199" s="1" t="s">
        <v>2176</v>
      </c>
      <c r="AZZ199">
        <v>0</v>
      </c>
      <c r="BAA199">
        <v>0</v>
      </c>
      <c r="BAD199">
        <v>102.4</v>
      </c>
      <c r="BAF199">
        <v>94.96</v>
      </c>
      <c r="BAH199">
        <v>1</v>
      </c>
      <c r="BAI199" s="1" t="s">
        <v>2176</v>
      </c>
      <c r="BAJ199">
        <v>0</v>
      </c>
      <c r="BAK199">
        <v>0</v>
      </c>
      <c r="BAN199">
        <v>63.89</v>
      </c>
      <c r="BAO199">
        <v>101.77</v>
      </c>
      <c r="BAP199">
        <v>5.75</v>
      </c>
      <c r="BAQ199">
        <v>17700</v>
      </c>
      <c r="BAR199">
        <v>1</v>
      </c>
      <c r="BAS199">
        <v>10</v>
      </c>
      <c r="BAT199">
        <v>0</v>
      </c>
      <c r="BAU199">
        <v>0</v>
      </c>
      <c r="BAW199" s="1" t="s">
        <v>2176</v>
      </c>
      <c r="BBF199" s="1" t="s">
        <v>2176</v>
      </c>
      <c r="BBG199" s="1" t="s">
        <v>2176</v>
      </c>
      <c r="BBH199">
        <v>248.65</v>
      </c>
      <c r="BBI199">
        <v>220.8</v>
      </c>
      <c r="BBJ199">
        <v>460</v>
      </c>
      <c r="BBK199">
        <v>480</v>
      </c>
      <c r="BBL199">
        <v>1</v>
      </c>
      <c r="BBN199">
        <v>0</v>
      </c>
      <c r="BBO199">
        <v>0</v>
      </c>
      <c r="BBR199">
        <v>540.86</v>
      </c>
      <c r="BBS199">
        <v>662.66</v>
      </c>
      <c r="BBT199">
        <v>496</v>
      </c>
      <c r="BBU199">
        <v>1336</v>
      </c>
      <c r="BBV199">
        <v>1</v>
      </c>
      <c r="BBW199" s="1" t="s">
        <v>2176</v>
      </c>
      <c r="BBX199">
        <v>6.14</v>
      </c>
      <c r="BBY199">
        <v>1.24</v>
      </c>
      <c r="BBZ199" s="1" t="s">
        <v>2176</v>
      </c>
      <c r="BCA199" s="1" t="s">
        <v>2176</v>
      </c>
      <c r="BCB199">
        <v>112.51</v>
      </c>
      <c r="BCC199">
        <v>13.86</v>
      </c>
      <c r="BCD199">
        <v>4.62</v>
      </c>
      <c r="BCE199">
        <v>3000</v>
      </c>
      <c r="BCF199">
        <v>1</v>
      </c>
      <c r="BCG199" s="1" t="s">
        <v>2176</v>
      </c>
      <c r="BCH199">
        <v>0.26</v>
      </c>
      <c r="BCI199">
        <v>5.63</v>
      </c>
      <c r="BCJ199" s="1" t="s">
        <v>2176</v>
      </c>
      <c r="BCK199" s="1" t="s">
        <v>2176</v>
      </c>
      <c r="BCL199">
        <v>1953.49</v>
      </c>
      <c r="BCM199">
        <v>17</v>
      </c>
      <c r="BCN199">
        <v>100</v>
      </c>
      <c r="BCO199">
        <v>34</v>
      </c>
      <c r="BCP199">
        <v>0.2</v>
      </c>
      <c r="BCQ199" s="1" t="s">
        <v>2176</v>
      </c>
      <c r="BCR199">
        <v>0</v>
      </c>
      <c r="BCS199">
        <v>0</v>
      </c>
      <c r="BCU199" s="1" t="s">
        <v>2176</v>
      </c>
      <c r="BCV199">
        <v>656.04</v>
      </c>
      <c r="BCW199">
        <v>101.6</v>
      </c>
      <c r="BCX199">
        <v>6.9</v>
      </c>
      <c r="BCY199">
        <v>14725</v>
      </c>
      <c r="BCZ199">
        <v>1</v>
      </c>
      <c r="BDA199" s="1" t="s">
        <v>2176</v>
      </c>
      <c r="BDB199">
        <v>0</v>
      </c>
      <c r="BDC199">
        <v>0</v>
      </c>
      <c r="BDF199">
        <v>224.33</v>
      </c>
      <c r="BDG199">
        <v>500.05</v>
      </c>
      <c r="BDH199">
        <v>3425.02</v>
      </c>
      <c r="BDI199">
        <v>146</v>
      </c>
      <c r="BDJ199">
        <v>1</v>
      </c>
      <c r="BDK199" s="1" t="s">
        <v>2176</v>
      </c>
      <c r="BDL199">
        <v>47</v>
      </c>
      <c r="BDM199">
        <v>1.37</v>
      </c>
      <c r="BDO199" s="1" t="s">
        <v>2176</v>
      </c>
      <c r="BDP199">
        <v>133.69999999999999</v>
      </c>
      <c r="BDQ199">
        <v>64.8</v>
      </c>
      <c r="BDR199">
        <v>270</v>
      </c>
      <c r="BDS199">
        <v>240</v>
      </c>
      <c r="BDT199">
        <v>1</v>
      </c>
      <c r="BDV199">
        <v>0</v>
      </c>
      <c r="BDW199">
        <v>0</v>
      </c>
      <c r="BDZ199">
        <v>24.13</v>
      </c>
      <c r="BEA199">
        <v>4.45</v>
      </c>
      <c r="BEB199">
        <v>0.56000000000000005</v>
      </c>
      <c r="BEC199">
        <v>7998</v>
      </c>
      <c r="BED199">
        <v>1</v>
      </c>
      <c r="BEE199">
        <v>8.6</v>
      </c>
      <c r="BEF199">
        <v>0</v>
      </c>
      <c r="BEG199">
        <v>0</v>
      </c>
      <c r="BEI199" s="1" t="s">
        <v>2176</v>
      </c>
      <c r="BEJ199">
        <v>152.72999999999999</v>
      </c>
      <c r="BEK199">
        <v>747.6</v>
      </c>
      <c r="BEL199">
        <v>420</v>
      </c>
      <c r="BEM199">
        <v>1780</v>
      </c>
      <c r="BEN199">
        <v>1</v>
      </c>
      <c r="BEP199">
        <v>0</v>
      </c>
      <c r="BEQ199">
        <v>0</v>
      </c>
    </row>
    <row r="200" spans="1:1499" x14ac:dyDescent="0.25">
      <c r="A200" s="2">
        <v>40969</v>
      </c>
      <c r="B200">
        <v>0.87</v>
      </c>
      <c r="C200">
        <v>0.03</v>
      </c>
      <c r="D200">
        <v>0.03</v>
      </c>
      <c r="E200">
        <v>1200</v>
      </c>
      <c r="F200">
        <v>1</v>
      </c>
      <c r="G200" s="1" t="s">
        <v>2176</v>
      </c>
      <c r="H200">
        <v>0</v>
      </c>
      <c r="I200">
        <v>0</v>
      </c>
      <c r="L200">
        <v>4.6500000000000004</v>
      </c>
      <c r="M200">
        <v>0.54</v>
      </c>
      <c r="N200">
        <v>0.06</v>
      </c>
      <c r="O200">
        <v>8400</v>
      </c>
      <c r="P200">
        <v>1</v>
      </c>
      <c r="Q200">
        <v>308.3</v>
      </c>
      <c r="R200">
        <v>0</v>
      </c>
      <c r="S200">
        <v>0</v>
      </c>
      <c r="T200" s="1" t="s">
        <v>2176</v>
      </c>
      <c r="U200" s="1" t="s">
        <v>2176</v>
      </c>
      <c r="V200">
        <v>0.6</v>
      </c>
      <c r="W200">
        <v>0.12</v>
      </c>
      <c r="X200">
        <v>0.01</v>
      </c>
      <c r="Y200">
        <v>8000</v>
      </c>
      <c r="Z200">
        <v>1</v>
      </c>
      <c r="AA200">
        <v>327.9</v>
      </c>
      <c r="AB200">
        <v>0</v>
      </c>
      <c r="AC200">
        <v>0</v>
      </c>
      <c r="AF200">
        <v>793.65</v>
      </c>
      <c r="AG200">
        <v>10</v>
      </c>
      <c r="AH200">
        <v>20</v>
      </c>
      <c r="AI200">
        <v>500</v>
      </c>
      <c r="AJ200">
        <v>1</v>
      </c>
      <c r="AK200" s="1" t="s">
        <v>2176</v>
      </c>
      <c r="AL200">
        <v>0</v>
      </c>
      <c r="AM200">
        <v>0</v>
      </c>
      <c r="AP200">
        <v>22.13</v>
      </c>
      <c r="AQ200">
        <v>27.77</v>
      </c>
      <c r="AR200">
        <v>2.14</v>
      </c>
      <c r="AS200">
        <v>13001</v>
      </c>
      <c r="AT200">
        <v>1</v>
      </c>
      <c r="AU200">
        <v>4.8</v>
      </c>
      <c r="AV200">
        <v>0</v>
      </c>
      <c r="AW200">
        <v>0</v>
      </c>
      <c r="AX200" s="1" t="s">
        <v>2176</v>
      </c>
      <c r="AY200">
        <v>0.1</v>
      </c>
      <c r="AZ200">
        <v>63.47</v>
      </c>
      <c r="BA200">
        <v>4.54</v>
      </c>
      <c r="BB200">
        <v>3.33</v>
      </c>
      <c r="BC200">
        <v>1365</v>
      </c>
      <c r="BD200">
        <v>1</v>
      </c>
      <c r="BE200">
        <v>0.7</v>
      </c>
      <c r="BF200">
        <v>0</v>
      </c>
      <c r="BG200">
        <v>0</v>
      </c>
      <c r="BJ200">
        <v>100</v>
      </c>
      <c r="BK200">
        <v>177.18</v>
      </c>
      <c r="BL200">
        <v>8.5</v>
      </c>
      <c r="BM200">
        <v>20844</v>
      </c>
      <c r="BN200">
        <v>1</v>
      </c>
      <c r="BP200">
        <v>0</v>
      </c>
      <c r="BQ200">
        <v>0</v>
      </c>
      <c r="BW200">
        <v>1</v>
      </c>
      <c r="BX200">
        <v>1</v>
      </c>
      <c r="BZ200">
        <v>0</v>
      </c>
      <c r="CN200">
        <v>0.53</v>
      </c>
      <c r="CO200">
        <v>0.46</v>
      </c>
      <c r="CP200">
        <v>0.01</v>
      </c>
      <c r="CQ200">
        <v>66000</v>
      </c>
      <c r="CR200">
        <v>1</v>
      </c>
      <c r="CS200" s="1" t="s">
        <v>2176</v>
      </c>
      <c r="CT200">
        <v>0</v>
      </c>
      <c r="CU200">
        <v>0</v>
      </c>
      <c r="CX200">
        <v>66.87</v>
      </c>
      <c r="CY200">
        <v>4.7</v>
      </c>
      <c r="CZ200">
        <v>4.7</v>
      </c>
      <c r="DA200">
        <v>1000</v>
      </c>
      <c r="DB200">
        <v>1</v>
      </c>
      <c r="DC200">
        <v>0.3</v>
      </c>
      <c r="DD200">
        <v>0.15</v>
      </c>
      <c r="DE200">
        <v>3.19</v>
      </c>
      <c r="DH200">
        <v>15.33</v>
      </c>
      <c r="DI200">
        <v>9.32</v>
      </c>
      <c r="DJ200">
        <v>2.44</v>
      </c>
      <c r="DK200">
        <v>3825</v>
      </c>
      <c r="DL200">
        <v>1</v>
      </c>
      <c r="DM200">
        <v>46.1</v>
      </c>
      <c r="DN200">
        <v>0</v>
      </c>
      <c r="DO200">
        <v>0</v>
      </c>
      <c r="DQ200" s="1" t="s">
        <v>2176</v>
      </c>
      <c r="DR200">
        <v>0.03</v>
      </c>
      <c r="DS200">
        <v>0</v>
      </c>
      <c r="DT200">
        <v>0</v>
      </c>
      <c r="DU200">
        <v>750</v>
      </c>
      <c r="DV200">
        <v>1</v>
      </c>
      <c r="DW200" s="1" t="s">
        <v>2176</v>
      </c>
      <c r="DX200">
        <v>0</v>
      </c>
      <c r="DY200">
        <v>0</v>
      </c>
      <c r="EJ200">
        <v>0.04</v>
      </c>
      <c r="EK200">
        <v>0.25</v>
      </c>
      <c r="EL200">
        <v>1</v>
      </c>
      <c r="EM200">
        <v>0.05</v>
      </c>
      <c r="EN200">
        <v>0.01</v>
      </c>
      <c r="EO200">
        <v>6500</v>
      </c>
      <c r="EP200">
        <v>1</v>
      </c>
      <c r="EQ200" s="1" t="s">
        <v>2176</v>
      </c>
      <c r="ER200">
        <v>0</v>
      </c>
      <c r="ES200">
        <v>0</v>
      </c>
      <c r="EV200">
        <v>130.09</v>
      </c>
      <c r="EW200">
        <v>2.64</v>
      </c>
      <c r="EX200">
        <v>3.52</v>
      </c>
      <c r="EY200">
        <v>750</v>
      </c>
      <c r="EZ200">
        <v>0.85129999999999995</v>
      </c>
      <c r="FA200">
        <v>7.6</v>
      </c>
      <c r="FB200">
        <v>0.21</v>
      </c>
      <c r="FC200">
        <v>6.04</v>
      </c>
      <c r="FE200" s="1" t="s">
        <v>2176</v>
      </c>
      <c r="FF200">
        <v>0.88</v>
      </c>
      <c r="FG200">
        <v>5.0199999999999996</v>
      </c>
      <c r="FH200">
        <v>0.09</v>
      </c>
      <c r="FI200">
        <v>55753</v>
      </c>
      <c r="FJ200">
        <v>1</v>
      </c>
      <c r="FK200">
        <v>76.599999999999994</v>
      </c>
      <c r="FL200">
        <v>0</v>
      </c>
      <c r="FM200">
        <v>0</v>
      </c>
      <c r="FP200">
        <v>2.38</v>
      </c>
      <c r="FQ200">
        <v>0.22</v>
      </c>
      <c r="FR200">
        <v>0.21</v>
      </c>
      <c r="FS200">
        <v>1050</v>
      </c>
      <c r="FT200">
        <v>1</v>
      </c>
      <c r="FU200">
        <v>48.4</v>
      </c>
      <c r="FV200">
        <v>0</v>
      </c>
      <c r="FW200">
        <v>0</v>
      </c>
      <c r="GH200" s="1" t="s">
        <v>2176</v>
      </c>
      <c r="GI200">
        <v>0.36</v>
      </c>
      <c r="GJ200">
        <v>0.08</v>
      </c>
      <c r="GK200">
        <v>0.75</v>
      </c>
      <c r="GL200">
        <v>0</v>
      </c>
      <c r="GM200">
        <v>750000</v>
      </c>
      <c r="GN200">
        <v>1</v>
      </c>
      <c r="GO200" s="1" t="s">
        <v>2176</v>
      </c>
      <c r="GP200">
        <v>0</v>
      </c>
      <c r="GQ200">
        <v>0</v>
      </c>
      <c r="GT200">
        <v>31.61</v>
      </c>
      <c r="GU200">
        <v>15.19</v>
      </c>
      <c r="GV200">
        <v>5.3</v>
      </c>
      <c r="GW200">
        <v>2866</v>
      </c>
      <c r="GX200">
        <v>1</v>
      </c>
      <c r="GY200" s="1" t="s">
        <v>2176</v>
      </c>
      <c r="GZ200">
        <v>0</v>
      </c>
      <c r="HA200">
        <v>0</v>
      </c>
      <c r="HB200" s="1" t="s">
        <v>2176</v>
      </c>
      <c r="HC200" s="1" t="s">
        <v>2176</v>
      </c>
      <c r="HD200">
        <v>410.22</v>
      </c>
      <c r="HE200">
        <v>129.65</v>
      </c>
      <c r="HF200">
        <v>27.01</v>
      </c>
      <c r="HG200">
        <v>4800</v>
      </c>
      <c r="HH200">
        <v>1</v>
      </c>
      <c r="HI200" s="1" t="s">
        <v>2176</v>
      </c>
      <c r="HJ200">
        <v>0.66</v>
      </c>
      <c r="HK200">
        <v>2.44</v>
      </c>
      <c r="HL200" s="1" t="s">
        <v>2176</v>
      </c>
      <c r="HM200" s="1" t="s">
        <v>2176</v>
      </c>
      <c r="HN200">
        <v>0.25</v>
      </c>
      <c r="HO200">
        <v>0.16</v>
      </c>
      <c r="HP200">
        <v>0.04</v>
      </c>
      <c r="HQ200">
        <v>3750</v>
      </c>
      <c r="HR200">
        <v>1</v>
      </c>
      <c r="HS200">
        <v>0.6</v>
      </c>
      <c r="HT200">
        <v>0</v>
      </c>
      <c r="HU200">
        <v>0</v>
      </c>
      <c r="HX200">
        <v>182.59</v>
      </c>
      <c r="HY200">
        <v>176.55</v>
      </c>
      <c r="HZ200">
        <v>535</v>
      </c>
      <c r="IA200">
        <v>330</v>
      </c>
      <c r="IB200">
        <v>1</v>
      </c>
      <c r="IC200" s="1" t="s">
        <v>2176</v>
      </c>
      <c r="ID200">
        <v>6</v>
      </c>
      <c r="IE200">
        <v>1.1200000000000001</v>
      </c>
      <c r="IF200" s="1" t="s">
        <v>2176</v>
      </c>
      <c r="IG200" s="1" t="s">
        <v>2176</v>
      </c>
      <c r="IP200">
        <v>0.04</v>
      </c>
      <c r="IQ200">
        <v>0.28000000000000003</v>
      </c>
      <c r="IR200">
        <v>24.74</v>
      </c>
      <c r="IS200">
        <v>151.19999999999999</v>
      </c>
      <c r="IT200">
        <v>108</v>
      </c>
      <c r="IU200">
        <v>1400</v>
      </c>
      <c r="IV200">
        <v>1</v>
      </c>
      <c r="IW200" s="1" t="s">
        <v>2176</v>
      </c>
      <c r="IX200">
        <v>0</v>
      </c>
      <c r="IY200">
        <v>0</v>
      </c>
      <c r="IZ200" s="1" t="s">
        <v>2176</v>
      </c>
      <c r="JA200" s="1" t="s">
        <v>2176</v>
      </c>
      <c r="JV200">
        <v>1</v>
      </c>
      <c r="JW200">
        <v>7.0000000000000007E-2</v>
      </c>
      <c r="JX200">
        <v>0</v>
      </c>
      <c r="JY200">
        <v>75000</v>
      </c>
      <c r="JZ200">
        <v>1</v>
      </c>
      <c r="KA200" s="1" t="s">
        <v>2176</v>
      </c>
      <c r="KB200">
        <v>0</v>
      </c>
      <c r="KC200">
        <v>0</v>
      </c>
      <c r="KF200">
        <v>32.5</v>
      </c>
      <c r="KG200">
        <v>9.75</v>
      </c>
      <c r="KH200">
        <v>0.65</v>
      </c>
      <c r="KI200">
        <v>15000</v>
      </c>
      <c r="KJ200">
        <v>1</v>
      </c>
      <c r="KK200" s="1" t="s">
        <v>2176</v>
      </c>
      <c r="KL200">
        <v>0</v>
      </c>
      <c r="KM200">
        <v>0</v>
      </c>
      <c r="KP200">
        <v>29.66</v>
      </c>
      <c r="KQ200">
        <v>0.28999999999999998</v>
      </c>
      <c r="KR200">
        <v>0.42</v>
      </c>
      <c r="KS200">
        <v>700</v>
      </c>
      <c r="KT200">
        <v>1</v>
      </c>
      <c r="KU200">
        <v>1.2</v>
      </c>
      <c r="KV200">
        <v>0</v>
      </c>
      <c r="KW200">
        <v>0</v>
      </c>
      <c r="KZ200">
        <v>56.79</v>
      </c>
      <c r="LA200">
        <v>1.99</v>
      </c>
      <c r="LB200">
        <v>5.68</v>
      </c>
      <c r="LC200">
        <v>350</v>
      </c>
      <c r="LD200">
        <v>1</v>
      </c>
      <c r="LE200" s="1" t="s">
        <v>2176</v>
      </c>
      <c r="LF200">
        <v>0</v>
      </c>
      <c r="LG200">
        <v>0</v>
      </c>
      <c r="LJ200">
        <v>1.27</v>
      </c>
      <c r="LK200">
        <v>0.6</v>
      </c>
      <c r="LL200">
        <v>0.01</v>
      </c>
      <c r="LM200">
        <v>60000</v>
      </c>
      <c r="LN200">
        <v>1</v>
      </c>
      <c r="LO200" s="1" t="s">
        <v>2176</v>
      </c>
      <c r="LP200">
        <v>0</v>
      </c>
      <c r="LQ200">
        <v>0</v>
      </c>
      <c r="LT200">
        <v>8.56</v>
      </c>
      <c r="LU200">
        <v>6.71</v>
      </c>
      <c r="LV200">
        <v>0.06</v>
      </c>
      <c r="LW200">
        <v>103202</v>
      </c>
      <c r="LX200">
        <v>1</v>
      </c>
      <c r="LY200">
        <v>0.7</v>
      </c>
      <c r="LZ200">
        <v>0</v>
      </c>
      <c r="MA200">
        <v>0</v>
      </c>
      <c r="MC200" s="1" t="s">
        <v>2176</v>
      </c>
      <c r="MD200">
        <v>19.600000000000001</v>
      </c>
      <c r="ME200">
        <v>0.47</v>
      </c>
      <c r="MF200">
        <v>0.49</v>
      </c>
      <c r="MG200">
        <v>960</v>
      </c>
      <c r="MH200">
        <v>1</v>
      </c>
      <c r="MI200" s="1" t="s">
        <v>2176</v>
      </c>
      <c r="MJ200">
        <v>0</v>
      </c>
      <c r="MK200">
        <v>0</v>
      </c>
      <c r="MN200">
        <v>2</v>
      </c>
      <c r="MO200">
        <v>1.5</v>
      </c>
      <c r="MP200">
        <v>0.15</v>
      </c>
      <c r="MQ200">
        <v>10000</v>
      </c>
      <c r="MR200">
        <v>1</v>
      </c>
      <c r="MS200" s="1" t="s">
        <v>2176</v>
      </c>
      <c r="MT200">
        <v>0</v>
      </c>
      <c r="MU200">
        <v>0</v>
      </c>
      <c r="MX200">
        <v>7.05</v>
      </c>
      <c r="MY200">
        <v>5.99</v>
      </c>
      <c r="MZ200">
        <v>0.6</v>
      </c>
      <c r="NA200">
        <v>10000</v>
      </c>
      <c r="NB200">
        <v>1</v>
      </c>
      <c r="NC200" s="1" t="s">
        <v>2176</v>
      </c>
      <c r="ND200">
        <v>0</v>
      </c>
      <c r="NE200">
        <v>0</v>
      </c>
      <c r="NH200">
        <v>0.1</v>
      </c>
      <c r="NI200">
        <v>0.01</v>
      </c>
      <c r="NJ200">
        <v>0</v>
      </c>
      <c r="NK200">
        <v>15000</v>
      </c>
      <c r="NL200">
        <v>1</v>
      </c>
      <c r="NN200">
        <v>0</v>
      </c>
      <c r="NO200">
        <v>0</v>
      </c>
      <c r="NR200">
        <v>33.15</v>
      </c>
      <c r="NS200">
        <v>0.4</v>
      </c>
      <c r="NT200">
        <v>1.99</v>
      </c>
      <c r="NU200">
        <v>200</v>
      </c>
      <c r="NV200">
        <v>1</v>
      </c>
      <c r="NW200" s="1" t="s">
        <v>2176</v>
      </c>
      <c r="NX200">
        <v>0</v>
      </c>
      <c r="NY200">
        <v>0</v>
      </c>
      <c r="OB200">
        <v>17.47</v>
      </c>
      <c r="OC200">
        <v>21.11</v>
      </c>
      <c r="OD200">
        <v>0.7</v>
      </c>
      <c r="OE200">
        <v>30200</v>
      </c>
      <c r="OF200">
        <v>1</v>
      </c>
      <c r="OG200" s="1" t="s">
        <v>2176</v>
      </c>
      <c r="OH200">
        <v>0</v>
      </c>
      <c r="OI200">
        <v>0</v>
      </c>
      <c r="OL200">
        <v>2</v>
      </c>
      <c r="OM200">
        <v>1</v>
      </c>
      <c r="ON200">
        <v>0.02</v>
      </c>
      <c r="OO200">
        <v>50000</v>
      </c>
      <c r="OP200">
        <v>1</v>
      </c>
      <c r="OQ200" s="1" t="s">
        <v>2176</v>
      </c>
      <c r="OR200">
        <v>0</v>
      </c>
      <c r="OS200">
        <v>0</v>
      </c>
      <c r="OV200">
        <v>2.2200000000000002</v>
      </c>
      <c r="OW200">
        <v>0.51</v>
      </c>
      <c r="OX200">
        <v>0.01</v>
      </c>
      <c r="OY200">
        <v>51000</v>
      </c>
      <c r="OZ200">
        <v>1</v>
      </c>
      <c r="PA200" s="1" t="s">
        <v>2176</v>
      </c>
      <c r="PB200">
        <v>0</v>
      </c>
      <c r="PC200">
        <v>0</v>
      </c>
      <c r="PF200">
        <v>5</v>
      </c>
      <c r="PG200">
        <v>0.02</v>
      </c>
      <c r="PH200">
        <v>0.05</v>
      </c>
      <c r="PI200">
        <v>400</v>
      </c>
      <c r="PJ200">
        <v>1</v>
      </c>
      <c r="PK200" s="1" t="s">
        <v>2176</v>
      </c>
      <c r="PL200">
        <v>0</v>
      </c>
      <c r="PM200">
        <v>0</v>
      </c>
      <c r="PP200">
        <v>0.4</v>
      </c>
      <c r="PQ200">
        <v>0</v>
      </c>
      <c r="PR200">
        <v>0</v>
      </c>
      <c r="PS200">
        <v>50</v>
      </c>
      <c r="PT200">
        <v>1</v>
      </c>
      <c r="PU200" s="1" t="s">
        <v>2176</v>
      </c>
      <c r="PV200">
        <v>0</v>
      </c>
      <c r="PW200">
        <v>0</v>
      </c>
      <c r="PZ200">
        <v>16.829999999999998</v>
      </c>
      <c r="QA200">
        <v>15.6</v>
      </c>
      <c r="QB200">
        <v>0.6</v>
      </c>
      <c r="QC200">
        <v>26000</v>
      </c>
      <c r="QD200">
        <v>1</v>
      </c>
      <c r="QE200">
        <v>146.6</v>
      </c>
      <c r="QF200">
        <v>0.03</v>
      </c>
      <c r="QG200">
        <v>5</v>
      </c>
      <c r="QI200" s="1" t="s">
        <v>2176</v>
      </c>
      <c r="QJ200">
        <v>25.67</v>
      </c>
      <c r="QK200">
        <v>2.7</v>
      </c>
      <c r="QL200">
        <v>0.6</v>
      </c>
      <c r="QM200">
        <v>4500</v>
      </c>
      <c r="QN200">
        <v>1</v>
      </c>
      <c r="QO200">
        <v>6990.4</v>
      </c>
      <c r="QP200">
        <v>0.05</v>
      </c>
      <c r="QQ200">
        <v>8.33</v>
      </c>
      <c r="QT200">
        <v>400</v>
      </c>
      <c r="QU200">
        <v>4</v>
      </c>
      <c r="QV200">
        <v>0.4</v>
      </c>
      <c r="QW200">
        <v>10000</v>
      </c>
      <c r="QX200">
        <v>1</v>
      </c>
      <c r="QY200" s="1" t="s">
        <v>2176</v>
      </c>
      <c r="QZ200">
        <v>0</v>
      </c>
      <c r="RA200">
        <v>0</v>
      </c>
      <c r="RD200">
        <v>1</v>
      </c>
      <c r="RE200">
        <v>0.05</v>
      </c>
      <c r="RF200">
        <v>0</v>
      </c>
      <c r="RG200">
        <v>10000</v>
      </c>
      <c r="RH200">
        <v>1</v>
      </c>
      <c r="RI200" s="1" t="s">
        <v>2176</v>
      </c>
      <c r="RJ200">
        <v>0</v>
      </c>
      <c r="RK200">
        <v>0</v>
      </c>
      <c r="RN200">
        <v>100</v>
      </c>
      <c r="RO200">
        <v>15</v>
      </c>
      <c r="RP200">
        <v>1</v>
      </c>
      <c r="RQ200">
        <v>14999</v>
      </c>
      <c r="RR200">
        <v>1</v>
      </c>
      <c r="RT200">
        <v>0</v>
      </c>
      <c r="RU200">
        <v>0</v>
      </c>
      <c r="RX200">
        <v>25.71</v>
      </c>
      <c r="RY200">
        <v>0.9</v>
      </c>
      <c r="RZ200">
        <v>0.09</v>
      </c>
      <c r="SA200">
        <v>10000</v>
      </c>
      <c r="SB200">
        <v>1</v>
      </c>
      <c r="SC200" s="1" t="s">
        <v>2176</v>
      </c>
      <c r="SD200">
        <v>0</v>
      </c>
      <c r="SE200">
        <v>0</v>
      </c>
      <c r="SH200">
        <v>0.1</v>
      </c>
      <c r="SI200">
        <v>0.01</v>
      </c>
      <c r="SJ200">
        <v>0</v>
      </c>
      <c r="SK200">
        <v>10000</v>
      </c>
      <c r="SL200">
        <v>1</v>
      </c>
      <c r="SM200" s="1" t="s">
        <v>2176</v>
      </c>
      <c r="SN200">
        <v>0</v>
      </c>
      <c r="SO200">
        <v>0</v>
      </c>
      <c r="SR200">
        <v>0.1</v>
      </c>
      <c r="SS200">
        <v>0.05</v>
      </c>
      <c r="ST200">
        <v>0</v>
      </c>
      <c r="SU200">
        <v>50000</v>
      </c>
      <c r="SV200">
        <v>1</v>
      </c>
      <c r="SW200" s="1" t="s">
        <v>2176</v>
      </c>
      <c r="SX200">
        <v>0</v>
      </c>
      <c r="SY200">
        <v>0</v>
      </c>
      <c r="TB200">
        <v>46.65</v>
      </c>
      <c r="TC200">
        <v>1.1299999999999999</v>
      </c>
      <c r="TD200">
        <v>1.64</v>
      </c>
      <c r="TE200">
        <v>300</v>
      </c>
      <c r="TF200">
        <v>0.4345</v>
      </c>
      <c r="TG200" s="1" t="s">
        <v>2176</v>
      </c>
      <c r="TH200">
        <v>0</v>
      </c>
      <c r="TI200">
        <v>0</v>
      </c>
      <c r="TT200">
        <v>0.06</v>
      </c>
      <c r="TU200">
        <v>0.85</v>
      </c>
      <c r="TV200">
        <v>0.33</v>
      </c>
      <c r="TW200">
        <v>0.35</v>
      </c>
      <c r="TX200">
        <v>0</v>
      </c>
      <c r="TY200">
        <v>350000</v>
      </c>
      <c r="TZ200">
        <v>1</v>
      </c>
      <c r="UA200" s="1" t="s">
        <v>2176</v>
      </c>
      <c r="UB200">
        <v>0</v>
      </c>
      <c r="UC200">
        <v>0</v>
      </c>
      <c r="UF200">
        <v>69.81</v>
      </c>
      <c r="UG200">
        <v>0.79</v>
      </c>
      <c r="UH200">
        <v>0.37</v>
      </c>
      <c r="UI200">
        <v>2122</v>
      </c>
      <c r="UJ200">
        <v>1</v>
      </c>
      <c r="UK200" s="1" t="s">
        <v>2176</v>
      </c>
      <c r="UL200">
        <v>0</v>
      </c>
      <c r="UM200">
        <v>0</v>
      </c>
      <c r="UP200">
        <v>20.95</v>
      </c>
      <c r="UQ200">
        <v>3.3</v>
      </c>
      <c r="UR200">
        <v>0.22</v>
      </c>
      <c r="US200">
        <v>15000</v>
      </c>
      <c r="UT200">
        <v>1</v>
      </c>
      <c r="UU200" s="1" t="s">
        <v>2176</v>
      </c>
      <c r="UV200">
        <v>0</v>
      </c>
      <c r="UW200">
        <v>0</v>
      </c>
      <c r="UZ200">
        <v>70</v>
      </c>
      <c r="VA200">
        <v>0.56000000000000005</v>
      </c>
      <c r="VB200">
        <v>2.8</v>
      </c>
      <c r="VC200">
        <v>200</v>
      </c>
      <c r="VD200">
        <v>1</v>
      </c>
      <c r="VE200" s="1" t="s">
        <v>2176</v>
      </c>
      <c r="VF200">
        <v>0</v>
      </c>
      <c r="VG200">
        <v>0</v>
      </c>
      <c r="VJ200">
        <v>72.25</v>
      </c>
      <c r="VK200">
        <v>0.57999999999999996</v>
      </c>
      <c r="VL200">
        <v>2.89</v>
      </c>
      <c r="VM200">
        <v>200</v>
      </c>
      <c r="VN200">
        <v>1</v>
      </c>
      <c r="VP200">
        <v>0</v>
      </c>
      <c r="VQ200">
        <v>0</v>
      </c>
      <c r="VT200">
        <v>170</v>
      </c>
      <c r="VU200">
        <v>0.79</v>
      </c>
      <c r="VV200">
        <v>0.17</v>
      </c>
      <c r="VW200">
        <v>4625</v>
      </c>
      <c r="VX200">
        <v>1</v>
      </c>
      <c r="VY200" s="1" t="s">
        <v>2176</v>
      </c>
      <c r="VZ200">
        <v>0</v>
      </c>
      <c r="WA200">
        <v>0</v>
      </c>
      <c r="WD200">
        <v>1622.22</v>
      </c>
      <c r="WE200">
        <v>14.6</v>
      </c>
      <c r="WF200">
        <v>73</v>
      </c>
      <c r="WG200">
        <v>200</v>
      </c>
      <c r="WH200">
        <v>1</v>
      </c>
      <c r="WI200" s="1" t="s">
        <v>2176</v>
      </c>
      <c r="WJ200">
        <v>0</v>
      </c>
      <c r="WK200">
        <v>0</v>
      </c>
      <c r="WN200">
        <v>130.21</v>
      </c>
      <c r="WO200">
        <v>28.44</v>
      </c>
      <c r="WP200">
        <v>4.5199999999999996</v>
      </c>
      <c r="WQ200">
        <v>6296</v>
      </c>
      <c r="WR200">
        <v>1</v>
      </c>
      <c r="WS200">
        <v>179.1</v>
      </c>
      <c r="WT200">
        <v>0</v>
      </c>
      <c r="WU200">
        <v>0</v>
      </c>
      <c r="WW200" s="1" t="s">
        <v>2176</v>
      </c>
      <c r="WX200">
        <v>0.03</v>
      </c>
      <c r="WY200">
        <v>0.01</v>
      </c>
      <c r="WZ200">
        <v>0</v>
      </c>
      <c r="XA200">
        <v>10052</v>
      </c>
      <c r="XB200">
        <v>1</v>
      </c>
      <c r="XC200" s="1" t="s">
        <v>2176</v>
      </c>
      <c r="XD200">
        <v>0</v>
      </c>
      <c r="XE200">
        <v>0</v>
      </c>
      <c r="XP200" s="1" t="s">
        <v>2176</v>
      </c>
      <c r="XQ200" s="1" t="s">
        <v>2176</v>
      </c>
      <c r="YB200">
        <v>98.14</v>
      </c>
      <c r="YD200">
        <v>99</v>
      </c>
      <c r="YE200">
        <v>1</v>
      </c>
      <c r="YF200">
        <v>1</v>
      </c>
      <c r="YG200" s="1" t="s">
        <v>2176</v>
      </c>
      <c r="YH200">
        <v>0</v>
      </c>
      <c r="YI200">
        <v>0</v>
      </c>
      <c r="YT200" s="1" t="s">
        <v>2176</v>
      </c>
      <c r="YU200">
        <v>-0.56999999999999995</v>
      </c>
      <c r="ZD200">
        <v>0.98</v>
      </c>
      <c r="ZE200">
        <v>7.32</v>
      </c>
      <c r="ZN200" s="1" t="s">
        <v>2176</v>
      </c>
      <c r="ZO200" s="1" t="s">
        <v>2176</v>
      </c>
      <c r="ZP200">
        <v>113.68</v>
      </c>
      <c r="ZQ200">
        <v>1760</v>
      </c>
      <c r="ZR200">
        <v>800</v>
      </c>
      <c r="ZS200">
        <v>2200</v>
      </c>
      <c r="ZT200">
        <v>1</v>
      </c>
      <c r="ZV200">
        <v>31.25</v>
      </c>
      <c r="ZW200">
        <v>1.37</v>
      </c>
      <c r="AAH200" s="1" t="s">
        <v>2176</v>
      </c>
      <c r="AAI200" s="1" t="s">
        <v>2176</v>
      </c>
      <c r="AAJ200">
        <v>74.08</v>
      </c>
      <c r="AAK200">
        <v>17.28</v>
      </c>
      <c r="AAL200">
        <v>80</v>
      </c>
      <c r="AAM200">
        <v>216</v>
      </c>
      <c r="AAN200">
        <v>1</v>
      </c>
      <c r="AAO200" s="1" t="s">
        <v>2176</v>
      </c>
      <c r="AAP200">
        <v>0</v>
      </c>
      <c r="AAQ200">
        <v>0</v>
      </c>
      <c r="AAT200">
        <v>120</v>
      </c>
      <c r="AAU200">
        <v>0.9</v>
      </c>
      <c r="AAV200">
        <v>1.8</v>
      </c>
      <c r="AAW200">
        <v>500</v>
      </c>
      <c r="AAX200">
        <v>1</v>
      </c>
      <c r="AAZ200">
        <v>0</v>
      </c>
      <c r="ABA200">
        <v>0</v>
      </c>
      <c r="ABD200">
        <v>38.4</v>
      </c>
      <c r="ABE200">
        <v>0.34</v>
      </c>
      <c r="ABF200">
        <v>0.96</v>
      </c>
      <c r="ABG200">
        <v>350</v>
      </c>
      <c r="ABH200">
        <v>1</v>
      </c>
      <c r="ABI200">
        <v>1</v>
      </c>
      <c r="ABJ200">
        <v>0</v>
      </c>
      <c r="ABK200">
        <v>0</v>
      </c>
      <c r="ABX200">
        <v>133.33000000000001</v>
      </c>
      <c r="ABY200">
        <v>39.200000000000003</v>
      </c>
      <c r="ABZ200">
        <v>7</v>
      </c>
      <c r="ACA200">
        <v>5600</v>
      </c>
      <c r="ACB200">
        <v>1</v>
      </c>
      <c r="ACC200" s="1" t="s">
        <v>2176</v>
      </c>
      <c r="ACD200">
        <v>0</v>
      </c>
      <c r="ACE200">
        <v>0</v>
      </c>
      <c r="ACH200">
        <v>1.27</v>
      </c>
      <c r="ACI200">
        <v>0.59</v>
      </c>
      <c r="ACJ200">
        <v>0.03</v>
      </c>
      <c r="ACK200">
        <v>17000</v>
      </c>
      <c r="ACL200">
        <v>1</v>
      </c>
      <c r="ACM200" s="1" t="s">
        <v>2176</v>
      </c>
      <c r="ACN200">
        <v>0</v>
      </c>
      <c r="ACO200">
        <v>0</v>
      </c>
      <c r="ACR200">
        <v>100</v>
      </c>
      <c r="ACS200">
        <v>97.5</v>
      </c>
      <c r="ACT200">
        <v>6.5</v>
      </c>
      <c r="ACU200">
        <v>15000</v>
      </c>
      <c r="ACV200">
        <v>1</v>
      </c>
      <c r="ACX200">
        <v>0</v>
      </c>
      <c r="ACY200">
        <v>0</v>
      </c>
      <c r="ADB200">
        <v>28.57</v>
      </c>
      <c r="ADD200">
        <v>0.5</v>
      </c>
      <c r="ADE200">
        <v>1</v>
      </c>
      <c r="ADF200">
        <v>1</v>
      </c>
      <c r="ADH200">
        <v>0</v>
      </c>
      <c r="ADI200">
        <v>0</v>
      </c>
      <c r="ADL200">
        <v>72.319999999999993</v>
      </c>
      <c r="ADM200">
        <v>14580.05</v>
      </c>
      <c r="ADN200">
        <v>660</v>
      </c>
      <c r="ADO200">
        <v>22091</v>
      </c>
      <c r="ADP200">
        <v>1</v>
      </c>
      <c r="ADQ200" s="1" t="s">
        <v>2176</v>
      </c>
      <c r="ADR200">
        <v>0.4</v>
      </c>
      <c r="ADS200">
        <v>1.55</v>
      </c>
      <c r="ADT200">
        <v>0.4</v>
      </c>
      <c r="ADU200">
        <v>7.74</v>
      </c>
      <c r="ADV200">
        <v>121.11</v>
      </c>
      <c r="ADX200">
        <v>1.1299999999999999</v>
      </c>
      <c r="ADY200">
        <v>1</v>
      </c>
      <c r="ADZ200">
        <v>1</v>
      </c>
      <c r="AEB200">
        <v>0</v>
      </c>
      <c r="AEC200">
        <v>0</v>
      </c>
      <c r="AEF200">
        <v>10.23</v>
      </c>
      <c r="AEH200">
        <v>0.18</v>
      </c>
      <c r="AEI200">
        <v>1</v>
      </c>
      <c r="AEJ200">
        <v>1</v>
      </c>
      <c r="AEK200">
        <v>0.1</v>
      </c>
      <c r="AEL200">
        <v>0</v>
      </c>
      <c r="AEM200">
        <v>0</v>
      </c>
      <c r="AEP200">
        <v>0.32</v>
      </c>
      <c r="AEQ200">
        <v>0.27</v>
      </c>
      <c r="AER200">
        <v>0.01</v>
      </c>
      <c r="AES200">
        <v>27317</v>
      </c>
      <c r="AET200">
        <v>1</v>
      </c>
      <c r="AEU200">
        <v>40.700000000000003</v>
      </c>
      <c r="AEV200">
        <v>0</v>
      </c>
      <c r="AEW200">
        <v>0</v>
      </c>
      <c r="AEX200" s="1" t="s">
        <v>2176</v>
      </c>
      <c r="AEY200" s="1" t="s">
        <v>2176</v>
      </c>
      <c r="AEZ200">
        <v>20.34</v>
      </c>
      <c r="AFA200">
        <v>148.93</v>
      </c>
      <c r="AFB200">
        <v>17.5</v>
      </c>
      <c r="AFC200">
        <v>8509</v>
      </c>
      <c r="AFD200">
        <v>1</v>
      </c>
      <c r="AFE200">
        <v>38.299999999999997</v>
      </c>
      <c r="AFF200">
        <v>0.45</v>
      </c>
      <c r="AFG200">
        <v>2.57</v>
      </c>
      <c r="AFH200">
        <v>0.1</v>
      </c>
      <c r="AFI200">
        <v>1.24</v>
      </c>
      <c r="AFJ200">
        <v>0.01</v>
      </c>
      <c r="AFK200">
        <v>0.03</v>
      </c>
      <c r="AFL200">
        <v>0</v>
      </c>
      <c r="AFM200">
        <v>10628</v>
      </c>
      <c r="AFN200">
        <v>1</v>
      </c>
      <c r="AFO200" s="1" t="s">
        <v>2176</v>
      </c>
      <c r="AFP200">
        <v>0</v>
      </c>
      <c r="AFQ200">
        <v>0</v>
      </c>
      <c r="AFR200" s="1" t="s">
        <v>2176</v>
      </c>
      <c r="AFS200" s="1" t="s">
        <v>2176</v>
      </c>
      <c r="AGB200" s="1" t="s">
        <v>2176</v>
      </c>
      <c r="AGC200" s="1" t="s">
        <v>2176</v>
      </c>
      <c r="AGD200">
        <v>23.41</v>
      </c>
      <c r="AGE200">
        <v>83.04</v>
      </c>
      <c r="AGF200">
        <v>1.62</v>
      </c>
      <c r="AGG200">
        <v>51257</v>
      </c>
      <c r="AGH200">
        <v>1</v>
      </c>
      <c r="AGI200">
        <v>175.5</v>
      </c>
      <c r="AGJ200">
        <v>0</v>
      </c>
      <c r="AGK200">
        <v>0</v>
      </c>
      <c r="AGL200">
        <v>0.04</v>
      </c>
      <c r="AGM200">
        <v>-0.85</v>
      </c>
      <c r="AGN200">
        <v>95.93</v>
      </c>
      <c r="AGO200">
        <v>34874.93</v>
      </c>
      <c r="AGP200">
        <v>398.81</v>
      </c>
      <c r="AGQ200">
        <v>87448</v>
      </c>
      <c r="AGR200">
        <v>1</v>
      </c>
      <c r="AGS200" s="1" t="s">
        <v>2176</v>
      </c>
      <c r="AGT200">
        <v>6.25</v>
      </c>
      <c r="AGU200">
        <v>0.22</v>
      </c>
      <c r="AGV200">
        <v>1.22</v>
      </c>
      <c r="AGW200">
        <v>13.91</v>
      </c>
      <c r="AGX200">
        <v>0.71</v>
      </c>
      <c r="AGY200">
        <v>9.76</v>
      </c>
      <c r="AGZ200">
        <v>0.6</v>
      </c>
      <c r="AHA200">
        <v>16270</v>
      </c>
      <c r="AHB200">
        <v>1</v>
      </c>
      <c r="AHC200" s="1" t="s">
        <v>2176</v>
      </c>
      <c r="AHD200">
        <v>0</v>
      </c>
      <c r="AHE200">
        <v>0</v>
      </c>
      <c r="AHP200" s="1" t="s">
        <v>2176</v>
      </c>
      <c r="AHQ200" s="1" t="s">
        <v>2176</v>
      </c>
      <c r="AHR200">
        <v>336.36</v>
      </c>
      <c r="AHS200">
        <v>46.01</v>
      </c>
      <c r="AHT200">
        <v>3.7</v>
      </c>
      <c r="AHU200">
        <v>12434</v>
      </c>
      <c r="AHV200">
        <v>1</v>
      </c>
      <c r="AHW200" s="1" t="s">
        <v>2176</v>
      </c>
      <c r="AHX200">
        <v>0</v>
      </c>
      <c r="AHY200">
        <v>0</v>
      </c>
      <c r="AIB200">
        <v>0.39</v>
      </c>
      <c r="AIC200">
        <v>1.56</v>
      </c>
      <c r="AID200">
        <v>0.04</v>
      </c>
      <c r="AIE200">
        <v>37253</v>
      </c>
      <c r="AIF200">
        <v>1</v>
      </c>
      <c r="AIG200" s="1" t="s">
        <v>2176</v>
      </c>
      <c r="AIH200">
        <v>0</v>
      </c>
      <c r="AII200">
        <v>0</v>
      </c>
      <c r="AIJ200" s="1" t="s">
        <v>2176</v>
      </c>
      <c r="AIK200" s="1" t="s">
        <v>2176</v>
      </c>
      <c r="AIL200">
        <v>136.91</v>
      </c>
      <c r="AIM200">
        <v>10.47</v>
      </c>
      <c r="AIN200">
        <v>12.6</v>
      </c>
      <c r="AIO200">
        <v>831</v>
      </c>
      <c r="AIP200">
        <v>1</v>
      </c>
      <c r="AIQ200" s="1" t="s">
        <v>2176</v>
      </c>
      <c r="AIR200">
        <v>0</v>
      </c>
      <c r="AIS200">
        <v>0</v>
      </c>
      <c r="AIV200">
        <v>29.71</v>
      </c>
      <c r="AIW200">
        <v>2.6</v>
      </c>
      <c r="AIX200">
        <v>0.31</v>
      </c>
      <c r="AIY200">
        <v>8323</v>
      </c>
      <c r="AIZ200">
        <v>1</v>
      </c>
      <c r="AJA200">
        <v>42.3</v>
      </c>
      <c r="AJB200">
        <v>0</v>
      </c>
      <c r="AJC200">
        <v>0</v>
      </c>
      <c r="AJF200">
        <v>17.55</v>
      </c>
      <c r="AJG200">
        <v>3.25</v>
      </c>
      <c r="AJH200">
        <v>0.09</v>
      </c>
      <c r="AJI200">
        <v>35000</v>
      </c>
      <c r="AJJ200">
        <v>1</v>
      </c>
      <c r="AJK200">
        <v>5238.1000000000004</v>
      </c>
      <c r="AJL200">
        <v>0</v>
      </c>
      <c r="AJM200">
        <v>0</v>
      </c>
      <c r="AJX200" s="1" t="s">
        <v>2176</v>
      </c>
      <c r="AJY200">
        <v>6.39</v>
      </c>
      <c r="AJZ200">
        <v>6.71</v>
      </c>
      <c r="AKA200">
        <v>0.23</v>
      </c>
      <c r="AKB200">
        <v>0.1</v>
      </c>
      <c r="AKC200">
        <v>2255</v>
      </c>
      <c r="AKD200">
        <v>1</v>
      </c>
      <c r="AKE200" s="1" t="s">
        <v>2176</v>
      </c>
      <c r="AKF200">
        <v>0</v>
      </c>
      <c r="AKG200">
        <v>0</v>
      </c>
      <c r="AKJ200">
        <v>62.08</v>
      </c>
      <c r="AKK200">
        <v>75.06</v>
      </c>
      <c r="AKL200">
        <v>14.28</v>
      </c>
      <c r="AKM200">
        <v>5257</v>
      </c>
      <c r="AKN200">
        <v>1</v>
      </c>
      <c r="AKO200">
        <v>0.2</v>
      </c>
      <c r="AKP200">
        <v>0</v>
      </c>
      <c r="AKQ200">
        <v>0</v>
      </c>
      <c r="AKT200">
        <v>420</v>
      </c>
      <c r="AKU200">
        <v>132.30000000000001</v>
      </c>
      <c r="AKV200">
        <v>4.41</v>
      </c>
      <c r="AKW200">
        <v>30000</v>
      </c>
      <c r="AKX200">
        <v>1</v>
      </c>
      <c r="AKY200" s="1" t="s">
        <v>2176</v>
      </c>
      <c r="AKZ200">
        <v>0</v>
      </c>
      <c r="ALA200">
        <v>0</v>
      </c>
      <c r="ALD200">
        <v>320</v>
      </c>
      <c r="ALE200">
        <v>1.28</v>
      </c>
      <c r="ALF200">
        <v>3.2</v>
      </c>
      <c r="ALG200">
        <v>400</v>
      </c>
      <c r="ALH200">
        <v>1</v>
      </c>
      <c r="ALI200" s="1" t="s">
        <v>2176</v>
      </c>
      <c r="ALJ200">
        <v>0</v>
      </c>
      <c r="ALK200">
        <v>0</v>
      </c>
      <c r="ALN200">
        <v>35.83</v>
      </c>
      <c r="ALO200">
        <v>565.03</v>
      </c>
      <c r="ALP200">
        <v>11.75</v>
      </c>
      <c r="ALQ200">
        <v>48088</v>
      </c>
      <c r="ALR200">
        <v>1</v>
      </c>
      <c r="ALS200" s="1" t="s">
        <v>2176</v>
      </c>
      <c r="ALT200">
        <v>0</v>
      </c>
      <c r="ALU200">
        <v>0</v>
      </c>
      <c r="ALV200" s="1" t="s">
        <v>2176</v>
      </c>
      <c r="ALW200" s="1" t="s">
        <v>2176</v>
      </c>
      <c r="ALX200">
        <v>3.94</v>
      </c>
      <c r="ALY200">
        <v>7.34</v>
      </c>
      <c r="ALZ200">
        <v>2.13</v>
      </c>
      <c r="AMA200">
        <v>3445</v>
      </c>
      <c r="AMB200">
        <v>1</v>
      </c>
      <c r="AMC200" s="1" t="s">
        <v>2176</v>
      </c>
      <c r="AMD200">
        <v>0</v>
      </c>
      <c r="AME200">
        <v>0</v>
      </c>
      <c r="AMF200" s="1" t="s">
        <v>2176</v>
      </c>
      <c r="AMG200" s="1" t="s">
        <v>2176</v>
      </c>
      <c r="AMH200">
        <v>16.670000000000002</v>
      </c>
      <c r="AMI200">
        <v>33.36</v>
      </c>
      <c r="AMJ200">
        <v>3</v>
      </c>
      <c r="AMK200">
        <v>11121</v>
      </c>
      <c r="AML200">
        <v>1</v>
      </c>
      <c r="AMM200" s="1" t="s">
        <v>2176</v>
      </c>
      <c r="AMN200">
        <v>0</v>
      </c>
      <c r="AMO200">
        <v>0</v>
      </c>
      <c r="AMP200" s="1" t="s">
        <v>2176</v>
      </c>
      <c r="AMQ200" s="1" t="s">
        <v>2176</v>
      </c>
      <c r="AMR200">
        <v>83.51</v>
      </c>
      <c r="AMS200">
        <v>84.55</v>
      </c>
      <c r="AMT200">
        <v>1248</v>
      </c>
      <c r="AMU200">
        <v>6775</v>
      </c>
      <c r="AMV200">
        <v>100</v>
      </c>
      <c r="AMW200">
        <v>0.8</v>
      </c>
      <c r="AMX200">
        <v>0</v>
      </c>
      <c r="AMY200">
        <v>0</v>
      </c>
      <c r="AMZ200">
        <v>0.25</v>
      </c>
      <c r="ANA200">
        <v>2.86</v>
      </c>
      <c r="ANB200">
        <v>0.15</v>
      </c>
      <c r="ANC200">
        <v>0.09</v>
      </c>
      <c r="AND200">
        <v>0.01</v>
      </c>
      <c r="ANE200">
        <v>7500</v>
      </c>
      <c r="ANF200">
        <v>1</v>
      </c>
      <c r="ANG200">
        <v>25.5</v>
      </c>
      <c r="ANH200">
        <v>0</v>
      </c>
      <c r="ANI200">
        <v>0</v>
      </c>
      <c r="ANJ200" s="1" t="s">
        <v>2176</v>
      </c>
      <c r="ANK200" s="1" t="s">
        <v>2176</v>
      </c>
      <c r="ANL200" s="1" t="s">
        <v>2176</v>
      </c>
      <c r="ANN200" s="1" t="s">
        <v>2176</v>
      </c>
      <c r="ANO200" s="1" t="s">
        <v>2176</v>
      </c>
      <c r="ANP200" s="1" t="s">
        <v>2176</v>
      </c>
      <c r="ANQ200" s="1" t="s">
        <v>2176</v>
      </c>
      <c r="ANR200" s="1" t="s">
        <v>2176</v>
      </c>
      <c r="ANS200" s="1" t="s">
        <v>2176</v>
      </c>
      <c r="AOD200" s="1" t="s">
        <v>2176</v>
      </c>
      <c r="AOE200" s="1" t="s">
        <v>2176</v>
      </c>
      <c r="AOF200">
        <v>111.87</v>
      </c>
      <c r="AOG200">
        <v>883.75</v>
      </c>
      <c r="AOH200">
        <v>14.5</v>
      </c>
      <c r="AOI200">
        <v>60948</v>
      </c>
      <c r="AOJ200">
        <v>1</v>
      </c>
      <c r="AOK200" s="1" t="s">
        <v>2176</v>
      </c>
      <c r="AOL200">
        <v>0</v>
      </c>
      <c r="AOM200">
        <v>0</v>
      </c>
      <c r="AON200" s="1" t="s">
        <v>2176</v>
      </c>
      <c r="AOO200" s="1" t="s">
        <v>2176</v>
      </c>
      <c r="AOP200" s="1" t="s">
        <v>2176</v>
      </c>
      <c r="AOR200" s="1" t="s">
        <v>2176</v>
      </c>
      <c r="AOS200" s="1" t="s">
        <v>2176</v>
      </c>
      <c r="AOT200" s="1" t="s">
        <v>2176</v>
      </c>
      <c r="AOU200" s="1" t="s">
        <v>2176</v>
      </c>
      <c r="AOV200" s="1" t="s">
        <v>2176</v>
      </c>
      <c r="AOW200" s="1" t="s">
        <v>2176</v>
      </c>
      <c r="APC200">
        <v>2589</v>
      </c>
      <c r="APD200">
        <v>1</v>
      </c>
      <c r="APF200">
        <v>0</v>
      </c>
      <c r="APJ200">
        <v>1</v>
      </c>
      <c r="APK200">
        <v>0.02</v>
      </c>
      <c r="APL200">
        <v>0</v>
      </c>
      <c r="APM200">
        <v>15409</v>
      </c>
      <c r="APN200">
        <v>1</v>
      </c>
      <c r="APP200">
        <v>0</v>
      </c>
      <c r="APQ200">
        <v>0</v>
      </c>
      <c r="APT200">
        <v>471.63</v>
      </c>
      <c r="APU200">
        <v>2371.5</v>
      </c>
      <c r="APV200">
        <v>158.1</v>
      </c>
      <c r="APW200">
        <v>15000</v>
      </c>
      <c r="APX200">
        <v>1</v>
      </c>
      <c r="APY200" s="1" t="s">
        <v>2176</v>
      </c>
      <c r="APZ200">
        <v>7.45</v>
      </c>
      <c r="AQA200">
        <v>4.71</v>
      </c>
      <c r="AQB200" s="1" t="s">
        <v>2176</v>
      </c>
      <c r="AQC200" s="1" t="s">
        <v>2176</v>
      </c>
      <c r="AQD200">
        <v>0.69</v>
      </c>
      <c r="AQE200">
        <v>1.32</v>
      </c>
      <c r="AQF200">
        <v>1.4</v>
      </c>
      <c r="AQG200">
        <v>940</v>
      </c>
      <c r="AQH200">
        <v>1</v>
      </c>
      <c r="AQI200" s="1" t="s">
        <v>2176</v>
      </c>
      <c r="AQJ200">
        <v>0</v>
      </c>
      <c r="AQK200">
        <v>0</v>
      </c>
      <c r="AQL200" s="1" t="s">
        <v>2176</v>
      </c>
      <c r="AQM200" s="1" t="s">
        <v>2176</v>
      </c>
      <c r="AQN200">
        <v>141.32</v>
      </c>
      <c r="AQO200">
        <v>28.59</v>
      </c>
      <c r="AQP200">
        <v>56.06</v>
      </c>
      <c r="AQQ200">
        <v>510</v>
      </c>
      <c r="AQR200">
        <v>1</v>
      </c>
      <c r="AQS200" s="1" t="s">
        <v>2176</v>
      </c>
      <c r="AQT200">
        <v>0</v>
      </c>
      <c r="AQU200">
        <v>0</v>
      </c>
      <c r="AQX200">
        <v>1100.6300000000001</v>
      </c>
      <c r="AQY200">
        <v>15534.99</v>
      </c>
      <c r="AQZ200">
        <v>22.45</v>
      </c>
      <c r="ARA200">
        <v>691982</v>
      </c>
      <c r="ARB200">
        <v>1</v>
      </c>
      <c r="ARC200" s="1" t="s">
        <v>2176</v>
      </c>
      <c r="ARD200">
        <v>0.32</v>
      </c>
      <c r="ARE200">
        <v>1.43</v>
      </c>
      <c r="ARF200" s="1" t="s">
        <v>2176</v>
      </c>
      <c r="ARG200" s="1" t="s">
        <v>2176</v>
      </c>
      <c r="ARH200">
        <v>0.61</v>
      </c>
      <c r="ARI200">
        <v>0.6</v>
      </c>
      <c r="ARJ200">
        <v>1</v>
      </c>
      <c r="ARK200">
        <v>600</v>
      </c>
      <c r="ARL200">
        <v>1</v>
      </c>
      <c r="ARN200">
        <v>0</v>
      </c>
      <c r="ARO200">
        <v>0</v>
      </c>
      <c r="ARR200">
        <v>354.57</v>
      </c>
      <c r="ARS200">
        <v>1542.81</v>
      </c>
      <c r="ART200">
        <v>49.4</v>
      </c>
      <c r="ARU200">
        <v>31231</v>
      </c>
      <c r="ARV200">
        <v>1</v>
      </c>
      <c r="ARW200" s="1" t="s">
        <v>2176</v>
      </c>
      <c r="ARX200">
        <v>0.6</v>
      </c>
      <c r="ARY200">
        <v>1.21</v>
      </c>
      <c r="ARZ200" s="1" t="s">
        <v>2176</v>
      </c>
      <c r="ASA200" s="1" t="s">
        <v>2176</v>
      </c>
      <c r="ASB200">
        <v>42.86</v>
      </c>
      <c r="ASC200">
        <v>300.37</v>
      </c>
      <c r="ASD200">
        <v>80.099999999999994</v>
      </c>
      <c r="ASE200">
        <v>3750</v>
      </c>
      <c r="ASF200">
        <v>1</v>
      </c>
      <c r="ASG200" s="1" t="s">
        <v>2176</v>
      </c>
      <c r="ASH200">
        <v>0</v>
      </c>
      <c r="ASI200">
        <v>0</v>
      </c>
      <c r="ASJ200" s="1" t="s">
        <v>2176</v>
      </c>
      <c r="ASK200" s="1" t="s">
        <v>2176</v>
      </c>
      <c r="ASL200">
        <v>0.3</v>
      </c>
      <c r="ASM200">
        <v>3.37</v>
      </c>
      <c r="ASN200">
        <v>1.7</v>
      </c>
      <c r="ASO200">
        <v>1984</v>
      </c>
      <c r="ASP200">
        <v>1</v>
      </c>
      <c r="ASR200">
        <v>0</v>
      </c>
      <c r="ASS200">
        <v>0</v>
      </c>
      <c r="ASV200">
        <v>0.03</v>
      </c>
      <c r="ASW200">
        <v>0.14000000000000001</v>
      </c>
      <c r="ASX200">
        <v>0.01</v>
      </c>
      <c r="ASY200">
        <v>12685</v>
      </c>
      <c r="ASZ200">
        <v>1</v>
      </c>
      <c r="ATA200">
        <v>600.1</v>
      </c>
      <c r="ATB200">
        <v>0</v>
      </c>
      <c r="ATC200">
        <v>0</v>
      </c>
      <c r="ATD200" s="1" t="s">
        <v>2176</v>
      </c>
      <c r="ATE200" s="1" t="s">
        <v>2176</v>
      </c>
      <c r="ATF200">
        <v>1.28</v>
      </c>
      <c r="ATG200">
        <v>0.23</v>
      </c>
      <c r="ATH200">
        <v>0.02</v>
      </c>
      <c r="ATI200">
        <v>10000</v>
      </c>
      <c r="ATJ200">
        <v>1</v>
      </c>
      <c r="ATK200" s="1" t="s">
        <v>2176</v>
      </c>
      <c r="ATL200">
        <v>0</v>
      </c>
      <c r="ATM200">
        <v>0</v>
      </c>
      <c r="ATP200">
        <v>6.76</v>
      </c>
      <c r="ATQ200">
        <v>4</v>
      </c>
      <c r="ATR200">
        <v>0.05</v>
      </c>
      <c r="ATS200">
        <v>80000</v>
      </c>
      <c r="ATT200">
        <v>1</v>
      </c>
      <c r="ATU200" s="1" t="s">
        <v>2176</v>
      </c>
      <c r="ATV200">
        <v>0</v>
      </c>
      <c r="ATW200">
        <v>0</v>
      </c>
      <c r="ATZ200">
        <v>70.010000000000005</v>
      </c>
      <c r="AUA200">
        <v>157.53</v>
      </c>
      <c r="AUB200">
        <v>70.010000000000005</v>
      </c>
      <c r="AUC200">
        <v>2250</v>
      </c>
      <c r="AUD200">
        <v>1</v>
      </c>
      <c r="AUE200">
        <v>10.7</v>
      </c>
      <c r="AUF200">
        <v>0</v>
      </c>
      <c r="AUG200">
        <v>0</v>
      </c>
      <c r="AUM200">
        <v>152787</v>
      </c>
      <c r="AUN200">
        <v>1</v>
      </c>
      <c r="AUP200">
        <v>0</v>
      </c>
      <c r="AUT200">
        <v>0.31</v>
      </c>
      <c r="AUU200">
        <v>0.51</v>
      </c>
      <c r="AUV200">
        <v>0.6</v>
      </c>
      <c r="AUW200">
        <v>843</v>
      </c>
      <c r="AUX200">
        <v>1</v>
      </c>
      <c r="AUZ200">
        <v>0</v>
      </c>
      <c r="AVA200">
        <v>0</v>
      </c>
      <c r="AVD200">
        <v>54.87</v>
      </c>
      <c r="AVE200">
        <v>13.27</v>
      </c>
      <c r="AVF200">
        <v>67</v>
      </c>
      <c r="AVG200">
        <v>198</v>
      </c>
      <c r="AVH200">
        <v>1</v>
      </c>
      <c r="AVI200" s="1" t="s">
        <v>2176</v>
      </c>
      <c r="AVJ200">
        <v>0</v>
      </c>
      <c r="AVK200">
        <v>0</v>
      </c>
      <c r="AVL200" s="1" t="s">
        <v>2176</v>
      </c>
      <c r="AVM200" s="1" t="s">
        <v>2176</v>
      </c>
      <c r="AVN200">
        <v>169.6</v>
      </c>
      <c r="AVO200">
        <v>236.8</v>
      </c>
      <c r="AVP200">
        <v>296</v>
      </c>
      <c r="AVQ200">
        <v>800</v>
      </c>
      <c r="AVR200">
        <v>1</v>
      </c>
      <c r="AVT200">
        <v>0</v>
      </c>
      <c r="AVU200">
        <v>0</v>
      </c>
      <c r="AVX200">
        <v>15.32</v>
      </c>
      <c r="AVY200">
        <v>168</v>
      </c>
      <c r="AVZ200">
        <v>70</v>
      </c>
      <c r="AWA200">
        <v>2400</v>
      </c>
      <c r="AWB200">
        <v>1</v>
      </c>
      <c r="AWC200" s="1" t="s">
        <v>2176</v>
      </c>
      <c r="AWD200">
        <v>0</v>
      </c>
      <c r="AWE200">
        <v>0</v>
      </c>
      <c r="AWF200" s="1" t="s">
        <v>2176</v>
      </c>
      <c r="AWG200" s="1" t="s">
        <v>2176</v>
      </c>
      <c r="AWH200">
        <v>9.2799999999999994</v>
      </c>
      <c r="AWI200">
        <v>14</v>
      </c>
      <c r="AWJ200">
        <v>10</v>
      </c>
      <c r="AWK200">
        <v>1400</v>
      </c>
      <c r="AWL200">
        <v>1</v>
      </c>
      <c r="AWN200">
        <v>0</v>
      </c>
      <c r="AWO200">
        <v>0</v>
      </c>
      <c r="AWR200">
        <v>50.45</v>
      </c>
      <c r="AWS200">
        <v>244.2</v>
      </c>
      <c r="AWT200">
        <v>7.26</v>
      </c>
      <c r="AWU200">
        <v>33632</v>
      </c>
      <c r="AWV200">
        <v>1</v>
      </c>
      <c r="AWW200" s="1" t="s">
        <v>2176</v>
      </c>
      <c r="AWX200">
        <v>0</v>
      </c>
      <c r="AWY200">
        <v>0</v>
      </c>
      <c r="AWZ200" s="1" t="s">
        <v>2176</v>
      </c>
      <c r="AXA200" s="1" t="s">
        <v>2176</v>
      </c>
      <c r="AXB200">
        <v>317.2</v>
      </c>
      <c r="AXC200">
        <v>351</v>
      </c>
      <c r="AXD200">
        <v>292.5</v>
      </c>
      <c r="AXE200">
        <v>1200</v>
      </c>
      <c r="AXF200">
        <v>1</v>
      </c>
      <c r="AXH200">
        <v>0</v>
      </c>
      <c r="AXI200">
        <v>0</v>
      </c>
      <c r="AXN200">
        <v>246</v>
      </c>
      <c r="AXO200">
        <v>1</v>
      </c>
      <c r="AXP200">
        <v>1</v>
      </c>
      <c r="AXR200">
        <v>1.75</v>
      </c>
      <c r="AXS200">
        <v>0</v>
      </c>
      <c r="AXV200">
        <v>0.95</v>
      </c>
      <c r="AXW200">
        <v>0.05</v>
      </c>
      <c r="AXX200">
        <v>0.01</v>
      </c>
      <c r="AXY200">
        <v>5000</v>
      </c>
      <c r="AXZ200">
        <v>1</v>
      </c>
      <c r="AYA200" s="1" t="s">
        <v>2176</v>
      </c>
      <c r="AYB200">
        <v>0</v>
      </c>
      <c r="AYC200">
        <v>0</v>
      </c>
      <c r="AYO200" s="1" t="s">
        <v>2176</v>
      </c>
      <c r="AYP200">
        <v>97.33</v>
      </c>
      <c r="AYQ200">
        <v>11.24</v>
      </c>
      <c r="AYR200">
        <v>7.3</v>
      </c>
      <c r="AYS200">
        <v>1540</v>
      </c>
      <c r="AYT200">
        <v>1</v>
      </c>
      <c r="AYU200">
        <v>114</v>
      </c>
      <c r="AYV200">
        <v>0</v>
      </c>
      <c r="AYW200">
        <v>0</v>
      </c>
      <c r="AZH200" s="1" t="s">
        <v>2176</v>
      </c>
      <c r="AZI200">
        <v>0.12</v>
      </c>
      <c r="AZJ200">
        <v>100</v>
      </c>
      <c r="AZL200">
        <v>296</v>
      </c>
      <c r="AZM200">
        <v>1</v>
      </c>
      <c r="AZN200">
        <v>1</v>
      </c>
      <c r="AZP200">
        <v>0</v>
      </c>
      <c r="AZQ200">
        <v>0</v>
      </c>
      <c r="AZT200">
        <v>76.58</v>
      </c>
      <c r="AZU200">
        <v>15.3</v>
      </c>
      <c r="AZV200">
        <v>3.4</v>
      </c>
      <c r="AZW200">
        <v>4500</v>
      </c>
      <c r="AZX200">
        <v>1</v>
      </c>
      <c r="AZY200" s="1" t="s">
        <v>2176</v>
      </c>
      <c r="AZZ200">
        <v>0</v>
      </c>
      <c r="BAA200">
        <v>0</v>
      </c>
      <c r="BAD200">
        <v>102.4</v>
      </c>
      <c r="BAF200">
        <v>94.96</v>
      </c>
      <c r="BAH200">
        <v>1</v>
      </c>
      <c r="BAI200" s="1" t="s">
        <v>2176</v>
      </c>
      <c r="BAJ200">
        <v>0</v>
      </c>
      <c r="BAK200">
        <v>0</v>
      </c>
      <c r="BAN200">
        <v>41.64</v>
      </c>
      <c r="BAO200">
        <v>66.34</v>
      </c>
      <c r="BAP200">
        <v>3.75</v>
      </c>
      <c r="BAQ200">
        <v>17700</v>
      </c>
      <c r="BAR200">
        <v>1</v>
      </c>
      <c r="BAS200">
        <v>35.4</v>
      </c>
      <c r="BAT200">
        <v>0</v>
      </c>
      <c r="BAU200">
        <v>0</v>
      </c>
      <c r="BAW200" s="1" t="s">
        <v>2176</v>
      </c>
      <c r="BBF200" s="1" t="s">
        <v>2176</v>
      </c>
      <c r="BBG200" s="1" t="s">
        <v>2176</v>
      </c>
      <c r="BBH200">
        <v>248.65</v>
      </c>
      <c r="BBI200">
        <v>220.8</v>
      </c>
      <c r="BBJ200">
        <v>460</v>
      </c>
      <c r="BBK200">
        <v>480</v>
      </c>
      <c r="BBL200">
        <v>1</v>
      </c>
      <c r="BBN200">
        <v>0</v>
      </c>
      <c r="BBO200">
        <v>0</v>
      </c>
      <c r="BBR200">
        <v>540.86</v>
      </c>
      <c r="BBS200">
        <v>662.66</v>
      </c>
      <c r="BBT200">
        <v>496</v>
      </c>
      <c r="BBU200">
        <v>1336</v>
      </c>
      <c r="BBV200">
        <v>1</v>
      </c>
      <c r="BBW200" s="1" t="s">
        <v>2176</v>
      </c>
      <c r="BBX200">
        <v>6.14</v>
      </c>
      <c r="BBY200">
        <v>1.24</v>
      </c>
      <c r="BBZ200" s="1" t="s">
        <v>2176</v>
      </c>
      <c r="BCA200" s="1" t="s">
        <v>2176</v>
      </c>
      <c r="BCB200">
        <v>112.51</v>
      </c>
      <c r="BCC200">
        <v>13.86</v>
      </c>
      <c r="BCD200">
        <v>4.62</v>
      </c>
      <c r="BCE200">
        <v>3000</v>
      </c>
      <c r="BCF200">
        <v>1</v>
      </c>
      <c r="BCG200" s="1" t="s">
        <v>2176</v>
      </c>
      <c r="BCH200">
        <v>0.26</v>
      </c>
      <c r="BCI200">
        <v>5.63</v>
      </c>
      <c r="BCJ200" s="1" t="s">
        <v>2176</v>
      </c>
      <c r="BCK200" s="1" t="s">
        <v>2176</v>
      </c>
      <c r="BCL200">
        <v>1953.49</v>
      </c>
      <c r="BCM200">
        <v>17</v>
      </c>
      <c r="BCN200">
        <v>100</v>
      </c>
      <c r="BCO200">
        <v>34</v>
      </c>
      <c r="BCP200">
        <v>0.2</v>
      </c>
      <c r="BCQ200" s="1" t="s">
        <v>2176</v>
      </c>
      <c r="BCR200">
        <v>0</v>
      </c>
      <c r="BCS200">
        <v>0</v>
      </c>
      <c r="BCU200" s="1" t="s">
        <v>2176</v>
      </c>
      <c r="BCV200">
        <v>656.04</v>
      </c>
      <c r="BCW200">
        <v>101.6</v>
      </c>
      <c r="BCX200">
        <v>6.9</v>
      </c>
      <c r="BCY200">
        <v>14725</v>
      </c>
      <c r="BCZ200">
        <v>1</v>
      </c>
      <c r="BDA200" s="1" t="s">
        <v>2176</v>
      </c>
      <c r="BDB200">
        <v>0</v>
      </c>
      <c r="BDC200">
        <v>0</v>
      </c>
      <c r="BDF200">
        <v>224.33</v>
      </c>
      <c r="BDG200">
        <v>500.05</v>
      </c>
      <c r="BDH200">
        <v>3425.02</v>
      </c>
      <c r="BDI200">
        <v>146</v>
      </c>
      <c r="BDJ200">
        <v>1</v>
      </c>
      <c r="BDK200" s="1" t="s">
        <v>2176</v>
      </c>
      <c r="BDL200">
        <v>47</v>
      </c>
      <c r="BDM200">
        <v>1.37</v>
      </c>
      <c r="BDO200" s="1" t="s">
        <v>2176</v>
      </c>
      <c r="BDP200">
        <v>133.69999999999999</v>
      </c>
      <c r="BDQ200">
        <v>64.8</v>
      </c>
      <c r="BDR200">
        <v>270</v>
      </c>
      <c r="BDS200">
        <v>240</v>
      </c>
      <c r="BDT200">
        <v>1</v>
      </c>
      <c r="BDV200">
        <v>0</v>
      </c>
      <c r="BDW200">
        <v>0</v>
      </c>
      <c r="BDZ200">
        <v>19.309999999999999</v>
      </c>
      <c r="BEA200">
        <v>3.56</v>
      </c>
      <c r="BEB200">
        <v>0.44</v>
      </c>
      <c r="BEC200">
        <v>7998</v>
      </c>
      <c r="BED200">
        <v>1</v>
      </c>
      <c r="BEE200">
        <v>15</v>
      </c>
      <c r="BEF200">
        <v>0</v>
      </c>
      <c r="BEG200">
        <v>0</v>
      </c>
      <c r="BEI200" s="1" t="s">
        <v>2176</v>
      </c>
      <c r="BEJ200">
        <v>152.72999999999999</v>
      </c>
      <c r="BEK200">
        <v>747.6</v>
      </c>
      <c r="BEL200">
        <v>420</v>
      </c>
      <c r="BEM200">
        <v>1780</v>
      </c>
      <c r="BEN200">
        <v>1</v>
      </c>
      <c r="BEP200">
        <v>0</v>
      </c>
      <c r="BEQ200">
        <v>0</v>
      </c>
    </row>
    <row r="201" spans="1:1499" x14ac:dyDescent="0.25">
      <c r="A201" s="2">
        <v>41000</v>
      </c>
      <c r="B201">
        <v>0.87</v>
      </c>
      <c r="C201">
        <v>0.03</v>
      </c>
      <c r="D201">
        <v>0.03</v>
      </c>
      <c r="E201">
        <v>1200</v>
      </c>
      <c r="F201">
        <v>1</v>
      </c>
      <c r="G201" s="1" t="s">
        <v>2176</v>
      </c>
      <c r="H201">
        <v>0</v>
      </c>
      <c r="I201">
        <v>0</v>
      </c>
      <c r="L201">
        <v>6.18</v>
      </c>
      <c r="M201">
        <v>0.71</v>
      </c>
      <c r="N201">
        <v>0.08</v>
      </c>
      <c r="O201">
        <v>8400</v>
      </c>
      <c r="P201">
        <v>1</v>
      </c>
      <c r="Q201">
        <v>644.1</v>
      </c>
      <c r="R201">
        <v>0</v>
      </c>
      <c r="S201">
        <v>0</v>
      </c>
      <c r="T201" s="1" t="s">
        <v>2176</v>
      </c>
      <c r="U201" s="1" t="s">
        <v>2176</v>
      </c>
      <c r="V201">
        <v>0.64</v>
      </c>
      <c r="W201">
        <v>0.13</v>
      </c>
      <c r="X201">
        <v>0.02</v>
      </c>
      <c r="Y201">
        <v>8000</v>
      </c>
      <c r="Z201">
        <v>1</v>
      </c>
      <c r="AA201">
        <v>520</v>
      </c>
      <c r="AB201">
        <v>0</v>
      </c>
      <c r="AC201">
        <v>0</v>
      </c>
      <c r="AF201">
        <v>793.65</v>
      </c>
      <c r="AG201">
        <v>10</v>
      </c>
      <c r="AH201">
        <v>20</v>
      </c>
      <c r="AI201">
        <v>500</v>
      </c>
      <c r="AJ201">
        <v>1</v>
      </c>
      <c r="AK201" s="1" t="s">
        <v>2176</v>
      </c>
      <c r="AL201">
        <v>0</v>
      </c>
      <c r="AM201">
        <v>0</v>
      </c>
      <c r="AP201">
        <v>21.87</v>
      </c>
      <c r="AQ201">
        <v>27.45</v>
      </c>
      <c r="AR201">
        <v>2.11</v>
      </c>
      <c r="AS201">
        <v>13001</v>
      </c>
      <c r="AT201">
        <v>1</v>
      </c>
      <c r="AU201">
        <v>13.9</v>
      </c>
      <c r="AV201">
        <v>0</v>
      </c>
      <c r="AW201">
        <v>0</v>
      </c>
      <c r="AX201" s="1" t="s">
        <v>2176</v>
      </c>
      <c r="AY201">
        <v>0.1</v>
      </c>
      <c r="AZ201">
        <v>62.9</v>
      </c>
      <c r="BA201">
        <v>4.5</v>
      </c>
      <c r="BB201">
        <v>3.3</v>
      </c>
      <c r="BC201">
        <v>1365</v>
      </c>
      <c r="BD201">
        <v>1</v>
      </c>
      <c r="BE201">
        <v>0</v>
      </c>
      <c r="BF201">
        <v>0</v>
      </c>
      <c r="BG201">
        <v>0</v>
      </c>
      <c r="BJ201">
        <v>100</v>
      </c>
      <c r="BK201">
        <v>177.18</v>
      </c>
      <c r="BL201">
        <v>8.5</v>
      </c>
      <c r="BM201">
        <v>20844</v>
      </c>
      <c r="BN201">
        <v>1</v>
      </c>
      <c r="BP201">
        <v>0</v>
      </c>
      <c r="BQ201">
        <v>0</v>
      </c>
      <c r="BW201">
        <v>1</v>
      </c>
      <c r="BX201">
        <v>1</v>
      </c>
      <c r="BZ201">
        <v>0</v>
      </c>
      <c r="CN201">
        <v>0.53</v>
      </c>
      <c r="CO201">
        <v>0.46</v>
      </c>
      <c r="CP201">
        <v>0.01</v>
      </c>
      <c r="CQ201">
        <v>66000</v>
      </c>
      <c r="CR201">
        <v>1</v>
      </c>
      <c r="CS201" s="1" t="s">
        <v>2176</v>
      </c>
      <c r="CT201">
        <v>0</v>
      </c>
      <c r="CU201">
        <v>0</v>
      </c>
      <c r="CX201">
        <v>60.47</v>
      </c>
      <c r="CY201">
        <v>4.25</v>
      </c>
      <c r="CZ201">
        <v>4.25</v>
      </c>
      <c r="DA201">
        <v>1000</v>
      </c>
      <c r="DB201">
        <v>1</v>
      </c>
      <c r="DC201">
        <v>0.6</v>
      </c>
      <c r="DD201">
        <v>0.15</v>
      </c>
      <c r="DE201">
        <v>3.53</v>
      </c>
      <c r="DH201">
        <v>13.91</v>
      </c>
      <c r="DI201">
        <v>8.4499999999999993</v>
      </c>
      <c r="DJ201">
        <v>2.21</v>
      </c>
      <c r="DK201">
        <v>3825</v>
      </c>
      <c r="DL201">
        <v>1</v>
      </c>
      <c r="DM201">
        <v>29.5</v>
      </c>
      <c r="DN201">
        <v>0</v>
      </c>
      <c r="DO201">
        <v>0</v>
      </c>
      <c r="DQ201" s="1" t="s">
        <v>2176</v>
      </c>
      <c r="DR201">
        <v>0.03</v>
      </c>
      <c r="DS201">
        <v>0</v>
      </c>
      <c r="DT201">
        <v>0</v>
      </c>
      <c r="DU201">
        <v>750</v>
      </c>
      <c r="DV201">
        <v>1</v>
      </c>
      <c r="DW201" s="1" t="s">
        <v>2176</v>
      </c>
      <c r="DX201">
        <v>0</v>
      </c>
      <c r="DY201">
        <v>0</v>
      </c>
      <c r="EJ201">
        <v>0.03</v>
      </c>
      <c r="EK201">
        <v>0.24</v>
      </c>
      <c r="EL201">
        <v>1</v>
      </c>
      <c r="EM201">
        <v>0.05</v>
      </c>
      <c r="EN201">
        <v>0.01</v>
      </c>
      <c r="EO201">
        <v>6500</v>
      </c>
      <c r="EP201">
        <v>1</v>
      </c>
      <c r="EQ201" s="1" t="s">
        <v>2176</v>
      </c>
      <c r="ER201">
        <v>0</v>
      </c>
      <c r="ES201">
        <v>0</v>
      </c>
      <c r="EV201">
        <v>99.95</v>
      </c>
      <c r="EW201">
        <v>2.0299999999999998</v>
      </c>
      <c r="EX201">
        <v>2.71</v>
      </c>
      <c r="EY201">
        <v>750</v>
      </c>
      <c r="EZ201">
        <v>1</v>
      </c>
      <c r="FA201">
        <v>3.4</v>
      </c>
      <c r="FB201">
        <v>0.21</v>
      </c>
      <c r="FC201">
        <v>7.87</v>
      </c>
      <c r="FE201" s="1" t="s">
        <v>2176</v>
      </c>
      <c r="FF201">
        <v>0.79</v>
      </c>
      <c r="FG201">
        <v>4.5199999999999996</v>
      </c>
      <c r="FH201">
        <v>0.08</v>
      </c>
      <c r="FI201">
        <v>55753</v>
      </c>
      <c r="FJ201">
        <v>1</v>
      </c>
      <c r="FK201">
        <v>7</v>
      </c>
      <c r="FL201">
        <v>0</v>
      </c>
      <c r="FM201">
        <v>0</v>
      </c>
      <c r="FP201">
        <v>1.89</v>
      </c>
      <c r="FQ201">
        <v>0.18</v>
      </c>
      <c r="FR201">
        <v>0.17</v>
      </c>
      <c r="FS201">
        <v>1050</v>
      </c>
      <c r="FT201">
        <v>1</v>
      </c>
      <c r="FU201">
        <v>11.2</v>
      </c>
      <c r="FV201">
        <v>0</v>
      </c>
      <c r="FW201">
        <v>0</v>
      </c>
      <c r="GH201" s="1" t="s">
        <v>2176</v>
      </c>
      <c r="GI201">
        <v>0.36</v>
      </c>
      <c r="GJ201">
        <v>0.08</v>
      </c>
      <c r="GK201">
        <v>0.75</v>
      </c>
      <c r="GL201">
        <v>0</v>
      </c>
      <c r="GM201">
        <v>750000</v>
      </c>
      <c r="GN201">
        <v>1</v>
      </c>
      <c r="GO201" s="1" t="s">
        <v>2176</v>
      </c>
      <c r="GP201">
        <v>0</v>
      </c>
      <c r="GQ201">
        <v>0</v>
      </c>
      <c r="GT201">
        <v>31.61</v>
      </c>
      <c r="GU201">
        <v>15.19</v>
      </c>
      <c r="GV201">
        <v>5.3</v>
      </c>
      <c r="GW201">
        <v>2866</v>
      </c>
      <c r="GX201">
        <v>1</v>
      </c>
      <c r="GY201" s="1" t="s">
        <v>2176</v>
      </c>
      <c r="GZ201">
        <v>0</v>
      </c>
      <c r="HA201">
        <v>0</v>
      </c>
      <c r="HB201" s="1" t="s">
        <v>2176</v>
      </c>
      <c r="HC201" s="1" t="s">
        <v>2176</v>
      </c>
      <c r="HD201">
        <v>410.22</v>
      </c>
      <c r="HE201">
        <v>129.65</v>
      </c>
      <c r="HF201">
        <v>27.01</v>
      </c>
      <c r="HG201">
        <v>4800</v>
      </c>
      <c r="HH201">
        <v>1</v>
      </c>
      <c r="HI201" s="1" t="s">
        <v>2176</v>
      </c>
      <c r="HJ201">
        <v>0.66</v>
      </c>
      <c r="HK201">
        <v>2.44</v>
      </c>
      <c r="HL201" s="1" t="s">
        <v>2176</v>
      </c>
      <c r="HM201" s="1" t="s">
        <v>2176</v>
      </c>
      <c r="HN201">
        <v>0.3</v>
      </c>
      <c r="HO201">
        <v>0.19</v>
      </c>
      <c r="HP201">
        <v>0.05</v>
      </c>
      <c r="HQ201">
        <v>3750</v>
      </c>
      <c r="HR201">
        <v>1</v>
      </c>
      <c r="HS201">
        <v>10.6</v>
      </c>
      <c r="HT201">
        <v>0</v>
      </c>
      <c r="HU201">
        <v>0</v>
      </c>
      <c r="HX201">
        <v>182.59</v>
      </c>
      <c r="HY201">
        <v>176.55</v>
      </c>
      <c r="HZ201">
        <v>535</v>
      </c>
      <c r="IA201">
        <v>330</v>
      </c>
      <c r="IB201">
        <v>1</v>
      </c>
      <c r="IC201" s="1" t="s">
        <v>2176</v>
      </c>
      <c r="ID201">
        <v>6</v>
      </c>
      <c r="IE201">
        <v>1.1200000000000001</v>
      </c>
      <c r="IF201" s="1" t="s">
        <v>2176</v>
      </c>
      <c r="IG201" s="1" t="s">
        <v>2176</v>
      </c>
      <c r="IP201">
        <v>0.04</v>
      </c>
      <c r="IQ201">
        <v>0.28000000000000003</v>
      </c>
      <c r="IR201">
        <v>24.74</v>
      </c>
      <c r="IS201">
        <v>151.19999999999999</v>
      </c>
      <c r="IT201">
        <v>108</v>
      </c>
      <c r="IU201">
        <v>1400</v>
      </c>
      <c r="IV201">
        <v>1</v>
      </c>
      <c r="IW201" s="1" t="s">
        <v>2176</v>
      </c>
      <c r="IX201">
        <v>0</v>
      </c>
      <c r="IY201">
        <v>0</v>
      </c>
      <c r="IZ201" s="1" t="s">
        <v>2176</v>
      </c>
      <c r="JA201" s="1" t="s">
        <v>2176</v>
      </c>
      <c r="JV201">
        <v>1</v>
      </c>
      <c r="JW201">
        <v>7.0000000000000007E-2</v>
      </c>
      <c r="JX201">
        <v>0</v>
      </c>
      <c r="JY201">
        <v>75000</v>
      </c>
      <c r="JZ201">
        <v>1</v>
      </c>
      <c r="KA201" s="1" t="s">
        <v>2176</v>
      </c>
      <c r="KB201">
        <v>0</v>
      </c>
      <c r="KC201">
        <v>0</v>
      </c>
      <c r="KF201">
        <v>32.5</v>
      </c>
      <c r="KG201">
        <v>9.75</v>
      </c>
      <c r="KH201">
        <v>0.65</v>
      </c>
      <c r="KI201">
        <v>15000</v>
      </c>
      <c r="KJ201">
        <v>1</v>
      </c>
      <c r="KK201" s="1" t="s">
        <v>2176</v>
      </c>
      <c r="KL201">
        <v>0</v>
      </c>
      <c r="KM201">
        <v>0</v>
      </c>
      <c r="KP201">
        <v>35.31</v>
      </c>
      <c r="KQ201">
        <v>0.35</v>
      </c>
      <c r="KR201">
        <v>0.5</v>
      </c>
      <c r="KS201">
        <v>700</v>
      </c>
      <c r="KT201">
        <v>1</v>
      </c>
      <c r="KU201">
        <v>0.1</v>
      </c>
      <c r="KV201">
        <v>0</v>
      </c>
      <c r="KW201">
        <v>0</v>
      </c>
      <c r="KZ201">
        <v>53.89</v>
      </c>
      <c r="LA201">
        <v>1.89</v>
      </c>
      <c r="LB201">
        <v>5.39</v>
      </c>
      <c r="LC201">
        <v>350</v>
      </c>
      <c r="LD201">
        <v>1</v>
      </c>
      <c r="LE201" s="1" t="s">
        <v>2176</v>
      </c>
      <c r="LF201">
        <v>0</v>
      </c>
      <c r="LG201">
        <v>0</v>
      </c>
      <c r="LJ201">
        <v>1.27</v>
      </c>
      <c r="LK201">
        <v>0.6</v>
      </c>
      <c r="LL201">
        <v>0.01</v>
      </c>
      <c r="LM201">
        <v>60000</v>
      </c>
      <c r="LN201">
        <v>1</v>
      </c>
      <c r="LO201" s="1" t="s">
        <v>2176</v>
      </c>
      <c r="LP201">
        <v>0</v>
      </c>
      <c r="LQ201">
        <v>0</v>
      </c>
      <c r="LT201">
        <v>8.56</v>
      </c>
      <c r="LU201">
        <v>6.71</v>
      </c>
      <c r="LV201">
        <v>0.06</v>
      </c>
      <c r="LW201">
        <v>103202</v>
      </c>
      <c r="LX201">
        <v>1</v>
      </c>
      <c r="LY201">
        <v>2.7</v>
      </c>
      <c r="LZ201">
        <v>0</v>
      </c>
      <c r="MA201">
        <v>0</v>
      </c>
      <c r="MC201" s="1" t="s">
        <v>2176</v>
      </c>
      <c r="MD201">
        <v>19.600000000000001</v>
      </c>
      <c r="ME201">
        <v>0.47</v>
      </c>
      <c r="MF201">
        <v>0.49</v>
      </c>
      <c r="MG201">
        <v>960</v>
      </c>
      <c r="MH201">
        <v>1</v>
      </c>
      <c r="MI201" s="1" t="s">
        <v>2176</v>
      </c>
      <c r="MJ201">
        <v>0</v>
      </c>
      <c r="MK201">
        <v>0</v>
      </c>
      <c r="MN201">
        <v>2</v>
      </c>
      <c r="MO201">
        <v>1.5</v>
      </c>
      <c r="MP201">
        <v>0.15</v>
      </c>
      <c r="MQ201">
        <v>10000</v>
      </c>
      <c r="MR201">
        <v>1</v>
      </c>
      <c r="MS201" s="1" t="s">
        <v>2176</v>
      </c>
      <c r="MT201">
        <v>0</v>
      </c>
      <c r="MU201">
        <v>0</v>
      </c>
      <c r="MX201">
        <v>7.05</v>
      </c>
      <c r="MY201">
        <v>5.99</v>
      </c>
      <c r="MZ201">
        <v>0.6</v>
      </c>
      <c r="NA201">
        <v>10000</v>
      </c>
      <c r="NB201">
        <v>1</v>
      </c>
      <c r="NC201" s="1" t="s">
        <v>2176</v>
      </c>
      <c r="ND201">
        <v>0</v>
      </c>
      <c r="NE201">
        <v>0</v>
      </c>
      <c r="NH201">
        <v>0.1</v>
      </c>
      <c r="NI201">
        <v>0.01</v>
      </c>
      <c r="NJ201">
        <v>0</v>
      </c>
      <c r="NK201">
        <v>15000</v>
      </c>
      <c r="NL201">
        <v>1</v>
      </c>
      <c r="NN201">
        <v>0</v>
      </c>
      <c r="NO201">
        <v>0</v>
      </c>
      <c r="NR201">
        <v>28.15</v>
      </c>
      <c r="NS201">
        <v>0.34</v>
      </c>
      <c r="NT201">
        <v>1.69</v>
      </c>
      <c r="NU201">
        <v>200</v>
      </c>
      <c r="NV201">
        <v>1</v>
      </c>
      <c r="NW201" s="1" t="s">
        <v>2176</v>
      </c>
      <c r="NX201">
        <v>0</v>
      </c>
      <c r="NY201">
        <v>0</v>
      </c>
      <c r="OB201">
        <v>14.72</v>
      </c>
      <c r="OC201">
        <v>17.79</v>
      </c>
      <c r="OD201">
        <v>0.59</v>
      </c>
      <c r="OE201">
        <v>30200</v>
      </c>
      <c r="OF201">
        <v>1</v>
      </c>
      <c r="OG201">
        <v>0.1</v>
      </c>
      <c r="OH201">
        <v>0</v>
      </c>
      <c r="OI201">
        <v>0</v>
      </c>
      <c r="OL201">
        <v>2</v>
      </c>
      <c r="OM201">
        <v>1</v>
      </c>
      <c r="ON201">
        <v>0.02</v>
      </c>
      <c r="OO201">
        <v>50000</v>
      </c>
      <c r="OP201">
        <v>1</v>
      </c>
      <c r="OQ201" s="1" t="s">
        <v>2176</v>
      </c>
      <c r="OR201">
        <v>0</v>
      </c>
      <c r="OS201">
        <v>0</v>
      </c>
      <c r="OV201">
        <v>2.2200000000000002</v>
      </c>
      <c r="OW201">
        <v>0.51</v>
      </c>
      <c r="OX201">
        <v>0.01</v>
      </c>
      <c r="OY201">
        <v>51000</v>
      </c>
      <c r="OZ201">
        <v>1</v>
      </c>
      <c r="PA201" s="1" t="s">
        <v>2176</v>
      </c>
      <c r="PB201">
        <v>0</v>
      </c>
      <c r="PC201">
        <v>0</v>
      </c>
      <c r="PF201">
        <v>5</v>
      </c>
      <c r="PG201">
        <v>0.02</v>
      </c>
      <c r="PH201">
        <v>0.05</v>
      </c>
      <c r="PI201">
        <v>400</v>
      </c>
      <c r="PJ201">
        <v>1</v>
      </c>
      <c r="PK201" s="1" t="s">
        <v>2176</v>
      </c>
      <c r="PL201">
        <v>0</v>
      </c>
      <c r="PM201">
        <v>0</v>
      </c>
      <c r="PP201">
        <v>0.4</v>
      </c>
      <c r="PQ201">
        <v>0</v>
      </c>
      <c r="PR201">
        <v>0</v>
      </c>
      <c r="PS201">
        <v>50</v>
      </c>
      <c r="PT201">
        <v>1</v>
      </c>
      <c r="PU201" s="1" t="s">
        <v>2176</v>
      </c>
      <c r="PV201">
        <v>0</v>
      </c>
      <c r="PW201">
        <v>0</v>
      </c>
      <c r="PZ201">
        <v>15.68</v>
      </c>
      <c r="QA201">
        <v>14.53</v>
      </c>
      <c r="QB201">
        <v>0.56000000000000005</v>
      </c>
      <c r="QC201">
        <v>26000</v>
      </c>
      <c r="QD201">
        <v>1</v>
      </c>
      <c r="QE201">
        <v>33.799999999999997</v>
      </c>
      <c r="QF201">
        <v>0.03</v>
      </c>
      <c r="QG201">
        <v>5.37</v>
      </c>
      <c r="QI201" s="1" t="s">
        <v>2176</v>
      </c>
      <c r="QJ201">
        <v>5.73</v>
      </c>
      <c r="QK201">
        <v>0.6</v>
      </c>
      <c r="QL201">
        <v>0.13</v>
      </c>
      <c r="QM201">
        <v>4500</v>
      </c>
      <c r="QN201">
        <v>1</v>
      </c>
      <c r="QO201">
        <v>7350.9</v>
      </c>
      <c r="QP201">
        <v>0.05</v>
      </c>
      <c r="QQ201">
        <v>37.31</v>
      </c>
      <c r="QT201">
        <v>400</v>
      </c>
      <c r="QU201">
        <v>4</v>
      </c>
      <c r="QV201">
        <v>0.4</v>
      </c>
      <c r="QW201">
        <v>10000</v>
      </c>
      <c r="QX201">
        <v>1</v>
      </c>
      <c r="QY201" s="1" t="s">
        <v>2176</v>
      </c>
      <c r="QZ201">
        <v>0</v>
      </c>
      <c r="RA201">
        <v>0</v>
      </c>
      <c r="RD201">
        <v>1</v>
      </c>
      <c r="RE201">
        <v>0.05</v>
      </c>
      <c r="RF201">
        <v>0</v>
      </c>
      <c r="RG201">
        <v>10000</v>
      </c>
      <c r="RH201">
        <v>1</v>
      </c>
      <c r="RI201" s="1" t="s">
        <v>2176</v>
      </c>
      <c r="RJ201">
        <v>0</v>
      </c>
      <c r="RK201">
        <v>0</v>
      </c>
      <c r="RN201">
        <v>100</v>
      </c>
      <c r="RO201">
        <v>15</v>
      </c>
      <c r="RP201">
        <v>1</v>
      </c>
      <c r="RQ201">
        <v>14999</v>
      </c>
      <c r="RR201">
        <v>1</v>
      </c>
      <c r="RT201">
        <v>0</v>
      </c>
      <c r="RU201">
        <v>0</v>
      </c>
      <c r="RX201">
        <v>25.71</v>
      </c>
      <c r="RY201">
        <v>0.9</v>
      </c>
      <c r="RZ201">
        <v>0.09</v>
      </c>
      <c r="SA201">
        <v>10000</v>
      </c>
      <c r="SB201">
        <v>1</v>
      </c>
      <c r="SC201" s="1" t="s">
        <v>2176</v>
      </c>
      <c r="SD201">
        <v>0</v>
      </c>
      <c r="SE201">
        <v>0</v>
      </c>
      <c r="SH201">
        <v>0.1</v>
      </c>
      <c r="SI201">
        <v>0.01</v>
      </c>
      <c r="SJ201">
        <v>0</v>
      </c>
      <c r="SK201">
        <v>10000</v>
      </c>
      <c r="SL201">
        <v>1</v>
      </c>
      <c r="SM201" s="1" t="s">
        <v>2176</v>
      </c>
      <c r="SN201">
        <v>0</v>
      </c>
      <c r="SO201">
        <v>0</v>
      </c>
      <c r="SR201">
        <v>0.1</v>
      </c>
      <c r="SS201">
        <v>0.05</v>
      </c>
      <c r="ST201">
        <v>0</v>
      </c>
      <c r="SU201">
        <v>50000</v>
      </c>
      <c r="SV201">
        <v>1</v>
      </c>
      <c r="SW201" s="1" t="s">
        <v>2176</v>
      </c>
      <c r="SX201">
        <v>0</v>
      </c>
      <c r="SY201">
        <v>0</v>
      </c>
      <c r="TB201">
        <v>41.96</v>
      </c>
      <c r="TC201">
        <v>1.02</v>
      </c>
      <c r="TD201">
        <v>1.48</v>
      </c>
      <c r="TE201">
        <v>300</v>
      </c>
      <c r="TF201">
        <v>0.4345</v>
      </c>
      <c r="TG201" s="1" t="s">
        <v>2176</v>
      </c>
      <c r="TH201">
        <v>0</v>
      </c>
      <c r="TI201">
        <v>0</v>
      </c>
      <c r="TT201">
        <v>0.06</v>
      </c>
      <c r="TU201">
        <v>0.85</v>
      </c>
      <c r="TV201">
        <v>0.33</v>
      </c>
      <c r="TW201">
        <v>0.35</v>
      </c>
      <c r="TX201">
        <v>0</v>
      </c>
      <c r="TY201">
        <v>350000</v>
      </c>
      <c r="TZ201">
        <v>1</v>
      </c>
      <c r="UA201" s="1" t="s">
        <v>2176</v>
      </c>
      <c r="UB201">
        <v>0</v>
      </c>
      <c r="UC201">
        <v>0</v>
      </c>
      <c r="UF201">
        <v>69.81</v>
      </c>
      <c r="UG201">
        <v>0.79</v>
      </c>
      <c r="UH201">
        <v>0.37</v>
      </c>
      <c r="UI201">
        <v>2122</v>
      </c>
      <c r="UJ201">
        <v>1</v>
      </c>
      <c r="UK201" s="1" t="s">
        <v>2176</v>
      </c>
      <c r="UL201">
        <v>0</v>
      </c>
      <c r="UM201">
        <v>0</v>
      </c>
      <c r="UP201">
        <v>20.95</v>
      </c>
      <c r="UQ201">
        <v>3.3</v>
      </c>
      <c r="UR201">
        <v>0.22</v>
      </c>
      <c r="US201">
        <v>15000</v>
      </c>
      <c r="UT201">
        <v>1</v>
      </c>
      <c r="UU201" s="1" t="s">
        <v>2176</v>
      </c>
      <c r="UV201">
        <v>0</v>
      </c>
      <c r="UW201">
        <v>0</v>
      </c>
      <c r="UZ201">
        <v>70</v>
      </c>
      <c r="VA201">
        <v>0.56000000000000005</v>
      </c>
      <c r="VB201">
        <v>2.8</v>
      </c>
      <c r="VC201">
        <v>200</v>
      </c>
      <c r="VD201">
        <v>1</v>
      </c>
      <c r="VE201" s="1" t="s">
        <v>2176</v>
      </c>
      <c r="VF201">
        <v>0</v>
      </c>
      <c r="VG201">
        <v>0</v>
      </c>
      <c r="VJ201">
        <v>72.25</v>
      </c>
      <c r="VK201">
        <v>0.57999999999999996</v>
      </c>
      <c r="VL201">
        <v>2.89</v>
      </c>
      <c r="VM201">
        <v>200</v>
      </c>
      <c r="VN201">
        <v>1</v>
      </c>
      <c r="VP201">
        <v>0</v>
      </c>
      <c r="VQ201">
        <v>0</v>
      </c>
      <c r="VT201">
        <v>170</v>
      </c>
      <c r="VU201">
        <v>0.79</v>
      </c>
      <c r="VV201">
        <v>0.17</v>
      </c>
      <c r="VW201">
        <v>4625</v>
      </c>
      <c r="VX201">
        <v>1</v>
      </c>
      <c r="VY201" s="1" t="s">
        <v>2176</v>
      </c>
      <c r="VZ201">
        <v>0</v>
      </c>
      <c r="WA201">
        <v>0</v>
      </c>
      <c r="WD201">
        <v>1622.22</v>
      </c>
      <c r="WE201">
        <v>14.6</v>
      </c>
      <c r="WF201">
        <v>73</v>
      </c>
      <c r="WG201">
        <v>200</v>
      </c>
      <c r="WH201">
        <v>1</v>
      </c>
      <c r="WI201" s="1" t="s">
        <v>2176</v>
      </c>
      <c r="WJ201">
        <v>0</v>
      </c>
      <c r="WK201">
        <v>0</v>
      </c>
      <c r="WN201">
        <v>4.8099999999999996</v>
      </c>
      <c r="WO201">
        <v>1.05</v>
      </c>
      <c r="WP201">
        <v>0.17</v>
      </c>
      <c r="WQ201">
        <v>6296</v>
      </c>
      <c r="WR201">
        <v>1</v>
      </c>
      <c r="WS201">
        <v>10798.4</v>
      </c>
      <c r="WT201">
        <v>0</v>
      </c>
      <c r="WU201">
        <v>0</v>
      </c>
      <c r="WW201" s="1" t="s">
        <v>2176</v>
      </c>
      <c r="WX201">
        <v>0.03</v>
      </c>
      <c r="WY201">
        <v>0.01</v>
      </c>
      <c r="WZ201">
        <v>0</v>
      </c>
      <c r="XA201">
        <v>10052</v>
      </c>
      <c r="XB201">
        <v>1</v>
      </c>
      <c r="XC201" s="1" t="s">
        <v>2176</v>
      </c>
      <c r="XD201">
        <v>0</v>
      </c>
      <c r="XE201">
        <v>0</v>
      </c>
      <c r="XP201" s="1" t="s">
        <v>2176</v>
      </c>
      <c r="XQ201" s="1" t="s">
        <v>2176</v>
      </c>
      <c r="YB201">
        <v>98.14</v>
      </c>
      <c r="YD201">
        <v>99</v>
      </c>
      <c r="YE201">
        <v>1</v>
      </c>
      <c r="YF201">
        <v>1</v>
      </c>
      <c r="YG201" s="1" t="s">
        <v>2176</v>
      </c>
      <c r="YH201">
        <v>0</v>
      </c>
      <c r="YI201">
        <v>0</v>
      </c>
      <c r="YT201" s="1" t="s">
        <v>2176</v>
      </c>
      <c r="YU201">
        <v>-0.74</v>
      </c>
      <c r="ZD201">
        <v>1.26</v>
      </c>
      <c r="ZE201">
        <v>8.2899999999999991</v>
      </c>
      <c r="ZN201" s="1" t="s">
        <v>2176</v>
      </c>
      <c r="ZO201" s="1" t="s">
        <v>2176</v>
      </c>
      <c r="ZP201">
        <v>113.68</v>
      </c>
      <c r="ZQ201">
        <v>1760</v>
      </c>
      <c r="ZR201">
        <v>800</v>
      </c>
      <c r="ZS201">
        <v>2200</v>
      </c>
      <c r="ZT201">
        <v>1</v>
      </c>
      <c r="ZV201">
        <v>31.25</v>
      </c>
      <c r="ZW201">
        <v>1.37</v>
      </c>
      <c r="AAH201" s="1" t="s">
        <v>2176</v>
      </c>
      <c r="AAI201" s="1" t="s">
        <v>2176</v>
      </c>
      <c r="AAJ201">
        <v>74.08</v>
      </c>
      <c r="AAK201">
        <v>17.28</v>
      </c>
      <c r="AAL201">
        <v>80</v>
      </c>
      <c r="AAM201">
        <v>216</v>
      </c>
      <c r="AAN201">
        <v>1</v>
      </c>
      <c r="AAO201" s="1" t="s">
        <v>2176</v>
      </c>
      <c r="AAP201">
        <v>0</v>
      </c>
      <c r="AAQ201">
        <v>0</v>
      </c>
      <c r="AAT201">
        <v>120</v>
      </c>
      <c r="AAU201">
        <v>0.9</v>
      </c>
      <c r="AAV201">
        <v>1.8</v>
      </c>
      <c r="AAW201">
        <v>500</v>
      </c>
      <c r="AAX201">
        <v>1</v>
      </c>
      <c r="AAZ201">
        <v>0</v>
      </c>
      <c r="ABA201">
        <v>0</v>
      </c>
      <c r="ABD201">
        <v>40.96</v>
      </c>
      <c r="ABE201">
        <v>0.36</v>
      </c>
      <c r="ABF201">
        <v>1.02</v>
      </c>
      <c r="ABG201">
        <v>350</v>
      </c>
      <c r="ABH201">
        <v>1</v>
      </c>
      <c r="ABI201">
        <v>1</v>
      </c>
      <c r="ABJ201">
        <v>0</v>
      </c>
      <c r="ABK201">
        <v>0</v>
      </c>
      <c r="ABX201">
        <v>133.33000000000001</v>
      </c>
      <c r="ABY201">
        <v>39.200000000000003</v>
      </c>
      <c r="ABZ201">
        <v>7</v>
      </c>
      <c r="ACA201">
        <v>5600</v>
      </c>
      <c r="ACB201">
        <v>1</v>
      </c>
      <c r="ACC201" s="1" t="s">
        <v>2176</v>
      </c>
      <c r="ACD201">
        <v>0</v>
      </c>
      <c r="ACE201">
        <v>0</v>
      </c>
      <c r="ACH201">
        <v>1.27</v>
      </c>
      <c r="ACI201">
        <v>0.59</v>
      </c>
      <c r="ACJ201">
        <v>0.03</v>
      </c>
      <c r="ACK201">
        <v>17000</v>
      </c>
      <c r="ACL201">
        <v>1</v>
      </c>
      <c r="ACM201" s="1" t="s">
        <v>2176</v>
      </c>
      <c r="ACN201">
        <v>0</v>
      </c>
      <c r="ACO201">
        <v>0</v>
      </c>
      <c r="ACR201">
        <v>100</v>
      </c>
      <c r="ACS201">
        <v>97.5</v>
      </c>
      <c r="ACT201">
        <v>6.5</v>
      </c>
      <c r="ACU201">
        <v>15000</v>
      </c>
      <c r="ACV201">
        <v>1</v>
      </c>
      <c r="ACX201">
        <v>0</v>
      </c>
      <c r="ACY201">
        <v>0</v>
      </c>
      <c r="ADB201">
        <v>28.57</v>
      </c>
      <c r="ADD201">
        <v>0.5</v>
      </c>
      <c r="ADE201">
        <v>1</v>
      </c>
      <c r="ADF201">
        <v>1</v>
      </c>
      <c r="ADH201">
        <v>0</v>
      </c>
      <c r="ADI201">
        <v>0</v>
      </c>
      <c r="ADL201">
        <v>72.319999999999993</v>
      </c>
      <c r="ADM201">
        <v>14580.05</v>
      </c>
      <c r="ADN201">
        <v>660</v>
      </c>
      <c r="ADO201">
        <v>22091</v>
      </c>
      <c r="ADP201">
        <v>1</v>
      </c>
      <c r="ADQ201" s="1" t="s">
        <v>2176</v>
      </c>
      <c r="ADR201">
        <v>0.4</v>
      </c>
      <c r="ADS201">
        <v>1.55</v>
      </c>
      <c r="ADT201">
        <v>0.78</v>
      </c>
      <c r="ADU201">
        <v>7.57</v>
      </c>
      <c r="ADV201">
        <v>121.11</v>
      </c>
      <c r="ADX201">
        <v>1.1299999999999999</v>
      </c>
      <c r="ADY201">
        <v>1</v>
      </c>
      <c r="ADZ201">
        <v>1</v>
      </c>
      <c r="AEB201">
        <v>0</v>
      </c>
      <c r="AEC201">
        <v>0</v>
      </c>
      <c r="AEF201">
        <v>10.23</v>
      </c>
      <c r="AEH201">
        <v>0.18</v>
      </c>
      <c r="AEI201">
        <v>1</v>
      </c>
      <c r="AEJ201">
        <v>1</v>
      </c>
      <c r="AEK201" s="1" t="s">
        <v>2176</v>
      </c>
      <c r="AEL201">
        <v>0</v>
      </c>
      <c r="AEM201">
        <v>0</v>
      </c>
      <c r="AEP201">
        <v>0.26</v>
      </c>
      <c r="AEQ201">
        <v>0.22</v>
      </c>
      <c r="AER201">
        <v>0.01</v>
      </c>
      <c r="AES201">
        <v>27317</v>
      </c>
      <c r="AET201">
        <v>1</v>
      </c>
      <c r="AEU201">
        <v>309.2</v>
      </c>
      <c r="AEV201">
        <v>0</v>
      </c>
      <c r="AEW201">
        <v>0</v>
      </c>
      <c r="AEX201" s="1" t="s">
        <v>2176</v>
      </c>
      <c r="AEY201" s="1" t="s">
        <v>2176</v>
      </c>
      <c r="AEZ201">
        <v>20.86</v>
      </c>
      <c r="AFA201">
        <v>152.76</v>
      </c>
      <c r="AFB201">
        <v>17.95</v>
      </c>
      <c r="AFC201">
        <v>8510</v>
      </c>
      <c r="AFD201">
        <v>1</v>
      </c>
      <c r="AFE201">
        <v>66.3</v>
      </c>
      <c r="AFF201">
        <v>0.6</v>
      </c>
      <c r="AFG201">
        <v>3.34</v>
      </c>
      <c r="AFH201">
        <v>0.12</v>
      </c>
      <c r="AFI201">
        <v>1.21</v>
      </c>
      <c r="AFJ201">
        <v>0.01</v>
      </c>
      <c r="AFK201">
        <v>0.03</v>
      </c>
      <c r="AFL201">
        <v>0</v>
      </c>
      <c r="AFM201">
        <v>10628</v>
      </c>
      <c r="AFN201">
        <v>1</v>
      </c>
      <c r="AFO201" s="1" t="s">
        <v>2176</v>
      </c>
      <c r="AFP201">
        <v>0</v>
      </c>
      <c r="AFQ201">
        <v>0</v>
      </c>
      <c r="AFR201" s="1" t="s">
        <v>2176</v>
      </c>
      <c r="AFS201" s="1" t="s">
        <v>2176</v>
      </c>
      <c r="AGB201" s="1" t="s">
        <v>2176</v>
      </c>
      <c r="AGC201" s="1" t="s">
        <v>2176</v>
      </c>
      <c r="AGD201">
        <v>24.72</v>
      </c>
      <c r="AGE201">
        <v>87.67</v>
      </c>
      <c r="AGF201">
        <v>1.71</v>
      </c>
      <c r="AGG201">
        <v>51270</v>
      </c>
      <c r="AGH201">
        <v>1</v>
      </c>
      <c r="AGI201">
        <v>102.8</v>
      </c>
      <c r="AGJ201">
        <v>0</v>
      </c>
      <c r="AGK201">
        <v>0</v>
      </c>
      <c r="AGL201">
        <v>0.16</v>
      </c>
      <c r="AGM201">
        <v>-0.85</v>
      </c>
      <c r="AGN201">
        <v>95.93</v>
      </c>
      <c r="AGO201">
        <v>34874.93</v>
      </c>
      <c r="AGP201">
        <v>398.81</v>
      </c>
      <c r="AGQ201">
        <v>87448</v>
      </c>
      <c r="AGR201">
        <v>1</v>
      </c>
      <c r="AGS201" s="1" t="s">
        <v>2176</v>
      </c>
      <c r="AGT201">
        <v>6.25</v>
      </c>
      <c r="AGU201">
        <v>0.22</v>
      </c>
      <c r="AGV201">
        <v>1.24</v>
      </c>
      <c r="AGW201">
        <v>13.97</v>
      </c>
      <c r="AGX201">
        <v>0.71</v>
      </c>
      <c r="AGY201">
        <v>9.76</v>
      </c>
      <c r="AGZ201">
        <v>0.6</v>
      </c>
      <c r="AHA201">
        <v>16270</v>
      </c>
      <c r="AHB201">
        <v>1</v>
      </c>
      <c r="AHC201" s="1" t="s">
        <v>2176</v>
      </c>
      <c r="AHD201">
        <v>0</v>
      </c>
      <c r="AHE201">
        <v>0</v>
      </c>
      <c r="AHP201" s="1" t="s">
        <v>2176</v>
      </c>
      <c r="AHQ201" s="1" t="s">
        <v>2176</v>
      </c>
      <c r="AHR201">
        <v>336.36</v>
      </c>
      <c r="AHS201">
        <v>46.01</v>
      </c>
      <c r="AHT201">
        <v>3.7</v>
      </c>
      <c r="AHU201">
        <v>12434</v>
      </c>
      <c r="AHV201">
        <v>1</v>
      </c>
      <c r="AHW201" s="1" t="s">
        <v>2176</v>
      </c>
      <c r="AHX201">
        <v>0</v>
      </c>
      <c r="AHY201">
        <v>0</v>
      </c>
      <c r="AIB201">
        <v>0.39</v>
      </c>
      <c r="AIC201">
        <v>1.56</v>
      </c>
      <c r="AID201">
        <v>0.04</v>
      </c>
      <c r="AIE201">
        <v>37253</v>
      </c>
      <c r="AIF201">
        <v>1</v>
      </c>
      <c r="AIG201" s="1" t="s">
        <v>2176</v>
      </c>
      <c r="AIH201">
        <v>0</v>
      </c>
      <c r="AII201">
        <v>0</v>
      </c>
      <c r="AIJ201" s="1" t="s">
        <v>2176</v>
      </c>
      <c r="AIK201" s="1" t="s">
        <v>2176</v>
      </c>
      <c r="AIL201">
        <v>136.91</v>
      </c>
      <c r="AIM201">
        <v>10.47</v>
      </c>
      <c r="AIN201">
        <v>12.6</v>
      </c>
      <c r="AIO201">
        <v>831</v>
      </c>
      <c r="AIP201">
        <v>1</v>
      </c>
      <c r="AIQ201" s="1" t="s">
        <v>2176</v>
      </c>
      <c r="AIR201">
        <v>0</v>
      </c>
      <c r="AIS201">
        <v>0</v>
      </c>
      <c r="AIV201">
        <v>24.29</v>
      </c>
      <c r="AIW201">
        <v>2.12</v>
      </c>
      <c r="AIX201">
        <v>0.25</v>
      </c>
      <c r="AIY201">
        <v>8323</v>
      </c>
      <c r="AIZ201">
        <v>1</v>
      </c>
      <c r="AJA201">
        <v>34.700000000000003</v>
      </c>
      <c r="AJB201">
        <v>0</v>
      </c>
      <c r="AJC201">
        <v>0</v>
      </c>
      <c r="AJF201">
        <v>11.32</v>
      </c>
      <c r="AJG201">
        <v>2.1</v>
      </c>
      <c r="AJH201">
        <v>0.06</v>
      </c>
      <c r="AJI201">
        <v>35000</v>
      </c>
      <c r="AJJ201">
        <v>1</v>
      </c>
      <c r="AJK201">
        <v>14644.7</v>
      </c>
      <c r="AJL201">
        <v>0</v>
      </c>
      <c r="AJM201">
        <v>0</v>
      </c>
      <c r="AJX201" s="1" t="s">
        <v>2176</v>
      </c>
      <c r="AJY201">
        <v>6.39</v>
      </c>
      <c r="AJZ201">
        <v>6.71</v>
      </c>
      <c r="AKA201">
        <v>0.23</v>
      </c>
      <c r="AKB201">
        <v>0.1</v>
      </c>
      <c r="AKC201">
        <v>2255</v>
      </c>
      <c r="AKD201">
        <v>1</v>
      </c>
      <c r="AKE201" s="1" t="s">
        <v>2176</v>
      </c>
      <c r="AKF201">
        <v>0</v>
      </c>
      <c r="AKG201">
        <v>0</v>
      </c>
      <c r="AKJ201">
        <v>56.29</v>
      </c>
      <c r="AKK201">
        <v>68.06</v>
      </c>
      <c r="AKL201">
        <v>12.95</v>
      </c>
      <c r="AKM201">
        <v>5257</v>
      </c>
      <c r="AKN201">
        <v>1</v>
      </c>
      <c r="AKO201">
        <v>0</v>
      </c>
      <c r="AKP201">
        <v>0</v>
      </c>
      <c r="AKQ201">
        <v>0</v>
      </c>
      <c r="AKT201">
        <v>420</v>
      </c>
      <c r="AKU201">
        <v>132.30000000000001</v>
      </c>
      <c r="AKV201">
        <v>4.41</v>
      </c>
      <c r="AKW201">
        <v>30000</v>
      </c>
      <c r="AKX201">
        <v>1</v>
      </c>
      <c r="AKY201" s="1" t="s">
        <v>2176</v>
      </c>
      <c r="AKZ201">
        <v>0</v>
      </c>
      <c r="ALA201">
        <v>0</v>
      </c>
      <c r="ALD201">
        <v>320</v>
      </c>
      <c r="ALE201">
        <v>1.28</v>
      </c>
      <c r="ALF201">
        <v>3.2</v>
      </c>
      <c r="ALG201">
        <v>400</v>
      </c>
      <c r="ALH201">
        <v>1</v>
      </c>
      <c r="ALI201" s="1" t="s">
        <v>2176</v>
      </c>
      <c r="ALJ201">
        <v>0</v>
      </c>
      <c r="ALK201">
        <v>0</v>
      </c>
      <c r="ALN201">
        <v>35.83</v>
      </c>
      <c r="ALO201">
        <v>565.03</v>
      </c>
      <c r="ALP201">
        <v>11.75</v>
      </c>
      <c r="ALQ201">
        <v>48088</v>
      </c>
      <c r="ALR201">
        <v>1</v>
      </c>
      <c r="ALS201" s="1" t="s">
        <v>2176</v>
      </c>
      <c r="ALT201">
        <v>0</v>
      </c>
      <c r="ALU201">
        <v>0</v>
      </c>
      <c r="ALV201" s="1" t="s">
        <v>2176</v>
      </c>
      <c r="ALW201" s="1" t="s">
        <v>2176</v>
      </c>
      <c r="ALX201">
        <v>3.94</v>
      </c>
      <c r="ALY201">
        <v>7.34</v>
      </c>
      <c r="ALZ201">
        <v>2.13</v>
      </c>
      <c r="AMA201">
        <v>3445</v>
      </c>
      <c r="AMB201">
        <v>1</v>
      </c>
      <c r="AMC201" s="1" t="s">
        <v>2176</v>
      </c>
      <c r="AMD201">
        <v>0</v>
      </c>
      <c r="AME201">
        <v>0</v>
      </c>
      <c r="AMF201" s="1" t="s">
        <v>2176</v>
      </c>
      <c r="AMG201" s="1" t="s">
        <v>2176</v>
      </c>
      <c r="AMH201">
        <v>16.670000000000002</v>
      </c>
      <c r="AMI201">
        <v>33.36</v>
      </c>
      <c r="AMJ201">
        <v>3</v>
      </c>
      <c r="AMK201">
        <v>11121</v>
      </c>
      <c r="AML201">
        <v>1</v>
      </c>
      <c r="AMM201" s="1" t="s">
        <v>2176</v>
      </c>
      <c r="AMN201">
        <v>0</v>
      </c>
      <c r="AMO201">
        <v>0</v>
      </c>
      <c r="AMP201" s="1" t="s">
        <v>2176</v>
      </c>
      <c r="AMQ201" s="1" t="s">
        <v>2176</v>
      </c>
      <c r="AMR201">
        <v>79.02</v>
      </c>
      <c r="AMS201">
        <v>80.010000000000005</v>
      </c>
      <c r="AMT201">
        <v>1181</v>
      </c>
      <c r="AMU201">
        <v>6775</v>
      </c>
      <c r="AMV201">
        <v>100</v>
      </c>
      <c r="AMW201">
        <v>0.6</v>
      </c>
      <c r="AMX201">
        <v>0</v>
      </c>
      <c r="AMY201">
        <v>0</v>
      </c>
      <c r="AMZ201">
        <v>0.25</v>
      </c>
      <c r="ANA201">
        <v>2.86</v>
      </c>
      <c r="ANB201">
        <v>0.24</v>
      </c>
      <c r="ANC201">
        <v>0.14000000000000001</v>
      </c>
      <c r="AND201">
        <v>0.02</v>
      </c>
      <c r="ANE201">
        <v>7500</v>
      </c>
      <c r="ANF201">
        <v>1</v>
      </c>
      <c r="ANG201">
        <v>203.1</v>
      </c>
      <c r="ANH201">
        <v>0</v>
      </c>
      <c r="ANI201">
        <v>0</v>
      </c>
      <c r="ANJ201" s="1" t="s">
        <v>2176</v>
      </c>
      <c r="ANK201" s="1" t="s">
        <v>2176</v>
      </c>
      <c r="ANL201" s="1" t="s">
        <v>2176</v>
      </c>
      <c r="ANN201" s="1" t="s">
        <v>2176</v>
      </c>
      <c r="ANO201" s="1" t="s">
        <v>2176</v>
      </c>
      <c r="ANP201" s="1" t="s">
        <v>2176</v>
      </c>
      <c r="ANQ201" s="1" t="s">
        <v>2176</v>
      </c>
      <c r="ANR201" s="1" t="s">
        <v>2176</v>
      </c>
      <c r="ANS201" s="1" t="s">
        <v>2176</v>
      </c>
      <c r="AOD201" s="1" t="s">
        <v>2176</v>
      </c>
      <c r="AOE201" s="1" t="s">
        <v>2176</v>
      </c>
      <c r="AOF201">
        <v>111.87</v>
      </c>
      <c r="AOG201">
        <v>883.75</v>
      </c>
      <c r="AOH201">
        <v>14.5</v>
      </c>
      <c r="AOI201">
        <v>60948</v>
      </c>
      <c r="AOJ201">
        <v>1</v>
      </c>
      <c r="AOK201" s="1" t="s">
        <v>2176</v>
      </c>
      <c r="AOL201">
        <v>0</v>
      </c>
      <c r="AOM201">
        <v>0</v>
      </c>
      <c r="AON201" s="1" t="s">
        <v>2176</v>
      </c>
      <c r="AOO201" s="1" t="s">
        <v>2176</v>
      </c>
      <c r="AOP201" s="1" t="s">
        <v>2176</v>
      </c>
      <c r="AOR201" s="1" t="s">
        <v>2176</v>
      </c>
      <c r="AOS201" s="1" t="s">
        <v>2176</v>
      </c>
      <c r="AOT201" s="1" t="s">
        <v>2176</v>
      </c>
      <c r="AOU201" s="1" t="s">
        <v>2176</v>
      </c>
      <c r="AOV201" s="1" t="s">
        <v>2176</v>
      </c>
      <c r="AOW201" s="1" t="s">
        <v>2176</v>
      </c>
      <c r="APC201">
        <v>2589</v>
      </c>
      <c r="APD201">
        <v>1</v>
      </c>
      <c r="APF201">
        <v>0</v>
      </c>
      <c r="APJ201">
        <v>1</v>
      </c>
      <c r="APK201">
        <v>0.02</v>
      </c>
      <c r="APL201">
        <v>0</v>
      </c>
      <c r="APM201">
        <v>15409</v>
      </c>
      <c r="APN201">
        <v>1</v>
      </c>
      <c r="APP201">
        <v>0</v>
      </c>
      <c r="APQ201">
        <v>0</v>
      </c>
      <c r="APT201">
        <v>471.63</v>
      </c>
      <c r="APU201">
        <v>2371.5</v>
      </c>
      <c r="APV201">
        <v>158.1</v>
      </c>
      <c r="APW201">
        <v>15000</v>
      </c>
      <c r="APX201">
        <v>1</v>
      </c>
      <c r="APY201" s="1" t="s">
        <v>2176</v>
      </c>
      <c r="APZ201">
        <v>7.45</v>
      </c>
      <c r="AQA201">
        <v>4.71</v>
      </c>
      <c r="AQB201" s="1" t="s">
        <v>2176</v>
      </c>
      <c r="AQC201" s="1" t="s">
        <v>2176</v>
      </c>
      <c r="AQD201">
        <v>0.69</v>
      </c>
      <c r="AQE201">
        <v>1.32</v>
      </c>
      <c r="AQF201">
        <v>1.4</v>
      </c>
      <c r="AQG201">
        <v>940</v>
      </c>
      <c r="AQH201">
        <v>1</v>
      </c>
      <c r="AQI201" s="1" t="s">
        <v>2176</v>
      </c>
      <c r="AQJ201">
        <v>0</v>
      </c>
      <c r="AQK201">
        <v>0</v>
      </c>
      <c r="AQL201" s="1" t="s">
        <v>2176</v>
      </c>
      <c r="AQM201" s="1" t="s">
        <v>2176</v>
      </c>
      <c r="AQN201">
        <v>141.32</v>
      </c>
      <c r="AQO201">
        <v>28.59</v>
      </c>
      <c r="AQP201">
        <v>56.06</v>
      </c>
      <c r="AQQ201">
        <v>510</v>
      </c>
      <c r="AQR201">
        <v>1</v>
      </c>
      <c r="AQS201" s="1" t="s">
        <v>2176</v>
      </c>
      <c r="AQT201">
        <v>0</v>
      </c>
      <c r="AQU201">
        <v>0</v>
      </c>
      <c r="AQX201">
        <v>1100.6300000000001</v>
      </c>
      <c r="AQY201">
        <v>15534.99</v>
      </c>
      <c r="AQZ201">
        <v>22.45</v>
      </c>
      <c r="ARA201">
        <v>691982</v>
      </c>
      <c r="ARB201">
        <v>1</v>
      </c>
      <c r="ARC201" s="1" t="s">
        <v>2176</v>
      </c>
      <c r="ARD201">
        <v>0.32</v>
      </c>
      <c r="ARE201">
        <v>1.43</v>
      </c>
      <c r="ARF201" s="1" t="s">
        <v>2176</v>
      </c>
      <c r="ARG201" s="1" t="s">
        <v>2176</v>
      </c>
      <c r="ARH201">
        <v>0.61</v>
      </c>
      <c r="ARI201">
        <v>0.6</v>
      </c>
      <c r="ARJ201">
        <v>1</v>
      </c>
      <c r="ARK201">
        <v>600</v>
      </c>
      <c r="ARL201">
        <v>1</v>
      </c>
      <c r="ARN201">
        <v>0</v>
      </c>
      <c r="ARO201">
        <v>0</v>
      </c>
      <c r="ARR201">
        <v>354.57</v>
      </c>
      <c r="ARS201">
        <v>1542.81</v>
      </c>
      <c r="ART201">
        <v>49.4</v>
      </c>
      <c r="ARU201">
        <v>31231</v>
      </c>
      <c r="ARV201">
        <v>1</v>
      </c>
      <c r="ARW201" s="1" t="s">
        <v>2176</v>
      </c>
      <c r="ARX201">
        <v>0.6</v>
      </c>
      <c r="ARY201">
        <v>1.21</v>
      </c>
      <c r="ARZ201" s="1" t="s">
        <v>2176</v>
      </c>
      <c r="ASA201" s="1" t="s">
        <v>2176</v>
      </c>
      <c r="ASB201">
        <v>42.86</v>
      </c>
      <c r="ASC201">
        <v>300.37</v>
      </c>
      <c r="ASD201">
        <v>80.099999999999994</v>
      </c>
      <c r="ASE201">
        <v>3750</v>
      </c>
      <c r="ASF201">
        <v>1</v>
      </c>
      <c r="ASG201" s="1" t="s">
        <v>2176</v>
      </c>
      <c r="ASH201">
        <v>0</v>
      </c>
      <c r="ASI201">
        <v>0</v>
      </c>
      <c r="ASJ201" s="1" t="s">
        <v>2176</v>
      </c>
      <c r="ASK201" s="1" t="s">
        <v>2176</v>
      </c>
      <c r="ASL201">
        <v>0.3</v>
      </c>
      <c r="ASM201">
        <v>3.37</v>
      </c>
      <c r="ASN201">
        <v>1.7</v>
      </c>
      <c r="ASO201">
        <v>1984</v>
      </c>
      <c r="ASP201">
        <v>1</v>
      </c>
      <c r="ASR201">
        <v>0</v>
      </c>
      <c r="ASS201">
        <v>0</v>
      </c>
      <c r="ASV201">
        <v>0.03</v>
      </c>
      <c r="ASW201">
        <v>0.11</v>
      </c>
      <c r="ASX201">
        <v>0.01</v>
      </c>
      <c r="ASY201">
        <v>12685</v>
      </c>
      <c r="ASZ201">
        <v>1</v>
      </c>
      <c r="ATA201">
        <v>903.5</v>
      </c>
      <c r="ATB201">
        <v>0</v>
      </c>
      <c r="ATC201">
        <v>0</v>
      </c>
      <c r="ATD201" s="1" t="s">
        <v>2176</v>
      </c>
      <c r="ATE201" s="1" t="s">
        <v>2176</v>
      </c>
      <c r="ATF201">
        <v>1.28</v>
      </c>
      <c r="ATG201">
        <v>0.23</v>
      </c>
      <c r="ATH201">
        <v>0.02</v>
      </c>
      <c r="ATI201">
        <v>10000</v>
      </c>
      <c r="ATJ201">
        <v>1</v>
      </c>
      <c r="ATK201" s="1" t="s">
        <v>2176</v>
      </c>
      <c r="ATL201">
        <v>0</v>
      </c>
      <c r="ATM201">
        <v>0</v>
      </c>
      <c r="ATP201">
        <v>6.76</v>
      </c>
      <c r="ATQ201">
        <v>4</v>
      </c>
      <c r="ATR201">
        <v>0.05</v>
      </c>
      <c r="ATS201">
        <v>80000</v>
      </c>
      <c r="ATT201">
        <v>1</v>
      </c>
      <c r="ATU201" s="1" t="s">
        <v>2176</v>
      </c>
      <c r="ATV201">
        <v>0</v>
      </c>
      <c r="ATW201">
        <v>0</v>
      </c>
      <c r="ATZ201">
        <v>76</v>
      </c>
      <c r="AUA201">
        <v>171</v>
      </c>
      <c r="AUB201">
        <v>76</v>
      </c>
      <c r="AUC201">
        <v>2250</v>
      </c>
      <c r="AUD201">
        <v>1</v>
      </c>
      <c r="AUE201">
        <v>6.3</v>
      </c>
      <c r="AUF201">
        <v>0</v>
      </c>
      <c r="AUG201">
        <v>0</v>
      </c>
      <c r="AUM201">
        <v>152787</v>
      </c>
      <c r="AUN201">
        <v>1</v>
      </c>
      <c r="AUP201">
        <v>0</v>
      </c>
      <c r="AUT201">
        <v>0.31</v>
      </c>
      <c r="AUU201">
        <v>0.51</v>
      </c>
      <c r="AUV201">
        <v>0.6</v>
      </c>
      <c r="AUW201">
        <v>843</v>
      </c>
      <c r="AUX201">
        <v>1</v>
      </c>
      <c r="AUZ201">
        <v>0</v>
      </c>
      <c r="AVA201">
        <v>0</v>
      </c>
      <c r="AVD201">
        <v>54.87</v>
      </c>
      <c r="AVE201">
        <v>13.27</v>
      </c>
      <c r="AVF201">
        <v>67</v>
      </c>
      <c r="AVG201">
        <v>198</v>
      </c>
      <c r="AVH201">
        <v>1</v>
      </c>
      <c r="AVI201" s="1" t="s">
        <v>2176</v>
      </c>
      <c r="AVJ201">
        <v>0</v>
      </c>
      <c r="AVK201">
        <v>0</v>
      </c>
      <c r="AVL201" s="1" t="s">
        <v>2176</v>
      </c>
      <c r="AVM201" s="1" t="s">
        <v>2176</v>
      </c>
      <c r="AVN201">
        <v>169.6</v>
      </c>
      <c r="AVO201">
        <v>236.8</v>
      </c>
      <c r="AVP201">
        <v>296</v>
      </c>
      <c r="AVQ201">
        <v>800</v>
      </c>
      <c r="AVR201">
        <v>1</v>
      </c>
      <c r="AVT201">
        <v>0</v>
      </c>
      <c r="AVU201">
        <v>0</v>
      </c>
      <c r="AVX201">
        <v>15.32</v>
      </c>
      <c r="AVY201">
        <v>168</v>
      </c>
      <c r="AVZ201">
        <v>70</v>
      </c>
      <c r="AWA201">
        <v>2400</v>
      </c>
      <c r="AWB201">
        <v>1</v>
      </c>
      <c r="AWC201" s="1" t="s">
        <v>2176</v>
      </c>
      <c r="AWD201">
        <v>0</v>
      </c>
      <c r="AWE201">
        <v>0</v>
      </c>
      <c r="AWF201" s="1" t="s">
        <v>2176</v>
      </c>
      <c r="AWG201" s="1" t="s">
        <v>2176</v>
      </c>
      <c r="AWH201">
        <v>9.2799999999999994</v>
      </c>
      <c r="AWI201">
        <v>14</v>
      </c>
      <c r="AWJ201">
        <v>10</v>
      </c>
      <c r="AWK201">
        <v>1400</v>
      </c>
      <c r="AWL201">
        <v>1</v>
      </c>
      <c r="AWN201">
        <v>0</v>
      </c>
      <c r="AWO201">
        <v>0</v>
      </c>
      <c r="AWR201">
        <v>50.45</v>
      </c>
      <c r="AWS201">
        <v>244.2</v>
      </c>
      <c r="AWT201">
        <v>7.26</v>
      </c>
      <c r="AWU201">
        <v>33632</v>
      </c>
      <c r="AWV201">
        <v>1</v>
      </c>
      <c r="AWW201" s="1" t="s">
        <v>2176</v>
      </c>
      <c r="AWX201">
        <v>0</v>
      </c>
      <c r="AWY201">
        <v>0</v>
      </c>
      <c r="AWZ201" s="1" t="s">
        <v>2176</v>
      </c>
      <c r="AXA201" s="1" t="s">
        <v>2176</v>
      </c>
      <c r="AXB201">
        <v>317.2</v>
      </c>
      <c r="AXC201">
        <v>351</v>
      </c>
      <c r="AXD201">
        <v>292.5</v>
      </c>
      <c r="AXE201">
        <v>1200</v>
      </c>
      <c r="AXF201">
        <v>1</v>
      </c>
      <c r="AXH201">
        <v>0</v>
      </c>
      <c r="AXI201">
        <v>0</v>
      </c>
      <c r="AXN201">
        <v>246</v>
      </c>
      <c r="AXO201">
        <v>1</v>
      </c>
      <c r="AXP201">
        <v>1</v>
      </c>
      <c r="AXR201">
        <v>1.75</v>
      </c>
      <c r="AXS201">
        <v>0</v>
      </c>
      <c r="AXV201">
        <v>0.95</v>
      </c>
      <c r="AXW201">
        <v>0.05</v>
      </c>
      <c r="AXX201">
        <v>0.01</v>
      </c>
      <c r="AXY201">
        <v>5000</v>
      </c>
      <c r="AXZ201">
        <v>1</v>
      </c>
      <c r="AYA201" s="1" t="s">
        <v>2176</v>
      </c>
      <c r="AYB201">
        <v>0</v>
      </c>
      <c r="AYC201">
        <v>0</v>
      </c>
      <c r="AYO201" s="1" t="s">
        <v>2176</v>
      </c>
      <c r="AYP201">
        <v>93.33</v>
      </c>
      <c r="AYQ201">
        <v>10.78</v>
      </c>
      <c r="AYR201">
        <v>7</v>
      </c>
      <c r="AYS201">
        <v>1540</v>
      </c>
      <c r="AYT201">
        <v>1</v>
      </c>
      <c r="AYU201">
        <v>75.8</v>
      </c>
      <c r="AYV201">
        <v>0</v>
      </c>
      <c r="AYW201">
        <v>0</v>
      </c>
      <c r="AZH201" s="1" t="s">
        <v>2176</v>
      </c>
      <c r="AZI201">
        <v>0.12</v>
      </c>
      <c r="AZJ201">
        <v>100</v>
      </c>
      <c r="AZL201">
        <v>296</v>
      </c>
      <c r="AZM201">
        <v>1</v>
      </c>
      <c r="AZN201">
        <v>1</v>
      </c>
      <c r="AZP201">
        <v>0</v>
      </c>
      <c r="AZQ201">
        <v>0</v>
      </c>
      <c r="AZT201">
        <v>76.58</v>
      </c>
      <c r="AZU201">
        <v>15.3</v>
      </c>
      <c r="AZV201">
        <v>3.4</v>
      </c>
      <c r="AZW201">
        <v>4500</v>
      </c>
      <c r="AZX201">
        <v>1</v>
      </c>
      <c r="AZY201" s="1" t="s">
        <v>2176</v>
      </c>
      <c r="AZZ201">
        <v>0</v>
      </c>
      <c r="BAA201">
        <v>0</v>
      </c>
      <c r="BAD201">
        <v>102.4</v>
      </c>
      <c r="BAF201">
        <v>94.96</v>
      </c>
      <c r="BAH201">
        <v>1</v>
      </c>
      <c r="BAI201" s="1" t="s">
        <v>2176</v>
      </c>
      <c r="BAJ201">
        <v>0</v>
      </c>
      <c r="BAK201">
        <v>0</v>
      </c>
      <c r="BAN201">
        <v>38.11</v>
      </c>
      <c r="BAO201">
        <v>60.71</v>
      </c>
      <c r="BAP201">
        <v>3.43</v>
      </c>
      <c r="BAQ201">
        <v>17700</v>
      </c>
      <c r="BAR201">
        <v>1</v>
      </c>
      <c r="BAS201">
        <v>36.9</v>
      </c>
      <c r="BAT201">
        <v>0</v>
      </c>
      <c r="BAU201">
        <v>0</v>
      </c>
      <c r="BAW201" s="1" t="s">
        <v>2176</v>
      </c>
      <c r="BBF201" s="1" t="s">
        <v>2176</v>
      </c>
      <c r="BBG201" s="1" t="s">
        <v>2176</v>
      </c>
      <c r="BBH201">
        <v>248.65</v>
      </c>
      <c r="BBI201">
        <v>220.8</v>
      </c>
      <c r="BBJ201">
        <v>460</v>
      </c>
      <c r="BBK201">
        <v>480</v>
      </c>
      <c r="BBL201">
        <v>1</v>
      </c>
      <c r="BBN201">
        <v>0</v>
      </c>
      <c r="BBO201">
        <v>0</v>
      </c>
      <c r="BBR201">
        <v>540.86</v>
      </c>
      <c r="BBS201">
        <v>662.66</v>
      </c>
      <c r="BBT201">
        <v>496</v>
      </c>
      <c r="BBU201">
        <v>1336</v>
      </c>
      <c r="BBV201">
        <v>1</v>
      </c>
      <c r="BBW201" s="1" t="s">
        <v>2176</v>
      </c>
      <c r="BBX201">
        <v>6.14</v>
      </c>
      <c r="BBY201">
        <v>1.24</v>
      </c>
      <c r="BBZ201" s="1" t="s">
        <v>2176</v>
      </c>
      <c r="BCA201" s="1" t="s">
        <v>2176</v>
      </c>
      <c r="BCB201">
        <v>112.51</v>
      </c>
      <c r="BCC201">
        <v>13.86</v>
      </c>
      <c r="BCD201">
        <v>4.62</v>
      </c>
      <c r="BCE201">
        <v>3000</v>
      </c>
      <c r="BCF201">
        <v>1</v>
      </c>
      <c r="BCG201" s="1" t="s">
        <v>2176</v>
      </c>
      <c r="BCH201">
        <v>0.26</v>
      </c>
      <c r="BCI201">
        <v>5.63</v>
      </c>
      <c r="BCJ201" s="1" t="s">
        <v>2176</v>
      </c>
      <c r="BCK201" s="1" t="s">
        <v>2176</v>
      </c>
      <c r="BCL201">
        <v>1953.49</v>
      </c>
      <c r="BCM201">
        <v>17</v>
      </c>
      <c r="BCN201">
        <v>100</v>
      </c>
      <c r="BCO201">
        <v>34</v>
      </c>
      <c r="BCP201">
        <v>0.2</v>
      </c>
      <c r="BCQ201" s="1" t="s">
        <v>2176</v>
      </c>
      <c r="BCR201">
        <v>0</v>
      </c>
      <c r="BCS201">
        <v>0</v>
      </c>
      <c r="BCU201" s="1" t="s">
        <v>2176</v>
      </c>
      <c r="BCV201">
        <v>656.04</v>
      </c>
      <c r="BCW201">
        <v>101.6</v>
      </c>
      <c r="BCX201">
        <v>6.9</v>
      </c>
      <c r="BCY201">
        <v>14725</v>
      </c>
      <c r="BCZ201">
        <v>1</v>
      </c>
      <c r="BDA201" s="1" t="s">
        <v>2176</v>
      </c>
      <c r="BDB201">
        <v>0</v>
      </c>
      <c r="BDC201">
        <v>0</v>
      </c>
      <c r="BDF201">
        <v>224.33</v>
      </c>
      <c r="BDG201">
        <v>500.05</v>
      </c>
      <c r="BDH201">
        <v>3425.02</v>
      </c>
      <c r="BDI201">
        <v>146</v>
      </c>
      <c r="BDJ201">
        <v>1</v>
      </c>
      <c r="BDK201" s="1" t="s">
        <v>2176</v>
      </c>
      <c r="BDL201">
        <v>47</v>
      </c>
      <c r="BDM201">
        <v>1.37</v>
      </c>
      <c r="BDO201" s="1" t="s">
        <v>2176</v>
      </c>
      <c r="BDP201">
        <v>133.69999999999999</v>
      </c>
      <c r="BDQ201">
        <v>64.8</v>
      </c>
      <c r="BDR201">
        <v>270</v>
      </c>
      <c r="BDS201">
        <v>240</v>
      </c>
      <c r="BDT201">
        <v>1</v>
      </c>
      <c r="BDV201">
        <v>0</v>
      </c>
      <c r="BDW201">
        <v>0</v>
      </c>
      <c r="BDZ201">
        <v>21.39</v>
      </c>
      <c r="BEA201">
        <v>3.94</v>
      </c>
      <c r="BEB201">
        <v>0.49</v>
      </c>
      <c r="BEC201">
        <v>7998</v>
      </c>
      <c r="BED201">
        <v>1</v>
      </c>
      <c r="BEE201">
        <v>8.9</v>
      </c>
      <c r="BEF201">
        <v>0</v>
      </c>
      <c r="BEG201">
        <v>0</v>
      </c>
      <c r="BEI201" s="1" t="s">
        <v>2176</v>
      </c>
      <c r="BEJ201">
        <v>152.72999999999999</v>
      </c>
      <c r="BEK201">
        <v>747.6</v>
      </c>
      <c r="BEL201">
        <v>420</v>
      </c>
      <c r="BEM201">
        <v>1780</v>
      </c>
      <c r="BEN201">
        <v>1</v>
      </c>
      <c r="BEP201">
        <v>0</v>
      </c>
      <c r="BEQ201">
        <v>0</v>
      </c>
    </row>
    <row r="202" spans="1:1499" x14ac:dyDescent="0.25">
      <c r="A202" s="2">
        <v>41030</v>
      </c>
      <c r="B202">
        <v>0.87</v>
      </c>
      <c r="C202">
        <v>0.03</v>
      </c>
      <c r="D202">
        <v>0.03</v>
      </c>
      <c r="E202">
        <v>1200</v>
      </c>
      <c r="F202">
        <v>1</v>
      </c>
      <c r="G202" s="1" t="s">
        <v>2176</v>
      </c>
      <c r="H202">
        <v>0</v>
      </c>
      <c r="I202">
        <v>0</v>
      </c>
      <c r="L202">
        <v>3.71</v>
      </c>
      <c r="M202">
        <v>0.43</v>
      </c>
      <c r="N202">
        <v>0.05</v>
      </c>
      <c r="O202">
        <v>8400</v>
      </c>
      <c r="P202">
        <v>1</v>
      </c>
      <c r="Q202">
        <v>144.4</v>
      </c>
      <c r="R202">
        <v>0</v>
      </c>
      <c r="S202">
        <v>0</v>
      </c>
      <c r="T202" s="1" t="s">
        <v>2176</v>
      </c>
      <c r="U202" s="1" t="s">
        <v>2176</v>
      </c>
      <c r="V202">
        <v>0.4</v>
      </c>
      <c r="W202">
        <v>0.08</v>
      </c>
      <c r="X202">
        <v>0.01</v>
      </c>
      <c r="Y202">
        <v>8000</v>
      </c>
      <c r="Z202">
        <v>1</v>
      </c>
      <c r="AA202">
        <v>499.8</v>
      </c>
      <c r="AB202">
        <v>0</v>
      </c>
      <c r="AC202">
        <v>0</v>
      </c>
      <c r="AF202">
        <v>793.65</v>
      </c>
      <c r="AG202">
        <v>10</v>
      </c>
      <c r="AH202">
        <v>20</v>
      </c>
      <c r="AI202">
        <v>500</v>
      </c>
      <c r="AJ202">
        <v>1</v>
      </c>
      <c r="AK202" s="1" t="s">
        <v>2176</v>
      </c>
      <c r="AL202">
        <v>0</v>
      </c>
      <c r="AM202">
        <v>0</v>
      </c>
      <c r="AP202">
        <v>20.7</v>
      </c>
      <c r="AQ202">
        <v>25.98</v>
      </c>
      <c r="AR202">
        <v>2</v>
      </c>
      <c r="AS202">
        <v>13001</v>
      </c>
      <c r="AT202">
        <v>1</v>
      </c>
      <c r="AU202">
        <v>36</v>
      </c>
      <c r="AV202">
        <v>0</v>
      </c>
      <c r="AW202">
        <v>0</v>
      </c>
      <c r="AX202" s="1" t="s">
        <v>2176</v>
      </c>
      <c r="AY202">
        <v>0.17</v>
      </c>
      <c r="AZ202">
        <v>63.03</v>
      </c>
      <c r="BA202">
        <v>4.51</v>
      </c>
      <c r="BB202">
        <v>3.3</v>
      </c>
      <c r="BC202">
        <v>1365</v>
      </c>
      <c r="BD202">
        <v>1</v>
      </c>
      <c r="BE202">
        <v>0</v>
      </c>
      <c r="BF202">
        <v>0</v>
      </c>
      <c r="BG202">
        <v>0</v>
      </c>
      <c r="BJ202">
        <v>100</v>
      </c>
      <c r="BK202">
        <v>177.18</v>
      </c>
      <c r="BL202">
        <v>8.5</v>
      </c>
      <c r="BM202">
        <v>20844</v>
      </c>
      <c r="BN202">
        <v>1</v>
      </c>
      <c r="BP202">
        <v>0</v>
      </c>
      <c r="BQ202">
        <v>0</v>
      </c>
      <c r="BW202">
        <v>1</v>
      </c>
      <c r="BX202">
        <v>1</v>
      </c>
      <c r="BZ202">
        <v>0</v>
      </c>
      <c r="CN202">
        <v>0.53</v>
      </c>
      <c r="CO202">
        <v>0.46</v>
      </c>
      <c r="CP202">
        <v>0.01</v>
      </c>
      <c r="CQ202">
        <v>66000</v>
      </c>
      <c r="CR202">
        <v>1</v>
      </c>
      <c r="CS202" s="1" t="s">
        <v>2176</v>
      </c>
      <c r="CT202">
        <v>0</v>
      </c>
      <c r="CU202">
        <v>0</v>
      </c>
      <c r="CX202">
        <v>56.91</v>
      </c>
      <c r="CY202">
        <v>4</v>
      </c>
      <c r="CZ202">
        <v>4</v>
      </c>
      <c r="DA202">
        <v>1000</v>
      </c>
      <c r="DB202">
        <v>1</v>
      </c>
      <c r="DC202" s="1" t="s">
        <v>2176</v>
      </c>
      <c r="DD202">
        <v>0.15</v>
      </c>
      <c r="DE202">
        <v>3.75</v>
      </c>
      <c r="DH202">
        <v>14.01</v>
      </c>
      <c r="DI202">
        <v>8.52</v>
      </c>
      <c r="DJ202">
        <v>2.23</v>
      </c>
      <c r="DK202">
        <v>3825</v>
      </c>
      <c r="DL202">
        <v>1</v>
      </c>
      <c r="DM202">
        <v>25.8</v>
      </c>
      <c r="DN202">
        <v>0</v>
      </c>
      <c r="DO202">
        <v>0</v>
      </c>
      <c r="DQ202" s="1" t="s">
        <v>2176</v>
      </c>
      <c r="DR202">
        <v>0.03</v>
      </c>
      <c r="DS202">
        <v>0</v>
      </c>
      <c r="DT202">
        <v>0</v>
      </c>
      <c r="DU202">
        <v>750</v>
      </c>
      <c r="DV202">
        <v>1</v>
      </c>
      <c r="DW202" s="1" t="s">
        <v>2176</v>
      </c>
      <c r="DX202">
        <v>0</v>
      </c>
      <c r="DY202">
        <v>0</v>
      </c>
      <c r="EJ202">
        <v>0.03</v>
      </c>
      <c r="EK202">
        <v>0.24</v>
      </c>
      <c r="EL202">
        <v>1</v>
      </c>
      <c r="EM202">
        <v>0.05</v>
      </c>
      <c r="EN202">
        <v>0.01</v>
      </c>
      <c r="EO202">
        <v>6500</v>
      </c>
      <c r="EP202">
        <v>1</v>
      </c>
      <c r="EQ202" s="1" t="s">
        <v>2176</v>
      </c>
      <c r="ER202">
        <v>0</v>
      </c>
      <c r="ES202">
        <v>0</v>
      </c>
      <c r="EV202">
        <v>95.48</v>
      </c>
      <c r="EW202">
        <v>1.94</v>
      </c>
      <c r="EX202">
        <v>2.58</v>
      </c>
      <c r="EY202">
        <v>750</v>
      </c>
      <c r="EZ202">
        <v>1</v>
      </c>
      <c r="FA202">
        <v>16</v>
      </c>
      <c r="FB202">
        <v>0.21</v>
      </c>
      <c r="FC202">
        <v>8.23</v>
      </c>
      <c r="FE202" s="1" t="s">
        <v>2176</v>
      </c>
      <c r="FF202">
        <v>0.78</v>
      </c>
      <c r="FG202">
        <v>4.46</v>
      </c>
      <c r="FH202">
        <v>0.08</v>
      </c>
      <c r="FI202">
        <v>55753</v>
      </c>
      <c r="FJ202">
        <v>1</v>
      </c>
      <c r="FK202">
        <v>5</v>
      </c>
      <c r="FL202">
        <v>0</v>
      </c>
      <c r="FM202">
        <v>0</v>
      </c>
      <c r="FP202">
        <v>1.78</v>
      </c>
      <c r="FQ202">
        <v>0.17</v>
      </c>
      <c r="FR202">
        <v>0.16</v>
      </c>
      <c r="FS202">
        <v>1050</v>
      </c>
      <c r="FT202">
        <v>1</v>
      </c>
      <c r="FU202">
        <v>16.8</v>
      </c>
      <c r="FV202">
        <v>0</v>
      </c>
      <c r="FW202">
        <v>0</v>
      </c>
      <c r="GH202" s="1" t="s">
        <v>2176</v>
      </c>
      <c r="GI202">
        <v>0.36</v>
      </c>
      <c r="GJ202">
        <v>0.08</v>
      </c>
      <c r="GK202">
        <v>0.75</v>
      </c>
      <c r="GL202">
        <v>0</v>
      </c>
      <c r="GM202">
        <v>750000</v>
      </c>
      <c r="GN202">
        <v>1</v>
      </c>
      <c r="GO202" s="1" t="s">
        <v>2176</v>
      </c>
      <c r="GP202">
        <v>0</v>
      </c>
      <c r="GQ202">
        <v>0</v>
      </c>
      <c r="GT202">
        <v>31.61</v>
      </c>
      <c r="GU202">
        <v>15.19</v>
      </c>
      <c r="GV202">
        <v>5.3</v>
      </c>
      <c r="GW202">
        <v>2866</v>
      </c>
      <c r="GX202">
        <v>1</v>
      </c>
      <c r="GY202" s="1" t="s">
        <v>2176</v>
      </c>
      <c r="GZ202">
        <v>0</v>
      </c>
      <c r="HA202">
        <v>0</v>
      </c>
      <c r="HB202" s="1" t="s">
        <v>2176</v>
      </c>
      <c r="HC202" s="1" t="s">
        <v>2176</v>
      </c>
      <c r="HD202">
        <v>410.22</v>
      </c>
      <c r="HE202">
        <v>129.65</v>
      </c>
      <c r="HF202">
        <v>27.01</v>
      </c>
      <c r="HG202">
        <v>4800</v>
      </c>
      <c r="HH202">
        <v>1</v>
      </c>
      <c r="HI202" s="1" t="s">
        <v>2176</v>
      </c>
      <c r="HJ202">
        <v>0.66</v>
      </c>
      <c r="HK202">
        <v>2.44</v>
      </c>
      <c r="HL202" s="1" t="s">
        <v>2176</v>
      </c>
      <c r="HM202" s="1" t="s">
        <v>2176</v>
      </c>
      <c r="HN202">
        <v>0.22</v>
      </c>
      <c r="HO202">
        <v>0.13</v>
      </c>
      <c r="HP202">
        <v>0.04</v>
      </c>
      <c r="HQ202">
        <v>3750</v>
      </c>
      <c r="HR202">
        <v>1</v>
      </c>
      <c r="HS202">
        <v>52.4</v>
      </c>
      <c r="HT202">
        <v>0</v>
      </c>
      <c r="HU202">
        <v>0</v>
      </c>
      <c r="HX202">
        <v>182.59</v>
      </c>
      <c r="HY202">
        <v>176.55</v>
      </c>
      <c r="HZ202">
        <v>535</v>
      </c>
      <c r="IA202">
        <v>330</v>
      </c>
      <c r="IB202">
        <v>1</v>
      </c>
      <c r="IC202" s="1" t="s">
        <v>2176</v>
      </c>
      <c r="ID202">
        <v>6</v>
      </c>
      <c r="IE202">
        <v>1.1200000000000001</v>
      </c>
      <c r="IF202" s="1" t="s">
        <v>2176</v>
      </c>
      <c r="IG202" s="1" t="s">
        <v>2176</v>
      </c>
      <c r="IP202">
        <v>0.04</v>
      </c>
      <c r="IQ202">
        <v>0.28000000000000003</v>
      </c>
      <c r="IR202">
        <v>24.74</v>
      </c>
      <c r="IS202">
        <v>151.19999999999999</v>
      </c>
      <c r="IT202">
        <v>108</v>
      </c>
      <c r="IU202">
        <v>1400</v>
      </c>
      <c r="IV202">
        <v>1</v>
      </c>
      <c r="IW202" s="1" t="s">
        <v>2176</v>
      </c>
      <c r="IX202">
        <v>0</v>
      </c>
      <c r="IY202">
        <v>0</v>
      </c>
      <c r="IZ202" s="1" t="s">
        <v>2176</v>
      </c>
      <c r="JA202" s="1" t="s">
        <v>2176</v>
      </c>
      <c r="JV202">
        <v>1</v>
      </c>
      <c r="JW202">
        <v>7.0000000000000007E-2</v>
      </c>
      <c r="JX202">
        <v>0</v>
      </c>
      <c r="JY202">
        <v>75000</v>
      </c>
      <c r="JZ202">
        <v>1</v>
      </c>
      <c r="KA202" s="1" t="s">
        <v>2176</v>
      </c>
      <c r="KB202">
        <v>0</v>
      </c>
      <c r="KC202">
        <v>0</v>
      </c>
      <c r="KF202">
        <v>32.5</v>
      </c>
      <c r="KG202">
        <v>9.75</v>
      </c>
      <c r="KH202">
        <v>0.65</v>
      </c>
      <c r="KI202">
        <v>15000</v>
      </c>
      <c r="KJ202">
        <v>1</v>
      </c>
      <c r="KK202" s="1" t="s">
        <v>2176</v>
      </c>
      <c r="KL202">
        <v>0</v>
      </c>
      <c r="KM202">
        <v>0</v>
      </c>
      <c r="KP202">
        <v>29.66</v>
      </c>
      <c r="KQ202">
        <v>0.28999999999999998</v>
      </c>
      <c r="KR202">
        <v>0.42</v>
      </c>
      <c r="KS202">
        <v>700</v>
      </c>
      <c r="KT202">
        <v>1</v>
      </c>
      <c r="KU202" s="1" t="s">
        <v>2176</v>
      </c>
      <c r="KV202">
        <v>0</v>
      </c>
      <c r="KW202">
        <v>0</v>
      </c>
      <c r="KZ202">
        <v>52.58</v>
      </c>
      <c r="LA202">
        <v>1.84</v>
      </c>
      <c r="LB202">
        <v>5.26</v>
      </c>
      <c r="LC202">
        <v>350</v>
      </c>
      <c r="LD202">
        <v>1</v>
      </c>
      <c r="LE202" s="1" t="s">
        <v>2176</v>
      </c>
      <c r="LF202">
        <v>0</v>
      </c>
      <c r="LG202">
        <v>0</v>
      </c>
      <c r="LJ202">
        <v>1.27</v>
      </c>
      <c r="LK202">
        <v>0.6</v>
      </c>
      <c r="LL202">
        <v>0.01</v>
      </c>
      <c r="LM202">
        <v>60000</v>
      </c>
      <c r="LN202">
        <v>1</v>
      </c>
      <c r="LO202" s="1" t="s">
        <v>2176</v>
      </c>
      <c r="LP202">
        <v>0</v>
      </c>
      <c r="LQ202">
        <v>0</v>
      </c>
      <c r="LT202">
        <v>8.56</v>
      </c>
      <c r="LU202">
        <v>6.71</v>
      </c>
      <c r="LV202">
        <v>0.06</v>
      </c>
      <c r="LW202">
        <v>103202</v>
      </c>
      <c r="LX202">
        <v>1</v>
      </c>
      <c r="LY202">
        <v>0.5</v>
      </c>
      <c r="LZ202">
        <v>0</v>
      </c>
      <c r="MA202">
        <v>0</v>
      </c>
      <c r="MC202" s="1" t="s">
        <v>2176</v>
      </c>
      <c r="MD202">
        <v>19.600000000000001</v>
      </c>
      <c r="ME202">
        <v>0.47</v>
      </c>
      <c r="MF202">
        <v>0.49</v>
      </c>
      <c r="MG202">
        <v>960</v>
      </c>
      <c r="MH202">
        <v>1</v>
      </c>
      <c r="MI202" s="1" t="s">
        <v>2176</v>
      </c>
      <c r="MJ202">
        <v>0</v>
      </c>
      <c r="MK202">
        <v>0</v>
      </c>
      <c r="MN202">
        <v>2</v>
      </c>
      <c r="MO202">
        <v>1.5</v>
      </c>
      <c r="MP202">
        <v>0.15</v>
      </c>
      <c r="MQ202">
        <v>10000</v>
      </c>
      <c r="MR202">
        <v>1</v>
      </c>
      <c r="MS202" s="1" t="s">
        <v>2176</v>
      </c>
      <c r="MT202">
        <v>0</v>
      </c>
      <c r="MU202">
        <v>0</v>
      </c>
      <c r="MX202">
        <v>7.05</v>
      </c>
      <c r="MY202">
        <v>5.99</v>
      </c>
      <c r="MZ202">
        <v>0.6</v>
      </c>
      <c r="NA202">
        <v>10000</v>
      </c>
      <c r="NB202">
        <v>1</v>
      </c>
      <c r="NC202" s="1" t="s">
        <v>2176</v>
      </c>
      <c r="ND202">
        <v>0</v>
      </c>
      <c r="NE202">
        <v>0</v>
      </c>
      <c r="NH202">
        <v>0.1</v>
      </c>
      <c r="NI202">
        <v>0.01</v>
      </c>
      <c r="NJ202">
        <v>0</v>
      </c>
      <c r="NK202">
        <v>15000</v>
      </c>
      <c r="NL202">
        <v>1</v>
      </c>
      <c r="NN202">
        <v>0</v>
      </c>
      <c r="NO202">
        <v>0</v>
      </c>
      <c r="NR202">
        <v>28.13</v>
      </c>
      <c r="NS202">
        <v>0.34</v>
      </c>
      <c r="NT202">
        <v>1.69</v>
      </c>
      <c r="NU202">
        <v>200</v>
      </c>
      <c r="NV202">
        <v>1</v>
      </c>
      <c r="NW202">
        <v>0.2</v>
      </c>
      <c r="NX202">
        <v>0</v>
      </c>
      <c r="NY202">
        <v>0</v>
      </c>
      <c r="OB202">
        <v>14.72</v>
      </c>
      <c r="OC202">
        <v>17.79</v>
      </c>
      <c r="OD202">
        <v>0.59</v>
      </c>
      <c r="OE202">
        <v>30200</v>
      </c>
      <c r="OF202">
        <v>1</v>
      </c>
      <c r="OG202">
        <v>2.2999999999999998</v>
      </c>
      <c r="OH202">
        <v>0</v>
      </c>
      <c r="OI202">
        <v>0</v>
      </c>
      <c r="OL202">
        <v>2</v>
      </c>
      <c r="OM202">
        <v>1</v>
      </c>
      <c r="ON202">
        <v>0.02</v>
      </c>
      <c r="OO202">
        <v>50000</v>
      </c>
      <c r="OP202">
        <v>1</v>
      </c>
      <c r="OQ202" s="1" t="s">
        <v>2176</v>
      </c>
      <c r="OR202">
        <v>0</v>
      </c>
      <c r="OS202">
        <v>0</v>
      </c>
      <c r="OV202">
        <v>2.2200000000000002</v>
      </c>
      <c r="OW202">
        <v>0.51</v>
      </c>
      <c r="OX202">
        <v>0.01</v>
      </c>
      <c r="OY202">
        <v>51000</v>
      </c>
      <c r="OZ202">
        <v>1</v>
      </c>
      <c r="PA202" s="1" t="s">
        <v>2176</v>
      </c>
      <c r="PB202">
        <v>0</v>
      </c>
      <c r="PC202">
        <v>0</v>
      </c>
      <c r="PF202">
        <v>5</v>
      </c>
      <c r="PG202">
        <v>0.02</v>
      </c>
      <c r="PH202">
        <v>0.05</v>
      </c>
      <c r="PI202">
        <v>400</v>
      </c>
      <c r="PJ202">
        <v>1</v>
      </c>
      <c r="PK202" s="1" t="s">
        <v>2176</v>
      </c>
      <c r="PL202">
        <v>0</v>
      </c>
      <c r="PM202">
        <v>0</v>
      </c>
      <c r="PP202">
        <v>0.4</v>
      </c>
      <c r="PQ202">
        <v>0</v>
      </c>
      <c r="PR202">
        <v>0</v>
      </c>
      <c r="PS202">
        <v>50</v>
      </c>
      <c r="PT202">
        <v>1</v>
      </c>
      <c r="PU202" s="1" t="s">
        <v>2176</v>
      </c>
      <c r="PV202">
        <v>0</v>
      </c>
      <c r="PW202">
        <v>0</v>
      </c>
      <c r="PZ202">
        <v>19.63</v>
      </c>
      <c r="QA202">
        <v>18.2</v>
      </c>
      <c r="QB202">
        <v>0.7</v>
      </c>
      <c r="QC202">
        <v>26000</v>
      </c>
      <c r="QD202">
        <v>1</v>
      </c>
      <c r="QE202">
        <v>140.19999999999999</v>
      </c>
      <c r="QF202">
        <v>0.03</v>
      </c>
      <c r="QG202">
        <v>4.29</v>
      </c>
      <c r="QI202" s="1" t="s">
        <v>2176</v>
      </c>
      <c r="QJ202">
        <v>2.35</v>
      </c>
      <c r="QK202">
        <v>0.25</v>
      </c>
      <c r="QL202">
        <v>0.05</v>
      </c>
      <c r="QM202">
        <v>4500</v>
      </c>
      <c r="QN202">
        <v>1</v>
      </c>
      <c r="QO202">
        <v>1722.1</v>
      </c>
      <c r="QP202">
        <v>0.05</v>
      </c>
      <c r="QQ202">
        <v>90.91</v>
      </c>
      <c r="QT202">
        <v>400</v>
      </c>
      <c r="QU202">
        <v>4</v>
      </c>
      <c r="QV202">
        <v>0.4</v>
      </c>
      <c r="QW202">
        <v>10000</v>
      </c>
      <c r="QX202">
        <v>1</v>
      </c>
      <c r="QY202" s="1" t="s">
        <v>2176</v>
      </c>
      <c r="QZ202">
        <v>0</v>
      </c>
      <c r="RA202">
        <v>0</v>
      </c>
      <c r="RD202">
        <v>1</v>
      </c>
      <c r="RE202">
        <v>0.05</v>
      </c>
      <c r="RF202">
        <v>0</v>
      </c>
      <c r="RG202">
        <v>10000</v>
      </c>
      <c r="RH202">
        <v>1</v>
      </c>
      <c r="RI202" s="1" t="s">
        <v>2176</v>
      </c>
      <c r="RJ202">
        <v>0</v>
      </c>
      <c r="RK202">
        <v>0</v>
      </c>
      <c r="RN202">
        <v>100</v>
      </c>
      <c r="RO202">
        <v>15</v>
      </c>
      <c r="RP202">
        <v>1</v>
      </c>
      <c r="RQ202">
        <v>14999</v>
      </c>
      <c r="RR202">
        <v>1</v>
      </c>
      <c r="RT202">
        <v>0</v>
      </c>
      <c r="RU202">
        <v>0</v>
      </c>
      <c r="RX202">
        <v>25.71</v>
      </c>
      <c r="RY202">
        <v>0.9</v>
      </c>
      <c r="RZ202">
        <v>0.09</v>
      </c>
      <c r="SA202">
        <v>10000</v>
      </c>
      <c r="SB202">
        <v>1</v>
      </c>
      <c r="SC202" s="1" t="s">
        <v>2176</v>
      </c>
      <c r="SD202">
        <v>0</v>
      </c>
      <c r="SE202">
        <v>0</v>
      </c>
      <c r="SH202">
        <v>0.1</v>
      </c>
      <c r="SI202">
        <v>0.01</v>
      </c>
      <c r="SJ202">
        <v>0</v>
      </c>
      <c r="SK202">
        <v>10000</v>
      </c>
      <c r="SL202">
        <v>1</v>
      </c>
      <c r="SM202" s="1" t="s">
        <v>2176</v>
      </c>
      <c r="SN202">
        <v>0</v>
      </c>
      <c r="SO202">
        <v>0</v>
      </c>
      <c r="SR202">
        <v>0.1</v>
      </c>
      <c r="SS202">
        <v>0.05</v>
      </c>
      <c r="ST202">
        <v>0</v>
      </c>
      <c r="SU202">
        <v>50000</v>
      </c>
      <c r="SV202">
        <v>1</v>
      </c>
      <c r="SW202" s="1" t="s">
        <v>2176</v>
      </c>
      <c r="SX202">
        <v>0</v>
      </c>
      <c r="SY202">
        <v>0</v>
      </c>
      <c r="TB202">
        <v>40.93</v>
      </c>
      <c r="TC202">
        <v>0.99</v>
      </c>
      <c r="TD202">
        <v>1.44</v>
      </c>
      <c r="TE202">
        <v>300</v>
      </c>
      <c r="TF202">
        <v>0.4345</v>
      </c>
      <c r="TG202">
        <v>2.2999999999999998</v>
      </c>
      <c r="TH202">
        <v>0</v>
      </c>
      <c r="TI202">
        <v>0</v>
      </c>
      <c r="TT202">
        <v>0.06</v>
      </c>
      <c r="TU202">
        <v>0.85</v>
      </c>
      <c r="TV202">
        <v>0.33</v>
      </c>
      <c r="TW202">
        <v>0.35</v>
      </c>
      <c r="TX202">
        <v>0</v>
      </c>
      <c r="TY202">
        <v>350000</v>
      </c>
      <c r="TZ202">
        <v>1</v>
      </c>
      <c r="UA202" s="1" t="s">
        <v>2176</v>
      </c>
      <c r="UB202">
        <v>0</v>
      </c>
      <c r="UC202">
        <v>0</v>
      </c>
      <c r="UF202">
        <v>69.81</v>
      </c>
      <c r="UG202">
        <v>0.79</v>
      </c>
      <c r="UH202">
        <v>0.37</v>
      </c>
      <c r="UI202">
        <v>2122</v>
      </c>
      <c r="UJ202">
        <v>1</v>
      </c>
      <c r="UK202" s="1" t="s">
        <v>2176</v>
      </c>
      <c r="UL202">
        <v>0</v>
      </c>
      <c r="UM202">
        <v>0</v>
      </c>
      <c r="UP202">
        <v>20.95</v>
      </c>
      <c r="UQ202">
        <v>3.3</v>
      </c>
      <c r="UR202">
        <v>0.22</v>
      </c>
      <c r="US202">
        <v>15000</v>
      </c>
      <c r="UT202">
        <v>1</v>
      </c>
      <c r="UU202" s="1" t="s">
        <v>2176</v>
      </c>
      <c r="UV202">
        <v>0</v>
      </c>
      <c r="UW202">
        <v>0</v>
      </c>
      <c r="UZ202">
        <v>70</v>
      </c>
      <c r="VA202">
        <v>0.56000000000000005</v>
      </c>
      <c r="VB202">
        <v>2.8</v>
      </c>
      <c r="VC202">
        <v>200</v>
      </c>
      <c r="VD202">
        <v>1</v>
      </c>
      <c r="VE202" s="1" t="s">
        <v>2176</v>
      </c>
      <c r="VF202">
        <v>0</v>
      </c>
      <c r="VG202">
        <v>0</v>
      </c>
      <c r="VJ202">
        <v>72.25</v>
      </c>
      <c r="VK202">
        <v>0.57999999999999996</v>
      </c>
      <c r="VL202">
        <v>2.89</v>
      </c>
      <c r="VM202">
        <v>200</v>
      </c>
      <c r="VN202">
        <v>1</v>
      </c>
      <c r="VP202">
        <v>0</v>
      </c>
      <c r="VQ202">
        <v>0</v>
      </c>
      <c r="VT202">
        <v>170</v>
      </c>
      <c r="VU202">
        <v>0.79</v>
      </c>
      <c r="VV202">
        <v>0.17</v>
      </c>
      <c r="VW202">
        <v>4625</v>
      </c>
      <c r="VX202">
        <v>1</v>
      </c>
      <c r="VY202" s="1" t="s">
        <v>2176</v>
      </c>
      <c r="VZ202">
        <v>0</v>
      </c>
      <c r="WA202">
        <v>0</v>
      </c>
      <c r="WD202">
        <v>1622.22</v>
      </c>
      <c r="WE202">
        <v>14.6</v>
      </c>
      <c r="WF202">
        <v>73</v>
      </c>
      <c r="WG202">
        <v>200</v>
      </c>
      <c r="WH202">
        <v>1</v>
      </c>
      <c r="WI202" s="1" t="s">
        <v>2176</v>
      </c>
      <c r="WJ202">
        <v>0</v>
      </c>
      <c r="WK202">
        <v>0</v>
      </c>
      <c r="WN202">
        <v>4.24</v>
      </c>
      <c r="WO202">
        <v>0.93</v>
      </c>
      <c r="WP202">
        <v>0.15</v>
      </c>
      <c r="WQ202">
        <v>6296</v>
      </c>
      <c r="WR202">
        <v>1</v>
      </c>
      <c r="WS202">
        <v>2533.8000000000002</v>
      </c>
      <c r="WT202">
        <v>0</v>
      </c>
      <c r="WU202">
        <v>0</v>
      </c>
      <c r="WW202" s="1" t="s">
        <v>2176</v>
      </c>
      <c r="WX202">
        <v>0.03</v>
      </c>
      <c r="WY202">
        <v>0.01</v>
      </c>
      <c r="WZ202">
        <v>0</v>
      </c>
      <c r="XA202">
        <v>10052</v>
      </c>
      <c r="XB202">
        <v>1</v>
      </c>
      <c r="XC202" s="1" t="s">
        <v>2176</v>
      </c>
      <c r="XD202">
        <v>0</v>
      </c>
      <c r="XE202">
        <v>0</v>
      </c>
      <c r="XP202" s="1" t="s">
        <v>2176</v>
      </c>
      <c r="XQ202" s="1" t="s">
        <v>2176</v>
      </c>
      <c r="YB202">
        <v>98.14</v>
      </c>
      <c r="YD202">
        <v>99</v>
      </c>
      <c r="YE202">
        <v>1</v>
      </c>
      <c r="YF202">
        <v>1</v>
      </c>
      <c r="YG202" s="1" t="s">
        <v>2176</v>
      </c>
      <c r="YH202">
        <v>0</v>
      </c>
      <c r="YI202">
        <v>0</v>
      </c>
      <c r="YT202" s="1" t="s">
        <v>2176</v>
      </c>
      <c r="YU202">
        <v>-0.74</v>
      </c>
      <c r="ZD202">
        <v>1.2</v>
      </c>
      <c r="ZE202">
        <v>8.3699999999999992</v>
      </c>
      <c r="ZN202" s="1" t="s">
        <v>2176</v>
      </c>
      <c r="ZO202" s="1" t="s">
        <v>2176</v>
      </c>
      <c r="ZP202">
        <v>113.68</v>
      </c>
      <c r="ZQ202">
        <v>1760</v>
      </c>
      <c r="ZR202">
        <v>800</v>
      </c>
      <c r="ZS202">
        <v>2200</v>
      </c>
      <c r="ZT202">
        <v>1</v>
      </c>
      <c r="ZV202">
        <v>31.25</v>
      </c>
      <c r="ZW202">
        <v>1.37</v>
      </c>
      <c r="AAH202" s="1" t="s">
        <v>2176</v>
      </c>
      <c r="AAI202" s="1" t="s">
        <v>2176</v>
      </c>
      <c r="AAJ202">
        <v>74.08</v>
      </c>
      <c r="AAK202">
        <v>17.28</v>
      </c>
      <c r="AAL202">
        <v>80</v>
      </c>
      <c r="AAM202">
        <v>216</v>
      </c>
      <c r="AAN202">
        <v>1</v>
      </c>
      <c r="AAO202" s="1" t="s">
        <v>2176</v>
      </c>
      <c r="AAP202">
        <v>0</v>
      </c>
      <c r="AAQ202">
        <v>0</v>
      </c>
      <c r="AAT202">
        <v>120</v>
      </c>
      <c r="AAU202">
        <v>0.9</v>
      </c>
      <c r="AAV202">
        <v>1.8</v>
      </c>
      <c r="AAW202">
        <v>500</v>
      </c>
      <c r="AAX202">
        <v>1</v>
      </c>
      <c r="AAZ202">
        <v>0</v>
      </c>
      <c r="ABA202">
        <v>0</v>
      </c>
      <c r="ABD202">
        <v>45.72</v>
      </c>
      <c r="ABE202">
        <v>0.4</v>
      </c>
      <c r="ABF202">
        <v>1.1399999999999999</v>
      </c>
      <c r="ABG202">
        <v>350</v>
      </c>
      <c r="ABH202">
        <v>1</v>
      </c>
      <c r="ABI202">
        <v>2.4</v>
      </c>
      <c r="ABJ202">
        <v>0</v>
      </c>
      <c r="ABK202">
        <v>0</v>
      </c>
      <c r="ABX202">
        <v>133.33000000000001</v>
      </c>
      <c r="ABY202">
        <v>39.200000000000003</v>
      </c>
      <c r="ABZ202">
        <v>7</v>
      </c>
      <c r="ACA202">
        <v>5600</v>
      </c>
      <c r="ACB202">
        <v>1</v>
      </c>
      <c r="ACC202" s="1" t="s">
        <v>2176</v>
      </c>
      <c r="ACD202">
        <v>0</v>
      </c>
      <c r="ACE202">
        <v>0</v>
      </c>
      <c r="ACH202">
        <v>1.27</v>
      </c>
      <c r="ACI202">
        <v>0.59</v>
      </c>
      <c r="ACJ202">
        <v>0.03</v>
      </c>
      <c r="ACK202">
        <v>17000</v>
      </c>
      <c r="ACL202">
        <v>1</v>
      </c>
      <c r="ACM202" s="1" t="s">
        <v>2176</v>
      </c>
      <c r="ACN202">
        <v>0</v>
      </c>
      <c r="ACO202">
        <v>0</v>
      </c>
      <c r="ACR202">
        <v>100</v>
      </c>
      <c r="ACS202">
        <v>97.5</v>
      </c>
      <c r="ACT202">
        <v>6.5</v>
      </c>
      <c r="ACU202">
        <v>15000</v>
      </c>
      <c r="ACV202">
        <v>1</v>
      </c>
      <c r="ACX202">
        <v>0</v>
      </c>
      <c r="ACY202">
        <v>0</v>
      </c>
      <c r="ADB202">
        <v>28.57</v>
      </c>
      <c r="ADD202">
        <v>0.5</v>
      </c>
      <c r="ADE202">
        <v>1</v>
      </c>
      <c r="ADF202">
        <v>1</v>
      </c>
      <c r="ADH202">
        <v>0</v>
      </c>
      <c r="ADI202">
        <v>0</v>
      </c>
      <c r="ADL202">
        <v>72.319999999999993</v>
      </c>
      <c r="ADM202">
        <v>14580.05</v>
      </c>
      <c r="ADN202">
        <v>660</v>
      </c>
      <c r="ADO202">
        <v>22091</v>
      </c>
      <c r="ADP202">
        <v>1</v>
      </c>
      <c r="ADQ202" s="1" t="s">
        <v>2176</v>
      </c>
      <c r="ADR202">
        <v>0.4</v>
      </c>
      <c r="ADS202">
        <v>1.55</v>
      </c>
      <c r="ADT202">
        <v>0.59</v>
      </c>
      <c r="ADU202">
        <v>7.82</v>
      </c>
      <c r="ADV202">
        <v>118.97</v>
      </c>
      <c r="ADX202">
        <v>1.1100000000000001</v>
      </c>
      <c r="ADY202">
        <v>1</v>
      </c>
      <c r="ADZ202">
        <v>1</v>
      </c>
      <c r="AEB202">
        <v>0</v>
      </c>
      <c r="AEC202">
        <v>0</v>
      </c>
      <c r="AEF202">
        <v>10.23</v>
      </c>
      <c r="AEH202">
        <v>0.18</v>
      </c>
      <c r="AEI202">
        <v>1</v>
      </c>
      <c r="AEJ202">
        <v>1</v>
      </c>
      <c r="AEK202" s="1" t="s">
        <v>2176</v>
      </c>
      <c r="AEL202">
        <v>0</v>
      </c>
      <c r="AEM202">
        <v>0</v>
      </c>
      <c r="AEP202">
        <v>0.32</v>
      </c>
      <c r="AEQ202">
        <v>0.27</v>
      </c>
      <c r="AER202">
        <v>0.01</v>
      </c>
      <c r="AES202">
        <v>27317</v>
      </c>
      <c r="AET202">
        <v>1</v>
      </c>
      <c r="AEU202">
        <v>175.5</v>
      </c>
      <c r="AEV202">
        <v>0</v>
      </c>
      <c r="AEW202">
        <v>0</v>
      </c>
      <c r="AEX202" s="1" t="s">
        <v>2176</v>
      </c>
      <c r="AEY202" s="1" t="s">
        <v>2176</v>
      </c>
      <c r="AEZ202">
        <v>27.49</v>
      </c>
      <c r="AFA202">
        <v>201.3</v>
      </c>
      <c r="AFB202">
        <v>23.65</v>
      </c>
      <c r="AFC202">
        <v>8510</v>
      </c>
      <c r="AFD202">
        <v>1</v>
      </c>
      <c r="AFE202">
        <v>92.7</v>
      </c>
      <c r="AFF202">
        <v>0.6</v>
      </c>
      <c r="AFG202">
        <v>2.54</v>
      </c>
      <c r="AFH202">
        <v>0.18</v>
      </c>
      <c r="AFI202">
        <v>1.32</v>
      </c>
      <c r="AFJ202">
        <v>0.01</v>
      </c>
      <c r="AFK202">
        <v>0.03</v>
      </c>
      <c r="AFL202">
        <v>0</v>
      </c>
      <c r="AFM202">
        <v>10628</v>
      </c>
      <c r="AFN202">
        <v>1</v>
      </c>
      <c r="AFO202" s="1" t="s">
        <v>2176</v>
      </c>
      <c r="AFP202">
        <v>0</v>
      </c>
      <c r="AFQ202">
        <v>0</v>
      </c>
      <c r="AFR202" s="1" t="s">
        <v>2176</v>
      </c>
      <c r="AFS202" s="1" t="s">
        <v>2176</v>
      </c>
      <c r="AGB202" s="1" t="s">
        <v>2176</v>
      </c>
      <c r="AGC202" s="1" t="s">
        <v>2176</v>
      </c>
      <c r="AGD202">
        <v>24.21</v>
      </c>
      <c r="AGE202">
        <v>85.88</v>
      </c>
      <c r="AGF202">
        <v>1.67</v>
      </c>
      <c r="AGG202">
        <v>51270</v>
      </c>
      <c r="AGH202">
        <v>1</v>
      </c>
      <c r="AGI202">
        <v>44.1</v>
      </c>
      <c r="AGJ202">
        <v>0</v>
      </c>
      <c r="AGK202">
        <v>0</v>
      </c>
      <c r="AGL202">
        <v>0.13</v>
      </c>
      <c r="AGM202">
        <v>-0.78</v>
      </c>
      <c r="AGN202">
        <v>95.93</v>
      </c>
      <c r="AGO202">
        <v>34874.93</v>
      </c>
      <c r="AGP202">
        <v>398.81</v>
      </c>
      <c r="AGQ202">
        <v>87448</v>
      </c>
      <c r="AGR202">
        <v>1</v>
      </c>
      <c r="AGS202" s="1" t="s">
        <v>2176</v>
      </c>
      <c r="AGT202">
        <v>6.25</v>
      </c>
      <c r="AGU202">
        <v>0.22</v>
      </c>
      <c r="AGV202">
        <v>1.2</v>
      </c>
      <c r="AGW202">
        <v>14.33</v>
      </c>
      <c r="AGX202">
        <v>0.71</v>
      </c>
      <c r="AGY202">
        <v>9.76</v>
      </c>
      <c r="AGZ202">
        <v>0.6</v>
      </c>
      <c r="AHA202">
        <v>16270</v>
      </c>
      <c r="AHB202">
        <v>1</v>
      </c>
      <c r="AHC202" s="1" t="s">
        <v>2176</v>
      </c>
      <c r="AHD202">
        <v>0</v>
      </c>
      <c r="AHE202">
        <v>0</v>
      </c>
      <c r="AHP202" s="1" t="s">
        <v>2176</v>
      </c>
      <c r="AHQ202" s="1" t="s">
        <v>2176</v>
      </c>
      <c r="AHR202">
        <v>336.36</v>
      </c>
      <c r="AHS202">
        <v>46.01</v>
      </c>
      <c r="AHT202">
        <v>3.7</v>
      </c>
      <c r="AHU202">
        <v>12434</v>
      </c>
      <c r="AHV202">
        <v>1</v>
      </c>
      <c r="AHW202" s="1" t="s">
        <v>2176</v>
      </c>
      <c r="AHX202">
        <v>0</v>
      </c>
      <c r="AHY202">
        <v>0</v>
      </c>
      <c r="AIB202">
        <v>0.39</v>
      </c>
      <c r="AIC202">
        <v>1.56</v>
      </c>
      <c r="AID202">
        <v>0.04</v>
      </c>
      <c r="AIE202">
        <v>37253</v>
      </c>
      <c r="AIF202">
        <v>1</v>
      </c>
      <c r="AIG202" s="1" t="s">
        <v>2176</v>
      </c>
      <c r="AIH202">
        <v>0</v>
      </c>
      <c r="AII202">
        <v>0</v>
      </c>
      <c r="AIJ202" s="1" t="s">
        <v>2176</v>
      </c>
      <c r="AIK202" s="1" t="s">
        <v>2176</v>
      </c>
      <c r="AIL202">
        <v>136.91</v>
      </c>
      <c r="AIM202">
        <v>10.47</v>
      </c>
      <c r="AIN202">
        <v>12.6</v>
      </c>
      <c r="AIO202">
        <v>831</v>
      </c>
      <c r="AIP202">
        <v>1</v>
      </c>
      <c r="AIQ202" s="1" t="s">
        <v>2176</v>
      </c>
      <c r="AIR202">
        <v>0</v>
      </c>
      <c r="AIS202">
        <v>0</v>
      </c>
      <c r="AIV202">
        <v>24.1</v>
      </c>
      <c r="AIW202">
        <v>2.11</v>
      </c>
      <c r="AIX202">
        <v>0.25</v>
      </c>
      <c r="AIY202">
        <v>8323</v>
      </c>
      <c r="AIZ202">
        <v>1</v>
      </c>
      <c r="AJA202">
        <v>8.6999999999999993</v>
      </c>
      <c r="AJB202">
        <v>0</v>
      </c>
      <c r="AJC202">
        <v>0</v>
      </c>
      <c r="AJF202">
        <v>13.58</v>
      </c>
      <c r="AJG202">
        <v>2.52</v>
      </c>
      <c r="AJH202">
        <v>7.0000000000000007E-2</v>
      </c>
      <c r="AJI202">
        <v>35000</v>
      </c>
      <c r="AJJ202">
        <v>1</v>
      </c>
      <c r="AJK202">
        <v>1715.4</v>
      </c>
      <c r="AJL202">
        <v>0</v>
      </c>
      <c r="AJM202">
        <v>0</v>
      </c>
      <c r="AJX202" s="1" t="s">
        <v>2176</v>
      </c>
      <c r="AJY202">
        <v>0.75</v>
      </c>
      <c r="AJZ202">
        <v>6.71</v>
      </c>
      <c r="AKA202">
        <v>0.23</v>
      </c>
      <c r="AKB202">
        <v>0.1</v>
      </c>
      <c r="AKC202">
        <v>2255</v>
      </c>
      <c r="AKD202">
        <v>1</v>
      </c>
      <c r="AKE202" s="1" t="s">
        <v>2176</v>
      </c>
      <c r="AKF202">
        <v>0</v>
      </c>
      <c r="AKG202">
        <v>0</v>
      </c>
      <c r="AKJ202">
        <v>56.29</v>
      </c>
      <c r="AKK202">
        <v>68.06</v>
      </c>
      <c r="AKL202">
        <v>12.95</v>
      </c>
      <c r="AKM202">
        <v>5257</v>
      </c>
      <c r="AKN202">
        <v>1</v>
      </c>
      <c r="AKO202" s="1" t="s">
        <v>2176</v>
      </c>
      <c r="AKP202">
        <v>0</v>
      </c>
      <c r="AKQ202">
        <v>0</v>
      </c>
      <c r="AKT202">
        <v>420</v>
      </c>
      <c r="AKU202">
        <v>132.30000000000001</v>
      </c>
      <c r="AKV202">
        <v>4.41</v>
      </c>
      <c r="AKW202">
        <v>30000</v>
      </c>
      <c r="AKX202">
        <v>1</v>
      </c>
      <c r="AKY202" s="1" t="s">
        <v>2176</v>
      </c>
      <c r="AKZ202">
        <v>0</v>
      </c>
      <c r="ALA202">
        <v>0</v>
      </c>
      <c r="ALD202">
        <v>320</v>
      </c>
      <c r="ALE202">
        <v>1.28</v>
      </c>
      <c r="ALF202">
        <v>3.2</v>
      </c>
      <c r="ALG202">
        <v>400</v>
      </c>
      <c r="ALH202">
        <v>1</v>
      </c>
      <c r="ALI202" s="1" t="s">
        <v>2176</v>
      </c>
      <c r="ALJ202">
        <v>0</v>
      </c>
      <c r="ALK202">
        <v>0</v>
      </c>
      <c r="ALN202">
        <v>35.83</v>
      </c>
      <c r="ALO202">
        <v>565.03</v>
      </c>
      <c r="ALP202">
        <v>11.75</v>
      </c>
      <c r="ALQ202">
        <v>48088</v>
      </c>
      <c r="ALR202">
        <v>1</v>
      </c>
      <c r="ALS202" s="1" t="s">
        <v>2176</v>
      </c>
      <c r="ALT202">
        <v>0</v>
      </c>
      <c r="ALU202">
        <v>0</v>
      </c>
      <c r="ALV202" s="1" t="s">
        <v>2176</v>
      </c>
      <c r="ALW202" s="1" t="s">
        <v>2176</v>
      </c>
      <c r="ALX202">
        <v>3.94</v>
      </c>
      <c r="ALY202">
        <v>7.34</v>
      </c>
      <c r="ALZ202">
        <v>2.13</v>
      </c>
      <c r="AMA202">
        <v>3445</v>
      </c>
      <c r="AMB202">
        <v>1</v>
      </c>
      <c r="AMC202" s="1" t="s">
        <v>2176</v>
      </c>
      <c r="AMD202">
        <v>0</v>
      </c>
      <c r="AME202">
        <v>0</v>
      </c>
      <c r="AMF202" s="1" t="s">
        <v>2176</v>
      </c>
      <c r="AMG202" s="1" t="s">
        <v>2176</v>
      </c>
      <c r="AMH202">
        <v>16.670000000000002</v>
      </c>
      <c r="AMI202">
        <v>33.36</v>
      </c>
      <c r="AMJ202">
        <v>3</v>
      </c>
      <c r="AMK202">
        <v>11121</v>
      </c>
      <c r="AML202">
        <v>1</v>
      </c>
      <c r="AMM202" s="1" t="s">
        <v>2176</v>
      </c>
      <c r="AMN202">
        <v>0</v>
      </c>
      <c r="AMO202">
        <v>0</v>
      </c>
      <c r="AMP202" s="1" t="s">
        <v>2176</v>
      </c>
      <c r="AMQ202" s="1" t="s">
        <v>2176</v>
      </c>
      <c r="AMR202">
        <v>92.31</v>
      </c>
      <c r="AMS202">
        <v>93.46</v>
      </c>
      <c r="AMT202">
        <v>1379.5</v>
      </c>
      <c r="AMU202">
        <v>6775</v>
      </c>
      <c r="AMV202">
        <v>100</v>
      </c>
      <c r="AMW202">
        <v>0.8</v>
      </c>
      <c r="AMX202">
        <v>0</v>
      </c>
      <c r="AMY202">
        <v>0</v>
      </c>
      <c r="AMZ202">
        <v>0.18</v>
      </c>
      <c r="ANA202">
        <v>2.82</v>
      </c>
      <c r="ANB202">
        <v>0.1</v>
      </c>
      <c r="ANC202">
        <v>0.06</v>
      </c>
      <c r="AND202">
        <v>0.01</v>
      </c>
      <c r="ANE202">
        <v>7500</v>
      </c>
      <c r="ANF202">
        <v>1</v>
      </c>
      <c r="ANG202">
        <v>1703</v>
      </c>
      <c r="ANH202">
        <v>0</v>
      </c>
      <c r="ANI202">
        <v>0</v>
      </c>
      <c r="ANJ202" s="1" t="s">
        <v>2176</v>
      </c>
      <c r="ANK202" s="1" t="s">
        <v>2176</v>
      </c>
      <c r="ANL202" s="1" t="s">
        <v>2176</v>
      </c>
      <c r="ANN202" s="1" t="s">
        <v>2176</v>
      </c>
      <c r="ANO202" s="1" t="s">
        <v>2176</v>
      </c>
      <c r="ANP202" s="1" t="s">
        <v>2176</v>
      </c>
      <c r="ANQ202" s="1" t="s">
        <v>2176</v>
      </c>
      <c r="ANR202" s="1" t="s">
        <v>2176</v>
      </c>
      <c r="ANS202" s="1" t="s">
        <v>2176</v>
      </c>
      <c r="AOD202" s="1" t="s">
        <v>2176</v>
      </c>
      <c r="AOE202" s="1" t="s">
        <v>2176</v>
      </c>
      <c r="AOF202">
        <v>111.87</v>
      </c>
      <c r="AOG202">
        <v>883.75</v>
      </c>
      <c r="AOH202">
        <v>14.5</v>
      </c>
      <c r="AOI202">
        <v>60948</v>
      </c>
      <c r="AOJ202">
        <v>1</v>
      </c>
      <c r="AOK202" s="1" t="s">
        <v>2176</v>
      </c>
      <c r="AOL202">
        <v>0</v>
      </c>
      <c r="AOM202">
        <v>0</v>
      </c>
      <c r="AON202" s="1" t="s">
        <v>2176</v>
      </c>
      <c r="AOO202" s="1" t="s">
        <v>2176</v>
      </c>
      <c r="AOP202" s="1" t="s">
        <v>2176</v>
      </c>
      <c r="AOR202" s="1" t="s">
        <v>2176</v>
      </c>
      <c r="AOS202" s="1" t="s">
        <v>2176</v>
      </c>
      <c r="AOT202" s="1" t="s">
        <v>2176</v>
      </c>
      <c r="AOU202" s="1" t="s">
        <v>2176</v>
      </c>
      <c r="AOV202" s="1" t="s">
        <v>2176</v>
      </c>
      <c r="AOW202" s="1" t="s">
        <v>2176</v>
      </c>
      <c r="APC202">
        <v>2589</v>
      </c>
      <c r="APD202">
        <v>1</v>
      </c>
      <c r="APF202">
        <v>0</v>
      </c>
      <c r="APJ202">
        <v>1</v>
      </c>
      <c r="APK202">
        <v>0.02</v>
      </c>
      <c r="APL202">
        <v>0</v>
      </c>
      <c r="APM202">
        <v>15409</v>
      </c>
      <c r="APN202">
        <v>1</v>
      </c>
      <c r="APP202">
        <v>0</v>
      </c>
      <c r="APQ202">
        <v>0</v>
      </c>
      <c r="APT202">
        <v>471.63</v>
      </c>
      <c r="APU202">
        <v>2371.5</v>
      </c>
      <c r="APV202">
        <v>158.1</v>
      </c>
      <c r="APW202">
        <v>15000</v>
      </c>
      <c r="APX202">
        <v>1</v>
      </c>
      <c r="APY202" s="1" t="s">
        <v>2176</v>
      </c>
      <c r="APZ202">
        <v>7.45</v>
      </c>
      <c r="AQA202">
        <v>4.71</v>
      </c>
      <c r="AQB202" s="1" t="s">
        <v>2176</v>
      </c>
      <c r="AQC202" s="1" t="s">
        <v>2176</v>
      </c>
      <c r="AQD202">
        <v>0.69</v>
      </c>
      <c r="AQE202">
        <v>1.32</v>
      </c>
      <c r="AQF202">
        <v>1.4</v>
      </c>
      <c r="AQG202">
        <v>940</v>
      </c>
      <c r="AQH202">
        <v>1</v>
      </c>
      <c r="AQI202" s="1" t="s">
        <v>2176</v>
      </c>
      <c r="AQJ202">
        <v>0</v>
      </c>
      <c r="AQK202">
        <v>0</v>
      </c>
      <c r="AQL202" s="1" t="s">
        <v>2176</v>
      </c>
      <c r="AQM202" s="1" t="s">
        <v>2176</v>
      </c>
      <c r="AQN202">
        <v>141.32</v>
      </c>
      <c r="AQO202">
        <v>28.59</v>
      </c>
      <c r="AQP202">
        <v>56.06</v>
      </c>
      <c r="AQQ202">
        <v>510</v>
      </c>
      <c r="AQR202">
        <v>1</v>
      </c>
      <c r="AQS202" s="1" t="s">
        <v>2176</v>
      </c>
      <c r="AQT202">
        <v>0</v>
      </c>
      <c r="AQU202">
        <v>0</v>
      </c>
      <c r="AQX202">
        <v>1100.6300000000001</v>
      </c>
      <c r="AQY202">
        <v>15534.99</v>
      </c>
      <c r="AQZ202">
        <v>22.45</v>
      </c>
      <c r="ARA202">
        <v>691982</v>
      </c>
      <c r="ARB202">
        <v>1</v>
      </c>
      <c r="ARC202" s="1" t="s">
        <v>2176</v>
      </c>
      <c r="ARD202">
        <v>0.32</v>
      </c>
      <c r="ARE202">
        <v>1.43</v>
      </c>
      <c r="ARF202" s="1" t="s">
        <v>2176</v>
      </c>
      <c r="ARG202" s="1" t="s">
        <v>2176</v>
      </c>
      <c r="ARH202">
        <v>0.61</v>
      </c>
      <c r="ARI202">
        <v>0.6</v>
      </c>
      <c r="ARJ202">
        <v>1</v>
      </c>
      <c r="ARK202">
        <v>600</v>
      </c>
      <c r="ARL202">
        <v>1</v>
      </c>
      <c r="ARN202">
        <v>0</v>
      </c>
      <c r="ARO202">
        <v>0</v>
      </c>
      <c r="ARR202">
        <v>354.57</v>
      </c>
      <c r="ARS202">
        <v>1542.81</v>
      </c>
      <c r="ART202">
        <v>49.4</v>
      </c>
      <c r="ARU202">
        <v>31231</v>
      </c>
      <c r="ARV202">
        <v>1</v>
      </c>
      <c r="ARW202" s="1" t="s">
        <v>2176</v>
      </c>
      <c r="ARX202">
        <v>0.6</v>
      </c>
      <c r="ARY202">
        <v>1.21</v>
      </c>
      <c r="ARZ202" s="1" t="s">
        <v>2176</v>
      </c>
      <c r="ASA202" s="1" t="s">
        <v>2176</v>
      </c>
      <c r="ASB202">
        <v>42.86</v>
      </c>
      <c r="ASC202">
        <v>300.37</v>
      </c>
      <c r="ASD202">
        <v>80.099999999999994</v>
      </c>
      <c r="ASE202">
        <v>3750</v>
      </c>
      <c r="ASF202">
        <v>1</v>
      </c>
      <c r="ASG202" s="1" t="s">
        <v>2176</v>
      </c>
      <c r="ASH202">
        <v>0</v>
      </c>
      <c r="ASI202">
        <v>0</v>
      </c>
      <c r="ASJ202" s="1" t="s">
        <v>2176</v>
      </c>
      <c r="ASK202" s="1" t="s">
        <v>2176</v>
      </c>
      <c r="ASL202">
        <v>0.3</v>
      </c>
      <c r="ASM202">
        <v>3.37</v>
      </c>
      <c r="ASN202">
        <v>1.7</v>
      </c>
      <c r="ASO202">
        <v>1984</v>
      </c>
      <c r="ASP202">
        <v>1</v>
      </c>
      <c r="ASR202">
        <v>0</v>
      </c>
      <c r="ASS202">
        <v>0</v>
      </c>
      <c r="ASV202">
        <v>0.02</v>
      </c>
      <c r="ASW202">
        <v>0.1</v>
      </c>
      <c r="ASX202">
        <v>0.01</v>
      </c>
      <c r="ASY202">
        <v>12685</v>
      </c>
      <c r="ASZ202">
        <v>1</v>
      </c>
      <c r="ATA202">
        <v>25.2</v>
      </c>
      <c r="ATB202">
        <v>0</v>
      </c>
      <c r="ATC202">
        <v>0</v>
      </c>
      <c r="ATD202" s="1" t="s">
        <v>2176</v>
      </c>
      <c r="ATE202" s="1" t="s">
        <v>2176</v>
      </c>
      <c r="ATF202">
        <v>1.28</v>
      </c>
      <c r="ATG202">
        <v>0.23</v>
      </c>
      <c r="ATH202">
        <v>0.02</v>
      </c>
      <c r="ATI202">
        <v>10000</v>
      </c>
      <c r="ATJ202">
        <v>1</v>
      </c>
      <c r="ATK202" s="1" t="s">
        <v>2176</v>
      </c>
      <c r="ATL202">
        <v>0</v>
      </c>
      <c r="ATM202">
        <v>0</v>
      </c>
      <c r="ATP202">
        <v>6.76</v>
      </c>
      <c r="ATQ202">
        <v>4</v>
      </c>
      <c r="ATR202">
        <v>0.05</v>
      </c>
      <c r="ATS202">
        <v>80000</v>
      </c>
      <c r="ATT202">
        <v>1</v>
      </c>
      <c r="ATU202" s="1" t="s">
        <v>2176</v>
      </c>
      <c r="ATV202">
        <v>0</v>
      </c>
      <c r="ATW202">
        <v>0</v>
      </c>
      <c r="ATZ202">
        <v>81.67</v>
      </c>
      <c r="AUA202">
        <v>183.76</v>
      </c>
      <c r="AUB202">
        <v>81.67</v>
      </c>
      <c r="AUC202">
        <v>2250</v>
      </c>
      <c r="AUD202">
        <v>1</v>
      </c>
      <c r="AUE202">
        <v>25.7</v>
      </c>
      <c r="AUF202">
        <v>0</v>
      </c>
      <c r="AUG202">
        <v>0</v>
      </c>
      <c r="AUM202">
        <v>152787</v>
      </c>
      <c r="AUN202">
        <v>1</v>
      </c>
      <c r="AUP202">
        <v>0</v>
      </c>
      <c r="AUT202">
        <v>0.31</v>
      </c>
      <c r="AUU202">
        <v>0.51</v>
      </c>
      <c r="AUV202">
        <v>0.6</v>
      </c>
      <c r="AUW202">
        <v>843</v>
      </c>
      <c r="AUX202">
        <v>1</v>
      </c>
      <c r="AUZ202">
        <v>0</v>
      </c>
      <c r="AVA202">
        <v>0</v>
      </c>
      <c r="AVD202">
        <v>54.87</v>
      </c>
      <c r="AVE202">
        <v>13.27</v>
      </c>
      <c r="AVF202">
        <v>67</v>
      </c>
      <c r="AVG202">
        <v>198</v>
      </c>
      <c r="AVH202">
        <v>1</v>
      </c>
      <c r="AVI202" s="1" t="s">
        <v>2176</v>
      </c>
      <c r="AVJ202">
        <v>0</v>
      </c>
      <c r="AVK202">
        <v>0</v>
      </c>
      <c r="AVL202" s="1" t="s">
        <v>2176</v>
      </c>
      <c r="AVM202" s="1" t="s">
        <v>2176</v>
      </c>
      <c r="AVN202">
        <v>169.6</v>
      </c>
      <c r="AVO202">
        <v>236.8</v>
      </c>
      <c r="AVP202">
        <v>296</v>
      </c>
      <c r="AVQ202">
        <v>800</v>
      </c>
      <c r="AVR202">
        <v>1</v>
      </c>
      <c r="AVT202">
        <v>0</v>
      </c>
      <c r="AVU202">
        <v>0</v>
      </c>
      <c r="AVX202">
        <v>15.32</v>
      </c>
      <c r="AVY202">
        <v>168</v>
      </c>
      <c r="AVZ202">
        <v>70</v>
      </c>
      <c r="AWA202">
        <v>2400</v>
      </c>
      <c r="AWB202">
        <v>1</v>
      </c>
      <c r="AWC202" s="1" t="s">
        <v>2176</v>
      </c>
      <c r="AWD202">
        <v>0</v>
      </c>
      <c r="AWE202">
        <v>0</v>
      </c>
      <c r="AWF202" s="1" t="s">
        <v>2176</v>
      </c>
      <c r="AWG202" s="1" t="s">
        <v>2176</v>
      </c>
      <c r="AWH202">
        <v>9.2799999999999994</v>
      </c>
      <c r="AWI202">
        <v>14</v>
      </c>
      <c r="AWJ202">
        <v>10</v>
      </c>
      <c r="AWK202">
        <v>1400</v>
      </c>
      <c r="AWL202">
        <v>1</v>
      </c>
      <c r="AWN202">
        <v>0</v>
      </c>
      <c r="AWO202">
        <v>0</v>
      </c>
      <c r="AWR202">
        <v>50.45</v>
      </c>
      <c r="AWS202">
        <v>244.2</v>
      </c>
      <c r="AWT202">
        <v>7.26</v>
      </c>
      <c r="AWU202">
        <v>33632</v>
      </c>
      <c r="AWV202">
        <v>1</v>
      </c>
      <c r="AWW202" s="1" t="s">
        <v>2176</v>
      </c>
      <c r="AWX202">
        <v>0</v>
      </c>
      <c r="AWY202">
        <v>0</v>
      </c>
      <c r="AWZ202" s="1" t="s">
        <v>2176</v>
      </c>
      <c r="AXA202" s="1" t="s">
        <v>2176</v>
      </c>
      <c r="AXB202">
        <v>317.2</v>
      </c>
      <c r="AXC202">
        <v>351</v>
      </c>
      <c r="AXD202">
        <v>292.5</v>
      </c>
      <c r="AXE202">
        <v>1200</v>
      </c>
      <c r="AXF202">
        <v>1</v>
      </c>
      <c r="AXH202">
        <v>0</v>
      </c>
      <c r="AXI202">
        <v>0</v>
      </c>
      <c r="AXN202">
        <v>246</v>
      </c>
      <c r="AXO202">
        <v>1</v>
      </c>
      <c r="AXP202">
        <v>1</v>
      </c>
      <c r="AXR202">
        <v>1.75</v>
      </c>
      <c r="AXS202">
        <v>0</v>
      </c>
      <c r="AXV202">
        <v>0.95</v>
      </c>
      <c r="AXW202">
        <v>0.05</v>
      </c>
      <c r="AXX202">
        <v>0.01</v>
      </c>
      <c r="AXY202">
        <v>5000</v>
      </c>
      <c r="AXZ202">
        <v>1</v>
      </c>
      <c r="AYA202" s="1" t="s">
        <v>2176</v>
      </c>
      <c r="AYB202">
        <v>0</v>
      </c>
      <c r="AYC202">
        <v>0</v>
      </c>
      <c r="AYO202" s="1" t="s">
        <v>2176</v>
      </c>
      <c r="AYP202">
        <v>80.59</v>
      </c>
      <c r="AYQ202">
        <v>9.31</v>
      </c>
      <c r="AYR202">
        <v>6.04</v>
      </c>
      <c r="AYS202">
        <v>1540</v>
      </c>
      <c r="AYT202">
        <v>1</v>
      </c>
      <c r="AYU202">
        <v>37.6</v>
      </c>
      <c r="AYV202">
        <v>0</v>
      </c>
      <c r="AYW202">
        <v>0</v>
      </c>
      <c r="AZH202" s="1" t="s">
        <v>2176</v>
      </c>
      <c r="AZI202">
        <v>0.12</v>
      </c>
      <c r="AZJ202">
        <v>100</v>
      </c>
      <c r="AZL202">
        <v>296</v>
      </c>
      <c r="AZM202">
        <v>1</v>
      </c>
      <c r="AZN202">
        <v>1</v>
      </c>
      <c r="AZP202">
        <v>0</v>
      </c>
      <c r="AZQ202">
        <v>0</v>
      </c>
      <c r="AZT202">
        <v>31.85</v>
      </c>
      <c r="AZU202">
        <v>6.36</v>
      </c>
      <c r="AZV202">
        <v>1.41</v>
      </c>
      <c r="AZW202">
        <v>4500</v>
      </c>
      <c r="AZX202">
        <v>1</v>
      </c>
      <c r="AZY202">
        <v>6.9</v>
      </c>
      <c r="AZZ202">
        <v>0</v>
      </c>
      <c r="BAA202">
        <v>0</v>
      </c>
      <c r="BAD202">
        <v>102.4</v>
      </c>
      <c r="BAF202">
        <v>94.96</v>
      </c>
      <c r="BAH202">
        <v>1</v>
      </c>
      <c r="BAI202" s="1" t="s">
        <v>2176</v>
      </c>
      <c r="BAJ202">
        <v>0</v>
      </c>
      <c r="BAK202">
        <v>0</v>
      </c>
      <c r="BAN202">
        <v>37.78</v>
      </c>
      <c r="BAO202">
        <v>60.18</v>
      </c>
      <c r="BAP202">
        <v>3.4</v>
      </c>
      <c r="BAQ202">
        <v>17700</v>
      </c>
      <c r="BAR202">
        <v>1</v>
      </c>
      <c r="BAS202">
        <v>42.4</v>
      </c>
      <c r="BAT202">
        <v>0</v>
      </c>
      <c r="BAU202">
        <v>0</v>
      </c>
      <c r="BAW202" s="1" t="s">
        <v>2176</v>
      </c>
      <c r="BBF202" s="1" t="s">
        <v>2176</v>
      </c>
      <c r="BBG202" s="1" t="s">
        <v>2176</v>
      </c>
      <c r="BBH202">
        <v>248.65</v>
      </c>
      <c r="BBI202">
        <v>220.8</v>
      </c>
      <c r="BBJ202">
        <v>460</v>
      </c>
      <c r="BBK202">
        <v>480</v>
      </c>
      <c r="BBL202">
        <v>1</v>
      </c>
      <c r="BBN202">
        <v>0</v>
      </c>
      <c r="BBO202">
        <v>0</v>
      </c>
      <c r="BBR202">
        <v>540.86</v>
      </c>
      <c r="BBS202">
        <v>662.66</v>
      </c>
      <c r="BBT202">
        <v>496</v>
      </c>
      <c r="BBU202">
        <v>1336</v>
      </c>
      <c r="BBV202">
        <v>1</v>
      </c>
      <c r="BBW202" s="1" t="s">
        <v>2176</v>
      </c>
      <c r="BBX202">
        <v>6.14</v>
      </c>
      <c r="BBY202">
        <v>1.24</v>
      </c>
      <c r="BBZ202" s="1" t="s">
        <v>2176</v>
      </c>
      <c r="BCA202" s="1" t="s">
        <v>2176</v>
      </c>
      <c r="BCB202">
        <v>112.51</v>
      </c>
      <c r="BCC202">
        <v>13.86</v>
      </c>
      <c r="BCD202">
        <v>4.62</v>
      </c>
      <c r="BCE202">
        <v>3000</v>
      </c>
      <c r="BCF202">
        <v>1</v>
      </c>
      <c r="BCG202" s="1" t="s">
        <v>2176</v>
      </c>
      <c r="BCH202">
        <v>0.26</v>
      </c>
      <c r="BCI202">
        <v>5.63</v>
      </c>
      <c r="BCJ202" s="1" t="s">
        <v>2176</v>
      </c>
      <c r="BCK202" s="1" t="s">
        <v>2176</v>
      </c>
      <c r="BCL202">
        <v>2031.63</v>
      </c>
      <c r="BCM202">
        <v>17.68</v>
      </c>
      <c r="BCN202">
        <v>104</v>
      </c>
      <c r="BCO202">
        <v>34</v>
      </c>
      <c r="BCP202">
        <v>0.2</v>
      </c>
      <c r="BCQ202" s="1" t="s">
        <v>2176</v>
      </c>
      <c r="BCR202">
        <v>0</v>
      </c>
      <c r="BCS202">
        <v>0</v>
      </c>
      <c r="BCU202" s="1" t="s">
        <v>2176</v>
      </c>
      <c r="BCV202">
        <v>656.04</v>
      </c>
      <c r="BCW202">
        <v>101.6</v>
      </c>
      <c r="BCX202">
        <v>6.9</v>
      </c>
      <c r="BCY202">
        <v>14725</v>
      </c>
      <c r="BCZ202">
        <v>1</v>
      </c>
      <c r="BDA202" s="1" t="s">
        <v>2176</v>
      </c>
      <c r="BDB202">
        <v>0</v>
      </c>
      <c r="BDC202">
        <v>0</v>
      </c>
      <c r="BDF202">
        <v>224.33</v>
      </c>
      <c r="BDG202">
        <v>500.05</v>
      </c>
      <c r="BDH202">
        <v>3425.02</v>
      </c>
      <c r="BDI202">
        <v>146</v>
      </c>
      <c r="BDJ202">
        <v>1</v>
      </c>
      <c r="BDK202" s="1" t="s">
        <v>2176</v>
      </c>
      <c r="BDL202">
        <v>47</v>
      </c>
      <c r="BDM202">
        <v>1.37</v>
      </c>
      <c r="BDO202" s="1" t="s">
        <v>2176</v>
      </c>
      <c r="BDP202">
        <v>133.69999999999999</v>
      </c>
      <c r="BDQ202">
        <v>64.8</v>
      </c>
      <c r="BDR202">
        <v>270</v>
      </c>
      <c r="BDS202">
        <v>240</v>
      </c>
      <c r="BDT202">
        <v>1</v>
      </c>
      <c r="BDV202">
        <v>0</v>
      </c>
      <c r="BDW202">
        <v>0</v>
      </c>
      <c r="BDZ202">
        <v>20.91</v>
      </c>
      <c r="BEA202">
        <v>3.85</v>
      </c>
      <c r="BEB202">
        <v>0.48</v>
      </c>
      <c r="BEC202">
        <v>7998</v>
      </c>
      <c r="BED202">
        <v>1</v>
      </c>
      <c r="BEE202">
        <v>6.3</v>
      </c>
      <c r="BEF202">
        <v>0</v>
      </c>
      <c r="BEG202">
        <v>0</v>
      </c>
      <c r="BEI202" s="1" t="s">
        <v>2176</v>
      </c>
      <c r="BEJ202">
        <v>152.72999999999999</v>
      </c>
      <c r="BEK202">
        <v>747.6</v>
      </c>
      <c r="BEL202">
        <v>420</v>
      </c>
      <c r="BEM202">
        <v>1780</v>
      </c>
      <c r="BEN202">
        <v>1</v>
      </c>
      <c r="BEP202">
        <v>0</v>
      </c>
      <c r="BEQ202">
        <v>0</v>
      </c>
    </row>
    <row r="203" spans="1:1499" x14ac:dyDescent="0.25">
      <c r="A203" s="2">
        <v>41061</v>
      </c>
      <c r="B203">
        <v>0.87</v>
      </c>
      <c r="C203">
        <v>0.03</v>
      </c>
      <c r="D203">
        <v>0.03</v>
      </c>
      <c r="E203">
        <v>1200</v>
      </c>
      <c r="F203">
        <v>1</v>
      </c>
      <c r="G203" s="1" t="s">
        <v>2176</v>
      </c>
      <c r="H203">
        <v>0</v>
      </c>
      <c r="I203">
        <v>0</v>
      </c>
      <c r="L203">
        <v>3.85</v>
      </c>
      <c r="M203">
        <v>0.45</v>
      </c>
      <c r="N203">
        <v>0.05</v>
      </c>
      <c r="O203">
        <v>8400</v>
      </c>
      <c r="P203">
        <v>1</v>
      </c>
      <c r="Q203">
        <v>252.1</v>
      </c>
      <c r="R203">
        <v>0</v>
      </c>
      <c r="S203">
        <v>0</v>
      </c>
      <c r="T203" s="1" t="s">
        <v>2176</v>
      </c>
      <c r="U203" s="1" t="s">
        <v>2176</v>
      </c>
      <c r="V203">
        <v>0.36</v>
      </c>
      <c r="W203">
        <v>7.0000000000000007E-2</v>
      </c>
      <c r="X203">
        <v>0.01</v>
      </c>
      <c r="Y203">
        <v>8000</v>
      </c>
      <c r="Z203">
        <v>1</v>
      </c>
      <c r="AA203">
        <v>165</v>
      </c>
      <c r="AB203">
        <v>0</v>
      </c>
      <c r="AC203">
        <v>0</v>
      </c>
      <c r="AF203">
        <v>793.65</v>
      </c>
      <c r="AG203">
        <v>10</v>
      </c>
      <c r="AH203">
        <v>20</v>
      </c>
      <c r="AI203">
        <v>500</v>
      </c>
      <c r="AJ203">
        <v>1</v>
      </c>
      <c r="AK203" s="1" t="s">
        <v>2176</v>
      </c>
      <c r="AL203">
        <v>0</v>
      </c>
      <c r="AM203">
        <v>0</v>
      </c>
      <c r="AP203">
        <v>19.73</v>
      </c>
      <c r="AQ203">
        <v>24.77</v>
      </c>
      <c r="AR203">
        <v>1.9</v>
      </c>
      <c r="AS203">
        <v>13001</v>
      </c>
      <c r="AT203">
        <v>1</v>
      </c>
      <c r="AU203">
        <v>7.3</v>
      </c>
      <c r="AV203">
        <v>0</v>
      </c>
      <c r="AW203">
        <v>0</v>
      </c>
      <c r="AX203" s="1" t="s">
        <v>2176</v>
      </c>
      <c r="AY203">
        <v>0.17</v>
      </c>
      <c r="AZ203">
        <v>62.95</v>
      </c>
      <c r="BA203">
        <v>4.5</v>
      </c>
      <c r="BB203">
        <v>3.3</v>
      </c>
      <c r="BC203">
        <v>1365</v>
      </c>
      <c r="BD203">
        <v>1</v>
      </c>
      <c r="BE203" s="1" t="s">
        <v>2176</v>
      </c>
      <c r="BF203">
        <v>0</v>
      </c>
      <c r="BG203">
        <v>0</v>
      </c>
      <c r="BJ203">
        <v>100</v>
      </c>
      <c r="BK203">
        <v>177.18</v>
      </c>
      <c r="BL203">
        <v>8.5</v>
      </c>
      <c r="BM203">
        <v>20844</v>
      </c>
      <c r="BN203">
        <v>1</v>
      </c>
      <c r="BP203">
        <v>0</v>
      </c>
      <c r="BQ203">
        <v>0</v>
      </c>
      <c r="BW203">
        <v>1</v>
      </c>
      <c r="BX203">
        <v>1</v>
      </c>
      <c r="BZ203">
        <v>0</v>
      </c>
      <c r="CN203">
        <v>0.53</v>
      </c>
      <c r="CO203">
        <v>0.46</v>
      </c>
      <c r="CP203">
        <v>0.01</v>
      </c>
      <c r="CQ203">
        <v>66000</v>
      </c>
      <c r="CR203">
        <v>1</v>
      </c>
      <c r="CS203" s="1" t="s">
        <v>2176</v>
      </c>
      <c r="CT203">
        <v>0</v>
      </c>
      <c r="CU203">
        <v>0</v>
      </c>
      <c r="CX203">
        <v>53.36</v>
      </c>
      <c r="CY203">
        <v>3.75</v>
      </c>
      <c r="CZ203">
        <v>3.75</v>
      </c>
      <c r="DA203">
        <v>1000</v>
      </c>
      <c r="DB203">
        <v>1</v>
      </c>
      <c r="DC203" s="1" t="s">
        <v>2176</v>
      </c>
      <c r="DD203">
        <v>0.15</v>
      </c>
      <c r="DE203">
        <v>4</v>
      </c>
      <c r="DH203">
        <v>15.06</v>
      </c>
      <c r="DI203">
        <v>9.15</v>
      </c>
      <c r="DJ203">
        <v>2.39</v>
      </c>
      <c r="DK203">
        <v>3825</v>
      </c>
      <c r="DL203">
        <v>1</v>
      </c>
      <c r="DM203">
        <v>48.1</v>
      </c>
      <c r="DN203">
        <v>0</v>
      </c>
      <c r="DO203">
        <v>0</v>
      </c>
      <c r="DQ203" s="1" t="s">
        <v>2176</v>
      </c>
      <c r="DR203">
        <v>0.03</v>
      </c>
      <c r="DS203">
        <v>0</v>
      </c>
      <c r="DT203">
        <v>0</v>
      </c>
      <c r="DU203">
        <v>750</v>
      </c>
      <c r="DV203">
        <v>1</v>
      </c>
      <c r="DW203" s="1" t="s">
        <v>2176</v>
      </c>
      <c r="DX203">
        <v>0</v>
      </c>
      <c r="DY203">
        <v>0</v>
      </c>
      <c r="EJ203">
        <v>0.04</v>
      </c>
      <c r="EK203">
        <v>0.21</v>
      </c>
      <c r="EL203">
        <v>1</v>
      </c>
      <c r="EM203">
        <v>0.05</v>
      </c>
      <c r="EN203">
        <v>0.01</v>
      </c>
      <c r="EO203">
        <v>6500</v>
      </c>
      <c r="EP203">
        <v>1</v>
      </c>
      <c r="EQ203" s="1" t="s">
        <v>2176</v>
      </c>
      <c r="ER203">
        <v>0</v>
      </c>
      <c r="ES203">
        <v>0</v>
      </c>
      <c r="EV203">
        <v>75.650000000000006</v>
      </c>
      <c r="EW203">
        <v>1.54</v>
      </c>
      <c r="EX203">
        <v>2.0499999999999998</v>
      </c>
      <c r="EY203">
        <v>750</v>
      </c>
      <c r="EZ203">
        <v>1</v>
      </c>
      <c r="FA203">
        <v>2</v>
      </c>
      <c r="FB203">
        <v>0.21</v>
      </c>
      <c r="FC203">
        <v>10.39</v>
      </c>
      <c r="FE203" s="1" t="s">
        <v>2176</v>
      </c>
      <c r="FF203">
        <v>0.98</v>
      </c>
      <c r="FG203">
        <v>5.58</v>
      </c>
      <c r="FH203">
        <v>0.1</v>
      </c>
      <c r="FI203">
        <v>55753</v>
      </c>
      <c r="FJ203">
        <v>1</v>
      </c>
      <c r="FK203">
        <v>0.1</v>
      </c>
      <c r="FL203">
        <v>0</v>
      </c>
      <c r="FM203">
        <v>0</v>
      </c>
      <c r="FP203">
        <v>0.83</v>
      </c>
      <c r="FQ203">
        <v>0.08</v>
      </c>
      <c r="FR203">
        <v>7.0000000000000007E-2</v>
      </c>
      <c r="FS203">
        <v>1050</v>
      </c>
      <c r="FT203">
        <v>1</v>
      </c>
      <c r="FU203">
        <v>220.5</v>
      </c>
      <c r="FV203">
        <v>0</v>
      </c>
      <c r="FW203">
        <v>0</v>
      </c>
      <c r="GH203" s="1" t="s">
        <v>2176</v>
      </c>
      <c r="GI203">
        <v>0.36</v>
      </c>
      <c r="GJ203">
        <v>0.08</v>
      </c>
      <c r="GK203">
        <v>0.75</v>
      </c>
      <c r="GL203">
        <v>0</v>
      </c>
      <c r="GM203">
        <v>750000</v>
      </c>
      <c r="GN203">
        <v>1</v>
      </c>
      <c r="GO203" s="1" t="s">
        <v>2176</v>
      </c>
      <c r="GP203">
        <v>0</v>
      </c>
      <c r="GQ203">
        <v>0</v>
      </c>
      <c r="GT203">
        <v>31.61</v>
      </c>
      <c r="GU203">
        <v>15.19</v>
      </c>
      <c r="GV203">
        <v>5.3</v>
      </c>
      <c r="GW203">
        <v>2866</v>
      </c>
      <c r="GX203">
        <v>1</v>
      </c>
      <c r="GY203" s="1" t="s">
        <v>2176</v>
      </c>
      <c r="GZ203">
        <v>0</v>
      </c>
      <c r="HA203">
        <v>0</v>
      </c>
      <c r="HB203" s="1" t="s">
        <v>2176</v>
      </c>
      <c r="HC203" s="1" t="s">
        <v>2176</v>
      </c>
      <c r="HD203">
        <v>410.22</v>
      </c>
      <c r="HE203">
        <v>129.65</v>
      </c>
      <c r="HF203">
        <v>27.01</v>
      </c>
      <c r="HG203">
        <v>4800</v>
      </c>
      <c r="HH203">
        <v>1</v>
      </c>
      <c r="HI203" s="1" t="s">
        <v>2176</v>
      </c>
      <c r="HJ203">
        <v>0.66</v>
      </c>
      <c r="HK203">
        <v>2.44</v>
      </c>
      <c r="HL203" s="1" t="s">
        <v>2176</v>
      </c>
      <c r="HM203" s="1" t="s">
        <v>2176</v>
      </c>
      <c r="HN203">
        <v>0.22</v>
      </c>
      <c r="HO203">
        <v>0.13</v>
      </c>
      <c r="HP203">
        <v>0.04</v>
      </c>
      <c r="HQ203">
        <v>3750</v>
      </c>
      <c r="HR203">
        <v>1</v>
      </c>
      <c r="HS203">
        <v>27</v>
      </c>
      <c r="HT203">
        <v>0</v>
      </c>
      <c r="HU203">
        <v>0</v>
      </c>
      <c r="HX203">
        <v>182.59</v>
      </c>
      <c r="HY203">
        <v>176.55</v>
      </c>
      <c r="HZ203">
        <v>535</v>
      </c>
      <c r="IA203">
        <v>330</v>
      </c>
      <c r="IB203">
        <v>1</v>
      </c>
      <c r="IC203" s="1" t="s">
        <v>2176</v>
      </c>
      <c r="ID203">
        <v>6</v>
      </c>
      <c r="IE203">
        <v>1.1200000000000001</v>
      </c>
      <c r="IF203" s="1" t="s">
        <v>2176</v>
      </c>
      <c r="IG203" s="1" t="s">
        <v>2176</v>
      </c>
      <c r="IP203">
        <v>0.01</v>
      </c>
      <c r="IQ203">
        <v>0.25</v>
      </c>
      <c r="IR203">
        <v>24.74</v>
      </c>
      <c r="IS203">
        <v>151.19999999999999</v>
      </c>
      <c r="IT203">
        <v>108</v>
      </c>
      <c r="IU203">
        <v>1400</v>
      </c>
      <c r="IV203">
        <v>1</v>
      </c>
      <c r="IW203" s="1" t="s">
        <v>2176</v>
      </c>
      <c r="IX203">
        <v>0</v>
      </c>
      <c r="IY203">
        <v>0</v>
      </c>
      <c r="IZ203" s="1" t="s">
        <v>2176</v>
      </c>
      <c r="JA203" s="1" t="s">
        <v>2176</v>
      </c>
      <c r="JV203">
        <v>1</v>
      </c>
      <c r="JW203">
        <v>7.0000000000000007E-2</v>
      </c>
      <c r="JX203">
        <v>0</v>
      </c>
      <c r="JY203">
        <v>75000</v>
      </c>
      <c r="JZ203">
        <v>1</v>
      </c>
      <c r="KA203" s="1" t="s">
        <v>2176</v>
      </c>
      <c r="KB203">
        <v>0</v>
      </c>
      <c r="KC203">
        <v>0</v>
      </c>
      <c r="KF203">
        <v>32.5</v>
      </c>
      <c r="KG203">
        <v>9.75</v>
      </c>
      <c r="KH203">
        <v>0.65</v>
      </c>
      <c r="KI203">
        <v>15000</v>
      </c>
      <c r="KJ203">
        <v>1</v>
      </c>
      <c r="KK203" s="1" t="s">
        <v>2176</v>
      </c>
      <c r="KL203">
        <v>0</v>
      </c>
      <c r="KM203">
        <v>0</v>
      </c>
      <c r="KP203">
        <v>34.6</v>
      </c>
      <c r="KQ203">
        <v>0.34</v>
      </c>
      <c r="KR203">
        <v>0.49</v>
      </c>
      <c r="KS203">
        <v>700</v>
      </c>
      <c r="KT203">
        <v>1</v>
      </c>
      <c r="KU203">
        <v>1.5</v>
      </c>
      <c r="KV203">
        <v>0</v>
      </c>
      <c r="KW203">
        <v>0</v>
      </c>
      <c r="KZ203">
        <v>45.35</v>
      </c>
      <c r="LA203">
        <v>1.59</v>
      </c>
      <c r="LB203">
        <v>4.53</v>
      </c>
      <c r="LC203">
        <v>350</v>
      </c>
      <c r="LD203">
        <v>1</v>
      </c>
      <c r="LE203" s="1" t="s">
        <v>2176</v>
      </c>
      <c r="LF203">
        <v>0</v>
      </c>
      <c r="LG203">
        <v>0</v>
      </c>
      <c r="LJ203">
        <v>1.27</v>
      </c>
      <c r="LK203">
        <v>0.6</v>
      </c>
      <c r="LL203">
        <v>0.01</v>
      </c>
      <c r="LM203">
        <v>60000</v>
      </c>
      <c r="LN203">
        <v>1</v>
      </c>
      <c r="LO203" s="1" t="s">
        <v>2176</v>
      </c>
      <c r="LP203">
        <v>0</v>
      </c>
      <c r="LQ203">
        <v>0</v>
      </c>
      <c r="LT203">
        <v>8.56</v>
      </c>
      <c r="LU203">
        <v>6.71</v>
      </c>
      <c r="LV203">
        <v>0.06</v>
      </c>
      <c r="LW203">
        <v>103202</v>
      </c>
      <c r="LX203">
        <v>1</v>
      </c>
      <c r="LY203" s="1" t="s">
        <v>2176</v>
      </c>
      <c r="LZ203">
        <v>0</v>
      </c>
      <c r="MA203">
        <v>0</v>
      </c>
      <c r="MC203" s="1" t="s">
        <v>2176</v>
      </c>
      <c r="MD203">
        <v>19.600000000000001</v>
      </c>
      <c r="ME203">
        <v>0.47</v>
      </c>
      <c r="MF203">
        <v>0.49</v>
      </c>
      <c r="MG203">
        <v>960</v>
      </c>
      <c r="MH203">
        <v>1</v>
      </c>
      <c r="MI203" s="1" t="s">
        <v>2176</v>
      </c>
      <c r="MJ203">
        <v>0</v>
      </c>
      <c r="MK203">
        <v>0</v>
      </c>
      <c r="MN203">
        <v>2</v>
      </c>
      <c r="MO203">
        <v>1.5</v>
      </c>
      <c r="MP203">
        <v>0.15</v>
      </c>
      <c r="MQ203">
        <v>10000</v>
      </c>
      <c r="MR203">
        <v>1</v>
      </c>
      <c r="MS203" s="1" t="s">
        <v>2176</v>
      </c>
      <c r="MT203">
        <v>0</v>
      </c>
      <c r="MU203">
        <v>0</v>
      </c>
      <c r="MX203">
        <v>7.05</v>
      </c>
      <c r="MY203">
        <v>5.99</v>
      </c>
      <c r="MZ203">
        <v>0.6</v>
      </c>
      <c r="NA203">
        <v>10000</v>
      </c>
      <c r="NB203">
        <v>1</v>
      </c>
      <c r="NC203" s="1" t="s">
        <v>2176</v>
      </c>
      <c r="ND203">
        <v>0</v>
      </c>
      <c r="NE203">
        <v>0</v>
      </c>
      <c r="NH203">
        <v>0.1</v>
      </c>
      <c r="NI203">
        <v>0.01</v>
      </c>
      <c r="NJ203">
        <v>0</v>
      </c>
      <c r="NK203">
        <v>15000</v>
      </c>
      <c r="NL203">
        <v>1</v>
      </c>
      <c r="NN203">
        <v>0</v>
      </c>
      <c r="NO203">
        <v>0</v>
      </c>
      <c r="NR203">
        <v>34.17</v>
      </c>
      <c r="NS203">
        <v>0.41</v>
      </c>
      <c r="NT203">
        <v>2.0499999999999998</v>
      </c>
      <c r="NU203">
        <v>200</v>
      </c>
      <c r="NV203">
        <v>1</v>
      </c>
      <c r="NW203">
        <v>8.1</v>
      </c>
      <c r="NX203">
        <v>0</v>
      </c>
      <c r="NY203">
        <v>0</v>
      </c>
      <c r="OB203">
        <v>12.07</v>
      </c>
      <c r="OC203">
        <v>14.59</v>
      </c>
      <c r="OD203">
        <v>0.48</v>
      </c>
      <c r="OE203">
        <v>30200</v>
      </c>
      <c r="OF203">
        <v>1</v>
      </c>
      <c r="OG203">
        <v>1</v>
      </c>
      <c r="OH203">
        <v>0</v>
      </c>
      <c r="OI203">
        <v>0</v>
      </c>
      <c r="OL203">
        <v>2</v>
      </c>
      <c r="OM203">
        <v>1</v>
      </c>
      <c r="ON203">
        <v>0.02</v>
      </c>
      <c r="OO203">
        <v>50000</v>
      </c>
      <c r="OP203">
        <v>1</v>
      </c>
      <c r="OQ203" s="1" t="s">
        <v>2176</v>
      </c>
      <c r="OR203">
        <v>0</v>
      </c>
      <c r="OS203">
        <v>0</v>
      </c>
      <c r="OV203">
        <v>2.2200000000000002</v>
      </c>
      <c r="OW203">
        <v>0.51</v>
      </c>
      <c r="OX203">
        <v>0.01</v>
      </c>
      <c r="OY203">
        <v>51000</v>
      </c>
      <c r="OZ203">
        <v>1</v>
      </c>
      <c r="PA203" s="1" t="s">
        <v>2176</v>
      </c>
      <c r="PB203">
        <v>0</v>
      </c>
      <c r="PC203">
        <v>0</v>
      </c>
      <c r="PF203">
        <v>5</v>
      </c>
      <c r="PG203">
        <v>0.02</v>
      </c>
      <c r="PH203">
        <v>0.05</v>
      </c>
      <c r="PI203">
        <v>400</v>
      </c>
      <c r="PJ203">
        <v>1</v>
      </c>
      <c r="PK203" s="1" t="s">
        <v>2176</v>
      </c>
      <c r="PL203">
        <v>0</v>
      </c>
      <c r="PM203">
        <v>0</v>
      </c>
      <c r="PP203">
        <v>0.4</v>
      </c>
      <c r="PQ203">
        <v>0</v>
      </c>
      <c r="PR203">
        <v>0</v>
      </c>
      <c r="PS203">
        <v>50</v>
      </c>
      <c r="PT203">
        <v>1</v>
      </c>
      <c r="PU203" s="1" t="s">
        <v>2176</v>
      </c>
      <c r="PV203">
        <v>0</v>
      </c>
      <c r="PW203">
        <v>0</v>
      </c>
      <c r="PZ203">
        <v>18.899999999999999</v>
      </c>
      <c r="QA203">
        <v>17.52</v>
      </c>
      <c r="QB203">
        <v>0.67</v>
      </c>
      <c r="QC203">
        <v>26000</v>
      </c>
      <c r="QD203">
        <v>1</v>
      </c>
      <c r="QE203">
        <v>133.5</v>
      </c>
      <c r="QF203">
        <v>0.04</v>
      </c>
      <c r="QG203">
        <v>6.68</v>
      </c>
      <c r="QI203" s="1" t="s">
        <v>2176</v>
      </c>
      <c r="QJ203">
        <v>2.4500000000000002</v>
      </c>
      <c r="QK203">
        <v>0.16</v>
      </c>
      <c r="QL203">
        <v>0.04</v>
      </c>
      <c r="QM203">
        <v>4500</v>
      </c>
      <c r="QN203">
        <v>1</v>
      </c>
      <c r="QO203">
        <v>573.9</v>
      </c>
      <c r="QP203">
        <v>0.05</v>
      </c>
      <c r="QQ203">
        <v>138.88999999999999</v>
      </c>
      <c r="QT203">
        <v>400</v>
      </c>
      <c r="QU203">
        <v>4</v>
      </c>
      <c r="QV203">
        <v>0.4</v>
      </c>
      <c r="QW203">
        <v>10000</v>
      </c>
      <c r="QX203">
        <v>1</v>
      </c>
      <c r="QY203" s="1" t="s">
        <v>2176</v>
      </c>
      <c r="QZ203">
        <v>0</v>
      </c>
      <c r="RA203">
        <v>0</v>
      </c>
      <c r="RD203">
        <v>1</v>
      </c>
      <c r="RE203">
        <v>0.05</v>
      </c>
      <c r="RF203">
        <v>0</v>
      </c>
      <c r="RG203">
        <v>10000</v>
      </c>
      <c r="RH203">
        <v>1</v>
      </c>
      <c r="RI203" s="1" t="s">
        <v>2176</v>
      </c>
      <c r="RJ203">
        <v>0</v>
      </c>
      <c r="RK203">
        <v>0</v>
      </c>
      <c r="RN203">
        <v>100</v>
      </c>
      <c r="RO203">
        <v>15</v>
      </c>
      <c r="RP203">
        <v>1</v>
      </c>
      <c r="RQ203">
        <v>14999</v>
      </c>
      <c r="RR203">
        <v>1</v>
      </c>
      <c r="RT203">
        <v>0</v>
      </c>
      <c r="RU203">
        <v>0</v>
      </c>
      <c r="RX203">
        <v>25.71</v>
      </c>
      <c r="RY203">
        <v>0.9</v>
      </c>
      <c r="RZ203">
        <v>0.09</v>
      </c>
      <c r="SA203">
        <v>10000</v>
      </c>
      <c r="SB203">
        <v>1</v>
      </c>
      <c r="SC203" s="1" t="s">
        <v>2176</v>
      </c>
      <c r="SD203">
        <v>0</v>
      </c>
      <c r="SE203">
        <v>0</v>
      </c>
      <c r="SH203">
        <v>0.1</v>
      </c>
      <c r="SI203">
        <v>0.01</v>
      </c>
      <c r="SJ203">
        <v>0</v>
      </c>
      <c r="SK203">
        <v>10000</v>
      </c>
      <c r="SL203">
        <v>1</v>
      </c>
      <c r="SM203" s="1" t="s">
        <v>2176</v>
      </c>
      <c r="SN203">
        <v>0</v>
      </c>
      <c r="SO203">
        <v>0</v>
      </c>
      <c r="SR203">
        <v>0.1</v>
      </c>
      <c r="SS203">
        <v>0.05</v>
      </c>
      <c r="ST203">
        <v>0</v>
      </c>
      <c r="SU203">
        <v>50000</v>
      </c>
      <c r="SV203">
        <v>1</v>
      </c>
      <c r="SW203" s="1" t="s">
        <v>2176</v>
      </c>
      <c r="SX203">
        <v>0</v>
      </c>
      <c r="SY203">
        <v>0</v>
      </c>
      <c r="TB203">
        <v>35.32</v>
      </c>
      <c r="TC203">
        <v>0.86</v>
      </c>
      <c r="TD203">
        <v>1.24</v>
      </c>
      <c r="TE203">
        <v>300</v>
      </c>
      <c r="TF203">
        <v>0.4345</v>
      </c>
      <c r="TG203" s="1" t="s">
        <v>2176</v>
      </c>
      <c r="TH203">
        <v>0</v>
      </c>
      <c r="TI203">
        <v>0</v>
      </c>
      <c r="TT203">
        <v>0.09</v>
      </c>
      <c r="TU203">
        <v>0.83</v>
      </c>
      <c r="TV203">
        <v>0.33</v>
      </c>
      <c r="TW203">
        <v>0.35</v>
      </c>
      <c r="TX203">
        <v>0</v>
      </c>
      <c r="TY203">
        <v>350000</v>
      </c>
      <c r="TZ203">
        <v>1</v>
      </c>
      <c r="UA203" s="1" t="s">
        <v>2176</v>
      </c>
      <c r="UB203">
        <v>0</v>
      </c>
      <c r="UC203">
        <v>0</v>
      </c>
      <c r="UF203">
        <v>69.81</v>
      </c>
      <c r="UG203">
        <v>0.79</v>
      </c>
      <c r="UH203">
        <v>0.37</v>
      </c>
      <c r="UI203">
        <v>2122</v>
      </c>
      <c r="UJ203">
        <v>1</v>
      </c>
      <c r="UK203" s="1" t="s">
        <v>2176</v>
      </c>
      <c r="UL203">
        <v>0</v>
      </c>
      <c r="UM203">
        <v>0</v>
      </c>
      <c r="UP203">
        <v>20.95</v>
      </c>
      <c r="UQ203">
        <v>3.3</v>
      </c>
      <c r="UR203">
        <v>0.22</v>
      </c>
      <c r="US203">
        <v>15000</v>
      </c>
      <c r="UT203">
        <v>1</v>
      </c>
      <c r="UU203" s="1" t="s">
        <v>2176</v>
      </c>
      <c r="UV203">
        <v>0</v>
      </c>
      <c r="UW203">
        <v>0</v>
      </c>
      <c r="UZ203">
        <v>70</v>
      </c>
      <c r="VA203">
        <v>0.56000000000000005</v>
      </c>
      <c r="VB203">
        <v>2.8</v>
      </c>
      <c r="VC203">
        <v>200</v>
      </c>
      <c r="VD203">
        <v>1</v>
      </c>
      <c r="VE203" s="1" t="s">
        <v>2176</v>
      </c>
      <c r="VF203">
        <v>0</v>
      </c>
      <c r="VG203">
        <v>0</v>
      </c>
      <c r="VJ203">
        <v>72.25</v>
      </c>
      <c r="VK203">
        <v>0.57999999999999996</v>
      </c>
      <c r="VL203">
        <v>2.89</v>
      </c>
      <c r="VM203">
        <v>200</v>
      </c>
      <c r="VN203">
        <v>1</v>
      </c>
      <c r="VP203">
        <v>0</v>
      </c>
      <c r="VQ203">
        <v>0</v>
      </c>
      <c r="VT203">
        <v>170</v>
      </c>
      <c r="VU203">
        <v>0.79</v>
      </c>
      <c r="VV203">
        <v>0.17</v>
      </c>
      <c r="VW203">
        <v>4625</v>
      </c>
      <c r="VX203">
        <v>1</v>
      </c>
      <c r="VY203" s="1" t="s">
        <v>2176</v>
      </c>
      <c r="VZ203">
        <v>0</v>
      </c>
      <c r="WA203">
        <v>0</v>
      </c>
      <c r="WD203">
        <v>1622.22</v>
      </c>
      <c r="WE203">
        <v>14.6</v>
      </c>
      <c r="WF203">
        <v>73</v>
      </c>
      <c r="WG203">
        <v>200</v>
      </c>
      <c r="WH203">
        <v>1</v>
      </c>
      <c r="WI203" s="1" t="s">
        <v>2176</v>
      </c>
      <c r="WJ203">
        <v>0</v>
      </c>
      <c r="WK203">
        <v>0</v>
      </c>
      <c r="WN203">
        <v>6.05</v>
      </c>
      <c r="WO203">
        <v>1.32</v>
      </c>
      <c r="WP203">
        <v>0.21</v>
      </c>
      <c r="WQ203">
        <v>6296</v>
      </c>
      <c r="WR203">
        <v>1</v>
      </c>
      <c r="WS203">
        <v>1838.6</v>
      </c>
      <c r="WT203">
        <v>0</v>
      </c>
      <c r="WU203">
        <v>0</v>
      </c>
      <c r="WW203" s="1" t="s">
        <v>2176</v>
      </c>
      <c r="WX203">
        <v>0.03</v>
      </c>
      <c r="WY203">
        <v>0.01</v>
      </c>
      <c r="WZ203">
        <v>0</v>
      </c>
      <c r="XA203">
        <v>10052</v>
      </c>
      <c r="XB203">
        <v>1</v>
      </c>
      <c r="XC203" s="1" t="s">
        <v>2176</v>
      </c>
      <c r="XD203">
        <v>0</v>
      </c>
      <c r="XE203">
        <v>0</v>
      </c>
      <c r="XP203" s="1" t="s">
        <v>2176</v>
      </c>
      <c r="XQ203" s="1" t="s">
        <v>2176</v>
      </c>
      <c r="YB203">
        <v>98.14</v>
      </c>
      <c r="YD203">
        <v>99</v>
      </c>
      <c r="YE203">
        <v>1</v>
      </c>
      <c r="YF203">
        <v>1</v>
      </c>
      <c r="YG203" s="1" t="s">
        <v>2176</v>
      </c>
      <c r="YH203">
        <v>0</v>
      </c>
      <c r="YI203">
        <v>0</v>
      </c>
      <c r="YT203" s="1" t="s">
        <v>2176</v>
      </c>
      <c r="YU203">
        <v>-0.74</v>
      </c>
      <c r="ZD203">
        <v>0.88</v>
      </c>
      <c r="ZE203">
        <v>9.26</v>
      </c>
      <c r="ZN203" s="1" t="s">
        <v>2176</v>
      </c>
      <c r="ZO203" s="1" t="s">
        <v>2176</v>
      </c>
      <c r="ZP203">
        <v>113.68</v>
      </c>
      <c r="ZQ203">
        <v>1760</v>
      </c>
      <c r="ZR203">
        <v>800</v>
      </c>
      <c r="ZS203">
        <v>2200</v>
      </c>
      <c r="ZT203">
        <v>1</v>
      </c>
      <c r="ZV203">
        <v>31.25</v>
      </c>
      <c r="ZW203">
        <v>1.37</v>
      </c>
      <c r="AAH203" s="1" t="s">
        <v>2176</v>
      </c>
      <c r="AAI203" s="1" t="s">
        <v>2176</v>
      </c>
      <c r="AAJ203">
        <v>74.08</v>
      </c>
      <c r="AAK203">
        <v>17.28</v>
      </c>
      <c r="AAL203">
        <v>80</v>
      </c>
      <c r="AAM203">
        <v>216</v>
      </c>
      <c r="AAN203">
        <v>1</v>
      </c>
      <c r="AAO203" s="1" t="s">
        <v>2176</v>
      </c>
      <c r="AAP203">
        <v>0</v>
      </c>
      <c r="AAQ203">
        <v>0</v>
      </c>
      <c r="AAT203">
        <v>120</v>
      </c>
      <c r="AAU203">
        <v>0.9</v>
      </c>
      <c r="AAV203">
        <v>1.8</v>
      </c>
      <c r="AAW203">
        <v>500</v>
      </c>
      <c r="AAX203">
        <v>1</v>
      </c>
      <c r="AAZ203">
        <v>0</v>
      </c>
      <c r="ABA203">
        <v>0</v>
      </c>
      <c r="ABD203">
        <v>42</v>
      </c>
      <c r="ABE203">
        <v>0.37</v>
      </c>
      <c r="ABF203">
        <v>1.05</v>
      </c>
      <c r="ABG203">
        <v>350</v>
      </c>
      <c r="ABH203">
        <v>1</v>
      </c>
      <c r="ABI203">
        <v>1.4</v>
      </c>
      <c r="ABJ203">
        <v>0</v>
      </c>
      <c r="ABK203">
        <v>0</v>
      </c>
      <c r="ABX203">
        <v>133.33000000000001</v>
      </c>
      <c r="ABY203">
        <v>39.200000000000003</v>
      </c>
      <c r="ABZ203">
        <v>7</v>
      </c>
      <c r="ACA203">
        <v>5600</v>
      </c>
      <c r="ACB203">
        <v>1</v>
      </c>
      <c r="ACC203" s="1" t="s">
        <v>2176</v>
      </c>
      <c r="ACD203">
        <v>0</v>
      </c>
      <c r="ACE203">
        <v>0</v>
      </c>
      <c r="ACH203">
        <v>1.27</v>
      </c>
      <c r="ACI203">
        <v>0.59</v>
      </c>
      <c r="ACJ203">
        <v>0.03</v>
      </c>
      <c r="ACK203">
        <v>17000</v>
      </c>
      <c r="ACL203">
        <v>1</v>
      </c>
      <c r="ACM203" s="1" t="s">
        <v>2176</v>
      </c>
      <c r="ACN203">
        <v>0</v>
      </c>
      <c r="ACO203">
        <v>0</v>
      </c>
      <c r="ACR203">
        <v>100</v>
      </c>
      <c r="ACS203">
        <v>97.5</v>
      </c>
      <c r="ACT203">
        <v>6.5</v>
      </c>
      <c r="ACU203">
        <v>15000</v>
      </c>
      <c r="ACV203">
        <v>1</v>
      </c>
      <c r="ACX203">
        <v>0</v>
      </c>
      <c r="ACY203">
        <v>0</v>
      </c>
      <c r="ADB203">
        <v>28.57</v>
      </c>
      <c r="ADD203">
        <v>0.5</v>
      </c>
      <c r="ADE203">
        <v>1</v>
      </c>
      <c r="ADF203">
        <v>1</v>
      </c>
      <c r="ADH203">
        <v>0</v>
      </c>
      <c r="ADI203">
        <v>0</v>
      </c>
      <c r="ADL203">
        <v>72.319999999999993</v>
      </c>
      <c r="ADM203">
        <v>14580.05</v>
      </c>
      <c r="ADN203">
        <v>660</v>
      </c>
      <c r="ADO203">
        <v>22091</v>
      </c>
      <c r="ADP203">
        <v>1</v>
      </c>
      <c r="ADQ203" s="1" t="s">
        <v>2176</v>
      </c>
      <c r="ADR203">
        <v>0.4</v>
      </c>
      <c r="ADS203">
        <v>1.55</v>
      </c>
      <c r="ADT203">
        <v>0.63</v>
      </c>
      <c r="ADU203">
        <v>8.01</v>
      </c>
      <c r="ADV203">
        <v>123.26</v>
      </c>
      <c r="ADX203">
        <v>1.1499999999999999</v>
      </c>
      <c r="ADY203">
        <v>1</v>
      </c>
      <c r="ADZ203">
        <v>1</v>
      </c>
      <c r="AEB203">
        <v>0</v>
      </c>
      <c r="AEC203">
        <v>0</v>
      </c>
      <c r="AEF203">
        <v>10.23</v>
      </c>
      <c r="AEH203">
        <v>0.18</v>
      </c>
      <c r="AEI203">
        <v>1</v>
      </c>
      <c r="AEJ203">
        <v>1</v>
      </c>
      <c r="AEK203" s="1" t="s">
        <v>2176</v>
      </c>
      <c r="AEL203">
        <v>0</v>
      </c>
      <c r="AEM203">
        <v>0</v>
      </c>
      <c r="AEP203">
        <v>0.32</v>
      </c>
      <c r="AEQ203">
        <v>0.27</v>
      </c>
      <c r="AER203">
        <v>0.01</v>
      </c>
      <c r="AES203">
        <v>27317</v>
      </c>
      <c r="AET203">
        <v>1</v>
      </c>
      <c r="AEU203">
        <v>408.4</v>
      </c>
      <c r="AEV203">
        <v>0</v>
      </c>
      <c r="AEW203">
        <v>0</v>
      </c>
      <c r="AEX203" s="1" t="s">
        <v>2176</v>
      </c>
      <c r="AEY203" s="1" t="s">
        <v>2176</v>
      </c>
      <c r="AEZ203">
        <v>27.54</v>
      </c>
      <c r="AFA203">
        <v>196.57</v>
      </c>
      <c r="AFB203">
        <v>23.1</v>
      </c>
      <c r="AFC203">
        <v>8510</v>
      </c>
      <c r="AFD203">
        <v>1</v>
      </c>
      <c r="AFE203">
        <v>91.2</v>
      </c>
      <c r="AFF203">
        <v>0.6</v>
      </c>
      <c r="AFG203">
        <v>2.6</v>
      </c>
      <c r="AFH203">
        <v>0.18</v>
      </c>
      <c r="AFI203">
        <v>1.32</v>
      </c>
      <c r="AFJ203">
        <v>0.01</v>
      </c>
      <c r="AFK203">
        <v>0.03</v>
      </c>
      <c r="AFL203">
        <v>0</v>
      </c>
      <c r="AFM203">
        <v>10628</v>
      </c>
      <c r="AFN203">
        <v>1</v>
      </c>
      <c r="AFO203" s="1" t="s">
        <v>2176</v>
      </c>
      <c r="AFP203">
        <v>0</v>
      </c>
      <c r="AFQ203">
        <v>0</v>
      </c>
      <c r="AFR203" s="1" t="s">
        <v>2176</v>
      </c>
      <c r="AFS203" s="1" t="s">
        <v>2176</v>
      </c>
      <c r="AGB203" s="1" t="s">
        <v>2176</v>
      </c>
      <c r="AGC203" s="1" t="s">
        <v>2176</v>
      </c>
      <c r="AGD203">
        <v>24.12</v>
      </c>
      <c r="AGE203">
        <v>85.57</v>
      </c>
      <c r="AGF203">
        <v>1.67</v>
      </c>
      <c r="AGG203">
        <v>51270</v>
      </c>
      <c r="AGH203">
        <v>1</v>
      </c>
      <c r="AGI203">
        <v>31.9</v>
      </c>
      <c r="AGJ203">
        <v>0</v>
      </c>
      <c r="AGK203">
        <v>0</v>
      </c>
      <c r="AGL203">
        <v>0.13</v>
      </c>
      <c r="AGM203">
        <v>-0.78</v>
      </c>
      <c r="AGN203">
        <v>95.93</v>
      </c>
      <c r="AGO203">
        <v>34874.93</v>
      </c>
      <c r="AGP203">
        <v>398.81</v>
      </c>
      <c r="AGQ203">
        <v>87448</v>
      </c>
      <c r="AGR203">
        <v>1</v>
      </c>
      <c r="AGS203" s="1" t="s">
        <v>2176</v>
      </c>
      <c r="AGT203">
        <v>6.25</v>
      </c>
      <c r="AGU203">
        <v>0.22</v>
      </c>
      <c r="AGV203">
        <v>1.33</v>
      </c>
      <c r="AGW203">
        <v>14.59</v>
      </c>
      <c r="AGX203">
        <v>0.71</v>
      </c>
      <c r="AGY203">
        <v>9.76</v>
      </c>
      <c r="AGZ203">
        <v>0.6</v>
      </c>
      <c r="AHA203">
        <v>16270</v>
      </c>
      <c r="AHB203">
        <v>1</v>
      </c>
      <c r="AHC203" s="1" t="s">
        <v>2176</v>
      </c>
      <c r="AHD203">
        <v>0</v>
      </c>
      <c r="AHE203">
        <v>0</v>
      </c>
      <c r="AHP203" s="1" t="s">
        <v>2176</v>
      </c>
      <c r="AHQ203" s="1" t="s">
        <v>2176</v>
      </c>
      <c r="AHR203">
        <v>320.27</v>
      </c>
      <c r="AHS203">
        <v>43.8</v>
      </c>
      <c r="AHT203">
        <v>3.52</v>
      </c>
      <c r="AHU203">
        <v>12434</v>
      </c>
      <c r="AHV203">
        <v>1</v>
      </c>
      <c r="AHW203" s="1" t="s">
        <v>2176</v>
      </c>
      <c r="AHX203">
        <v>0</v>
      </c>
      <c r="AHY203">
        <v>0</v>
      </c>
      <c r="AIB203">
        <v>0.39</v>
      </c>
      <c r="AIC203">
        <v>1.56</v>
      </c>
      <c r="AID203">
        <v>0.04</v>
      </c>
      <c r="AIE203">
        <v>37253</v>
      </c>
      <c r="AIF203">
        <v>1</v>
      </c>
      <c r="AIG203" s="1" t="s">
        <v>2176</v>
      </c>
      <c r="AIH203">
        <v>0</v>
      </c>
      <c r="AII203">
        <v>0</v>
      </c>
      <c r="AIJ203" s="1" t="s">
        <v>2176</v>
      </c>
      <c r="AIK203" s="1" t="s">
        <v>2176</v>
      </c>
      <c r="AIL203">
        <v>136.91</v>
      </c>
      <c r="AIM203">
        <v>10.47</v>
      </c>
      <c r="AIN203">
        <v>12.6</v>
      </c>
      <c r="AIO203">
        <v>831</v>
      </c>
      <c r="AIP203">
        <v>1</v>
      </c>
      <c r="AIQ203" s="1" t="s">
        <v>2176</v>
      </c>
      <c r="AIR203">
        <v>0</v>
      </c>
      <c r="AIS203">
        <v>0</v>
      </c>
      <c r="AIV203">
        <v>21.43</v>
      </c>
      <c r="AIW203">
        <v>1.87</v>
      </c>
      <c r="AIX203">
        <v>0.22</v>
      </c>
      <c r="AIY203">
        <v>8323</v>
      </c>
      <c r="AIZ203">
        <v>1</v>
      </c>
      <c r="AJA203">
        <v>21.6</v>
      </c>
      <c r="AJB203">
        <v>0</v>
      </c>
      <c r="AJC203">
        <v>0</v>
      </c>
      <c r="AJF203">
        <v>10</v>
      </c>
      <c r="AJG203">
        <v>1.85</v>
      </c>
      <c r="AJH203">
        <v>0.05</v>
      </c>
      <c r="AJI203">
        <v>35000</v>
      </c>
      <c r="AJJ203">
        <v>1</v>
      </c>
      <c r="AJK203">
        <v>1963.5</v>
      </c>
      <c r="AJL203">
        <v>0</v>
      </c>
      <c r="AJM203">
        <v>0</v>
      </c>
      <c r="AJX203" s="1" t="s">
        <v>2176</v>
      </c>
      <c r="AJY203">
        <v>-0.15</v>
      </c>
      <c r="AJZ203">
        <v>6.71</v>
      </c>
      <c r="AKA203">
        <v>0.23</v>
      </c>
      <c r="AKB203">
        <v>0.1</v>
      </c>
      <c r="AKC203">
        <v>2255</v>
      </c>
      <c r="AKD203">
        <v>1</v>
      </c>
      <c r="AKE203" s="1" t="s">
        <v>2176</v>
      </c>
      <c r="AKF203">
        <v>0</v>
      </c>
      <c r="AKG203">
        <v>0</v>
      </c>
      <c r="AKJ203">
        <v>53.61</v>
      </c>
      <c r="AKK203">
        <v>64.83</v>
      </c>
      <c r="AKL203">
        <v>12.33</v>
      </c>
      <c r="AKM203">
        <v>5257</v>
      </c>
      <c r="AKN203">
        <v>1</v>
      </c>
      <c r="AKO203" s="1" t="s">
        <v>2176</v>
      </c>
      <c r="AKP203">
        <v>0</v>
      </c>
      <c r="AKQ203">
        <v>0</v>
      </c>
      <c r="AKT203">
        <v>420</v>
      </c>
      <c r="AKU203">
        <v>132.30000000000001</v>
      </c>
      <c r="AKV203">
        <v>4.41</v>
      </c>
      <c r="AKW203">
        <v>30000</v>
      </c>
      <c r="AKX203">
        <v>1</v>
      </c>
      <c r="AKY203" s="1" t="s">
        <v>2176</v>
      </c>
      <c r="AKZ203">
        <v>0</v>
      </c>
      <c r="ALA203">
        <v>0</v>
      </c>
      <c r="ALD203">
        <v>320</v>
      </c>
      <c r="ALE203">
        <v>1.28</v>
      </c>
      <c r="ALF203">
        <v>3.2</v>
      </c>
      <c r="ALG203">
        <v>400</v>
      </c>
      <c r="ALH203">
        <v>1</v>
      </c>
      <c r="ALI203" s="1" t="s">
        <v>2176</v>
      </c>
      <c r="ALJ203">
        <v>0</v>
      </c>
      <c r="ALK203">
        <v>0</v>
      </c>
      <c r="ALN203">
        <v>35.83</v>
      </c>
      <c r="ALO203">
        <v>565.03</v>
      </c>
      <c r="ALP203">
        <v>11.75</v>
      </c>
      <c r="ALQ203">
        <v>48088</v>
      </c>
      <c r="ALR203">
        <v>1</v>
      </c>
      <c r="ALS203" s="1" t="s">
        <v>2176</v>
      </c>
      <c r="ALT203">
        <v>0</v>
      </c>
      <c r="ALU203">
        <v>0</v>
      </c>
      <c r="ALV203" s="1" t="s">
        <v>2176</v>
      </c>
      <c r="ALW203" s="1" t="s">
        <v>2176</v>
      </c>
      <c r="ALX203">
        <v>3.94</v>
      </c>
      <c r="ALY203">
        <v>7.34</v>
      </c>
      <c r="ALZ203">
        <v>2.13</v>
      </c>
      <c r="AMA203">
        <v>3445</v>
      </c>
      <c r="AMB203">
        <v>1</v>
      </c>
      <c r="AMC203" s="1" t="s">
        <v>2176</v>
      </c>
      <c r="AMD203">
        <v>0</v>
      </c>
      <c r="AME203">
        <v>0</v>
      </c>
      <c r="AMF203" s="1" t="s">
        <v>2176</v>
      </c>
      <c r="AMG203" s="1" t="s">
        <v>2176</v>
      </c>
      <c r="AMH203">
        <v>16.670000000000002</v>
      </c>
      <c r="AMI203">
        <v>33.36</v>
      </c>
      <c r="AMJ203">
        <v>3</v>
      </c>
      <c r="AMK203">
        <v>11121</v>
      </c>
      <c r="AML203">
        <v>1</v>
      </c>
      <c r="AMM203" s="1" t="s">
        <v>2176</v>
      </c>
      <c r="AMN203">
        <v>0</v>
      </c>
      <c r="AMO203">
        <v>0</v>
      </c>
      <c r="AMP203" s="1" t="s">
        <v>2176</v>
      </c>
      <c r="AMQ203" s="1" t="s">
        <v>2176</v>
      </c>
      <c r="AMR203">
        <v>72.33</v>
      </c>
      <c r="AMS203">
        <v>73.239999999999995</v>
      </c>
      <c r="AMT203">
        <v>1081</v>
      </c>
      <c r="AMU203">
        <v>6775</v>
      </c>
      <c r="AMV203">
        <v>100</v>
      </c>
      <c r="AMW203">
        <v>0.8</v>
      </c>
      <c r="AMX203">
        <v>0</v>
      </c>
      <c r="AMY203">
        <v>0</v>
      </c>
      <c r="AMZ203">
        <v>0.13</v>
      </c>
      <c r="ANA203">
        <v>2.76</v>
      </c>
      <c r="ANB203">
        <v>0.06</v>
      </c>
      <c r="ANC203">
        <v>0.04</v>
      </c>
      <c r="AND203">
        <v>0</v>
      </c>
      <c r="ANE203">
        <v>7500</v>
      </c>
      <c r="ANF203">
        <v>1</v>
      </c>
      <c r="ANG203">
        <v>685.3</v>
      </c>
      <c r="ANH203">
        <v>0</v>
      </c>
      <c r="ANI203">
        <v>0</v>
      </c>
      <c r="ANJ203" s="1" t="s">
        <v>2176</v>
      </c>
      <c r="ANK203" s="1" t="s">
        <v>2176</v>
      </c>
      <c r="ANL203" s="1" t="s">
        <v>2176</v>
      </c>
      <c r="ANN203" s="1" t="s">
        <v>2176</v>
      </c>
      <c r="ANO203" s="1" t="s">
        <v>2176</v>
      </c>
      <c r="ANP203" s="1" t="s">
        <v>2176</v>
      </c>
      <c r="ANQ203" s="1" t="s">
        <v>2176</v>
      </c>
      <c r="ANR203" s="1" t="s">
        <v>2176</v>
      </c>
      <c r="ANS203" s="1" t="s">
        <v>2176</v>
      </c>
      <c r="AOD203" s="1" t="s">
        <v>2176</v>
      </c>
      <c r="AOE203" s="1" t="s">
        <v>2176</v>
      </c>
      <c r="AOF203">
        <v>111.87</v>
      </c>
      <c r="AOG203">
        <v>883.75</v>
      </c>
      <c r="AOH203">
        <v>14.5</v>
      </c>
      <c r="AOI203">
        <v>60948</v>
      </c>
      <c r="AOJ203">
        <v>1</v>
      </c>
      <c r="AOK203" s="1" t="s">
        <v>2176</v>
      </c>
      <c r="AOL203">
        <v>0</v>
      </c>
      <c r="AOM203">
        <v>0</v>
      </c>
      <c r="AON203" s="1" t="s">
        <v>2176</v>
      </c>
      <c r="AOO203" s="1" t="s">
        <v>2176</v>
      </c>
      <c r="AOP203" s="1" t="s">
        <v>2176</v>
      </c>
      <c r="AOR203" s="1" t="s">
        <v>2176</v>
      </c>
      <c r="AOS203" s="1" t="s">
        <v>2176</v>
      </c>
      <c r="AOT203" s="1" t="s">
        <v>2176</v>
      </c>
      <c r="AOU203" s="1" t="s">
        <v>2176</v>
      </c>
      <c r="AOV203" s="1" t="s">
        <v>2176</v>
      </c>
      <c r="AOW203" s="1" t="s">
        <v>2176</v>
      </c>
      <c r="APC203">
        <v>2589</v>
      </c>
      <c r="APD203">
        <v>1</v>
      </c>
      <c r="APF203">
        <v>0</v>
      </c>
      <c r="APJ203">
        <v>1</v>
      </c>
      <c r="APK203">
        <v>0.02</v>
      </c>
      <c r="APL203">
        <v>0</v>
      </c>
      <c r="APM203">
        <v>15409</v>
      </c>
      <c r="APN203">
        <v>1</v>
      </c>
      <c r="APP203">
        <v>0</v>
      </c>
      <c r="APQ203">
        <v>0</v>
      </c>
      <c r="APT203">
        <v>471.63</v>
      </c>
      <c r="APU203">
        <v>2371.5</v>
      </c>
      <c r="APV203">
        <v>158.1</v>
      </c>
      <c r="APW203">
        <v>15000</v>
      </c>
      <c r="APX203">
        <v>1</v>
      </c>
      <c r="APY203" s="1" t="s">
        <v>2176</v>
      </c>
      <c r="APZ203">
        <v>7.45</v>
      </c>
      <c r="AQA203">
        <v>4.71</v>
      </c>
      <c r="AQB203" s="1" t="s">
        <v>2176</v>
      </c>
      <c r="AQC203" s="1" t="s">
        <v>2176</v>
      </c>
      <c r="AQD203">
        <v>0.69</v>
      </c>
      <c r="AQE203">
        <v>1.32</v>
      </c>
      <c r="AQF203">
        <v>1.4</v>
      </c>
      <c r="AQG203">
        <v>940</v>
      </c>
      <c r="AQH203">
        <v>1</v>
      </c>
      <c r="AQI203" s="1" t="s">
        <v>2176</v>
      </c>
      <c r="AQJ203">
        <v>0</v>
      </c>
      <c r="AQK203">
        <v>0</v>
      </c>
      <c r="AQL203" s="1" t="s">
        <v>2176</v>
      </c>
      <c r="AQM203" s="1" t="s">
        <v>2176</v>
      </c>
      <c r="AQN203">
        <v>141.32</v>
      </c>
      <c r="AQO203">
        <v>28.59</v>
      </c>
      <c r="AQP203">
        <v>56.06</v>
      </c>
      <c r="AQQ203">
        <v>510</v>
      </c>
      <c r="AQR203">
        <v>1</v>
      </c>
      <c r="AQS203" s="1" t="s">
        <v>2176</v>
      </c>
      <c r="AQT203">
        <v>0</v>
      </c>
      <c r="AQU203">
        <v>0</v>
      </c>
      <c r="AQX203">
        <v>1100.6300000000001</v>
      </c>
      <c r="AQY203">
        <v>15534.99</v>
      </c>
      <c r="AQZ203">
        <v>22.45</v>
      </c>
      <c r="ARA203">
        <v>691982</v>
      </c>
      <c r="ARB203">
        <v>1</v>
      </c>
      <c r="ARC203" s="1" t="s">
        <v>2176</v>
      </c>
      <c r="ARD203">
        <v>0.32</v>
      </c>
      <c r="ARE203">
        <v>1.43</v>
      </c>
      <c r="ARF203" s="1" t="s">
        <v>2176</v>
      </c>
      <c r="ARG203" s="1" t="s">
        <v>2176</v>
      </c>
      <c r="ARH203">
        <v>0.61</v>
      </c>
      <c r="ARI203">
        <v>0.6</v>
      </c>
      <c r="ARJ203">
        <v>1</v>
      </c>
      <c r="ARK203">
        <v>600</v>
      </c>
      <c r="ARL203">
        <v>1</v>
      </c>
      <c r="ARN203">
        <v>0</v>
      </c>
      <c r="ARO203">
        <v>0</v>
      </c>
      <c r="ARR203">
        <v>354.57</v>
      </c>
      <c r="ARS203">
        <v>1542.81</v>
      </c>
      <c r="ART203">
        <v>49.4</v>
      </c>
      <c r="ARU203">
        <v>31231</v>
      </c>
      <c r="ARV203">
        <v>1</v>
      </c>
      <c r="ARW203" s="1" t="s">
        <v>2176</v>
      </c>
      <c r="ARX203">
        <v>0.6</v>
      </c>
      <c r="ARY203">
        <v>1.21</v>
      </c>
      <c r="ARZ203" s="1" t="s">
        <v>2176</v>
      </c>
      <c r="ASA203" s="1" t="s">
        <v>2176</v>
      </c>
      <c r="ASB203">
        <v>42.86</v>
      </c>
      <c r="ASC203">
        <v>300.37</v>
      </c>
      <c r="ASD203">
        <v>80.099999999999994</v>
      </c>
      <c r="ASE203">
        <v>3750</v>
      </c>
      <c r="ASF203">
        <v>1</v>
      </c>
      <c r="ASG203" s="1" t="s">
        <v>2176</v>
      </c>
      <c r="ASH203">
        <v>0</v>
      </c>
      <c r="ASI203">
        <v>0</v>
      </c>
      <c r="ASJ203" s="1" t="s">
        <v>2176</v>
      </c>
      <c r="ASK203" s="1" t="s">
        <v>2176</v>
      </c>
      <c r="ASL203">
        <v>0.3</v>
      </c>
      <c r="ASM203">
        <v>3.37</v>
      </c>
      <c r="ASN203">
        <v>1.7</v>
      </c>
      <c r="ASO203">
        <v>1984</v>
      </c>
      <c r="ASP203">
        <v>1</v>
      </c>
      <c r="ASR203">
        <v>0</v>
      </c>
      <c r="ASS203">
        <v>0</v>
      </c>
      <c r="ASV203">
        <v>0.01</v>
      </c>
      <c r="ASW203">
        <v>0.04</v>
      </c>
      <c r="ASX203">
        <v>0</v>
      </c>
      <c r="ASY203">
        <v>12685</v>
      </c>
      <c r="ASZ203">
        <v>1</v>
      </c>
      <c r="ATA203">
        <v>820.5</v>
      </c>
      <c r="ATB203">
        <v>0</v>
      </c>
      <c r="ATC203">
        <v>0</v>
      </c>
      <c r="ATD203" s="1" t="s">
        <v>2176</v>
      </c>
      <c r="ATE203" s="1" t="s">
        <v>2176</v>
      </c>
      <c r="ATF203">
        <v>1.28</v>
      </c>
      <c r="ATG203">
        <v>0.23</v>
      </c>
      <c r="ATH203">
        <v>0.02</v>
      </c>
      <c r="ATI203">
        <v>10000</v>
      </c>
      <c r="ATJ203">
        <v>1</v>
      </c>
      <c r="ATK203" s="1" t="s">
        <v>2176</v>
      </c>
      <c r="ATL203">
        <v>0</v>
      </c>
      <c r="ATM203">
        <v>0</v>
      </c>
      <c r="ATP203">
        <v>6.76</v>
      </c>
      <c r="ATQ203">
        <v>4</v>
      </c>
      <c r="ATR203">
        <v>0.05</v>
      </c>
      <c r="ATS203">
        <v>80000</v>
      </c>
      <c r="ATT203">
        <v>1</v>
      </c>
      <c r="ATU203" s="1" t="s">
        <v>2176</v>
      </c>
      <c r="ATV203">
        <v>0</v>
      </c>
      <c r="ATW203">
        <v>0</v>
      </c>
      <c r="ATZ203">
        <v>79</v>
      </c>
      <c r="AUA203">
        <v>177.75</v>
      </c>
      <c r="AUB203">
        <v>79</v>
      </c>
      <c r="AUC203">
        <v>2250</v>
      </c>
      <c r="AUD203">
        <v>1</v>
      </c>
      <c r="AUE203">
        <v>4.5</v>
      </c>
      <c r="AUF203">
        <v>0</v>
      </c>
      <c r="AUG203">
        <v>0</v>
      </c>
      <c r="AUM203">
        <v>152787</v>
      </c>
      <c r="AUN203">
        <v>1</v>
      </c>
      <c r="AUP203">
        <v>0</v>
      </c>
      <c r="AUT203">
        <v>0.31</v>
      </c>
      <c r="AUU203">
        <v>0.51</v>
      </c>
      <c r="AUV203">
        <v>0.6</v>
      </c>
      <c r="AUW203">
        <v>843</v>
      </c>
      <c r="AUX203">
        <v>1</v>
      </c>
      <c r="AUZ203">
        <v>0</v>
      </c>
      <c r="AVA203">
        <v>0</v>
      </c>
      <c r="AVD203">
        <v>54.87</v>
      </c>
      <c r="AVE203">
        <v>13.27</v>
      </c>
      <c r="AVF203">
        <v>67</v>
      </c>
      <c r="AVG203">
        <v>198</v>
      </c>
      <c r="AVH203">
        <v>1</v>
      </c>
      <c r="AVI203" s="1" t="s">
        <v>2176</v>
      </c>
      <c r="AVJ203">
        <v>0</v>
      </c>
      <c r="AVK203">
        <v>0</v>
      </c>
      <c r="AVL203" s="1" t="s">
        <v>2176</v>
      </c>
      <c r="AVM203" s="1" t="s">
        <v>2176</v>
      </c>
      <c r="AVN203">
        <v>169.6</v>
      </c>
      <c r="AVO203">
        <v>236.8</v>
      </c>
      <c r="AVP203">
        <v>296</v>
      </c>
      <c r="AVQ203">
        <v>800</v>
      </c>
      <c r="AVR203">
        <v>1</v>
      </c>
      <c r="AVT203">
        <v>0</v>
      </c>
      <c r="AVU203">
        <v>0</v>
      </c>
      <c r="AVX203">
        <v>15.32</v>
      </c>
      <c r="AVY203">
        <v>168</v>
      </c>
      <c r="AVZ203">
        <v>70</v>
      </c>
      <c r="AWA203">
        <v>2400</v>
      </c>
      <c r="AWB203">
        <v>1</v>
      </c>
      <c r="AWC203" s="1" t="s">
        <v>2176</v>
      </c>
      <c r="AWD203">
        <v>0</v>
      </c>
      <c r="AWE203">
        <v>0</v>
      </c>
      <c r="AWF203" s="1" t="s">
        <v>2176</v>
      </c>
      <c r="AWG203" s="1" t="s">
        <v>2176</v>
      </c>
      <c r="AWH203">
        <v>9.2799999999999994</v>
      </c>
      <c r="AWI203">
        <v>14</v>
      </c>
      <c r="AWJ203">
        <v>10</v>
      </c>
      <c r="AWK203">
        <v>1400</v>
      </c>
      <c r="AWL203">
        <v>1</v>
      </c>
      <c r="AWN203">
        <v>0</v>
      </c>
      <c r="AWO203">
        <v>0</v>
      </c>
      <c r="AWR203">
        <v>50.45</v>
      </c>
      <c r="AWS203">
        <v>244.2</v>
      </c>
      <c r="AWT203">
        <v>7.26</v>
      </c>
      <c r="AWU203">
        <v>33632</v>
      </c>
      <c r="AWV203">
        <v>1</v>
      </c>
      <c r="AWW203" s="1" t="s">
        <v>2176</v>
      </c>
      <c r="AWX203">
        <v>0</v>
      </c>
      <c r="AWY203">
        <v>0</v>
      </c>
      <c r="AWZ203" s="1" t="s">
        <v>2176</v>
      </c>
      <c r="AXA203" s="1" t="s">
        <v>2176</v>
      </c>
      <c r="AXB203">
        <v>317.2</v>
      </c>
      <c r="AXC203">
        <v>351</v>
      </c>
      <c r="AXD203">
        <v>292.5</v>
      </c>
      <c r="AXE203">
        <v>1200</v>
      </c>
      <c r="AXF203">
        <v>1</v>
      </c>
      <c r="AXH203">
        <v>0</v>
      </c>
      <c r="AXI203">
        <v>0</v>
      </c>
      <c r="AXN203">
        <v>246</v>
      </c>
      <c r="AXO203">
        <v>1</v>
      </c>
      <c r="AXP203">
        <v>1</v>
      </c>
      <c r="AXR203">
        <v>1.75</v>
      </c>
      <c r="AXS203">
        <v>0</v>
      </c>
      <c r="AXV203">
        <v>0.95</v>
      </c>
      <c r="AXW203">
        <v>0.05</v>
      </c>
      <c r="AXX203">
        <v>0.01</v>
      </c>
      <c r="AXY203">
        <v>5000</v>
      </c>
      <c r="AXZ203">
        <v>1</v>
      </c>
      <c r="AYA203" s="1" t="s">
        <v>2176</v>
      </c>
      <c r="AYB203">
        <v>0</v>
      </c>
      <c r="AYC203">
        <v>0</v>
      </c>
      <c r="AYO203" s="1" t="s">
        <v>2176</v>
      </c>
      <c r="AYP203">
        <v>71.16</v>
      </c>
      <c r="AYQ203">
        <v>8.2200000000000006</v>
      </c>
      <c r="AYR203">
        <v>5.34</v>
      </c>
      <c r="AYS203">
        <v>1540</v>
      </c>
      <c r="AYT203">
        <v>1</v>
      </c>
      <c r="AYU203">
        <v>18.2</v>
      </c>
      <c r="AYV203">
        <v>0</v>
      </c>
      <c r="AYW203">
        <v>0</v>
      </c>
      <c r="AZH203" s="1" t="s">
        <v>2176</v>
      </c>
      <c r="AZI203">
        <v>0.19</v>
      </c>
      <c r="AZJ203">
        <v>100</v>
      </c>
      <c r="AZL203">
        <v>296</v>
      </c>
      <c r="AZM203">
        <v>1</v>
      </c>
      <c r="AZN203">
        <v>1</v>
      </c>
      <c r="AZP203">
        <v>0</v>
      </c>
      <c r="AZQ203">
        <v>0</v>
      </c>
      <c r="AZT203">
        <v>26.53</v>
      </c>
      <c r="AZU203">
        <v>5.3</v>
      </c>
      <c r="AZV203">
        <v>1.18</v>
      </c>
      <c r="AZW203">
        <v>4500</v>
      </c>
      <c r="AZX203">
        <v>1</v>
      </c>
      <c r="AZY203">
        <v>3.8</v>
      </c>
      <c r="AZZ203">
        <v>0</v>
      </c>
      <c r="BAA203">
        <v>0</v>
      </c>
      <c r="BAD203">
        <v>102.4</v>
      </c>
      <c r="BAF203">
        <v>94.96</v>
      </c>
      <c r="BAH203">
        <v>1</v>
      </c>
      <c r="BAI203" s="1" t="s">
        <v>2176</v>
      </c>
      <c r="BAJ203">
        <v>0</v>
      </c>
      <c r="BAK203">
        <v>0</v>
      </c>
      <c r="BAN203">
        <v>36.28</v>
      </c>
      <c r="BAO203">
        <v>57.79</v>
      </c>
      <c r="BAP203">
        <v>3.26</v>
      </c>
      <c r="BAQ203">
        <v>17700</v>
      </c>
      <c r="BAR203">
        <v>1</v>
      </c>
      <c r="BAS203">
        <v>9.6999999999999993</v>
      </c>
      <c r="BAT203">
        <v>0</v>
      </c>
      <c r="BAU203">
        <v>0</v>
      </c>
      <c r="BAW203" s="1" t="s">
        <v>2176</v>
      </c>
      <c r="BBF203" s="1" t="s">
        <v>2176</v>
      </c>
      <c r="BBG203" s="1" t="s">
        <v>2176</v>
      </c>
      <c r="BBH203">
        <v>248.65</v>
      </c>
      <c r="BBI203">
        <v>220.8</v>
      </c>
      <c r="BBJ203">
        <v>460</v>
      </c>
      <c r="BBK203">
        <v>480</v>
      </c>
      <c r="BBL203">
        <v>1</v>
      </c>
      <c r="BBN203">
        <v>0</v>
      </c>
      <c r="BBO203">
        <v>0</v>
      </c>
      <c r="BBR203">
        <v>540.86</v>
      </c>
      <c r="BBS203">
        <v>662.66</v>
      </c>
      <c r="BBT203">
        <v>496</v>
      </c>
      <c r="BBU203">
        <v>1336</v>
      </c>
      <c r="BBV203">
        <v>1</v>
      </c>
      <c r="BBW203" s="1" t="s">
        <v>2176</v>
      </c>
      <c r="BBX203">
        <v>6.14</v>
      </c>
      <c r="BBY203">
        <v>1.24</v>
      </c>
      <c r="BBZ203" s="1" t="s">
        <v>2176</v>
      </c>
      <c r="BCA203" s="1" t="s">
        <v>2176</v>
      </c>
      <c r="BCB203">
        <v>112.51</v>
      </c>
      <c r="BCC203">
        <v>13.86</v>
      </c>
      <c r="BCD203">
        <v>4.62</v>
      </c>
      <c r="BCE203">
        <v>3000</v>
      </c>
      <c r="BCF203">
        <v>1</v>
      </c>
      <c r="BCG203" s="1" t="s">
        <v>2176</v>
      </c>
      <c r="BCH203">
        <v>0.26</v>
      </c>
      <c r="BCI203">
        <v>5.63</v>
      </c>
      <c r="BCJ203" s="1" t="s">
        <v>2176</v>
      </c>
      <c r="BCK203" s="1" t="s">
        <v>2176</v>
      </c>
      <c r="BCL203">
        <v>1973.02</v>
      </c>
      <c r="BCM203">
        <v>17.170000000000002</v>
      </c>
      <c r="BCN203">
        <v>101</v>
      </c>
      <c r="BCO203">
        <v>34</v>
      </c>
      <c r="BCP203">
        <v>0.2</v>
      </c>
      <c r="BCQ203" s="1" t="s">
        <v>2176</v>
      </c>
      <c r="BCR203">
        <v>0</v>
      </c>
      <c r="BCS203">
        <v>0</v>
      </c>
      <c r="BCU203" s="1" t="s">
        <v>2176</v>
      </c>
      <c r="BCV203">
        <v>656.04</v>
      </c>
      <c r="BCW203">
        <v>101.6</v>
      </c>
      <c r="BCX203">
        <v>6.9</v>
      </c>
      <c r="BCY203">
        <v>14725</v>
      </c>
      <c r="BCZ203">
        <v>1</v>
      </c>
      <c r="BDA203" s="1" t="s">
        <v>2176</v>
      </c>
      <c r="BDB203">
        <v>0</v>
      </c>
      <c r="BDC203">
        <v>0</v>
      </c>
      <c r="BDF203">
        <v>224.33</v>
      </c>
      <c r="BDG203">
        <v>500.05</v>
      </c>
      <c r="BDH203">
        <v>3425.02</v>
      </c>
      <c r="BDI203">
        <v>146</v>
      </c>
      <c r="BDJ203">
        <v>1</v>
      </c>
      <c r="BDK203" s="1" t="s">
        <v>2176</v>
      </c>
      <c r="BDL203">
        <v>47</v>
      </c>
      <c r="BDM203">
        <v>1.37</v>
      </c>
      <c r="BDO203" s="1" t="s">
        <v>2176</v>
      </c>
      <c r="BDP203">
        <v>133.69999999999999</v>
      </c>
      <c r="BDQ203">
        <v>64.8</v>
      </c>
      <c r="BDR203">
        <v>270</v>
      </c>
      <c r="BDS203">
        <v>240</v>
      </c>
      <c r="BDT203">
        <v>1</v>
      </c>
      <c r="BDV203">
        <v>0</v>
      </c>
      <c r="BDW203">
        <v>0</v>
      </c>
      <c r="BDZ203">
        <v>16.920000000000002</v>
      </c>
      <c r="BEA203">
        <v>3.12</v>
      </c>
      <c r="BEB203">
        <v>0.39</v>
      </c>
      <c r="BEC203">
        <v>7998</v>
      </c>
      <c r="BED203">
        <v>1</v>
      </c>
      <c r="BEE203">
        <v>55.5</v>
      </c>
      <c r="BEF203">
        <v>0</v>
      </c>
      <c r="BEG203">
        <v>0</v>
      </c>
      <c r="BEI203" s="1" t="s">
        <v>2176</v>
      </c>
      <c r="BEJ203">
        <v>152.72999999999999</v>
      </c>
      <c r="BEK203">
        <v>747.6</v>
      </c>
      <c r="BEL203">
        <v>420</v>
      </c>
      <c r="BEM203">
        <v>1780</v>
      </c>
      <c r="BEN203">
        <v>1</v>
      </c>
      <c r="BEP203">
        <v>0</v>
      </c>
      <c r="BEQ203">
        <v>0</v>
      </c>
    </row>
    <row r="204" spans="1:1499" x14ac:dyDescent="0.25">
      <c r="A204" s="2">
        <v>41091</v>
      </c>
      <c r="B204">
        <v>0.87</v>
      </c>
      <c r="C204">
        <v>0.03</v>
      </c>
      <c r="D204">
        <v>0.03</v>
      </c>
      <c r="E204">
        <v>1200</v>
      </c>
      <c r="F204">
        <v>1</v>
      </c>
      <c r="G204" s="1" t="s">
        <v>2176</v>
      </c>
      <c r="H204">
        <v>0</v>
      </c>
      <c r="I204">
        <v>0</v>
      </c>
      <c r="L204">
        <v>3.63</v>
      </c>
      <c r="M204">
        <v>0.42</v>
      </c>
      <c r="N204">
        <v>0.05</v>
      </c>
      <c r="O204">
        <v>8400</v>
      </c>
      <c r="P204">
        <v>1</v>
      </c>
      <c r="Q204">
        <v>82.8</v>
      </c>
      <c r="R204">
        <v>0</v>
      </c>
      <c r="S204">
        <v>0</v>
      </c>
      <c r="T204" s="1" t="s">
        <v>2176</v>
      </c>
      <c r="U204" s="1" t="s">
        <v>2176</v>
      </c>
      <c r="V204">
        <v>0.2</v>
      </c>
      <c r="W204">
        <v>0.04</v>
      </c>
      <c r="X204">
        <v>0</v>
      </c>
      <c r="Y204">
        <v>8000</v>
      </c>
      <c r="Z204">
        <v>1</v>
      </c>
      <c r="AA204" s="1" t="s">
        <v>2176</v>
      </c>
      <c r="AB204">
        <v>0</v>
      </c>
      <c r="AC204">
        <v>0</v>
      </c>
      <c r="AF204">
        <v>793.65</v>
      </c>
      <c r="AG204">
        <v>10</v>
      </c>
      <c r="AH204">
        <v>20</v>
      </c>
      <c r="AI204">
        <v>500</v>
      </c>
      <c r="AJ204">
        <v>1</v>
      </c>
      <c r="AK204" s="1" t="s">
        <v>2176</v>
      </c>
      <c r="AL204">
        <v>0</v>
      </c>
      <c r="AM204">
        <v>0</v>
      </c>
      <c r="AP204">
        <v>19.62</v>
      </c>
      <c r="AQ204">
        <v>24.62</v>
      </c>
      <c r="AR204">
        <v>1.89</v>
      </c>
      <c r="AS204">
        <v>13001</v>
      </c>
      <c r="AT204">
        <v>1</v>
      </c>
      <c r="AU204">
        <v>12.9</v>
      </c>
      <c r="AV204">
        <v>0</v>
      </c>
      <c r="AW204">
        <v>0</v>
      </c>
      <c r="AX204" s="1" t="s">
        <v>2176</v>
      </c>
      <c r="AY204">
        <v>0.17</v>
      </c>
      <c r="AZ204">
        <v>68.69</v>
      </c>
      <c r="BA204">
        <v>2.09</v>
      </c>
      <c r="BB204">
        <v>1.53</v>
      </c>
      <c r="BC204">
        <v>1365</v>
      </c>
      <c r="BD204">
        <v>1</v>
      </c>
      <c r="BE204">
        <v>2.9</v>
      </c>
      <c r="BF204">
        <v>0</v>
      </c>
      <c r="BG204">
        <v>0</v>
      </c>
      <c r="BJ204">
        <v>100</v>
      </c>
      <c r="BK204">
        <v>177.18</v>
      </c>
      <c r="BL204">
        <v>8.5</v>
      </c>
      <c r="BM204">
        <v>20844</v>
      </c>
      <c r="BN204">
        <v>1</v>
      </c>
      <c r="BP204">
        <v>0</v>
      </c>
      <c r="BQ204">
        <v>0</v>
      </c>
      <c r="BW204">
        <v>1</v>
      </c>
      <c r="BX204">
        <v>1</v>
      </c>
      <c r="BZ204">
        <v>0</v>
      </c>
      <c r="CN204">
        <v>0.53</v>
      </c>
      <c r="CO204">
        <v>0.46</v>
      </c>
      <c r="CP204">
        <v>0.01</v>
      </c>
      <c r="CQ204">
        <v>66000</v>
      </c>
      <c r="CR204">
        <v>1</v>
      </c>
      <c r="CS204" s="1" t="s">
        <v>2176</v>
      </c>
      <c r="CT204">
        <v>0</v>
      </c>
      <c r="CU204">
        <v>0</v>
      </c>
      <c r="CX204">
        <v>49.09</v>
      </c>
      <c r="CY204">
        <v>3.45</v>
      </c>
      <c r="CZ204">
        <v>3.45</v>
      </c>
      <c r="DA204">
        <v>1000</v>
      </c>
      <c r="DB204">
        <v>1</v>
      </c>
      <c r="DC204">
        <v>10</v>
      </c>
      <c r="DD204">
        <v>0.15</v>
      </c>
      <c r="DE204">
        <v>4.34</v>
      </c>
      <c r="DH204">
        <v>18.52</v>
      </c>
      <c r="DI204">
        <v>11.26</v>
      </c>
      <c r="DJ204">
        <v>2.94</v>
      </c>
      <c r="DK204">
        <v>3825</v>
      </c>
      <c r="DL204">
        <v>1</v>
      </c>
      <c r="DM204">
        <v>24.4</v>
      </c>
      <c r="DN204">
        <v>0</v>
      </c>
      <c r="DO204">
        <v>0</v>
      </c>
      <c r="DQ204" s="1" t="s">
        <v>2176</v>
      </c>
      <c r="DR204">
        <v>0.03</v>
      </c>
      <c r="DS204">
        <v>0</v>
      </c>
      <c r="DT204">
        <v>0</v>
      </c>
      <c r="DU204">
        <v>750</v>
      </c>
      <c r="DV204">
        <v>1</v>
      </c>
      <c r="DW204" s="1" t="s">
        <v>2176</v>
      </c>
      <c r="DX204">
        <v>0</v>
      </c>
      <c r="DY204">
        <v>0</v>
      </c>
      <c r="EJ204">
        <v>0.05</v>
      </c>
      <c r="EK204">
        <v>0.2</v>
      </c>
      <c r="EL204">
        <v>1</v>
      </c>
      <c r="EM204">
        <v>0.05</v>
      </c>
      <c r="EN204">
        <v>0.01</v>
      </c>
      <c r="EO204">
        <v>6500</v>
      </c>
      <c r="EP204">
        <v>1</v>
      </c>
      <c r="EQ204" s="1" t="s">
        <v>2176</v>
      </c>
      <c r="ER204">
        <v>0</v>
      </c>
      <c r="ES204">
        <v>0</v>
      </c>
      <c r="EV204">
        <v>98.62</v>
      </c>
      <c r="EW204">
        <v>2</v>
      </c>
      <c r="EX204">
        <v>2.67</v>
      </c>
      <c r="EY204">
        <v>750</v>
      </c>
      <c r="EZ204">
        <v>1</v>
      </c>
      <c r="FA204">
        <v>0.8</v>
      </c>
      <c r="FB204">
        <v>0.21</v>
      </c>
      <c r="FC204">
        <v>7.97</v>
      </c>
      <c r="FE204" s="1" t="s">
        <v>2176</v>
      </c>
      <c r="FF204">
        <v>0.98</v>
      </c>
      <c r="FG204">
        <v>5.58</v>
      </c>
      <c r="FH204">
        <v>0.1</v>
      </c>
      <c r="FI204">
        <v>55753</v>
      </c>
      <c r="FJ204">
        <v>1</v>
      </c>
      <c r="FK204" s="1" t="s">
        <v>2176</v>
      </c>
      <c r="FL204">
        <v>0</v>
      </c>
      <c r="FM204">
        <v>0</v>
      </c>
      <c r="FP204">
        <v>1.49</v>
      </c>
      <c r="FQ204">
        <v>0.14000000000000001</v>
      </c>
      <c r="FR204">
        <v>0.13</v>
      </c>
      <c r="FS204">
        <v>1050</v>
      </c>
      <c r="FT204">
        <v>1</v>
      </c>
      <c r="FU204">
        <v>217.3</v>
      </c>
      <c r="FV204">
        <v>0</v>
      </c>
      <c r="FW204">
        <v>0</v>
      </c>
      <c r="GH204" s="1" t="s">
        <v>2176</v>
      </c>
      <c r="GI204">
        <v>0.36</v>
      </c>
      <c r="GJ204">
        <v>0.08</v>
      </c>
      <c r="GK204">
        <v>0.75</v>
      </c>
      <c r="GL204">
        <v>0</v>
      </c>
      <c r="GM204">
        <v>750000</v>
      </c>
      <c r="GN204">
        <v>1</v>
      </c>
      <c r="GO204" s="1" t="s">
        <v>2176</v>
      </c>
      <c r="GP204">
        <v>0</v>
      </c>
      <c r="GQ204">
        <v>0</v>
      </c>
      <c r="GT204">
        <v>31.61</v>
      </c>
      <c r="GU204">
        <v>15.19</v>
      </c>
      <c r="GV204">
        <v>5.3</v>
      </c>
      <c r="GW204">
        <v>2866</v>
      </c>
      <c r="GX204">
        <v>1</v>
      </c>
      <c r="GY204" s="1" t="s">
        <v>2176</v>
      </c>
      <c r="GZ204">
        <v>0</v>
      </c>
      <c r="HA204">
        <v>0</v>
      </c>
      <c r="HB204" s="1" t="s">
        <v>2176</v>
      </c>
      <c r="HC204" s="1" t="s">
        <v>2176</v>
      </c>
      <c r="HD204">
        <v>410.22</v>
      </c>
      <c r="HE204">
        <v>129.65</v>
      </c>
      <c r="HF204">
        <v>27.01</v>
      </c>
      <c r="HG204">
        <v>4800</v>
      </c>
      <c r="HH204">
        <v>1</v>
      </c>
      <c r="HI204" s="1" t="s">
        <v>2176</v>
      </c>
      <c r="HJ204">
        <v>0.66</v>
      </c>
      <c r="HK204">
        <v>2.44</v>
      </c>
      <c r="HL204" s="1" t="s">
        <v>2176</v>
      </c>
      <c r="HM204" s="1" t="s">
        <v>2176</v>
      </c>
      <c r="HN204">
        <v>0.22</v>
      </c>
      <c r="HO204">
        <v>0.13</v>
      </c>
      <c r="HP204">
        <v>0.04</v>
      </c>
      <c r="HQ204">
        <v>3750</v>
      </c>
      <c r="HR204">
        <v>1</v>
      </c>
      <c r="HS204" s="1" t="s">
        <v>2176</v>
      </c>
      <c r="HT204">
        <v>0</v>
      </c>
      <c r="HU204">
        <v>0</v>
      </c>
      <c r="HX204">
        <v>182.59</v>
      </c>
      <c r="HY204">
        <v>176.55</v>
      </c>
      <c r="HZ204">
        <v>535</v>
      </c>
      <c r="IA204">
        <v>330</v>
      </c>
      <c r="IB204">
        <v>1</v>
      </c>
      <c r="IC204" s="1" t="s">
        <v>2176</v>
      </c>
      <c r="ID204">
        <v>6</v>
      </c>
      <c r="IE204">
        <v>1.1200000000000001</v>
      </c>
      <c r="IF204" s="1" t="s">
        <v>2176</v>
      </c>
      <c r="IG204" s="1" t="s">
        <v>2176</v>
      </c>
      <c r="IP204">
        <v>0.01</v>
      </c>
      <c r="IQ204">
        <v>0.25</v>
      </c>
      <c r="IR204">
        <v>24.74</v>
      </c>
      <c r="IS204">
        <v>151.19999999999999</v>
      </c>
      <c r="IT204">
        <v>108</v>
      </c>
      <c r="IU204">
        <v>1400</v>
      </c>
      <c r="IV204">
        <v>1</v>
      </c>
      <c r="IW204" s="1" t="s">
        <v>2176</v>
      </c>
      <c r="IX204">
        <v>0</v>
      </c>
      <c r="IY204">
        <v>0</v>
      </c>
      <c r="IZ204" s="1" t="s">
        <v>2176</v>
      </c>
      <c r="JA204" s="1" t="s">
        <v>2176</v>
      </c>
      <c r="JV204">
        <v>1</v>
      </c>
      <c r="JW204">
        <v>7.0000000000000007E-2</v>
      </c>
      <c r="JX204">
        <v>0</v>
      </c>
      <c r="JY204">
        <v>75000</v>
      </c>
      <c r="JZ204">
        <v>1</v>
      </c>
      <c r="KA204" s="1" t="s">
        <v>2176</v>
      </c>
      <c r="KB204">
        <v>0</v>
      </c>
      <c r="KC204">
        <v>0</v>
      </c>
      <c r="KF204">
        <v>32.5</v>
      </c>
      <c r="KG204">
        <v>9.75</v>
      </c>
      <c r="KH204">
        <v>0.65</v>
      </c>
      <c r="KI204">
        <v>15000</v>
      </c>
      <c r="KJ204">
        <v>1</v>
      </c>
      <c r="KK204" s="1" t="s">
        <v>2176</v>
      </c>
      <c r="KL204">
        <v>0</v>
      </c>
      <c r="KM204">
        <v>0</v>
      </c>
      <c r="KP204">
        <v>34.6</v>
      </c>
      <c r="KQ204">
        <v>0.34</v>
      </c>
      <c r="KR204">
        <v>0.49</v>
      </c>
      <c r="KS204">
        <v>700</v>
      </c>
      <c r="KT204">
        <v>1</v>
      </c>
      <c r="KU204" s="1" t="s">
        <v>2176</v>
      </c>
      <c r="KV204">
        <v>0</v>
      </c>
      <c r="KW204">
        <v>0</v>
      </c>
      <c r="KZ204">
        <v>33.67</v>
      </c>
      <c r="LA204">
        <v>1.18</v>
      </c>
      <c r="LB204">
        <v>3.37</v>
      </c>
      <c r="LC204">
        <v>350</v>
      </c>
      <c r="LD204">
        <v>1</v>
      </c>
      <c r="LE204" s="1" t="s">
        <v>2176</v>
      </c>
      <c r="LF204">
        <v>0</v>
      </c>
      <c r="LG204">
        <v>0</v>
      </c>
      <c r="LJ204">
        <v>1.27</v>
      </c>
      <c r="LK204">
        <v>0.6</v>
      </c>
      <c r="LL204">
        <v>0.01</v>
      </c>
      <c r="LM204">
        <v>60000</v>
      </c>
      <c r="LN204">
        <v>1</v>
      </c>
      <c r="LO204" s="1" t="s">
        <v>2176</v>
      </c>
      <c r="LP204">
        <v>0</v>
      </c>
      <c r="LQ204">
        <v>0</v>
      </c>
      <c r="LT204">
        <v>7.9</v>
      </c>
      <c r="LU204">
        <v>6.19</v>
      </c>
      <c r="LV204">
        <v>0.06</v>
      </c>
      <c r="LW204">
        <v>103202</v>
      </c>
      <c r="LX204">
        <v>1</v>
      </c>
      <c r="LY204">
        <v>250.1</v>
      </c>
      <c r="LZ204">
        <v>0</v>
      </c>
      <c r="MA204">
        <v>0</v>
      </c>
      <c r="MC204" s="1" t="s">
        <v>2176</v>
      </c>
      <c r="MD204">
        <v>12</v>
      </c>
      <c r="ME204">
        <v>0.28999999999999998</v>
      </c>
      <c r="MF204">
        <v>0.3</v>
      </c>
      <c r="MG204">
        <v>960</v>
      </c>
      <c r="MH204">
        <v>1</v>
      </c>
      <c r="MI204" s="1" t="s">
        <v>2176</v>
      </c>
      <c r="MJ204">
        <v>0</v>
      </c>
      <c r="MK204">
        <v>0</v>
      </c>
      <c r="MN204">
        <v>2</v>
      </c>
      <c r="MO204">
        <v>1.5</v>
      </c>
      <c r="MP204">
        <v>0.15</v>
      </c>
      <c r="MQ204">
        <v>10000</v>
      </c>
      <c r="MR204">
        <v>1</v>
      </c>
      <c r="MS204" s="1" t="s">
        <v>2176</v>
      </c>
      <c r="MT204">
        <v>0</v>
      </c>
      <c r="MU204">
        <v>0</v>
      </c>
      <c r="MX204">
        <v>7.05</v>
      </c>
      <c r="MY204">
        <v>5.99</v>
      </c>
      <c r="MZ204">
        <v>0.6</v>
      </c>
      <c r="NA204">
        <v>10000</v>
      </c>
      <c r="NB204">
        <v>1</v>
      </c>
      <c r="NC204" s="1" t="s">
        <v>2176</v>
      </c>
      <c r="ND204">
        <v>0</v>
      </c>
      <c r="NE204">
        <v>0</v>
      </c>
      <c r="NH204">
        <v>0.1</v>
      </c>
      <c r="NI204">
        <v>0.01</v>
      </c>
      <c r="NJ204">
        <v>0</v>
      </c>
      <c r="NK204">
        <v>15000</v>
      </c>
      <c r="NL204">
        <v>1</v>
      </c>
      <c r="NN204">
        <v>0</v>
      </c>
      <c r="NO204">
        <v>0</v>
      </c>
      <c r="NR204">
        <v>40.85</v>
      </c>
      <c r="NS204">
        <v>0.49</v>
      </c>
      <c r="NT204">
        <v>2.4500000000000002</v>
      </c>
      <c r="NU204">
        <v>200</v>
      </c>
      <c r="NV204">
        <v>1</v>
      </c>
      <c r="NW204">
        <v>2.5</v>
      </c>
      <c r="NX204">
        <v>0</v>
      </c>
      <c r="NY204">
        <v>0</v>
      </c>
      <c r="OB204">
        <v>19.52</v>
      </c>
      <c r="OC204">
        <v>23.59</v>
      </c>
      <c r="OD204">
        <v>0.78</v>
      </c>
      <c r="OE204">
        <v>30200</v>
      </c>
      <c r="OF204">
        <v>1</v>
      </c>
      <c r="OG204">
        <v>7.9</v>
      </c>
      <c r="OH204">
        <v>0</v>
      </c>
      <c r="OI204">
        <v>0</v>
      </c>
      <c r="OL204">
        <v>2</v>
      </c>
      <c r="OM204">
        <v>1</v>
      </c>
      <c r="ON204">
        <v>0.02</v>
      </c>
      <c r="OO204">
        <v>50000</v>
      </c>
      <c r="OP204">
        <v>1</v>
      </c>
      <c r="OQ204" s="1" t="s">
        <v>2176</v>
      </c>
      <c r="OR204">
        <v>0</v>
      </c>
      <c r="OS204">
        <v>0</v>
      </c>
      <c r="OV204">
        <v>2.2200000000000002</v>
      </c>
      <c r="OW204">
        <v>0.51</v>
      </c>
      <c r="OX204">
        <v>0.01</v>
      </c>
      <c r="OY204">
        <v>51000</v>
      </c>
      <c r="OZ204">
        <v>1</v>
      </c>
      <c r="PA204" s="1" t="s">
        <v>2176</v>
      </c>
      <c r="PB204">
        <v>0</v>
      </c>
      <c r="PC204">
        <v>0</v>
      </c>
      <c r="PF204">
        <v>5</v>
      </c>
      <c r="PG204">
        <v>0.02</v>
      </c>
      <c r="PH204">
        <v>0.05</v>
      </c>
      <c r="PI204">
        <v>400</v>
      </c>
      <c r="PJ204">
        <v>1</v>
      </c>
      <c r="PK204" s="1" t="s">
        <v>2176</v>
      </c>
      <c r="PL204">
        <v>0</v>
      </c>
      <c r="PM204">
        <v>0</v>
      </c>
      <c r="PP204">
        <v>0.4</v>
      </c>
      <c r="PQ204">
        <v>0</v>
      </c>
      <c r="PR204">
        <v>0</v>
      </c>
      <c r="PS204">
        <v>50</v>
      </c>
      <c r="PT204">
        <v>1</v>
      </c>
      <c r="PU204" s="1" t="s">
        <v>2176</v>
      </c>
      <c r="PV204">
        <v>0</v>
      </c>
      <c r="PW204">
        <v>0</v>
      </c>
      <c r="PZ204">
        <v>18.23</v>
      </c>
      <c r="QA204">
        <v>16.899999999999999</v>
      </c>
      <c r="QB204">
        <v>0.65</v>
      </c>
      <c r="QC204">
        <v>26000</v>
      </c>
      <c r="QD204">
        <v>1</v>
      </c>
      <c r="QE204">
        <v>68.099999999999994</v>
      </c>
      <c r="QF204">
        <v>0.04</v>
      </c>
      <c r="QG204">
        <v>6.92</v>
      </c>
      <c r="QI204">
        <v>0.35</v>
      </c>
      <c r="QJ204">
        <v>2.58</v>
      </c>
      <c r="QK204">
        <v>0.17</v>
      </c>
      <c r="QL204">
        <v>0.04</v>
      </c>
      <c r="QM204">
        <v>4500</v>
      </c>
      <c r="QN204">
        <v>1</v>
      </c>
      <c r="QO204">
        <v>564.5</v>
      </c>
      <c r="QP204">
        <v>0.05</v>
      </c>
      <c r="QQ204">
        <v>131.58000000000001</v>
      </c>
      <c r="QT204">
        <v>400</v>
      </c>
      <c r="QU204">
        <v>4</v>
      </c>
      <c r="QV204">
        <v>0.4</v>
      </c>
      <c r="QW204">
        <v>10000</v>
      </c>
      <c r="QX204">
        <v>1</v>
      </c>
      <c r="QY204" s="1" t="s">
        <v>2176</v>
      </c>
      <c r="QZ204">
        <v>0</v>
      </c>
      <c r="RA204">
        <v>0</v>
      </c>
      <c r="RD204">
        <v>1</v>
      </c>
      <c r="RE204">
        <v>0.05</v>
      </c>
      <c r="RF204">
        <v>0</v>
      </c>
      <c r="RG204">
        <v>10000</v>
      </c>
      <c r="RH204">
        <v>1</v>
      </c>
      <c r="RI204" s="1" t="s">
        <v>2176</v>
      </c>
      <c r="RJ204">
        <v>0</v>
      </c>
      <c r="RK204">
        <v>0</v>
      </c>
      <c r="RN204">
        <v>100</v>
      </c>
      <c r="RO204">
        <v>15</v>
      </c>
      <c r="RP204">
        <v>1</v>
      </c>
      <c r="RQ204">
        <v>14999</v>
      </c>
      <c r="RR204">
        <v>1</v>
      </c>
      <c r="RT204">
        <v>0</v>
      </c>
      <c r="RU204">
        <v>0</v>
      </c>
      <c r="RX204">
        <v>25.71</v>
      </c>
      <c r="RY204">
        <v>0.9</v>
      </c>
      <c r="RZ204">
        <v>0.09</v>
      </c>
      <c r="SA204">
        <v>10000</v>
      </c>
      <c r="SB204">
        <v>1</v>
      </c>
      <c r="SC204" s="1" t="s">
        <v>2176</v>
      </c>
      <c r="SD204">
        <v>0</v>
      </c>
      <c r="SE204">
        <v>0</v>
      </c>
      <c r="SH204">
        <v>0.1</v>
      </c>
      <c r="SI204">
        <v>0.01</v>
      </c>
      <c r="SJ204">
        <v>0</v>
      </c>
      <c r="SK204">
        <v>10000</v>
      </c>
      <c r="SL204">
        <v>1</v>
      </c>
      <c r="SM204" s="1" t="s">
        <v>2176</v>
      </c>
      <c r="SN204">
        <v>0</v>
      </c>
      <c r="SO204">
        <v>0</v>
      </c>
      <c r="SR204">
        <v>0.1</v>
      </c>
      <c r="SS204">
        <v>0.05</v>
      </c>
      <c r="ST204">
        <v>0</v>
      </c>
      <c r="SU204">
        <v>50000</v>
      </c>
      <c r="SV204">
        <v>1</v>
      </c>
      <c r="SW204" s="1" t="s">
        <v>2176</v>
      </c>
      <c r="SX204">
        <v>0</v>
      </c>
      <c r="SY204">
        <v>0</v>
      </c>
      <c r="TB204">
        <v>31.32</v>
      </c>
      <c r="TC204">
        <v>0.76</v>
      </c>
      <c r="TD204">
        <v>1.1000000000000001</v>
      </c>
      <c r="TE204">
        <v>300</v>
      </c>
      <c r="TF204">
        <v>0.4345</v>
      </c>
      <c r="TG204">
        <v>3.2</v>
      </c>
      <c r="TH204">
        <v>0</v>
      </c>
      <c r="TI204">
        <v>0</v>
      </c>
      <c r="TT204">
        <v>0.01</v>
      </c>
      <c r="TU204">
        <v>0.76</v>
      </c>
      <c r="TV204">
        <v>0.33</v>
      </c>
      <c r="TW204">
        <v>0.35</v>
      </c>
      <c r="TX204">
        <v>0</v>
      </c>
      <c r="TY204">
        <v>350000</v>
      </c>
      <c r="TZ204">
        <v>1</v>
      </c>
      <c r="UA204" s="1" t="s">
        <v>2176</v>
      </c>
      <c r="UB204">
        <v>0</v>
      </c>
      <c r="UC204">
        <v>0</v>
      </c>
      <c r="UF204">
        <v>69.81</v>
      </c>
      <c r="UG204">
        <v>0.79</v>
      </c>
      <c r="UH204">
        <v>0.37</v>
      </c>
      <c r="UI204">
        <v>2122</v>
      </c>
      <c r="UJ204">
        <v>1</v>
      </c>
      <c r="UK204" s="1" t="s">
        <v>2176</v>
      </c>
      <c r="UL204">
        <v>0</v>
      </c>
      <c r="UM204">
        <v>0</v>
      </c>
      <c r="UP204">
        <v>20.95</v>
      </c>
      <c r="UQ204">
        <v>3.3</v>
      </c>
      <c r="UR204">
        <v>0.22</v>
      </c>
      <c r="US204">
        <v>15000</v>
      </c>
      <c r="UT204">
        <v>1</v>
      </c>
      <c r="UU204" s="1" t="s">
        <v>2176</v>
      </c>
      <c r="UV204">
        <v>0</v>
      </c>
      <c r="UW204">
        <v>0</v>
      </c>
      <c r="UZ204">
        <v>70</v>
      </c>
      <c r="VA204">
        <v>0.56000000000000005</v>
      </c>
      <c r="VB204">
        <v>2.8</v>
      </c>
      <c r="VC204">
        <v>200</v>
      </c>
      <c r="VD204">
        <v>1</v>
      </c>
      <c r="VE204" s="1" t="s">
        <v>2176</v>
      </c>
      <c r="VF204">
        <v>0</v>
      </c>
      <c r="VG204">
        <v>0</v>
      </c>
      <c r="VJ204">
        <v>72.25</v>
      </c>
      <c r="VK204">
        <v>0.57999999999999996</v>
      </c>
      <c r="VL204">
        <v>2.89</v>
      </c>
      <c r="VM204">
        <v>200</v>
      </c>
      <c r="VN204">
        <v>1</v>
      </c>
      <c r="VP204">
        <v>0</v>
      </c>
      <c r="VQ204">
        <v>0</v>
      </c>
      <c r="VT204">
        <v>170</v>
      </c>
      <c r="VU204">
        <v>0.79</v>
      </c>
      <c r="VV204">
        <v>0.17</v>
      </c>
      <c r="VW204">
        <v>4625</v>
      </c>
      <c r="VX204">
        <v>1</v>
      </c>
      <c r="VY204" s="1" t="s">
        <v>2176</v>
      </c>
      <c r="VZ204">
        <v>0</v>
      </c>
      <c r="WA204">
        <v>0</v>
      </c>
      <c r="WD204">
        <v>1622.22</v>
      </c>
      <c r="WE204">
        <v>14.6</v>
      </c>
      <c r="WF204">
        <v>73</v>
      </c>
      <c r="WG204">
        <v>200</v>
      </c>
      <c r="WH204">
        <v>1</v>
      </c>
      <c r="WI204" s="1" t="s">
        <v>2176</v>
      </c>
      <c r="WJ204">
        <v>0</v>
      </c>
      <c r="WK204">
        <v>0</v>
      </c>
      <c r="WN204">
        <v>1.64</v>
      </c>
      <c r="WO204">
        <v>0.36</v>
      </c>
      <c r="WP204">
        <v>0.06</v>
      </c>
      <c r="WQ204">
        <v>6296</v>
      </c>
      <c r="WR204">
        <v>1</v>
      </c>
      <c r="WS204">
        <v>1666.9</v>
      </c>
      <c r="WT204">
        <v>0</v>
      </c>
      <c r="WU204">
        <v>0</v>
      </c>
      <c r="WW204" s="1" t="s">
        <v>2176</v>
      </c>
      <c r="WX204">
        <v>0.03</v>
      </c>
      <c r="WY204">
        <v>0.01</v>
      </c>
      <c r="WZ204">
        <v>0</v>
      </c>
      <c r="XA204">
        <v>10052</v>
      </c>
      <c r="XB204">
        <v>1</v>
      </c>
      <c r="XC204" s="1" t="s">
        <v>2176</v>
      </c>
      <c r="XD204">
        <v>0</v>
      </c>
      <c r="XE204">
        <v>0</v>
      </c>
      <c r="XP204" s="1" t="s">
        <v>2176</v>
      </c>
      <c r="XQ204" s="1" t="s">
        <v>2176</v>
      </c>
      <c r="YB204">
        <v>98.14</v>
      </c>
      <c r="YD204">
        <v>99</v>
      </c>
      <c r="YE204">
        <v>1</v>
      </c>
      <c r="YF204">
        <v>1</v>
      </c>
      <c r="YG204" s="1" t="s">
        <v>2176</v>
      </c>
      <c r="YH204">
        <v>0</v>
      </c>
      <c r="YI204">
        <v>0</v>
      </c>
      <c r="YT204" s="1" t="s">
        <v>2176</v>
      </c>
      <c r="YU204">
        <v>-0.74</v>
      </c>
      <c r="ZD204">
        <v>0.87</v>
      </c>
      <c r="ZE204">
        <v>9.2799999999999994</v>
      </c>
      <c r="ZN204" s="1" t="s">
        <v>2176</v>
      </c>
      <c r="ZO204" s="1" t="s">
        <v>2176</v>
      </c>
      <c r="ZP204">
        <v>113.68</v>
      </c>
      <c r="ZQ204">
        <v>1760</v>
      </c>
      <c r="ZR204">
        <v>800</v>
      </c>
      <c r="ZS204">
        <v>2200</v>
      </c>
      <c r="ZT204">
        <v>1</v>
      </c>
      <c r="ZV204">
        <v>31.25</v>
      </c>
      <c r="ZW204">
        <v>1.37</v>
      </c>
      <c r="AAH204" s="1" t="s">
        <v>2176</v>
      </c>
      <c r="AAI204" s="1" t="s">
        <v>2176</v>
      </c>
      <c r="AAJ204">
        <v>74.08</v>
      </c>
      <c r="AAK204">
        <v>17.28</v>
      </c>
      <c r="AAL204">
        <v>80</v>
      </c>
      <c r="AAM204">
        <v>216</v>
      </c>
      <c r="AAN204">
        <v>1</v>
      </c>
      <c r="AAO204" s="1" t="s">
        <v>2176</v>
      </c>
      <c r="AAP204">
        <v>0</v>
      </c>
      <c r="AAQ204">
        <v>0</v>
      </c>
      <c r="AAT204">
        <v>120</v>
      </c>
      <c r="AAU204">
        <v>0.9</v>
      </c>
      <c r="AAV204">
        <v>1.8</v>
      </c>
      <c r="AAW204">
        <v>500</v>
      </c>
      <c r="AAX204">
        <v>1</v>
      </c>
      <c r="AAZ204">
        <v>0</v>
      </c>
      <c r="ABA204">
        <v>0</v>
      </c>
      <c r="ABD204">
        <v>48.4</v>
      </c>
      <c r="ABE204">
        <v>0.42</v>
      </c>
      <c r="ABF204">
        <v>1.21</v>
      </c>
      <c r="ABG204">
        <v>350</v>
      </c>
      <c r="ABH204">
        <v>1</v>
      </c>
      <c r="ABI204">
        <v>13.3</v>
      </c>
      <c r="ABJ204">
        <v>0</v>
      </c>
      <c r="ABK204">
        <v>0</v>
      </c>
      <c r="ABX204">
        <v>133.33000000000001</v>
      </c>
      <c r="ABY204">
        <v>39.200000000000003</v>
      </c>
      <c r="ABZ204">
        <v>7</v>
      </c>
      <c r="ACA204">
        <v>5600</v>
      </c>
      <c r="ACB204">
        <v>1</v>
      </c>
      <c r="ACC204" s="1" t="s">
        <v>2176</v>
      </c>
      <c r="ACD204">
        <v>0</v>
      </c>
      <c r="ACE204">
        <v>0</v>
      </c>
      <c r="ACH204">
        <v>1.27</v>
      </c>
      <c r="ACI204">
        <v>0.59</v>
      </c>
      <c r="ACJ204">
        <v>0.03</v>
      </c>
      <c r="ACK204">
        <v>17000</v>
      </c>
      <c r="ACL204">
        <v>1</v>
      </c>
      <c r="ACM204" s="1" t="s">
        <v>2176</v>
      </c>
      <c r="ACN204">
        <v>0</v>
      </c>
      <c r="ACO204">
        <v>0</v>
      </c>
      <c r="ACR204">
        <v>100</v>
      </c>
      <c r="ACS204">
        <v>97.5</v>
      </c>
      <c r="ACT204">
        <v>6.5</v>
      </c>
      <c r="ACU204">
        <v>15000</v>
      </c>
      <c r="ACV204">
        <v>1</v>
      </c>
      <c r="ACX204">
        <v>0</v>
      </c>
      <c r="ACY204">
        <v>0</v>
      </c>
      <c r="ADB204">
        <v>28.57</v>
      </c>
      <c r="ADD204">
        <v>0.5</v>
      </c>
      <c r="ADE204">
        <v>1</v>
      </c>
      <c r="ADF204">
        <v>1</v>
      </c>
      <c r="ADH204">
        <v>0</v>
      </c>
      <c r="ADI204">
        <v>0</v>
      </c>
      <c r="ADL204">
        <v>72.319999999999993</v>
      </c>
      <c r="ADM204">
        <v>14580.05</v>
      </c>
      <c r="ADN204">
        <v>660</v>
      </c>
      <c r="ADO204">
        <v>22091</v>
      </c>
      <c r="ADP204">
        <v>1</v>
      </c>
      <c r="ADQ204" s="1" t="s">
        <v>2176</v>
      </c>
      <c r="ADR204">
        <v>0.4</v>
      </c>
      <c r="ADS204">
        <v>1.55</v>
      </c>
      <c r="ADT204">
        <v>0.62</v>
      </c>
      <c r="ADU204">
        <v>8.0399999999999991</v>
      </c>
      <c r="ADV204">
        <v>123.26</v>
      </c>
      <c r="ADX204">
        <v>1.1499999999999999</v>
      </c>
      <c r="ADY204">
        <v>1</v>
      </c>
      <c r="ADZ204">
        <v>1</v>
      </c>
      <c r="AEB204">
        <v>0</v>
      </c>
      <c r="AEC204">
        <v>0</v>
      </c>
      <c r="AEF204">
        <v>10.23</v>
      </c>
      <c r="AEH204">
        <v>0.18</v>
      </c>
      <c r="AEI204">
        <v>1</v>
      </c>
      <c r="AEJ204">
        <v>1</v>
      </c>
      <c r="AEK204" s="1" t="s">
        <v>2176</v>
      </c>
      <c r="AEL204">
        <v>0</v>
      </c>
      <c r="AEM204">
        <v>0</v>
      </c>
      <c r="AEP204">
        <v>0.19</v>
      </c>
      <c r="AEQ204">
        <v>0.16</v>
      </c>
      <c r="AER204">
        <v>0.01</v>
      </c>
      <c r="AES204">
        <v>27317</v>
      </c>
      <c r="AET204">
        <v>1</v>
      </c>
      <c r="AEU204">
        <v>190.3</v>
      </c>
      <c r="AEV204">
        <v>0</v>
      </c>
      <c r="AEW204">
        <v>0</v>
      </c>
      <c r="AEX204" s="1" t="s">
        <v>2176</v>
      </c>
      <c r="AEY204" s="1" t="s">
        <v>2176</v>
      </c>
      <c r="AEZ204">
        <v>27.9</v>
      </c>
      <c r="AFA204">
        <v>199.14</v>
      </c>
      <c r="AFB204">
        <v>23.4</v>
      </c>
      <c r="AFC204">
        <v>8510</v>
      </c>
      <c r="AFD204">
        <v>1</v>
      </c>
      <c r="AFE204">
        <v>59.6</v>
      </c>
      <c r="AFF204">
        <v>0.6</v>
      </c>
      <c r="AFG204">
        <v>2.56</v>
      </c>
      <c r="AFH204">
        <v>0.18</v>
      </c>
      <c r="AFI204">
        <v>1.32</v>
      </c>
      <c r="AFJ204">
        <v>0.01</v>
      </c>
      <c r="AFK204">
        <v>0.03</v>
      </c>
      <c r="AFL204">
        <v>0</v>
      </c>
      <c r="AFM204">
        <v>10628</v>
      </c>
      <c r="AFN204">
        <v>1</v>
      </c>
      <c r="AFO204" s="1" t="s">
        <v>2176</v>
      </c>
      <c r="AFP204">
        <v>0</v>
      </c>
      <c r="AFQ204">
        <v>0</v>
      </c>
      <c r="AFR204" s="1" t="s">
        <v>2176</v>
      </c>
      <c r="AFS204" s="1" t="s">
        <v>2176</v>
      </c>
      <c r="AGB204" s="1" t="s">
        <v>2176</v>
      </c>
      <c r="AGC204" s="1" t="s">
        <v>2176</v>
      </c>
      <c r="AGD204">
        <v>26.2</v>
      </c>
      <c r="AGE204">
        <v>92.95</v>
      </c>
      <c r="AGF204">
        <v>1.81</v>
      </c>
      <c r="AGG204">
        <v>51270</v>
      </c>
      <c r="AGH204">
        <v>1</v>
      </c>
      <c r="AGI204">
        <v>36</v>
      </c>
      <c r="AGJ204">
        <v>0</v>
      </c>
      <c r="AGK204">
        <v>0</v>
      </c>
      <c r="AGL204">
        <v>7.0000000000000007E-2</v>
      </c>
      <c r="AGM204">
        <v>-0.83</v>
      </c>
      <c r="AGN204">
        <v>95.93</v>
      </c>
      <c r="AGO204">
        <v>34874.93</v>
      </c>
      <c r="AGP204">
        <v>398.81</v>
      </c>
      <c r="AGQ204">
        <v>87448</v>
      </c>
      <c r="AGR204">
        <v>1</v>
      </c>
      <c r="AGS204" s="1" t="s">
        <v>2176</v>
      </c>
      <c r="AGT204">
        <v>6.25</v>
      </c>
      <c r="AGU204">
        <v>0.22</v>
      </c>
      <c r="AGV204">
        <v>1.26</v>
      </c>
      <c r="AGW204">
        <v>14.73</v>
      </c>
      <c r="AGX204">
        <v>0.71</v>
      </c>
      <c r="AGY204">
        <v>9.76</v>
      </c>
      <c r="AGZ204">
        <v>0.6</v>
      </c>
      <c r="AHA204">
        <v>16270</v>
      </c>
      <c r="AHB204">
        <v>1</v>
      </c>
      <c r="AHC204" s="1" t="s">
        <v>2176</v>
      </c>
      <c r="AHD204">
        <v>0</v>
      </c>
      <c r="AHE204">
        <v>0</v>
      </c>
      <c r="AHP204" s="1" t="s">
        <v>2176</v>
      </c>
      <c r="AHQ204" s="1" t="s">
        <v>2176</v>
      </c>
      <c r="AHR204">
        <v>297.55</v>
      </c>
      <c r="AHS204">
        <v>40.700000000000003</v>
      </c>
      <c r="AHT204">
        <v>3.27</v>
      </c>
      <c r="AHU204">
        <v>12434</v>
      </c>
      <c r="AHV204">
        <v>1</v>
      </c>
      <c r="AHW204" s="1" t="s">
        <v>2176</v>
      </c>
      <c r="AHX204">
        <v>0</v>
      </c>
      <c r="AHY204">
        <v>0</v>
      </c>
      <c r="AIB204">
        <v>0.39</v>
      </c>
      <c r="AIC204">
        <v>1.56</v>
      </c>
      <c r="AID204">
        <v>0.04</v>
      </c>
      <c r="AIE204">
        <v>37253</v>
      </c>
      <c r="AIF204">
        <v>1</v>
      </c>
      <c r="AIG204" s="1" t="s">
        <v>2176</v>
      </c>
      <c r="AIH204">
        <v>0</v>
      </c>
      <c r="AII204">
        <v>0</v>
      </c>
      <c r="AIJ204" s="1" t="s">
        <v>2176</v>
      </c>
      <c r="AIK204" s="1" t="s">
        <v>2176</v>
      </c>
      <c r="AIL204">
        <v>136.91</v>
      </c>
      <c r="AIM204">
        <v>10.47</v>
      </c>
      <c r="AIN204">
        <v>12.6</v>
      </c>
      <c r="AIO204">
        <v>831</v>
      </c>
      <c r="AIP204">
        <v>1</v>
      </c>
      <c r="AIQ204" s="1" t="s">
        <v>2176</v>
      </c>
      <c r="AIR204">
        <v>0</v>
      </c>
      <c r="AIS204">
        <v>0</v>
      </c>
      <c r="AIV204">
        <v>24.76</v>
      </c>
      <c r="AIW204">
        <v>2.16</v>
      </c>
      <c r="AIX204">
        <v>0.26</v>
      </c>
      <c r="AIY204">
        <v>8323</v>
      </c>
      <c r="AIZ204">
        <v>1</v>
      </c>
      <c r="AJA204">
        <v>6.6</v>
      </c>
      <c r="AJB204">
        <v>0</v>
      </c>
      <c r="AJC204">
        <v>0</v>
      </c>
      <c r="AJF204">
        <v>7.74</v>
      </c>
      <c r="AJG204">
        <v>1.43</v>
      </c>
      <c r="AJH204">
        <v>0.04</v>
      </c>
      <c r="AJI204">
        <v>35000</v>
      </c>
      <c r="AJJ204">
        <v>1</v>
      </c>
      <c r="AJK204">
        <v>401.7</v>
      </c>
      <c r="AJL204">
        <v>0</v>
      </c>
      <c r="AJM204">
        <v>0</v>
      </c>
      <c r="AJX204" s="1" t="s">
        <v>2176</v>
      </c>
      <c r="AJY204">
        <v>-0.15</v>
      </c>
      <c r="AJZ204">
        <v>6.71</v>
      </c>
      <c r="AKA204">
        <v>0.23</v>
      </c>
      <c r="AKB204">
        <v>0.1</v>
      </c>
      <c r="AKC204">
        <v>2255</v>
      </c>
      <c r="AKD204">
        <v>1</v>
      </c>
      <c r="AKE204" s="1" t="s">
        <v>2176</v>
      </c>
      <c r="AKF204">
        <v>0</v>
      </c>
      <c r="AKG204">
        <v>0</v>
      </c>
      <c r="AKJ204">
        <v>48.05</v>
      </c>
      <c r="AKK204">
        <v>58.1</v>
      </c>
      <c r="AKL204">
        <v>11.05</v>
      </c>
      <c r="AKM204">
        <v>5257</v>
      </c>
      <c r="AKN204">
        <v>1</v>
      </c>
      <c r="AKO204" s="1" t="s">
        <v>2176</v>
      </c>
      <c r="AKP204">
        <v>0</v>
      </c>
      <c r="AKQ204">
        <v>0</v>
      </c>
      <c r="AKT204">
        <v>420</v>
      </c>
      <c r="AKU204">
        <v>132.30000000000001</v>
      </c>
      <c r="AKV204">
        <v>4.41</v>
      </c>
      <c r="AKW204">
        <v>30000</v>
      </c>
      <c r="AKX204">
        <v>1</v>
      </c>
      <c r="AKY204" s="1" t="s">
        <v>2176</v>
      </c>
      <c r="AKZ204">
        <v>0</v>
      </c>
      <c r="ALA204">
        <v>0</v>
      </c>
      <c r="ALD204">
        <v>320</v>
      </c>
      <c r="ALE204">
        <v>1.28</v>
      </c>
      <c r="ALF204">
        <v>3.2</v>
      </c>
      <c r="ALG204">
        <v>400</v>
      </c>
      <c r="ALH204">
        <v>1</v>
      </c>
      <c r="ALI204" s="1" t="s">
        <v>2176</v>
      </c>
      <c r="ALJ204">
        <v>0</v>
      </c>
      <c r="ALK204">
        <v>0</v>
      </c>
      <c r="ALN204">
        <v>35.83</v>
      </c>
      <c r="ALO204">
        <v>565.03</v>
      </c>
      <c r="ALP204">
        <v>11.75</v>
      </c>
      <c r="ALQ204">
        <v>48088</v>
      </c>
      <c r="ALR204">
        <v>1</v>
      </c>
      <c r="ALS204" s="1" t="s">
        <v>2176</v>
      </c>
      <c r="ALT204">
        <v>0</v>
      </c>
      <c r="ALU204">
        <v>0</v>
      </c>
      <c r="ALV204" s="1" t="s">
        <v>2176</v>
      </c>
      <c r="ALW204" s="1" t="s">
        <v>2176</v>
      </c>
      <c r="ALX204">
        <v>3.94</v>
      </c>
      <c r="ALY204">
        <v>7.34</v>
      </c>
      <c r="ALZ204">
        <v>2.13</v>
      </c>
      <c r="AMA204">
        <v>3445</v>
      </c>
      <c r="AMB204">
        <v>1</v>
      </c>
      <c r="AMC204" s="1" t="s">
        <v>2176</v>
      </c>
      <c r="AMD204">
        <v>0</v>
      </c>
      <c r="AME204">
        <v>0</v>
      </c>
      <c r="AMF204" s="1" t="s">
        <v>2176</v>
      </c>
      <c r="AMG204" s="1" t="s">
        <v>2176</v>
      </c>
      <c r="AMH204">
        <v>16.670000000000002</v>
      </c>
      <c r="AMI204">
        <v>33.36</v>
      </c>
      <c r="AMJ204">
        <v>3</v>
      </c>
      <c r="AMK204">
        <v>11121</v>
      </c>
      <c r="AML204">
        <v>1</v>
      </c>
      <c r="AMM204" s="1" t="s">
        <v>2176</v>
      </c>
      <c r="AMN204">
        <v>0</v>
      </c>
      <c r="AMO204">
        <v>0</v>
      </c>
      <c r="AMP204" s="1" t="s">
        <v>2176</v>
      </c>
      <c r="AMQ204" s="1" t="s">
        <v>2176</v>
      </c>
      <c r="AMR204">
        <v>66.64</v>
      </c>
      <c r="AMS204">
        <v>67.48</v>
      </c>
      <c r="AMT204">
        <v>996</v>
      </c>
      <c r="AMU204">
        <v>6775</v>
      </c>
      <c r="AMV204">
        <v>100</v>
      </c>
      <c r="AMW204">
        <v>0.6</v>
      </c>
      <c r="AMX204">
        <v>0</v>
      </c>
      <c r="AMY204">
        <v>0</v>
      </c>
      <c r="AMZ204">
        <v>0.14000000000000001</v>
      </c>
      <c r="ANA204">
        <v>3.16</v>
      </c>
      <c r="ANB204">
        <v>0.05</v>
      </c>
      <c r="ANC204">
        <v>0.03</v>
      </c>
      <c r="AND204">
        <v>0</v>
      </c>
      <c r="ANE204">
        <v>7500</v>
      </c>
      <c r="ANF204">
        <v>1</v>
      </c>
      <c r="ANG204">
        <v>830.4</v>
      </c>
      <c r="ANH204">
        <v>0</v>
      </c>
      <c r="ANI204">
        <v>0</v>
      </c>
      <c r="ANJ204" s="1" t="s">
        <v>2176</v>
      </c>
      <c r="ANK204" s="1" t="s">
        <v>2176</v>
      </c>
      <c r="ANL204" s="1" t="s">
        <v>2176</v>
      </c>
      <c r="ANN204" s="1" t="s">
        <v>2176</v>
      </c>
      <c r="ANO204" s="1" t="s">
        <v>2176</v>
      </c>
      <c r="ANP204" s="1" t="s">
        <v>2176</v>
      </c>
      <c r="ANQ204" s="1" t="s">
        <v>2176</v>
      </c>
      <c r="ANR204" s="1" t="s">
        <v>2176</v>
      </c>
      <c r="ANS204" s="1" t="s">
        <v>2176</v>
      </c>
      <c r="AOD204" s="1" t="s">
        <v>2176</v>
      </c>
      <c r="AOE204" s="1" t="s">
        <v>2176</v>
      </c>
      <c r="AOF204">
        <v>111.87</v>
      </c>
      <c r="AOG204">
        <v>883.75</v>
      </c>
      <c r="AOH204">
        <v>14.5</v>
      </c>
      <c r="AOI204">
        <v>60948</v>
      </c>
      <c r="AOJ204">
        <v>1</v>
      </c>
      <c r="AOK204" s="1" t="s">
        <v>2176</v>
      </c>
      <c r="AOL204">
        <v>0</v>
      </c>
      <c r="AOM204">
        <v>0</v>
      </c>
      <c r="AON204" s="1" t="s">
        <v>2176</v>
      </c>
      <c r="AOO204" s="1" t="s">
        <v>2176</v>
      </c>
      <c r="AOP204" s="1" t="s">
        <v>2176</v>
      </c>
      <c r="AOR204" s="1" t="s">
        <v>2176</v>
      </c>
      <c r="AOS204" s="1" t="s">
        <v>2176</v>
      </c>
      <c r="AOT204" s="1" t="s">
        <v>2176</v>
      </c>
      <c r="AOU204" s="1" t="s">
        <v>2176</v>
      </c>
      <c r="AOV204" s="1" t="s">
        <v>2176</v>
      </c>
      <c r="AOW204" s="1" t="s">
        <v>2176</v>
      </c>
      <c r="APC204">
        <v>2589</v>
      </c>
      <c r="APD204">
        <v>1</v>
      </c>
      <c r="APF204">
        <v>0</v>
      </c>
      <c r="APJ204">
        <v>1</v>
      </c>
      <c r="APK204">
        <v>0.02</v>
      </c>
      <c r="APL204">
        <v>0</v>
      </c>
      <c r="APM204">
        <v>15409</v>
      </c>
      <c r="APN204">
        <v>1</v>
      </c>
      <c r="APP204">
        <v>0</v>
      </c>
      <c r="APQ204">
        <v>0</v>
      </c>
      <c r="APT204">
        <v>471.63</v>
      </c>
      <c r="APU204">
        <v>2371.5</v>
      </c>
      <c r="APV204">
        <v>158.1</v>
      </c>
      <c r="APW204">
        <v>15000</v>
      </c>
      <c r="APX204">
        <v>1</v>
      </c>
      <c r="APY204" s="1" t="s">
        <v>2176</v>
      </c>
      <c r="APZ204">
        <v>7.45</v>
      </c>
      <c r="AQA204">
        <v>4.71</v>
      </c>
      <c r="AQB204" s="1" t="s">
        <v>2176</v>
      </c>
      <c r="AQC204" s="1" t="s">
        <v>2176</v>
      </c>
      <c r="AQD204">
        <v>0.69</v>
      </c>
      <c r="AQE204">
        <v>1.32</v>
      </c>
      <c r="AQF204">
        <v>1.4</v>
      </c>
      <c r="AQG204">
        <v>940</v>
      </c>
      <c r="AQH204">
        <v>1</v>
      </c>
      <c r="AQI204" s="1" t="s">
        <v>2176</v>
      </c>
      <c r="AQJ204">
        <v>0</v>
      </c>
      <c r="AQK204">
        <v>0</v>
      </c>
      <c r="AQL204" s="1" t="s">
        <v>2176</v>
      </c>
      <c r="AQM204" s="1" t="s">
        <v>2176</v>
      </c>
      <c r="AQN204">
        <v>141.32</v>
      </c>
      <c r="AQO204">
        <v>28.59</v>
      </c>
      <c r="AQP204">
        <v>56.06</v>
      </c>
      <c r="AQQ204">
        <v>510</v>
      </c>
      <c r="AQR204">
        <v>1</v>
      </c>
      <c r="AQS204" s="1" t="s">
        <v>2176</v>
      </c>
      <c r="AQT204">
        <v>0</v>
      </c>
      <c r="AQU204">
        <v>0</v>
      </c>
      <c r="AQX204">
        <v>1100.6300000000001</v>
      </c>
      <c r="AQY204">
        <v>15534.99</v>
      </c>
      <c r="AQZ204">
        <v>22.45</v>
      </c>
      <c r="ARA204">
        <v>691982</v>
      </c>
      <c r="ARB204">
        <v>1</v>
      </c>
      <c r="ARC204" s="1" t="s">
        <v>2176</v>
      </c>
      <c r="ARD204">
        <v>0.32</v>
      </c>
      <c r="ARE204">
        <v>1.43</v>
      </c>
      <c r="ARF204" s="1" t="s">
        <v>2176</v>
      </c>
      <c r="ARG204" s="1" t="s">
        <v>2176</v>
      </c>
      <c r="ARH204">
        <v>0.61</v>
      </c>
      <c r="ARI204">
        <v>0.6</v>
      </c>
      <c r="ARJ204">
        <v>1</v>
      </c>
      <c r="ARK204">
        <v>600</v>
      </c>
      <c r="ARL204">
        <v>1</v>
      </c>
      <c r="ARN204">
        <v>0</v>
      </c>
      <c r="ARO204">
        <v>0</v>
      </c>
      <c r="ARR204">
        <v>354.57</v>
      </c>
      <c r="ARS204">
        <v>1542.81</v>
      </c>
      <c r="ART204">
        <v>49.4</v>
      </c>
      <c r="ARU204">
        <v>31231</v>
      </c>
      <c r="ARV204">
        <v>1</v>
      </c>
      <c r="ARW204" s="1" t="s">
        <v>2176</v>
      </c>
      <c r="ARX204">
        <v>0.6</v>
      </c>
      <c r="ARY204">
        <v>1.21</v>
      </c>
      <c r="ARZ204" s="1" t="s">
        <v>2176</v>
      </c>
      <c r="ASA204" s="1" t="s">
        <v>2176</v>
      </c>
      <c r="ASB204">
        <v>42.86</v>
      </c>
      <c r="ASC204">
        <v>300.37</v>
      </c>
      <c r="ASD204">
        <v>80.099999999999994</v>
      </c>
      <c r="ASE204">
        <v>3750</v>
      </c>
      <c r="ASF204">
        <v>1</v>
      </c>
      <c r="ASG204" s="1" t="s">
        <v>2176</v>
      </c>
      <c r="ASH204">
        <v>0</v>
      </c>
      <c r="ASI204">
        <v>0</v>
      </c>
      <c r="ASJ204" s="1" t="s">
        <v>2176</v>
      </c>
      <c r="ASK204" s="1" t="s">
        <v>2176</v>
      </c>
      <c r="ASL204">
        <v>0.3</v>
      </c>
      <c r="ASM204">
        <v>3.37</v>
      </c>
      <c r="ASN204">
        <v>1.7</v>
      </c>
      <c r="ASO204">
        <v>1984</v>
      </c>
      <c r="ASP204">
        <v>1</v>
      </c>
      <c r="ASR204">
        <v>0</v>
      </c>
      <c r="ASS204">
        <v>0</v>
      </c>
      <c r="ASV204">
        <v>0.01</v>
      </c>
      <c r="ASW204">
        <v>0.04</v>
      </c>
      <c r="ASX204">
        <v>0</v>
      </c>
      <c r="ASY204">
        <v>12685</v>
      </c>
      <c r="ASZ204">
        <v>1</v>
      </c>
      <c r="ATA204" s="1" t="s">
        <v>2176</v>
      </c>
      <c r="ATB204">
        <v>0</v>
      </c>
      <c r="ATC204">
        <v>0</v>
      </c>
      <c r="ATD204" s="1" t="s">
        <v>2176</v>
      </c>
      <c r="ATE204" s="1" t="s">
        <v>2176</v>
      </c>
      <c r="ATF204">
        <v>1.28</v>
      </c>
      <c r="ATG204">
        <v>0.23</v>
      </c>
      <c r="ATH204">
        <v>0.02</v>
      </c>
      <c r="ATI204">
        <v>10000</v>
      </c>
      <c r="ATJ204">
        <v>1</v>
      </c>
      <c r="ATK204" s="1" t="s">
        <v>2176</v>
      </c>
      <c r="ATL204">
        <v>0</v>
      </c>
      <c r="ATM204">
        <v>0</v>
      </c>
      <c r="ATP204">
        <v>6.76</v>
      </c>
      <c r="ATQ204">
        <v>4</v>
      </c>
      <c r="ATR204">
        <v>0.05</v>
      </c>
      <c r="ATS204">
        <v>80000</v>
      </c>
      <c r="ATT204">
        <v>1</v>
      </c>
      <c r="ATU204" s="1" t="s">
        <v>2176</v>
      </c>
      <c r="ATV204">
        <v>0</v>
      </c>
      <c r="ATW204">
        <v>0</v>
      </c>
      <c r="ATZ204">
        <v>81.5</v>
      </c>
      <c r="AUA204">
        <v>183.37</v>
      </c>
      <c r="AUB204">
        <v>81.5</v>
      </c>
      <c r="AUC204">
        <v>2250</v>
      </c>
      <c r="AUD204">
        <v>1</v>
      </c>
      <c r="AUE204">
        <v>2.2000000000000002</v>
      </c>
      <c r="AUF204">
        <v>0</v>
      </c>
      <c r="AUG204">
        <v>0</v>
      </c>
      <c r="AUM204">
        <v>152787</v>
      </c>
      <c r="AUN204">
        <v>1</v>
      </c>
      <c r="AUP204">
        <v>0</v>
      </c>
      <c r="AUT204">
        <v>0.31</v>
      </c>
      <c r="AUU204">
        <v>0.51</v>
      </c>
      <c r="AUV204">
        <v>0.6</v>
      </c>
      <c r="AUW204">
        <v>843</v>
      </c>
      <c r="AUX204">
        <v>1</v>
      </c>
      <c r="AUZ204">
        <v>0</v>
      </c>
      <c r="AVA204">
        <v>0</v>
      </c>
      <c r="AVD204">
        <v>54.87</v>
      </c>
      <c r="AVE204">
        <v>13.27</v>
      </c>
      <c r="AVF204">
        <v>67</v>
      </c>
      <c r="AVG204">
        <v>198</v>
      </c>
      <c r="AVH204">
        <v>1</v>
      </c>
      <c r="AVI204" s="1" t="s">
        <v>2176</v>
      </c>
      <c r="AVJ204">
        <v>0</v>
      </c>
      <c r="AVK204">
        <v>0</v>
      </c>
      <c r="AVL204" s="1" t="s">
        <v>2176</v>
      </c>
      <c r="AVM204" s="1" t="s">
        <v>2176</v>
      </c>
      <c r="AVN204">
        <v>169.6</v>
      </c>
      <c r="AVO204">
        <v>236.8</v>
      </c>
      <c r="AVP204">
        <v>296</v>
      </c>
      <c r="AVQ204">
        <v>800</v>
      </c>
      <c r="AVR204">
        <v>1</v>
      </c>
      <c r="AVT204">
        <v>0</v>
      </c>
      <c r="AVU204">
        <v>0</v>
      </c>
      <c r="AVX204">
        <v>15.32</v>
      </c>
      <c r="AVY204">
        <v>168</v>
      </c>
      <c r="AVZ204">
        <v>70</v>
      </c>
      <c r="AWA204">
        <v>2400</v>
      </c>
      <c r="AWB204">
        <v>1</v>
      </c>
      <c r="AWC204" s="1" t="s">
        <v>2176</v>
      </c>
      <c r="AWD204">
        <v>0</v>
      </c>
      <c r="AWE204">
        <v>0</v>
      </c>
      <c r="AWF204" s="1" t="s">
        <v>2176</v>
      </c>
      <c r="AWG204" s="1" t="s">
        <v>2176</v>
      </c>
      <c r="AWH204">
        <v>9.2799999999999994</v>
      </c>
      <c r="AWI204">
        <v>14</v>
      </c>
      <c r="AWJ204">
        <v>10</v>
      </c>
      <c r="AWK204">
        <v>1400</v>
      </c>
      <c r="AWL204">
        <v>1</v>
      </c>
      <c r="AWN204">
        <v>0</v>
      </c>
      <c r="AWO204">
        <v>0</v>
      </c>
      <c r="AWR204">
        <v>50.45</v>
      </c>
      <c r="AWS204">
        <v>244.2</v>
      </c>
      <c r="AWT204">
        <v>7.26</v>
      </c>
      <c r="AWU204">
        <v>33632</v>
      </c>
      <c r="AWV204">
        <v>1</v>
      </c>
      <c r="AWW204" s="1" t="s">
        <v>2176</v>
      </c>
      <c r="AWX204">
        <v>0</v>
      </c>
      <c r="AWY204">
        <v>0</v>
      </c>
      <c r="AWZ204" s="1" t="s">
        <v>2176</v>
      </c>
      <c r="AXA204" s="1" t="s">
        <v>2176</v>
      </c>
      <c r="AXB204">
        <v>317.2</v>
      </c>
      <c r="AXC204">
        <v>351</v>
      </c>
      <c r="AXD204">
        <v>292.5</v>
      </c>
      <c r="AXE204">
        <v>1200</v>
      </c>
      <c r="AXF204">
        <v>1</v>
      </c>
      <c r="AXH204">
        <v>0</v>
      </c>
      <c r="AXI204">
        <v>0</v>
      </c>
      <c r="AXN204">
        <v>246</v>
      </c>
      <c r="AXO204">
        <v>1</v>
      </c>
      <c r="AXP204">
        <v>1</v>
      </c>
      <c r="AXR204">
        <v>1.75</v>
      </c>
      <c r="AXS204">
        <v>0</v>
      </c>
      <c r="AXV204">
        <v>0.95</v>
      </c>
      <c r="AXW204">
        <v>0.05</v>
      </c>
      <c r="AXX204">
        <v>0.01</v>
      </c>
      <c r="AXY204">
        <v>5000</v>
      </c>
      <c r="AXZ204">
        <v>1</v>
      </c>
      <c r="AYA204" s="1" t="s">
        <v>2176</v>
      </c>
      <c r="AYB204">
        <v>0</v>
      </c>
      <c r="AYC204">
        <v>0</v>
      </c>
      <c r="AYO204" s="1" t="s">
        <v>2176</v>
      </c>
      <c r="AYP204">
        <v>51.33</v>
      </c>
      <c r="AYQ204">
        <v>5.93</v>
      </c>
      <c r="AYR204">
        <v>3.85</v>
      </c>
      <c r="AYS204">
        <v>1540</v>
      </c>
      <c r="AYT204">
        <v>1</v>
      </c>
      <c r="AYU204">
        <v>33.9</v>
      </c>
      <c r="AYV204">
        <v>0</v>
      </c>
      <c r="AYW204">
        <v>0</v>
      </c>
      <c r="AZH204" s="1" t="s">
        <v>2176</v>
      </c>
      <c r="AZI204">
        <v>0.19</v>
      </c>
      <c r="AZJ204">
        <v>100</v>
      </c>
      <c r="AZL204">
        <v>296</v>
      </c>
      <c r="AZM204">
        <v>1</v>
      </c>
      <c r="AZN204">
        <v>1</v>
      </c>
      <c r="AZP204">
        <v>0</v>
      </c>
      <c r="AZQ204">
        <v>0</v>
      </c>
      <c r="AZT204">
        <v>18.059999999999999</v>
      </c>
      <c r="AZU204">
        <v>3.61</v>
      </c>
      <c r="AZV204">
        <v>0.8</v>
      </c>
      <c r="AZW204">
        <v>4500</v>
      </c>
      <c r="AZX204">
        <v>1</v>
      </c>
      <c r="AZY204">
        <v>2.2999999999999998</v>
      </c>
      <c r="AZZ204">
        <v>0</v>
      </c>
      <c r="BAA204">
        <v>0</v>
      </c>
      <c r="BAD204">
        <v>102.4</v>
      </c>
      <c r="BAF204">
        <v>94.96</v>
      </c>
      <c r="BAH204">
        <v>1</v>
      </c>
      <c r="BAI204" s="1" t="s">
        <v>2176</v>
      </c>
      <c r="BAJ204">
        <v>0</v>
      </c>
      <c r="BAK204">
        <v>0</v>
      </c>
      <c r="BAN204">
        <v>36.39</v>
      </c>
      <c r="BAO204">
        <v>57.97</v>
      </c>
      <c r="BAP204">
        <v>3.27</v>
      </c>
      <c r="BAQ204">
        <v>17700</v>
      </c>
      <c r="BAR204">
        <v>1</v>
      </c>
      <c r="BAS204">
        <v>4.5999999999999996</v>
      </c>
      <c r="BAT204">
        <v>0</v>
      </c>
      <c r="BAU204">
        <v>0</v>
      </c>
      <c r="BAW204" s="1" t="s">
        <v>2176</v>
      </c>
      <c r="BBF204" s="1" t="s">
        <v>2176</v>
      </c>
      <c r="BBG204" s="1" t="s">
        <v>2176</v>
      </c>
      <c r="BBH204">
        <v>248.65</v>
      </c>
      <c r="BBI204">
        <v>220.8</v>
      </c>
      <c r="BBJ204">
        <v>460</v>
      </c>
      <c r="BBK204">
        <v>480</v>
      </c>
      <c r="BBL204">
        <v>1</v>
      </c>
      <c r="BBN204">
        <v>0</v>
      </c>
      <c r="BBO204">
        <v>0</v>
      </c>
      <c r="BBR204">
        <v>540.86</v>
      </c>
      <c r="BBS204">
        <v>662.66</v>
      </c>
      <c r="BBT204">
        <v>496</v>
      </c>
      <c r="BBU204">
        <v>1336</v>
      </c>
      <c r="BBV204">
        <v>1</v>
      </c>
      <c r="BBW204" s="1" t="s">
        <v>2176</v>
      </c>
      <c r="BBX204">
        <v>6.14</v>
      </c>
      <c r="BBY204">
        <v>1.24</v>
      </c>
      <c r="BBZ204" s="1" t="s">
        <v>2176</v>
      </c>
      <c r="BCA204" s="1" t="s">
        <v>2176</v>
      </c>
      <c r="BCB204">
        <v>112.51</v>
      </c>
      <c r="BCC204">
        <v>13.86</v>
      </c>
      <c r="BCD204">
        <v>4.62</v>
      </c>
      <c r="BCE204">
        <v>3000</v>
      </c>
      <c r="BCF204">
        <v>1</v>
      </c>
      <c r="BCG204" s="1" t="s">
        <v>2176</v>
      </c>
      <c r="BCH204">
        <v>0.26</v>
      </c>
      <c r="BCI204">
        <v>5.63</v>
      </c>
      <c r="BCJ204" s="1" t="s">
        <v>2176</v>
      </c>
      <c r="BCK204" s="1" t="s">
        <v>2176</v>
      </c>
      <c r="BCL204">
        <v>2090.23</v>
      </c>
      <c r="BCM204">
        <v>18.190000000000001</v>
      </c>
      <c r="BCN204">
        <v>107</v>
      </c>
      <c r="BCO204">
        <v>34</v>
      </c>
      <c r="BCP204">
        <v>0.2</v>
      </c>
      <c r="BCQ204" s="1" t="s">
        <v>2176</v>
      </c>
      <c r="BCR204">
        <v>0</v>
      </c>
      <c r="BCS204">
        <v>0</v>
      </c>
      <c r="BCU204" s="1" t="s">
        <v>2176</v>
      </c>
      <c r="BCV204">
        <v>656.04</v>
      </c>
      <c r="BCW204">
        <v>101.6</v>
      </c>
      <c r="BCX204">
        <v>6.9</v>
      </c>
      <c r="BCY204">
        <v>14725</v>
      </c>
      <c r="BCZ204">
        <v>1</v>
      </c>
      <c r="BDA204" s="1" t="s">
        <v>2176</v>
      </c>
      <c r="BDB204">
        <v>0</v>
      </c>
      <c r="BDC204">
        <v>0</v>
      </c>
      <c r="BDF204">
        <v>224.33</v>
      </c>
      <c r="BDG204">
        <v>500.05</v>
      </c>
      <c r="BDH204">
        <v>3425.02</v>
      </c>
      <c r="BDI204">
        <v>146</v>
      </c>
      <c r="BDJ204">
        <v>1</v>
      </c>
      <c r="BDK204" s="1" t="s">
        <v>2176</v>
      </c>
      <c r="BDL204">
        <v>47</v>
      </c>
      <c r="BDM204">
        <v>1.37</v>
      </c>
      <c r="BDO204" s="1" t="s">
        <v>2176</v>
      </c>
      <c r="BDP204">
        <v>133.69999999999999</v>
      </c>
      <c r="BDQ204">
        <v>64.8</v>
      </c>
      <c r="BDR204">
        <v>270</v>
      </c>
      <c r="BDS204">
        <v>240</v>
      </c>
      <c r="BDT204">
        <v>1</v>
      </c>
      <c r="BDV204">
        <v>0</v>
      </c>
      <c r="BDW204">
        <v>0</v>
      </c>
      <c r="BDZ204">
        <v>23.86</v>
      </c>
      <c r="BEA204">
        <v>4.4000000000000004</v>
      </c>
      <c r="BEB204">
        <v>0.55000000000000004</v>
      </c>
      <c r="BEC204">
        <v>7998</v>
      </c>
      <c r="BED204">
        <v>1</v>
      </c>
      <c r="BEE204">
        <v>35.200000000000003</v>
      </c>
      <c r="BEF204">
        <v>0</v>
      </c>
      <c r="BEG204">
        <v>0</v>
      </c>
      <c r="BEI204" s="1" t="s">
        <v>2176</v>
      </c>
      <c r="BEJ204">
        <v>152.72999999999999</v>
      </c>
      <c r="BEK204">
        <v>747.6</v>
      </c>
      <c r="BEL204">
        <v>420</v>
      </c>
      <c r="BEM204">
        <v>1780</v>
      </c>
      <c r="BEN204">
        <v>1</v>
      </c>
      <c r="BEP204">
        <v>0</v>
      </c>
      <c r="BEQ204">
        <v>0</v>
      </c>
    </row>
    <row r="205" spans="1:1499" x14ac:dyDescent="0.25">
      <c r="A205" s="2">
        <v>41122</v>
      </c>
      <c r="B205">
        <v>0.87</v>
      </c>
      <c r="C205">
        <v>0.03</v>
      </c>
      <c r="D205">
        <v>0.03</v>
      </c>
      <c r="E205">
        <v>1200</v>
      </c>
      <c r="F205">
        <v>1</v>
      </c>
      <c r="G205" s="1" t="s">
        <v>2176</v>
      </c>
      <c r="H205">
        <v>0</v>
      </c>
      <c r="I205">
        <v>0</v>
      </c>
      <c r="L205">
        <v>2.1800000000000002</v>
      </c>
      <c r="M205">
        <v>0.25</v>
      </c>
      <c r="N205">
        <v>0.03</v>
      </c>
      <c r="O205">
        <v>8400</v>
      </c>
      <c r="P205">
        <v>1</v>
      </c>
      <c r="Q205">
        <v>156.4</v>
      </c>
      <c r="R205">
        <v>0</v>
      </c>
      <c r="S205">
        <v>0</v>
      </c>
      <c r="T205" s="1" t="s">
        <v>2176</v>
      </c>
      <c r="U205" s="1" t="s">
        <v>2176</v>
      </c>
      <c r="V205">
        <v>0.28000000000000003</v>
      </c>
      <c r="W205">
        <v>0.06</v>
      </c>
      <c r="X205">
        <v>0.01</v>
      </c>
      <c r="Y205">
        <v>8000</v>
      </c>
      <c r="Z205">
        <v>1</v>
      </c>
      <c r="AA205">
        <v>20</v>
      </c>
      <c r="AB205">
        <v>0</v>
      </c>
      <c r="AC205">
        <v>0</v>
      </c>
      <c r="AF205">
        <v>793.65</v>
      </c>
      <c r="AG205">
        <v>10</v>
      </c>
      <c r="AH205">
        <v>20</v>
      </c>
      <c r="AI205">
        <v>500</v>
      </c>
      <c r="AJ205">
        <v>1</v>
      </c>
      <c r="AK205" s="1" t="s">
        <v>2176</v>
      </c>
      <c r="AL205">
        <v>0</v>
      </c>
      <c r="AM205">
        <v>0</v>
      </c>
      <c r="AP205">
        <v>19.329999999999998</v>
      </c>
      <c r="AQ205">
        <v>24.26</v>
      </c>
      <c r="AR205">
        <v>1.87</v>
      </c>
      <c r="AS205">
        <v>13001</v>
      </c>
      <c r="AT205">
        <v>1</v>
      </c>
      <c r="AU205">
        <v>17.100000000000001</v>
      </c>
      <c r="AV205">
        <v>0</v>
      </c>
      <c r="AW205">
        <v>0</v>
      </c>
      <c r="AX205" s="1" t="s">
        <v>2176</v>
      </c>
      <c r="AY205">
        <v>0.17</v>
      </c>
      <c r="AZ205">
        <v>70.44</v>
      </c>
      <c r="BA205">
        <v>2.14</v>
      </c>
      <c r="BB205">
        <v>1.57</v>
      </c>
      <c r="BC205">
        <v>1365</v>
      </c>
      <c r="BD205">
        <v>1</v>
      </c>
      <c r="BE205">
        <v>4.9000000000000004</v>
      </c>
      <c r="BF205">
        <v>0</v>
      </c>
      <c r="BG205">
        <v>0</v>
      </c>
      <c r="BJ205">
        <v>100</v>
      </c>
      <c r="BK205">
        <v>177.18</v>
      </c>
      <c r="BL205">
        <v>8.5</v>
      </c>
      <c r="BM205">
        <v>20844</v>
      </c>
      <c r="BN205">
        <v>1</v>
      </c>
      <c r="BP205">
        <v>0</v>
      </c>
      <c r="BQ205">
        <v>0</v>
      </c>
      <c r="BW205">
        <v>1</v>
      </c>
      <c r="BX205">
        <v>1</v>
      </c>
      <c r="BZ205">
        <v>0</v>
      </c>
      <c r="CN205">
        <v>0.53</v>
      </c>
      <c r="CO205">
        <v>0.46</v>
      </c>
      <c r="CP205">
        <v>0.01</v>
      </c>
      <c r="CQ205">
        <v>66000</v>
      </c>
      <c r="CR205">
        <v>1</v>
      </c>
      <c r="CS205" s="1" t="s">
        <v>2176</v>
      </c>
      <c r="CT205">
        <v>0</v>
      </c>
      <c r="CU205">
        <v>0</v>
      </c>
      <c r="CX205">
        <v>49.09</v>
      </c>
      <c r="CY205">
        <v>3.45</v>
      </c>
      <c r="CZ205">
        <v>3.45</v>
      </c>
      <c r="DA205">
        <v>1000</v>
      </c>
      <c r="DB205">
        <v>1</v>
      </c>
      <c r="DC205">
        <v>0</v>
      </c>
      <c r="DD205">
        <v>0.15</v>
      </c>
      <c r="DE205">
        <v>4.34</v>
      </c>
      <c r="DH205">
        <v>24.36</v>
      </c>
      <c r="DI205">
        <v>14.8</v>
      </c>
      <c r="DJ205">
        <v>3.87</v>
      </c>
      <c r="DK205">
        <v>3825</v>
      </c>
      <c r="DL205">
        <v>1</v>
      </c>
      <c r="DM205">
        <v>76.099999999999994</v>
      </c>
      <c r="DN205">
        <v>0</v>
      </c>
      <c r="DO205">
        <v>0</v>
      </c>
      <c r="DQ205" s="1" t="s">
        <v>2176</v>
      </c>
      <c r="DR205">
        <v>0.03</v>
      </c>
      <c r="DS205">
        <v>0</v>
      </c>
      <c r="DT205">
        <v>0</v>
      </c>
      <c r="DU205">
        <v>750</v>
      </c>
      <c r="DV205">
        <v>1</v>
      </c>
      <c r="DW205" s="1" t="s">
        <v>2176</v>
      </c>
      <c r="DX205">
        <v>0</v>
      </c>
      <c r="DY205">
        <v>0</v>
      </c>
      <c r="EJ205">
        <v>0.03</v>
      </c>
      <c r="EK205">
        <v>0.18</v>
      </c>
      <c r="EL205">
        <v>1</v>
      </c>
      <c r="EM205">
        <v>0.05</v>
      </c>
      <c r="EN205">
        <v>0.01</v>
      </c>
      <c r="EO205">
        <v>6500</v>
      </c>
      <c r="EP205">
        <v>1</v>
      </c>
      <c r="EQ205" s="1" t="s">
        <v>2176</v>
      </c>
      <c r="ER205">
        <v>0</v>
      </c>
      <c r="ES205">
        <v>0</v>
      </c>
      <c r="EV205">
        <v>94.3</v>
      </c>
      <c r="EW205">
        <v>1.91</v>
      </c>
      <c r="EX205">
        <v>2.5499999999999998</v>
      </c>
      <c r="EY205">
        <v>750</v>
      </c>
      <c r="EZ205">
        <v>1</v>
      </c>
      <c r="FA205">
        <v>2.5</v>
      </c>
      <c r="FB205">
        <v>0.21</v>
      </c>
      <c r="FC205">
        <v>8.34</v>
      </c>
      <c r="FE205" s="1" t="s">
        <v>2176</v>
      </c>
      <c r="FF205">
        <v>0.49</v>
      </c>
      <c r="FG205">
        <v>2.79</v>
      </c>
      <c r="FH205">
        <v>0.05</v>
      </c>
      <c r="FI205">
        <v>55753</v>
      </c>
      <c r="FJ205">
        <v>1</v>
      </c>
      <c r="FK205">
        <v>5.4</v>
      </c>
      <c r="FL205">
        <v>0</v>
      </c>
      <c r="FM205">
        <v>0</v>
      </c>
      <c r="FP205">
        <v>0.61</v>
      </c>
      <c r="FQ205">
        <v>0.06</v>
      </c>
      <c r="FR205">
        <v>0.05</v>
      </c>
      <c r="FS205">
        <v>1050</v>
      </c>
      <c r="FT205">
        <v>1</v>
      </c>
      <c r="FU205">
        <v>182.8</v>
      </c>
      <c r="FV205">
        <v>0</v>
      </c>
      <c r="FW205">
        <v>0</v>
      </c>
      <c r="GH205" s="1" t="s">
        <v>2176</v>
      </c>
      <c r="GI205">
        <v>0.36</v>
      </c>
      <c r="GJ205">
        <v>0.08</v>
      </c>
      <c r="GK205">
        <v>0.75</v>
      </c>
      <c r="GL205">
        <v>0</v>
      </c>
      <c r="GM205">
        <v>750000</v>
      </c>
      <c r="GN205">
        <v>1</v>
      </c>
      <c r="GO205" s="1" t="s">
        <v>2176</v>
      </c>
      <c r="GP205">
        <v>0</v>
      </c>
      <c r="GQ205">
        <v>0</v>
      </c>
      <c r="GT205">
        <v>31.61</v>
      </c>
      <c r="GU205">
        <v>15.19</v>
      </c>
      <c r="GV205">
        <v>5.3</v>
      </c>
      <c r="GW205">
        <v>2866</v>
      </c>
      <c r="GX205">
        <v>1</v>
      </c>
      <c r="GY205" s="1" t="s">
        <v>2176</v>
      </c>
      <c r="GZ205">
        <v>0</v>
      </c>
      <c r="HA205">
        <v>0</v>
      </c>
      <c r="HB205" s="1" t="s">
        <v>2176</v>
      </c>
      <c r="HC205" s="1" t="s">
        <v>2176</v>
      </c>
      <c r="HD205">
        <v>410.22</v>
      </c>
      <c r="HE205">
        <v>129.65</v>
      </c>
      <c r="HF205">
        <v>27.01</v>
      </c>
      <c r="HG205">
        <v>4800</v>
      </c>
      <c r="HH205">
        <v>1</v>
      </c>
      <c r="HI205" s="1" t="s">
        <v>2176</v>
      </c>
      <c r="HJ205">
        <v>0.66</v>
      </c>
      <c r="HK205">
        <v>2.44</v>
      </c>
      <c r="HL205" s="1" t="s">
        <v>2176</v>
      </c>
      <c r="HM205" s="1" t="s">
        <v>2176</v>
      </c>
      <c r="HN205">
        <v>0.22</v>
      </c>
      <c r="HO205">
        <v>0.13</v>
      </c>
      <c r="HP205">
        <v>0.04</v>
      </c>
      <c r="HQ205">
        <v>3750</v>
      </c>
      <c r="HR205">
        <v>1</v>
      </c>
      <c r="HS205" s="1" t="s">
        <v>2176</v>
      </c>
      <c r="HT205">
        <v>0</v>
      </c>
      <c r="HU205">
        <v>0</v>
      </c>
      <c r="HX205">
        <v>182.59</v>
      </c>
      <c r="HY205">
        <v>176.55</v>
      </c>
      <c r="HZ205">
        <v>535</v>
      </c>
      <c r="IA205">
        <v>330</v>
      </c>
      <c r="IB205">
        <v>1</v>
      </c>
      <c r="IC205" s="1" t="s">
        <v>2176</v>
      </c>
      <c r="ID205">
        <v>6</v>
      </c>
      <c r="IE205">
        <v>1.1200000000000001</v>
      </c>
      <c r="IF205" s="1" t="s">
        <v>2176</v>
      </c>
      <c r="IG205" s="1" t="s">
        <v>2176</v>
      </c>
      <c r="IP205">
        <v>0.01</v>
      </c>
      <c r="IQ205">
        <v>0.25</v>
      </c>
      <c r="IR205">
        <v>24.74</v>
      </c>
      <c r="IS205">
        <v>151.19999999999999</v>
      </c>
      <c r="IT205">
        <v>108</v>
      </c>
      <c r="IU205">
        <v>1400</v>
      </c>
      <c r="IV205">
        <v>1</v>
      </c>
      <c r="IW205" s="1" t="s">
        <v>2176</v>
      </c>
      <c r="IX205">
        <v>0</v>
      </c>
      <c r="IY205">
        <v>0</v>
      </c>
      <c r="IZ205" s="1" t="s">
        <v>2176</v>
      </c>
      <c r="JA205" s="1" t="s">
        <v>2176</v>
      </c>
      <c r="JV205">
        <v>1</v>
      </c>
      <c r="JW205">
        <v>7.0000000000000007E-2</v>
      </c>
      <c r="JX205">
        <v>0</v>
      </c>
      <c r="JY205">
        <v>75000</v>
      </c>
      <c r="JZ205">
        <v>1</v>
      </c>
      <c r="KA205" s="1" t="s">
        <v>2176</v>
      </c>
      <c r="KB205">
        <v>0</v>
      </c>
      <c r="KC205">
        <v>0</v>
      </c>
      <c r="KF205">
        <v>32.5</v>
      </c>
      <c r="KG205">
        <v>9.75</v>
      </c>
      <c r="KH205">
        <v>0.65</v>
      </c>
      <c r="KI205">
        <v>15000</v>
      </c>
      <c r="KJ205">
        <v>1</v>
      </c>
      <c r="KK205" s="1" t="s">
        <v>2176</v>
      </c>
      <c r="KL205">
        <v>0</v>
      </c>
      <c r="KM205">
        <v>0</v>
      </c>
      <c r="KP205">
        <v>34.6</v>
      </c>
      <c r="KQ205">
        <v>0.34</v>
      </c>
      <c r="KR205">
        <v>0.49</v>
      </c>
      <c r="KS205">
        <v>700</v>
      </c>
      <c r="KT205">
        <v>1</v>
      </c>
      <c r="KU205" s="1" t="s">
        <v>2176</v>
      </c>
      <c r="KV205">
        <v>0</v>
      </c>
      <c r="KW205">
        <v>0</v>
      </c>
      <c r="KZ205">
        <v>28.35</v>
      </c>
      <c r="LA205">
        <v>0.99</v>
      </c>
      <c r="LB205">
        <v>2.83</v>
      </c>
      <c r="LC205">
        <v>350</v>
      </c>
      <c r="LD205">
        <v>1</v>
      </c>
      <c r="LE205" s="1" t="s">
        <v>2176</v>
      </c>
      <c r="LF205">
        <v>0</v>
      </c>
      <c r="LG205">
        <v>0</v>
      </c>
      <c r="LJ205">
        <v>1.27</v>
      </c>
      <c r="LK205">
        <v>0.6</v>
      </c>
      <c r="LL205">
        <v>0.01</v>
      </c>
      <c r="LM205">
        <v>60000</v>
      </c>
      <c r="LN205">
        <v>1</v>
      </c>
      <c r="LO205" s="1" t="s">
        <v>2176</v>
      </c>
      <c r="LP205">
        <v>0</v>
      </c>
      <c r="LQ205">
        <v>0</v>
      </c>
      <c r="LT205">
        <v>9.2200000000000006</v>
      </c>
      <c r="LU205">
        <v>7.22</v>
      </c>
      <c r="LV205">
        <v>7.0000000000000007E-2</v>
      </c>
      <c r="LW205">
        <v>103202</v>
      </c>
      <c r="LX205">
        <v>1</v>
      </c>
      <c r="LY205">
        <v>75</v>
      </c>
      <c r="LZ205">
        <v>0</v>
      </c>
      <c r="MA205">
        <v>0</v>
      </c>
      <c r="MC205" s="1" t="s">
        <v>2176</v>
      </c>
      <c r="MD205">
        <v>12</v>
      </c>
      <c r="ME205">
        <v>0.28999999999999998</v>
      </c>
      <c r="MF205">
        <v>0.3</v>
      </c>
      <c r="MG205">
        <v>960</v>
      </c>
      <c r="MH205">
        <v>1</v>
      </c>
      <c r="MI205" s="1" t="s">
        <v>2176</v>
      </c>
      <c r="MJ205">
        <v>0</v>
      </c>
      <c r="MK205">
        <v>0</v>
      </c>
      <c r="MN205">
        <v>2</v>
      </c>
      <c r="MO205">
        <v>1.5</v>
      </c>
      <c r="MP205">
        <v>0.15</v>
      </c>
      <c r="MQ205">
        <v>10000</v>
      </c>
      <c r="MR205">
        <v>1</v>
      </c>
      <c r="MS205" s="1" t="s">
        <v>2176</v>
      </c>
      <c r="MT205">
        <v>0</v>
      </c>
      <c r="MU205">
        <v>0</v>
      </c>
      <c r="MX205">
        <v>7.05</v>
      </c>
      <c r="MY205">
        <v>5.99</v>
      </c>
      <c r="MZ205">
        <v>0.6</v>
      </c>
      <c r="NA205">
        <v>10000</v>
      </c>
      <c r="NB205">
        <v>1</v>
      </c>
      <c r="NC205" s="1" t="s">
        <v>2176</v>
      </c>
      <c r="ND205">
        <v>0</v>
      </c>
      <c r="NE205">
        <v>0</v>
      </c>
      <c r="NH205">
        <v>0.1</v>
      </c>
      <c r="NI205">
        <v>0.01</v>
      </c>
      <c r="NJ205">
        <v>0</v>
      </c>
      <c r="NK205">
        <v>15000</v>
      </c>
      <c r="NL205">
        <v>1</v>
      </c>
      <c r="NN205">
        <v>0</v>
      </c>
      <c r="NO205">
        <v>0</v>
      </c>
      <c r="NR205">
        <v>43.97</v>
      </c>
      <c r="NS205">
        <v>0.53</v>
      </c>
      <c r="NT205">
        <v>2.64</v>
      </c>
      <c r="NU205">
        <v>200</v>
      </c>
      <c r="NV205">
        <v>1</v>
      </c>
      <c r="NW205">
        <v>4.2</v>
      </c>
      <c r="NX205">
        <v>0</v>
      </c>
      <c r="NY205">
        <v>0</v>
      </c>
      <c r="OB205">
        <v>18.149999999999999</v>
      </c>
      <c r="OC205">
        <v>21.93</v>
      </c>
      <c r="OD205">
        <v>0.73</v>
      </c>
      <c r="OE205">
        <v>30200</v>
      </c>
      <c r="OF205">
        <v>1</v>
      </c>
      <c r="OG205">
        <v>4.4000000000000004</v>
      </c>
      <c r="OH205">
        <v>0</v>
      </c>
      <c r="OI205">
        <v>0</v>
      </c>
      <c r="OL205">
        <v>2</v>
      </c>
      <c r="OM205">
        <v>1</v>
      </c>
      <c r="ON205">
        <v>0.02</v>
      </c>
      <c r="OO205">
        <v>50000</v>
      </c>
      <c r="OP205">
        <v>1</v>
      </c>
      <c r="OQ205" s="1" t="s">
        <v>2176</v>
      </c>
      <c r="OR205">
        <v>0</v>
      </c>
      <c r="OS205">
        <v>0</v>
      </c>
      <c r="OV205">
        <v>2.2200000000000002</v>
      </c>
      <c r="OW205">
        <v>0.51</v>
      </c>
      <c r="OX205">
        <v>0.01</v>
      </c>
      <c r="OY205">
        <v>51000</v>
      </c>
      <c r="OZ205">
        <v>1</v>
      </c>
      <c r="PA205" s="1" t="s">
        <v>2176</v>
      </c>
      <c r="PB205">
        <v>0</v>
      </c>
      <c r="PC205">
        <v>0</v>
      </c>
      <c r="PF205">
        <v>5</v>
      </c>
      <c r="PG205">
        <v>0.02</v>
      </c>
      <c r="PH205">
        <v>0.05</v>
      </c>
      <c r="PI205">
        <v>400</v>
      </c>
      <c r="PJ205">
        <v>1</v>
      </c>
      <c r="PK205" s="1" t="s">
        <v>2176</v>
      </c>
      <c r="PL205">
        <v>0</v>
      </c>
      <c r="PM205">
        <v>0</v>
      </c>
      <c r="PP205">
        <v>0.4</v>
      </c>
      <c r="PQ205">
        <v>0</v>
      </c>
      <c r="PR205">
        <v>0</v>
      </c>
      <c r="PS205">
        <v>50</v>
      </c>
      <c r="PT205">
        <v>1</v>
      </c>
      <c r="PU205" s="1" t="s">
        <v>2176</v>
      </c>
      <c r="PV205">
        <v>0</v>
      </c>
      <c r="PW205">
        <v>0</v>
      </c>
      <c r="PZ205">
        <v>15.7</v>
      </c>
      <c r="QA205">
        <v>14.56</v>
      </c>
      <c r="QB205">
        <v>0.56000000000000005</v>
      </c>
      <c r="QC205">
        <v>26000</v>
      </c>
      <c r="QD205">
        <v>1</v>
      </c>
      <c r="QE205">
        <v>24.5</v>
      </c>
      <c r="QF205">
        <v>0.04</v>
      </c>
      <c r="QG205">
        <v>8.0399999999999991</v>
      </c>
      <c r="QI205">
        <v>0.36</v>
      </c>
      <c r="QJ205">
        <v>2.72</v>
      </c>
      <c r="QK205">
        <v>0.18</v>
      </c>
      <c r="QL205">
        <v>0.04</v>
      </c>
      <c r="QM205">
        <v>4500</v>
      </c>
      <c r="QN205">
        <v>1</v>
      </c>
      <c r="QO205">
        <v>355.9</v>
      </c>
      <c r="QP205">
        <v>0.05</v>
      </c>
      <c r="QQ205">
        <v>125</v>
      </c>
      <c r="QT205">
        <v>400</v>
      </c>
      <c r="QU205">
        <v>4</v>
      </c>
      <c r="QV205">
        <v>0.4</v>
      </c>
      <c r="QW205">
        <v>10000</v>
      </c>
      <c r="QX205">
        <v>1</v>
      </c>
      <c r="QY205" s="1" t="s">
        <v>2176</v>
      </c>
      <c r="QZ205">
        <v>0</v>
      </c>
      <c r="RA205">
        <v>0</v>
      </c>
      <c r="RD205">
        <v>1</v>
      </c>
      <c r="RE205">
        <v>0.05</v>
      </c>
      <c r="RF205">
        <v>0</v>
      </c>
      <c r="RG205">
        <v>10000</v>
      </c>
      <c r="RH205">
        <v>1</v>
      </c>
      <c r="RI205" s="1" t="s">
        <v>2176</v>
      </c>
      <c r="RJ205">
        <v>0</v>
      </c>
      <c r="RK205">
        <v>0</v>
      </c>
      <c r="RN205">
        <v>100</v>
      </c>
      <c r="RO205">
        <v>15</v>
      </c>
      <c r="RP205">
        <v>1</v>
      </c>
      <c r="RQ205">
        <v>14999</v>
      </c>
      <c r="RR205">
        <v>1</v>
      </c>
      <c r="RT205">
        <v>0</v>
      </c>
      <c r="RU205">
        <v>0</v>
      </c>
      <c r="RX205">
        <v>25.71</v>
      </c>
      <c r="RY205">
        <v>0.9</v>
      </c>
      <c r="RZ205">
        <v>0.09</v>
      </c>
      <c r="SA205">
        <v>10000</v>
      </c>
      <c r="SB205">
        <v>1</v>
      </c>
      <c r="SC205" s="1" t="s">
        <v>2176</v>
      </c>
      <c r="SD205">
        <v>0</v>
      </c>
      <c r="SE205">
        <v>0</v>
      </c>
      <c r="SH205">
        <v>0.1</v>
      </c>
      <c r="SI205">
        <v>0.01</v>
      </c>
      <c r="SJ205">
        <v>0</v>
      </c>
      <c r="SK205">
        <v>10000</v>
      </c>
      <c r="SL205">
        <v>1</v>
      </c>
      <c r="SM205" s="1" t="s">
        <v>2176</v>
      </c>
      <c r="SN205">
        <v>0</v>
      </c>
      <c r="SO205">
        <v>0</v>
      </c>
      <c r="SR205">
        <v>0.1</v>
      </c>
      <c r="SS205">
        <v>0.05</v>
      </c>
      <c r="ST205">
        <v>0</v>
      </c>
      <c r="SU205">
        <v>50000</v>
      </c>
      <c r="SV205">
        <v>1</v>
      </c>
      <c r="SW205" s="1" t="s">
        <v>2176</v>
      </c>
      <c r="SX205">
        <v>0</v>
      </c>
      <c r="SY205">
        <v>0</v>
      </c>
      <c r="TB205">
        <v>31.32</v>
      </c>
      <c r="TC205">
        <v>0.76</v>
      </c>
      <c r="TD205">
        <v>1.1000000000000001</v>
      </c>
      <c r="TE205">
        <v>300</v>
      </c>
      <c r="TF205">
        <v>0.4345</v>
      </c>
      <c r="TG205" s="1" t="s">
        <v>2176</v>
      </c>
      <c r="TH205">
        <v>0</v>
      </c>
      <c r="TI205">
        <v>0</v>
      </c>
      <c r="TT205">
        <v>0.06</v>
      </c>
      <c r="TU205">
        <v>0.7</v>
      </c>
      <c r="TV205">
        <v>0.33</v>
      </c>
      <c r="TW205">
        <v>0.35</v>
      </c>
      <c r="TX205">
        <v>0</v>
      </c>
      <c r="TY205">
        <v>350000</v>
      </c>
      <c r="TZ205">
        <v>1</v>
      </c>
      <c r="UA205" s="1" t="s">
        <v>2176</v>
      </c>
      <c r="UB205">
        <v>0</v>
      </c>
      <c r="UC205">
        <v>0</v>
      </c>
      <c r="UF205">
        <v>69.81</v>
      </c>
      <c r="UG205">
        <v>0.79</v>
      </c>
      <c r="UH205">
        <v>0.37</v>
      </c>
      <c r="UI205">
        <v>2122</v>
      </c>
      <c r="UJ205">
        <v>1</v>
      </c>
      <c r="UK205" s="1" t="s">
        <v>2176</v>
      </c>
      <c r="UL205">
        <v>0</v>
      </c>
      <c r="UM205">
        <v>0</v>
      </c>
      <c r="UP205">
        <v>20.95</v>
      </c>
      <c r="UQ205">
        <v>3.3</v>
      </c>
      <c r="UR205">
        <v>0.22</v>
      </c>
      <c r="US205">
        <v>15000</v>
      </c>
      <c r="UT205">
        <v>1</v>
      </c>
      <c r="UU205" s="1" t="s">
        <v>2176</v>
      </c>
      <c r="UV205">
        <v>0</v>
      </c>
      <c r="UW205">
        <v>0</v>
      </c>
      <c r="UZ205">
        <v>70</v>
      </c>
      <c r="VA205">
        <v>0.56000000000000005</v>
      </c>
      <c r="VB205">
        <v>2.8</v>
      </c>
      <c r="VC205">
        <v>200</v>
      </c>
      <c r="VD205">
        <v>1</v>
      </c>
      <c r="VE205" s="1" t="s">
        <v>2176</v>
      </c>
      <c r="VF205">
        <v>0</v>
      </c>
      <c r="VG205">
        <v>0</v>
      </c>
      <c r="VJ205">
        <v>72.25</v>
      </c>
      <c r="VK205">
        <v>0.57999999999999996</v>
      </c>
      <c r="VL205">
        <v>2.89</v>
      </c>
      <c r="VM205">
        <v>200</v>
      </c>
      <c r="VN205">
        <v>1</v>
      </c>
      <c r="VP205">
        <v>0</v>
      </c>
      <c r="VQ205">
        <v>0</v>
      </c>
      <c r="VT205">
        <v>170</v>
      </c>
      <c r="VU205">
        <v>0.79</v>
      </c>
      <c r="VV205">
        <v>0.17</v>
      </c>
      <c r="VW205">
        <v>4625</v>
      </c>
      <c r="VX205">
        <v>1</v>
      </c>
      <c r="VY205" s="1" t="s">
        <v>2176</v>
      </c>
      <c r="VZ205">
        <v>0</v>
      </c>
      <c r="WA205">
        <v>0</v>
      </c>
      <c r="WD205">
        <v>1622.22</v>
      </c>
      <c r="WE205">
        <v>14.6</v>
      </c>
      <c r="WF205">
        <v>73</v>
      </c>
      <c r="WG205">
        <v>200</v>
      </c>
      <c r="WH205">
        <v>1</v>
      </c>
      <c r="WI205" s="1" t="s">
        <v>2176</v>
      </c>
      <c r="WJ205">
        <v>0</v>
      </c>
      <c r="WK205">
        <v>0</v>
      </c>
      <c r="WN205">
        <v>2.31</v>
      </c>
      <c r="WO205">
        <v>0.5</v>
      </c>
      <c r="WP205">
        <v>0.08</v>
      </c>
      <c r="WQ205">
        <v>6296</v>
      </c>
      <c r="WR205">
        <v>1</v>
      </c>
      <c r="WS205">
        <v>6274.6</v>
      </c>
      <c r="WT205">
        <v>0</v>
      </c>
      <c r="WU205">
        <v>0</v>
      </c>
      <c r="WW205" s="1" t="s">
        <v>2176</v>
      </c>
      <c r="WX205">
        <v>0.03</v>
      </c>
      <c r="WY205">
        <v>0.01</v>
      </c>
      <c r="WZ205">
        <v>0</v>
      </c>
      <c r="XA205">
        <v>10052</v>
      </c>
      <c r="XB205">
        <v>1</v>
      </c>
      <c r="XC205" s="1" t="s">
        <v>2176</v>
      </c>
      <c r="XD205">
        <v>0</v>
      </c>
      <c r="XE205">
        <v>0</v>
      </c>
      <c r="XP205" s="1" t="s">
        <v>2176</v>
      </c>
      <c r="XQ205" s="1" t="s">
        <v>2176</v>
      </c>
      <c r="YB205">
        <v>98.14</v>
      </c>
      <c r="YD205">
        <v>99</v>
      </c>
      <c r="YE205">
        <v>1</v>
      </c>
      <c r="YF205">
        <v>1</v>
      </c>
      <c r="YG205" s="1" t="s">
        <v>2176</v>
      </c>
      <c r="YH205">
        <v>0</v>
      </c>
      <c r="YI205">
        <v>0</v>
      </c>
      <c r="YT205" s="1" t="s">
        <v>2176</v>
      </c>
      <c r="YU205">
        <v>-0.15</v>
      </c>
      <c r="ZD205">
        <v>0.87</v>
      </c>
      <c r="ZE205">
        <v>9.25</v>
      </c>
      <c r="ZN205" s="1" t="s">
        <v>2176</v>
      </c>
      <c r="ZO205" s="1" t="s">
        <v>2176</v>
      </c>
      <c r="ZP205">
        <v>113.68</v>
      </c>
      <c r="ZQ205">
        <v>1760</v>
      </c>
      <c r="ZR205">
        <v>800</v>
      </c>
      <c r="ZS205">
        <v>2200</v>
      </c>
      <c r="ZT205">
        <v>1</v>
      </c>
      <c r="ZV205">
        <v>31.25</v>
      </c>
      <c r="ZW205">
        <v>1.37</v>
      </c>
      <c r="AAH205" s="1" t="s">
        <v>2176</v>
      </c>
      <c r="AAI205" s="1" t="s">
        <v>2176</v>
      </c>
      <c r="AAJ205">
        <v>74.08</v>
      </c>
      <c r="AAK205">
        <v>17.28</v>
      </c>
      <c r="AAL205">
        <v>80</v>
      </c>
      <c r="AAM205">
        <v>216</v>
      </c>
      <c r="AAN205">
        <v>1</v>
      </c>
      <c r="AAO205" s="1" t="s">
        <v>2176</v>
      </c>
      <c r="AAP205">
        <v>0</v>
      </c>
      <c r="AAQ205">
        <v>0</v>
      </c>
      <c r="AAT205">
        <v>120</v>
      </c>
      <c r="AAU205">
        <v>0.9</v>
      </c>
      <c r="AAV205">
        <v>1.8</v>
      </c>
      <c r="AAW205">
        <v>500</v>
      </c>
      <c r="AAX205">
        <v>1</v>
      </c>
      <c r="AAZ205">
        <v>0</v>
      </c>
      <c r="ABA205">
        <v>0</v>
      </c>
      <c r="ABD205">
        <v>62.24</v>
      </c>
      <c r="ABE205">
        <v>0.54</v>
      </c>
      <c r="ABF205">
        <v>1.56</v>
      </c>
      <c r="ABG205">
        <v>350</v>
      </c>
      <c r="ABH205">
        <v>1</v>
      </c>
      <c r="ABI205">
        <v>2.7</v>
      </c>
      <c r="ABJ205">
        <v>0</v>
      </c>
      <c r="ABK205">
        <v>0</v>
      </c>
      <c r="ABX205">
        <v>133.33000000000001</v>
      </c>
      <c r="ABY205">
        <v>39.200000000000003</v>
      </c>
      <c r="ABZ205">
        <v>7</v>
      </c>
      <c r="ACA205">
        <v>5600</v>
      </c>
      <c r="ACB205">
        <v>1</v>
      </c>
      <c r="ACC205" s="1" t="s">
        <v>2176</v>
      </c>
      <c r="ACD205">
        <v>0</v>
      </c>
      <c r="ACE205">
        <v>0</v>
      </c>
      <c r="ACH205">
        <v>1.27</v>
      </c>
      <c r="ACI205">
        <v>0.59</v>
      </c>
      <c r="ACJ205">
        <v>0.03</v>
      </c>
      <c r="ACK205">
        <v>17000</v>
      </c>
      <c r="ACL205">
        <v>1</v>
      </c>
      <c r="ACM205" s="1" t="s">
        <v>2176</v>
      </c>
      <c r="ACN205">
        <v>0</v>
      </c>
      <c r="ACO205">
        <v>0</v>
      </c>
      <c r="ACR205">
        <v>100</v>
      </c>
      <c r="ACS205">
        <v>97.5</v>
      </c>
      <c r="ACT205">
        <v>6.5</v>
      </c>
      <c r="ACU205">
        <v>15000</v>
      </c>
      <c r="ACV205">
        <v>1</v>
      </c>
      <c r="ACX205">
        <v>0</v>
      </c>
      <c r="ACY205">
        <v>0</v>
      </c>
      <c r="ADB205">
        <v>28.57</v>
      </c>
      <c r="ADD205">
        <v>0.5</v>
      </c>
      <c r="ADE205">
        <v>1</v>
      </c>
      <c r="ADF205">
        <v>1</v>
      </c>
      <c r="ADH205">
        <v>0</v>
      </c>
      <c r="ADI205">
        <v>0</v>
      </c>
      <c r="ADL205">
        <v>72.319999999999993</v>
      </c>
      <c r="ADM205">
        <v>14580.05</v>
      </c>
      <c r="ADN205">
        <v>660</v>
      </c>
      <c r="ADO205">
        <v>22091</v>
      </c>
      <c r="ADP205">
        <v>1</v>
      </c>
      <c r="ADQ205" s="1" t="s">
        <v>2176</v>
      </c>
      <c r="ADR205">
        <v>0.4</v>
      </c>
      <c r="ADS205">
        <v>1.55</v>
      </c>
      <c r="ADT205">
        <v>0.52</v>
      </c>
      <c r="ADU205">
        <v>7.84</v>
      </c>
      <c r="ADV205">
        <v>123.26</v>
      </c>
      <c r="ADX205">
        <v>1.1499999999999999</v>
      </c>
      <c r="ADY205">
        <v>1</v>
      </c>
      <c r="ADZ205">
        <v>1</v>
      </c>
      <c r="AEB205">
        <v>0</v>
      </c>
      <c r="AEC205">
        <v>0</v>
      </c>
      <c r="AEF205">
        <v>10.23</v>
      </c>
      <c r="AEH205">
        <v>0.18</v>
      </c>
      <c r="AEI205">
        <v>1</v>
      </c>
      <c r="AEJ205">
        <v>1</v>
      </c>
      <c r="AEK205" s="1" t="s">
        <v>2176</v>
      </c>
      <c r="AEL205">
        <v>0</v>
      </c>
      <c r="AEM205">
        <v>0</v>
      </c>
      <c r="AEP205">
        <v>0.23</v>
      </c>
      <c r="AEQ205">
        <v>0.19</v>
      </c>
      <c r="AER205">
        <v>0.01</v>
      </c>
      <c r="AES205">
        <v>27317</v>
      </c>
      <c r="AET205">
        <v>1</v>
      </c>
      <c r="AEU205">
        <v>297.5</v>
      </c>
      <c r="AEV205">
        <v>0</v>
      </c>
      <c r="AEW205">
        <v>0</v>
      </c>
      <c r="AEX205" s="1" t="s">
        <v>2176</v>
      </c>
      <c r="AEY205" s="1" t="s">
        <v>2176</v>
      </c>
      <c r="AEZ205">
        <v>28.26</v>
      </c>
      <c r="AFA205">
        <v>206.08</v>
      </c>
      <c r="AFB205">
        <v>23.7</v>
      </c>
      <c r="AFC205">
        <v>8695</v>
      </c>
      <c r="AFD205">
        <v>1</v>
      </c>
      <c r="AFE205">
        <v>11.5</v>
      </c>
      <c r="AFF205">
        <v>0.6</v>
      </c>
      <c r="AFG205">
        <v>2.5299999999999998</v>
      </c>
      <c r="AFH205">
        <v>0.18</v>
      </c>
      <c r="AFI205">
        <v>1.32</v>
      </c>
      <c r="AFJ205">
        <v>0.01</v>
      </c>
      <c r="AFK205">
        <v>0.03</v>
      </c>
      <c r="AFL205">
        <v>0</v>
      </c>
      <c r="AFM205">
        <v>10628</v>
      </c>
      <c r="AFN205">
        <v>1</v>
      </c>
      <c r="AFO205" s="1" t="s">
        <v>2176</v>
      </c>
      <c r="AFP205">
        <v>0</v>
      </c>
      <c r="AFQ205">
        <v>0</v>
      </c>
      <c r="AFR205" s="1" t="s">
        <v>2176</v>
      </c>
      <c r="AFS205" s="1" t="s">
        <v>2176</v>
      </c>
      <c r="AGB205" s="1" t="s">
        <v>2176</v>
      </c>
      <c r="AGC205" s="1" t="s">
        <v>2176</v>
      </c>
      <c r="AGD205">
        <v>26.32</v>
      </c>
      <c r="AGE205">
        <v>93.36</v>
      </c>
      <c r="AGF205">
        <v>1.82</v>
      </c>
      <c r="AGG205">
        <v>51270</v>
      </c>
      <c r="AGH205">
        <v>1</v>
      </c>
      <c r="AGI205">
        <v>71.599999999999994</v>
      </c>
      <c r="AGJ205">
        <v>0</v>
      </c>
      <c r="AGK205">
        <v>0</v>
      </c>
      <c r="AGL205">
        <v>7.0000000000000007E-2</v>
      </c>
      <c r="AGM205">
        <v>-0.81</v>
      </c>
      <c r="AGN205">
        <v>95.93</v>
      </c>
      <c r="AGO205">
        <v>34874.93</v>
      </c>
      <c r="AGP205">
        <v>398.81</v>
      </c>
      <c r="AGQ205">
        <v>87448</v>
      </c>
      <c r="AGR205">
        <v>1</v>
      </c>
      <c r="AGS205" s="1" t="s">
        <v>2176</v>
      </c>
      <c r="AGT205">
        <v>6.25</v>
      </c>
      <c r="AGU205">
        <v>0.22</v>
      </c>
      <c r="AGV205">
        <v>1.1399999999999999</v>
      </c>
      <c r="AGW205">
        <v>14.88</v>
      </c>
      <c r="AGX205">
        <v>0.71</v>
      </c>
      <c r="AGY205">
        <v>9.76</v>
      </c>
      <c r="AGZ205">
        <v>0.6</v>
      </c>
      <c r="AHA205">
        <v>16270</v>
      </c>
      <c r="AHB205">
        <v>1</v>
      </c>
      <c r="AHC205" s="1" t="s">
        <v>2176</v>
      </c>
      <c r="AHD205">
        <v>0</v>
      </c>
      <c r="AHE205">
        <v>0</v>
      </c>
      <c r="AHP205" s="1" t="s">
        <v>2176</v>
      </c>
      <c r="AHQ205" s="1" t="s">
        <v>2176</v>
      </c>
      <c r="AHR205">
        <v>290.36</v>
      </c>
      <c r="AHS205">
        <v>39.71</v>
      </c>
      <c r="AHT205">
        <v>3.19</v>
      </c>
      <c r="AHU205">
        <v>12434</v>
      </c>
      <c r="AHV205">
        <v>1</v>
      </c>
      <c r="AHW205" s="1" t="s">
        <v>2176</v>
      </c>
      <c r="AHX205">
        <v>0</v>
      </c>
      <c r="AHY205">
        <v>0</v>
      </c>
      <c r="AIB205">
        <v>0.39</v>
      </c>
      <c r="AIC205">
        <v>1.56</v>
      </c>
      <c r="AID205">
        <v>0.04</v>
      </c>
      <c r="AIE205">
        <v>37253</v>
      </c>
      <c r="AIF205">
        <v>1</v>
      </c>
      <c r="AIG205" s="1" t="s">
        <v>2176</v>
      </c>
      <c r="AIH205">
        <v>0</v>
      </c>
      <c r="AII205">
        <v>0</v>
      </c>
      <c r="AIJ205" s="1" t="s">
        <v>2176</v>
      </c>
      <c r="AIK205" s="1" t="s">
        <v>2176</v>
      </c>
      <c r="AIL205">
        <v>136.91</v>
      </c>
      <c r="AIM205">
        <v>10.47</v>
      </c>
      <c r="AIN205">
        <v>12.6</v>
      </c>
      <c r="AIO205">
        <v>831</v>
      </c>
      <c r="AIP205">
        <v>1</v>
      </c>
      <c r="AIQ205" s="1" t="s">
        <v>2176</v>
      </c>
      <c r="AIR205">
        <v>0</v>
      </c>
      <c r="AIS205">
        <v>0</v>
      </c>
      <c r="AIV205">
        <v>22.29</v>
      </c>
      <c r="AIW205">
        <v>1.95</v>
      </c>
      <c r="AIX205">
        <v>0.23</v>
      </c>
      <c r="AIY205">
        <v>8323</v>
      </c>
      <c r="AIZ205">
        <v>1</v>
      </c>
      <c r="AJA205">
        <v>0.1</v>
      </c>
      <c r="AJB205">
        <v>0</v>
      </c>
      <c r="AJC205">
        <v>0</v>
      </c>
      <c r="AJF205">
        <v>8.3000000000000007</v>
      </c>
      <c r="AJG205">
        <v>1.54</v>
      </c>
      <c r="AJH205">
        <v>0.04</v>
      </c>
      <c r="AJI205">
        <v>35000</v>
      </c>
      <c r="AJJ205">
        <v>1</v>
      </c>
      <c r="AJK205">
        <v>1741</v>
      </c>
      <c r="AJL205">
        <v>0</v>
      </c>
      <c r="AJM205">
        <v>0</v>
      </c>
      <c r="AJX205" s="1" t="s">
        <v>2176</v>
      </c>
      <c r="AJY205" s="1" t="s">
        <v>2176</v>
      </c>
      <c r="AJZ205">
        <v>6.71</v>
      </c>
      <c r="AKA205">
        <v>0.23</v>
      </c>
      <c r="AKB205">
        <v>0.1</v>
      </c>
      <c r="AKC205">
        <v>2255</v>
      </c>
      <c r="AKD205">
        <v>1</v>
      </c>
      <c r="AKE205" s="1" t="s">
        <v>2176</v>
      </c>
      <c r="AKF205">
        <v>0</v>
      </c>
      <c r="AKG205">
        <v>0</v>
      </c>
      <c r="AKJ205">
        <v>45.38</v>
      </c>
      <c r="AKK205">
        <v>54.88</v>
      </c>
      <c r="AKL205">
        <v>10.44</v>
      </c>
      <c r="AKM205">
        <v>5257</v>
      </c>
      <c r="AKN205">
        <v>1</v>
      </c>
      <c r="AKO205">
        <v>0.2</v>
      </c>
      <c r="AKP205">
        <v>0</v>
      </c>
      <c r="AKQ205">
        <v>0</v>
      </c>
      <c r="AKT205">
        <v>420</v>
      </c>
      <c r="AKU205">
        <v>132.30000000000001</v>
      </c>
      <c r="AKV205">
        <v>4.41</v>
      </c>
      <c r="AKW205">
        <v>30000</v>
      </c>
      <c r="AKX205">
        <v>1</v>
      </c>
      <c r="AKY205" s="1" t="s">
        <v>2176</v>
      </c>
      <c r="AKZ205">
        <v>0</v>
      </c>
      <c r="ALA205">
        <v>0</v>
      </c>
      <c r="ALD205">
        <v>320</v>
      </c>
      <c r="ALE205">
        <v>1.28</v>
      </c>
      <c r="ALF205">
        <v>3.2</v>
      </c>
      <c r="ALG205">
        <v>400</v>
      </c>
      <c r="ALH205">
        <v>1</v>
      </c>
      <c r="ALI205" s="1" t="s">
        <v>2176</v>
      </c>
      <c r="ALJ205">
        <v>0</v>
      </c>
      <c r="ALK205">
        <v>0</v>
      </c>
      <c r="ALN205">
        <v>35.83</v>
      </c>
      <c r="ALO205">
        <v>565.03</v>
      </c>
      <c r="ALP205">
        <v>11.75</v>
      </c>
      <c r="ALQ205">
        <v>48088</v>
      </c>
      <c r="ALR205">
        <v>1</v>
      </c>
      <c r="ALS205" s="1" t="s">
        <v>2176</v>
      </c>
      <c r="ALT205">
        <v>0</v>
      </c>
      <c r="ALU205">
        <v>0</v>
      </c>
      <c r="ALV205" s="1" t="s">
        <v>2176</v>
      </c>
      <c r="ALW205" s="1" t="s">
        <v>2176</v>
      </c>
      <c r="ALX205">
        <v>3.94</v>
      </c>
      <c r="ALY205">
        <v>7.34</v>
      </c>
      <c r="ALZ205">
        <v>2.13</v>
      </c>
      <c r="AMA205">
        <v>3445</v>
      </c>
      <c r="AMB205">
        <v>1</v>
      </c>
      <c r="AMC205" s="1" t="s">
        <v>2176</v>
      </c>
      <c r="AMD205">
        <v>0</v>
      </c>
      <c r="AME205">
        <v>0</v>
      </c>
      <c r="AMF205" s="1" t="s">
        <v>2176</v>
      </c>
      <c r="AMG205" s="1" t="s">
        <v>2176</v>
      </c>
      <c r="AMH205">
        <v>16.670000000000002</v>
      </c>
      <c r="AMI205">
        <v>33.36</v>
      </c>
      <c r="AMJ205">
        <v>3</v>
      </c>
      <c r="AMK205">
        <v>11121</v>
      </c>
      <c r="AML205">
        <v>1</v>
      </c>
      <c r="AMM205" s="1" t="s">
        <v>2176</v>
      </c>
      <c r="AMN205">
        <v>0</v>
      </c>
      <c r="AMO205">
        <v>0</v>
      </c>
      <c r="AMP205" s="1" t="s">
        <v>2176</v>
      </c>
      <c r="AMQ205" s="1" t="s">
        <v>2176</v>
      </c>
      <c r="AMR205">
        <v>62.76</v>
      </c>
      <c r="AMS205">
        <v>63.55</v>
      </c>
      <c r="AMT205">
        <v>938</v>
      </c>
      <c r="AMU205">
        <v>6775</v>
      </c>
      <c r="AMV205">
        <v>100</v>
      </c>
      <c r="AMW205">
        <v>0.2</v>
      </c>
      <c r="AMX205">
        <v>0</v>
      </c>
      <c r="AMY205">
        <v>0</v>
      </c>
      <c r="AMZ205">
        <v>0.14000000000000001</v>
      </c>
      <c r="ANA205">
        <v>3.16</v>
      </c>
      <c r="ANB205">
        <v>0.06</v>
      </c>
      <c r="ANC205">
        <v>0.04</v>
      </c>
      <c r="AND205">
        <v>0</v>
      </c>
      <c r="ANE205">
        <v>7500</v>
      </c>
      <c r="ANF205">
        <v>1</v>
      </c>
      <c r="ANG205">
        <v>203.5</v>
      </c>
      <c r="ANH205">
        <v>0</v>
      </c>
      <c r="ANI205">
        <v>0</v>
      </c>
      <c r="ANJ205" s="1" t="s">
        <v>2176</v>
      </c>
      <c r="ANK205" s="1" t="s">
        <v>2176</v>
      </c>
      <c r="ANL205" s="1" t="s">
        <v>2176</v>
      </c>
      <c r="ANN205" s="1" t="s">
        <v>2176</v>
      </c>
      <c r="ANO205" s="1" t="s">
        <v>2176</v>
      </c>
      <c r="ANP205" s="1" t="s">
        <v>2176</v>
      </c>
      <c r="ANQ205" s="1" t="s">
        <v>2176</v>
      </c>
      <c r="ANR205" s="1" t="s">
        <v>2176</v>
      </c>
      <c r="ANS205" s="1" t="s">
        <v>2176</v>
      </c>
      <c r="AOD205" s="1" t="s">
        <v>2176</v>
      </c>
      <c r="AOE205" s="1" t="s">
        <v>2176</v>
      </c>
      <c r="AOF205">
        <v>111.87</v>
      </c>
      <c r="AOG205">
        <v>883.75</v>
      </c>
      <c r="AOH205">
        <v>14.5</v>
      </c>
      <c r="AOI205">
        <v>60948</v>
      </c>
      <c r="AOJ205">
        <v>1</v>
      </c>
      <c r="AOK205" s="1" t="s">
        <v>2176</v>
      </c>
      <c r="AOL205">
        <v>0</v>
      </c>
      <c r="AOM205">
        <v>0</v>
      </c>
      <c r="AON205" s="1" t="s">
        <v>2176</v>
      </c>
      <c r="AOO205" s="1" t="s">
        <v>2176</v>
      </c>
      <c r="AOP205" s="1" t="s">
        <v>2176</v>
      </c>
      <c r="AOR205" s="1" t="s">
        <v>2176</v>
      </c>
      <c r="AOS205" s="1" t="s">
        <v>2176</v>
      </c>
      <c r="AOT205" s="1" t="s">
        <v>2176</v>
      </c>
      <c r="AOU205" s="1" t="s">
        <v>2176</v>
      </c>
      <c r="AOV205" s="1" t="s">
        <v>2176</v>
      </c>
      <c r="AOW205" s="1" t="s">
        <v>2176</v>
      </c>
      <c r="APC205">
        <v>2589</v>
      </c>
      <c r="APD205">
        <v>1</v>
      </c>
      <c r="APF205">
        <v>0</v>
      </c>
      <c r="APJ205">
        <v>1</v>
      </c>
      <c r="APK205">
        <v>0.02</v>
      </c>
      <c r="APL205">
        <v>0</v>
      </c>
      <c r="APM205">
        <v>15409</v>
      </c>
      <c r="APN205">
        <v>1</v>
      </c>
      <c r="APP205">
        <v>0</v>
      </c>
      <c r="APQ205">
        <v>0</v>
      </c>
      <c r="APT205">
        <v>471.63</v>
      </c>
      <c r="APU205">
        <v>2371.5</v>
      </c>
      <c r="APV205">
        <v>158.1</v>
      </c>
      <c r="APW205">
        <v>15000</v>
      </c>
      <c r="APX205">
        <v>1</v>
      </c>
      <c r="APY205" s="1" t="s">
        <v>2176</v>
      </c>
      <c r="APZ205">
        <v>7.45</v>
      </c>
      <c r="AQA205">
        <v>4.71</v>
      </c>
      <c r="AQB205" s="1" t="s">
        <v>2176</v>
      </c>
      <c r="AQC205" s="1" t="s">
        <v>2176</v>
      </c>
      <c r="AQD205">
        <v>0.69</v>
      </c>
      <c r="AQE205">
        <v>1.32</v>
      </c>
      <c r="AQF205">
        <v>1.4</v>
      </c>
      <c r="AQG205">
        <v>940</v>
      </c>
      <c r="AQH205">
        <v>1</v>
      </c>
      <c r="AQI205" s="1" t="s">
        <v>2176</v>
      </c>
      <c r="AQJ205">
        <v>0</v>
      </c>
      <c r="AQK205">
        <v>0</v>
      </c>
      <c r="AQL205" s="1" t="s">
        <v>2176</v>
      </c>
      <c r="AQM205" s="1" t="s">
        <v>2176</v>
      </c>
      <c r="AQN205">
        <v>141.32</v>
      </c>
      <c r="AQO205">
        <v>28.59</v>
      </c>
      <c r="AQP205">
        <v>56.06</v>
      </c>
      <c r="AQQ205">
        <v>510</v>
      </c>
      <c r="AQR205">
        <v>1</v>
      </c>
      <c r="AQS205" s="1" t="s">
        <v>2176</v>
      </c>
      <c r="AQT205">
        <v>0</v>
      </c>
      <c r="AQU205">
        <v>0</v>
      </c>
      <c r="AQX205">
        <v>1100.6300000000001</v>
      </c>
      <c r="AQY205">
        <v>15534.99</v>
      </c>
      <c r="AQZ205">
        <v>22.45</v>
      </c>
      <c r="ARA205">
        <v>691982</v>
      </c>
      <c r="ARB205">
        <v>1</v>
      </c>
      <c r="ARC205" s="1" t="s">
        <v>2176</v>
      </c>
      <c r="ARD205">
        <v>0.32</v>
      </c>
      <c r="ARE205">
        <v>1.43</v>
      </c>
      <c r="ARF205" s="1" t="s">
        <v>2176</v>
      </c>
      <c r="ARG205" s="1" t="s">
        <v>2176</v>
      </c>
      <c r="ARH205">
        <v>0.61</v>
      </c>
      <c r="ARI205">
        <v>0.6</v>
      </c>
      <c r="ARJ205">
        <v>1</v>
      </c>
      <c r="ARK205">
        <v>600</v>
      </c>
      <c r="ARL205">
        <v>1</v>
      </c>
      <c r="ARN205">
        <v>0</v>
      </c>
      <c r="ARO205">
        <v>0</v>
      </c>
      <c r="ARR205">
        <v>354.57</v>
      </c>
      <c r="ARS205">
        <v>1542.81</v>
      </c>
      <c r="ART205">
        <v>49.4</v>
      </c>
      <c r="ARU205">
        <v>31231</v>
      </c>
      <c r="ARV205">
        <v>1</v>
      </c>
      <c r="ARW205" s="1" t="s">
        <v>2176</v>
      </c>
      <c r="ARX205">
        <v>0.6</v>
      </c>
      <c r="ARY205">
        <v>1.21</v>
      </c>
      <c r="ARZ205" s="1" t="s">
        <v>2176</v>
      </c>
      <c r="ASA205" s="1" t="s">
        <v>2176</v>
      </c>
      <c r="ASB205">
        <v>42.86</v>
      </c>
      <c r="ASC205">
        <v>300.37</v>
      </c>
      <c r="ASD205">
        <v>80.099999999999994</v>
      </c>
      <c r="ASE205">
        <v>3750</v>
      </c>
      <c r="ASF205">
        <v>1</v>
      </c>
      <c r="ASG205" s="1" t="s">
        <v>2176</v>
      </c>
      <c r="ASH205">
        <v>0</v>
      </c>
      <c r="ASI205">
        <v>0</v>
      </c>
      <c r="ASJ205" s="1" t="s">
        <v>2176</v>
      </c>
      <c r="ASK205" s="1" t="s">
        <v>2176</v>
      </c>
      <c r="ASL205">
        <v>0.3</v>
      </c>
      <c r="ASM205">
        <v>3.37</v>
      </c>
      <c r="ASN205">
        <v>1.7</v>
      </c>
      <c r="ASO205">
        <v>1984</v>
      </c>
      <c r="ASP205">
        <v>1</v>
      </c>
      <c r="ASR205">
        <v>0</v>
      </c>
      <c r="ASS205">
        <v>0</v>
      </c>
      <c r="ASV205">
        <v>0.01</v>
      </c>
      <c r="ASW205">
        <v>0.04</v>
      </c>
      <c r="ASX205">
        <v>0</v>
      </c>
      <c r="ASY205">
        <v>12685</v>
      </c>
      <c r="ASZ205">
        <v>1</v>
      </c>
      <c r="ATA205" s="1" t="s">
        <v>2176</v>
      </c>
      <c r="ATB205">
        <v>0</v>
      </c>
      <c r="ATC205">
        <v>0</v>
      </c>
      <c r="ATD205" s="1" t="s">
        <v>2176</v>
      </c>
      <c r="ATE205" s="1" t="s">
        <v>2176</v>
      </c>
      <c r="ATF205">
        <v>1.28</v>
      </c>
      <c r="ATG205">
        <v>0.23</v>
      </c>
      <c r="ATH205">
        <v>0.02</v>
      </c>
      <c r="ATI205">
        <v>10000</v>
      </c>
      <c r="ATJ205">
        <v>1</v>
      </c>
      <c r="ATK205" s="1" t="s">
        <v>2176</v>
      </c>
      <c r="ATL205">
        <v>0</v>
      </c>
      <c r="ATM205">
        <v>0</v>
      </c>
      <c r="ATP205">
        <v>6.76</v>
      </c>
      <c r="ATQ205">
        <v>4</v>
      </c>
      <c r="ATR205">
        <v>0.05</v>
      </c>
      <c r="ATS205">
        <v>80000</v>
      </c>
      <c r="ATT205">
        <v>1</v>
      </c>
      <c r="ATU205" s="1" t="s">
        <v>2176</v>
      </c>
      <c r="ATV205">
        <v>0</v>
      </c>
      <c r="ATW205">
        <v>0</v>
      </c>
      <c r="ATZ205">
        <v>81.55</v>
      </c>
      <c r="AUA205">
        <v>183.49</v>
      </c>
      <c r="AUB205">
        <v>81.55</v>
      </c>
      <c r="AUC205">
        <v>2250</v>
      </c>
      <c r="AUD205">
        <v>1</v>
      </c>
      <c r="AUE205">
        <v>2.4</v>
      </c>
      <c r="AUF205">
        <v>0</v>
      </c>
      <c r="AUG205">
        <v>0</v>
      </c>
      <c r="AUM205">
        <v>152787</v>
      </c>
      <c r="AUN205">
        <v>1</v>
      </c>
      <c r="AUP205">
        <v>0</v>
      </c>
      <c r="AUT205">
        <v>0.31</v>
      </c>
      <c r="AUU205">
        <v>0.51</v>
      </c>
      <c r="AUV205">
        <v>0.6</v>
      </c>
      <c r="AUW205">
        <v>843</v>
      </c>
      <c r="AUX205">
        <v>1</v>
      </c>
      <c r="AUZ205">
        <v>0</v>
      </c>
      <c r="AVA205">
        <v>0</v>
      </c>
      <c r="AVD205">
        <v>54.87</v>
      </c>
      <c r="AVE205">
        <v>13.27</v>
      </c>
      <c r="AVF205">
        <v>67</v>
      </c>
      <c r="AVG205">
        <v>198</v>
      </c>
      <c r="AVH205">
        <v>1</v>
      </c>
      <c r="AVI205" s="1" t="s">
        <v>2176</v>
      </c>
      <c r="AVJ205">
        <v>0</v>
      </c>
      <c r="AVK205">
        <v>0</v>
      </c>
      <c r="AVL205" s="1" t="s">
        <v>2176</v>
      </c>
      <c r="AVM205" s="1" t="s">
        <v>2176</v>
      </c>
      <c r="AVN205">
        <v>169.6</v>
      </c>
      <c r="AVO205">
        <v>236.8</v>
      </c>
      <c r="AVP205">
        <v>296</v>
      </c>
      <c r="AVQ205">
        <v>800</v>
      </c>
      <c r="AVR205">
        <v>1</v>
      </c>
      <c r="AVT205">
        <v>0</v>
      </c>
      <c r="AVU205">
        <v>0</v>
      </c>
      <c r="AVX205">
        <v>15.32</v>
      </c>
      <c r="AVY205">
        <v>168</v>
      </c>
      <c r="AVZ205">
        <v>70</v>
      </c>
      <c r="AWA205">
        <v>2400</v>
      </c>
      <c r="AWB205">
        <v>1</v>
      </c>
      <c r="AWC205" s="1" t="s">
        <v>2176</v>
      </c>
      <c r="AWD205">
        <v>0</v>
      </c>
      <c r="AWE205">
        <v>0</v>
      </c>
      <c r="AWF205" s="1" t="s">
        <v>2176</v>
      </c>
      <c r="AWG205" s="1" t="s">
        <v>2176</v>
      </c>
      <c r="AWH205">
        <v>9.2799999999999994</v>
      </c>
      <c r="AWI205">
        <v>14</v>
      </c>
      <c r="AWJ205">
        <v>10</v>
      </c>
      <c r="AWK205">
        <v>1400</v>
      </c>
      <c r="AWL205">
        <v>1</v>
      </c>
      <c r="AWN205">
        <v>0</v>
      </c>
      <c r="AWO205">
        <v>0</v>
      </c>
      <c r="AWR205">
        <v>50.45</v>
      </c>
      <c r="AWS205">
        <v>244.2</v>
      </c>
      <c r="AWT205">
        <v>7.26</v>
      </c>
      <c r="AWU205">
        <v>33632</v>
      </c>
      <c r="AWV205">
        <v>1</v>
      </c>
      <c r="AWW205" s="1" t="s">
        <v>2176</v>
      </c>
      <c r="AWX205">
        <v>0</v>
      </c>
      <c r="AWY205">
        <v>0</v>
      </c>
      <c r="AWZ205" s="1" t="s">
        <v>2176</v>
      </c>
      <c r="AXA205" s="1" t="s">
        <v>2176</v>
      </c>
      <c r="AXB205">
        <v>317.2</v>
      </c>
      <c r="AXC205">
        <v>351</v>
      </c>
      <c r="AXD205">
        <v>292.5</v>
      </c>
      <c r="AXE205">
        <v>1200</v>
      </c>
      <c r="AXF205">
        <v>1</v>
      </c>
      <c r="AXH205">
        <v>0</v>
      </c>
      <c r="AXI205">
        <v>0</v>
      </c>
      <c r="AXN205">
        <v>246</v>
      </c>
      <c r="AXO205">
        <v>1</v>
      </c>
      <c r="AXP205">
        <v>1</v>
      </c>
      <c r="AXR205">
        <v>1.75</v>
      </c>
      <c r="AXS205">
        <v>0</v>
      </c>
      <c r="AXV205">
        <v>0.95</v>
      </c>
      <c r="AXW205">
        <v>0.05</v>
      </c>
      <c r="AXX205">
        <v>0.01</v>
      </c>
      <c r="AXY205">
        <v>5000</v>
      </c>
      <c r="AXZ205">
        <v>1</v>
      </c>
      <c r="AYA205" s="1" t="s">
        <v>2176</v>
      </c>
      <c r="AYB205">
        <v>0</v>
      </c>
      <c r="AYC205">
        <v>0</v>
      </c>
      <c r="AYO205" s="1" t="s">
        <v>2176</v>
      </c>
      <c r="AYP205">
        <v>36</v>
      </c>
      <c r="AYQ205">
        <v>4.16</v>
      </c>
      <c r="AYR205">
        <v>2.7</v>
      </c>
      <c r="AYS205">
        <v>1540</v>
      </c>
      <c r="AYT205">
        <v>1</v>
      </c>
      <c r="AYU205">
        <v>13.7</v>
      </c>
      <c r="AYV205">
        <v>0</v>
      </c>
      <c r="AYW205">
        <v>0</v>
      </c>
      <c r="AZH205" s="1" t="s">
        <v>2176</v>
      </c>
      <c r="AZI205">
        <v>0.19</v>
      </c>
      <c r="AZJ205">
        <v>100</v>
      </c>
      <c r="AZL205">
        <v>296</v>
      </c>
      <c r="AZM205">
        <v>1</v>
      </c>
      <c r="AZN205">
        <v>1</v>
      </c>
      <c r="AZP205">
        <v>0</v>
      </c>
      <c r="AZQ205">
        <v>0</v>
      </c>
      <c r="AZT205">
        <v>30.38</v>
      </c>
      <c r="AZU205">
        <v>6.07</v>
      </c>
      <c r="AZV205">
        <v>1.35</v>
      </c>
      <c r="AZW205">
        <v>4500</v>
      </c>
      <c r="AZX205">
        <v>1</v>
      </c>
      <c r="AZY205">
        <v>367.9</v>
      </c>
      <c r="AZZ205">
        <v>0</v>
      </c>
      <c r="BAA205">
        <v>0</v>
      </c>
      <c r="BAD205">
        <v>102.4</v>
      </c>
      <c r="BAF205">
        <v>94.96</v>
      </c>
      <c r="BAH205">
        <v>1</v>
      </c>
      <c r="BAI205" s="1" t="s">
        <v>2176</v>
      </c>
      <c r="BAJ205">
        <v>0</v>
      </c>
      <c r="BAK205">
        <v>0</v>
      </c>
      <c r="BAN205">
        <v>33.340000000000003</v>
      </c>
      <c r="BAO205">
        <v>53.12</v>
      </c>
      <c r="BAP205">
        <v>3</v>
      </c>
      <c r="BAQ205">
        <v>17700</v>
      </c>
      <c r="BAR205">
        <v>1</v>
      </c>
      <c r="BAS205">
        <v>10.199999999999999</v>
      </c>
      <c r="BAT205">
        <v>0</v>
      </c>
      <c r="BAU205">
        <v>0</v>
      </c>
      <c r="BAW205" s="1" t="s">
        <v>2176</v>
      </c>
      <c r="BBF205" s="1" t="s">
        <v>2176</v>
      </c>
      <c r="BBG205" s="1" t="s">
        <v>2176</v>
      </c>
      <c r="BBH205">
        <v>248.65</v>
      </c>
      <c r="BBI205">
        <v>220.8</v>
      </c>
      <c r="BBJ205">
        <v>460</v>
      </c>
      <c r="BBK205">
        <v>480</v>
      </c>
      <c r="BBL205">
        <v>1</v>
      </c>
      <c r="BBN205">
        <v>0</v>
      </c>
      <c r="BBO205">
        <v>0</v>
      </c>
      <c r="BBR205">
        <v>540.86</v>
      </c>
      <c r="BBS205">
        <v>662.66</v>
      </c>
      <c r="BBT205">
        <v>496</v>
      </c>
      <c r="BBU205">
        <v>1336</v>
      </c>
      <c r="BBV205">
        <v>1</v>
      </c>
      <c r="BBW205" s="1" t="s">
        <v>2176</v>
      </c>
      <c r="BBX205">
        <v>6.14</v>
      </c>
      <c r="BBY205">
        <v>1.24</v>
      </c>
      <c r="BBZ205" s="1" t="s">
        <v>2176</v>
      </c>
      <c r="BCA205" s="1" t="s">
        <v>2176</v>
      </c>
      <c r="BCB205">
        <v>112.51</v>
      </c>
      <c r="BCC205">
        <v>13.86</v>
      </c>
      <c r="BCD205">
        <v>4.62</v>
      </c>
      <c r="BCE205">
        <v>3000</v>
      </c>
      <c r="BCF205">
        <v>1</v>
      </c>
      <c r="BCG205" s="1" t="s">
        <v>2176</v>
      </c>
      <c r="BCH205">
        <v>0.26</v>
      </c>
      <c r="BCI205">
        <v>5.63</v>
      </c>
      <c r="BCJ205" s="1" t="s">
        <v>2176</v>
      </c>
      <c r="BCK205" s="1" t="s">
        <v>2176</v>
      </c>
      <c r="BCL205">
        <v>2051.16</v>
      </c>
      <c r="BCM205">
        <v>17.64</v>
      </c>
      <c r="BCN205">
        <v>105</v>
      </c>
      <c r="BCO205">
        <v>168</v>
      </c>
      <c r="BCP205">
        <v>1</v>
      </c>
      <c r="BCQ205" s="1" t="s">
        <v>2176</v>
      </c>
      <c r="BCR205">
        <v>0</v>
      </c>
      <c r="BCS205">
        <v>0</v>
      </c>
      <c r="BCU205" s="1" t="s">
        <v>2176</v>
      </c>
      <c r="BCV205">
        <v>656.04</v>
      </c>
      <c r="BCW205">
        <v>101.6</v>
      </c>
      <c r="BCX205">
        <v>6.9</v>
      </c>
      <c r="BCY205">
        <v>14725</v>
      </c>
      <c r="BCZ205">
        <v>1</v>
      </c>
      <c r="BDA205" s="1" t="s">
        <v>2176</v>
      </c>
      <c r="BDB205">
        <v>0</v>
      </c>
      <c r="BDC205">
        <v>0</v>
      </c>
      <c r="BDF205">
        <v>224.33</v>
      </c>
      <c r="BDG205">
        <v>500.05</v>
      </c>
      <c r="BDH205">
        <v>3425.02</v>
      </c>
      <c r="BDI205">
        <v>146</v>
      </c>
      <c r="BDJ205">
        <v>1</v>
      </c>
      <c r="BDK205" s="1" t="s">
        <v>2176</v>
      </c>
      <c r="BDL205">
        <v>47</v>
      </c>
      <c r="BDM205">
        <v>1.37</v>
      </c>
      <c r="BDO205" s="1" t="s">
        <v>2176</v>
      </c>
      <c r="BDP205">
        <v>133.69999999999999</v>
      </c>
      <c r="BDQ205">
        <v>64.8</v>
      </c>
      <c r="BDR205">
        <v>270</v>
      </c>
      <c r="BDS205">
        <v>240</v>
      </c>
      <c r="BDT205">
        <v>1</v>
      </c>
      <c r="BDV205">
        <v>0</v>
      </c>
      <c r="BDW205">
        <v>0</v>
      </c>
      <c r="BDZ205">
        <v>19.53</v>
      </c>
      <c r="BEA205">
        <v>3.6</v>
      </c>
      <c r="BEB205">
        <v>0.45</v>
      </c>
      <c r="BEC205">
        <v>7998</v>
      </c>
      <c r="BED205">
        <v>1</v>
      </c>
      <c r="BEE205">
        <v>9.1</v>
      </c>
      <c r="BEF205">
        <v>0</v>
      </c>
      <c r="BEG205">
        <v>0</v>
      </c>
      <c r="BEI205" s="1" t="s">
        <v>2176</v>
      </c>
      <c r="BEJ205">
        <v>152.72999999999999</v>
      </c>
      <c r="BEK205">
        <v>747.6</v>
      </c>
      <c r="BEL205">
        <v>420</v>
      </c>
      <c r="BEM205">
        <v>1780</v>
      </c>
      <c r="BEN205">
        <v>1</v>
      </c>
      <c r="BEP205">
        <v>0</v>
      </c>
      <c r="BEQ205">
        <v>0</v>
      </c>
    </row>
    <row r="206" spans="1:1499" x14ac:dyDescent="0.25">
      <c r="A206" s="2">
        <v>41153</v>
      </c>
      <c r="B206">
        <v>0.87</v>
      </c>
      <c r="C206">
        <v>0.03</v>
      </c>
      <c r="D206">
        <v>0.03</v>
      </c>
      <c r="E206">
        <v>1200</v>
      </c>
      <c r="F206">
        <v>1</v>
      </c>
      <c r="G206" s="1" t="s">
        <v>2176</v>
      </c>
      <c r="H206">
        <v>0</v>
      </c>
      <c r="I206">
        <v>0</v>
      </c>
      <c r="L206">
        <v>1.6</v>
      </c>
      <c r="M206">
        <v>0.18</v>
      </c>
      <c r="N206">
        <v>0.02</v>
      </c>
      <c r="O206">
        <v>8400</v>
      </c>
      <c r="P206">
        <v>1</v>
      </c>
      <c r="Q206">
        <v>559.79999999999995</v>
      </c>
      <c r="R206">
        <v>0</v>
      </c>
      <c r="S206">
        <v>0</v>
      </c>
      <c r="T206" s="1" t="s">
        <v>2176</v>
      </c>
      <c r="U206" s="1" t="s">
        <v>2176</v>
      </c>
      <c r="V206">
        <v>0.24</v>
      </c>
      <c r="W206">
        <v>0.05</v>
      </c>
      <c r="X206">
        <v>0.01</v>
      </c>
      <c r="Y206">
        <v>8000</v>
      </c>
      <c r="Z206">
        <v>1</v>
      </c>
      <c r="AA206">
        <v>91.1</v>
      </c>
      <c r="AB206">
        <v>0</v>
      </c>
      <c r="AC206">
        <v>0</v>
      </c>
      <c r="AF206">
        <v>793.65</v>
      </c>
      <c r="AG206">
        <v>10</v>
      </c>
      <c r="AH206">
        <v>20</v>
      </c>
      <c r="AI206">
        <v>500</v>
      </c>
      <c r="AJ206">
        <v>1</v>
      </c>
      <c r="AK206" s="1" t="s">
        <v>2176</v>
      </c>
      <c r="AL206">
        <v>0</v>
      </c>
      <c r="AM206">
        <v>0</v>
      </c>
      <c r="AP206">
        <v>19.73</v>
      </c>
      <c r="AQ206">
        <v>24.77</v>
      </c>
      <c r="AR206">
        <v>1.9</v>
      </c>
      <c r="AS206">
        <v>13001</v>
      </c>
      <c r="AT206">
        <v>1</v>
      </c>
      <c r="AU206">
        <v>4.9000000000000004</v>
      </c>
      <c r="AV206">
        <v>0</v>
      </c>
      <c r="AW206">
        <v>0</v>
      </c>
      <c r="AX206" s="1" t="s">
        <v>2176</v>
      </c>
      <c r="AY206">
        <v>0.17</v>
      </c>
      <c r="AZ206">
        <v>72.239999999999995</v>
      </c>
      <c r="BA206">
        <v>1.36</v>
      </c>
      <c r="BB206">
        <v>1</v>
      </c>
      <c r="BC206">
        <v>1365</v>
      </c>
      <c r="BD206">
        <v>1</v>
      </c>
      <c r="BE206">
        <v>6.7</v>
      </c>
      <c r="BF206">
        <v>0</v>
      </c>
      <c r="BG206">
        <v>0</v>
      </c>
      <c r="BJ206">
        <v>100</v>
      </c>
      <c r="BK206">
        <v>177.18</v>
      </c>
      <c r="BL206">
        <v>8.5</v>
      </c>
      <c r="BM206">
        <v>20844</v>
      </c>
      <c r="BN206">
        <v>1</v>
      </c>
      <c r="BP206">
        <v>0</v>
      </c>
      <c r="BQ206">
        <v>0</v>
      </c>
      <c r="BW206">
        <v>1</v>
      </c>
      <c r="BX206">
        <v>1</v>
      </c>
      <c r="BZ206">
        <v>0</v>
      </c>
      <c r="CN206">
        <v>0.53</v>
      </c>
      <c r="CO206">
        <v>0.46</v>
      </c>
      <c r="CP206">
        <v>0.01</v>
      </c>
      <c r="CQ206">
        <v>66000</v>
      </c>
      <c r="CR206">
        <v>1</v>
      </c>
      <c r="CS206" s="1" t="s">
        <v>2176</v>
      </c>
      <c r="CT206">
        <v>0</v>
      </c>
      <c r="CU206">
        <v>0</v>
      </c>
      <c r="CX206">
        <v>49.09</v>
      </c>
      <c r="CY206">
        <v>3.3</v>
      </c>
      <c r="CZ206">
        <v>3.3</v>
      </c>
      <c r="DA206">
        <v>1000</v>
      </c>
      <c r="DB206">
        <v>1</v>
      </c>
      <c r="DC206">
        <v>10.3</v>
      </c>
      <c r="DD206">
        <v>0.15</v>
      </c>
      <c r="DE206">
        <v>4.54</v>
      </c>
      <c r="DH206">
        <v>19.7</v>
      </c>
      <c r="DI206">
        <v>11.98</v>
      </c>
      <c r="DJ206">
        <v>3.13</v>
      </c>
      <c r="DK206">
        <v>3825</v>
      </c>
      <c r="DL206">
        <v>1</v>
      </c>
      <c r="DM206">
        <v>39.9</v>
      </c>
      <c r="DN206">
        <v>0</v>
      </c>
      <c r="DO206">
        <v>0</v>
      </c>
      <c r="DQ206" s="1" t="s">
        <v>2176</v>
      </c>
      <c r="DR206">
        <v>0.03</v>
      </c>
      <c r="DS206">
        <v>0</v>
      </c>
      <c r="DT206">
        <v>0</v>
      </c>
      <c r="DU206">
        <v>750</v>
      </c>
      <c r="DV206">
        <v>1</v>
      </c>
      <c r="DW206" s="1" t="s">
        <v>2176</v>
      </c>
      <c r="DX206">
        <v>0</v>
      </c>
      <c r="DY206">
        <v>0</v>
      </c>
      <c r="EJ206">
        <v>0.04</v>
      </c>
      <c r="EK206">
        <v>0.21</v>
      </c>
      <c r="EL206">
        <v>1</v>
      </c>
      <c r="EM206">
        <v>0.05</v>
      </c>
      <c r="EN206">
        <v>0.01</v>
      </c>
      <c r="EO206">
        <v>6500</v>
      </c>
      <c r="EP206">
        <v>1</v>
      </c>
      <c r="EQ206" s="1" t="s">
        <v>2176</v>
      </c>
      <c r="ER206">
        <v>0</v>
      </c>
      <c r="ES206">
        <v>0</v>
      </c>
      <c r="EV206">
        <v>90.19</v>
      </c>
      <c r="EW206">
        <v>1.64</v>
      </c>
      <c r="EX206">
        <v>2.19</v>
      </c>
      <c r="EY206">
        <v>750</v>
      </c>
      <c r="EZ206">
        <v>1</v>
      </c>
      <c r="FA206">
        <v>27.5</v>
      </c>
      <c r="FB206">
        <v>0.21</v>
      </c>
      <c r="FC206">
        <v>9.7200000000000006</v>
      </c>
      <c r="FE206" s="1" t="s">
        <v>2176</v>
      </c>
      <c r="FF206">
        <v>0.48</v>
      </c>
      <c r="FG206">
        <v>2.73</v>
      </c>
      <c r="FH206">
        <v>0.05</v>
      </c>
      <c r="FI206">
        <v>55753</v>
      </c>
      <c r="FJ206">
        <v>1</v>
      </c>
      <c r="FK206">
        <v>5.5</v>
      </c>
      <c r="FL206">
        <v>0</v>
      </c>
      <c r="FM206">
        <v>0</v>
      </c>
      <c r="FP206">
        <v>0.78</v>
      </c>
      <c r="FQ206">
        <v>7.0000000000000007E-2</v>
      </c>
      <c r="FR206">
        <v>7.0000000000000007E-2</v>
      </c>
      <c r="FS206">
        <v>1050</v>
      </c>
      <c r="FT206">
        <v>1</v>
      </c>
      <c r="FU206">
        <v>19.5</v>
      </c>
      <c r="FV206">
        <v>0</v>
      </c>
      <c r="FW206">
        <v>0</v>
      </c>
      <c r="GH206" s="1" t="s">
        <v>2176</v>
      </c>
      <c r="GI206">
        <v>-0.04</v>
      </c>
      <c r="GJ206">
        <v>0.08</v>
      </c>
      <c r="GK206">
        <v>0.75</v>
      </c>
      <c r="GL206">
        <v>0</v>
      </c>
      <c r="GM206">
        <v>750000</v>
      </c>
      <c r="GN206">
        <v>1</v>
      </c>
      <c r="GO206" s="1" t="s">
        <v>2176</v>
      </c>
      <c r="GP206">
        <v>0</v>
      </c>
      <c r="GQ206">
        <v>0</v>
      </c>
      <c r="GT206">
        <v>31.61</v>
      </c>
      <c r="GU206">
        <v>15.19</v>
      </c>
      <c r="GV206">
        <v>5.3</v>
      </c>
      <c r="GW206">
        <v>2866</v>
      </c>
      <c r="GX206">
        <v>1</v>
      </c>
      <c r="GY206" s="1" t="s">
        <v>2176</v>
      </c>
      <c r="GZ206">
        <v>0</v>
      </c>
      <c r="HA206">
        <v>0</v>
      </c>
      <c r="HB206" s="1" t="s">
        <v>2176</v>
      </c>
      <c r="HC206" s="1" t="s">
        <v>2176</v>
      </c>
      <c r="HD206">
        <v>410.22</v>
      </c>
      <c r="HE206">
        <v>129.65</v>
      </c>
      <c r="HF206">
        <v>27.01</v>
      </c>
      <c r="HG206">
        <v>4800</v>
      </c>
      <c r="HH206">
        <v>1</v>
      </c>
      <c r="HI206" s="1" t="s">
        <v>2176</v>
      </c>
      <c r="HJ206">
        <v>0.66</v>
      </c>
      <c r="HK206">
        <v>2.44</v>
      </c>
      <c r="HL206" s="1" t="s">
        <v>2176</v>
      </c>
      <c r="HM206" s="1" t="s">
        <v>2176</v>
      </c>
      <c r="HN206">
        <v>0.22</v>
      </c>
      <c r="HO206">
        <v>0.13</v>
      </c>
      <c r="HP206">
        <v>0.04</v>
      </c>
      <c r="HQ206">
        <v>3750</v>
      </c>
      <c r="HR206">
        <v>1</v>
      </c>
      <c r="HS206" s="1" t="s">
        <v>2176</v>
      </c>
      <c r="HT206">
        <v>0</v>
      </c>
      <c r="HU206">
        <v>0</v>
      </c>
      <c r="HX206">
        <v>182.59</v>
      </c>
      <c r="HY206">
        <v>176.55</v>
      </c>
      <c r="HZ206">
        <v>535</v>
      </c>
      <c r="IA206">
        <v>330</v>
      </c>
      <c r="IB206">
        <v>1</v>
      </c>
      <c r="IC206" s="1" t="s">
        <v>2176</v>
      </c>
      <c r="ID206">
        <v>6</v>
      </c>
      <c r="IE206">
        <v>1.1200000000000001</v>
      </c>
      <c r="IF206" s="1" t="s">
        <v>2176</v>
      </c>
      <c r="IG206" s="1" t="s">
        <v>2176</v>
      </c>
      <c r="IP206">
        <v>0.01</v>
      </c>
      <c r="IQ206">
        <v>0.25</v>
      </c>
      <c r="IR206">
        <v>24.74</v>
      </c>
      <c r="IS206">
        <v>151.19999999999999</v>
      </c>
      <c r="IT206">
        <v>108</v>
      </c>
      <c r="IU206">
        <v>1400</v>
      </c>
      <c r="IV206">
        <v>1</v>
      </c>
      <c r="IW206" s="1" t="s">
        <v>2176</v>
      </c>
      <c r="IX206">
        <v>0</v>
      </c>
      <c r="IY206">
        <v>0</v>
      </c>
      <c r="IZ206" s="1" t="s">
        <v>2176</v>
      </c>
      <c r="JA206" s="1" t="s">
        <v>2176</v>
      </c>
      <c r="JV206">
        <v>1</v>
      </c>
      <c r="JW206">
        <v>7.0000000000000007E-2</v>
      </c>
      <c r="JX206">
        <v>0</v>
      </c>
      <c r="JY206">
        <v>75000</v>
      </c>
      <c r="JZ206">
        <v>1</v>
      </c>
      <c r="KA206" s="1" t="s">
        <v>2176</v>
      </c>
      <c r="KB206">
        <v>0</v>
      </c>
      <c r="KC206">
        <v>0</v>
      </c>
      <c r="KF206">
        <v>32.5</v>
      </c>
      <c r="KG206">
        <v>9.75</v>
      </c>
      <c r="KH206">
        <v>0.65</v>
      </c>
      <c r="KI206">
        <v>15000</v>
      </c>
      <c r="KJ206">
        <v>1</v>
      </c>
      <c r="KK206" s="1" t="s">
        <v>2176</v>
      </c>
      <c r="KL206">
        <v>0</v>
      </c>
      <c r="KM206">
        <v>0</v>
      </c>
      <c r="KP206">
        <v>28.25</v>
      </c>
      <c r="KQ206">
        <v>0.28000000000000003</v>
      </c>
      <c r="KR206">
        <v>0.4</v>
      </c>
      <c r="KS206">
        <v>700</v>
      </c>
      <c r="KT206">
        <v>1</v>
      </c>
      <c r="KU206">
        <v>3.1</v>
      </c>
      <c r="KV206">
        <v>0</v>
      </c>
      <c r="KW206">
        <v>0</v>
      </c>
      <c r="KZ206">
        <v>26.28</v>
      </c>
      <c r="LA206">
        <v>0.92</v>
      </c>
      <c r="LB206">
        <v>2.63</v>
      </c>
      <c r="LC206">
        <v>350</v>
      </c>
      <c r="LD206">
        <v>1</v>
      </c>
      <c r="LE206">
        <v>1.5</v>
      </c>
      <c r="LF206">
        <v>0</v>
      </c>
      <c r="LG206">
        <v>0</v>
      </c>
      <c r="LJ206">
        <v>1.27</v>
      </c>
      <c r="LK206">
        <v>0.6</v>
      </c>
      <c r="LL206">
        <v>0.01</v>
      </c>
      <c r="LM206">
        <v>60000</v>
      </c>
      <c r="LN206">
        <v>1</v>
      </c>
      <c r="LO206" s="1" t="s">
        <v>2176</v>
      </c>
      <c r="LP206">
        <v>0</v>
      </c>
      <c r="LQ206">
        <v>0</v>
      </c>
      <c r="LT206">
        <v>9.2200000000000006</v>
      </c>
      <c r="LU206">
        <v>7.22</v>
      </c>
      <c r="LV206">
        <v>7.0000000000000007E-2</v>
      </c>
      <c r="LW206">
        <v>103202</v>
      </c>
      <c r="LX206">
        <v>1</v>
      </c>
      <c r="LY206">
        <v>13.4</v>
      </c>
      <c r="LZ206">
        <v>0</v>
      </c>
      <c r="MA206">
        <v>0</v>
      </c>
      <c r="MC206" s="1" t="s">
        <v>2176</v>
      </c>
      <c r="MD206">
        <v>16.04</v>
      </c>
      <c r="ME206">
        <v>0.38</v>
      </c>
      <c r="MF206">
        <v>0.4</v>
      </c>
      <c r="MG206">
        <v>960</v>
      </c>
      <c r="MH206">
        <v>1</v>
      </c>
      <c r="MI206" s="1" t="s">
        <v>2176</v>
      </c>
      <c r="MJ206">
        <v>0</v>
      </c>
      <c r="MK206">
        <v>0</v>
      </c>
      <c r="MN206">
        <v>2</v>
      </c>
      <c r="MO206">
        <v>1.5</v>
      </c>
      <c r="MP206">
        <v>0.15</v>
      </c>
      <c r="MQ206">
        <v>10000</v>
      </c>
      <c r="MR206">
        <v>1</v>
      </c>
      <c r="MS206" s="1" t="s">
        <v>2176</v>
      </c>
      <c r="MT206">
        <v>0</v>
      </c>
      <c r="MU206">
        <v>0</v>
      </c>
      <c r="MX206">
        <v>7.05</v>
      </c>
      <c r="MY206">
        <v>5.99</v>
      </c>
      <c r="MZ206">
        <v>0.6</v>
      </c>
      <c r="NA206">
        <v>10000</v>
      </c>
      <c r="NB206">
        <v>1</v>
      </c>
      <c r="NC206" s="1" t="s">
        <v>2176</v>
      </c>
      <c r="ND206">
        <v>0</v>
      </c>
      <c r="NE206">
        <v>0</v>
      </c>
      <c r="NH206">
        <v>0.1</v>
      </c>
      <c r="NI206">
        <v>0.01</v>
      </c>
      <c r="NJ206">
        <v>0</v>
      </c>
      <c r="NK206">
        <v>15000</v>
      </c>
      <c r="NL206">
        <v>1</v>
      </c>
      <c r="NN206">
        <v>0</v>
      </c>
      <c r="NO206">
        <v>0</v>
      </c>
      <c r="NR206">
        <v>40.78</v>
      </c>
      <c r="NS206">
        <v>0.49</v>
      </c>
      <c r="NT206">
        <v>2.4500000000000002</v>
      </c>
      <c r="NU206">
        <v>200</v>
      </c>
      <c r="NV206">
        <v>1</v>
      </c>
      <c r="NW206">
        <v>1.6</v>
      </c>
      <c r="NX206">
        <v>0</v>
      </c>
      <c r="NY206">
        <v>0</v>
      </c>
      <c r="OB206">
        <v>17.72</v>
      </c>
      <c r="OC206">
        <v>21.41</v>
      </c>
      <c r="OD206">
        <v>0.71</v>
      </c>
      <c r="OE206">
        <v>30200</v>
      </c>
      <c r="OF206">
        <v>1</v>
      </c>
      <c r="OG206" s="1" t="s">
        <v>2176</v>
      </c>
      <c r="OH206">
        <v>0</v>
      </c>
      <c r="OI206">
        <v>0</v>
      </c>
      <c r="OL206">
        <v>2</v>
      </c>
      <c r="OM206">
        <v>1</v>
      </c>
      <c r="ON206">
        <v>0.02</v>
      </c>
      <c r="OO206">
        <v>50000</v>
      </c>
      <c r="OP206">
        <v>1</v>
      </c>
      <c r="OQ206" s="1" t="s">
        <v>2176</v>
      </c>
      <c r="OR206">
        <v>0</v>
      </c>
      <c r="OS206">
        <v>0</v>
      </c>
      <c r="OV206">
        <v>2.2200000000000002</v>
      </c>
      <c r="OW206">
        <v>0.51</v>
      </c>
      <c r="OX206">
        <v>0.01</v>
      </c>
      <c r="OY206">
        <v>51000</v>
      </c>
      <c r="OZ206">
        <v>1</v>
      </c>
      <c r="PA206" s="1" t="s">
        <v>2176</v>
      </c>
      <c r="PB206">
        <v>0</v>
      </c>
      <c r="PC206">
        <v>0</v>
      </c>
      <c r="PF206">
        <v>5</v>
      </c>
      <c r="PG206">
        <v>0.02</v>
      </c>
      <c r="PH206">
        <v>0.05</v>
      </c>
      <c r="PI206">
        <v>400</v>
      </c>
      <c r="PJ206">
        <v>1</v>
      </c>
      <c r="PK206" s="1" t="s">
        <v>2176</v>
      </c>
      <c r="PL206">
        <v>0</v>
      </c>
      <c r="PM206">
        <v>0</v>
      </c>
      <c r="PP206">
        <v>0.4</v>
      </c>
      <c r="PQ206">
        <v>0</v>
      </c>
      <c r="PR206">
        <v>0</v>
      </c>
      <c r="PS206">
        <v>50</v>
      </c>
      <c r="PT206">
        <v>1</v>
      </c>
      <c r="PU206" s="1" t="s">
        <v>2176</v>
      </c>
      <c r="PV206">
        <v>0</v>
      </c>
      <c r="PW206">
        <v>0</v>
      </c>
      <c r="PZ206">
        <v>20.3</v>
      </c>
      <c r="QA206">
        <v>17.37</v>
      </c>
      <c r="QB206">
        <v>0.67</v>
      </c>
      <c r="QC206">
        <v>26000</v>
      </c>
      <c r="QD206">
        <v>1</v>
      </c>
      <c r="QE206">
        <v>83.1</v>
      </c>
      <c r="QF206">
        <v>0.04</v>
      </c>
      <c r="QG206">
        <v>6.74</v>
      </c>
      <c r="QI206">
        <v>0.36</v>
      </c>
      <c r="QJ206">
        <v>1.0900000000000001</v>
      </c>
      <c r="QK206">
        <v>7.0000000000000007E-2</v>
      </c>
      <c r="QL206">
        <v>0.02</v>
      </c>
      <c r="QM206">
        <v>4500</v>
      </c>
      <c r="QN206">
        <v>1</v>
      </c>
      <c r="QO206">
        <v>718.6</v>
      </c>
      <c r="QP206">
        <v>0.05</v>
      </c>
      <c r="QQ206">
        <v>312.5</v>
      </c>
      <c r="QT206">
        <v>400</v>
      </c>
      <c r="QU206">
        <v>4</v>
      </c>
      <c r="QV206">
        <v>0.4</v>
      </c>
      <c r="QW206">
        <v>10000</v>
      </c>
      <c r="QX206">
        <v>1</v>
      </c>
      <c r="QY206" s="1" t="s">
        <v>2176</v>
      </c>
      <c r="QZ206">
        <v>0</v>
      </c>
      <c r="RA206">
        <v>0</v>
      </c>
      <c r="RD206">
        <v>1</v>
      </c>
      <c r="RE206">
        <v>0.05</v>
      </c>
      <c r="RF206">
        <v>0</v>
      </c>
      <c r="RG206">
        <v>10000</v>
      </c>
      <c r="RH206">
        <v>1</v>
      </c>
      <c r="RI206" s="1" t="s">
        <v>2176</v>
      </c>
      <c r="RJ206">
        <v>0</v>
      </c>
      <c r="RK206">
        <v>0</v>
      </c>
      <c r="RN206">
        <v>100</v>
      </c>
      <c r="RO206">
        <v>15</v>
      </c>
      <c r="RP206">
        <v>1</v>
      </c>
      <c r="RQ206">
        <v>14999</v>
      </c>
      <c r="RR206">
        <v>1</v>
      </c>
      <c r="RT206">
        <v>0</v>
      </c>
      <c r="RU206">
        <v>0</v>
      </c>
      <c r="RX206">
        <v>25.71</v>
      </c>
      <c r="RY206">
        <v>0.9</v>
      </c>
      <c r="RZ206">
        <v>0.09</v>
      </c>
      <c r="SA206">
        <v>10000</v>
      </c>
      <c r="SB206">
        <v>1</v>
      </c>
      <c r="SC206" s="1" t="s">
        <v>2176</v>
      </c>
      <c r="SD206">
        <v>0</v>
      </c>
      <c r="SE206">
        <v>0</v>
      </c>
      <c r="SH206">
        <v>0.1</v>
      </c>
      <c r="SI206">
        <v>0.01</v>
      </c>
      <c r="SJ206">
        <v>0</v>
      </c>
      <c r="SK206">
        <v>10000</v>
      </c>
      <c r="SL206">
        <v>1</v>
      </c>
      <c r="SM206" s="1" t="s">
        <v>2176</v>
      </c>
      <c r="SN206">
        <v>0</v>
      </c>
      <c r="SO206">
        <v>0</v>
      </c>
      <c r="SR206">
        <v>0.1</v>
      </c>
      <c r="SS206">
        <v>0.05</v>
      </c>
      <c r="ST206">
        <v>0</v>
      </c>
      <c r="SU206">
        <v>50000</v>
      </c>
      <c r="SV206">
        <v>1</v>
      </c>
      <c r="SW206" s="1" t="s">
        <v>2176</v>
      </c>
      <c r="SX206">
        <v>0</v>
      </c>
      <c r="SY206">
        <v>0</v>
      </c>
      <c r="TB206">
        <v>31.32</v>
      </c>
      <c r="TC206">
        <v>0.76</v>
      </c>
      <c r="TD206">
        <v>1.1000000000000001</v>
      </c>
      <c r="TE206">
        <v>300</v>
      </c>
      <c r="TF206">
        <v>0.4345</v>
      </c>
      <c r="TG206" s="1" t="s">
        <v>2176</v>
      </c>
      <c r="TH206">
        <v>0</v>
      </c>
      <c r="TI206">
        <v>0</v>
      </c>
      <c r="TT206">
        <v>0.25</v>
      </c>
      <c r="TU206">
        <v>0.56999999999999995</v>
      </c>
      <c r="TV206">
        <v>0.33</v>
      </c>
      <c r="TW206">
        <v>0.35</v>
      </c>
      <c r="TX206">
        <v>0</v>
      </c>
      <c r="TY206">
        <v>350000</v>
      </c>
      <c r="TZ206">
        <v>1</v>
      </c>
      <c r="UA206" s="1" t="s">
        <v>2176</v>
      </c>
      <c r="UB206">
        <v>0</v>
      </c>
      <c r="UC206">
        <v>0</v>
      </c>
      <c r="UF206">
        <v>69.81</v>
      </c>
      <c r="UG206">
        <v>0.79</v>
      </c>
      <c r="UH206">
        <v>0.37</v>
      </c>
      <c r="UI206">
        <v>2122</v>
      </c>
      <c r="UJ206">
        <v>1</v>
      </c>
      <c r="UK206" s="1" t="s">
        <v>2176</v>
      </c>
      <c r="UL206">
        <v>0</v>
      </c>
      <c r="UM206">
        <v>0</v>
      </c>
      <c r="UP206">
        <v>20.95</v>
      </c>
      <c r="UQ206">
        <v>3.3</v>
      </c>
      <c r="UR206">
        <v>0.22</v>
      </c>
      <c r="US206">
        <v>15000</v>
      </c>
      <c r="UT206">
        <v>1</v>
      </c>
      <c r="UU206" s="1" t="s">
        <v>2176</v>
      </c>
      <c r="UV206">
        <v>0</v>
      </c>
      <c r="UW206">
        <v>0</v>
      </c>
      <c r="UZ206">
        <v>70</v>
      </c>
      <c r="VA206">
        <v>0.56000000000000005</v>
      </c>
      <c r="VB206">
        <v>2.8</v>
      </c>
      <c r="VC206">
        <v>200</v>
      </c>
      <c r="VD206">
        <v>1</v>
      </c>
      <c r="VE206" s="1" t="s">
        <v>2176</v>
      </c>
      <c r="VF206">
        <v>0</v>
      </c>
      <c r="VG206">
        <v>0</v>
      </c>
      <c r="VJ206">
        <v>72.25</v>
      </c>
      <c r="VK206">
        <v>0.57999999999999996</v>
      </c>
      <c r="VL206">
        <v>2.89</v>
      </c>
      <c r="VM206">
        <v>200</v>
      </c>
      <c r="VN206">
        <v>1</v>
      </c>
      <c r="VP206">
        <v>0</v>
      </c>
      <c r="VQ206">
        <v>0</v>
      </c>
      <c r="VT206">
        <v>170</v>
      </c>
      <c r="VU206">
        <v>0.79</v>
      </c>
      <c r="VV206">
        <v>0.17</v>
      </c>
      <c r="VW206">
        <v>4625</v>
      </c>
      <c r="VX206">
        <v>1</v>
      </c>
      <c r="VY206" s="1" t="s">
        <v>2176</v>
      </c>
      <c r="VZ206">
        <v>0</v>
      </c>
      <c r="WA206">
        <v>0</v>
      </c>
      <c r="WD206">
        <v>1622.22</v>
      </c>
      <c r="WE206">
        <v>14.6</v>
      </c>
      <c r="WF206">
        <v>73</v>
      </c>
      <c r="WG206">
        <v>200</v>
      </c>
      <c r="WH206">
        <v>1</v>
      </c>
      <c r="WI206" s="1" t="s">
        <v>2176</v>
      </c>
      <c r="WJ206">
        <v>0</v>
      </c>
      <c r="WK206">
        <v>0</v>
      </c>
      <c r="WN206">
        <v>3.98</v>
      </c>
      <c r="WO206">
        <v>0.87</v>
      </c>
      <c r="WP206">
        <v>0.14000000000000001</v>
      </c>
      <c r="WQ206">
        <v>6296</v>
      </c>
      <c r="WR206">
        <v>1</v>
      </c>
      <c r="WS206">
        <v>7992.1</v>
      </c>
      <c r="WT206">
        <v>0</v>
      </c>
      <c r="WU206">
        <v>0</v>
      </c>
      <c r="WW206" s="1" t="s">
        <v>2176</v>
      </c>
      <c r="WX206">
        <v>0.03</v>
      </c>
      <c r="WY206">
        <v>0.01</v>
      </c>
      <c r="WZ206">
        <v>0</v>
      </c>
      <c r="XA206">
        <v>10052</v>
      </c>
      <c r="XB206">
        <v>1</v>
      </c>
      <c r="XC206" s="1" t="s">
        <v>2176</v>
      </c>
      <c r="XD206">
        <v>0</v>
      </c>
      <c r="XE206">
        <v>0</v>
      </c>
      <c r="XP206" s="1" t="s">
        <v>2176</v>
      </c>
      <c r="XQ206" s="1" t="s">
        <v>2176</v>
      </c>
      <c r="YB206">
        <v>98.14</v>
      </c>
      <c r="YD206">
        <v>99</v>
      </c>
      <c r="YE206">
        <v>1</v>
      </c>
      <c r="YF206">
        <v>1</v>
      </c>
      <c r="YG206" s="1" t="s">
        <v>2176</v>
      </c>
      <c r="YH206">
        <v>0</v>
      </c>
      <c r="YI206">
        <v>0</v>
      </c>
      <c r="YT206" s="1" t="s">
        <v>2176</v>
      </c>
      <c r="YU206">
        <v>-0.15</v>
      </c>
      <c r="ZD206">
        <v>0.77</v>
      </c>
      <c r="ZE206">
        <v>9.9600000000000009</v>
      </c>
      <c r="ZN206" s="1" t="s">
        <v>2176</v>
      </c>
      <c r="ZO206" s="1" t="s">
        <v>2176</v>
      </c>
      <c r="ZP206">
        <v>113.68</v>
      </c>
      <c r="ZQ206">
        <v>1760</v>
      </c>
      <c r="ZR206">
        <v>800</v>
      </c>
      <c r="ZS206">
        <v>2200</v>
      </c>
      <c r="ZT206">
        <v>1</v>
      </c>
      <c r="ZV206">
        <v>31.25</v>
      </c>
      <c r="ZW206">
        <v>1.37</v>
      </c>
      <c r="AAH206" s="1" t="s">
        <v>2176</v>
      </c>
      <c r="AAI206" s="1" t="s">
        <v>2176</v>
      </c>
      <c r="AAJ206">
        <v>74.08</v>
      </c>
      <c r="AAK206">
        <v>17.28</v>
      </c>
      <c r="AAL206">
        <v>80</v>
      </c>
      <c r="AAM206">
        <v>216</v>
      </c>
      <c r="AAN206">
        <v>1</v>
      </c>
      <c r="AAO206" s="1" t="s">
        <v>2176</v>
      </c>
      <c r="AAP206">
        <v>0</v>
      </c>
      <c r="AAQ206">
        <v>0</v>
      </c>
      <c r="AAT206">
        <v>120</v>
      </c>
      <c r="AAU206">
        <v>0.9</v>
      </c>
      <c r="AAV206">
        <v>1.8</v>
      </c>
      <c r="AAW206">
        <v>500</v>
      </c>
      <c r="AAX206">
        <v>1</v>
      </c>
      <c r="AAZ206">
        <v>0</v>
      </c>
      <c r="ABA206">
        <v>0</v>
      </c>
      <c r="ABD206">
        <v>46.48</v>
      </c>
      <c r="ABE206">
        <v>0.41</v>
      </c>
      <c r="ABF206">
        <v>1.1599999999999999</v>
      </c>
      <c r="ABG206">
        <v>350</v>
      </c>
      <c r="ABH206">
        <v>1</v>
      </c>
      <c r="ABI206">
        <v>9.4</v>
      </c>
      <c r="ABJ206">
        <v>0</v>
      </c>
      <c r="ABK206">
        <v>0</v>
      </c>
      <c r="ABX206">
        <v>133.33000000000001</v>
      </c>
      <c r="ABY206">
        <v>39.200000000000003</v>
      </c>
      <c r="ABZ206">
        <v>7</v>
      </c>
      <c r="ACA206">
        <v>5600</v>
      </c>
      <c r="ACB206">
        <v>1</v>
      </c>
      <c r="ACC206" s="1" t="s">
        <v>2176</v>
      </c>
      <c r="ACD206">
        <v>0</v>
      </c>
      <c r="ACE206">
        <v>0</v>
      </c>
      <c r="ACH206">
        <v>1.27</v>
      </c>
      <c r="ACI206">
        <v>0.59</v>
      </c>
      <c r="ACJ206">
        <v>0.03</v>
      </c>
      <c r="ACK206">
        <v>17000</v>
      </c>
      <c r="ACL206">
        <v>1</v>
      </c>
      <c r="ACM206" s="1" t="s">
        <v>2176</v>
      </c>
      <c r="ACN206">
        <v>0</v>
      </c>
      <c r="ACO206">
        <v>0</v>
      </c>
      <c r="ACR206">
        <v>100</v>
      </c>
      <c r="ACS206">
        <v>97.5</v>
      </c>
      <c r="ACT206">
        <v>6.5</v>
      </c>
      <c r="ACU206">
        <v>15000</v>
      </c>
      <c r="ACV206">
        <v>1</v>
      </c>
      <c r="ACX206">
        <v>0</v>
      </c>
      <c r="ACY206">
        <v>0</v>
      </c>
      <c r="ADB206">
        <v>28.57</v>
      </c>
      <c r="ADD206">
        <v>0.5</v>
      </c>
      <c r="ADE206">
        <v>1</v>
      </c>
      <c r="ADF206">
        <v>1</v>
      </c>
      <c r="ADH206">
        <v>0</v>
      </c>
      <c r="ADI206">
        <v>0</v>
      </c>
      <c r="ADL206">
        <v>72.319999999999993</v>
      </c>
      <c r="ADM206">
        <v>14580.05</v>
      </c>
      <c r="ADN206">
        <v>660</v>
      </c>
      <c r="ADO206">
        <v>22091</v>
      </c>
      <c r="ADP206">
        <v>1</v>
      </c>
      <c r="ADQ206" s="1" t="s">
        <v>2176</v>
      </c>
      <c r="ADR206">
        <v>0.4</v>
      </c>
      <c r="ADS206">
        <v>1.55</v>
      </c>
      <c r="ADT206">
        <v>0.43</v>
      </c>
      <c r="ADU206">
        <v>7.67</v>
      </c>
      <c r="ADV206">
        <v>123.26</v>
      </c>
      <c r="ADX206">
        <v>1.1499999999999999</v>
      </c>
      <c r="ADY206">
        <v>1</v>
      </c>
      <c r="ADZ206">
        <v>1</v>
      </c>
      <c r="AEB206">
        <v>0</v>
      </c>
      <c r="AEC206">
        <v>0</v>
      </c>
      <c r="AEF206">
        <v>10.23</v>
      </c>
      <c r="AEH206">
        <v>0.18</v>
      </c>
      <c r="AEI206">
        <v>1</v>
      </c>
      <c r="AEJ206">
        <v>1</v>
      </c>
      <c r="AEK206" s="1" t="s">
        <v>2176</v>
      </c>
      <c r="AEL206">
        <v>0</v>
      </c>
      <c r="AEM206">
        <v>0</v>
      </c>
      <c r="AEP206">
        <v>0.19</v>
      </c>
      <c r="AEQ206">
        <v>0.16</v>
      </c>
      <c r="AER206">
        <v>0.01</v>
      </c>
      <c r="AES206">
        <v>27317</v>
      </c>
      <c r="AET206">
        <v>1</v>
      </c>
      <c r="AEU206">
        <v>1068.5999999999999</v>
      </c>
      <c r="AEV206">
        <v>0</v>
      </c>
      <c r="AEW206">
        <v>0</v>
      </c>
      <c r="AEX206" s="1" t="s">
        <v>2176</v>
      </c>
      <c r="AEY206" s="1" t="s">
        <v>2176</v>
      </c>
      <c r="AEZ206">
        <v>28.02</v>
      </c>
      <c r="AFA206">
        <v>204.34</v>
      </c>
      <c r="AFB206">
        <v>23.5</v>
      </c>
      <c r="AFC206">
        <v>8695</v>
      </c>
      <c r="AFD206">
        <v>1</v>
      </c>
      <c r="AFE206">
        <v>4</v>
      </c>
      <c r="AFF206">
        <v>0.6</v>
      </c>
      <c r="AFG206">
        <v>2.5499999999999998</v>
      </c>
      <c r="AFH206">
        <v>0.18</v>
      </c>
      <c r="AFI206">
        <v>1.34</v>
      </c>
      <c r="AFJ206">
        <v>0.01</v>
      </c>
      <c r="AFK206">
        <v>0.03</v>
      </c>
      <c r="AFL206">
        <v>0</v>
      </c>
      <c r="AFM206">
        <v>10628</v>
      </c>
      <c r="AFN206">
        <v>1</v>
      </c>
      <c r="AFO206" s="1" t="s">
        <v>2176</v>
      </c>
      <c r="AFP206">
        <v>0</v>
      </c>
      <c r="AFQ206">
        <v>0</v>
      </c>
      <c r="AFR206" s="1" t="s">
        <v>2176</v>
      </c>
      <c r="AFS206" s="1" t="s">
        <v>2176</v>
      </c>
      <c r="AGB206" s="1" t="s">
        <v>2176</v>
      </c>
      <c r="AGC206" s="1" t="s">
        <v>2176</v>
      </c>
      <c r="AGD206">
        <v>4.7</v>
      </c>
      <c r="AGE206">
        <v>16.66</v>
      </c>
      <c r="AGF206">
        <v>0.32</v>
      </c>
      <c r="AGG206">
        <v>51270</v>
      </c>
      <c r="AGH206">
        <v>1</v>
      </c>
      <c r="AGI206">
        <v>1827.5</v>
      </c>
      <c r="AGJ206">
        <v>0</v>
      </c>
      <c r="AGK206">
        <v>0</v>
      </c>
      <c r="AGL206">
        <v>0.04</v>
      </c>
      <c r="AGM206">
        <v>-0.79</v>
      </c>
      <c r="AGN206">
        <v>95.93</v>
      </c>
      <c r="AGO206">
        <v>34874.93</v>
      </c>
      <c r="AGP206">
        <v>398.81</v>
      </c>
      <c r="AGQ206">
        <v>87448</v>
      </c>
      <c r="AGR206">
        <v>1</v>
      </c>
      <c r="AGS206" s="1" t="s">
        <v>2176</v>
      </c>
      <c r="AGT206">
        <v>6.25</v>
      </c>
      <c r="AGU206">
        <v>0.22</v>
      </c>
      <c r="AGV206">
        <v>0.96</v>
      </c>
      <c r="AGW206">
        <v>15.33</v>
      </c>
      <c r="AGX206">
        <v>0.71</v>
      </c>
      <c r="AGY206">
        <v>9.76</v>
      </c>
      <c r="AGZ206">
        <v>0.6</v>
      </c>
      <c r="AHA206">
        <v>16270</v>
      </c>
      <c r="AHB206">
        <v>1</v>
      </c>
      <c r="AHC206" s="1" t="s">
        <v>2176</v>
      </c>
      <c r="AHD206">
        <v>0</v>
      </c>
      <c r="AHE206">
        <v>0</v>
      </c>
      <c r="AHP206" s="1" t="s">
        <v>2176</v>
      </c>
      <c r="AHQ206" s="1" t="s">
        <v>2176</v>
      </c>
      <c r="AHR206">
        <v>336.36</v>
      </c>
      <c r="AHS206">
        <v>46.01</v>
      </c>
      <c r="AHT206">
        <v>3.7</v>
      </c>
      <c r="AHU206">
        <v>12434</v>
      </c>
      <c r="AHV206">
        <v>1</v>
      </c>
      <c r="AHW206">
        <v>0.3</v>
      </c>
      <c r="AHX206">
        <v>0</v>
      </c>
      <c r="AHY206">
        <v>0</v>
      </c>
      <c r="AIB206">
        <v>0.39</v>
      </c>
      <c r="AIC206">
        <v>1.56</v>
      </c>
      <c r="AID206">
        <v>0.04</v>
      </c>
      <c r="AIE206">
        <v>37253</v>
      </c>
      <c r="AIF206">
        <v>1</v>
      </c>
      <c r="AIG206" s="1" t="s">
        <v>2176</v>
      </c>
      <c r="AIH206">
        <v>0</v>
      </c>
      <c r="AII206">
        <v>0</v>
      </c>
      <c r="AIJ206" s="1" t="s">
        <v>2176</v>
      </c>
      <c r="AIK206" s="1" t="s">
        <v>2176</v>
      </c>
      <c r="AIL206">
        <v>136.91</v>
      </c>
      <c r="AIM206">
        <v>10.47</v>
      </c>
      <c r="AIN206">
        <v>12.6</v>
      </c>
      <c r="AIO206">
        <v>831</v>
      </c>
      <c r="AIP206">
        <v>1</v>
      </c>
      <c r="AIQ206" s="1" t="s">
        <v>2176</v>
      </c>
      <c r="AIR206">
        <v>0</v>
      </c>
      <c r="AIS206">
        <v>0</v>
      </c>
      <c r="AIV206">
        <v>8.1</v>
      </c>
      <c r="AIW206">
        <v>0.71</v>
      </c>
      <c r="AIX206">
        <v>0.08</v>
      </c>
      <c r="AIY206">
        <v>8323</v>
      </c>
      <c r="AIZ206">
        <v>1</v>
      </c>
      <c r="AJA206">
        <v>3.8</v>
      </c>
      <c r="AJB206">
        <v>0</v>
      </c>
      <c r="AJC206">
        <v>0</v>
      </c>
      <c r="AJF206">
        <v>7.92</v>
      </c>
      <c r="AJG206">
        <v>1.47</v>
      </c>
      <c r="AJH206">
        <v>0.04</v>
      </c>
      <c r="AJI206">
        <v>35000</v>
      </c>
      <c r="AJJ206">
        <v>1</v>
      </c>
      <c r="AJK206">
        <v>1310</v>
      </c>
      <c r="AJL206">
        <v>0</v>
      </c>
      <c r="AJM206">
        <v>0</v>
      </c>
      <c r="AJX206" s="1" t="s">
        <v>2176</v>
      </c>
      <c r="AJY206" s="1" t="s">
        <v>2176</v>
      </c>
      <c r="AJZ206">
        <v>6.71</v>
      </c>
      <c r="AKA206">
        <v>0.23</v>
      </c>
      <c r="AKB206">
        <v>0.1</v>
      </c>
      <c r="AKC206">
        <v>2255</v>
      </c>
      <c r="AKD206">
        <v>1</v>
      </c>
      <c r="AKE206" s="1" t="s">
        <v>2176</v>
      </c>
      <c r="AKF206">
        <v>0</v>
      </c>
      <c r="AKG206">
        <v>0</v>
      </c>
      <c r="AKJ206">
        <v>62.94</v>
      </c>
      <c r="AKK206">
        <v>76.099999999999994</v>
      </c>
      <c r="AKL206">
        <v>14.48</v>
      </c>
      <c r="AKM206">
        <v>5257</v>
      </c>
      <c r="AKN206">
        <v>1</v>
      </c>
      <c r="AKO206">
        <v>0.4</v>
      </c>
      <c r="AKP206">
        <v>0</v>
      </c>
      <c r="AKQ206">
        <v>0</v>
      </c>
      <c r="AKT206">
        <v>420</v>
      </c>
      <c r="AKU206">
        <v>132.30000000000001</v>
      </c>
      <c r="AKV206">
        <v>4.41</v>
      </c>
      <c r="AKW206">
        <v>30000</v>
      </c>
      <c r="AKX206">
        <v>1</v>
      </c>
      <c r="AKY206" s="1" t="s">
        <v>2176</v>
      </c>
      <c r="AKZ206">
        <v>0</v>
      </c>
      <c r="ALA206">
        <v>0</v>
      </c>
      <c r="ALD206">
        <v>320</v>
      </c>
      <c r="ALE206">
        <v>1.28</v>
      </c>
      <c r="ALF206">
        <v>3.2</v>
      </c>
      <c r="ALG206">
        <v>400</v>
      </c>
      <c r="ALH206">
        <v>1</v>
      </c>
      <c r="ALI206" s="1" t="s">
        <v>2176</v>
      </c>
      <c r="ALJ206">
        <v>0</v>
      </c>
      <c r="ALK206">
        <v>0</v>
      </c>
      <c r="ALN206">
        <v>35.83</v>
      </c>
      <c r="ALO206">
        <v>565.03</v>
      </c>
      <c r="ALP206">
        <v>11.75</v>
      </c>
      <c r="ALQ206">
        <v>48088</v>
      </c>
      <c r="ALR206">
        <v>1</v>
      </c>
      <c r="ALS206" s="1" t="s">
        <v>2176</v>
      </c>
      <c r="ALT206">
        <v>0</v>
      </c>
      <c r="ALU206">
        <v>0</v>
      </c>
      <c r="ALV206" s="1" t="s">
        <v>2176</v>
      </c>
      <c r="ALW206" s="1" t="s">
        <v>2176</v>
      </c>
      <c r="ALX206">
        <v>3.94</v>
      </c>
      <c r="ALY206">
        <v>7.34</v>
      </c>
      <c r="ALZ206">
        <v>2.13</v>
      </c>
      <c r="AMA206">
        <v>3445</v>
      </c>
      <c r="AMB206">
        <v>1</v>
      </c>
      <c r="AMC206" s="1" t="s">
        <v>2176</v>
      </c>
      <c r="AMD206">
        <v>0</v>
      </c>
      <c r="AME206">
        <v>0</v>
      </c>
      <c r="AMF206" s="1" t="s">
        <v>2176</v>
      </c>
      <c r="AMG206" s="1" t="s">
        <v>2176</v>
      </c>
      <c r="AMH206">
        <v>16.670000000000002</v>
      </c>
      <c r="AMI206">
        <v>33.36</v>
      </c>
      <c r="AMJ206">
        <v>3</v>
      </c>
      <c r="AMK206">
        <v>11121</v>
      </c>
      <c r="AML206">
        <v>1</v>
      </c>
      <c r="AMM206" s="1" t="s">
        <v>2176</v>
      </c>
      <c r="AMN206">
        <v>0</v>
      </c>
      <c r="AMO206">
        <v>0</v>
      </c>
      <c r="AMP206" s="1" t="s">
        <v>2176</v>
      </c>
      <c r="AMQ206" s="1" t="s">
        <v>2176</v>
      </c>
      <c r="AMR206">
        <v>63.61</v>
      </c>
      <c r="AMS206">
        <v>64.400000000000006</v>
      </c>
      <c r="AMT206">
        <v>950.6</v>
      </c>
      <c r="AMU206">
        <v>6775</v>
      </c>
      <c r="AMV206">
        <v>100</v>
      </c>
      <c r="AMW206">
        <v>0.3</v>
      </c>
      <c r="AMX206">
        <v>0</v>
      </c>
      <c r="AMY206">
        <v>0</v>
      </c>
      <c r="AMZ206">
        <v>0.14000000000000001</v>
      </c>
      <c r="ANA206">
        <v>3.16</v>
      </c>
      <c r="ANB206">
        <v>0.06</v>
      </c>
      <c r="ANC206">
        <v>0.04</v>
      </c>
      <c r="AND206">
        <v>0</v>
      </c>
      <c r="ANE206">
        <v>7500</v>
      </c>
      <c r="ANF206">
        <v>1</v>
      </c>
      <c r="ANG206">
        <v>27.3</v>
      </c>
      <c r="ANH206">
        <v>0</v>
      </c>
      <c r="ANI206">
        <v>0</v>
      </c>
      <c r="ANJ206" s="1" t="s">
        <v>2176</v>
      </c>
      <c r="ANK206" s="1" t="s">
        <v>2176</v>
      </c>
      <c r="ANL206" s="1" t="s">
        <v>2176</v>
      </c>
      <c r="ANN206" s="1" t="s">
        <v>2176</v>
      </c>
      <c r="ANO206" s="1" t="s">
        <v>2176</v>
      </c>
      <c r="ANP206" s="1" t="s">
        <v>2176</v>
      </c>
      <c r="ANQ206" s="1" t="s">
        <v>2176</v>
      </c>
      <c r="ANR206" s="1" t="s">
        <v>2176</v>
      </c>
      <c r="ANS206" s="1" t="s">
        <v>2176</v>
      </c>
      <c r="AOD206" s="1" t="s">
        <v>2176</v>
      </c>
      <c r="AOE206" s="1" t="s">
        <v>2176</v>
      </c>
      <c r="AOF206">
        <v>111.87</v>
      </c>
      <c r="AOG206">
        <v>883.75</v>
      </c>
      <c r="AOH206">
        <v>14.5</v>
      </c>
      <c r="AOI206">
        <v>60948</v>
      </c>
      <c r="AOJ206">
        <v>1</v>
      </c>
      <c r="AOK206" s="1" t="s">
        <v>2176</v>
      </c>
      <c r="AOL206">
        <v>0</v>
      </c>
      <c r="AOM206">
        <v>0</v>
      </c>
      <c r="AON206" s="1" t="s">
        <v>2176</v>
      </c>
      <c r="AOO206" s="1" t="s">
        <v>2176</v>
      </c>
      <c r="AOP206" s="1" t="s">
        <v>2176</v>
      </c>
      <c r="AOR206" s="1" t="s">
        <v>2176</v>
      </c>
      <c r="AOS206" s="1" t="s">
        <v>2176</v>
      </c>
      <c r="AOT206" s="1" t="s">
        <v>2176</v>
      </c>
      <c r="AOU206" s="1" t="s">
        <v>2176</v>
      </c>
      <c r="AOV206" s="1" t="s">
        <v>2176</v>
      </c>
      <c r="AOW206" s="1" t="s">
        <v>2176</v>
      </c>
      <c r="APC206">
        <v>2589</v>
      </c>
      <c r="APD206">
        <v>1</v>
      </c>
      <c r="APF206">
        <v>0</v>
      </c>
      <c r="APJ206">
        <v>1</v>
      </c>
      <c r="APK206">
        <v>0.02</v>
      </c>
      <c r="APL206">
        <v>0</v>
      </c>
      <c r="APM206">
        <v>15409</v>
      </c>
      <c r="APN206">
        <v>1</v>
      </c>
      <c r="APP206">
        <v>0</v>
      </c>
      <c r="APQ206">
        <v>0</v>
      </c>
      <c r="APT206">
        <v>471.63</v>
      </c>
      <c r="APU206">
        <v>2371.5</v>
      </c>
      <c r="APV206">
        <v>158.1</v>
      </c>
      <c r="APW206">
        <v>15000</v>
      </c>
      <c r="APX206">
        <v>1</v>
      </c>
      <c r="APY206" s="1" t="s">
        <v>2176</v>
      </c>
      <c r="APZ206">
        <v>7.45</v>
      </c>
      <c r="AQA206">
        <v>4.71</v>
      </c>
      <c r="AQB206" s="1" t="s">
        <v>2176</v>
      </c>
      <c r="AQC206" s="1" t="s">
        <v>2176</v>
      </c>
      <c r="AQD206">
        <v>0.69</v>
      </c>
      <c r="AQE206">
        <v>1.32</v>
      </c>
      <c r="AQF206">
        <v>1.4</v>
      </c>
      <c r="AQG206">
        <v>940</v>
      </c>
      <c r="AQH206">
        <v>1</v>
      </c>
      <c r="AQI206" s="1" t="s">
        <v>2176</v>
      </c>
      <c r="AQJ206">
        <v>0</v>
      </c>
      <c r="AQK206">
        <v>0</v>
      </c>
      <c r="AQL206" s="1" t="s">
        <v>2176</v>
      </c>
      <c r="AQM206" s="1" t="s">
        <v>2176</v>
      </c>
      <c r="AQN206">
        <v>141.32</v>
      </c>
      <c r="AQO206">
        <v>28.59</v>
      </c>
      <c r="AQP206">
        <v>56.06</v>
      </c>
      <c r="AQQ206">
        <v>510</v>
      </c>
      <c r="AQR206">
        <v>1</v>
      </c>
      <c r="AQS206" s="1" t="s">
        <v>2176</v>
      </c>
      <c r="AQT206">
        <v>0</v>
      </c>
      <c r="AQU206">
        <v>0</v>
      </c>
      <c r="AQX206">
        <v>1100.6300000000001</v>
      </c>
      <c r="AQY206">
        <v>15534.99</v>
      </c>
      <c r="AQZ206">
        <v>22.45</v>
      </c>
      <c r="ARA206">
        <v>691982</v>
      </c>
      <c r="ARB206">
        <v>1</v>
      </c>
      <c r="ARC206" s="1" t="s">
        <v>2176</v>
      </c>
      <c r="ARD206">
        <v>0.32</v>
      </c>
      <c r="ARE206">
        <v>1.43</v>
      </c>
      <c r="ARF206" s="1" t="s">
        <v>2176</v>
      </c>
      <c r="ARG206" s="1" t="s">
        <v>2176</v>
      </c>
      <c r="ARH206">
        <v>0.61</v>
      </c>
      <c r="ARI206">
        <v>0.6</v>
      </c>
      <c r="ARJ206">
        <v>1</v>
      </c>
      <c r="ARK206">
        <v>600</v>
      </c>
      <c r="ARL206">
        <v>1</v>
      </c>
      <c r="ARN206">
        <v>0</v>
      </c>
      <c r="ARO206">
        <v>0</v>
      </c>
      <c r="ARR206">
        <v>354.57</v>
      </c>
      <c r="ARS206">
        <v>1542.81</v>
      </c>
      <c r="ART206">
        <v>49.4</v>
      </c>
      <c r="ARU206">
        <v>31231</v>
      </c>
      <c r="ARV206">
        <v>1</v>
      </c>
      <c r="ARW206" s="1" t="s">
        <v>2176</v>
      </c>
      <c r="ARX206">
        <v>0.6</v>
      </c>
      <c r="ARY206">
        <v>1.21</v>
      </c>
      <c r="ARZ206" s="1" t="s">
        <v>2176</v>
      </c>
      <c r="ASA206" s="1" t="s">
        <v>2176</v>
      </c>
      <c r="ASB206">
        <v>42.86</v>
      </c>
      <c r="ASC206">
        <v>300.37</v>
      </c>
      <c r="ASD206">
        <v>80.099999999999994</v>
      </c>
      <c r="ASE206">
        <v>3750</v>
      </c>
      <c r="ASF206">
        <v>1</v>
      </c>
      <c r="ASG206" s="1" t="s">
        <v>2176</v>
      </c>
      <c r="ASH206">
        <v>0</v>
      </c>
      <c r="ASI206">
        <v>0</v>
      </c>
      <c r="ASJ206" s="1" t="s">
        <v>2176</v>
      </c>
      <c r="ASK206" s="1" t="s">
        <v>2176</v>
      </c>
      <c r="ASL206">
        <v>0.3</v>
      </c>
      <c r="ASM206">
        <v>3.37</v>
      </c>
      <c r="ASN206">
        <v>1.7</v>
      </c>
      <c r="ASO206">
        <v>1984</v>
      </c>
      <c r="ASP206">
        <v>1</v>
      </c>
      <c r="ASR206">
        <v>0</v>
      </c>
      <c r="ASS206">
        <v>0</v>
      </c>
      <c r="ASV206">
        <v>0.01</v>
      </c>
      <c r="ASW206">
        <v>0.04</v>
      </c>
      <c r="ASX206">
        <v>0</v>
      </c>
      <c r="ASY206">
        <v>12685</v>
      </c>
      <c r="ASZ206">
        <v>1</v>
      </c>
      <c r="ATA206" s="1" t="s">
        <v>2176</v>
      </c>
      <c r="ATB206">
        <v>0</v>
      </c>
      <c r="ATC206">
        <v>0</v>
      </c>
      <c r="ATD206" s="1" t="s">
        <v>2176</v>
      </c>
      <c r="ATE206" s="1" t="s">
        <v>2176</v>
      </c>
      <c r="ATF206">
        <v>1.28</v>
      </c>
      <c r="ATG206">
        <v>0.23</v>
      </c>
      <c r="ATH206">
        <v>0.02</v>
      </c>
      <c r="ATI206">
        <v>10000</v>
      </c>
      <c r="ATJ206">
        <v>1</v>
      </c>
      <c r="ATK206" s="1" t="s">
        <v>2176</v>
      </c>
      <c r="ATL206">
        <v>0</v>
      </c>
      <c r="ATM206">
        <v>0</v>
      </c>
      <c r="ATP206">
        <v>6.76</v>
      </c>
      <c r="ATQ206">
        <v>4</v>
      </c>
      <c r="ATR206">
        <v>0.05</v>
      </c>
      <c r="ATS206">
        <v>80000</v>
      </c>
      <c r="ATT206">
        <v>1</v>
      </c>
      <c r="ATU206" s="1" t="s">
        <v>2176</v>
      </c>
      <c r="ATV206">
        <v>0</v>
      </c>
      <c r="ATW206">
        <v>0</v>
      </c>
      <c r="ATZ206">
        <v>81.599999999999994</v>
      </c>
      <c r="AUA206">
        <v>183.6</v>
      </c>
      <c r="AUB206">
        <v>81.599999999999994</v>
      </c>
      <c r="AUC206">
        <v>2250</v>
      </c>
      <c r="AUD206">
        <v>1</v>
      </c>
      <c r="AUE206">
        <v>1.7</v>
      </c>
      <c r="AUF206">
        <v>0</v>
      </c>
      <c r="AUG206">
        <v>0</v>
      </c>
      <c r="AUM206">
        <v>152787</v>
      </c>
      <c r="AUN206">
        <v>1</v>
      </c>
      <c r="AUP206">
        <v>0</v>
      </c>
      <c r="AUT206">
        <v>0.31</v>
      </c>
      <c r="AUU206">
        <v>0.51</v>
      </c>
      <c r="AUV206">
        <v>0.6</v>
      </c>
      <c r="AUW206">
        <v>843</v>
      </c>
      <c r="AUX206">
        <v>1</v>
      </c>
      <c r="AUZ206">
        <v>0</v>
      </c>
      <c r="AVA206">
        <v>0</v>
      </c>
      <c r="AVD206">
        <v>54.87</v>
      </c>
      <c r="AVE206">
        <v>13.27</v>
      </c>
      <c r="AVF206">
        <v>67</v>
      </c>
      <c r="AVG206">
        <v>198</v>
      </c>
      <c r="AVH206">
        <v>1</v>
      </c>
      <c r="AVI206" s="1" t="s">
        <v>2176</v>
      </c>
      <c r="AVJ206">
        <v>0</v>
      </c>
      <c r="AVK206">
        <v>0</v>
      </c>
      <c r="AVL206" s="1" t="s">
        <v>2176</v>
      </c>
      <c r="AVM206" s="1" t="s">
        <v>2176</v>
      </c>
      <c r="AVN206">
        <v>169.6</v>
      </c>
      <c r="AVO206">
        <v>236.8</v>
      </c>
      <c r="AVP206">
        <v>296</v>
      </c>
      <c r="AVQ206">
        <v>800</v>
      </c>
      <c r="AVR206">
        <v>1</v>
      </c>
      <c r="AVT206">
        <v>0</v>
      </c>
      <c r="AVU206">
        <v>0</v>
      </c>
      <c r="AVX206">
        <v>15.32</v>
      </c>
      <c r="AVY206">
        <v>168</v>
      </c>
      <c r="AVZ206">
        <v>70</v>
      </c>
      <c r="AWA206">
        <v>2400</v>
      </c>
      <c r="AWB206">
        <v>1</v>
      </c>
      <c r="AWC206" s="1" t="s">
        <v>2176</v>
      </c>
      <c r="AWD206">
        <v>0</v>
      </c>
      <c r="AWE206">
        <v>0</v>
      </c>
      <c r="AWF206" s="1" t="s">
        <v>2176</v>
      </c>
      <c r="AWG206" s="1" t="s">
        <v>2176</v>
      </c>
      <c r="AWH206">
        <v>9.2799999999999994</v>
      </c>
      <c r="AWI206">
        <v>14</v>
      </c>
      <c r="AWJ206">
        <v>10</v>
      </c>
      <c r="AWK206">
        <v>1400</v>
      </c>
      <c r="AWL206">
        <v>1</v>
      </c>
      <c r="AWN206">
        <v>0</v>
      </c>
      <c r="AWO206">
        <v>0</v>
      </c>
      <c r="AWR206">
        <v>50.45</v>
      </c>
      <c r="AWS206">
        <v>244.2</v>
      </c>
      <c r="AWT206">
        <v>7.26</v>
      </c>
      <c r="AWU206">
        <v>33632</v>
      </c>
      <c r="AWV206">
        <v>1</v>
      </c>
      <c r="AWW206" s="1" t="s">
        <v>2176</v>
      </c>
      <c r="AWX206">
        <v>0</v>
      </c>
      <c r="AWY206">
        <v>0</v>
      </c>
      <c r="AWZ206" s="1" t="s">
        <v>2176</v>
      </c>
      <c r="AXA206" s="1" t="s">
        <v>2176</v>
      </c>
      <c r="AXB206">
        <v>317.2</v>
      </c>
      <c r="AXC206">
        <v>351</v>
      </c>
      <c r="AXD206">
        <v>292.5</v>
      </c>
      <c r="AXE206">
        <v>1200</v>
      </c>
      <c r="AXF206">
        <v>1</v>
      </c>
      <c r="AXH206">
        <v>0</v>
      </c>
      <c r="AXI206">
        <v>0</v>
      </c>
      <c r="AXN206">
        <v>246</v>
      </c>
      <c r="AXO206">
        <v>1</v>
      </c>
      <c r="AXP206">
        <v>1</v>
      </c>
      <c r="AXR206">
        <v>1.75</v>
      </c>
      <c r="AXS206">
        <v>0</v>
      </c>
      <c r="AXV206">
        <v>0.95</v>
      </c>
      <c r="AXW206">
        <v>0.05</v>
      </c>
      <c r="AXX206">
        <v>0.01</v>
      </c>
      <c r="AXY206">
        <v>5000</v>
      </c>
      <c r="AXZ206">
        <v>1</v>
      </c>
      <c r="AYA206" s="1" t="s">
        <v>2176</v>
      </c>
      <c r="AYB206">
        <v>0</v>
      </c>
      <c r="AYC206">
        <v>0</v>
      </c>
      <c r="AYO206" s="1" t="s">
        <v>2176</v>
      </c>
      <c r="AYP206">
        <v>29.87</v>
      </c>
      <c r="AYQ206">
        <v>3.45</v>
      </c>
      <c r="AYR206">
        <v>2.2400000000000002</v>
      </c>
      <c r="AYS206">
        <v>1540</v>
      </c>
      <c r="AYT206">
        <v>1</v>
      </c>
      <c r="AYU206">
        <v>11.5</v>
      </c>
      <c r="AYV206">
        <v>0</v>
      </c>
      <c r="AYW206">
        <v>0</v>
      </c>
      <c r="AZH206" s="1" t="s">
        <v>2176</v>
      </c>
      <c r="AZI206">
        <v>0.19</v>
      </c>
      <c r="AZJ206">
        <v>100</v>
      </c>
      <c r="AZL206">
        <v>296</v>
      </c>
      <c r="AZM206">
        <v>1</v>
      </c>
      <c r="AZN206">
        <v>1</v>
      </c>
      <c r="AZP206">
        <v>0</v>
      </c>
      <c r="AZQ206">
        <v>0</v>
      </c>
      <c r="AZT206">
        <v>30.38</v>
      </c>
      <c r="AZU206">
        <v>6.07</v>
      </c>
      <c r="AZV206">
        <v>1.35</v>
      </c>
      <c r="AZW206">
        <v>4500</v>
      </c>
      <c r="AZX206">
        <v>1</v>
      </c>
      <c r="AZY206" s="1" t="s">
        <v>2176</v>
      </c>
      <c r="AZZ206">
        <v>0</v>
      </c>
      <c r="BAA206">
        <v>0</v>
      </c>
      <c r="BAD206">
        <v>102.4</v>
      </c>
      <c r="BAF206">
        <v>94.96</v>
      </c>
      <c r="BAH206">
        <v>1</v>
      </c>
      <c r="BAI206" s="1" t="s">
        <v>2176</v>
      </c>
      <c r="BAJ206">
        <v>0</v>
      </c>
      <c r="BAK206">
        <v>0</v>
      </c>
      <c r="BAN206">
        <v>32.880000000000003</v>
      </c>
      <c r="BAO206">
        <v>52.37</v>
      </c>
      <c r="BAP206">
        <v>2.96</v>
      </c>
      <c r="BAQ206">
        <v>17700</v>
      </c>
      <c r="BAR206">
        <v>1</v>
      </c>
      <c r="BAS206">
        <v>33.700000000000003</v>
      </c>
      <c r="BAT206">
        <v>0</v>
      </c>
      <c r="BAU206">
        <v>0</v>
      </c>
      <c r="BAW206" s="1" t="s">
        <v>2176</v>
      </c>
      <c r="BBF206" s="1" t="s">
        <v>2176</v>
      </c>
      <c r="BBG206" s="1" t="s">
        <v>2176</v>
      </c>
      <c r="BBH206">
        <v>248.65</v>
      </c>
      <c r="BBI206">
        <v>220.8</v>
      </c>
      <c r="BBJ206">
        <v>460</v>
      </c>
      <c r="BBK206">
        <v>480</v>
      </c>
      <c r="BBL206">
        <v>1</v>
      </c>
      <c r="BBN206">
        <v>0</v>
      </c>
      <c r="BBO206">
        <v>0</v>
      </c>
      <c r="BBR206">
        <v>540.86</v>
      </c>
      <c r="BBS206">
        <v>662.66</v>
      </c>
      <c r="BBT206">
        <v>496</v>
      </c>
      <c r="BBU206">
        <v>1336</v>
      </c>
      <c r="BBV206">
        <v>1</v>
      </c>
      <c r="BBW206" s="1" t="s">
        <v>2176</v>
      </c>
      <c r="BBX206">
        <v>6.14</v>
      </c>
      <c r="BBY206">
        <v>1.24</v>
      </c>
      <c r="BBZ206" s="1" t="s">
        <v>2176</v>
      </c>
      <c r="BCA206" s="1" t="s">
        <v>2176</v>
      </c>
      <c r="BCB206">
        <v>112.51</v>
      </c>
      <c r="BCC206">
        <v>13.86</v>
      </c>
      <c r="BCD206">
        <v>4.62</v>
      </c>
      <c r="BCE206">
        <v>3000</v>
      </c>
      <c r="BCF206">
        <v>1</v>
      </c>
      <c r="BCG206" s="1" t="s">
        <v>2176</v>
      </c>
      <c r="BCH206">
        <v>0.26</v>
      </c>
      <c r="BCI206">
        <v>5.63</v>
      </c>
      <c r="BCJ206" s="1" t="s">
        <v>2176</v>
      </c>
      <c r="BCK206" s="1" t="s">
        <v>2176</v>
      </c>
      <c r="BCL206">
        <v>2051.16</v>
      </c>
      <c r="BCM206">
        <v>17.64</v>
      </c>
      <c r="BCN206">
        <v>105</v>
      </c>
      <c r="BCO206">
        <v>168</v>
      </c>
      <c r="BCP206">
        <v>1</v>
      </c>
      <c r="BCQ206" s="1" t="s">
        <v>2176</v>
      </c>
      <c r="BCR206">
        <v>0</v>
      </c>
      <c r="BCS206">
        <v>0</v>
      </c>
      <c r="BCU206" s="1" t="s">
        <v>2176</v>
      </c>
      <c r="BCV206">
        <v>656.04</v>
      </c>
      <c r="BCW206">
        <v>101.6</v>
      </c>
      <c r="BCX206">
        <v>6.9</v>
      </c>
      <c r="BCY206">
        <v>14725</v>
      </c>
      <c r="BCZ206">
        <v>1</v>
      </c>
      <c r="BDA206" s="1" t="s">
        <v>2176</v>
      </c>
      <c r="BDB206">
        <v>0</v>
      </c>
      <c r="BDC206">
        <v>0</v>
      </c>
      <c r="BDF206">
        <v>224.33</v>
      </c>
      <c r="BDG206">
        <v>500.05</v>
      </c>
      <c r="BDH206">
        <v>3425.02</v>
      </c>
      <c r="BDI206">
        <v>146</v>
      </c>
      <c r="BDJ206">
        <v>1</v>
      </c>
      <c r="BDK206" s="1" t="s">
        <v>2176</v>
      </c>
      <c r="BDL206">
        <v>47</v>
      </c>
      <c r="BDM206">
        <v>1.37</v>
      </c>
      <c r="BDO206" s="1" t="s">
        <v>2176</v>
      </c>
      <c r="BDP206">
        <v>133.69999999999999</v>
      </c>
      <c r="BDQ206">
        <v>64.8</v>
      </c>
      <c r="BDR206">
        <v>270</v>
      </c>
      <c r="BDS206">
        <v>240</v>
      </c>
      <c r="BDT206">
        <v>1</v>
      </c>
      <c r="BDV206">
        <v>0</v>
      </c>
      <c r="BDW206">
        <v>0</v>
      </c>
      <c r="BDZ206">
        <v>23.56</v>
      </c>
      <c r="BEA206">
        <v>4.34</v>
      </c>
      <c r="BEB206">
        <v>0.54</v>
      </c>
      <c r="BEC206">
        <v>7998</v>
      </c>
      <c r="BED206">
        <v>1</v>
      </c>
      <c r="BEE206">
        <v>18.399999999999999</v>
      </c>
      <c r="BEF206">
        <v>0</v>
      </c>
      <c r="BEG206">
        <v>0</v>
      </c>
      <c r="BEI206" s="1" t="s">
        <v>2176</v>
      </c>
      <c r="BEJ206">
        <v>152.72999999999999</v>
      </c>
      <c r="BEK206">
        <v>747.6</v>
      </c>
      <c r="BEL206">
        <v>420</v>
      </c>
      <c r="BEM206">
        <v>1780</v>
      </c>
      <c r="BEN206">
        <v>1</v>
      </c>
      <c r="BEP206">
        <v>0</v>
      </c>
      <c r="BEQ206">
        <v>0</v>
      </c>
    </row>
    <row r="207" spans="1:1499" x14ac:dyDescent="0.25">
      <c r="A207" s="2">
        <v>41183</v>
      </c>
      <c r="B207">
        <v>0.87</v>
      </c>
      <c r="C207">
        <v>0.03</v>
      </c>
      <c r="D207">
        <v>0.03</v>
      </c>
      <c r="E207">
        <v>1200</v>
      </c>
      <c r="F207">
        <v>1</v>
      </c>
      <c r="G207" s="1" t="s">
        <v>2176</v>
      </c>
      <c r="H207">
        <v>0</v>
      </c>
      <c r="I207">
        <v>0</v>
      </c>
      <c r="L207">
        <v>1.6</v>
      </c>
      <c r="M207">
        <v>0.18</v>
      </c>
      <c r="N207">
        <v>0.02</v>
      </c>
      <c r="O207">
        <v>8400</v>
      </c>
      <c r="P207">
        <v>1</v>
      </c>
      <c r="Q207" s="1" t="s">
        <v>2176</v>
      </c>
      <c r="R207">
        <v>0</v>
      </c>
      <c r="S207">
        <v>0</v>
      </c>
      <c r="T207" s="1" t="s">
        <v>2176</v>
      </c>
      <c r="U207" s="1" t="s">
        <v>2176</v>
      </c>
      <c r="V207">
        <v>0.2</v>
      </c>
      <c r="W207">
        <v>0.04</v>
      </c>
      <c r="X207">
        <v>0</v>
      </c>
      <c r="Y207">
        <v>8000</v>
      </c>
      <c r="Z207">
        <v>1</v>
      </c>
      <c r="AA207">
        <v>322</v>
      </c>
      <c r="AB207">
        <v>0</v>
      </c>
      <c r="AC207">
        <v>0</v>
      </c>
      <c r="AF207">
        <v>793.65</v>
      </c>
      <c r="AG207">
        <v>10</v>
      </c>
      <c r="AH207">
        <v>20</v>
      </c>
      <c r="AI207">
        <v>500</v>
      </c>
      <c r="AJ207">
        <v>1</v>
      </c>
      <c r="AK207" s="1" t="s">
        <v>2176</v>
      </c>
      <c r="AL207">
        <v>0</v>
      </c>
      <c r="AM207">
        <v>0</v>
      </c>
      <c r="AP207">
        <v>22.79</v>
      </c>
      <c r="AQ207">
        <v>28.6</v>
      </c>
      <c r="AR207">
        <v>2.2000000000000002</v>
      </c>
      <c r="AS207">
        <v>13001</v>
      </c>
      <c r="AT207">
        <v>1</v>
      </c>
      <c r="AU207">
        <v>21.2</v>
      </c>
      <c r="AV207">
        <v>0</v>
      </c>
      <c r="AW207">
        <v>0</v>
      </c>
      <c r="AX207" s="1" t="s">
        <v>2176</v>
      </c>
      <c r="AY207">
        <v>0.16</v>
      </c>
      <c r="AZ207">
        <v>69.89</v>
      </c>
      <c r="BA207">
        <v>0.94</v>
      </c>
      <c r="BB207">
        <v>0.69</v>
      </c>
      <c r="BC207">
        <v>1365</v>
      </c>
      <c r="BD207">
        <v>1</v>
      </c>
      <c r="BE207">
        <v>3.5</v>
      </c>
      <c r="BF207">
        <v>0</v>
      </c>
      <c r="BG207">
        <v>0</v>
      </c>
      <c r="BJ207">
        <v>100</v>
      </c>
      <c r="BK207">
        <v>177.18</v>
      </c>
      <c r="BL207">
        <v>8.5</v>
      </c>
      <c r="BM207">
        <v>20844</v>
      </c>
      <c r="BN207">
        <v>1</v>
      </c>
      <c r="BP207">
        <v>0</v>
      </c>
      <c r="BQ207">
        <v>0</v>
      </c>
      <c r="BW207">
        <v>1</v>
      </c>
      <c r="BX207">
        <v>1</v>
      </c>
      <c r="BZ207">
        <v>0</v>
      </c>
      <c r="CN207">
        <v>0.53</v>
      </c>
      <c r="CO207">
        <v>0.46</v>
      </c>
      <c r="CP207">
        <v>0.01</v>
      </c>
      <c r="CQ207">
        <v>66000</v>
      </c>
      <c r="CR207">
        <v>1</v>
      </c>
      <c r="CS207" s="1" t="s">
        <v>2176</v>
      </c>
      <c r="CT207">
        <v>0</v>
      </c>
      <c r="CU207">
        <v>0</v>
      </c>
      <c r="CX207">
        <v>45.37</v>
      </c>
      <c r="CY207">
        <v>3.05</v>
      </c>
      <c r="CZ207">
        <v>3.05</v>
      </c>
      <c r="DA207">
        <v>1000</v>
      </c>
      <c r="DB207">
        <v>1</v>
      </c>
      <c r="DC207">
        <v>20</v>
      </c>
      <c r="DD207">
        <v>0.15</v>
      </c>
      <c r="DE207">
        <v>4.91</v>
      </c>
      <c r="DH207">
        <v>24.29</v>
      </c>
      <c r="DI207">
        <v>14.77</v>
      </c>
      <c r="DJ207">
        <v>3.86</v>
      </c>
      <c r="DK207">
        <v>3825</v>
      </c>
      <c r="DL207">
        <v>1</v>
      </c>
      <c r="DM207">
        <v>61.4</v>
      </c>
      <c r="DN207">
        <v>0</v>
      </c>
      <c r="DO207">
        <v>0</v>
      </c>
      <c r="DQ207" s="1" t="s">
        <v>2176</v>
      </c>
      <c r="DR207">
        <v>0.03</v>
      </c>
      <c r="DS207">
        <v>0</v>
      </c>
      <c r="DT207">
        <v>0</v>
      </c>
      <c r="DU207">
        <v>750</v>
      </c>
      <c r="DV207">
        <v>1</v>
      </c>
      <c r="DW207" s="1" t="s">
        <v>2176</v>
      </c>
      <c r="DX207">
        <v>0</v>
      </c>
      <c r="DY207">
        <v>0</v>
      </c>
      <c r="EJ207">
        <v>0.04</v>
      </c>
      <c r="EK207">
        <v>0.21</v>
      </c>
      <c r="EL207">
        <v>1</v>
      </c>
      <c r="EM207">
        <v>0.05</v>
      </c>
      <c r="EN207">
        <v>0.01</v>
      </c>
      <c r="EO207">
        <v>6500</v>
      </c>
      <c r="EP207">
        <v>1</v>
      </c>
      <c r="EQ207" s="1" t="s">
        <v>2176</v>
      </c>
      <c r="ER207">
        <v>0</v>
      </c>
      <c r="ES207">
        <v>0</v>
      </c>
      <c r="EV207">
        <v>84.42</v>
      </c>
      <c r="EW207">
        <v>1.54</v>
      </c>
      <c r="EX207">
        <v>2.0499999999999998</v>
      </c>
      <c r="EY207">
        <v>750</v>
      </c>
      <c r="EZ207">
        <v>1</v>
      </c>
      <c r="FA207">
        <v>10.9</v>
      </c>
      <c r="FB207">
        <v>0.21</v>
      </c>
      <c r="FC207">
        <v>10.38</v>
      </c>
      <c r="FE207" s="1" t="s">
        <v>2176</v>
      </c>
      <c r="FF207">
        <v>0.34</v>
      </c>
      <c r="FG207">
        <v>1.95</v>
      </c>
      <c r="FH207">
        <v>0.03</v>
      </c>
      <c r="FI207">
        <v>55753</v>
      </c>
      <c r="FJ207">
        <v>1</v>
      </c>
      <c r="FK207">
        <v>4.5</v>
      </c>
      <c r="FL207">
        <v>0</v>
      </c>
      <c r="FM207">
        <v>0</v>
      </c>
      <c r="FP207">
        <v>0.56999999999999995</v>
      </c>
      <c r="FQ207">
        <v>0.05</v>
      </c>
      <c r="FR207">
        <v>0.05</v>
      </c>
      <c r="FS207">
        <v>1050</v>
      </c>
      <c r="FT207">
        <v>1</v>
      </c>
      <c r="FU207">
        <v>0.4</v>
      </c>
      <c r="FV207">
        <v>0</v>
      </c>
      <c r="FW207">
        <v>0</v>
      </c>
      <c r="GH207" s="1" t="s">
        <v>2176</v>
      </c>
      <c r="GI207">
        <v>-0.04</v>
      </c>
      <c r="GJ207">
        <v>0.08</v>
      </c>
      <c r="GK207">
        <v>0.75</v>
      </c>
      <c r="GL207">
        <v>0</v>
      </c>
      <c r="GM207">
        <v>750000</v>
      </c>
      <c r="GN207">
        <v>1</v>
      </c>
      <c r="GO207" s="1" t="s">
        <v>2176</v>
      </c>
      <c r="GP207">
        <v>0</v>
      </c>
      <c r="GQ207">
        <v>0</v>
      </c>
      <c r="GT207">
        <v>31.61</v>
      </c>
      <c r="GU207">
        <v>15.19</v>
      </c>
      <c r="GV207">
        <v>5.3</v>
      </c>
      <c r="GW207">
        <v>2866</v>
      </c>
      <c r="GX207">
        <v>1</v>
      </c>
      <c r="GY207" s="1" t="s">
        <v>2176</v>
      </c>
      <c r="GZ207">
        <v>0</v>
      </c>
      <c r="HA207">
        <v>0</v>
      </c>
      <c r="HB207" s="1" t="s">
        <v>2176</v>
      </c>
      <c r="HC207" s="1" t="s">
        <v>2176</v>
      </c>
      <c r="HD207">
        <v>410.22</v>
      </c>
      <c r="HE207">
        <v>129.65</v>
      </c>
      <c r="HF207">
        <v>27.01</v>
      </c>
      <c r="HG207">
        <v>4800</v>
      </c>
      <c r="HH207">
        <v>1</v>
      </c>
      <c r="HI207" s="1" t="s">
        <v>2176</v>
      </c>
      <c r="HJ207">
        <v>0.66</v>
      </c>
      <c r="HK207">
        <v>2.44</v>
      </c>
      <c r="HL207" s="1" t="s">
        <v>2176</v>
      </c>
      <c r="HM207" s="1" t="s">
        <v>2176</v>
      </c>
      <c r="HN207">
        <v>0.22</v>
      </c>
      <c r="HO207">
        <v>0.13</v>
      </c>
      <c r="HP207">
        <v>0.04</v>
      </c>
      <c r="HQ207">
        <v>3750</v>
      </c>
      <c r="HR207">
        <v>1</v>
      </c>
      <c r="HS207" s="1" t="s">
        <v>2176</v>
      </c>
      <c r="HT207">
        <v>0</v>
      </c>
      <c r="HU207">
        <v>0</v>
      </c>
      <c r="HX207">
        <v>182.59</v>
      </c>
      <c r="HY207">
        <v>176.55</v>
      </c>
      <c r="HZ207">
        <v>535</v>
      </c>
      <c r="IA207">
        <v>330</v>
      </c>
      <c r="IB207">
        <v>1</v>
      </c>
      <c r="IC207" s="1" t="s">
        <v>2176</v>
      </c>
      <c r="ID207">
        <v>6</v>
      </c>
      <c r="IE207">
        <v>1.1200000000000001</v>
      </c>
      <c r="IF207" s="1" t="s">
        <v>2176</v>
      </c>
      <c r="IG207" s="1" t="s">
        <v>2176</v>
      </c>
      <c r="IP207">
        <v>0.01</v>
      </c>
      <c r="IQ207">
        <v>0.25</v>
      </c>
      <c r="IR207">
        <v>24.74</v>
      </c>
      <c r="IS207">
        <v>151.19999999999999</v>
      </c>
      <c r="IT207">
        <v>108</v>
      </c>
      <c r="IU207">
        <v>1400</v>
      </c>
      <c r="IV207">
        <v>1</v>
      </c>
      <c r="IW207" s="1" t="s">
        <v>2176</v>
      </c>
      <c r="IX207">
        <v>0</v>
      </c>
      <c r="IY207">
        <v>0</v>
      </c>
      <c r="IZ207" s="1" t="s">
        <v>2176</v>
      </c>
      <c r="JA207" s="1" t="s">
        <v>2176</v>
      </c>
      <c r="JV207">
        <v>1</v>
      </c>
      <c r="JW207">
        <v>7.0000000000000007E-2</v>
      </c>
      <c r="JX207">
        <v>0</v>
      </c>
      <c r="JY207">
        <v>75000</v>
      </c>
      <c r="JZ207">
        <v>1</v>
      </c>
      <c r="KA207" s="1" t="s">
        <v>2176</v>
      </c>
      <c r="KB207">
        <v>0</v>
      </c>
      <c r="KC207">
        <v>0</v>
      </c>
      <c r="KF207">
        <v>32.5</v>
      </c>
      <c r="KG207">
        <v>9.75</v>
      </c>
      <c r="KH207">
        <v>0.65</v>
      </c>
      <c r="KI207">
        <v>15000</v>
      </c>
      <c r="KJ207">
        <v>1</v>
      </c>
      <c r="KK207" s="1" t="s">
        <v>2176</v>
      </c>
      <c r="KL207">
        <v>0</v>
      </c>
      <c r="KM207">
        <v>0</v>
      </c>
      <c r="KP207">
        <v>36.020000000000003</v>
      </c>
      <c r="KQ207">
        <v>0.36</v>
      </c>
      <c r="KR207">
        <v>0.51</v>
      </c>
      <c r="KS207">
        <v>700</v>
      </c>
      <c r="KT207">
        <v>1</v>
      </c>
      <c r="KU207" s="1" t="s">
        <v>2176</v>
      </c>
      <c r="KV207">
        <v>0</v>
      </c>
      <c r="KW207">
        <v>0</v>
      </c>
      <c r="KZ207">
        <v>23.82</v>
      </c>
      <c r="LA207">
        <v>0.83</v>
      </c>
      <c r="LB207">
        <v>2.38</v>
      </c>
      <c r="LC207">
        <v>350</v>
      </c>
      <c r="LD207">
        <v>1</v>
      </c>
      <c r="LE207">
        <v>0.7</v>
      </c>
      <c r="LF207">
        <v>0</v>
      </c>
      <c r="LG207">
        <v>0</v>
      </c>
      <c r="LJ207">
        <v>1.27</v>
      </c>
      <c r="LK207">
        <v>0.6</v>
      </c>
      <c r="LL207">
        <v>0.01</v>
      </c>
      <c r="LM207">
        <v>60000</v>
      </c>
      <c r="LN207">
        <v>1</v>
      </c>
      <c r="LO207" s="1" t="s">
        <v>2176</v>
      </c>
      <c r="LP207">
        <v>0</v>
      </c>
      <c r="LQ207">
        <v>0</v>
      </c>
      <c r="LT207">
        <v>7.9</v>
      </c>
      <c r="LU207">
        <v>6.19</v>
      </c>
      <c r="LV207">
        <v>0.06</v>
      </c>
      <c r="LW207">
        <v>103202</v>
      </c>
      <c r="LX207">
        <v>1</v>
      </c>
      <c r="LY207">
        <v>160.1</v>
      </c>
      <c r="LZ207">
        <v>0</v>
      </c>
      <c r="MA207">
        <v>0</v>
      </c>
      <c r="MC207" s="1" t="s">
        <v>2176</v>
      </c>
      <c r="MD207">
        <v>17.72</v>
      </c>
      <c r="ME207">
        <v>0.43</v>
      </c>
      <c r="MF207">
        <v>0.44</v>
      </c>
      <c r="MG207">
        <v>960</v>
      </c>
      <c r="MH207">
        <v>1</v>
      </c>
      <c r="MI207" s="1" t="s">
        <v>2176</v>
      </c>
      <c r="MJ207">
        <v>0</v>
      </c>
      <c r="MK207">
        <v>0</v>
      </c>
      <c r="MN207">
        <v>2</v>
      </c>
      <c r="MO207">
        <v>1.5</v>
      </c>
      <c r="MP207">
        <v>0.15</v>
      </c>
      <c r="MQ207">
        <v>10000</v>
      </c>
      <c r="MR207">
        <v>1</v>
      </c>
      <c r="MS207" s="1" t="s">
        <v>2176</v>
      </c>
      <c r="MT207">
        <v>0</v>
      </c>
      <c r="MU207">
        <v>0</v>
      </c>
      <c r="MX207">
        <v>7.05</v>
      </c>
      <c r="MY207">
        <v>5.99</v>
      </c>
      <c r="MZ207">
        <v>0.6</v>
      </c>
      <c r="NA207">
        <v>10000</v>
      </c>
      <c r="NB207">
        <v>1</v>
      </c>
      <c r="NC207" s="1" t="s">
        <v>2176</v>
      </c>
      <c r="ND207">
        <v>0</v>
      </c>
      <c r="NE207">
        <v>0</v>
      </c>
      <c r="NH207">
        <v>0.1</v>
      </c>
      <c r="NI207">
        <v>0.01</v>
      </c>
      <c r="NJ207">
        <v>0</v>
      </c>
      <c r="NK207">
        <v>15000</v>
      </c>
      <c r="NL207">
        <v>1</v>
      </c>
      <c r="NN207">
        <v>0</v>
      </c>
      <c r="NO207">
        <v>0</v>
      </c>
      <c r="NR207">
        <v>36.979999999999997</v>
      </c>
      <c r="NS207">
        <v>0.44</v>
      </c>
      <c r="NT207">
        <v>2.2200000000000002</v>
      </c>
      <c r="NU207">
        <v>200</v>
      </c>
      <c r="NV207">
        <v>1</v>
      </c>
      <c r="NW207">
        <v>0.2</v>
      </c>
      <c r="NX207">
        <v>0</v>
      </c>
      <c r="NY207">
        <v>0</v>
      </c>
      <c r="OB207">
        <v>7.5</v>
      </c>
      <c r="OC207">
        <v>9.06</v>
      </c>
      <c r="OD207">
        <v>0.3</v>
      </c>
      <c r="OE207">
        <v>30200</v>
      </c>
      <c r="OF207">
        <v>1</v>
      </c>
      <c r="OG207">
        <v>31.2</v>
      </c>
      <c r="OH207">
        <v>0</v>
      </c>
      <c r="OI207">
        <v>0</v>
      </c>
      <c r="OL207">
        <v>2</v>
      </c>
      <c r="OM207">
        <v>1</v>
      </c>
      <c r="ON207">
        <v>0.02</v>
      </c>
      <c r="OO207">
        <v>50000</v>
      </c>
      <c r="OP207">
        <v>1</v>
      </c>
      <c r="OQ207" s="1" t="s">
        <v>2176</v>
      </c>
      <c r="OR207">
        <v>0</v>
      </c>
      <c r="OS207">
        <v>0</v>
      </c>
      <c r="OV207">
        <v>2.2200000000000002</v>
      </c>
      <c r="OW207">
        <v>0.51</v>
      </c>
      <c r="OX207">
        <v>0.01</v>
      </c>
      <c r="OY207">
        <v>51000</v>
      </c>
      <c r="OZ207">
        <v>1</v>
      </c>
      <c r="PA207" s="1" t="s">
        <v>2176</v>
      </c>
      <c r="PB207">
        <v>0</v>
      </c>
      <c r="PC207">
        <v>0</v>
      </c>
      <c r="PF207">
        <v>5</v>
      </c>
      <c r="PG207">
        <v>0.02</v>
      </c>
      <c r="PH207">
        <v>0.05</v>
      </c>
      <c r="PI207">
        <v>400</v>
      </c>
      <c r="PJ207">
        <v>1</v>
      </c>
      <c r="PK207" s="1" t="s">
        <v>2176</v>
      </c>
      <c r="PL207">
        <v>0</v>
      </c>
      <c r="PM207">
        <v>0</v>
      </c>
      <c r="PP207">
        <v>0.4</v>
      </c>
      <c r="PQ207">
        <v>0</v>
      </c>
      <c r="PR207">
        <v>0</v>
      </c>
      <c r="PS207">
        <v>50</v>
      </c>
      <c r="PT207">
        <v>1</v>
      </c>
      <c r="PU207" s="1" t="s">
        <v>2176</v>
      </c>
      <c r="PV207">
        <v>0</v>
      </c>
      <c r="PW207">
        <v>0</v>
      </c>
      <c r="PZ207">
        <v>22.64</v>
      </c>
      <c r="QA207">
        <v>19.37</v>
      </c>
      <c r="QB207">
        <v>0.74</v>
      </c>
      <c r="QC207">
        <v>26000</v>
      </c>
      <c r="QD207">
        <v>1</v>
      </c>
      <c r="QE207">
        <v>103.2</v>
      </c>
      <c r="QF207">
        <v>0.04</v>
      </c>
      <c r="QG207">
        <v>6.04</v>
      </c>
      <c r="QI207">
        <v>0.34</v>
      </c>
      <c r="QJ207">
        <v>1.02</v>
      </c>
      <c r="QK207">
        <v>7.0000000000000007E-2</v>
      </c>
      <c r="QL207">
        <v>0.01</v>
      </c>
      <c r="QM207">
        <v>4500</v>
      </c>
      <c r="QN207">
        <v>1</v>
      </c>
      <c r="QO207">
        <v>720</v>
      </c>
      <c r="QP207">
        <v>0.05</v>
      </c>
      <c r="QQ207">
        <v>333.33</v>
      </c>
      <c r="QT207">
        <v>400</v>
      </c>
      <c r="QU207">
        <v>4</v>
      </c>
      <c r="QV207">
        <v>0.4</v>
      </c>
      <c r="QW207">
        <v>10000</v>
      </c>
      <c r="QX207">
        <v>1</v>
      </c>
      <c r="QY207" s="1" t="s">
        <v>2176</v>
      </c>
      <c r="QZ207">
        <v>0</v>
      </c>
      <c r="RA207">
        <v>0</v>
      </c>
      <c r="RD207">
        <v>1</v>
      </c>
      <c r="RE207">
        <v>0.05</v>
      </c>
      <c r="RF207">
        <v>0</v>
      </c>
      <c r="RG207">
        <v>10000</v>
      </c>
      <c r="RH207">
        <v>1</v>
      </c>
      <c r="RI207" s="1" t="s">
        <v>2176</v>
      </c>
      <c r="RJ207">
        <v>0</v>
      </c>
      <c r="RK207">
        <v>0</v>
      </c>
      <c r="RN207">
        <v>100</v>
      </c>
      <c r="RO207">
        <v>15</v>
      </c>
      <c r="RP207">
        <v>1</v>
      </c>
      <c r="RQ207">
        <v>14999</v>
      </c>
      <c r="RR207">
        <v>1</v>
      </c>
      <c r="RT207">
        <v>0</v>
      </c>
      <c r="RU207">
        <v>0</v>
      </c>
      <c r="RX207">
        <v>25.71</v>
      </c>
      <c r="RY207">
        <v>0.9</v>
      </c>
      <c r="RZ207">
        <v>0.09</v>
      </c>
      <c r="SA207">
        <v>10000</v>
      </c>
      <c r="SB207">
        <v>1</v>
      </c>
      <c r="SC207" s="1" t="s">
        <v>2176</v>
      </c>
      <c r="SD207">
        <v>0</v>
      </c>
      <c r="SE207">
        <v>0</v>
      </c>
      <c r="SH207">
        <v>0.1</v>
      </c>
      <c r="SI207">
        <v>0.01</v>
      </c>
      <c r="SJ207">
        <v>0</v>
      </c>
      <c r="SK207">
        <v>10000</v>
      </c>
      <c r="SL207">
        <v>1</v>
      </c>
      <c r="SM207" s="1" t="s">
        <v>2176</v>
      </c>
      <c r="SN207">
        <v>0</v>
      </c>
      <c r="SO207">
        <v>0</v>
      </c>
      <c r="SR207">
        <v>0.1</v>
      </c>
      <c r="SS207">
        <v>0.05</v>
      </c>
      <c r="ST207">
        <v>0</v>
      </c>
      <c r="SU207">
        <v>50000</v>
      </c>
      <c r="SV207">
        <v>1</v>
      </c>
      <c r="SW207" s="1" t="s">
        <v>2176</v>
      </c>
      <c r="SX207">
        <v>0</v>
      </c>
      <c r="SY207">
        <v>0</v>
      </c>
      <c r="TB207">
        <v>164.16</v>
      </c>
      <c r="TC207">
        <v>3.99</v>
      </c>
      <c r="TD207">
        <v>5.78</v>
      </c>
      <c r="TE207">
        <v>300</v>
      </c>
      <c r="TF207">
        <v>0.4345</v>
      </c>
      <c r="TG207">
        <v>56.6</v>
      </c>
      <c r="TH207">
        <v>0</v>
      </c>
      <c r="TI207">
        <v>0</v>
      </c>
      <c r="TT207">
        <v>0.25</v>
      </c>
      <c r="TU207">
        <v>0.56999999999999995</v>
      </c>
      <c r="TV207">
        <v>0.33</v>
      </c>
      <c r="TW207">
        <v>0.35</v>
      </c>
      <c r="TX207">
        <v>0</v>
      </c>
      <c r="TY207">
        <v>350000</v>
      </c>
      <c r="TZ207">
        <v>1</v>
      </c>
      <c r="UA207" s="1" t="s">
        <v>2176</v>
      </c>
      <c r="UB207">
        <v>0</v>
      </c>
      <c r="UC207">
        <v>0</v>
      </c>
      <c r="UF207">
        <v>69.81</v>
      </c>
      <c r="UG207">
        <v>0.79</v>
      </c>
      <c r="UH207">
        <v>0.37</v>
      </c>
      <c r="UI207">
        <v>2122</v>
      </c>
      <c r="UJ207">
        <v>1</v>
      </c>
      <c r="UK207" s="1" t="s">
        <v>2176</v>
      </c>
      <c r="UL207">
        <v>0</v>
      </c>
      <c r="UM207">
        <v>0</v>
      </c>
      <c r="UP207">
        <v>20.95</v>
      </c>
      <c r="UQ207">
        <v>3.3</v>
      </c>
      <c r="UR207">
        <v>0.22</v>
      </c>
      <c r="US207">
        <v>15000</v>
      </c>
      <c r="UT207">
        <v>1</v>
      </c>
      <c r="UU207" s="1" t="s">
        <v>2176</v>
      </c>
      <c r="UV207">
        <v>0</v>
      </c>
      <c r="UW207">
        <v>0</v>
      </c>
      <c r="UZ207">
        <v>70</v>
      </c>
      <c r="VA207">
        <v>0.56000000000000005</v>
      </c>
      <c r="VB207">
        <v>2.8</v>
      </c>
      <c r="VC207">
        <v>200</v>
      </c>
      <c r="VD207">
        <v>1</v>
      </c>
      <c r="VE207" s="1" t="s">
        <v>2176</v>
      </c>
      <c r="VF207">
        <v>0</v>
      </c>
      <c r="VG207">
        <v>0</v>
      </c>
      <c r="VJ207">
        <v>72.25</v>
      </c>
      <c r="VK207">
        <v>0.57999999999999996</v>
      </c>
      <c r="VL207">
        <v>2.89</v>
      </c>
      <c r="VM207">
        <v>200</v>
      </c>
      <c r="VN207">
        <v>1</v>
      </c>
      <c r="VP207">
        <v>0</v>
      </c>
      <c r="VQ207">
        <v>0</v>
      </c>
      <c r="VT207">
        <v>170</v>
      </c>
      <c r="VU207">
        <v>0.79</v>
      </c>
      <c r="VV207">
        <v>0.17</v>
      </c>
      <c r="VW207">
        <v>4625</v>
      </c>
      <c r="VX207">
        <v>1</v>
      </c>
      <c r="VY207" s="1" t="s">
        <v>2176</v>
      </c>
      <c r="VZ207">
        <v>0</v>
      </c>
      <c r="WA207">
        <v>0</v>
      </c>
      <c r="WD207">
        <v>1622.22</v>
      </c>
      <c r="WE207">
        <v>14.6</v>
      </c>
      <c r="WF207">
        <v>73</v>
      </c>
      <c r="WG207">
        <v>200</v>
      </c>
      <c r="WH207">
        <v>1</v>
      </c>
      <c r="WI207" s="1" t="s">
        <v>2176</v>
      </c>
      <c r="WJ207">
        <v>0</v>
      </c>
      <c r="WK207">
        <v>0</v>
      </c>
      <c r="WN207">
        <v>3.57</v>
      </c>
      <c r="WO207">
        <v>0.78</v>
      </c>
      <c r="WP207">
        <v>0.12</v>
      </c>
      <c r="WQ207">
        <v>6296</v>
      </c>
      <c r="WR207">
        <v>1</v>
      </c>
      <c r="WS207">
        <v>6409.8</v>
      </c>
      <c r="WT207">
        <v>0</v>
      </c>
      <c r="WU207">
        <v>0</v>
      </c>
      <c r="WW207" s="1" t="s">
        <v>2176</v>
      </c>
      <c r="WX207">
        <v>0.03</v>
      </c>
      <c r="WY207">
        <v>0.01</v>
      </c>
      <c r="WZ207">
        <v>0</v>
      </c>
      <c r="XA207">
        <v>10052</v>
      </c>
      <c r="XB207">
        <v>1</v>
      </c>
      <c r="XC207" s="1" t="s">
        <v>2176</v>
      </c>
      <c r="XD207">
        <v>0</v>
      </c>
      <c r="XE207">
        <v>0</v>
      </c>
      <c r="XP207" s="1" t="s">
        <v>2176</v>
      </c>
      <c r="XQ207" s="1" t="s">
        <v>2176</v>
      </c>
      <c r="YB207">
        <v>98.14</v>
      </c>
      <c r="YD207">
        <v>99</v>
      </c>
      <c r="YE207">
        <v>1</v>
      </c>
      <c r="YF207">
        <v>1</v>
      </c>
      <c r="YG207" s="1" t="s">
        <v>2176</v>
      </c>
      <c r="YH207">
        <v>0</v>
      </c>
      <c r="YI207">
        <v>0</v>
      </c>
      <c r="YT207" s="1" t="s">
        <v>2176</v>
      </c>
      <c r="YU207">
        <v>-0.15</v>
      </c>
      <c r="ZD207">
        <v>0.78</v>
      </c>
      <c r="ZE207">
        <v>9.92</v>
      </c>
      <c r="ZN207" s="1" t="s">
        <v>2176</v>
      </c>
      <c r="ZO207" s="1" t="s">
        <v>2176</v>
      </c>
      <c r="ZP207">
        <v>113.68</v>
      </c>
      <c r="ZQ207">
        <v>1760</v>
      </c>
      <c r="ZR207">
        <v>800</v>
      </c>
      <c r="ZS207">
        <v>2200</v>
      </c>
      <c r="ZT207">
        <v>1</v>
      </c>
      <c r="ZV207">
        <v>31.25</v>
      </c>
      <c r="ZW207">
        <v>1.37</v>
      </c>
      <c r="AAH207" s="1" t="s">
        <v>2176</v>
      </c>
      <c r="AAI207" s="1" t="s">
        <v>2176</v>
      </c>
      <c r="AAJ207">
        <v>74.08</v>
      </c>
      <c r="AAK207">
        <v>17.28</v>
      </c>
      <c r="AAL207">
        <v>80</v>
      </c>
      <c r="AAM207">
        <v>216</v>
      </c>
      <c r="AAN207">
        <v>1</v>
      </c>
      <c r="AAO207" s="1" t="s">
        <v>2176</v>
      </c>
      <c r="AAP207">
        <v>0</v>
      </c>
      <c r="AAQ207">
        <v>0</v>
      </c>
      <c r="AAT207">
        <v>120</v>
      </c>
      <c r="AAU207">
        <v>0.9</v>
      </c>
      <c r="AAV207">
        <v>1.8</v>
      </c>
      <c r="AAW207">
        <v>500</v>
      </c>
      <c r="AAX207">
        <v>1</v>
      </c>
      <c r="AAZ207">
        <v>0</v>
      </c>
      <c r="ABA207">
        <v>0</v>
      </c>
      <c r="ABD207">
        <v>43.2</v>
      </c>
      <c r="ABE207">
        <v>0.38</v>
      </c>
      <c r="ABF207">
        <v>1.08</v>
      </c>
      <c r="ABG207">
        <v>350</v>
      </c>
      <c r="ABH207">
        <v>1</v>
      </c>
      <c r="ABI207" s="1" t="s">
        <v>2176</v>
      </c>
      <c r="ABJ207">
        <v>0</v>
      </c>
      <c r="ABK207">
        <v>0</v>
      </c>
      <c r="ABX207">
        <v>133.33000000000001</v>
      </c>
      <c r="ABY207">
        <v>39.200000000000003</v>
      </c>
      <c r="ABZ207">
        <v>7</v>
      </c>
      <c r="ACA207">
        <v>5600</v>
      </c>
      <c r="ACB207">
        <v>1</v>
      </c>
      <c r="ACC207" s="1" t="s">
        <v>2176</v>
      </c>
      <c r="ACD207">
        <v>0</v>
      </c>
      <c r="ACE207">
        <v>0</v>
      </c>
      <c r="ACH207">
        <v>1.27</v>
      </c>
      <c r="ACI207">
        <v>0.59</v>
      </c>
      <c r="ACJ207">
        <v>0.03</v>
      </c>
      <c r="ACK207">
        <v>17000</v>
      </c>
      <c r="ACL207">
        <v>1</v>
      </c>
      <c r="ACM207" s="1" t="s">
        <v>2176</v>
      </c>
      <c r="ACN207">
        <v>0</v>
      </c>
      <c r="ACO207">
        <v>0</v>
      </c>
      <c r="ACR207">
        <v>100</v>
      </c>
      <c r="ACS207">
        <v>97.5</v>
      </c>
      <c r="ACT207">
        <v>6.5</v>
      </c>
      <c r="ACU207">
        <v>15000</v>
      </c>
      <c r="ACV207">
        <v>1</v>
      </c>
      <c r="ACX207">
        <v>0</v>
      </c>
      <c r="ACY207">
        <v>0</v>
      </c>
      <c r="ADB207">
        <v>28.57</v>
      </c>
      <c r="ADD207">
        <v>0.5</v>
      </c>
      <c r="ADE207">
        <v>1</v>
      </c>
      <c r="ADF207">
        <v>1</v>
      </c>
      <c r="ADH207">
        <v>0</v>
      </c>
      <c r="ADI207">
        <v>0</v>
      </c>
      <c r="ADL207">
        <v>72.319999999999993</v>
      </c>
      <c r="ADM207">
        <v>14580.05</v>
      </c>
      <c r="ADN207">
        <v>660</v>
      </c>
      <c r="ADO207">
        <v>22091</v>
      </c>
      <c r="ADP207">
        <v>1</v>
      </c>
      <c r="ADQ207" s="1" t="s">
        <v>2176</v>
      </c>
      <c r="ADR207">
        <v>0.4</v>
      </c>
      <c r="ADS207">
        <v>1.55</v>
      </c>
      <c r="ADT207">
        <v>0.43</v>
      </c>
      <c r="ADU207">
        <v>7.57</v>
      </c>
      <c r="ADV207">
        <v>123.26</v>
      </c>
      <c r="ADX207">
        <v>1.1499999999999999</v>
      </c>
      <c r="ADY207">
        <v>1</v>
      </c>
      <c r="ADZ207">
        <v>1</v>
      </c>
      <c r="AEB207">
        <v>0</v>
      </c>
      <c r="AEC207">
        <v>0</v>
      </c>
      <c r="AEF207">
        <v>10.23</v>
      </c>
      <c r="AEH207">
        <v>0.18</v>
      </c>
      <c r="AEI207">
        <v>1</v>
      </c>
      <c r="AEJ207">
        <v>1</v>
      </c>
      <c r="AEK207" s="1" t="s">
        <v>2176</v>
      </c>
      <c r="AEL207">
        <v>0</v>
      </c>
      <c r="AEM207">
        <v>0</v>
      </c>
      <c r="AEP207">
        <v>0.23</v>
      </c>
      <c r="AEQ207">
        <v>0.19</v>
      </c>
      <c r="AER207">
        <v>0.01</v>
      </c>
      <c r="AES207">
        <v>27317</v>
      </c>
      <c r="AET207">
        <v>1</v>
      </c>
      <c r="AEU207">
        <v>1655.2</v>
      </c>
      <c r="AEV207">
        <v>0</v>
      </c>
      <c r="AEW207">
        <v>0</v>
      </c>
      <c r="AEX207" s="1" t="s">
        <v>2176</v>
      </c>
      <c r="AEY207" s="1" t="s">
        <v>2176</v>
      </c>
      <c r="AEZ207">
        <v>27.39</v>
      </c>
      <c r="AFA207">
        <v>199.77</v>
      </c>
      <c r="AFB207">
        <v>22.97</v>
      </c>
      <c r="AFC207">
        <v>8695</v>
      </c>
      <c r="AFD207">
        <v>1</v>
      </c>
      <c r="AFE207">
        <v>16.8</v>
      </c>
      <c r="AFF207">
        <v>0.6</v>
      </c>
      <c r="AFG207">
        <v>2.61</v>
      </c>
      <c r="AFH207">
        <v>0.18</v>
      </c>
      <c r="AFI207">
        <v>1.34</v>
      </c>
      <c r="AFJ207">
        <v>0.01</v>
      </c>
      <c r="AFK207">
        <v>0.03</v>
      </c>
      <c r="AFL207">
        <v>0</v>
      </c>
      <c r="AFM207">
        <v>10628</v>
      </c>
      <c r="AFN207">
        <v>1</v>
      </c>
      <c r="AFO207" s="1" t="s">
        <v>2176</v>
      </c>
      <c r="AFP207">
        <v>0</v>
      </c>
      <c r="AFQ207">
        <v>0</v>
      </c>
      <c r="AFR207" s="1" t="s">
        <v>2176</v>
      </c>
      <c r="AFS207" s="1" t="s">
        <v>2176</v>
      </c>
      <c r="AGB207" s="1" t="s">
        <v>2176</v>
      </c>
      <c r="AGC207" s="1" t="s">
        <v>2176</v>
      </c>
      <c r="AGD207">
        <v>4.0599999999999996</v>
      </c>
      <c r="AGE207">
        <v>14.41</v>
      </c>
      <c r="AGF207">
        <v>0.28000000000000003</v>
      </c>
      <c r="AGG207">
        <v>51270</v>
      </c>
      <c r="AGH207">
        <v>1</v>
      </c>
      <c r="AGI207">
        <v>471.5</v>
      </c>
      <c r="AGJ207">
        <v>0</v>
      </c>
      <c r="AGK207">
        <v>0</v>
      </c>
      <c r="AGL207">
        <v>0.04</v>
      </c>
      <c r="AGM207">
        <v>-0.79</v>
      </c>
      <c r="AGN207">
        <v>95.93</v>
      </c>
      <c r="AGO207">
        <v>34874.93</v>
      </c>
      <c r="AGP207">
        <v>398.81</v>
      </c>
      <c r="AGQ207">
        <v>87448</v>
      </c>
      <c r="AGR207">
        <v>1</v>
      </c>
      <c r="AGS207" s="1" t="s">
        <v>2176</v>
      </c>
      <c r="AGT207">
        <v>6.25</v>
      </c>
      <c r="AGU207">
        <v>0.22</v>
      </c>
      <c r="AGV207">
        <v>1.26</v>
      </c>
      <c r="AGW207">
        <v>15.22</v>
      </c>
      <c r="AGX207">
        <v>0.71</v>
      </c>
      <c r="AGY207">
        <v>9.76</v>
      </c>
      <c r="AGZ207">
        <v>0.6</v>
      </c>
      <c r="AHA207">
        <v>16270</v>
      </c>
      <c r="AHB207">
        <v>1</v>
      </c>
      <c r="AHC207" s="1" t="s">
        <v>2176</v>
      </c>
      <c r="AHD207">
        <v>0</v>
      </c>
      <c r="AHE207">
        <v>0</v>
      </c>
      <c r="AHP207" s="1" t="s">
        <v>2176</v>
      </c>
      <c r="AHQ207" s="1" t="s">
        <v>2176</v>
      </c>
      <c r="AHR207">
        <v>336.36</v>
      </c>
      <c r="AHS207">
        <v>46.01</v>
      </c>
      <c r="AHT207">
        <v>3.7</v>
      </c>
      <c r="AHU207">
        <v>12434</v>
      </c>
      <c r="AHV207">
        <v>1</v>
      </c>
      <c r="AHW207" s="1" t="s">
        <v>2176</v>
      </c>
      <c r="AHX207">
        <v>0</v>
      </c>
      <c r="AHY207">
        <v>0</v>
      </c>
      <c r="AIB207">
        <v>0.39</v>
      </c>
      <c r="AIC207">
        <v>1.56</v>
      </c>
      <c r="AID207">
        <v>0.04</v>
      </c>
      <c r="AIE207">
        <v>37253</v>
      </c>
      <c r="AIF207">
        <v>1</v>
      </c>
      <c r="AIG207" s="1" t="s">
        <v>2176</v>
      </c>
      <c r="AIH207">
        <v>0</v>
      </c>
      <c r="AII207">
        <v>0</v>
      </c>
      <c r="AIJ207" s="1" t="s">
        <v>2176</v>
      </c>
      <c r="AIK207" s="1" t="s">
        <v>2176</v>
      </c>
      <c r="AIL207">
        <v>136.91</v>
      </c>
      <c r="AIM207">
        <v>10.47</v>
      </c>
      <c r="AIN207">
        <v>12.6</v>
      </c>
      <c r="AIO207">
        <v>831</v>
      </c>
      <c r="AIP207">
        <v>1</v>
      </c>
      <c r="AIQ207" s="1" t="s">
        <v>2176</v>
      </c>
      <c r="AIR207">
        <v>0</v>
      </c>
      <c r="AIS207">
        <v>0</v>
      </c>
      <c r="AIV207">
        <v>8.57</v>
      </c>
      <c r="AIW207">
        <v>0.75</v>
      </c>
      <c r="AIX207">
        <v>0.09</v>
      </c>
      <c r="AIY207">
        <v>8323</v>
      </c>
      <c r="AIZ207">
        <v>1</v>
      </c>
      <c r="AJA207">
        <v>3</v>
      </c>
      <c r="AJB207">
        <v>0</v>
      </c>
      <c r="AJC207">
        <v>0</v>
      </c>
      <c r="AJF207">
        <v>9.6199999999999992</v>
      </c>
      <c r="AJG207">
        <v>1.78</v>
      </c>
      <c r="AJH207">
        <v>0.05</v>
      </c>
      <c r="AJI207">
        <v>35000</v>
      </c>
      <c r="AJJ207">
        <v>1</v>
      </c>
      <c r="AJK207">
        <v>1265.8</v>
      </c>
      <c r="AJL207">
        <v>0</v>
      </c>
      <c r="AJM207">
        <v>0</v>
      </c>
      <c r="AJX207" s="1" t="s">
        <v>2176</v>
      </c>
      <c r="AJY207" s="1" t="s">
        <v>2176</v>
      </c>
      <c r="AJZ207">
        <v>6.71</v>
      </c>
      <c r="AKA207">
        <v>0.23</v>
      </c>
      <c r="AKB207">
        <v>0.1</v>
      </c>
      <c r="AKC207">
        <v>2255</v>
      </c>
      <c r="AKD207">
        <v>1</v>
      </c>
      <c r="AKE207" s="1" t="s">
        <v>2176</v>
      </c>
      <c r="AKF207">
        <v>0</v>
      </c>
      <c r="AKG207">
        <v>0</v>
      </c>
      <c r="AKJ207">
        <v>55.45</v>
      </c>
      <c r="AKK207">
        <v>67.05</v>
      </c>
      <c r="AKL207">
        <v>12.75</v>
      </c>
      <c r="AKM207">
        <v>5257</v>
      </c>
      <c r="AKN207">
        <v>1</v>
      </c>
      <c r="AKO207">
        <v>0.8</v>
      </c>
      <c r="AKP207">
        <v>0</v>
      </c>
      <c r="AKQ207">
        <v>0</v>
      </c>
      <c r="AKT207">
        <v>420</v>
      </c>
      <c r="AKU207">
        <v>132.30000000000001</v>
      </c>
      <c r="AKV207">
        <v>4.41</v>
      </c>
      <c r="AKW207">
        <v>30000</v>
      </c>
      <c r="AKX207">
        <v>1</v>
      </c>
      <c r="AKY207" s="1" t="s">
        <v>2176</v>
      </c>
      <c r="AKZ207">
        <v>0</v>
      </c>
      <c r="ALA207">
        <v>0</v>
      </c>
      <c r="ALD207">
        <v>320</v>
      </c>
      <c r="ALE207">
        <v>1.28</v>
      </c>
      <c r="ALF207">
        <v>3.2</v>
      </c>
      <c r="ALG207">
        <v>400</v>
      </c>
      <c r="ALH207">
        <v>1</v>
      </c>
      <c r="ALI207" s="1" t="s">
        <v>2176</v>
      </c>
      <c r="ALJ207">
        <v>0</v>
      </c>
      <c r="ALK207">
        <v>0</v>
      </c>
      <c r="ALN207">
        <v>35.83</v>
      </c>
      <c r="ALO207">
        <v>565.03</v>
      </c>
      <c r="ALP207">
        <v>11.75</v>
      </c>
      <c r="ALQ207">
        <v>48088</v>
      </c>
      <c r="ALR207">
        <v>1</v>
      </c>
      <c r="ALS207" s="1" t="s">
        <v>2176</v>
      </c>
      <c r="ALT207">
        <v>0</v>
      </c>
      <c r="ALU207">
        <v>0</v>
      </c>
      <c r="ALV207" s="1" t="s">
        <v>2176</v>
      </c>
      <c r="ALW207" s="1" t="s">
        <v>2176</v>
      </c>
      <c r="ALX207">
        <v>3.94</v>
      </c>
      <c r="ALY207">
        <v>7.34</v>
      </c>
      <c r="ALZ207">
        <v>2.13</v>
      </c>
      <c r="AMA207">
        <v>3445</v>
      </c>
      <c r="AMB207">
        <v>1</v>
      </c>
      <c r="AMC207" s="1" t="s">
        <v>2176</v>
      </c>
      <c r="AMD207">
        <v>0</v>
      </c>
      <c r="AME207">
        <v>0</v>
      </c>
      <c r="AMF207" s="1" t="s">
        <v>2176</v>
      </c>
      <c r="AMG207" s="1" t="s">
        <v>2176</v>
      </c>
      <c r="AMH207">
        <v>16.670000000000002</v>
      </c>
      <c r="AMI207">
        <v>33.36</v>
      </c>
      <c r="AMJ207">
        <v>3</v>
      </c>
      <c r="AMK207">
        <v>11121</v>
      </c>
      <c r="AML207">
        <v>1</v>
      </c>
      <c r="AMM207" s="1" t="s">
        <v>2176</v>
      </c>
      <c r="AMN207">
        <v>0</v>
      </c>
      <c r="AMO207">
        <v>0</v>
      </c>
      <c r="AMP207" s="1" t="s">
        <v>2176</v>
      </c>
      <c r="AMQ207" s="1" t="s">
        <v>2176</v>
      </c>
      <c r="AMR207">
        <v>60.71</v>
      </c>
      <c r="AMS207">
        <v>61.47</v>
      </c>
      <c r="AMT207">
        <v>907.3</v>
      </c>
      <c r="AMU207">
        <v>6775</v>
      </c>
      <c r="AMV207">
        <v>100</v>
      </c>
      <c r="AMW207">
        <v>0.3</v>
      </c>
      <c r="AMX207">
        <v>0</v>
      </c>
      <c r="AMY207">
        <v>0</v>
      </c>
      <c r="AMZ207">
        <v>0.14000000000000001</v>
      </c>
      <c r="ANA207">
        <v>2.98</v>
      </c>
      <c r="ANB207">
        <v>7.0000000000000007E-2</v>
      </c>
      <c r="ANC207">
        <v>0.04</v>
      </c>
      <c r="AND207">
        <v>0.01</v>
      </c>
      <c r="ANE207">
        <v>7500</v>
      </c>
      <c r="ANF207">
        <v>1</v>
      </c>
      <c r="ANG207">
        <v>9.1</v>
      </c>
      <c r="ANH207">
        <v>0</v>
      </c>
      <c r="ANI207">
        <v>0</v>
      </c>
      <c r="ANJ207" s="1" t="s">
        <v>2176</v>
      </c>
      <c r="ANK207" s="1" t="s">
        <v>2176</v>
      </c>
      <c r="ANL207" s="1" t="s">
        <v>2176</v>
      </c>
      <c r="ANN207" s="1" t="s">
        <v>2176</v>
      </c>
      <c r="ANO207" s="1" t="s">
        <v>2176</v>
      </c>
      <c r="ANP207" s="1" t="s">
        <v>2176</v>
      </c>
      <c r="ANQ207" s="1" t="s">
        <v>2176</v>
      </c>
      <c r="ANR207" s="1" t="s">
        <v>2176</v>
      </c>
      <c r="ANS207" s="1" t="s">
        <v>2176</v>
      </c>
      <c r="AOD207" s="1" t="s">
        <v>2176</v>
      </c>
      <c r="AOE207" s="1" t="s">
        <v>2176</v>
      </c>
      <c r="AOF207">
        <v>111.87</v>
      </c>
      <c r="AOG207">
        <v>883.75</v>
      </c>
      <c r="AOH207">
        <v>14.5</v>
      </c>
      <c r="AOI207">
        <v>60948</v>
      </c>
      <c r="AOJ207">
        <v>1</v>
      </c>
      <c r="AOK207" s="1" t="s">
        <v>2176</v>
      </c>
      <c r="AOL207">
        <v>0</v>
      </c>
      <c r="AOM207">
        <v>0</v>
      </c>
      <c r="AON207" s="1" t="s">
        <v>2176</v>
      </c>
      <c r="AOO207" s="1" t="s">
        <v>2176</v>
      </c>
      <c r="AOP207" s="1" t="s">
        <v>2176</v>
      </c>
      <c r="AOR207" s="1" t="s">
        <v>2176</v>
      </c>
      <c r="AOS207" s="1" t="s">
        <v>2176</v>
      </c>
      <c r="AOT207" s="1" t="s">
        <v>2176</v>
      </c>
      <c r="AOU207" s="1" t="s">
        <v>2176</v>
      </c>
      <c r="AOV207" s="1" t="s">
        <v>2176</v>
      </c>
      <c r="AOW207" s="1" t="s">
        <v>2176</v>
      </c>
      <c r="APC207">
        <v>2589</v>
      </c>
      <c r="APD207">
        <v>1</v>
      </c>
      <c r="APF207">
        <v>0</v>
      </c>
      <c r="APJ207">
        <v>1</v>
      </c>
      <c r="APK207">
        <v>0.02</v>
      </c>
      <c r="APL207">
        <v>0</v>
      </c>
      <c r="APM207">
        <v>15409</v>
      </c>
      <c r="APN207">
        <v>1</v>
      </c>
      <c r="APP207">
        <v>0</v>
      </c>
      <c r="APQ207">
        <v>0</v>
      </c>
      <c r="APT207">
        <v>471.63</v>
      </c>
      <c r="APU207">
        <v>2371.5</v>
      </c>
      <c r="APV207">
        <v>158.1</v>
      </c>
      <c r="APW207">
        <v>15000</v>
      </c>
      <c r="APX207">
        <v>1</v>
      </c>
      <c r="APY207" s="1" t="s">
        <v>2176</v>
      </c>
      <c r="APZ207">
        <v>7.45</v>
      </c>
      <c r="AQA207">
        <v>4.71</v>
      </c>
      <c r="AQB207" s="1" t="s">
        <v>2176</v>
      </c>
      <c r="AQC207" s="1" t="s">
        <v>2176</v>
      </c>
      <c r="AQD207">
        <v>0.69</v>
      </c>
      <c r="AQE207">
        <v>1.32</v>
      </c>
      <c r="AQF207">
        <v>1.4</v>
      </c>
      <c r="AQG207">
        <v>940</v>
      </c>
      <c r="AQH207">
        <v>1</v>
      </c>
      <c r="AQI207" s="1" t="s">
        <v>2176</v>
      </c>
      <c r="AQJ207">
        <v>0</v>
      </c>
      <c r="AQK207">
        <v>0</v>
      </c>
      <c r="AQL207" s="1" t="s">
        <v>2176</v>
      </c>
      <c r="AQM207" s="1" t="s">
        <v>2176</v>
      </c>
      <c r="AQN207">
        <v>141.32</v>
      </c>
      <c r="AQO207">
        <v>28.59</v>
      </c>
      <c r="AQP207">
        <v>56.06</v>
      </c>
      <c r="AQQ207">
        <v>510</v>
      </c>
      <c r="AQR207">
        <v>1</v>
      </c>
      <c r="AQS207" s="1" t="s">
        <v>2176</v>
      </c>
      <c r="AQT207">
        <v>0</v>
      </c>
      <c r="AQU207">
        <v>0</v>
      </c>
      <c r="AQX207">
        <v>1100.6300000000001</v>
      </c>
      <c r="AQY207">
        <v>15534.99</v>
      </c>
      <c r="AQZ207">
        <v>22.45</v>
      </c>
      <c r="ARA207">
        <v>691982</v>
      </c>
      <c r="ARB207">
        <v>1</v>
      </c>
      <c r="ARC207" s="1" t="s">
        <v>2176</v>
      </c>
      <c r="ARD207">
        <v>0.32</v>
      </c>
      <c r="ARE207">
        <v>1.43</v>
      </c>
      <c r="ARF207" s="1" t="s">
        <v>2176</v>
      </c>
      <c r="ARG207" s="1" t="s">
        <v>2176</v>
      </c>
      <c r="ARH207">
        <v>0.61</v>
      </c>
      <c r="ARI207">
        <v>0.6</v>
      </c>
      <c r="ARJ207">
        <v>1</v>
      </c>
      <c r="ARK207">
        <v>600</v>
      </c>
      <c r="ARL207">
        <v>1</v>
      </c>
      <c r="ARN207">
        <v>0</v>
      </c>
      <c r="ARO207">
        <v>0</v>
      </c>
      <c r="ARR207">
        <v>354.57</v>
      </c>
      <c r="ARS207">
        <v>1542.81</v>
      </c>
      <c r="ART207">
        <v>49.4</v>
      </c>
      <c r="ARU207">
        <v>31231</v>
      </c>
      <c r="ARV207">
        <v>1</v>
      </c>
      <c r="ARW207" s="1" t="s">
        <v>2176</v>
      </c>
      <c r="ARX207">
        <v>0.6</v>
      </c>
      <c r="ARY207">
        <v>1.21</v>
      </c>
      <c r="ARZ207" s="1" t="s">
        <v>2176</v>
      </c>
      <c r="ASA207" s="1" t="s">
        <v>2176</v>
      </c>
      <c r="ASB207">
        <v>42.86</v>
      </c>
      <c r="ASC207">
        <v>300.37</v>
      </c>
      <c r="ASD207">
        <v>80.099999999999994</v>
      </c>
      <c r="ASE207">
        <v>3750</v>
      </c>
      <c r="ASF207">
        <v>1</v>
      </c>
      <c r="ASG207" s="1" t="s">
        <v>2176</v>
      </c>
      <c r="ASH207">
        <v>0</v>
      </c>
      <c r="ASI207">
        <v>0</v>
      </c>
      <c r="ASJ207" s="1" t="s">
        <v>2176</v>
      </c>
      <c r="ASK207" s="1" t="s">
        <v>2176</v>
      </c>
      <c r="ASL207">
        <v>0.3</v>
      </c>
      <c r="ASM207">
        <v>3.37</v>
      </c>
      <c r="ASN207">
        <v>1.7</v>
      </c>
      <c r="ASO207">
        <v>1984</v>
      </c>
      <c r="ASP207">
        <v>1</v>
      </c>
      <c r="ASR207">
        <v>0</v>
      </c>
      <c r="ASS207">
        <v>0</v>
      </c>
      <c r="ASV207">
        <v>0.01</v>
      </c>
      <c r="ASW207">
        <v>0.04</v>
      </c>
      <c r="ASX207">
        <v>0</v>
      </c>
      <c r="ASY207">
        <v>12685</v>
      </c>
      <c r="ASZ207">
        <v>1</v>
      </c>
      <c r="ATA207" s="1" t="s">
        <v>2176</v>
      </c>
      <c r="ATB207">
        <v>0</v>
      </c>
      <c r="ATC207">
        <v>0</v>
      </c>
      <c r="ATD207" s="1" t="s">
        <v>2176</v>
      </c>
      <c r="ATE207" s="1" t="s">
        <v>2176</v>
      </c>
      <c r="ATF207">
        <v>1.28</v>
      </c>
      <c r="ATG207">
        <v>0.23</v>
      </c>
      <c r="ATH207">
        <v>0.02</v>
      </c>
      <c r="ATI207">
        <v>10000</v>
      </c>
      <c r="ATJ207">
        <v>1</v>
      </c>
      <c r="ATK207" s="1" t="s">
        <v>2176</v>
      </c>
      <c r="ATL207">
        <v>0</v>
      </c>
      <c r="ATM207">
        <v>0</v>
      </c>
      <c r="ATP207">
        <v>6.76</v>
      </c>
      <c r="ATQ207">
        <v>4</v>
      </c>
      <c r="ATR207">
        <v>0.05</v>
      </c>
      <c r="ATS207">
        <v>80000</v>
      </c>
      <c r="ATT207">
        <v>1</v>
      </c>
      <c r="ATU207" s="1" t="s">
        <v>2176</v>
      </c>
      <c r="ATV207">
        <v>0</v>
      </c>
      <c r="ATW207">
        <v>0</v>
      </c>
      <c r="ATZ207">
        <v>82.1</v>
      </c>
      <c r="AUA207">
        <v>184.72</v>
      </c>
      <c r="AUB207">
        <v>82.1</v>
      </c>
      <c r="AUC207">
        <v>2250</v>
      </c>
      <c r="AUD207">
        <v>1</v>
      </c>
      <c r="AUE207">
        <v>2.2000000000000002</v>
      </c>
      <c r="AUF207">
        <v>0</v>
      </c>
      <c r="AUG207">
        <v>0</v>
      </c>
      <c r="AUM207">
        <v>152787</v>
      </c>
      <c r="AUN207">
        <v>1</v>
      </c>
      <c r="AUP207">
        <v>0</v>
      </c>
      <c r="AUT207">
        <v>0.31</v>
      </c>
      <c r="AUU207">
        <v>0.51</v>
      </c>
      <c r="AUV207">
        <v>0.6</v>
      </c>
      <c r="AUW207">
        <v>843</v>
      </c>
      <c r="AUX207">
        <v>1</v>
      </c>
      <c r="AUZ207">
        <v>0</v>
      </c>
      <c r="AVA207">
        <v>0</v>
      </c>
      <c r="AVD207">
        <v>54.87</v>
      </c>
      <c r="AVE207">
        <v>13.27</v>
      </c>
      <c r="AVF207">
        <v>67</v>
      </c>
      <c r="AVG207">
        <v>198</v>
      </c>
      <c r="AVH207">
        <v>1</v>
      </c>
      <c r="AVI207" s="1" t="s">
        <v>2176</v>
      </c>
      <c r="AVJ207">
        <v>0</v>
      </c>
      <c r="AVK207">
        <v>0</v>
      </c>
      <c r="AVL207" s="1" t="s">
        <v>2176</v>
      </c>
      <c r="AVM207" s="1" t="s">
        <v>2176</v>
      </c>
      <c r="AVN207">
        <v>169.6</v>
      </c>
      <c r="AVO207">
        <v>236.8</v>
      </c>
      <c r="AVP207">
        <v>296</v>
      </c>
      <c r="AVQ207">
        <v>800</v>
      </c>
      <c r="AVR207">
        <v>1</v>
      </c>
      <c r="AVT207">
        <v>0</v>
      </c>
      <c r="AVU207">
        <v>0</v>
      </c>
      <c r="AVX207">
        <v>15.32</v>
      </c>
      <c r="AVY207">
        <v>168</v>
      </c>
      <c r="AVZ207">
        <v>70</v>
      </c>
      <c r="AWA207">
        <v>2400</v>
      </c>
      <c r="AWB207">
        <v>1</v>
      </c>
      <c r="AWC207" s="1" t="s">
        <v>2176</v>
      </c>
      <c r="AWD207">
        <v>0</v>
      </c>
      <c r="AWE207">
        <v>0</v>
      </c>
      <c r="AWF207" s="1" t="s">
        <v>2176</v>
      </c>
      <c r="AWG207" s="1" t="s">
        <v>2176</v>
      </c>
      <c r="AWH207">
        <v>9.2799999999999994</v>
      </c>
      <c r="AWI207">
        <v>14</v>
      </c>
      <c r="AWJ207">
        <v>10</v>
      </c>
      <c r="AWK207">
        <v>1400</v>
      </c>
      <c r="AWL207">
        <v>1</v>
      </c>
      <c r="AWN207">
        <v>0</v>
      </c>
      <c r="AWO207">
        <v>0</v>
      </c>
      <c r="AWR207">
        <v>50.45</v>
      </c>
      <c r="AWS207">
        <v>244.2</v>
      </c>
      <c r="AWT207">
        <v>7.26</v>
      </c>
      <c r="AWU207">
        <v>33632</v>
      </c>
      <c r="AWV207">
        <v>1</v>
      </c>
      <c r="AWW207" s="1" t="s">
        <v>2176</v>
      </c>
      <c r="AWX207">
        <v>0</v>
      </c>
      <c r="AWY207">
        <v>0</v>
      </c>
      <c r="AWZ207" s="1" t="s">
        <v>2176</v>
      </c>
      <c r="AXA207" s="1" t="s">
        <v>2176</v>
      </c>
      <c r="AXB207">
        <v>317.2</v>
      </c>
      <c r="AXC207">
        <v>351</v>
      </c>
      <c r="AXD207">
        <v>292.5</v>
      </c>
      <c r="AXE207">
        <v>1200</v>
      </c>
      <c r="AXF207">
        <v>1</v>
      </c>
      <c r="AXH207">
        <v>0</v>
      </c>
      <c r="AXI207">
        <v>0</v>
      </c>
      <c r="AXN207">
        <v>246</v>
      </c>
      <c r="AXO207">
        <v>1</v>
      </c>
      <c r="AXP207">
        <v>1</v>
      </c>
      <c r="AXR207">
        <v>1.75</v>
      </c>
      <c r="AXS207">
        <v>0</v>
      </c>
      <c r="AXV207">
        <v>0.95</v>
      </c>
      <c r="AXW207">
        <v>0.05</v>
      </c>
      <c r="AXX207">
        <v>0.01</v>
      </c>
      <c r="AXY207">
        <v>5000</v>
      </c>
      <c r="AXZ207">
        <v>1</v>
      </c>
      <c r="AYA207" s="1" t="s">
        <v>2176</v>
      </c>
      <c r="AYB207">
        <v>0</v>
      </c>
      <c r="AYC207">
        <v>0</v>
      </c>
      <c r="AYO207" s="1" t="s">
        <v>2176</v>
      </c>
      <c r="AYP207">
        <v>31.56</v>
      </c>
      <c r="AYQ207">
        <v>3.65</v>
      </c>
      <c r="AYR207">
        <v>2.37</v>
      </c>
      <c r="AYS207">
        <v>1540</v>
      </c>
      <c r="AYT207">
        <v>1</v>
      </c>
      <c r="AYU207">
        <v>20.399999999999999</v>
      </c>
      <c r="AYV207">
        <v>0</v>
      </c>
      <c r="AYW207">
        <v>0</v>
      </c>
      <c r="AZH207" s="1" t="s">
        <v>2176</v>
      </c>
      <c r="AZI207">
        <v>0.19</v>
      </c>
      <c r="AZJ207">
        <v>100</v>
      </c>
      <c r="AZL207">
        <v>296</v>
      </c>
      <c r="AZM207">
        <v>1</v>
      </c>
      <c r="AZN207">
        <v>1</v>
      </c>
      <c r="AZP207">
        <v>0</v>
      </c>
      <c r="AZQ207">
        <v>0</v>
      </c>
      <c r="AZT207">
        <v>5.63</v>
      </c>
      <c r="AZU207">
        <v>1.1299999999999999</v>
      </c>
      <c r="AZV207">
        <v>0.25</v>
      </c>
      <c r="AZW207">
        <v>4500</v>
      </c>
      <c r="AZX207">
        <v>1</v>
      </c>
      <c r="AZY207">
        <v>70.599999999999994</v>
      </c>
      <c r="AZZ207">
        <v>0</v>
      </c>
      <c r="BAA207">
        <v>0</v>
      </c>
      <c r="BAD207">
        <v>102.4</v>
      </c>
      <c r="BAF207">
        <v>94.96</v>
      </c>
      <c r="BAH207">
        <v>1</v>
      </c>
      <c r="BAI207" s="1" t="s">
        <v>2176</v>
      </c>
      <c r="BAJ207">
        <v>0</v>
      </c>
      <c r="BAK207">
        <v>0</v>
      </c>
      <c r="BAN207">
        <v>32.22</v>
      </c>
      <c r="BAO207">
        <v>51.33</v>
      </c>
      <c r="BAP207">
        <v>2.9</v>
      </c>
      <c r="BAQ207">
        <v>17700</v>
      </c>
      <c r="BAR207">
        <v>1</v>
      </c>
      <c r="BAS207">
        <v>31.4</v>
      </c>
      <c r="BAT207">
        <v>0</v>
      </c>
      <c r="BAU207">
        <v>0</v>
      </c>
      <c r="BAW207">
        <v>1.51</v>
      </c>
      <c r="BBF207" s="1" t="s">
        <v>2176</v>
      </c>
      <c r="BBG207" s="1" t="s">
        <v>2176</v>
      </c>
      <c r="BBH207">
        <v>248.65</v>
      </c>
      <c r="BBI207">
        <v>220.8</v>
      </c>
      <c r="BBJ207">
        <v>460</v>
      </c>
      <c r="BBK207">
        <v>480</v>
      </c>
      <c r="BBL207">
        <v>1</v>
      </c>
      <c r="BBN207">
        <v>0</v>
      </c>
      <c r="BBO207">
        <v>0</v>
      </c>
      <c r="BBR207">
        <v>540.86</v>
      </c>
      <c r="BBS207">
        <v>662.66</v>
      </c>
      <c r="BBT207">
        <v>496</v>
      </c>
      <c r="BBU207">
        <v>1336</v>
      </c>
      <c r="BBV207">
        <v>1</v>
      </c>
      <c r="BBW207" s="1" t="s">
        <v>2176</v>
      </c>
      <c r="BBX207">
        <v>6.14</v>
      </c>
      <c r="BBY207">
        <v>1.24</v>
      </c>
      <c r="BBZ207" s="1" t="s">
        <v>2176</v>
      </c>
      <c r="BCA207" s="1" t="s">
        <v>2176</v>
      </c>
      <c r="BCB207">
        <v>112.51</v>
      </c>
      <c r="BCC207">
        <v>13.86</v>
      </c>
      <c r="BCD207">
        <v>4.62</v>
      </c>
      <c r="BCE207">
        <v>3000</v>
      </c>
      <c r="BCF207">
        <v>1</v>
      </c>
      <c r="BCG207" s="1" t="s">
        <v>2176</v>
      </c>
      <c r="BCH207">
        <v>0.26</v>
      </c>
      <c r="BCI207">
        <v>5.63</v>
      </c>
      <c r="BCJ207" s="1" t="s">
        <v>2176</v>
      </c>
      <c r="BCK207" s="1" t="s">
        <v>2176</v>
      </c>
      <c r="BCL207">
        <v>2070.6999999999998</v>
      </c>
      <c r="BCM207">
        <v>17.809999999999999</v>
      </c>
      <c r="BCN207">
        <v>106</v>
      </c>
      <c r="BCO207">
        <v>168</v>
      </c>
      <c r="BCP207">
        <v>1</v>
      </c>
      <c r="BCQ207">
        <v>0</v>
      </c>
      <c r="BCR207">
        <v>0</v>
      </c>
      <c r="BCS207">
        <v>0</v>
      </c>
      <c r="BCU207" s="1" t="s">
        <v>2176</v>
      </c>
      <c r="BCV207">
        <v>656.04</v>
      </c>
      <c r="BCW207">
        <v>101.6</v>
      </c>
      <c r="BCX207">
        <v>6.9</v>
      </c>
      <c r="BCY207">
        <v>14725</v>
      </c>
      <c r="BCZ207">
        <v>1</v>
      </c>
      <c r="BDA207" s="1" t="s">
        <v>2176</v>
      </c>
      <c r="BDB207">
        <v>0</v>
      </c>
      <c r="BDC207">
        <v>0</v>
      </c>
      <c r="BDF207">
        <v>224.33</v>
      </c>
      <c r="BDG207">
        <v>500.05</v>
      </c>
      <c r="BDH207">
        <v>3425.02</v>
      </c>
      <c r="BDI207">
        <v>146</v>
      </c>
      <c r="BDJ207">
        <v>1</v>
      </c>
      <c r="BDK207" s="1" t="s">
        <v>2176</v>
      </c>
      <c r="BDL207">
        <v>47</v>
      </c>
      <c r="BDM207">
        <v>1.37</v>
      </c>
      <c r="BDO207" s="1" t="s">
        <v>2176</v>
      </c>
      <c r="BDP207">
        <v>133.69999999999999</v>
      </c>
      <c r="BDQ207">
        <v>64.8</v>
      </c>
      <c r="BDR207">
        <v>270</v>
      </c>
      <c r="BDS207">
        <v>240</v>
      </c>
      <c r="BDT207">
        <v>1</v>
      </c>
      <c r="BDV207">
        <v>0</v>
      </c>
      <c r="BDW207">
        <v>0</v>
      </c>
      <c r="BDZ207">
        <v>25.43</v>
      </c>
      <c r="BEA207">
        <v>4.6900000000000004</v>
      </c>
      <c r="BEB207">
        <v>0.59</v>
      </c>
      <c r="BEC207">
        <v>7998</v>
      </c>
      <c r="BED207">
        <v>1</v>
      </c>
      <c r="BEE207">
        <v>17</v>
      </c>
      <c r="BEF207">
        <v>0</v>
      </c>
      <c r="BEG207">
        <v>0</v>
      </c>
      <c r="BEI207" s="1" t="s">
        <v>2176</v>
      </c>
      <c r="BEJ207">
        <v>152.72999999999999</v>
      </c>
      <c r="BEK207">
        <v>747.6</v>
      </c>
      <c r="BEL207">
        <v>420</v>
      </c>
      <c r="BEM207">
        <v>1780</v>
      </c>
      <c r="BEN207">
        <v>1</v>
      </c>
      <c r="BEP207">
        <v>0</v>
      </c>
      <c r="BEQ207">
        <v>0</v>
      </c>
    </row>
    <row r="208" spans="1:1499" x14ac:dyDescent="0.25">
      <c r="A208" s="2">
        <v>41214</v>
      </c>
      <c r="B208">
        <v>0.87</v>
      </c>
      <c r="C208">
        <v>0.03</v>
      </c>
      <c r="D208">
        <v>0.03</v>
      </c>
      <c r="E208">
        <v>1200</v>
      </c>
      <c r="F208">
        <v>1</v>
      </c>
      <c r="G208" s="1" t="s">
        <v>2176</v>
      </c>
      <c r="H208">
        <v>0</v>
      </c>
      <c r="I208">
        <v>0</v>
      </c>
      <c r="L208">
        <v>1.6</v>
      </c>
      <c r="M208">
        <v>0.18</v>
      </c>
      <c r="N208">
        <v>0.02</v>
      </c>
      <c r="O208">
        <v>8400</v>
      </c>
      <c r="P208">
        <v>1</v>
      </c>
      <c r="Q208" s="1" t="s">
        <v>2176</v>
      </c>
      <c r="R208">
        <v>0</v>
      </c>
      <c r="S208">
        <v>0</v>
      </c>
      <c r="T208" s="1" t="s">
        <v>2176</v>
      </c>
      <c r="U208" s="1" t="s">
        <v>2176</v>
      </c>
      <c r="V208">
        <v>0.2</v>
      </c>
      <c r="W208">
        <v>0.04</v>
      </c>
      <c r="X208">
        <v>0</v>
      </c>
      <c r="Y208">
        <v>8000</v>
      </c>
      <c r="Z208">
        <v>1</v>
      </c>
      <c r="AA208">
        <v>250</v>
      </c>
      <c r="AB208">
        <v>0</v>
      </c>
      <c r="AC208">
        <v>0</v>
      </c>
      <c r="AF208">
        <v>257.94</v>
      </c>
      <c r="AG208">
        <v>3.25</v>
      </c>
      <c r="AH208">
        <v>6.5</v>
      </c>
      <c r="AI208">
        <v>500</v>
      </c>
      <c r="AJ208">
        <v>1</v>
      </c>
      <c r="AK208" s="1" t="s">
        <v>2176</v>
      </c>
      <c r="AL208">
        <v>0</v>
      </c>
      <c r="AM208">
        <v>0</v>
      </c>
      <c r="AP208">
        <v>22.01</v>
      </c>
      <c r="AQ208">
        <v>27.63</v>
      </c>
      <c r="AR208">
        <v>2.13</v>
      </c>
      <c r="AS208">
        <v>13001</v>
      </c>
      <c r="AT208">
        <v>1</v>
      </c>
      <c r="AU208">
        <v>2.4</v>
      </c>
      <c r="AV208">
        <v>0</v>
      </c>
      <c r="AW208">
        <v>0</v>
      </c>
      <c r="AX208" s="1" t="s">
        <v>2176</v>
      </c>
      <c r="AY208">
        <v>0.16</v>
      </c>
      <c r="AZ208">
        <v>109.15</v>
      </c>
      <c r="BA208">
        <v>1.46</v>
      </c>
      <c r="BB208">
        <v>1.07</v>
      </c>
      <c r="BC208">
        <v>1365</v>
      </c>
      <c r="BD208">
        <v>1</v>
      </c>
      <c r="BE208">
        <v>5.0999999999999996</v>
      </c>
      <c r="BF208">
        <v>0</v>
      </c>
      <c r="BG208">
        <v>0</v>
      </c>
      <c r="BJ208">
        <v>100</v>
      </c>
      <c r="BK208">
        <v>177.18</v>
      </c>
      <c r="BL208">
        <v>8.5</v>
      </c>
      <c r="BM208">
        <v>20844</v>
      </c>
      <c r="BN208">
        <v>1</v>
      </c>
      <c r="BP208">
        <v>0</v>
      </c>
      <c r="BQ208">
        <v>0</v>
      </c>
      <c r="BW208">
        <v>1</v>
      </c>
      <c r="BX208">
        <v>1</v>
      </c>
      <c r="BZ208">
        <v>0</v>
      </c>
      <c r="CN208">
        <v>0.53</v>
      </c>
      <c r="CO208">
        <v>0.46</v>
      </c>
      <c r="CP208">
        <v>0.01</v>
      </c>
      <c r="CQ208">
        <v>66000</v>
      </c>
      <c r="CR208">
        <v>1</v>
      </c>
      <c r="CS208" s="1" t="s">
        <v>2176</v>
      </c>
      <c r="CT208">
        <v>0</v>
      </c>
      <c r="CU208">
        <v>0</v>
      </c>
      <c r="CX208">
        <v>47.6</v>
      </c>
      <c r="CY208">
        <v>3.2</v>
      </c>
      <c r="CZ208">
        <v>3.2</v>
      </c>
      <c r="DA208">
        <v>1000</v>
      </c>
      <c r="DB208">
        <v>1</v>
      </c>
      <c r="DC208">
        <v>6</v>
      </c>
      <c r="DD208">
        <v>0.15</v>
      </c>
      <c r="DE208">
        <v>4.68</v>
      </c>
      <c r="DH208">
        <v>20.95</v>
      </c>
      <c r="DI208">
        <v>12.73</v>
      </c>
      <c r="DJ208">
        <v>3.33</v>
      </c>
      <c r="DK208">
        <v>3825</v>
      </c>
      <c r="DL208">
        <v>1</v>
      </c>
      <c r="DM208">
        <v>22.1</v>
      </c>
      <c r="DN208">
        <v>0</v>
      </c>
      <c r="DO208">
        <v>0</v>
      </c>
      <c r="DQ208" s="1" t="s">
        <v>2176</v>
      </c>
      <c r="DR208">
        <v>0.03</v>
      </c>
      <c r="DS208">
        <v>0</v>
      </c>
      <c r="DT208">
        <v>0</v>
      </c>
      <c r="DU208">
        <v>750</v>
      </c>
      <c r="DV208">
        <v>1</v>
      </c>
      <c r="DW208" s="1" t="s">
        <v>2176</v>
      </c>
      <c r="DX208">
        <v>0</v>
      </c>
      <c r="DY208">
        <v>0</v>
      </c>
      <c r="EJ208">
        <v>0.04</v>
      </c>
      <c r="EK208">
        <v>0.21</v>
      </c>
      <c r="EL208">
        <v>1</v>
      </c>
      <c r="EM208">
        <v>0.05</v>
      </c>
      <c r="EN208">
        <v>0.01</v>
      </c>
      <c r="EO208">
        <v>6500</v>
      </c>
      <c r="EP208">
        <v>1</v>
      </c>
      <c r="EQ208" s="1" t="s">
        <v>2176</v>
      </c>
      <c r="ER208">
        <v>0</v>
      </c>
      <c r="ES208">
        <v>0</v>
      </c>
      <c r="EV208">
        <v>80.3</v>
      </c>
      <c r="EW208">
        <v>1.46</v>
      </c>
      <c r="EX208">
        <v>1.95</v>
      </c>
      <c r="EY208">
        <v>750</v>
      </c>
      <c r="EZ208">
        <v>1</v>
      </c>
      <c r="FA208">
        <v>9.1</v>
      </c>
      <c r="FB208">
        <v>0.21</v>
      </c>
      <c r="FC208">
        <v>10.91</v>
      </c>
      <c r="FE208" s="1" t="s">
        <v>2176</v>
      </c>
      <c r="FF208">
        <v>0.38</v>
      </c>
      <c r="FG208">
        <v>2.17</v>
      </c>
      <c r="FH208">
        <v>0.04</v>
      </c>
      <c r="FI208">
        <v>55753</v>
      </c>
      <c r="FJ208">
        <v>1</v>
      </c>
      <c r="FK208">
        <v>2.6</v>
      </c>
      <c r="FL208">
        <v>0</v>
      </c>
      <c r="FM208">
        <v>0</v>
      </c>
      <c r="FP208">
        <v>0.44</v>
      </c>
      <c r="FQ208">
        <v>0.04</v>
      </c>
      <c r="FR208">
        <v>0.04</v>
      </c>
      <c r="FS208">
        <v>1050</v>
      </c>
      <c r="FT208">
        <v>1</v>
      </c>
      <c r="FU208">
        <v>101</v>
      </c>
      <c r="FV208">
        <v>0</v>
      </c>
      <c r="FW208">
        <v>0</v>
      </c>
      <c r="GH208" s="1" t="s">
        <v>2176</v>
      </c>
      <c r="GI208">
        <v>-0.04</v>
      </c>
      <c r="GJ208">
        <v>0.08</v>
      </c>
      <c r="GK208">
        <v>0.75</v>
      </c>
      <c r="GL208">
        <v>0</v>
      </c>
      <c r="GM208">
        <v>750000</v>
      </c>
      <c r="GN208">
        <v>1</v>
      </c>
      <c r="GO208" s="1" t="s">
        <v>2176</v>
      </c>
      <c r="GP208">
        <v>0</v>
      </c>
      <c r="GQ208">
        <v>0</v>
      </c>
      <c r="GT208">
        <v>31.61</v>
      </c>
      <c r="GU208">
        <v>15.19</v>
      </c>
      <c r="GV208">
        <v>5.3</v>
      </c>
      <c r="GW208">
        <v>2866</v>
      </c>
      <c r="GX208">
        <v>1</v>
      </c>
      <c r="GY208" s="1" t="s">
        <v>2176</v>
      </c>
      <c r="GZ208">
        <v>0</v>
      </c>
      <c r="HA208">
        <v>0</v>
      </c>
      <c r="HB208" s="1" t="s">
        <v>2176</v>
      </c>
      <c r="HC208" s="1" t="s">
        <v>2176</v>
      </c>
      <c r="HD208">
        <v>410.22</v>
      </c>
      <c r="HE208">
        <v>129.65</v>
      </c>
      <c r="HF208">
        <v>27.01</v>
      </c>
      <c r="HG208">
        <v>4800</v>
      </c>
      <c r="HH208">
        <v>1</v>
      </c>
      <c r="HI208" s="1" t="s">
        <v>2176</v>
      </c>
      <c r="HJ208">
        <v>0.66</v>
      </c>
      <c r="HK208">
        <v>2.44</v>
      </c>
      <c r="HL208" s="1" t="s">
        <v>2176</v>
      </c>
      <c r="HM208" s="1" t="s">
        <v>2176</v>
      </c>
      <c r="HN208">
        <v>0.22</v>
      </c>
      <c r="HO208">
        <v>0.13</v>
      </c>
      <c r="HP208">
        <v>0.04</v>
      </c>
      <c r="HQ208">
        <v>3750</v>
      </c>
      <c r="HR208">
        <v>1</v>
      </c>
      <c r="HS208" s="1" t="s">
        <v>2176</v>
      </c>
      <c r="HT208">
        <v>0</v>
      </c>
      <c r="HU208">
        <v>0</v>
      </c>
      <c r="HX208">
        <v>182.59</v>
      </c>
      <c r="HY208">
        <v>176.55</v>
      </c>
      <c r="HZ208">
        <v>535</v>
      </c>
      <c r="IA208">
        <v>330</v>
      </c>
      <c r="IB208">
        <v>1</v>
      </c>
      <c r="IC208" s="1" t="s">
        <v>2176</v>
      </c>
      <c r="ID208">
        <v>6</v>
      </c>
      <c r="IE208">
        <v>1.1200000000000001</v>
      </c>
      <c r="IF208" s="1" t="s">
        <v>2176</v>
      </c>
      <c r="IG208" s="1" t="s">
        <v>2176</v>
      </c>
      <c r="IP208">
        <v>0.01</v>
      </c>
      <c r="IQ208">
        <v>0.25</v>
      </c>
      <c r="IR208">
        <v>24.74</v>
      </c>
      <c r="IS208">
        <v>151.19999999999999</v>
      </c>
      <c r="IT208">
        <v>108</v>
      </c>
      <c r="IU208">
        <v>1400</v>
      </c>
      <c r="IV208">
        <v>1</v>
      </c>
      <c r="IW208" s="1" t="s">
        <v>2176</v>
      </c>
      <c r="IX208">
        <v>0</v>
      </c>
      <c r="IY208">
        <v>0</v>
      </c>
      <c r="IZ208" s="1" t="s">
        <v>2176</v>
      </c>
      <c r="JA208" s="1" t="s">
        <v>2176</v>
      </c>
      <c r="JV208">
        <v>1</v>
      </c>
      <c r="JW208">
        <v>7.0000000000000007E-2</v>
      </c>
      <c r="JX208">
        <v>0</v>
      </c>
      <c r="JY208">
        <v>75000</v>
      </c>
      <c r="JZ208">
        <v>1</v>
      </c>
      <c r="KA208" s="1" t="s">
        <v>2176</v>
      </c>
      <c r="KB208">
        <v>0</v>
      </c>
      <c r="KC208">
        <v>0</v>
      </c>
      <c r="KF208">
        <v>32.5</v>
      </c>
      <c r="KG208">
        <v>9.75</v>
      </c>
      <c r="KH208">
        <v>0.65</v>
      </c>
      <c r="KI208">
        <v>15000</v>
      </c>
      <c r="KJ208">
        <v>1</v>
      </c>
      <c r="KK208" s="1" t="s">
        <v>2176</v>
      </c>
      <c r="KL208">
        <v>0</v>
      </c>
      <c r="KM208">
        <v>0</v>
      </c>
      <c r="KP208">
        <v>36.020000000000003</v>
      </c>
      <c r="KQ208">
        <v>0.36</v>
      </c>
      <c r="KR208">
        <v>0.51</v>
      </c>
      <c r="KS208">
        <v>700</v>
      </c>
      <c r="KT208">
        <v>1</v>
      </c>
      <c r="KU208">
        <v>0.6</v>
      </c>
      <c r="KV208">
        <v>0</v>
      </c>
      <c r="KW208">
        <v>0</v>
      </c>
      <c r="KZ208">
        <v>22.45</v>
      </c>
      <c r="LA208">
        <v>0.79</v>
      </c>
      <c r="LB208">
        <v>2.2400000000000002</v>
      </c>
      <c r="LC208">
        <v>350</v>
      </c>
      <c r="LD208">
        <v>1</v>
      </c>
      <c r="LE208">
        <v>1</v>
      </c>
      <c r="LF208">
        <v>0</v>
      </c>
      <c r="LG208">
        <v>0</v>
      </c>
      <c r="LJ208">
        <v>1.27</v>
      </c>
      <c r="LK208">
        <v>0.6</v>
      </c>
      <c r="LL208">
        <v>0.01</v>
      </c>
      <c r="LM208">
        <v>60000</v>
      </c>
      <c r="LN208">
        <v>1</v>
      </c>
      <c r="LO208" s="1" t="s">
        <v>2176</v>
      </c>
      <c r="LP208">
        <v>0</v>
      </c>
      <c r="LQ208">
        <v>0</v>
      </c>
      <c r="LT208">
        <v>3.95</v>
      </c>
      <c r="LU208">
        <v>3.1</v>
      </c>
      <c r="LV208">
        <v>0.03</v>
      </c>
      <c r="LW208">
        <v>103202</v>
      </c>
      <c r="LX208">
        <v>1</v>
      </c>
      <c r="LY208" s="1" t="s">
        <v>2176</v>
      </c>
      <c r="LZ208">
        <v>0</v>
      </c>
      <c r="MA208">
        <v>0</v>
      </c>
      <c r="MC208" s="1" t="s">
        <v>2176</v>
      </c>
      <c r="MD208">
        <v>17.72</v>
      </c>
      <c r="ME208">
        <v>0.43</v>
      </c>
      <c r="MF208">
        <v>0.44</v>
      </c>
      <c r="MG208">
        <v>960</v>
      </c>
      <c r="MH208">
        <v>1</v>
      </c>
      <c r="MI208" s="1" t="s">
        <v>2176</v>
      </c>
      <c r="MJ208">
        <v>0</v>
      </c>
      <c r="MK208">
        <v>0</v>
      </c>
      <c r="MN208">
        <v>2</v>
      </c>
      <c r="MO208">
        <v>1.5</v>
      </c>
      <c r="MP208">
        <v>0.15</v>
      </c>
      <c r="MQ208">
        <v>10000</v>
      </c>
      <c r="MR208">
        <v>1</v>
      </c>
      <c r="MS208" s="1" t="s">
        <v>2176</v>
      </c>
      <c r="MT208">
        <v>0</v>
      </c>
      <c r="MU208">
        <v>0</v>
      </c>
      <c r="MX208">
        <v>7.05</v>
      </c>
      <c r="MY208">
        <v>5.99</v>
      </c>
      <c r="MZ208">
        <v>0.6</v>
      </c>
      <c r="NA208">
        <v>10000</v>
      </c>
      <c r="NB208">
        <v>1</v>
      </c>
      <c r="NC208" s="1" t="s">
        <v>2176</v>
      </c>
      <c r="ND208">
        <v>0</v>
      </c>
      <c r="NE208">
        <v>0</v>
      </c>
      <c r="NH208">
        <v>0.1</v>
      </c>
      <c r="NI208">
        <v>0.01</v>
      </c>
      <c r="NJ208">
        <v>0</v>
      </c>
      <c r="NK208">
        <v>15000</v>
      </c>
      <c r="NL208">
        <v>1</v>
      </c>
      <c r="NN208">
        <v>0</v>
      </c>
      <c r="NO208">
        <v>0</v>
      </c>
      <c r="NR208">
        <v>32.5</v>
      </c>
      <c r="NS208">
        <v>0.39</v>
      </c>
      <c r="NT208">
        <v>1.95</v>
      </c>
      <c r="NU208">
        <v>200</v>
      </c>
      <c r="NV208">
        <v>1</v>
      </c>
      <c r="NW208">
        <v>0.2</v>
      </c>
      <c r="NX208">
        <v>0</v>
      </c>
      <c r="NY208">
        <v>0</v>
      </c>
      <c r="OB208">
        <v>5.72</v>
      </c>
      <c r="OC208">
        <v>6.92</v>
      </c>
      <c r="OD208">
        <v>0.23</v>
      </c>
      <c r="OE208">
        <v>30200</v>
      </c>
      <c r="OF208">
        <v>1</v>
      </c>
      <c r="OG208">
        <v>32</v>
      </c>
      <c r="OH208">
        <v>0</v>
      </c>
      <c r="OI208">
        <v>0</v>
      </c>
      <c r="OL208">
        <v>2</v>
      </c>
      <c r="OM208">
        <v>1</v>
      </c>
      <c r="ON208">
        <v>0.02</v>
      </c>
      <c r="OO208">
        <v>50000</v>
      </c>
      <c r="OP208">
        <v>1</v>
      </c>
      <c r="OQ208" s="1" t="s">
        <v>2176</v>
      </c>
      <c r="OR208">
        <v>0</v>
      </c>
      <c r="OS208">
        <v>0</v>
      </c>
      <c r="OV208">
        <v>2.2200000000000002</v>
      </c>
      <c r="OW208">
        <v>0.51</v>
      </c>
      <c r="OX208">
        <v>0.01</v>
      </c>
      <c r="OY208">
        <v>51000</v>
      </c>
      <c r="OZ208">
        <v>1</v>
      </c>
      <c r="PA208" s="1" t="s">
        <v>2176</v>
      </c>
      <c r="PB208">
        <v>0</v>
      </c>
      <c r="PC208">
        <v>0</v>
      </c>
      <c r="PF208">
        <v>5</v>
      </c>
      <c r="PG208">
        <v>0.02</v>
      </c>
      <c r="PH208">
        <v>0.05</v>
      </c>
      <c r="PI208">
        <v>400</v>
      </c>
      <c r="PJ208">
        <v>1</v>
      </c>
      <c r="PK208" s="1" t="s">
        <v>2176</v>
      </c>
      <c r="PL208">
        <v>0</v>
      </c>
      <c r="PM208">
        <v>0</v>
      </c>
      <c r="PP208">
        <v>0.4</v>
      </c>
      <c r="PQ208">
        <v>0</v>
      </c>
      <c r="PR208">
        <v>0</v>
      </c>
      <c r="PS208">
        <v>50</v>
      </c>
      <c r="PT208">
        <v>1</v>
      </c>
      <c r="PU208" s="1" t="s">
        <v>2176</v>
      </c>
      <c r="PV208">
        <v>0</v>
      </c>
      <c r="PW208">
        <v>0</v>
      </c>
      <c r="PZ208">
        <v>27.75</v>
      </c>
      <c r="QA208">
        <v>23.74</v>
      </c>
      <c r="QB208">
        <v>0.91</v>
      </c>
      <c r="QC208">
        <v>26000</v>
      </c>
      <c r="QD208">
        <v>1</v>
      </c>
      <c r="QE208">
        <v>230.8</v>
      </c>
      <c r="QF208">
        <v>0.04</v>
      </c>
      <c r="QG208">
        <v>4.93</v>
      </c>
      <c r="QI208">
        <v>0.35</v>
      </c>
      <c r="QJ208">
        <v>0.68</v>
      </c>
      <c r="QK208">
        <v>0.04</v>
      </c>
      <c r="QL208">
        <v>0.01</v>
      </c>
      <c r="QM208">
        <v>4500</v>
      </c>
      <c r="QN208">
        <v>1</v>
      </c>
      <c r="QO208">
        <v>1127.2</v>
      </c>
      <c r="QP208">
        <v>0.05</v>
      </c>
      <c r="QQ208">
        <v>500</v>
      </c>
      <c r="QT208">
        <v>400</v>
      </c>
      <c r="QU208">
        <v>4</v>
      </c>
      <c r="QV208">
        <v>0.4</v>
      </c>
      <c r="QW208">
        <v>10000</v>
      </c>
      <c r="QX208">
        <v>1</v>
      </c>
      <c r="QY208" s="1" t="s">
        <v>2176</v>
      </c>
      <c r="QZ208">
        <v>0</v>
      </c>
      <c r="RA208">
        <v>0</v>
      </c>
      <c r="RD208">
        <v>1</v>
      </c>
      <c r="RE208">
        <v>0.05</v>
      </c>
      <c r="RF208">
        <v>0</v>
      </c>
      <c r="RG208">
        <v>10000</v>
      </c>
      <c r="RH208">
        <v>1</v>
      </c>
      <c r="RI208" s="1" t="s">
        <v>2176</v>
      </c>
      <c r="RJ208">
        <v>0</v>
      </c>
      <c r="RK208">
        <v>0</v>
      </c>
      <c r="RN208">
        <v>100</v>
      </c>
      <c r="RO208">
        <v>15</v>
      </c>
      <c r="RP208">
        <v>1</v>
      </c>
      <c r="RQ208">
        <v>14999</v>
      </c>
      <c r="RR208">
        <v>1</v>
      </c>
      <c r="RT208">
        <v>0</v>
      </c>
      <c r="RU208">
        <v>0</v>
      </c>
      <c r="RX208">
        <v>25.71</v>
      </c>
      <c r="RY208">
        <v>0.9</v>
      </c>
      <c r="RZ208">
        <v>0.09</v>
      </c>
      <c r="SA208">
        <v>10000</v>
      </c>
      <c r="SB208">
        <v>1</v>
      </c>
      <c r="SC208" s="1" t="s">
        <v>2176</v>
      </c>
      <c r="SD208">
        <v>0</v>
      </c>
      <c r="SE208">
        <v>0</v>
      </c>
      <c r="SH208">
        <v>0.1</v>
      </c>
      <c r="SI208">
        <v>0.01</v>
      </c>
      <c r="SJ208">
        <v>0</v>
      </c>
      <c r="SK208">
        <v>10000</v>
      </c>
      <c r="SL208">
        <v>1</v>
      </c>
      <c r="SM208" s="1" t="s">
        <v>2176</v>
      </c>
      <c r="SN208">
        <v>0</v>
      </c>
      <c r="SO208">
        <v>0</v>
      </c>
      <c r="SR208">
        <v>0.1</v>
      </c>
      <c r="SS208">
        <v>0.05</v>
      </c>
      <c r="ST208">
        <v>0</v>
      </c>
      <c r="SU208">
        <v>50000</v>
      </c>
      <c r="SV208">
        <v>1</v>
      </c>
      <c r="SW208" s="1" t="s">
        <v>2176</v>
      </c>
      <c r="SX208">
        <v>0</v>
      </c>
      <c r="SY208">
        <v>0</v>
      </c>
      <c r="TB208">
        <v>301.17</v>
      </c>
      <c r="TC208">
        <v>8.48</v>
      </c>
      <c r="TD208">
        <v>10.6</v>
      </c>
      <c r="TE208">
        <v>800</v>
      </c>
      <c r="TF208">
        <v>1</v>
      </c>
      <c r="TG208">
        <v>64.400000000000006</v>
      </c>
      <c r="TH208">
        <v>0</v>
      </c>
      <c r="TI208">
        <v>0</v>
      </c>
      <c r="TT208">
        <v>0.23</v>
      </c>
      <c r="TU208">
        <v>0.57999999999999996</v>
      </c>
      <c r="TV208">
        <v>0.33</v>
      </c>
      <c r="TW208">
        <v>0.35</v>
      </c>
      <c r="TX208">
        <v>0</v>
      </c>
      <c r="TY208">
        <v>350000</v>
      </c>
      <c r="TZ208">
        <v>1</v>
      </c>
      <c r="UA208" s="1" t="s">
        <v>2176</v>
      </c>
      <c r="UB208">
        <v>0</v>
      </c>
      <c r="UC208">
        <v>0</v>
      </c>
      <c r="UF208">
        <v>69.81</v>
      </c>
      <c r="UG208">
        <v>0.79</v>
      </c>
      <c r="UH208">
        <v>0.37</v>
      </c>
      <c r="UI208">
        <v>2122</v>
      </c>
      <c r="UJ208">
        <v>1</v>
      </c>
      <c r="UK208" s="1" t="s">
        <v>2176</v>
      </c>
      <c r="UL208">
        <v>0</v>
      </c>
      <c r="UM208">
        <v>0</v>
      </c>
      <c r="UP208">
        <v>20.95</v>
      </c>
      <c r="UQ208">
        <v>3.3</v>
      </c>
      <c r="UR208">
        <v>0.22</v>
      </c>
      <c r="US208">
        <v>15000</v>
      </c>
      <c r="UT208">
        <v>1</v>
      </c>
      <c r="UU208" s="1" t="s">
        <v>2176</v>
      </c>
      <c r="UV208">
        <v>0</v>
      </c>
      <c r="UW208">
        <v>0</v>
      </c>
      <c r="UZ208">
        <v>6.25</v>
      </c>
      <c r="VA208">
        <v>0.05</v>
      </c>
      <c r="VB208">
        <v>0.25</v>
      </c>
      <c r="VC208">
        <v>200</v>
      </c>
      <c r="VD208">
        <v>1</v>
      </c>
      <c r="VE208">
        <v>0.9</v>
      </c>
      <c r="VF208">
        <v>0</v>
      </c>
      <c r="VG208">
        <v>0</v>
      </c>
      <c r="VJ208">
        <v>72.25</v>
      </c>
      <c r="VK208">
        <v>0.57999999999999996</v>
      </c>
      <c r="VL208">
        <v>2.89</v>
      </c>
      <c r="VM208">
        <v>200</v>
      </c>
      <c r="VN208">
        <v>1</v>
      </c>
      <c r="VP208">
        <v>0</v>
      </c>
      <c r="VQ208">
        <v>0</v>
      </c>
      <c r="VT208">
        <v>170</v>
      </c>
      <c r="VU208">
        <v>0.79</v>
      </c>
      <c r="VV208">
        <v>0.17</v>
      </c>
      <c r="VW208">
        <v>4625</v>
      </c>
      <c r="VX208">
        <v>1</v>
      </c>
      <c r="VY208" s="1" t="s">
        <v>2176</v>
      </c>
      <c r="VZ208">
        <v>0</v>
      </c>
      <c r="WA208">
        <v>0</v>
      </c>
      <c r="WD208">
        <v>1622.22</v>
      </c>
      <c r="WE208">
        <v>14.6</v>
      </c>
      <c r="WF208">
        <v>73</v>
      </c>
      <c r="WG208">
        <v>200</v>
      </c>
      <c r="WH208">
        <v>1</v>
      </c>
      <c r="WI208" s="1" t="s">
        <v>2176</v>
      </c>
      <c r="WJ208">
        <v>0</v>
      </c>
      <c r="WK208">
        <v>0</v>
      </c>
      <c r="WN208">
        <v>3.54</v>
      </c>
      <c r="WO208">
        <v>0.77</v>
      </c>
      <c r="WP208">
        <v>0.12</v>
      </c>
      <c r="WQ208">
        <v>6296</v>
      </c>
      <c r="WR208">
        <v>1</v>
      </c>
      <c r="WS208">
        <v>1433.4</v>
      </c>
      <c r="WT208">
        <v>0</v>
      </c>
      <c r="WU208">
        <v>0</v>
      </c>
      <c r="WW208" s="1" t="s">
        <v>2176</v>
      </c>
      <c r="WX208">
        <v>0.03</v>
      </c>
      <c r="WY208">
        <v>0.01</v>
      </c>
      <c r="WZ208">
        <v>0</v>
      </c>
      <c r="XA208">
        <v>10052</v>
      </c>
      <c r="XB208">
        <v>1</v>
      </c>
      <c r="XC208" s="1" t="s">
        <v>2176</v>
      </c>
      <c r="XD208">
        <v>0</v>
      </c>
      <c r="XE208">
        <v>0</v>
      </c>
      <c r="XP208" s="1" t="s">
        <v>2176</v>
      </c>
      <c r="XQ208" s="1" t="s">
        <v>2176</v>
      </c>
      <c r="YB208">
        <v>98.14</v>
      </c>
      <c r="YD208">
        <v>99</v>
      </c>
      <c r="YE208">
        <v>1</v>
      </c>
      <c r="YF208">
        <v>1</v>
      </c>
      <c r="YG208" s="1" t="s">
        <v>2176</v>
      </c>
      <c r="YH208">
        <v>0</v>
      </c>
      <c r="YI208">
        <v>0</v>
      </c>
      <c r="YT208" s="1" t="s">
        <v>2176</v>
      </c>
      <c r="YU208">
        <v>-0.15</v>
      </c>
      <c r="ZD208">
        <v>0.79</v>
      </c>
      <c r="ZE208">
        <v>9.98</v>
      </c>
      <c r="ZN208" s="1" t="s">
        <v>2176</v>
      </c>
      <c r="ZO208" s="1" t="s">
        <v>2176</v>
      </c>
      <c r="ZP208">
        <v>113.68</v>
      </c>
      <c r="ZQ208">
        <v>1760</v>
      </c>
      <c r="ZR208">
        <v>800</v>
      </c>
      <c r="ZS208">
        <v>2200</v>
      </c>
      <c r="ZT208">
        <v>1</v>
      </c>
      <c r="ZV208">
        <v>31.25</v>
      </c>
      <c r="ZW208">
        <v>1.37</v>
      </c>
      <c r="AAH208" s="1" t="s">
        <v>2176</v>
      </c>
      <c r="AAI208" s="1" t="s">
        <v>2176</v>
      </c>
      <c r="AAJ208">
        <v>74.08</v>
      </c>
      <c r="AAK208">
        <v>17.28</v>
      </c>
      <c r="AAL208">
        <v>80</v>
      </c>
      <c r="AAM208">
        <v>216</v>
      </c>
      <c r="AAN208">
        <v>1</v>
      </c>
      <c r="AAO208" s="1" t="s">
        <v>2176</v>
      </c>
      <c r="AAP208">
        <v>0</v>
      </c>
      <c r="AAQ208">
        <v>0</v>
      </c>
      <c r="AAT208">
        <v>120</v>
      </c>
      <c r="AAU208">
        <v>0.9</v>
      </c>
      <c r="AAV208">
        <v>1.8</v>
      </c>
      <c r="AAW208">
        <v>500</v>
      </c>
      <c r="AAX208">
        <v>1</v>
      </c>
      <c r="AAZ208">
        <v>0</v>
      </c>
      <c r="ABA208">
        <v>0</v>
      </c>
      <c r="ABD208">
        <v>41.2</v>
      </c>
      <c r="ABE208">
        <v>0.36</v>
      </c>
      <c r="ABF208">
        <v>1.03</v>
      </c>
      <c r="ABG208">
        <v>350</v>
      </c>
      <c r="ABH208">
        <v>1</v>
      </c>
      <c r="ABI208" s="1" t="s">
        <v>2176</v>
      </c>
      <c r="ABJ208">
        <v>0</v>
      </c>
      <c r="ABK208">
        <v>0</v>
      </c>
      <c r="ABX208">
        <v>133.33000000000001</v>
      </c>
      <c r="ABY208">
        <v>39.200000000000003</v>
      </c>
      <c r="ABZ208">
        <v>7</v>
      </c>
      <c r="ACA208">
        <v>5600</v>
      </c>
      <c r="ACB208">
        <v>1</v>
      </c>
      <c r="ACC208" s="1" t="s">
        <v>2176</v>
      </c>
      <c r="ACD208">
        <v>0</v>
      </c>
      <c r="ACE208">
        <v>0</v>
      </c>
      <c r="ACH208">
        <v>1.27</v>
      </c>
      <c r="ACI208">
        <v>0.59</v>
      </c>
      <c r="ACJ208">
        <v>0.03</v>
      </c>
      <c r="ACK208">
        <v>17000</v>
      </c>
      <c r="ACL208">
        <v>1</v>
      </c>
      <c r="ACM208" s="1" t="s">
        <v>2176</v>
      </c>
      <c r="ACN208">
        <v>0</v>
      </c>
      <c r="ACO208">
        <v>0</v>
      </c>
      <c r="ACR208">
        <v>100</v>
      </c>
      <c r="ACS208">
        <v>97.5</v>
      </c>
      <c r="ACT208">
        <v>6.5</v>
      </c>
      <c r="ACU208">
        <v>15000</v>
      </c>
      <c r="ACV208">
        <v>1</v>
      </c>
      <c r="ACX208">
        <v>0</v>
      </c>
      <c r="ACY208">
        <v>0</v>
      </c>
      <c r="ADB208">
        <v>28.57</v>
      </c>
      <c r="ADD208">
        <v>0.5</v>
      </c>
      <c r="ADE208">
        <v>1</v>
      </c>
      <c r="ADF208">
        <v>1</v>
      </c>
      <c r="ADH208">
        <v>0</v>
      </c>
      <c r="ADI208">
        <v>0</v>
      </c>
      <c r="ADL208">
        <v>72.319999999999993</v>
      </c>
      <c r="ADM208">
        <v>14580.05</v>
      </c>
      <c r="ADN208">
        <v>660</v>
      </c>
      <c r="ADO208">
        <v>22091</v>
      </c>
      <c r="ADP208">
        <v>1</v>
      </c>
      <c r="ADQ208" s="1" t="s">
        <v>2176</v>
      </c>
      <c r="ADR208">
        <v>0.4</v>
      </c>
      <c r="ADS208">
        <v>1.55</v>
      </c>
      <c r="ADT208">
        <v>0.4</v>
      </c>
      <c r="ADU208">
        <v>7.53</v>
      </c>
      <c r="ADV208">
        <v>123.26</v>
      </c>
      <c r="ADX208">
        <v>1.1499999999999999</v>
      </c>
      <c r="ADY208">
        <v>1</v>
      </c>
      <c r="ADZ208">
        <v>1</v>
      </c>
      <c r="AEB208">
        <v>0</v>
      </c>
      <c r="AEC208">
        <v>0</v>
      </c>
      <c r="AEF208">
        <v>10.23</v>
      </c>
      <c r="AEH208">
        <v>0.18</v>
      </c>
      <c r="AEI208">
        <v>1</v>
      </c>
      <c r="AEJ208">
        <v>1</v>
      </c>
      <c r="AEK208" s="1" t="s">
        <v>2176</v>
      </c>
      <c r="AEL208">
        <v>0</v>
      </c>
      <c r="AEM208">
        <v>0</v>
      </c>
      <c r="AEP208">
        <v>0.19</v>
      </c>
      <c r="AEQ208">
        <v>0.16</v>
      </c>
      <c r="AER208">
        <v>0.01</v>
      </c>
      <c r="AES208">
        <v>27317</v>
      </c>
      <c r="AET208">
        <v>1</v>
      </c>
      <c r="AEU208">
        <v>341.9</v>
      </c>
      <c r="AEV208">
        <v>0</v>
      </c>
      <c r="AEW208">
        <v>0</v>
      </c>
      <c r="AEX208" s="1" t="s">
        <v>2176</v>
      </c>
      <c r="AEY208" s="1" t="s">
        <v>2176</v>
      </c>
      <c r="AEZ208">
        <v>27.46</v>
      </c>
      <c r="AFA208">
        <v>200.25</v>
      </c>
      <c r="AFB208">
        <v>23.03</v>
      </c>
      <c r="AFC208">
        <v>8695</v>
      </c>
      <c r="AFD208">
        <v>1</v>
      </c>
      <c r="AFE208">
        <v>5.6</v>
      </c>
      <c r="AFF208">
        <v>0.6</v>
      </c>
      <c r="AFG208">
        <v>2.6</v>
      </c>
      <c r="AFH208">
        <v>0.18</v>
      </c>
      <c r="AFI208">
        <v>1.34</v>
      </c>
      <c r="AFJ208">
        <v>0.01</v>
      </c>
      <c r="AFK208">
        <v>0.03</v>
      </c>
      <c r="AFL208">
        <v>0</v>
      </c>
      <c r="AFM208">
        <v>10628</v>
      </c>
      <c r="AFN208">
        <v>1</v>
      </c>
      <c r="AFO208" s="1" t="s">
        <v>2176</v>
      </c>
      <c r="AFP208">
        <v>0</v>
      </c>
      <c r="AFQ208">
        <v>0</v>
      </c>
      <c r="AFR208" s="1" t="s">
        <v>2176</v>
      </c>
      <c r="AFS208" s="1" t="s">
        <v>2176</v>
      </c>
      <c r="AGB208" s="1" t="s">
        <v>2176</v>
      </c>
      <c r="AGC208" s="1" t="s">
        <v>2176</v>
      </c>
      <c r="AGD208">
        <v>3.76</v>
      </c>
      <c r="AGE208">
        <v>13.33</v>
      </c>
      <c r="AGF208">
        <v>0.26</v>
      </c>
      <c r="AGG208">
        <v>51270</v>
      </c>
      <c r="AGH208">
        <v>1</v>
      </c>
      <c r="AGI208">
        <v>306.2</v>
      </c>
      <c r="AGJ208">
        <v>0</v>
      </c>
      <c r="AGK208">
        <v>0</v>
      </c>
      <c r="AGL208">
        <v>0.04</v>
      </c>
      <c r="AGM208">
        <v>-0.79</v>
      </c>
      <c r="AGN208">
        <v>95.93</v>
      </c>
      <c r="AGO208">
        <v>34874.93</v>
      </c>
      <c r="AGP208">
        <v>398.81</v>
      </c>
      <c r="AGQ208">
        <v>87448</v>
      </c>
      <c r="AGR208">
        <v>1</v>
      </c>
      <c r="AGS208" s="1" t="s">
        <v>2176</v>
      </c>
      <c r="AGT208">
        <v>6.25</v>
      </c>
      <c r="AGU208">
        <v>0.22</v>
      </c>
      <c r="AGV208">
        <v>1.3</v>
      </c>
      <c r="AGW208">
        <v>15.35</v>
      </c>
      <c r="AGX208">
        <v>0.71</v>
      </c>
      <c r="AGY208">
        <v>9.76</v>
      </c>
      <c r="AGZ208">
        <v>0.6</v>
      </c>
      <c r="AHA208">
        <v>16270</v>
      </c>
      <c r="AHB208">
        <v>1</v>
      </c>
      <c r="AHC208" s="1" t="s">
        <v>2176</v>
      </c>
      <c r="AHD208">
        <v>0</v>
      </c>
      <c r="AHE208">
        <v>0</v>
      </c>
      <c r="AHP208" s="1" t="s">
        <v>2176</v>
      </c>
      <c r="AHQ208" s="1" t="s">
        <v>2176</v>
      </c>
      <c r="AHR208">
        <v>336.36</v>
      </c>
      <c r="AHS208">
        <v>46.01</v>
      </c>
      <c r="AHT208">
        <v>3.7</v>
      </c>
      <c r="AHU208">
        <v>12434</v>
      </c>
      <c r="AHV208">
        <v>1</v>
      </c>
      <c r="AHW208" s="1" t="s">
        <v>2176</v>
      </c>
      <c r="AHX208">
        <v>0</v>
      </c>
      <c r="AHY208">
        <v>0</v>
      </c>
      <c r="AIB208">
        <v>0.39</v>
      </c>
      <c r="AIC208">
        <v>1.56</v>
      </c>
      <c r="AID208">
        <v>0.04</v>
      </c>
      <c r="AIE208">
        <v>37253</v>
      </c>
      <c r="AIF208">
        <v>1</v>
      </c>
      <c r="AIG208" s="1" t="s">
        <v>2176</v>
      </c>
      <c r="AIH208">
        <v>0</v>
      </c>
      <c r="AII208">
        <v>0</v>
      </c>
      <c r="AIJ208" s="1" t="s">
        <v>2176</v>
      </c>
      <c r="AIK208" s="1" t="s">
        <v>2176</v>
      </c>
      <c r="AIL208">
        <v>136.91</v>
      </c>
      <c r="AIM208">
        <v>10.47</v>
      </c>
      <c r="AIN208">
        <v>12.6</v>
      </c>
      <c r="AIO208">
        <v>831</v>
      </c>
      <c r="AIP208">
        <v>1</v>
      </c>
      <c r="AIQ208" s="1" t="s">
        <v>2176</v>
      </c>
      <c r="AIR208">
        <v>0</v>
      </c>
      <c r="AIS208">
        <v>0</v>
      </c>
      <c r="AIV208">
        <v>2.29</v>
      </c>
      <c r="AIW208">
        <v>0.2</v>
      </c>
      <c r="AIX208">
        <v>0.02</v>
      </c>
      <c r="AIY208">
        <v>8323</v>
      </c>
      <c r="AIZ208">
        <v>1</v>
      </c>
      <c r="AJA208">
        <v>11.6</v>
      </c>
      <c r="AJB208">
        <v>0</v>
      </c>
      <c r="AJC208">
        <v>0</v>
      </c>
      <c r="AJF208">
        <v>6.6</v>
      </c>
      <c r="AJG208">
        <v>1.22</v>
      </c>
      <c r="AJH208">
        <v>0.03</v>
      </c>
      <c r="AJI208">
        <v>35000</v>
      </c>
      <c r="AJJ208">
        <v>1</v>
      </c>
      <c r="AJK208">
        <v>4180.1000000000004</v>
      </c>
      <c r="AJL208">
        <v>0</v>
      </c>
      <c r="AJM208">
        <v>0</v>
      </c>
      <c r="AJX208" s="1" t="s">
        <v>2176</v>
      </c>
      <c r="AJY208" s="1" t="s">
        <v>2176</v>
      </c>
      <c r="AJZ208">
        <v>6.71</v>
      </c>
      <c r="AKA208">
        <v>0.23</v>
      </c>
      <c r="AKB208">
        <v>0.1</v>
      </c>
      <c r="AKC208">
        <v>2255</v>
      </c>
      <c r="AKD208">
        <v>1</v>
      </c>
      <c r="AKE208" s="1" t="s">
        <v>2176</v>
      </c>
      <c r="AKF208">
        <v>0</v>
      </c>
      <c r="AKG208">
        <v>0</v>
      </c>
      <c r="AKJ208">
        <v>56.84</v>
      </c>
      <c r="AKK208">
        <v>68.73</v>
      </c>
      <c r="AKL208">
        <v>13.07</v>
      </c>
      <c r="AKM208">
        <v>5257</v>
      </c>
      <c r="AKN208">
        <v>1</v>
      </c>
      <c r="AKO208">
        <v>0.6</v>
      </c>
      <c r="AKP208">
        <v>0</v>
      </c>
      <c r="AKQ208">
        <v>0</v>
      </c>
      <c r="AKT208">
        <v>420</v>
      </c>
      <c r="AKU208">
        <v>132.30000000000001</v>
      </c>
      <c r="AKV208">
        <v>4.41</v>
      </c>
      <c r="AKW208">
        <v>30000</v>
      </c>
      <c r="AKX208">
        <v>1</v>
      </c>
      <c r="AKY208" s="1" t="s">
        <v>2176</v>
      </c>
      <c r="AKZ208">
        <v>0</v>
      </c>
      <c r="ALA208">
        <v>0</v>
      </c>
      <c r="ALD208">
        <v>320</v>
      </c>
      <c r="ALE208">
        <v>1.28</v>
      </c>
      <c r="ALF208">
        <v>3.2</v>
      </c>
      <c r="ALG208">
        <v>400</v>
      </c>
      <c r="ALH208">
        <v>1</v>
      </c>
      <c r="ALI208" s="1" t="s">
        <v>2176</v>
      </c>
      <c r="ALJ208">
        <v>0</v>
      </c>
      <c r="ALK208">
        <v>0</v>
      </c>
      <c r="ALN208">
        <v>35.83</v>
      </c>
      <c r="ALO208">
        <v>565.03</v>
      </c>
      <c r="ALP208">
        <v>11.75</v>
      </c>
      <c r="ALQ208">
        <v>48088</v>
      </c>
      <c r="ALR208">
        <v>1</v>
      </c>
      <c r="ALS208" s="1" t="s">
        <v>2176</v>
      </c>
      <c r="ALT208">
        <v>0</v>
      </c>
      <c r="ALU208">
        <v>0</v>
      </c>
      <c r="ALV208" s="1" t="s">
        <v>2176</v>
      </c>
      <c r="ALW208" s="1" t="s">
        <v>2176</v>
      </c>
      <c r="ALX208">
        <v>3.94</v>
      </c>
      <c r="ALY208">
        <v>7.34</v>
      </c>
      <c r="ALZ208">
        <v>2.13</v>
      </c>
      <c r="AMA208">
        <v>3445</v>
      </c>
      <c r="AMB208">
        <v>1</v>
      </c>
      <c r="AMC208" s="1" t="s">
        <v>2176</v>
      </c>
      <c r="AMD208">
        <v>0</v>
      </c>
      <c r="AME208">
        <v>0</v>
      </c>
      <c r="AMF208" s="1" t="s">
        <v>2176</v>
      </c>
      <c r="AMG208" s="1" t="s">
        <v>2176</v>
      </c>
      <c r="AMH208">
        <v>16.670000000000002</v>
      </c>
      <c r="AMI208">
        <v>33.36</v>
      </c>
      <c r="AMJ208">
        <v>3</v>
      </c>
      <c r="AMK208">
        <v>11121</v>
      </c>
      <c r="AML208">
        <v>1</v>
      </c>
      <c r="AMM208" s="1" t="s">
        <v>2176</v>
      </c>
      <c r="AMN208">
        <v>0</v>
      </c>
      <c r="AMO208">
        <v>0</v>
      </c>
      <c r="AMP208" s="1" t="s">
        <v>2176</v>
      </c>
      <c r="AMQ208" s="1" t="s">
        <v>2176</v>
      </c>
      <c r="AMR208">
        <v>58.55</v>
      </c>
      <c r="AMS208">
        <v>59.28</v>
      </c>
      <c r="AMT208">
        <v>875</v>
      </c>
      <c r="AMU208">
        <v>6775</v>
      </c>
      <c r="AMV208">
        <v>100</v>
      </c>
      <c r="AMW208">
        <v>0.3</v>
      </c>
      <c r="AMX208">
        <v>0</v>
      </c>
      <c r="AMY208">
        <v>0</v>
      </c>
      <c r="AMZ208">
        <v>0.17</v>
      </c>
      <c r="ANA208">
        <v>2.98</v>
      </c>
      <c r="ANB208">
        <v>0.04</v>
      </c>
      <c r="ANC208">
        <v>0.02</v>
      </c>
      <c r="AND208">
        <v>0</v>
      </c>
      <c r="ANE208">
        <v>7500</v>
      </c>
      <c r="ANF208">
        <v>1</v>
      </c>
      <c r="ANG208">
        <v>103.8</v>
      </c>
      <c r="ANH208">
        <v>0</v>
      </c>
      <c r="ANI208">
        <v>0</v>
      </c>
      <c r="ANJ208" s="1" t="s">
        <v>2176</v>
      </c>
      <c r="ANK208" s="1" t="s">
        <v>2176</v>
      </c>
      <c r="ANL208" s="1" t="s">
        <v>2176</v>
      </c>
      <c r="ANN208" s="1" t="s">
        <v>2176</v>
      </c>
      <c r="ANO208" s="1" t="s">
        <v>2176</v>
      </c>
      <c r="ANP208" s="1" t="s">
        <v>2176</v>
      </c>
      <c r="ANQ208" s="1" t="s">
        <v>2176</v>
      </c>
      <c r="ANR208" s="1" t="s">
        <v>2176</v>
      </c>
      <c r="ANS208" s="1" t="s">
        <v>2176</v>
      </c>
      <c r="AOD208" s="1" t="s">
        <v>2176</v>
      </c>
      <c r="AOE208" s="1" t="s">
        <v>2176</v>
      </c>
      <c r="AOF208">
        <v>111.87</v>
      </c>
      <c r="AOG208">
        <v>883.75</v>
      </c>
      <c r="AOH208">
        <v>14.5</v>
      </c>
      <c r="AOI208">
        <v>60948</v>
      </c>
      <c r="AOJ208">
        <v>1</v>
      </c>
      <c r="AOK208" s="1" t="s">
        <v>2176</v>
      </c>
      <c r="AOL208">
        <v>0</v>
      </c>
      <c r="AOM208">
        <v>0</v>
      </c>
      <c r="AON208" s="1" t="s">
        <v>2176</v>
      </c>
      <c r="AOO208" s="1" t="s">
        <v>2176</v>
      </c>
      <c r="AOP208" s="1" t="s">
        <v>2176</v>
      </c>
      <c r="AOR208" s="1" t="s">
        <v>2176</v>
      </c>
      <c r="AOS208" s="1" t="s">
        <v>2176</v>
      </c>
      <c r="AOT208" s="1" t="s">
        <v>2176</v>
      </c>
      <c r="AOU208" s="1" t="s">
        <v>2176</v>
      </c>
      <c r="AOV208" s="1" t="s">
        <v>2176</v>
      </c>
      <c r="AOW208" s="1" t="s">
        <v>2176</v>
      </c>
      <c r="APC208">
        <v>2589</v>
      </c>
      <c r="APD208">
        <v>1</v>
      </c>
      <c r="APF208">
        <v>0</v>
      </c>
      <c r="APJ208">
        <v>1</v>
      </c>
      <c r="APK208">
        <v>0.02</v>
      </c>
      <c r="APL208">
        <v>0</v>
      </c>
      <c r="APM208">
        <v>15409</v>
      </c>
      <c r="APN208">
        <v>1</v>
      </c>
      <c r="APP208">
        <v>0</v>
      </c>
      <c r="APQ208">
        <v>0</v>
      </c>
      <c r="APT208">
        <v>471.63</v>
      </c>
      <c r="APU208">
        <v>2371.5</v>
      </c>
      <c r="APV208">
        <v>158.1</v>
      </c>
      <c r="APW208">
        <v>15000</v>
      </c>
      <c r="APX208">
        <v>1</v>
      </c>
      <c r="APY208" s="1" t="s">
        <v>2176</v>
      </c>
      <c r="APZ208">
        <v>7.45</v>
      </c>
      <c r="AQA208">
        <v>4.71</v>
      </c>
      <c r="AQB208" s="1" t="s">
        <v>2176</v>
      </c>
      <c r="AQC208" s="1" t="s">
        <v>2176</v>
      </c>
      <c r="AQD208">
        <v>0.69</v>
      </c>
      <c r="AQE208">
        <v>1.32</v>
      </c>
      <c r="AQF208">
        <v>1.4</v>
      </c>
      <c r="AQG208">
        <v>940</v>
      </c>
      <c r="AQH208">
        <v>1</v>
      </c>
      <c r="AQI208" s="1" t="s">
        <v>2176</v>
      </c>
      <c r="AQJ208">
        <v>0</v>
      </c>
      <c r="AQK208">
        <v>0</v>
      </c>
      <c r="AQL208" s="1" t="s">
        <v>2176</v>
      </c>
      <c r="AQM208" s="1" t="s">
        <v>2176</v>
      </c>
      <c r="AQN208">
        <v>141.32</v>
      </c>
      <c r="AQO208">
        <v>28.59</v>
      </c>
      <c r="AQP208">
        <v>56.06</v>
      </c>
      <c r="AQQ208">
        <v>510</v>
      </c>
      <c r="AQR208">
        <v>1</v>
      </c>
      <c r="AQS208" s="1" t="s">
        <v>2176</v>
      </c>
      <c r="AQT208">
        <v>0</v>
      </c>
      <c r="AQU208">
        <v>0</v>
      </c>
      <c r="AQX208">
        <v>1100.6300000000001</v>
      </c>
      <c r="AQY208">
        <v>15534.99</v>
      </c>
      <c r="AQZ208">
        <v>22.45</v>
      </c>
      <c r="ARA208">
        <v>691982</v>
      </c>
      <c r="ARB208">
        <v>1</v>
      </c>
      <c r="ARC208" s="1" t="s">
        <v>2176</v>
      </c>
      <c r="ARD208">
        <v>0.32</v>
      </c>
      <c r="ARE208">
        <v>1.43</v>
      </c>
      <c r="ARF208" s="1" t="s">
        <v>2176</v>
      </c>
      <c r="ARG208" s="1" t="s">
        <v>2176</v>
      </c>
      <c r="ARH208">
        <v>0.61</v>
      </c>
      <c r="ARI208">
        <v>0.6</v>
      </c>
      <c r="ARJ208">
        <v>1</v>
      </c>
      <c r="ARK208">
        <v>600</v>
      </c>
      <c r="ARL208">
        <v>1</v>
      </c>
      <c r="ARN208">
        <v>0</v>
      </c>
      <c r="ARO208">
        <v>0</v>
      </c>
      <c r="ARR208">
        <v>354.57</v>
      </c>
      <c r="ARS208">
        <v>1542.81</v>
      </c>
      <c r="ART208">
        <v>49.4</v>
      </c>
      <c r="ARU208">
        <v>31231</v>
      </c>
      <c r="ARV208">
        <v>1</v>
      </c>
      <c r="ARW208" s="1" t="s">
        <v>2176</v>
      </c>
      <c r="ARX208">
        <v>0.6</v>
      </c>
      <c r="ARY208">
        <v>1.21</v>
      </c>
      <c r="ARZ208" s="1" t="s">
        <v>2176</v>
      </c>
      <c r="ASA208" s="1" t="s">
        <v>2176</v>
      </c>
      <c r="ASB208">
        <v>42.86</v>
      </c>
      <c r="ASC208">
        <v>300.37</v>
      </c>
      <c r="ASD208">
        <v>80.099999999999994</v>
      </c>
      <c r="ASE208">
        <v>3750</v>
      </c>
      <c r="ASF208">
        <v>1</v>
      </c>
      <c r="ASG208" s="1" t="s">
        <v>2176</v>
      </c>
      <c r="ASH208">
        <v>0</v>
      </c>
      <c r="ASI208">
        <v>0</v>
      </c>
      <c r="ASJ208" s="1" t="s">
        <v>2176</v>
      </c>
      <c r="ASK208" s="1" t="s">
        <v>2176</v>
      </c>
      <c r="ASL208">
        <v>0.3</v>
      </c>
      <c r="ASM208">
        <v>3.37</v>
      </c>
      <c r="ASN208">
        <v>1.7</v>
      </c>
      <c r="ASO208">
        <v>1984</v>
      </c>
      <c r="ASP208">
        <v>1</v>
      </c>
      <c r="ASR208">
        <v>0</v>
      </c>
      <c r="ASS208">
        <v>0</v>
      </c>
      <c r="ASV208">
        <v>0.01</v>
      </c>
      <c r="ASW208">
        <v>0.04</v>
      </c>
      <c r="ASX208">
        <v>0</v>
      </c>
      <c r="ASY208">
        <v>12685</v>
      </c>
      <c r="ASZ208">
        <v>1</v>
      </c>
      <c r="ATA208" s="1" t="s">
        <v>2176</v>
      </c>
      <c r="ATB208">
        <v>0</v>
      </c>
      <c r="ATC208">
        <v>0</v>
      </c>
      <c r="ATD208" s="1" t="s">
        <v>2176</v>
      </c>
      <c r="ATE208" s="1" t="s">
        <v>2176</v>
      </c>
      <c r="ATF208">
        <v>1.28</v>
      </c>
      <c r="ATG208">
        <v>0.23</v>
      </c>
      <c r="ATH208">
        <v>0.02</v>
      </c>
      <c r="ATI208">
        <v>10000</v>
      </c>
      <c r="ATJ208">
        <v>1</v>
      </c>
      <c r="ATK208" s="1" t="s">
        <v>2176</v>
      </c>
      <c r="ATL208">
        <v>0</v>
      </c>
      <c r="ATM208">
        <v>0</v>
      </c>
      <c r="ATP208">
        <v>6.76</v>
      </c>
      <c r="ATQ208">
        <v>4</v>
      </c>
      <c r="ATR208">
        <v>0.05</v>
      </c>
      <c r="ATS208">
        <v>80000</v>
      </c>
      <c r="ATT208">
        <v>1</v>
      </c>
      <c r="ATU208" s="1" t="s">
        <v>2176</v>
      </c>
      <c r="ATV208">
        <v>0</v>
      </c>
      <c r="ATW208">
        <v>0</v>
      </c>
      <c r="ATZ208">
        <v>82.3</v>
      </c>
      <c r="AUA208">
        <v>185.17</v>
      </c>
      <c r="AUB208">
        <v>82.3</v>
      </c>
      <c r="AUC208">
        <v>2250</v>
      </c>
      <c r="AUD208">
        <v>1</v>
      </c>
      <c r="AUE208">
        <v>2.1</v>
      </c>
      <c r="AUF208">
        <v>0</v>
      </c>
      <c r="AUG208">
        <v>0</v>
      </c>
      <c r="AUM208">
        <v>152787</v>
      </c>
      <c r="AUN208">
        <v>1</v>
      </c>
      <c r="AUP208">
        <v>0</v>
      </c>
      <c r="AUT208">
        <v>0.31</v>
      </c>
      <c r="AUU208">
        <v>0.51</v>
      </c>
      <c r="AUV208">
        <v>0.6</v>
      </c>
      <c r="AUW208">
        <v>843</v>
      </c>
      <c r="AUX208">
        <v>1</v>
      </c>
      <c r="AUZ208">
        <v>0</v>
      </c>
      <c r="AVA208">
        <v>0</v>
      </c>
      <c r="AVD208">
        <v>54.87</v>
      </c>
      <c r="AVE208">
        <v>13.27</v>
      </c>
      <c r="AVF208">
        <v>67</v>
      </c>
      <c r="AVG208">
        <v>198</v>
      </c>
      <c r="AVH208">
        <v>1</v>
      </c>
      <c r="AVI208" s="1" t="s">
        <v>2176</v>
      </c>
      <c r="AVJ208">
        <v>0</v>
      </c>
      <c r="AVK208">
        <v>0</v>
      </c>
      <c r="AVL208" s="1" t="s">
        <v>2176</v>
      </c>
      <c r="AVM208" s="1" t="s">
        <v>2176</v>
      </c>
      <c r="AVN208">
        <v>169.6</v>
      </c>
      <c r="AVO208">
        <v>236.8</v>
      </c>
      <c r="AVP208">
        <v>296</v>
      </c>
      <c r="AVQ208">
        <v>800</v>
      </c>
      <c r="AVR208">
        <v>1</v>
      </c>
      <c r="AVT208">
        <v>0</v>
      </c>
      <c r="AVU208">
        <v>0</v>
      </c>
      <c r="AVX208">
        <v>15.32</v>
      </c>
      <c r="AVY208">
        <v>168</v>
      </c>
      <c r="AVZ208">
        <v>70</v>
      </c>
      <c r="AWA208">
        <v>2400</v>
      </c>
      <c r="AWB208">
        <v>1</v>
      </c>
      <c r="AWC208" s="1" t="s">
        <v>2176</v>
      </c>
      <c r="AWD208">
        <v>0</v>
      </c>
      <c r="AWE208">
        <v>0</v>
      </c>
      <c r="AWF208" s="1" t="s">
        <v>2176</v>
      </c>
      <c r="AWG208" s="1" t="s">
        <v>2176</v>
      </c>
      <c r="AWH208">
        <v>9.2799999999999994</v>
      </c>
      <c r="AWI208">
        <v>14</v>
      </c>
      <c r="AWJ208">
        <v>10</v>
      </c>
      <c r="AWK208">
        <v>1400</v>
      </c>
      <c r="AWL208">
        <v>1</v>
      </c>
      <c r="AWN208">
        <v>0</v>
      </c>
      <c r="AWO208">
        <v>0</v>
      </c>
      <c r="AWR208">
        <v>50.45</v>
      </c>
      <c r="AWS208">
        <v>244.2</v>
      </c>
      <c r="AWT208">
        <v>7.26</v>
      </c>
      <c r="AWU208">
        <v>33632</v>
      </c>
      <c r="AWV208">
        <v>1</v>
      </c>
      <c r="AWW208" s="1" t="s">
        <v>2176</v>
      </c>
      <c r="AWX208">
        <v>0</v>
      </c>
      <c r="AWY208">
        <v>0</v>
      </c>
      <c r="AWZ208" s="1" t="s">
        <v>2176</v>
      </c>
      <c r="AXA208" s="1" t="s">
        <v>2176</v>
      </c>
      <c r="AXB208">
        <v>317.2</v>
      </c>
      <c r="AXC208">
        <v>351</v>
      </c>
      <c r="AXD208">
        <v>292.5</v>
      </c>
      <c r="AXE208">
        <v>1200</v>
      </c>
      <c r="AXF208">
        <v>1</v>
      </c>
      <c r="AXH208">
        <v>0</v>
      </c>
      <c r="AXI208">
        <v>0</v>
      </c>
      <c r="AXN208">
        <v>246</v>
      </c>
      <c r="AXO208">
        <v>1</v>
      </c>
      <c r="AXP208">
        <v>1</v>
      </c>
      <c r="AXR208">
        <v>1.75</v>
      </c>
      <c r="AXS208">
        <v>0</v>
      </c>
      <c r="AXV208">
        <v>0.95</v>
      </c>
      <c r="AXW208">
        <v>0.05</v>
      </c>
      <c r="AXX208">
        <v>0.01</v>
      </c>
      <c r="AXY208">
        <v>5000</v>
      </c>
      <c r="AXZ208">
        <v>1</v>
      </c>
      <c r="AYA208" s="1" t="s">
        <v>2176</v>
      </c>
      <c r="AYB208">
        <v>0</v>
      </c>
      <c r="AYC208">
        <v>0</v>
      </c>
      <c r="AYO208" s="1" t="s">
        <v>2176</v>
      </c>
      <c r="AYP208">
        <v>41.91</v>
      </c>
      <c r="AYQ208">
        <v>4.84</v>
      </c>
      <c r="AYR208">
        <v>3.14</v>
      </c>
      <c r="AYS208">
        <v>1540</v>
      </c>
      <c r="AYT208">
        <v>1</v>
      </c>
      <c r="AYU208">
        <v>36.4</v>
      </c>
      <c r="AYV208">
        <v>0</v>
      </c>
      <c r="AYW208">
        <v>0</v>
      </c>
      <c r="AZH208" s="1" t="s">
        <v>2176</v>
      </c>
      <c r="AZI208">
        <v>0.19</v>
      </c>
      <c r="AZJ208">
        <v>100</v>
      </c>
      <c r="AZL208">
        <v>296</v>
      </c>
      <c r="AZM208">
        <v>1</v>
      </c>
      <c r="AZN208">
        <v>1</v>
      </c>
      <c r="AZP208">
        <v>0</v>
      </c>
      <c r="AZQ208">
        <v>0</v>
      </c>
      <c r="AZT208">
        <v>3.38</v>
      </c>
      <c r="AZU208">
        <v>0.67</v>
      </c>
      <c r="AZV208">
        <v>0.15</v>
      </c>
      <c r="AZW208">
        <v>4500</v>
      </c>
      <c r="AZX208">
        <v>1</v>
      </c>
      <c r="AZY208">
        <v>11.8</v>
      </c>
      <c r="AZZ208">
        <v>0</v>
      </c>
      <c r="BAA208">
        <v>0</v>
      </c>
      <c r="BAD208">
        <v>102.4</v>
      </c>
      <c r="BAF208">
        <v>94.96</v>
      </c>
      <c r="BAH208">
        <v>1</v>
      </c>
      <c r="BAI208" s="1" t="s">
        <v>2176</v>
      </c>
      <c r="BAJ208">
        <v>0</v>
      </c>
      <c r="BAK208">
        <v>0</v>
      </c>
      <c r="BAN208">
        <v>31.26</v>
      </c>
      <c r="BAO208">
        <v>49.79</v>
      </c>
      <c r="BAP208">
        <v>2.81</v>
      </c>
      <c r="BAQ208">
        <v>17700</v>
      </c>
      <c r="BAR208">
        <v>1</v>
      </c>
      <c r="BAS208">
        <v>16.399999999999999</v>
      </c>
      <c r="BAT208">
        <v>0</v>
      </c>
      <c r="BAU208">
        <v>0</v>
      </c>
      <c r="BAW208">
        <v>1.51</v>
      </c>
      <c r="BBF208" s="1" t="s">
        <v>2176</v>
      </c>
      <c r="BBG208" s="1" t="s">
        <v>2176</v>
      </c>
      <c r="BBH208">
        <v>248.65</v>
      </c>
      <c r="BBI208">
        <v>220.8</v>
      </c>
      <c r="BBJ208">
        <v>460</v>
      </c>
      <c r="BBK208">
        <v>480</v>
      </c>
      <c r="BBL208">
        <v>1</v>
      </c>
      <c r="BBN208">
        <v>0</v>
      </c>
      <c r="BBO208">
        <v>0</v>
      </c>
      <c r="BBR208">
        <v>540.86</v>
      </c>
      <c r="BBS208">
        <v>662.66</v>
      </c>
      <c r="BBT208">
        <v>496</v>
      </c>
      <c r="BBU208">
        <v>1336</v>
      </c>
      <c r="BBV208">
        <v>1</v>
      </c>
      <c r="BBW208" s="1" t="s">
        <v>2176</v>
      </c>
      <c r="BBX208">
        <v>6.14</v>
      </c>
      <c r="BBY208">
        <v>1.24</v>
      </c>
      <c r="BBZ208" s="1" t="s">
        <v>2176</v>
      </c>
      <c r="BCA208" s="1" t="s">
        <v>2176</v>
      </c>
      <c r="BCB208">
        <v>112.51</v>
      </c>
      <c r="BCC208">
        <v>13.86</v>
      </c>
      <c r="BCD208">
        <v>4.62</v>
      </c>
      <c r="BCE208">
        <v>3000</v>
      </c>
      <c r="BCF208">
        <v>1</v>
      </c>
      <c r="BCG208" s="1" t="s">
        <v>2176</v>
      </c>
      <c r="BCH208">
        <v>0.26</v>
      </c>
      <c r="BCI208">
        <v>5.63</v>
      </c>
      <c r="BCJ208" s="1" t="s">
        <v>2176</v>
      </c>
      <c r="BCK208" s="1" t="s">
        <v>2176</v>
      </c>
      <c r="BCL208">
        <v>2637.21</v>
      </c>
      <c r="BCM208">
        <v>22.68</v>
      </c>
      <c r="BCN208">
        <v>135</v>
      </c>
      <c r="BCO208">
        <v>168</v>
      </c>
      <c r="BCP208">
        <v>1</v>
      </c>
      <c r="BCQ208">
        <v>0.1</v>
      </c>
      <c r="BCR208">
        <v>0</v>
      </c>
      <c r="BCS208">
        <v>0</v>
      </c>
      <c r="BCU208" s="1" t="s">
        <v>2176</v>
      </c>
      <c r="BCV208">
        <v>656.04</v>
      </c>
      <c r="BCW208">
        <v>101.6</v>
      </c>
      <c r="BCX208">
        <v>6.9</v>
      </c>
      <c r="BCY208">
        <v>14725</v>
      </c>
      <c r="BCZ208">
        <v>1</v>
      </c>
      <c r="BDA208" s="1" t="s">
        <v>2176</v>
      </c>
      <c r="BDB208">
        <v>0</v>
      </c>
      <c r="BDC208">
        <v>0</v>
      </c>
      <c r="BDF208">
        <v>224.33</v>
      </c>
      <c r="BDG208">
        <v>500.05</v>
      </c>
      <c r="BDH208">
        <v>3425.02</v>
      </c>
      <c r="BDI208">
        <v>146</v>
      </c>
      <c r="BDJ208">
        <v>1</v>
      </c>
      <c r="BDK208" s="1" t="s">
        <v>2176</v>
      </c>
      <c r="BDL208">
        <v>47</v>
      </c>
      <c r="BDM208">
        <v>1.37</v>
      </c>
      <c r="BDO208" s="1" t="s">
        <v>2176</v>
      </c>
      <c r="BDP208">
        <v>133.69999999999999</v>
      </c>
      <c r="BDQ208">
        <v>64.8</v>
      </c>
      <c r="BDR208">
        <v>270</v>
      </c>
      <c r="BDS208">
        <v>240</v>
      </c>
      <c r="BDT208">
        <v>1</v>
      </c>
      <c r="BDV208">
        <v>0</v>
      </c>
      <c r="BDW208">
        <v>0</v>
      </c>
      <c r="BDZ208">
        <v>22.48</v>
      </c>
      <c r="BEA208">
        <v>4.1399999999999997</v>
      </c>
      <c r="BEB208">
        <v>0.52</v>
      </c>
      <c r="BEC208">
        <v>7998</v>
      </c>
      <c r="BED208">
        <v>1</v>
      </c>
      <c r="BEE208">
        <v>26.1</v>
      </c>
      <c r="BEF208">
        <v>0</v>
      </c>
      <c r="BEG208">
        <v>0</v>
      </c>
      <c r="BEI208" s="1" t="s">
        <v>2176</v>
      </c>
      <c r="BEJ208">
        <v>152.72999999999999</v>
      </c>
      <c r="BEK208">
        <v>747.6</v>
      </c>
      <c r="BEL208">
        <v>420</v>
      </c>
      <c r="BEM208">
        <v>1780</v>
      </c>
      <c r="BEN208">
        <v>1</v>
      </c>
      <c r="BEP208">
        <v>0</v>
      </c>
      <c r="BEQ208">
        <v>0</v>
      </c>
    </row>
    <row r="209" spans="1:1499" x14ac:dyDescent="0.25">
      <c r="A209" s="2">
        <v>41244</v>
      </c>
      <c r="B209">
        <v>0.87</v>
      </c>
      <c r="C209">
        <v>0.03</v>
      </c>
      <c r="D209">
        <v>0.03</v>
      </c>
      <c r="E209">
        <v>1200</v>
      </c>
      <c r="F209">
        <v>1</v>
      </c>
      <c r="G209" s="1" t="s">
        <v>2176</v>
      </c>
      <c r="H209">
        <v>0</v>
      </c>
      <c r="I209">
        <v>0</v>
      </c>
      <c r="L209">
        <v>1.6</v>
      </c>
      <c r="M209">
        <v>0.18</v>
      </c>
      <c r="N209">
        <v>0.02</v>
      </c>
      <c r="O209">
        <v>8400</v>
      </c>
      <c r="P209">
        <v>1</v>
      </c>
      <c r="Q209" s="1" t="s">
        <v>2176</v>
      </c>
      <c r="R209">
        <v>0</v>
      </c>
      <c r="S209">
        <v>0</v>
      </c>
      <c r="T209" s="1" t="s">
        <v>2176</v>
      </c>
      <c r="U209" s="1" t="s">
        <v>2176</v>
      </c>
      <c r="V209">
        <v>0.08</v>
      </c>
      <c r="W209">
        <v>0.02</v>
      </c>
      <c r="X209">
        <v>0</v>
      </c>
      <c r="Y209">
        <v>8000</v>
      </c>
      <c r="Z209">
        <v>1</v>
      </c>
      <c r="AA209">
        <v>748.6</v>
      </c>
      <c r="AB209">
        <v>0</v>
      </c>
      <c r="AC209">
        <v>0</v>
      </c>
      <c r="AF209">
        <v>59.52</v>
      </c>
      <c r="AG209">
        <v>0.75</v>
      </c>
      <c r="AH209">
        <v>1.5</v>
      </c>
      <c r="AI209">
        <v>500</v>
      </c>
      <c r="AJ209">
        <v>1</v>
      </c>
      <c r="AK209" s="1" t="s">
        <v>2176</v>
      </c>
      <c r="AL209">
        <v>0</v>
      </c>
      <c r="AM209">
        <v>0</v>
      </c>
      <c r="AP209">
        <v>20.72</v>
      </c>
      <c r="AQ209">
        <v>26</v>
      </c>
      <c r="AR209">
        <v>2</v>
      </c>
      <c r="AS209">
        <v>13001</v>
      </c>
      <c r="AT209">
        <v>1</v>
      </c>
      <c r="AU209">
        <v>18.100000000000001</v>
      </c>
      <c r="AV209">
        <v>0</v>
      </c>
      <c r="AW209">
        <v>0</v>
      </c>
      <c r="AX209" s="1" t="s">
        <v>2176</v>
      </c>
      <c r="AY209">
        <v>0.16</v>
      </c>
      <c r="AZ209">
        <v>109.15</v>
      </c>
      <c r="BA209">
        <v>1.46</v>
      </c>
      <c r="BB209">
        <v>1.07</v>
      </c>
      <c r="BC209">
        <v>1365</v>
      </c>
      <c r="BD209">
        <v>1</v>
      </c>
      <c r="BE209" s="1" t="s">
        <v>2176</v>
      </c>
      <c r="BF209">
        <v>0</v>
      </c>
      <c r="BG209">
        <v>0</v>
      </c>
      <c r="BJ209">
        <v>100</v>
      </c>
      <c r="BK209">
        <v>177.18</v>
      </c>
      <c r="BL209">
        <v>8.5</v>
      </c>
      <c r="BM209">
        <v>20844</v>
      </c>
      <c r="BN209">
        <v>1</v>
      </c>
      <c r="BP209">
        <v>0</v>
      </c>
      <c r="BQ209">
        <v>0</v>
      </c>
      <c r="BW209">
        <v>1</v>
      </c>
      <c r="BX209">
        <v>1</v>
      </c>
      <c r="BZ209">
        <v>0</v>
      </c>
      <c r="CN209">
        <v>0.53</v>
      </c>
      <c r="CO209">
        <v>0.46</v>
      </c>
      <c r="CP209">
        <v>0.01</v>
      </c>
      <c r="CQ209">
        <v>66000</v>
      </c>
      <c r="CR209">
        <v>1</v>
      </c>
      <c r="CS209" s="1" t="s">
        <v>2176</v>
      </c>
      <c r="CT209">
        <v>0</v>
      </c>
      <c r="CU209">
        <v>0</v>
      </c>
      <c r="CX209">
        <v>44.63</v>
      </c>
      <c r="CY209">
        <v>3</v>
      </c>
      <c r="CZ209">
        <v>3</v>
      </c>
      <c r="DA209">
        <v>1000</v>
      </c>
      <c r="DB209">
        <v>1</v>
      </c>
      <c r="DC209">
        <v>26.9</v>
      </c>
      <c r="DD209">
        <v>0.15</v>
      </c>
      <c r="DE209">
        <v>5</v>
      </c>
      <c r="DH209">
        <v>17.690000000000001</v>
      </c>
      <c r="DI209">
        <v>10.75</v>
      </c>
      <c r="DJ209">
        <v>2.81</v>
      </c>
      <c r="DK209">
        <v>3825</v>
      </c>
      <c r="DL209">
        <v>1</v>
      </c>
      <c r="DM209">
        <v>29.9</v>
      </c>
      <c r="DN209">
        <v>0</v>
      </c>
      <c r="DO209">
        <v>0</v>
      </c>
      <c r="DQ209" s="1" t="s">
        <v>2176</v>
      </c>
      <c r="DR209">
        <v>0.03</v>
      </c>
      <c r="DS209">
        <v>0</v>
      </c>
      <c r="DT209">
        <v>0</v>
      </c>
      <c r="DU209">
        <v>750</v>
      </c>
      <c r="DV209">
        <v>1</v>
      </c>
      <c r="DW209" s="1" t="s">
        <v>2176</v>
      </c>
      <c r="DX209">
        <v>0</v>
      </c>
      <c r="DY209">
        <v>0</v>
      </c>
      <c r="EJ209">
        <v>0.05</v>
      </c>
      <c r="EK209">
        <v>0.2</v>
      </c>
      <c r="EL209">
        <v>1</v>
      </c>
      <c r="EM209">
        <v>0.05</v>
      </c>
      <c r="EN209">
        <v>0.01</v>
      </c>
      <c r="EO209">
        <v>6500</v>
      </c>
      <c r="EP209">
        <v>1</v>
      </c>
      <c r="EQ209" s="1" t="s">
        <v>2176</v>
      </c>
      <c r="ER209">
        <v>0</v>
      </c>
      <c r="ES209">
        <v>0</v>
      </c>
      <c r="EV209">
        <v>82.28</v>
      </c>
      <c r="EW209">
        <v>1.5</v>
      </c>
      <c r="EX209">
        <v>2</v>
      </c>
      <c r="EY209">
        <v>750</v>
      </c>
      <c r="EZ209">
        <v>1</v>
      </c>
      <c r="FA209">
        <v>2.2999999999999998</v>
      </c>
      <c r="FB209">
        <v>0.21</v>
      </c>
      <c r="FC209">
        <v>10.65</v>
      </c>
      <c r="FE209" s="1" t="s">
        <v>2176</v>
      </c>
      <c r="FF209">
        <v>7.0000000000000007E-2</v>
      </c>
      <c r="FG209">
        <v>0.39</v>
      </c>
      <c r="FH209">
        <v>0.01</v>
      </c>
      <c r="FI209">
        <v>55753</v>
      </c>
      <c r="FJ209">
        <v>1</v>
      </c>
      <c r="FK209">
        <v>6.5</v>
      </c>
      <c r="FL209">
        <v>0</v>
      </c>
      <c r="FM209">
        <v>0</v>
      </c>
      <c r="FP209">
        <v>0.3</v>
      </c>
      <c r="FQ209">
        <v>0.03</v>
      </c>
      <c r="FR209">
        <v>0.03</v>
      </c>
      <c r="FS209">
        <v>1050</v>
      </c>
      <c r="FT209">
        <v>1</v>
      </c>
      <c r="FU209">
        <v>84.2</v>
      </c>
      <c r="FV209">
        <v>0</v>
      </c>
      <c r="FW209">
        <v>0</v>
      </c>
      <c r="GH209" s="1" t="s">
        <v>2176</v>
      </c>
      <c r="GI209">
        <v>-0.04</v>
      </c>
      <c r="GJ209">
        <v>0.08</v>
      </c>
      <c r="GK209">
        <v>0.75</v>
      </c>
      <c r="GL209">
        <v>0</v>
      </c>
      <c r="GM209">
        <v>750000</v>
      </c>
      <c r="GN209">
        <v>1</v>
      </c>
      <c r="GO209" s="1" t="s">
        <v>2176</v>
      </c>
      <c r="GP209">
        <v>0</v>
      </c>
      <c r="GQ209">
        <v>0</v>
      </c>
      <c r="GT209">
        <v>31.61</v>
      </c>
      <c r="GU209">
        <v>15.19</v>
      </c>
      <c r="GV209">
        <v>5.3</v>
      </c>
      <c r="GW209">
        <v>2866</v>
      </c>
      <c r="GX209">
        <v>1</v>
      </c>
      <c r="GY209" s="1" t="s">
        <v>2176</v>
      </c>
      <c r="GZ209">
        <v>0</v>
      </c>
      <c r="HA209">
        <v>0</v>
      </c>
      <c r="HB209" s="1" t="s">
        <v>2176</v>
      </c>
      <c r="HC209" s="1" t="s">
        <v>2176</v>
      </c>
      <c r="HD209">
        <v>410.22</v>
      </c>
      <c r="HE209">
        <v>129.65</v>
      </c>
      <c r="HF209">
        <v>27.01</v>
      </c>
      <c r="HG209">
        <v>4800</v>
      </c>
      <c r="HH209">
        <v>1</v>
      </c>
      <c r="HI209" s="1" t="s">
        <v>2176</v>
      </c>
      <c r="HJ209">
        <v>0.66</v>
      </c>
      <c r="HK209">
        <v>2.44</v>
      </c>
      <c r="HL209" s="1" t="s">
        <v>2176</v>
      </c>
      <c r="HM209" s="1" t="s">
        <v>2176</v>
      </c>
      <c r="HN209">
        <v>0.22</v>
      </c>
      <c r="HO209">
        <v>0.13</v>
      </c>
      <c r="HP209">
        <v>0.04</v>
      </c>
      <c r="HQ209">
        <v>3750</v>
      </c>
      <c r="HR209">
        <v>1</v>
      </c>
      <c r="HS209" s="1" t="s">
        <v>2176</v>
      </c>
      <c r="HT209">
        <v>0</v>
      </c>
      <c r="HU209">
        <v>0</v>
      </c>
      <c r="HX209">
        <v>182.59</v>
      </c>
      <c r="HY209">
        <v>176.55</v>
      </c>
      <c r="HZ209">
        <v>535</v>
      </c>
      <c r="IA209">
        <v>330</v>
      </c>
      <c r="IB209">
        <v>1</v>
      </c>
      <c r="IC209" s="1" t="s">
        <v>2176</v>
      </c>
      <c r="ID209">
        <v>6</v>
      </c>
      <c r="IE209">
        <v>1.1200000000000001</v>
      </c>
      <c r="IF209" s="1" t="s">
        <v>2176</v>
      </c>
      <c r="IG209" s="1" t="s">
        <v>2176</v>
      </c>
      <c r="IP209" s="1" t="s">
        <v>2176</v>
      </c>
      <c r="IQ209">
        <v>0.26</v>
      </c>
      <c r="IR209">
        <v>24.74</v>
      </c>
      <c r="IS209">
        <v>151.19999999999999</v>
      </c>
      <c r="IT209">
        <v>108</v>
      </c>
      <c r="IU209">
        <v>1400</v>
      </c>
      <c r="IV209">
        <v>1</v>
      </c>
      <c r="IW209" s="1" t="s">
        <v>2176</v>
      </c>
      <c r="IX209">
        <v>0</v>
      </c>
      <c r="IY209">
        <v>0</v>
      </c>
      <c r="IZ209" s="1" t="s">
        <v>2176</v>
      </c>
      <c r="JA209" s="1" t="s">
        <v>2176</v>
      </c>
      <c r="JV209">
        <v>1</v>
      </c>
      <c r="JW209">
        <v>7.0000000000000007E-2</v>
      </c>
      <c r="JX209">
        <v>0</v>
      </c>
      <c r="JY209">
        <v>75000</v>
      </c>
      <c r="JZ209">
        <v>1</v>
      </c>
      <c r="KA209" s="1" t="s">
        <v>2176</v>
      </c>
      <c r="KB209">
        <v>0</v>
      </c>
      <c r="KC209">
        <v>0</v>
      </c>
      <c r="KF209">
        <v>32.5</v>
      </c>
      <c r="KG209">
        <v>9.75</v>
      </c>
      <c r="KH209">
        <v>0.65</v>
      </c>
      <c r="KI209">
        <v>15000</v>
      </c>
      <c r="KJ209">
        <v>1</v>
      </c>
      <c r="KK209" s="1" t="s">
        <v>2176</v>
      </c>
      <c r="KL209">
        <v>0</v>
      </c>
      <c r="KM209">
        <v>0</v>
      </c>
      <c r="KP209">
        <v>10.59</v>
      </c>
      <c r="KQ209">
        <v>0.1</v>
      </c>
      <c r="KR209">
        <v>0.15</v>
      </c>
      <c r="KS209">
        <v>700</v>
      </c>
      <c r="KT209">
        <v>1</v>
      </c>
      <c r="KU209">
        <v>2.2000000000000002</v>
      </c>
      <c r="KV209">
        <v>0</v>
      </c>
      <c r="KW209">
        <v>0</v>
      </c>
      <c r="KZ209">
        <v>21</v>
      </c>
      <c r="LA209">
        <v>0.73</v>
      </c>
      <c r="LB209">
        <v>2.1</v>
      </c>
      <c r="LC209">
        <v>350</v>
      </c>
      <c r="LD209">
        <v>1</v>
      </c>
      <c r="LE209">
        <v>0.7</v>
      </c>
      <c r="LF209">
        <v>0</v>
      </c>
      <c r="LG209">
        <v>0</v>
      </c>
      <c r="LJ209">
        <v>1.27</v>
      </c>
      <c r="LK209">
        <v>0.6</v>
      </c>
      <c r="LL209">
        <v>0.01</v>
      </c>
      <c r="LM209">
        <v>60000</v>
      </c>
      <c r="LN209">
        <v>1</v>
      </c>
      <c r="LO209" s="1" t="s">
        <v>2176</v>
      </c>
      <c r="LP209">
        <v>0</v>
      </c>
      <c r="LQ209">
        <v>0</v>
      </c>
      <c r="LT209">
        <v>3.95</v>
      </c>
      <c r="LU209">
        <v>3.1</v>
      </c>
      <c r="LV209">
        <v>0.03</v>
      </c>
      <c r="LW209">
        <v>103202</v>
      </c>
      <c r="LX209">
        <v>1</v>
      </c>
      <c r="LY209">
        <v>286</v>
      </c>
      <c r="LZ209">
        <v>0</v>
      </c>
      <c r="MA209">
        <v>0</v>
      </c>
      <c r="MC209" s="1" t="s">
        <v>2176</v>
      </c>
      <c r="MD209">
        <v>0.8</v>
      </c>
      <c r="ME209">
        <v>0.02</v>
      </c>
      <c r="MF209">
        <v>0.02</v>
      </c>
      <c r="MG209">
        <v>960</v>
      </c>
      <c r="MH209">
        <v>1</v>
      </c>
      <c r="MI209" s="1" t="s">
        <v>2176</v>
      </c>
      <c r="MJ209">
        <v>0</v>
      </c>
      <c r="MK209">
        <v>0</v>
      </c>
      <c r="MN209">
        <v>2</v>
      </c>
      <c r="MO209">
        <v>1.5</v>
      </c>
      <c r="MP209">
        <v>0.15</v>
      </c>
      <c r="MQ209">
        <v>10000</v>
      </c>
      <c r="MR209">
        <v>1</v>
      </c>
      <c r="MS209" s="1" t="s">
        <v>2176</v>
      </c>
      <c r="MT209">
        <v>0</v>
      </c>
      <c r="MU209">
        <v>0</v>
      </c>
      <c r="MX209">
        <v>7.05</v>
      </c>
      <c r="MY209">
        <v>5.99</v>
      </c>
      <c r="MZ209">
        <v>0.6</v>
      </c>
      <c r="NA209">
        <v>10000</v>
      </c>
      <c r="NB209">
        <v>1</v>
      </c>
      <c r="NC209" s="1" t="s">
        <v>2176</v>
      </c>
      <c r="ND209">
        <v>0</v>
      </c>
      <c r="NE209">
        <v>0</v>
      </c>
      <c r="NH209">
        <v>0.1</v>
      </c>
      <c r="NI209">
        <v>0.01</v>
      </c>
      <c r="NJ209">
        <v>0</v>
      </c>
      <c r="NK209">
        <v>15000</v>
      </c>
      <c r="NL209">
        <v>1</v>
      </c>
      <c r="NN209">
        <v>0</v>
      </c>
      <c r="NO209">
        <v>0</v>
      </c>
      <c r="NR209">
        <v>26.05</v>
      </c>
      <c r="NS209">
        <v>0.31</v>
      </c>
      <c r="NT209">
        <v>1.56</v>
      </c>
      <c r="NU209">
        <v>200</v>
      </c>
      <c r="NV209">
        <v>1</v>
      </c>
      <c r="NW209" s="1" t="s">
        <v>2176</v>
      </c>
      <c r="NX209">
        <v>0</v>
      </c>
      <c r="NY209">
        <v>0</v>
      </c>
      <c r="OB209">
        <v>5.72</v>
      </c>
      <c r="OC209">
        <v>6.92</v>
      </c>
      <c r="OD209">
        <v>0.23</v>
      </c>
      <c r="OE209">
        <v>30200</v>
      </c>
      <c r="OF209">
        <v>1</v>
      </c>
      <c r="OG209" s="1" t="s">
        <v>2176</v>
      </c>
      <c r="OH209">
        <v>0</v>
      </c>
      <c r="OI209">
        <v>0</v>
      </c>
      <c r="OL209">
        <v>2</v>
      </c>
      <c r="OM209">
        <v>1</v>
      </c>
      <c r="ON209">
        <v>0.02</v>
      </c>
      <c r="OO209">
        <v>50000</v>
      </c>
      <c r="OP209">
        <v>1</v>
      </c>
      <c r="OQ209" s="1" t="s">
        <v>2176</v>
      </c>
      <c r="OR209">
        <v>0</v>
      </c>
      <c r="OS209">
        <v>0</v>
      </c>
      <c r="OV209">
        <v>2.2200000000000002</v>
      </c>
      <c r="OW209">
        <v>0.51</v>
      </c>
      <c r="OX209">
        <v>0.01</v>
      </c>
      <c r="OY209">
        <v>51000</v>
      </c>
      <c r="OZ209">
        <v>1</v>
      </c>
      <c r="PA209" s="1" t="s">
        <v>2176</v>
      </c>
      <c r="PB209">
        <v>0</v>
      </c>
      <c r="PC209">
        <v>0</v>
      </c>
      <c r="PF209">
        <v>5</v>
      </c>
      <c r="PG209">
        <v>0.02</v>
      </c>
      <c r="PH209">
        <v>0.05</v>
      </c>
      <c r="PI209">
        <v>400</v>
      </c>
      <c r="PJ209">
        <v>1</v>
      </c>
      <c r="PK209" s="1" t="s">
        <v>2176</v>
      </c>
      <c r="PL209">
        <v>0</v>
      </c>
      <c r="PM209">
        <v>0</v>
      </c>
      <c r="PP209">
        <v>0.4</v>
      </c>
      <c r="PQ209">
        <v>0</v>
      </c>
      <c r="PR209">
        <v>0</v>
      </c>
      <c r="PS209">
        <v>50</v>
      </c>
      <c r="PT209">
        <v>1</v>
      </c>
      <c r="PU209" s="1" t="s">
        <v>2176</v>
      </c>
      <c r="PV209">
        <v>0</v>
      </c>
      <c r="PW209">
        <v>0</v>
      </c>
      <c r="PZ209">
        <v>25.07</v>
      </c>
      <c r="QA209">
        <v>21.45</v>
      </c>
      <c r="QB209">
        <v>0.82</v>
      </c>
      <c r="QC209">
        <v>26000</v>
      </c>
      <c r="QD209">
        <v>1</v>
      </c>
      <c r="QE209">
        <v>133.6</v>
      </c>
      <c r="QF209">
        <v>0.04</v>
      </c>
      <c r="QG209">
        <v>5.45</v>
      </c>
      <c r="QI209">
        <v>0.36</v>
      </c>
      <c r="QJ209">
        <v>0.82</v>
      </c>
      <c r="QK209">
        <v>0.05</v>
      </c>
      <c r="QL209">
        <v>0.01</v>
      </c>
      <c r="QM209">
        <v>4500</v>
      </c>
      <c r="QN209">
        <v>1</v>
      </c>
      <c r="QO209">
        <v>729.9</v>
      </c>
      <c r="QP209">
        <v>0.05</v>
      </c>
      <c r="QQ209">
        <v>416.67</v>
      </c>
      <c r="QT209">
        <v>400</v>
      </c>
      <c r="QU209">
        <v>4</v>
      </c>
      <c r="QV209">
        <v>0.4</v>
      </c>
      <c r="QW209">
        <v>10000</v>
      </c>
      <c r="QX209">
        <v>1</v>
      </c>
      <c r="QY209" s="1" t="s">
        <v>2176</v>
      </c>
      <c r="QZ209">
        <v>0</v>
      </c>
      <c r="RA209">
        <v>0</v>
      </c>
      <c r="RD209">
        <v>1</v>
      </c>
      <c r="RE209">
        <v>0.05</v>
      </c>
      <c r="RF209">
        <v>0</v>
      </c>
      <c r="RG209">
        <v>10000</v>
      </c>
      <c r="RH209">
        <v>1</v>
      </c>
      <c r="RI209" s="1" t="s">
        <v>2176</v>
      </c>
      <c r="RJ209">
        <v>0</v>
      </c>
      <c r="RK209">
        <v>0</v>
      </c>
      <c r="RN209">
        <v>100</v>
      </c>
      <c r="RO209">
        <v>15</v>
      </c>
      <c r="RP209">
        <v>1</v>
      </c>
      <c r="RQ209">
        <v>14999</v>
      </c>
      <c r="RR209">
        <v>1</v>
      </c>
      <c r="RT209">
        <v>0</v>
      </c>
      <c r="RU209">
        <v>0</v>
      </c>
      <c r="RX209">
        <v>25.71</v>
      </c>
      <c r="RY209">
        <v>0.9</v>
      </c>
      <c r="RZ209">
        <v>0.09</v>
      </c>
      <c r="SA209">
        <v>10000</v>
      </c>
      <c r="SB209">
        <v>1</v>
      </c>
      <c r="SC209" s="1" t="s">
        <v>2176</v>
      </c>
      <c r="SD209">
        <v>0</v>
      </c>
      <c r="SE209">
        <v>0</v>
      </c>
      <c r="SH209">
        <v>0.1</v>
      </c>
      <c r="SI209">
        <v>0.01</v>
      </c>
      <c r="SJ209">
        <v>0</v>
      </c>
      <c r="SK209">
        <v>10000</v>
      </c>
      <c r="SL209">
        <v>1</v>
      </c>
      <c r="SM209" s="1" t="s">
        <v>2176</v>
      </c>
      <c r="SN209">
        <v>0</v>
      </c>
      <c r="SO209">
        <v>0</v>
      </c>
      <c r="SR209">
        <v>0.1</v>
      </c>
      <c r="SS209">
        <v>0.05</v>
      </c>
      <c r="ST209">
        <v>0</v>
      </c>
      <c r="SU209">
        <v>50000</v>
      </c>
      <c r="SV209">
        <v>1</v>
      </c>
      <c r="SW209" s="1" t="s">
        <v>2176</v>
      </c>
      <c r="SX209">
        <v>0</v>
      </c>
      <c r="SY209">
        <v>0</v>
      </c>
      <c r="TB209">
        <v>320.08999999999997</v>
      </c>
      <c r="TC209">
        <v>9.01</v>
      </c>
      <c r="TD209">
        <v>11.27</v>
      </c>
      <c r="TE209">
        <v>800</v>
      </c>
      <c r="TF209">
        <v>1</v>
      </c>
      <c r="TG209">
        <v>28.7</v>
      </c>
      <c r="TH209">
        <v>0</v>
      </c>
      <c r="TI209">
        <v>0</v>
      </c>
      <c r="TT209">
        <v>0.01</v>
      </c>
      <c r="TU209">
        <v>0.41</v>
      </c>
      <c r="TV209">
        <v>0.33</v>
      </c>
      <c r="TW209">
        <v>0.35</v>
      </c>
      <c r="TX209">
        <v>0</v>
      </c>
      <c r="TY209">
        <v>350000</v>
      </c>
      <c r="TZ209">
        <v>1</v>
      </c>
      <c r="UA209" s="1" t="s">
        <v>2176</v>
      </c>
      <c r="UB209">
        <v>0</v>
      </c>
      <c r="UC209">
        <v>0</v>
      </c>
      <c r="UF209">
        <v>69.81</v>
      </c>
      <c r="UG209">
        <v>0.79</v>
      </c>
      <c r="UH209">
        <v>0.37</v>
      </c>
      <c r="UI209">
        <v>2122</v>
      </c>
      <c r="UJ209">
        <v>1</v>
      </c>
      <c r="UK209" s="1" t="s">
        <v>2176</v>
      </c>
      <c r="UL209">
        <v>0</v>
      </c>
      <c r="UM209">
        <v>0</v>
      </c>
      <c r="UP209">
        <v>20.95</v>
      </c>
      <c r="UQ209">
        <v>3.3</v>
      </c>
      <c r="UR209">
        <v>0.22</v>
      </c>
      <c r="US209">
        <v>15000</v>
      </c>
      <c r="UT209">
        <v>1</v>
      </c>
      <c r="UU209" s="1" t="s">
        <v>2176</v>
      </c>
      <c r="UV209">
        <v>0</v>
      </c>
      <c r="UW209">
        <v>0</v>
      </c>
      <c r="UZ209">
        <v>15</v>
      </c>
      <c r="VA209">
        <v>0.12</v>
      </c>
      <c r="VB209">
        <v>0.6</v>
      </c>
      <c r="VC209">
        <v>200</v>
      </c>
      <c r="VD209">
        <v>1</v>
      </c>
      <c r="VE209">
        <v>0.3</v>
      </c>
      <c r="VF209">
        <v>0</v>
      </c>
      <c r="VG209">
        <v>0</v>
      </c>
      <c r="VJ209">
        <v>72.25</v>
      </c>
      <c r="VK209">
        <v>0.57999999999999996</v>
      </c>
      <c r="VL209">
        <v>2.89</v>
      </c>
      <c r="VM209">
        <v>200</v>
      </c>
      <c r="VN209">
        <v>1</v>
      </c>
      <c r="VP209">
        <v>0</v>
      </c>
      <c r="VQ209">
        <v>0</v>
      </c>
      <c r="VT209">
        <v>170</v>
      </c>
      <c r="VU209">
        <v>0.79</v>
      </c>
      <c r="VV209">
        <v>0.17</v>
      </c>
      <c r="VW209">
        <v>4625</v>
      </c>
      <c r="VX209">
        <v>1</v>
      </c>
      <c r="VY209" s="1" t="s">
        <v>2176</v>
      </c>
      <c r="VZ209">
        <v>0</v>
      </c>
      <c r="WA209">
        <v>0</v>
      </c>
      <c r="WD209">
        <v>1622.22</v>
      </c>
      <c r="WE209">
        <v>14.6</v>
      </c>
      <c r="WF209">
        <v>73</v>
      </c>
      <c r="WG209">
        <v>200</v>
      </c>
      <c r="WH209">
        <v>1</v>
      </c>
      <c r="WI209" s="1" t="s">
        <v>2176</v>
      </c>
      <c r="WJ209">
        <v>0</v>
      </c>
      <c r="WK209">
        <v>0</v>
      </c>
      <c r="WN209">
        <v>1.84</v>
      </c>
      <c r="WO209">
        <v>0.4</v>
      </c>
      <c r="WP209">
        <v>0.06</v>
      </c>
      <c r="WQ209">
        <v>6296</v>
      </c>
      <c r="WR209">
        <v>1</v>
      </c>
      <c r="WS209">
        <v>858.3</v>
      </c>
      <c r="WT209">
        <v>0</v>
      </c>
      <c r="WU209">
        <v>0</v>
      </c>
      <c r="WW209" s="1" t="s">
        <v>2176</v>
      </c>
      <c r="WX209">
        <v>0.03</v>
      </c>
      <c r="WY209">
        <v>0.01</v>
      </c>
      <c r="WZ209">
        <v>0</v>
      </c>
      <c r="XA209">
        <v>10052</v>
      </c>
      <c r="XB209">
        <v>1</v>
      </c>
      <c r="XC209" s="1" t="s">
        <v>2176</v>
      </c>
      <c r="XD209">
        <v>0</v>
      </c>
      <c r="XE209">
        <v>0</v>
      </c>
      <c r="XP209" s="1" t="s">
        <v>2176</v>
      </c>
      <c r="XQ209" s="1" t="s">
        <v>2176</v>
      </c>
      <c r="YB209">
        <v>98.14</v>
      </c>
      <c r="YD209">
        <v>99</v>
      </c>
      <c r="YE209">
        <v>1</v>
      </c>
      <c r="YF209">
        <v>1</v>
      </c>
      <c r="YG209" s="1" t="s">
        <v>2176</v>
      </c>
      <c r="YH209">
        <v>0</v>
      </c>
      <c r="YI209">
        <v>0</v>
      </c>
      <c r="YT209" s="1" t="s">
        <v>2176</v>
      </c>
      <c r="YU209">
        <v>-0.15</v>
      </c>
      <c r="ZD209">
        <v>0.89</v>
      </c>
      <c r="ZE209">
        <v>10.16</v>
      </c>
      <c r="ZN209" s="1" t="s">
        <v>2176</v>
      </c>
      <c r="ZO209" s="1" t="s">
        <v>2176</v>
      </c>
      <c r="ZP209">
        <v>113.68</v>
      </c>
      <c r="ZQ209">
        <v>1760</v>
      </c>
      <c r="ZR209">
        <v>800</v>
      </c>
      <c r="ZS209">
        <v>2200</v>
      </c>
      <c r="ZT209">
        <v>1</v>
      </c>
      <c r="ZV209">
        <v>31.25</v>
      </c>
      <c r="ZW209">
        <v>1.37</v>
      </c>
      <c r="AAH209" s="1" t="s">
        <v>2176</v>
      </c>
      <c r="AAI209" s="1" t="s">
        <v>2176</v>
      </c>
      <c r="AAJ209">
        <v>74.08</v>
      </c>
      <c r="AAK209">
        <v>17.28</v>
      </c>
      <c r="AAL209">
        <v>80</v>
      </c>
      <c r="AAM209">
        <v>216</v>
      </c>
      <c r="AAN209">
        <v>1</v>
      </c>
      <c r="AAO209" s="1" t="s">
        <v>2176</v>
      </c>
      <c r="AAP209">
        <v>0</v>
      </c>
      <c r="AAQ209">
        <v>0</v>
      </c>
      <c r="AAT209">
        <v>120</v>
      </c>
      <c r="AAU209">
        <v>0.9</v>
      </c>
      <c r="AAV209">
        <v>1.8</v>
      </c>
      <c r="AAW209">
        <v>500</v>
      </c>
      <c r="AAX209">
        <v>1</v>
      </c>
      <c r="AAZ209">
        <v>0</v>
      </c>
      <c r="ABA209">
        <v>0</v>
      </c>
      <c r="ABD209">
        <v>42</v>
      </c>
      <c r="ABE209">
        <v>0.37</v>
      </c>
      <c r="ABF209">
        <v>1.05</v>
      </c>
      <c r="ABG209">
        <v>350</v>
      </c>
      <c r="ABH209">
        <v>1</v>
      </c>
      <c r="ABI209" s="1" t="s">
        <v>2176</v>
      </c>
      <c r="ABJ209">
        <v>0</v>
      </c>
      <c r="ABK209">
        <v>0</v>
      </c>
      <c r="ABX209">
        <v>133.33000000000001</v>
      </c>
      <c r="ABY209">
        <v>39.200000000000003</v>
      </c>
      <c r="ABZ209">
        <v>7</v>
      </c>
      <c r="ACA209">
        <v>5600</v>
      </c>
      <c r="ACB209">
        <v>1</v>
      </c>
      <c r="ACC209" s="1" t="s">
        <v>2176</v>
      </c>
      <c r="ACD209">
        <v>0</v>
      </c>
      <c r="ACE209">
        <v>0</v>
      </c>
      <c r="ACH209">
        <v>1.27</v>
      </c>
      <c r="ACI209">
        <v>0.59</v>
      </c>
      <c r="ACJ209">
        <v>0.03</v>
      </c>
      <c r="ACK209">
        <v>17000</v>
      </c>
      <c r="ACL209">
        <v>1</v>
      </c>
      <c r="ACM209" s="1" t="s">
        <v>2176</v>
      </c>
      <c r="ACN209">
        <v>0</v>
      </c>
      <c r="ACO209">
        <v>0</v>
      </c>
      <c r="ACR209">
        <v>100</v>
      </c>
      <c r="ACS209">
        <v>97.5</v>
      </c>
      <c r="ACT209">
        <v>6.5</v>
      </c>
      <c r="ACU209">
        <v>15000</v>
      </c>
      <c r="ACV209">
        <v>1</v>
      </c>
      <c r="ACX209">
        <v>0</v>
      </c>
      <c r="ACY209">
        <v>0</v>
      </c>
      <c r="ADB209">
        <v>28.57</v>
      </c>
      <c r="ADD209">
        <v>0.5</v>
      </c>
      <c r="ADE209">
        <v>1</v>
      </c>
      <c r="ADF209">
        <v>1</v>
      </c>
      <c r="ADH209">
        <v>0</v>
      </c>
      <c r="ADI209">
        <v>0</v>
      </c>
      <c r="ADL209">
        <v>72.319999999999993</v>
      </c>
      <c r="ADM209">
        <v>14580.05</v>
      </c>
      <c r="ADN209">
        <v>660</v>
      </c>
      <c r="ADO209">
        <v>22091</v>
      </c>
      <c r="ADP209">
        <v>1</v>
      </c>
      <c r="ADQ209" s="1" t="s">
        <v>2176</v>
      </c>
      <c r="ADR209">
        <v>0.4</v>
      </c>
      <c r="ADS209">
        <v>1.55</v>
      </c>
      <c r="ADT209">
        <v>0.28999999999999998</v>
      </c>
      <c r="ADU209">
        <v>7.73</v>
      </c>
      <c r="ADV209">
        <v>123.26</v>
      </c>
      <c r="ADX209">
        <v>1.1499999999999999</v>
      </c>
      <c r="ADY209">
        <v>1</v>
      </c>
      <c r="ADZ209">
        <v>1</v>
      </c>
      <c r="AEB209">
        <v>0</v>
      </c>
      <c r="AEC209">
        <v>0</v>
      </c>
      <c r="AEF209">
        <v>10.23</v>
      </c>
      <c r="AEH209">
        <v>0.18</v>
      </c>
      <c r="AEI209">
        <v>1</v>
      </c>
      <c r="AEJ209">
        <v>1</v>
      </c>
      <c r="AEK209" s="1" t="s">
        <v>2176</v>
      </c>
      <c r="AEL209">
        <v>0</v>
      </c>
      <c r="AEM209">
        <v>0</v>
      </c>
      <c r="AEP209">
        <v>0.23</v>
      </c>
      <c r="AEQ209">
        <v>0.19</v>
      </c>
      <c r="AER209">
        <v>0.01</v>
      </c>
      <c r="AES209">
        <v>27317</v>
      </c>
      <c r="AET209">
        <v>1</v>
      </c>
      <c r="AEU209">
        <v>612.4</v>
      </c>
      <c r="AEV209">
        <v>0</v>
      </c>
      <c r="AEW209">
        <v>0</v>
      </c>
      <c r="AEX209" s="1" t="s">
        <v>2176</v>
      </c>
      <c r="AEY209" s="1" t="s">
        <v>2176</v>
      </c>
      <c r="AEZ209">
        <v>27.14</v>
      </c>
      <c r="AFA209">
        <v>197.92</v>
      </c>
      <c r="AFB209">
        <v>22.76</v>
      </c>
      <c r="AFC209">
        <v>8695</v>
      </c>
      <c r="AFD209">
        <v>1</v>
      </c>
      <c r="AFE209">
        <v>3.2</v>
      </c>
      <c r="AFF209">
        <v>0.6</v>
      </c>
      <c r="AFG209">
        <v>2.64</v>
      </c>
      <c r="AFH209">
        <v>0.15</v>
      </c>
      <c r="AFI209">
        <v>1.4</v>
      </c>
      <c r="AFJ209">
        <v>0.01</v>
      </c>
      <c r="AFK209">
        <v>0.03</v>
      </c>
      <c r="AFL209">
        <v>0</v>
      </c>
      <c r="AFM209">
        <v>10628</v>
      </c>
      <c r="AFN209">
        <v>1</v>
      </c>
      <c r="AFO209" s="1" t="s">
        <v>2176</v>
      </c>
      <c r="AFP209">
        <v>0</v>
      </c>
      <c r="AFQ209">
        <v>0</v>
      </c>
      <c r="AFR209" s="1" t="s">
        <v>2176</v>
      </c>
      <c r="AFS209" s="1" t="s">
        <v>2176</v>
      </c>
      <c r="AGB209" s="1" t="s">
        <v>2176</v>
      </c>
      <c r="AGC209" s="1" t="s">
        <v>2176</v>
      </c>
      <c r="AGD209">
        <v>5.75</v>
      </c>
      <c r="AGE209">
        <v>20.41</v>
      </c>
      <c r="AGF209">
        <v>0.4</v>
      </c>
      <c r="AGG209">
        <v>51270</v>
      </c>
      <c r="AGH209">
        <v>1</v>
      </c>
      <c r="AGI209">
        <v>4176.1000000000004</v>
      </c>
      <c r="AGJ209">
        <v>0</v>
      </c>
      <c r="AGK209">
        <v>0</v>
      </c>
      <c r="AGL209">
        <v>0.04</v>
      </c>
      <c r="AGM209">
        <v>-0.79</v>
      </c>
      <c r="AGN209">
        <v>95.93</v>
      </c>
      <c r="AGO209">
        <v>34874.93</v>
      </c>
      <c r="AGP209">
        <v>398.81</v>
      </c>
      <c r="AGQ209">
        <v>87448</v>
      </c>
      <c r="AGR209">
        <v>1</v>
      </c>
      <c r="AGS209" s="1" t="s">
        <v>2176</v>
      </c>
      <c r="AGT209">
        <v>6.25</v>
      </c>
      <c r="AGU209">
        <v>0.22</v>
      </c>
      <c r="AGV209">
        <v>1.7</v>
      </c>
      <c r="AGW209">
        <v>16.66</v>
      </c>
      <c r="AGX209">
        <v>0.71</v>
      </c>
      <c r="AGY209">
        <v>9.76</v>
      </c>
      <c r="AGZ209">
        <v>0.6</v>
      </c>
      <c r="AHA209">
        <v>16270</v>
      </c>
      <c r="AHB209">
        <v>1</v>
      </c>
      <c r="AHC209" s="1" t="s">
        <v>2176</v>
      </c>
      <c r="AHD209">
        <v>0</v>
      </c>
      <c r="AHE209">
        <v>0</v>
      </c>
      <c r="AHP209" s="1" t="s">
        <v>2176</v>
      </c>
      <c r="AHQ209" s="1" t="s">
        <v>2176</v>
      </c>
      <c r="AHR209">
        <v>336.36</v>
      </c>
      <c r="AHS209">
        <v>46.01</v>
      </c>
      <c r="AHT209">
        <v>3.7</v>
      </c>
      <c r="AHU209">
        <v>12434</v>
      </c>
      <c r="AHV209">
        <v>1</v>
      </c>
      <c r="AHW209" s="1" t="s">
        <v>2176</v>
      </c>
      <c r="AHX209">
        <v>0</v>
      </c>
      <c r="AHY209">
        <v>0</v>
      </c>
      <c r="AIB209">
        <v>0.39</v>
      </c>
      <c r="AIC209">
        <v>1.56</v>
      </c>
      <c r="AID209">
        <v>0.04</v>
      </c>
      <c r="AIE209">
        <v>37253</v>
      </c>
      <c r="AIF209">
        <v>1</v>
      </c>
      <c r="AIG209" s="1" t="s">
        <v>2176</v>
      </c>
      <c r="AIH209">
        <v>0</v>
      </c>
      <c r="AII209">
        <v>0</v>
      </c>
      <c r="AIJ209" s="1" t="s">
        <v>2176</v>
      </c>
      <c r="AIK209" s="1" t="s">
        <v>2176</v>
      </c>
      <c r="AIL209">
        <v>136.91</v>
      </c>
      <c r="AIM209">
        <v>10.47</v>
      </c>
      <c r="AIN209">
        <v>12.6</v>
      </c>
      <c r="AIO209">
        <v>831</v>
      </c>
      <c r="AIP209">
        <v>1</v>
      </c>
      <c r="AIQ209" s="1" t="s">
        <v>2176</v>
      </c>
      <c r="AIR209">
        <v>0</v>
      </c>
      <c r="AIS209">
        <v>0</v>
      </c>
      <c r="AIV209">
        <v>1.1399999999999999</v>
      </c>
      <c r="AIW209">
        <v>0.1</v>
      </c>
      <c r="AIX209">
        <v>0.01</v>
      </c>
      <c r="AIY209">
        <v>8323</v>
      </c>
      <c r="AIZ209">
        <v>1</v>
      </c>
      <c r="AJA209" s="1" t="s">
        <v>2176</v>
      </c>
      <c r="AJB209">
        <v>0</v>
      </c>
      <c r="AJC209">
        <v>0</v>
      </c>
      <c r="AJF209">
        <v>2.83</v>
      </c>
      <c r="AJG209">
        <v>0.52</v>
      </c>
      <c r="AJH209">
        <v>0.01</v>
      </c>
      <c r="AJI209">
        <v>35000</v>
      </c>
      <c r="AJJ209">
        <v>1</v>
      </c>
      <c r="AJK209">
        <v>9974.1</v>
      </c>
      <c r="AJL209">
        <v>0</v>
      </c>
      <c r="AJM209">
        <v>0</v>
      </c>
      <c r="AJX209" s="1" t="s">
        <v>2176</v>
      </c>
      <c r="AJY209" s="1" t="s">
        <v>2176</v>
      </c>
      <c r="AJZ209">
        <v>6.71</v>
      </c>
      <c r="AKA209">
        <v>0.23</v>
      </c>
      <c r="AKB209">
        <v>0.1</v>
      </c>
      <c r="AKC209">
        <v>2255</v>
      </c>
      <c r="AKD209">
        <v>1</v>
      </c>
      <c r="AKE209" s="1" t="s">
        <v>2176</v>
      </c>
      <c r="AKF209">
        <v>0</v>
      </c>
      <c r="AKG209">
        <v>0</v>
      </c>
      <c r="AKJ209">
        <v>61.94</v>
      </c>
      <c r="AKK209">
        <v>74.89</v>
      </c>
      <c r="AKL209">
        <v>14.25</v>
      </c>
      <c r="AKM209">
        <v>5257</v>
      </c>
      <c r="AKN209">
        <v>1</v>
      </c>
      <c r="AKO209">
        <v>1.2</v>
      </c>
      <c r="AKP209">
        <v>0</v>
      </c>
      <c r="AKQ209">
        <v>0</v>
      </c>
      <c r="AKT209">
        <v>420</v>
      </c>
      <c r="AKU209">
        <v>132.30000000000001</v>
      </c>
      <c r="AKV209">
        <v>4.41</v>
      </c>
      <c r="AKW209">
        <v>30000</v>
      </c>
      <c r="AKX209">
        <v>1</v>
      </c>
      <c r="AKY209" s="1" t="s">
        <v>2176</v>
      </c>
      <c r="AKZ209">
        <v>0</v>
      </c>
      <c r="ALA209">
        <v>0</v>
      </c>
      <c r="ALD209">
        <v>320</v>
      </c>
      <c r="ALE209">
        <v>1.28</v>
      </c>
      <c r="ALF209">
        <v>3.2</v>
      </c>
      <c r="ALG209">
        <v>400</v>
      </c>
      <c r="ALH209">
        <v>1</v>
      </c>
      <c r="ALI209" s="1" t="s">
        <v>2176</v>
      </c>
      <c r="ALJ209">
        <v>0</v>
      </c>
      <c r="ALK209">
        <v>0</v>
      </c>
      <c r="ALN209">
        <v>35.83</v>
      </c>
      <c r="ALO209">
        <v>565.03</v>
      </c>
      <c r="ALP209">
        <v>11.75</v>
      </c>
      <c r="ALQ209">
        <v>48088</v>
      </c>
      <c r="ALR209">
        <v>1</v>
      </c>
      <c r="ALS209" s="1" t="s">
        <v>2176</v>
      </c>
      <c r="ALT209">
        <v>0</v>
      </c>
      <c r="ALU209">
        <v>0</v>
      </c>
      <c r="ALV209" s="1" t="s">
        <v>2176</v>
      </c>
      <c r="ALW209" s="1" t="s">
        <v>2176</v>
      </c>
      <c r="ALX209">
        <v>3.94</v>
      </c>
      <c r="ALY209">
        <v>7.34</v>
      </c>
      <c r="ALZ209">
        <v>2.13</v>
      </c>
      <c r="AMA209">
        <v>3445</v>
      </c>
      <c r="AMB209">
        <v>1</v>
      </c>
      <c r="AMC209" s="1" t="s">
        <v>2176</v>
      </c>
      <c r="AMD209">
        <v>0</v>
      </c>
      <c r="AME209">
        <v>0</v>
      </c>
      <c r="AMF209" s="1" t="s">
        <v>2176</v>
      </c>
      <c r="AMG209" s="1" t="s">
        <v>2176</v>
      </c>
      <c r="AMH209">
        <v>16.670000000000002</v>
      </c>
      <c r="AMI209">
        <v>33.36</v>
      </c>
      <c r="AMJ209">
        <v>3</v>
      </c>
      <c r="AMK209">
        <v>11121</v>
      </c>
      <c r="AML209">
        <v>1</v>
      </c>
      <c r="AMM209" s="1" t="s">
        <v>2176</v>
      </c>
      <c r="AMN209">
        <v>0</v>
      </c>
      <c r="AMO209">
        <v>0</v>
      </c>
      <c r="AMP209" s="1" t="s">
        <v>2176</v>
      </c>
      <c r="AMQ209" s="1" t="s">
        <v>2176</v>
      </c>
      <c r="AMR209">
        <v>64.900000000000006</v>
      </c>
      <c r="AMS209">
        <v>65.72</v>
      </c>
      <c r="AMT209">
        <v>970</v>
      </c>
      <c r="AMU209">
        <v>6775</v>
      </c>
      <c r="AMV209">
        <v>100</v>
      </c>
      <c r="AMW209">
        <v>0.3</v>
      </c>
      <c r="AMX209">
        <v>0</v>
      </c>
      <c r="AMY209">
        <v>0</v>
      </c>
      <c r="AMZ209">
        <v>0.17</v>
      </c>
      <c r="ANA209">
        <v>2.98</v>
      </c>
      <c r="ANB209">
        <v>0.01</v>
      </c>
      <c r="ANC209">
        <v>0.01</v>
      </c>
      <c r="AND209">
        <v>0</v>
      </c>
      <c r="ANE209">
        <v>7500</v>
      </c>
      <c r="ANF209">
        <v>1</v>
      </c>
      <c r="ANG209">
        <v>1992.8</v>
      </c>
      <c r="ANH209">
        <v>0</v>
      </c>
      <c r="ANI209">
        <v>0</v>
      </c>
      <c r="ANJ209" s="1" t="s">
        <v>2176</v>
      </c>
      <c r="ANK209" s="1" t="s">
        <v>2176</v>
      </c>
      <c r="ANL209" s="1" t="s">
        <v>2176</v>
      </c>
      <c r="ANN209" s="1" t="s">
        <v>2176</v>
      </c>
      <c r="ANO209" s="1" t="s">
        <v>2176</v>
      </c>
      <c r="ANP209" s="1" t="s">
        <v>2176</v>
      </c>
      <c r="ANQ209" s="1" t="s">
        <v>2176</v>
      </c>
      <c r="ANR209" s="1" t="s">
        <v>2176</v>
      </c>
      <c r="ANS209" s="1" t="s">
        <v>2176</v>
      </c>
      <c r="AOD209" s="1" t="s">
        <v>2176</v>
      </c>
      <c r="AOE209" s="1" t="s">
        <v>2176</v>
      </c>
      <c r="AOF209">
        <v>111.87</v>
      </c>
      <c r="AOG209">
        <v>883.75</v>
      </c>
      <c r="AOH209">
        <v>14.5</v>
      </c>
      <c r="AOI209">
        <v>60948</v>
      </c>
      <c r="AOJ209">
        <v>1</v>
      </c>
      <c r="AOK209" s="1" t="s">
        <v>2176</v>
      </c>
      <c r="AOL209">
        <v>0</v>
      </c>
      <c r="AOM209">
        <v>0</v>
      </c>
      <c r="AON209" s="1" t="s">
        <v>2176</v>
      </c>
      <c r="AOO209" s="1" t="s">
        <v>2176</v>
      </c>
      <c r="AOP209" s="1" t="s">
        <v>2176</v>
      </c>
      <c r="AOR209" s="1" t="s">
        <v>2176</v>
      </c>
      <c r="AOS209" s="1" t="s">
        <v>2176</v>
      </c>
      <c r="AOT209" s="1" t="s">
        <v>2176</v>
      </c>
      <c r="AOU209" s="1" t="s">
        <v>2176</v>
      </c>
      <c r="AOV209" s="1" t="s">
        <v>2176</v>
      </c>
      <c r="AOW209" s="1" t="s">
        <v>2176</v>
      </c>
      <c r="APC209">
        <v>2589</v>
      </c>
      <c r="APD209">
        <v>1</v>
      </c>
      <c r="APF209">
        <v>0</v>
      </c>
      <c r="APJ209">
        <v>1</v>
      </c>
      <c r="APK209">
        <v>0.02</v>
      </c>
      <c r="APL209">
        <v>0</v>
      </c>
      <c r="APM209">
        <v>15409</v>
      </c>
      <c r="APN209">
        <v>1</v>
      </c>
      <c r="APP209">
        <v>0</v>
      </c>
      <c r="APQ209">
        <v>0</v>
      </c>
      <c r="APT209">
        <v>471.63</v>
      </c>
      <c r="APU209">
        <v>2371.5</v>
      </c>
      <c r="APV209">
        <v>158.1</v>
      </c>
      <c r="APW209">
        <v>15000</v>
      </c>
      <c r="APX209">
        <v>1</v>
      </c>
      <c r="APY209" s="1" t="s">
        <v>2176</v>
      </c>
      <c r="APZ209">
        <v>7.45</v>
      </c>
      <c r="AQA209">
        <v>4.71</v>
      </c>
      <c r="AQB209" s="1" t="s">
        <v>2176</v>
      </c>
      <c r="AQC209" s="1" t="s">
        <v>2176</v>
      </c>
      <c r="AQD209">
        <v>0.69</v>
      </c>
      <c r="AQE209">
        <v>1.32</v>
      </c>
      <c r="AQF209">
        <v>1.4</v>
      </c>
      <c r="AQG209">
        <v>940</v>
      </c>
      <c r="AQH209">
        <v>1</v>
      </c>
      <c r="AQI209" s="1" t="s">
        <v>2176</v>
      </c>
      <c r="AQJ209">
        <v>0</v>
      </c>
      <c r="AQK209">
        <v>0</v>
      </c>
      <c r="AQL209" s="1" t="s">
        <v>2176</v>
      </c>
      <c r="AQM209" s="1" t="s">
        <v>2176</v>
      </c>
      <c r="AQN209">
        <v>141.32</v>
      </c>
      <c r="AQO209">
        <v>28.59</v>
      </c>
      <c r="AQP209">
        <v>56.06</v>
      </c>
      <c r="AQQ209">
        <v>510</v>
      </c>
      <c r="AQR209">
        <v>1</v>
      </c>
      <c r="AQS209" s="1" t="s">
        <v>2176</v>
      </c>
      <c r="AQT209">
        <v>0</v>
      </c>
      <c r="AQU209">
        <v>0</v>
      </c>
      <c r="AQX209">
        <v>1100.6300000000001</v>
      </c>
      <c r="AQY209">
        <v>15534.99</v>
      </c>
      <c r="AQZ209">
        <v>22.45</v>
      </c>
      <c r="ARA209">
        <v>691982</v>
      </c>
      <c r="ARB209">
        <v>1</v>
      </c>
      <c r="ARC209" s="1" t="s">
        <v>2176</v>
      </c>
      <c r="ARD209">
        <v>0.32</v>
      </c>
      <c r="ARE209">
        <v>1.43</v>
      </c>
      <c r="ARF209" s="1" t="s">
        <v>2176</v>
      </c>
      <c r="ARG209" s="1" t="s">
        <v>2176</v>
      </c>
      <c r="ARH209">
        <v>0.61</v>
      </c>
      <c r="ARI209">
        <v>0.6</v>
      </c>
      <c r="ARJ209">
        <v>1</v>
      </c>
      <c r="ARK209">
        <v>600</v>
      </c>
      <c r="ARL209">
        <v>1</v>
      </c>
      <c r="ARN209">
        <v>0</v>
      </c>
      <c r="ARO209">
        <v>0</v>
      </c>
      <c r="ARR209">
        <v>354.57</v>
      </c>
      <c r="ARS209">
        <v>1542.81</v>
      </c>
      <c r="ART209">
        <v>49.4</v>
      </c>
      <c r="ARU209">
        <v>31231</v>
      </c>
      <c r="ARV209">
        <v>1</v>
      </c>
      <c r="ARW209" s="1" t="s">
        <v>2176</v>
      </c>
      <c r="ARX209">
        <v>0.6</v>
      </c>
      <c r="ARY209">
        <v>1.21</v>
      </c>
      <c r="ARZ209" s="1" t="s">
        <v>2176</v>
      </c>
      <c r="ASA209" s="1" t="s">
        <v>2176</v>
      </c>
      <c r="ASB209">
        <v>42.86</v>
      </c>
      <c r="ASC209">
        <v>300.37</v>
      </c>
      <c r="ASD209">
        <v>80.099999999999994</v>
      </c>
      <c r="ASE209">
        <v>3750</v>
      </c>
      <c r="ASF209">
        <v>1</v>
      </c>
      <c r="ASG209" s="1" t="s">
        <v>2176</v>
      </c>
      <c r="ASH209">
        <v>0</v>
      </c>
      <c r="ASI209">
        <v>0</v>
      </c>
      <c r="ASJ209" s="1" t="s">
        <v>2176</v>
      </c>
      <c r="ASK209" s="1" t="s">
        <v>2176</v>
      </c>
      <c r="ASL209">
        <v>0.3</v>
      </c>
      <c r="ASM209">
        <v>3.37</v>
      </c>
      <c r="ASN209">
        <v>1.7</v>
      </c>
      <c r="ASO209">
        <v>1984</v>
      </c>
      <c r="ASP209">
        <v>1</v>
      </c>
      <c r="ASR209">
        <v>0</v>
      </c>
      <c r="ASS209">
        <v>0</v>
      </c>
      <c r="ASV209">
        <v>0.01</v>
      </c>
      <c r="ASW209">
        <v>0.04</v>
      </c>
      <c r="ASX209">
        <v>0</v>
      </c>
      <c r="ASY209">
        <v>12685</v>
      </c>
      <c r="ASZ209">
        <v>1</v>
      </c>
      <c r="ATA209" s="1" t="s">
        <v>2176</v>
      </c>
      <c r="ATB209">
        <v>0</v>
      </c>
      <c r="ATC209">
        <v>0</v>
      </c>
      <c r="ATD209" s="1" t="s">
        <v>2176</v>
      </c>
      <c r="ATE209" s="1" t="s">
        <v>2176</v>
      </c>
      <c r="ATF209">
        <v>1.28</v>
      </c>
      <c r="ATG209">
        <v>0.23</v>
      </c>
      <c r="ATH209">
        <v>0.02</v>
      </c>
      <c r="ATI209">
        <v>10000</v>
      </c>
      <c r="ATJ209">
        <v>1</v>
      </c>
      <c r="ATK209" s="1" t="s">
        <v>2176</v>
      </c>
      <c r="ATL209">
        <v>0</v>
      </c>
      <c r="ATM209">
        <v>0</v>
      </c>
      <c r="ATP209">
        <v>6.76</v>
      </c>
      <c r="ATQ209">
        <v>4</v>
      </c>
      <c r="ATR209">
        <v>0.05</v>
      </c>
      <c r="ATS209">
        <v>80000</v>
      </c>
      <c r="ATT209">
        <v>1</v>
      </c>
      <c r="ATU209" s="1" t="s">
        <v>2176</v>
      </c>
      <c r="ATV209">
        <v>0</v>
      </c>
      <c r="ATW209">
        <v>0</v>
      </c>
      <c r="ATZ209">
        <v>82.56</v>
      </c>
      <c r="AUA209">
        <v>185.76</v>
      </c>
      <c r="AUB209">
        <v>82.56</v>
      </c>
      <c r="AUC209">
        <v>2250</v>
      </c>
      <c r="AUD209">
        <v>1</v>
      </c>
      <c r="AUE209">
        <v>2</v>
      </c>
      <c r="AUF209">
        <v>0</v>
      </c>
      <c r="AUG209">
        <v>0</v>
      </c>
      <c r="AUM209">
        <v>152787</v>
      </c>
      <c r="AUN209">
        <v>1</v>
      </c>
      <c r="AUP209">
        <v>0</v>
      </c>
      <c r="AUT209">
        <v>0.31</v>
      </c>
      <c r="AUU209">
        <v>0.51</v>
      </c>
      <c r="AUV209">
        <v>0.6</v>
      </c>
      <c r="AUW209">
        <v>843</v>
      </c>
      <c r="AUX209">
        <v>1</v>
      </c>
      <c r="AUZ209">
        <v>0</v>
      </c>
      <c r="AVA209">
        <v>0</v>
      </c>
      <c r="AVD209">
        <v>54.87</v>
      </c>
      <c r="AVE209">
        <v>13.27</v>
      </c>
      <c r="AVF209">
        <v>67</v>
      </c>
      <c r="AVG209">
        <v>198</v>
      </c>
      <c r="AVH209">
        <v>1</v>
      </c>
      <c r="AVI209" s="1" t="s">
        <v>2176</v>
      </c>
      <c r="AVJ209">
        <v>0</v>
      </c>
      <c r="AVK209">
        <v>0</v>
      </c>
      <c r="AVL209" s="1" t="s">
        <v>2176</v>
      </c>
      <c r="AVM209" s="1" t="s">
        <v>2176</v>
      </c>
      <c r="AVN209">
        <v>169.6</v>
      </c>
      <c r="AVO209">
        <v>236.8</v>
      </c>
      <c r="AVP209">
        <v>296</v>
      </c>
      <c r="AVQ209">
        <v>800</v>
      </c>
      <c r="AVR209">
        <v>1</v>
      </c>
      <c r="AVT209">
        <v>0</v>
      </c>
      <c r="AVU209">
        <v>0</v>
      </c>
      <c r="AVX209">
        <v>15.32</v>
      </c>
      <c r="AVY209">
        <v>168</v>
      </c>
      <c r="AVZ209">
        <v>70</v>
      </c>
      <c r="AWA209">
        <v>2400</v>
      </c>
      <c r="AWB209">
        <v>1</v>
      </c>
      <c r="AWC209" s="1" t="s">
        <v>2176</v>
      </c>
      <c r="AWD209">
        <v>0</v>
      </c>
      <c r="AWE209">
        <v>0</v>
      </c>
      <c r="AWF209" s="1" t="s">
        <v>2176</v>
      </c>
      <c r="AWG209" s="1" t="s">
        <v>2176</v>
      </c>
      <c r="AWH209">
        <v>9.2799999999999994</v>
      </c>
      <c r="AWI209">
        <v>14</v>
      </c>
      <c r="AWJ209">
        <v>10</v>
      </c>
      <c r="AWK209">
        <v>1400</v>
      </c>
      <c r="AWL209">
        <v>1</v>
      </c>
      <c r="AWN209">
        <v>0</v>
      </c>
      <c r="AWO209">
        <v>0</v>
      </c>
      <c r="AWR209">
        <v>50.45</v>
      </c>
      <c r="AWS209">
        <v>244.2</v>
      </c>
      <c r="AWT209">
        <v>7.26</v>
      </c>
      <c r="AWU209">
        <v>33632</v>
      </c>
      <c r="AWV209">
        <v>1</v>
      </c>
      <c r="AWW209" s="1" t="s">
        <v>2176</v>
      </c>
      <c r="AWX209">
        <v>0</v>
      </c>
      <c r="AWY209">
        <v>0</v>
      </c>
      <c r="AWZ209" s="1" t="s">
        <v>2176</v>
      </c>
      <c r="AXA209" s="1" t="s">
        <v>2176</v>
      </c>
      <c r="AXB209">
        <v>317.2</v>
      </c>
      <c r="AXC209">
        <v>351</v>
      </c>
      <c r="AXD209">
        <v>292.5</v>
      </c>
      <c r="AXE209">
        <v>1200</v>
      </c>
      <c r="AXF209">
        <v>1</v>
      </c>
      <c r="AXH209">
        <v>0</v>
      </c>
      <c r="AXI209">
        <v>0</v>
      </c>
      <c r="AXN209">
        <v>246</v>
      </c>
      <c r="AXO209">
        <v>1</v>
      </c>
      <c r="AXP209">
        <v>1</v>
      </c>
      <c r="AXR209">
        <v>1.75</v>
      </c>
      <c r="AXS209">
        <v>0</v>
      </c>
      <c r="AXV209">
        <v>0.95</v>
      </c>
      <c r="AXW209">
        <v>0.05</v>
      </c>
      <c r="AXX209">
        <v>0.01</v>
      </c>
      <c r="AXY209">
        <v>5000</v>
      </c>
      <c r="AXZ209">
        <v>1</v>
      </c>
      <c r="AYA209" s="1" t="s">
        <v>2176</v>
      </c>
      <c r="AYB209">
        <v>0</v>
      </c>
      <c r="AYC209">
        <v>0</v>
      </c>
      <c r="AYO209" s="1" t="s">
        <v>2176</v>
      </c>
      <c r="AYP209">
        <v>27.33</v>
      </c>
      <c r="AYQ209">
        <v>3.16</v>
      </c>
      <c r="AYR209">
        <v>2.0499999999999998</v>
      </c>
      <c r="AYS209">
        <v>1540</v>
      </c>
      <c r="AYT209">
        <v>1</v>
      </c>
      <c r="AYU209">
        <v>21.8</v>
      </c>
      <c r="AYV209">
        <v>0</v>
      </c>
      <c r="AYW209">
        <v>0</v>
      </c>
      <c r="AZH209" s="1" t="s">
        <v>2176</v>
      </c>
      <c r="AZI209">
        <v>0.19</v>
      </c>
      <c r="AZJ209">
        <v>100</v>
      </c>
      <c r="AZL209">
        <v>296</v>
      </c>
      <c r="AZM209">
        <v>1</v>
      </c>
      <c r="AZN209">
        <v>1</v>
      </c>
      <c r="AZP209">
        <v>0</v>
      </c>
      <c r="AZQ209">
        <v>0</v>
      </c>
      <c r="AZT209">
        <v>1.1299999999999999</v>
      </c>
      <c r="AZU209">
        <v>0.23</v>
      </c>
      <c r="AZV209">
        <v>0.05</v>
      </c>
      <c r="AZW209">
        <v>4500</v>
      </c>
      <c r="AZX209">
        <v>1</v>
      </c>
      <c r="AZY209">
        <v>6.6</v>
      </c>
      <c r="AZZ209">
        <v>0</v>
      </c>
      <c r="BAA209">
        <v>0</v>
      </c>
      <c r="BAD209">
        <v>102.4</v>
      </c>
      <c r="BAF209">
        <v>94.96</v>
      </c>
      <c r="BAH209">
        <v>1</v>
      </c>
      <c r="BAI209" s="1" t="s">
        <v>2176</v>
      </c>
      <c r="BAJ209">
        <v>0</v>
      </c>
      <c r="BAK209">
        <v>0</v>
      </c>
      <c r="BAN209">
        <v>33.28</v>
      </c>
      <c r="BAO209">
        <v>53.01</v>
      </c>
      <c r="BAP209">
        <v>2.99</v>
      </c>
      <c r="BAQ209">
        <v>17700</v>
      </c>
      <c r="BAR209">
        <v>1</v>
      </c>
      <c r="BAS209">
        <v>21.6</v>
      </c>
      <c r="BAT209">
        <v>0</v>
      </c>
      <c r="BAU209">
        <v>0</v>
      </c>
      <c r="BAW209">
        <v>1.51</v>
      </c>
      <c r="BBF209" s="1" t="s">
        <v>2176</v>
      </c>
      <c r="BBG209" s="1" t="s">
        <v>2176</v>
      </c>
      <c r="BBH209">
        <v>248.65</v>
      </c>
      <c r="BBI209">
        <v>220.8</v>
      </c>
      <c r="BBJ209">
        <v>460</v>
      </c>
      <c r="BBK209">
        <v>480</v>
      </c>
      <c r="BBL209">
        <v>1</v>
      </c>
      <c r="BBN209">
        <v>0</v>
      </c>
      <c r="BBO209">
        <v>0</v>
      </c>
      <c r="BBR209">
        <v>540.86</v>
      </c>
      <c r="BBS209">
        <v>662.66</v>
      </c>
      <c r="BBT209">
        <v>496</v>
      </c>
      <c r="BBU209">
        <v>1336</v>
      </c>
      <c r="BBV209">
        <v>1</v>
      </c>
      <c r="BBW209" s="1" t="s">
        <v>2176</v>
      </c>
      <c r="BBX209">
        <v>6.14</v>
      </c>
      <c r="BBY209">
        <v>1.24</v>
      </c>
      <c r="BBZ209" s="1" t="s">
        <v>2176</v>
      </c>
      <c r="BCA209" s="1" t="s">
        <v>2176</v>
      </c>
      <c r="BCB209">
        <v>112.51</v>
      </c>
      <c r="BCC209">
        <v>13.86</v>
      </c>
      <c r="BCD209">
        <v>4.62</v>
      </c>
      <c r="BCE209">
        <v>3000</v>
      </c>
      <c r="BCF209">
        <v>1</v>
      </c>
      <c r="BCG209" s="1" t="s">
        <v>2176</v>
      </c>
      <c r="BCH209">
        <v>0.26</v>
      </c>
      <c r="BCI209">
        <v>5.63</v>
      </c>
      <c r="BCJ209" s="1" t="s">
        <v>2176</v>
      </c>
      <c r="BCK209" s="1" t="s">
        <v>2176</v>
      </c>
      <c r="BCL209">
        <v>1953.49</v>
      </c>
      <c r="BCM209">
        <v>16.8</v>
      </c>
      <c r="BCN209">
        <v>100</v>
      </c>
      <c r="BCO209">
        <v>168</v>
      </c>
      <c r="BCP209">
        <v>1</v>
      </c>
      <c r="BCQ209">
        <v>0.1</v>
      </c>
      <c r="BCR209">
        <v>0</v>
      </c>
      <c r="BCS209">
        <v>0</v>
      </c>
      <c r="BCU209" s="1" t="s">
        <v>2176</v>
      </c>
      <c r="BCV209">
        <v>656.04</v>
      </c>
      <c r="BCW209">
        <v>101.6</v>
      </c>
      <c r="BCX209">
        <v>6.9</v>
      </c>
      <c r="BCY209">
        <v>14725</v>
      </c>
      <c r="BCZ209">
        <v>1</v>
      </c>
      <c r="BDA209" s="1" t="s">
        <v>2176</v>
      </c>
      <c r="BDB209">
        <v>0</v>
      </c>
      <c r="BDC209">
        <v>0</v>
      </c>
      <c r="BDF209">
        <v>224.33</v>
      </c>
      <c r="BDG209">
        <v>500.05</v>
      </c>
      <c r="BDH209">
        <v>3425.02</v>
      </c>
      <c r="BDI209">
        <v>146</v>
      </c>
      <c r="BDJ209">
        <v>1</v>
      </c>
      <c r="BDK209" s="1" t="s">
        <v>2176</v>
      </c>
      <c r="BDL209">
        <v>47</v>
      </c>
      <c r="BDM209">
        <v>1.37</v>
      </c>
      <c r="BDO209" s="1" t="s">
        <v>2176</v>
      </c>
      <c r="BDP209">
        <v>133.69999999999999</v>
      </c>
      <c r="BDQ209">
        <v>64.8</v>
      </c>
      <c r="BDR209">
        <v>270</v>
      </c>
      <c r="BDS209">
        <v>240</v>
      </c>
      <c r="BDT209">
        <v>1</v>
      </c>
      <c r="BDV209">
        <v>0</v>
      </c>
      <c r="BDW209">
        <v>0</v>
      </c>
      <c r="BDZ209">
        <v>20.39</v>
      </c>
      <c r="BEA209">
        <v>3.76</v>
      </c>
      <c r="BEB209">
        <v>0.47</v>
      </c>
      <c r="BEC209">
        <v>7998</v>
      </c>
      <c r="BED209">
        <v>1</v>
      </c>
      <c r="BEE209">
        <v>2.4</v>
      </c>
      <c r="BEF209">
        <v>0</v>
      </c>
      <c r="BEG209">
        <v>0</v>
      </c>
      <c r="BEI209" s="1" t="s">
        <v>2176</v>
      </c>
      <c r="BEJ209">
        <v>152.72999999999999</v>
      </c>
      <c r="BEK209">
        <v>747.6</v>
      </c>
      <c r="BEL209">
        <v>420</v>
      </c>
      <c r="BEM209">
        <v>1780</v>
      </c>
      <c r="BEN209">
        <v>1</v>
      </c>
      <c r="BEP209">
        <v>0</v>
      </c>
      <c r="BEQ209">
        <v>0</v>
      </c>
    </row>
    <row r="210" spans="1:1499" x14ac:dyDescent="0.25">
      <c r="A210" s="2">
        <v>41275</v>
      </c>
      <c r="B210">
        <v>0.87</v>
      </c>
      <c r="C210">
        <v>0.03</v>
      </c>
      <c r="D210">
        <v>0.03</v>
      </c>
      <c r="E210">
        <v>1200</v>
      </c>
      <c r="F210">
        <v>1</v>
      </c>
      <c r="G210" s="1" t="s">
        <v>2176</v>
      </c>
      <c r="H210">
        <v>0</v>
      </c>
      <c r="I210">
        <v>0</v>
      </c>
      <c r="L210">
        <v>1.6</v>
      </c>
      <c r="M210">
        <v>0.18</v>
      </c>
      <c r="N210">
        <v>0.02</v>
      </c>
      <c r="O210">
        <v>8400</v>
      </c>
      <c r="P210">
        <v>1</v>
      </c>
      <c r="Q210" s="1" t="s">
        <v>2176</v>
      </c>
      <c r="R210">
        <v>0</v>
      </c>
      <c r="S210">
        <v>0</v>
      </c>
      <c r="T210" s="1" t="s">
        <v>2176</v>
      </c>
      <c r="U210" s="1" t="s">
        <v>2176</v>
      </c>
      <c r="V210">
        <v>0.04</v>
      </c>
      <c r="W210">
        <v>0.01</v>
      </c>
      <c r="X210">
        <v>0</v>
      </c>
      <c r="Y210">
        <v>8000</v>
      </c>
      <c r="Z210">
        <v>1</v>
      </c>
      <c r="AA210">
        <v>516</v>
      </c>
      <c r="AB210">
        <v>0</v>
      </c>
      <c r="AC210">
        <v>0</v>
      </c>
      <c r="AF210">
        <v>79.37</v>
      </c>
      <c r="AG210">
        <v>1</v>
      </c>
      <c r="AH210">
        <v>2</v>
      </c>
      <c r="AI210">
        <v>500</v>
      </c>
      <c r="AJ210">
        <v>1</v>
      </c>
      <c r="AK210">
        <v>0</v>
      </c>
      <c r="AL210">
        <v>0</v>
      </c>
      <c r="AM210">
        <v>0</v>
      </c>
      <c r="AP210">
        <v>22.19</v>
      </c>
      <c r="AQ210">
        <v>27.85</v>
      </c>
      <c r="AR210">
        <v>2.14</v>
      </c>
      <c r="AS210">
        <v>13001</v>
      </c>
      <c r="AT210">
        <v>1</v>
      </c>
      <c r="AU210">
        <v>7.3</v>
      </c>
      <c r="AV210">
        <v>0</v>
      </c>
      <c r="AW210">
        <v>0</v>
      </c>
      <c r="AX210" s="1" t="s">
        <v>2176</v>
      </c>
      <c r="AY210">
        <v>0.16</v>
      </c>
      <c r="AZ210">
        <v>109.15</v>
      </c>
      <c r="BA210">
        <v>1.46</v>
      </c>
      <c r="BB210">
        <v>1.07</v>
      </c>
      <c r="BC210">
        <v>1365</v>
      </c>
      <c r="BD210">
        <v>1</v>
      </c>
      <c r="BE210" s="1" t="s">
        <v>2176</v>
      </c>
      <c r="BF210">
        <v>0</v>
      </c>
      <c r="BG210">
        <v>0</v>
      </c>
      <c r="BJ210">
        <v>100</v>
      </c>
      <c r="BK210">
        <v>177.18</v>
      </c>
      <c r="BL210">
        <v>8.5</v>
      </c>
      <c r="BM210">
        <v>20844</v>
      </c>
      <c r="BN210">
        <v>1</v>
      </c>
      <c r="BP210">
        <v>0</v>
      </c>
      <c r="BQ210">
        <v>0</v>
      </c>
      <c r="BW210">
        <v>1</v>
      </c>
      <c r="BX210">
        <v>1</v>
      </c>
      <c r="BZ210">
        <v>0</v>
      </c>
      <c r="CN210">
        <v>0.53</v>
      </c>
      <c r="CO210">
        <v>0.46</v>
      </c>
      <c r="CP210">
        <v>0.01</v>
      </c>
      <c r="CQ210">
        <v>66000</v>
      </c>
      <c r="CR210">
        <v>1</v>
      </c>
      <c r="CS210" s="1" t="s">
        <v>2176</v>
      </c>
      <c r="CT210">
        <v>0</v>
      </c>
      <c r="CU210">
        <v>0</v>
      </c>
      <c r="CX210">
        <v>29.75</v>
      </c>
      <c r="CY210">
        <v>2</v>
      </c>
      <c r="CZ210">
        <v>2</v>
      </c>
      <c r="DA210">
        <v>1000</v>
      </c>
      <c r="DB210">
        <v>1</v>
      </c>
      <c r="DC210">
        <v>0</v>
      </c>
      <c r="DD210">
        <v>0.15</v>
      </c>
      <c r="DE210">
        <v>7.49</v>
      </c>
      <c r="DH210">
        <v>16.05</v>
      </c>
      <c r="DI210">
        <v>9.75</v>
      </c>
      <c r="DJ210">
        <v>2.5499999999999998</v>
      </c>
      <c r="DK210">
        <v>3825</v>
      </c>
      <c r="DL210">
        <v>1</v>
      </c>
      <c r="DM210">
        <v>41</v>
      </c>
      <c r="DN210">
        <v>0</v>
      </c>
      <c r="DO210">
        <v>0</v>
      </c>
      <c r="DQ210" s="1" t="s">
        <v>2176</v>
      </c>
      <c r="DR210">
        <v>0.03</v>
      </c>
      <c r="DS210">
        <v>0</v>
      </c>
      <c r="DT210">
        <v>0</v>
      </c>
      <c r="DU210">
        <v>750</v>
      </c>
      <c r="DV210">
        <v>1</v>
      </c>
      <c r="DW210" s="1" t="s">
        <v>2176</v>
      </c>
      <c r="DX210">
        <v>0</v>
      </c>
      <c r="DY210">
        <v>0</v>
      </c>
      <c r="EJ210">
        <v>0.05</v>
      </c>
      <c r="EK210">
        <v>0.2</v>
      </c>
      <c r="EL210">
        <v>1</v>
      </c>
      <c r="EM210">
        <v>0.05</v>
      </c>
      <c r="EN210">
        <v>0.01</v>
      </c>
      <c r="EO210">
        <v>6500</v>
      </c>
      <c r="EP210">
        <v>1</v>
      </c>
      <c r="EQ210" s="1" t="s">
        <v>2176</v>
      </c>
      <c r="ER210">
        <v>0</v>
      </c>
      <c r="ES210">
        <v>0</v>
      </c>
      <c r="EV210">
        <v>80.010000000000005</v>
      </c>
      <c r="EW210">
        <v>1.46</v>
      </c>
      <c r="EX210">
        <v>1.94</v>
      </c>
      <c r="EY210">
        <v>750</v>
      </c>
      <c r="EZ210">
        <v>1</v>
      </c>
      <c r="FA210">
        <v>0.4</v>
      </c>
      <c r="FB210">
        <v>0.21</v>
      </c>
      <c r="FC210">
        <v>10.95</v>
      </c>
      <c r="FE210" s="1" t="s">
        <v>2176</v>
      </c>
      <c r="FF210">
        <v>0.04</v>
      </c>
      <c r="FG210">
        <v>0.22</v>
      </c>
      <c r="FH210">
        <v>0</v>
      </c>
      <c r="FI210">
        <v>55753</v>
      </c>
      <c r="FJ210">
        <v>1</v>
      </c>
      <c r="FK210">
        <v>24.7</v>
      </c>
      <c r="FL210">
        <v>0</v>
      </c>
      <c r="FM210">
        <v>0</v>
      </c>
      <c r="FP210">
        <v>0.62</v>
      </c>
      <c r="FQ210">
        <v>0.06</v>
      </c>
      <c r="FR210">
        <v>0.06</v>
      </c>
      <c r="FS210">
        <v>1050</v>
      </c>
      <c r="FT210">
        <v>1</v>
      </c>
      <c r="FU210">
        <v>50.4</v>
      </c>
      <c r="FV210">
        <v>0</v>
      </c>
      <c r="FW210">
        <v>0</v>
      </c>
      <c r="GH210" s="1" t="s">
        <v>2176</v>
      </c>
      <c r="GI210">
        <v>-0.04</v>
      </c>
      <c r="GJ210">
        <v>0.08</v>
      </c>
      <c r="GK210">
        <v>0.75</v>
      </c>
      <c r="GL210">
        <v>0</v>
      </c>
      <c r="GM210">
        <v>750000</v>
      </c>
      <c r="GN210">
        <v>1</v>
      </c>
      <c r="GO210" s="1" t="s">
        <v>2176</v>
      </c>
      <c r="GP210">
        <v>0</v>
      </c>
      <c r="GQ210">
        <v>0</v>
      </c>
      <c r="GT210">
        <v>31.61</v>
      </c>
      <c r="GU210">
        <v>15.19</v>
      </c>
      <c r="GV210">
        <v>5.3</v>
      </c>
      <c r="GW210">
        <v>2866</v>
      </c>
      <c r="GX210">
        <v>1</v>
      </c>
      <c r="GY210" s="1" t="s">
        <v>2176</v>
      </c>
      <c r="GZ210">
        <v>0</v>
      </c>
      <c r="HA210">
        <v>0</v>
      </c>
      <c r="HB210" s="1" t="s">
        <v>2176</v>
      </c>
      <c r="HC210" s="1" t="s">
        <v>2176</v>
      </c>
      <c r="HD210">
        <v>410.22</v>
      </c>
      <c r="HE210">
        <v>129.65</v>
      </c>
      <c r="HF210">
        <v>27.01</v>
      </c>
      <c r="HG210">
        <v>4800</v>
      </c>
      <c r="HH210">
        <v>1</v>
      </c>
      <c r="HI210" s="1" t="s">
        <v>2176</v>
      </c>
      <c r="HJ210">
        <v>0.66</v>
      </c>
      <c r="HK210">
        <v>2.44</v>
      </c>
      <c r="HL210" s="1" t="s">
        <v>2176</v>
      </c>
      <c r="HM210" s="1" t="s">
        <v>2176</v>
      </c>
      <c r="HN210">
        <v>0.22</v>
      </c>
      <c r="HO210">
        <v>0.13</v>
      </c>
      <c r="HP210">
        <v>0.04</v>
      </c>
      <c r="HQ210">
        <v>3750</v>
      </c>
      <c r="HR210">
        <v>1</v>
      </c>
      <c r="HS210" s="1" t="s">
        <v>2176</v>
      </c>
      <c r="HT210">
        <v>0</v>
      </c>
      <c r="HU210">
        <v>0</v>
      </c>
      <c r="HX210">
        <v>182.59</v>
      </c>
      <c r="HY210">
        <v>176.55</v>
      </c>
      <c r="HZ210">
        <v>535</v>
      </c>
      <c r="IA210">
        <v>330</v>
      </c>
      <c r="IB210">
        <v>1</v>
      </c>
      <c r="IC210" s="1" t="s">
        <v>2176</v>
      </c>
      <c r="ID210">
        <v>6</v>
      </c>
      <c r="IE210">
        <v>1.1200000000000001</v>
      </c>
      <c r="IF210" s="1" t="s">
        <v>2176</v>
      </c>
      <c r="IG210" s="1" t="s">
        <v>2176</v>
      </c>
      <c r="IP210">
        <v>0.01</v>
      </c>
      <c r="IQ210">
        <v>0.37</v>
      </c>
      <c r="IR210">
        <v>24.74</v>
      </c>
      <c r="IS210">
        <v>151.19999999999999</v>
      </c>
      <c r="IT210">
        <v>108</v>
      </c>
      <c r="IU210">
        <v>1400</v>
      </c>
      <c r="IV210">
        <v>1</v>
      </c>
      <c r="IW210" s="1" t="s">
        <v>2176</v>
      </c>
      <c r="IX210">
        <v>0</v>
      </c>
      <c r="IY210">
        <v>0</v>
      </c>
      <c r="IZ210" s="1" t="s">
        <v>2176</v>
      </c>
      <c r="JA210" s="1" t="s">
        <v>2176</v>
      </c>
      <c r="JV210">
        <v>1</v>
      </c>
      <c r="JW210">
        <v>7.0000000000000007E-2</v>
      </c>
      <c r="JX210">
        <v>0</v>
      </c>
      <c r="JY210">
        <v>75000</v>
      </c>
      <c r="JZ210">
        <v>1</v>
      </c>
      <c r="KA210" s="1" t="s">
        <v>2176</v>
      </c>
      <c r="KB210">
        <v>0</v>
      </c>
      <c r="KC210">
        <v>0</v>
      </c>
      <c r="KF210">
        <v>32.5</v>
      </c>
      <c r="KG210">
        <v>9.75</v>
      </c>
      <c r="KH210">
        <v>0.65</v>
      </c>
      <c r="KI210">
        <v>15000</v>
      </c>
      <c r="KJ210">
        <v>1</v>
      </c>
      <c r="KK210" s="1" t="s">
        <v>2176</v>
      </c>
      <c r="KL210">
        <v>0</v>
      </c>
      <c r="KM210">
        <v>0</v>
      </c>
      <c r="KP210">
        <v>8.83</v>
      </c>
      <c r="KQ210">
        <v>0.09</v>
      </c>
      <c r="KR210">
        <v>0.13</v>
      </c>
      <c r="KS210">
        <v>700</v>
      </c>
      <c r="KT210">
        <v>1</v>
      </c>
      <c r="KU210" s="1" t="s">
        <v>2176</v>
      </c>
      <c r="KV210">
        <v>0</v>
      </c>
      <c r="KW210">
        <v>0</v>
      </c>
      <c r="KZ210">
        <v>18.59</v>
      </c>
      <c r="LA210">
        <v>0.65</v>
      </c>
      <c r="LB210">
        <v>1.86</v>
      </c>
      <c r="LC210">
        <v>350</v>
      </c>
      <c r="LD210">
        <v>1</v>
      </c>
      <c r="LE210">
        <v>2.6</v>
      </c>
      <c r="LF210">
        <v>0</v>
      </c>
      <c r="LG210">
        <v>0</v>
      </c>
      <c r="LJ210">
        <v>1.27</v>
      </c>
      <c r="LK210">
        <v>0.6</v>
      </c>
      <c r="LL210">
        <v>0.01</v>
      </c>
      <c r="LM210">
        <v>60000</v>
      </c>
      <c r="LN210">
        <v>1</v>
      </c>
      <c r="LO210" s="1" t="s">
        <v>2176</v>
      </c>
      <c r="LP210">
        <v>0</v>
      </c>
      <c r="LQ210">
        <v>0</v>
      </c>
      <c r="LT210">
        <v>19.75</v>
      </c>
      <c r="LU210">
        <v>15.48</v>
      </c>
      <c r="LV210">
        <v>0.15</v>
      </c>
      <c r="LW210">
        <v>103202</v>
      </c>
      <c r="LX210">
        <v>1</v>
      </c>
      <c r="LY210">
        <v>196.9</v>
      </c>
      <c r="LZ210">
        <v>0</v>
      </c>
      <c r="MA210">
        <v>0</v>
      </c>
      <c r="MC210" s="1" t="s">
        <v>2176</v>
      </c>
      <c r="MD210">
        <v>0.8</v>
      </c>
      <c r="ME210">
        <v>0.02</v>
      </c>
      <c r="MF210">
        <v>0.02</v>
      </c>
      <c r="MG210">
        <v>960</v>
      </c>
      <c r="MH210">
        <v>1</v>
      </c>
      <c r="MI210" s="1" t="s">
        <v>2176</v>
      </c>
      <c r="MJ210">
        <v>0</v>
      </c>
      <c r="MK210">
        <v>0</v>
      </c>
      <c r="MN210">
        <v>2</v>
      </c>
      <c r="MO210">
        <v>1.5</v>
      </c>
      <c r="MP210">
        <v>0.15</v>
      </c>
      <c r="MQ210">
        <v>10000</v>
      </c>
      <c r="MR210">
        <v>1</v>
      </c>
      <c r="MS210" s="1" t="s">
        <v>2176</v>
      </c>
      <c r="MT210">
        <v>0</v>
      </c>
      <c r="MU210">
        <v>0</v>
      </c>
      <c r="MX210">
        <v>7.05</v>
      </c>
      <c r="MY210">
        <v>5.99</v>
      </c>
      <c r="MZ210">
        <v>0.6</v>
      </c>
      <c r="NA210">
        <v>10000</v>
      </c>
      <c r="NB210">
        <v>1</v>
      </c>
      <c r="NC210" s="1" t="s">
        <v>2176</v>
      </c>
      <c r="ND210">
        <v>0</v>
      </c>
      <c r="NE210">
        <v>0</v>
      </c>
      <c r="NH210">
        <v>0.1</v>
      </c>
      <c r="NI210">
        <v>0.01</v>
      </c>
      <c r="NJ210">
        <v>0</v>
      </c>
      <c r="NK210">
        <v>15000</v>
      </c>
      <c r="NL210">
        <v>1</v>
      </c>
      <c r="NN210">
        <v>0</v>
      </c>
      <c r="NO210">
        <v>0</v>
      </c>
      <c r="NR210">
        <v>23.03</v>
      </c>
      <c r="NS210">
        <v>0.28000000000000003</v>
      </c>
      <c r="NT210">
        <v>1.38</v>
      </c>
      <c r="NU210">
        <v>200</v>
      </c>
      <c r="NV210">
        <v>1</v>
      </c>
      <c r="NW210">
        <v>5.0999999999999996</v>
      </c>
      <c r="NX210">
        <v>0</v>
      </c>
      <c r="NY210">
        <v>0</v>
      </c>
      <c r="OB210">
        <v>5.72</v>
      </c>
      <c r="OC210">
        <v>6.92</v>
      </c>
      <c r="OD210">
        <v>0.23</v>
      </c>
      <c r="OE210">
        <v>30200</v>
      </c>
      <c r="OF210">
        <v>1</v>
      </c>
      <c r="OG210" s="1" t="s">
        <v>2176</v>
      </c>
      <c r="OH210">
        <v>0</v>
      </c>
      <c r="OI210">
        <v>0</v>
      </c>
      <c r="OL210">
        <v>2</v>
      </c>
      <c r="OM210">
        <v>1</v>
      </c>
      <c r="ON210">
        <v>0.02</v>
      </c>
      <c r="OO210">
        <v>50000</v>
      </c>
      <c r="OP210">
        <v>1</v>
      </c>
      <c r="OQ210" s="1" t="s">
        <v>2176</v>
      </c>
      <c r="OR210">
        <v>0</v>
      </c>
      <c r="OS210">
        <v>0</v>
      </c>
      <c r="OV210">
        <v>2.2200000000000002</v>
      </c>
      <c r="OW210">
        <v>0.51</v>
      </c>
      <c r="OX210">
        <v>0.01</v>
      </c>
      <c r="OY210">
        <v>51000</v>
      </c>
      <c r="OZ210">
        <v>1</v>
      </c>
      <c r="PA210" s="1" t="s">
        <v>2176</v>
      </c>
      <c r="PB210">
        <v>0</v>
      </c>
      <c r="PC210">
        <v>0</v>
      </c>
      <c r="PF210">
        <v>5</v>
      </c>
      <c r="PG210">
        <v>0.02</v>
      </c>
      <c r="PH210">
        <v>0.05</v>
      </c>
      <c r="PI210">
        <v>400</v>
      </c>
      <c r="PJ210">
        <v>1</v>
      </c>
      <c r="PK210" s="1" t="s">
        <v>2176</v>
      </c>
      <c r="PL210">
        <v>0</v>
      </c>
      <c r="PM210">
        <v>0</v>
      </c>
      <c r="PP210">
        <v>0.4</v>
      </c>
      <c r="PQ210">
        <v>0</v>
      </c>
      <c r="PR210">
        <v>0</v>
      </c>
      <c r="PS210">
        <v>50</v>
      </c>
      <c r="PT210">
        <v>1</v>
      </c>
      <c r="PU210" s="1" t="s">
        <v>2176</v>
      </c>
      <c r="PV210">
        <v>0</v>
      </c>
      <c r="PW210">
        <v>0</v>
      </c>
      <c r="PZ210">
        <v>25.56</v>
      </c>
      <c r="QA210">
        <v>21.87</v>
      </c>
      <c r="QB210">
        <v>0.84</v>
      </c>
      <c r="QC210">
        <v>26000</v>
      </c>
      <c r="QD210">
        <v>1</v>
      </c>
      <c r="QE210">
        <v>12</v>
      </c>
      <c r="QF210">
        <v>0.04</v>
      </c>
      <c r="QG210">
        <v>5.35</v>
      </c>
      <c r="QI210">
        <v>0.35</v>
      </c>
      <c r="QJ210">
        <v>0.41</v>
      </c>
      <c r="QK210">
        <v>0.03</v>
      </c>
      <c r="QL210">
        <v>0.01</v>
      </c>
      <c r="QM210">
        <v>4500</v>
      </c>
      <c r="QN210">
        <v>1</v>
      </c>
      <c r="QO210">
        <v>992.9</v>
      </c>
      <c r="QP210">
        <v>0.05</v>
      </c>
      <c r="QQ210">
        <v>833.33</v>
      </c>
      <c r="QT210">
        <v>400</v>
      </c>
      <c r="QU210">
        <v>4</v>
      </c>
      <c r="QV210">
        <v>0.4</v>
      </c>
      <c r="QW210">
        <v>10000</v>
      </c>
      <c r="QX210">
        <v>1</v>
      </c>
      <c r="QY210" s="1" t="s">
        <v>2176</v>
      </c>
      <c r="QZ210">
        <v>0</v>
      </c>
      <c r="RA210">
        <v>0</v>
      </c>
      <c r="RD210">
        <v>1</v>
      </c>
      <c r="RE210">
        <v>0.05</v>
      </c>
      <c r="RF210">
        <v>0</v>
      </c>
      <c r="RG210">
        <v>10000</v>
      </c>
      <c r="RH210">
        <v>1</v>
      </c>
      <c r="RI210" s="1" t="s">
        <v>2176</v>
      </c>
      <c r="RJ210">
        <v>0</v>
      </c>
      <c r="RK210">
        <v>0</v>
      </c>
      <c r="RN210">
        <v>100</v>
      </c>
      <c r="RO210">
        <v>15</v>
      </c>
      <c r="RP210">
        <v>1</v>
      </c>
      <c r="RQ210">
        <v>14999</v>
      </c>
      <c r="RR210">
        <v>1</v>
      </c>
      <c r="RT210">
        <v>0</v>
      </c>
      <c r="RU210">
        <v>0</v>
      </c>
      <c r="RX210">
        <v>25.71</v>
      </c>
      <c r="RY210">
        <v>0.9</v>
      </c>
      <c r="RZ210">
        <v>0.09</v>
      </c>
      <c r="SA210">
        <v>10000</v>
      </c>
      <c r="SB210">
        <v>1</v>
      </c>
      <c r="SC210" s="1" t="s">
        <v>2176</v>
      </c>
      <c r="SD210">
        <v>0</v>
      </c>
      <c r="SE210">
        <v>0</v>
      </c>
      <c r="SH210">
        <v>0.1</v>
      </c>
      <c r="SI210">
        <v>0.01</v>
      </c>
      <c r="SJ210">
        <v>0</v>
      </c>
      <c r="SK210">
        <v>10000</v>
      </c>
      <c r="SL210">
        <v>1</v>
      </c>
      <c r="SM210" s="1" t="s">
        <v>2176</v>
      </c>
      <c r="SN210">
        <v>0</v>
      </c>
      <c r="SO210">
        <v>0</v>
      </c>
      <c r="SR210">
        <v>0.1</v>
      </c>
      <c r="SS210">
        <v>0.05</v>
      </c>
      <c r="ST210">
        <v>0</v>
      </c>
      <c r="SU210">
        <v>50000</v>
      </c>
      <c r="SV210">
        <v>1</v>
      </c>
      <c r="SW210" s="1" t="s">
        <v>2176</v>
      </c>
      <c r="SX210">
        <v>0</v>
      </c>
      <c r="SY210">
        <v>0</v>
      </c>
      <c r="TB210">
        <v>309.69</v>
      </c>
      <c r="TC210">
        <v>8.7200000000000006</v>
      </c>
      <c r="TD210">
        <v>10.9</v>
      </c>
      <c r="TE210">
        <v>800</v>
      </c>
      <c r="TF210">
        <v>1</v>
      </c>
      <c r="TG210">
        <v>0.6</v>
      </c>
      <c r="TH210">
        <v>0</v>
      </c>
      <c r="TI210">
        <v>0</v>
      </c>
      <c r="TT210">
        <v>0.01</v>
      </c>
      <c r="TU210">
        <v>0.41</v>
      </c>
      <c r="TV210">
        <v>0.33</v>
      </c>
      <c r="TW210">
        <v>0.35</v>
      </c>
      <c r="TX210">
        <v>0</v>
      </c>
      <c r="TY210">
        <v>350000</v>
      </c>
      <c r="TZ210">
        <v>1</v>
      </c>
      <c r="UA210" s="1" t="s">
        <v>2176</v>
      </c>
      <c r="UB210">
        <v>0</v>
      </c>
      <c r="UC210">
        <v>0</v>
      </c>
      <c r="UF210">
        <v>69.81</v>
      </c>
      <c r="UG210">
        <v>0.79</v>
      </c>
      <c r="UH210">
        <v>0.37</v>
      </c>
      <c r="UI210">
        <v>2122</v>
      </c>
      <c r="UJ210">
        <v>1</v>
      </c>
      <c r="UK210" s="1" t="s">
        <v>2176</v>
      </c>
      <c r="UL210">
        <v>0</v>
      </c>
      <c r="UM210">
        <v>0</v>
      </c>
      <c r="UP210">
        <v>20.95</v>
      </c>
      <c r="UQ210">
        <v>3.3</v>
      </c>
      <c r="UR210">
        <v>0.22</v>
      </c>
      <c r="US210">
        <v>15000</v>
      </c>
      <c r="UT210">
        <v>1</v>
      </c>
      <c r="UU210" s="1" t="s">
        <v>2176</v>
      </c>
      <c r="UV210">
        <v>0</v>
      </c>
      <c r="UW210">
        <v>0</v>
      </c>
      <c r="UZ210">
        <v>5</v>
      </c>
      <c r="VA210">
        <v>0.04</v>
      </c>
      <c r="VB210">
        <v>0.2</v>
      </c>
      <c r="VC210">
        <v>200</v>
      </c>
      <c r="VD210">
        <v>1</v>
      </c>
      <c r="VE210" s="1" t="s">
        <v>2176</v>
      </c>
      <c r="VF210">
        <v>0</v>
      </c>
      <c r="VG210">
        <v>0</v>
      </c>
      <c r="VJ210">
        <v>72.25</v>
      </c>
      <c r="VK210">
        <v>0.57999999999999996</v>
      </c>
      <c r="VL210">
        <v>2.89</v>
      </c>
      <c r="VM210">
        <v>200</v>
      </c>
      <c r="VN210">
        <v>1</v>
      </c>
      <c r="VP210">
        <v>0</v>
      </c>
      <c r="VQ210">
        <v>0</v>
      </c>
      <c r="VT210">
        <v>170</v>
      </c>
      <c r="VU210">
        <v>0.79</v>
      </c>
      <c r="VV210">
        <v>0.17</v>
      </c>
      <c r="VW210">
        <v>4625</v>
      </c>
      <c r="VX210">
        <v>1</v>
      </c>
      <c r="VY210" s="1" t="s">
        <v>2176</v>
      </c>
      <c r="VZ210">
        <v>0</v>
      </c>
      <c r="WA210">
        <v>0</v>
      </c>
      <c r="WD210">
        <v>1622.22</v>
      </c>
      <c r="WE210">
        <v>14.6</v>
      </c>
      <c r="WF210">
        <v>73</v>
      </c>
      <c r="WG210">
        <v>200</v>
      </c>
      <c r="WH210">
        <v>1</v>
      </c>
      <c r="WI210" s="1" t="s">
        <v>2176</v>
      </c>
      <c r="WJ210">
        <v>0</v>
      </c>
      <c r="WK210">
        <v>0</v>
      </c>
      <c r="WN210">
        <v>1.5</v>
      </c>
      <c r="WO210">
        <v>0.33</v>
      </c>
      <c r="WP210">
        <v>0.05</v>
      </c>
      <c r="WQ210">
        <v>6296</v>
      </c>
      <c r="WR210">
        <v>1</v>
      </c>
      <c r="WS210">
        <v>873.9</v>
      </c>
      <c r="WT210">
        <v>0</v>
      </c>
      <c r="WU210">
        <v>0</v>
      </c>
      <c r="WW210" s="1" t="s">
        <v>2176</v>
      </c>
      <c r="WX210">
        <v>0.03</v>
      </c>
      <c r="WY210">
        <v>0.01</v>
      </c>
      <c r="WZ210">
        <v>0</v>
      </c>
      <c r="XA210">
        <v>10052</v>
      </c>
      <c r="XB210">
        <v>1</v>
      </c>
      <c r="XC210" s="1" t="s">
        <v>2176</v>
      </c>
      <c r="XD210">
        <v>0</v>
      </c>
      <c r="XE210">
        <v>0</v>
      </c>
      <c r="XP210" s="1" t="s">
        <v>2176</v>
      </c>
      <c r="XQ210" s="1" t="s">
        <v>2176</v>
      </c>
      <c r="YB210">
        <v>98.14</v>
      </c>
      <c r="YD210">
        <v>99</v>
      </c>
      <c r="YE210">
        <v>1</v>
      </c>
      <c r="YF210">
        <v>1</v>
      </c>
      <c r="YG210" s="1" t="s">
        <v>2176</v>
      </c>
      <c r="YH210">
        <v>0</v>
      </c>
      <c r="YI210">
        <v>0</v>
      </c>
      <c r="YT210" s="1" t="s">
        <v>2176</v>
      </c>
      <c r="YU210">
        <v>-0.82</v>
      </c>
      <c r="ZD210">
        <v>0.9</v>
      </c>
      <c r="ZE210">
        <v>10.14</v>
      </c>
      <c r="ZN210" s="1" t="s">
        <v>2176</v>
      </c>
      <c r="ZO210" s="1" t="s">
        <v>2176</v>
      </c>
      <c r="ZP210">
        <v>113.68</v>
      </c>
      <c r="ZQ210">
        <v>1760</v>
      </c>
      <c r="ZR210">
        <v>800</v>
      </c>
      <c r="ZS210">
        <v>2200</v>
      </c>
      <c r="ZT210">
        <v>1</v>
      </c>
      <c r="ZV210">
        <v>31.25</v>
      </c>
      <c r="ZW210">
        <v>1.37</v>
      </c>
      <c r="AAH210" s="1" t="s">
        <v>2176</v>
      </c>
      <c r="AAI210" s="1" t="s">
        <v>2176</v>
      </c>
      <c r="AAJ210">
        <v>74.08</v>
      </c>
      <c r="AAK210">
        <v>17.28</v>
      </c>
      <c r="AAL210">
        <v>80</v>
      </c>
      <c r="AAM210">
        <v>216</v>
      </c>
      <c r="AAN210">
        <v>1</v>
      </c>
      <c r="AAO210" s="1" t="s">
        <v>2176</v>
      </c>
      <c r="AAP210">
        <v>0</v>
      </c>
      <c r="AAQ210">
        <v>0</v>
      </c>
      <c r="AAT210">
        <v>120</v>
      </c>
      <c r="AAU210">
        <v>0.9</v>
      </c>
      <c r="AAV210">
        <v>1.8</v>
      </c>
      <c r="AAW210">
        <v>500</v>
      </c>
      <c r="AAX210">
        <v>1</v>
      </c>
      <c r="AAZ210">
        <v>0</v>
      </c>
      <c r="ABA210">
        <v>0</v>
      </c>
      <c r="ABD210">
        <v>36</v>
      </c>
      <c r="ABE210">
        <v>0.32</v>
      </c>
      <c r="ABF210">
        <v>0.9</v>
      </c>
      <c r="ABG210">
        <v>350</v>
      </c>
      <c r="ABH210">
        <v>1</v>
      </c>
      <c r="ABI210">
        <v>16</v>
      </c>
      <c r="ABJ210">
        <v>0</v>
      </c>
      <c r="ABK210">
        <v>0</v>
      </c>
      <c r="ABX210">
        <v>133.33000000000001</v>
      </c>
      <c r="ABY210">
        <v>39.200000000000003</v>
      </c>
      <c r="ABZ210">
        <v>7</v>
      </c>
      <c r="ACA210">
        <v>5600</v>
      </c>
      <c r="ACB210">
        <v>1</v>
      </c>
      <c r="ACC210" s="1" t="s">
        <v>2176</v>
      </c>
      <c r="ACD210">
        <v>0</v>
      </c>
      <c r="ACE210">
        <v>0</v>
      </c>
      <c r="ACH210">
        <v>1.27</v>
      </c>
      <c r="ACI210">
        <v>0.59</v>
      </c>
      <c r="ACJ210">
        <v>0.03</v>
      </c>
      <c r="ACK210">
        <v>17000</v>
      </c>
      <c r="ACL210">
        <v>1</v>
      </c>
      <c r="ACM210" s="1" t="s">
        <v>2176</v>
      </c>
      <c r="ACN210">
        <v>0</v>
      </c>
      <c r="ACO210">
        <v>0</v>
      </c>
      <c r="ACR210">
        <v>100</v>
      </c>
      <c r="ACS210">
        <v>97.5</v>
      </c>
      <c r="ACT210">
        <v>6.5</v>
      </c>
      <c r="ACU210">
        <v>15000</v>
      </c>
      <c r="ACV210">
        <v>1</v>
      </c>
      <c r="ACX210">
        <v>0</v>
      </c>
      <c r="ACY210">
        <v>0</v>
      </c>
      <c r="ADB210">
        <v>28.57</v>
      </c>
      <c r="ADD210">
        <v>0.5</v>
      </c>
      <c r="ADE210">
        <v>1</v>
      </c>
      <c r="ADF210">
        <v>1</v>
      </c>
      <c r="ADH210">
        <v>0</v>
      </c>
      <c r="ADI210">
        <v>0</v>
      </c>
      <c r="ADL210">
        <v>72.319999999999993</v>
      </c>
      <c r="ADM210">
        <v>14580.05</v>
      </c>
      <c r="ADN210">
        <v>660</v>
      </c>
      <c r="ADO210">
        <v>22091</v>
      </c>
      <c r="ADP210">
        <v>1</v>
      </c>
      <c r="ADQ210" s="1" t="s">
        <v>2176</v>
      </c>
      <c r="ADR210">
        <v>0.4</v>
      </c>
      <c r="ADS210">
        <v>1.55</v>
      </c>
      <c r="ADT210">
        <v>0.27</v>
      </c>
      <c r="ADU210">
        <v>7.72</v>
      </c>
      <c r="ADV210">
        <v>123.26</v>
      </c>
      <c r="ADX210">
        <v>1.1499999999999999</v>
      </c>
      <c r="ADY210">
        <v>1</v>
      </c>
      <c r="ADZ210">
        <v>1</v>
      </c>
      <c r="AEB210">
        <v>0</v>
      </c>
      <c r="AEC210">
        <v>0</v>
      </c>
      <c r="AEF210">
        <v>10.23</v>
      </c>
      <c r="AEH210">
        <v>0.18</v>
      </c>
      <c r="AEI210">
        <v>1</v>
      </c>
      <c r="AEJ210">
        <v>1</v>
      </c>
      <c r="AEK210" s="1" t="s">
        <v>2176</v>
      </c>
      <c r="AEL210">
        <v>0</v>
      </c>
      <c r="AEM210">
        <v>0</v>
      </c>
      <c r="AEP210">
        <v>0.1</v>
      </c>
      <c r="AEQ210">
        <v>0.08</v>
      </c>
      <c r="AER210">
        <v>0</v>
      </c>
      <c r="AES210">
        <v>27317</v>
      </c>
      <c r="AET210">
        <v>1</v>
      </c>
      <c r="AEU210">
        <v>320.39999999999998</v>
      </c>
      <c r="AEV210">
        <v>0</v>
      </c>
      <c r="AEW210">
        <v>0</v>
      </c>
      <c r="AEX210" s="1" t="s">
        <v>2176</v>
      </c>
      <c r="AEY210" s="1" t="s">
        <v>2176</v>
      </c>
      <c r="AEZ210">
        <v>27.45</v>
      </c>
      <c r="AFA210">
        <v>200.21</v>
      </c>
      <c r="AFB210">
        <v>23.02</v>
      </c>
      <c r="AFC210">
        <v>8695</v>
      </c>
      <c r="AFD210">
        <v>1</v>
      </c>
      <c r="AFE210">
        <v>2.9</v>
      </c>
      <c r="AFF210">
        <v>0.6</v>
      </c>
      <c r="AFG210">
        <v>2.61</v>
      </c>
      <c r="AFH210">
        <v>0.15</v>
      </c>
      <c r="AFI210">
        <v>1.4</v>
      </c>
      <c r="AFJ210">
        <v>0.01</v>
      </c>
      <c r="AFK210">
        <v>0.03</v>
      </c>
      <c r="AFL210">
        <v>0</v>
      </c>
      <c r="AFM210">
        <v>10628</v>
      </c>
      <c r="AFN210">
        <v>1</v>
      </c>
      <c r="AFO210" s="1" t="s">
        <v>2176</v>
      </c>
      <c r="AFP210">
        <v>0</v>
      </c>
      <c r="AFQ210">
        <v>0</v>
      </c>
      <c r="AFR210" s="1" t="s">
        <v>2176</v>
      </c>
      <c r="AFS210" s="1" t="s">
        <v>2176</v>
      </c>
      <c r="AGB210" s="1" t="s">
        <v>2176</v>
      </c>
      <c r="AGC210" s="1" t="s">
        <v>2176</v>
      </c>
      <c r="AGD210">
        <v>4.6500000000000004</v>
      </c>
      <c r="AGE210">
        <v>16.510000000000002</v>
      </c>
      <c r="AGF210">
        <v>0.32</v>
      </c>
      <c r="AGG210">
        <v>51270</v>
      </c>
      <c r="AGH210">
        <v>1</v>
      </c>
      <c r="AGI210">
        <v>243.3</v>
      </c>
      <c r="AGJ210">
        <v>0</v>
      </c>
      <c r="AGK210">
        <v>0</v>
      </c>
      <c r="AGL210">
        <v>0.04</v>
      </c>
      <c r="AGM210">
        <v>-0.79</v>
      </c>
      <c r="AGN210">
        <v>95.93</v>
      </c>
      <c r="AGO210">
        <v>34874.93</v>
      </c>
      <c r="AGP210">
        <v>398.81</v>
      </c>
      <c r="AGQ210">
        <v>87448</v>
      </c>
      <c r="AGR210">
        <v>1</v>
      </c>
      <c r="AGS210" s="1" t="s">
        <v>2176</v>
      </c>
      <c r="AGT210">
        <v>6.25</v>
      </c>
      <c r="AGU210">
        <v>0.22</v>
      </c>
      <c r="AGV210">
        <v>1.88</v>
      </c>
      <c r="AGW210">
        <v>16.8</v>
      </c>
      <c r="AGX210">
        <v>0.71</v>
      </c>
      <c r="AGY210">
        <v>9.76</v>
      </c>
      <c r="AGZ210">
        <v>0.6</v>
      </c>
      <c r="AHA210">
        <v>16270</v>
      </c>
      <c r="AHB210">
        <v>1</v>
      </c>
      <c r="AHC210" s="1" t="s">
        <v>2176</v>
      </c>
      <c r="AHD210">
        <v>0</v>
      </c>
      <c r="AHE210">
        <v>0</v>
      </c>
      <c r="AHP210" s="1" t="s">
        <v>2176</v>
      </c>
      <c r="AHQ210" s="1" t="s">
        <v>2176</v>
      </c>
      <c r="AHR210">
        <v>336.36</v>
      </c>
      <c r="AHS210">
        <v>46.01</v>
      </c>
      <c r="AHT210">
        <v>3.7</v>
      </c>
      <c r="AHU210">
        <v>12434</v>
      </c>
      <c r="AHV210">
        <v>1</v>
      </c>
      <c r="AHW210" s="1" t="s">
        <v>2176</v>
      </c>
      <c r="AHX210">
        <v>0</v>
      </c>
      <c r="AHY210">
        <v>0</v>
      </c>
      <c r="AIB210">
        <v>0.39</v>
      </c>
      <c r="AIC210">
        <v>1.56</v>
      </c>
      <c r="AID210">
        <v>0.04</v>
      </c>
      <c r="AIE210">
        <v>37253</v>
      </c>
      <c r="AIF210">
        <v>1</v>
      </c>
      <c r="AIG210" s="1" t="s">
        <v>2176</v>
      </c>
      <c r="AIH210">
        <v>0</v>
      </c>
      <c r="AII210">
        <v>0</v>
      </c>
      <c r="AIJ210" s="1" t="s">
        <v>2176</v>
      </c>
      <c r="AIK210" s="1" t="s">
        <v>2176</v>
      </c>
      <c r="AIL210">
        <v>136.91</v>
      </c>
      <c r="AIM210">
        <v>10.47</v>
      </c>
      <c r="AIN210">
        <v>12.6</v>
      </c>
      <c r="AIO210">
        <v>831</v>
      </c>
      <c r="AIP210">
        <v>1</v>
      </c>
      <c r="AIQ210" s="1" t="s">
        <v>2176</v>
      </c>
      <c r="AIR210">
        <v>0</v>
      </c>
      <c r="AIS210">
        <v>0</v>
      </c>
      <c r="AIV210">
        <v>1.1399999999999999</v>
      </c>
      <c r="AIW210">
        <v>0.1</v>
      </c>
      <c r="AIX210">
        <v>0.01</v>
      </c>
      <c r="AIY210">
        <v>8323</v>
      </c>
      <c r="AIZ210">
        <v>1</v>
      </c>
      <c r="AJA210" s="1" t="s">
        <v>2176</v>
      </c>
      <c r="AJB210">
        <v>0</v>
      </c>
      <c r="AJC210">
        <v>0</v>
      </c>
      <c r="AJF210">
        <v>1.32</v>
      </c>
      <c r="AJG210">
        <v>0.24</v>
      </c>
      <c r="AJH210">
        <v>0.01</v>
      </c>
      <c r="AJI210">
        <v>35000</v>
      </c>
      <c r="AJJ210">
        <v>1</v>
      </c>
      <c r="AJK210">
        <v>4317.1000000000004</v>
      </c>
      <c r="AJL210">
        <v>0</v>
      </c>
      <c r="AJM210">
        <v>0</v>
      </c>
      <c r="AJX210" s="1" t="s">
        <v>2176</v>
      </c>
      <c r="AJY210" s="1" t="s">
        <v>2176</v>
      </c>
      <c r="AJZ210">
        <v>6.71</v>
      </c>
      <c r="AKA210">
        <v>0.23</v>
      </c>
      <c r="AKB210">
        <v>0.1</v>
      </c>
      <c r="AKC210">
        <v>2255</v>
      </c>
      <c r="AKD210">
        <v>1</v>
      </c>
      <c r="AKE210" s="1" t="s">
        <v>2176</v>
      </c>
      <c r="AKF210">
        <v>0</v>
      </c>
      <c r="AKG210">
        <v>0</v>
      </c>
      <c r="AKJ210">
        <v>57.37</v>
      </c>
      <c r="AKK210">
        <v>69.36</v>
      </c>
      <c r="AKL210">
        <v>13.19</v>
      </c>
      <c r="AKM210">
        <v>5257</v>
      </c>
      <c r="AKN210">
        <v>1</v>
      </c>
      <c r="AKO210">
        <v>0.8</v>
      </c>
      <c r="AKP210">
        <v>0</v>
      </c>
      <c r="AKQ210">
        <v>0</v>
      </c>
      <c r="AKT210">
        <v>420</v>
      </c>
      <c r="AKU210">
        <v>132.30000000000001</v>
      </c>
      <c r="AKV210">
        <v>4.41</v>
      </c>
      <c r="AKW210">
        <v>30000</v>
      </c>
      <c r="AKX210">
        <v>1</v>
      </c>
      <c r="AKY210" s="1" t="s">
        <v>2176</v>
      </c>
      <c r="AKZ210">
        <v>0</v>
      </c>
      <c r="ALA210">
        <v>0</v>
      </c>
      <c r="ALD210">
        <v>320</v>
      </c>
      <c r="ALE210">
        <v>1.28</v>
      </c>
      <c r="ALF210">
        <v>3.2</v>
      </c>
      <c r="ALG210">
        <v>400</v>
      </c>
      <c r="ALH210">
        <v>1</v>
      </c>
      <c r="ALI210" s="1" t="s">
        <v>2176</v>
      </c>
      <c r="ALJ210">
        <v>0</v>
      </c>
      <c r="ALK210">
        <v>0</v>
      </c>
      <c r="ALN210">
        <v>35.83</v>
      </c>
      <c r="ALO210">
        <v>565.03</v>
      </c>
      <c r="ALP210">
        <v>11.75</v>
      </c>
      <c r="ALQ210">
        <v>48088</v>
      </c>
      <c r="ALR210">
        <v>1</v>
      </c>
      <c r="ALS210" s="1" t="s">
        <v>2176</v>
      </c>
      <c r="ALT210">
        <v>0</v>
      </c>
      <c r="ALU210">
        <v>0</v>
      </c>
      <c r="ALV210" s="1" t="s">
        <v>2176</v>
      </c>
      <c r="ALW210" s="1" t="s">
        <v>2176</v>
      </c>
      <c r="ALX210">
        <v>3.94</v>
      </c>
      <c r="ALY210">
        <v>7.34</v>
      </c>
      <c r="ALZ210">
        <v>2.13</v>
      </c>
      <c r="AMA210">
        <v>3445</v>
      </c>
      <c r="AMB210">
        <v>1</v>
      </c>
      <c r="AMC210" s="1" t="s">
        <v>2176</v>
      </c>
      <c r="AMD210">
        <v>0</v>
      </c>
      <c r="AME210">
        <v>0</v>
      </c>
      <c r="AMF210" s="1" t="s">
        <v>2176</v>
      </c>
      <c r="AMG210" s="1" t="s">
        <v>2176</v>
      </c>
      <c r="AMH210">
        <v>16.670000000000002</v>
      </c>
      <c r="AMI210">
        <v>33.36</v>
      </c>
      <c r="AMJ210">
        <v>3</v>
      </c>
      <c r="AMK210">
        <v>11121</v>
      </c>
      <c r="AML210">
        <v>1</v>
      </c>
      <c r="AMM210" s="1" t="s">
        <v>2176</v>
      </c>
      <c r="AMN210">
        <v>0</v>
      </c>
      <c r="AMO210">
        <v>0</v>
      </c>
      <c r="AMP210" s="1" t="s">
        <v>2176</v>
      </c>
      <c r="AMQ210" s="1" t="s">
        <v>2176</v>
      </c>
      <c r="AMR210">
        <v>63.75</v>
      </c>
      <c r="AMS210">
        <v>64.55</v>
      </c>
      <c r="AMT210">
        <v>952.7</v>
      </c>
      <c r="AMU210">
        <v>6775</v>
      </c>
      <c r="AMV210">
        <v>100</v>
      </c>
      <c r="AMW210">
        <v>0.2</v>
      </c>
      <c r="AMX210">
        <v>0</v>
      </c>
      <c r="AMY210">
        <v>0</v>
      </c>
      <c r="AMZ210">
        <v>0.17</v>
      </c>
      <c r="ANA210">
        <v>2.98</v>
      </c>
      <c r="ANB210">
        <v>0.01</v>
      </c>
      <c r="ANC210">
        <v>0.01</v>
      </c>
      <c r="AND210">
        <v>0</v>
      </c>
      <c r="ANE210">
        <v>7500</v>
      </c>
      <c r="ANF210">
        <v>1</v>
      </c>
      <c r="ANG210" s="1" t="s">
        <v>2176</v>
      </c>
      <c r="ANH210">
        <v>0</v>
      </c>
      <c r="ANI210">
        <v>0</v>
      </c>
      <c r="ANJ210" s="1" t="s">
        <v>2176</v>
      </c>
      <c r="ANK210" s="1" t="s">
        <v>2176</v>
      </c>
      <c r="ANL210" s="1" t="s">
        <v>2176</v>
      </c>
      <c r="ANN210" s="1" t="s">
        <v>2176</v>
      </c>
      <c r="ANO210" s="1" t="s">
        <v>2176</v>
      </c>
      <c r="ANP210" s="1" t="s">
        <v>2176</v>
      </c>
      <c r="ANQ210" s="1" t="s">
        <v>2176</v>
      </c>
      <c r="ANR210" s="1" t="s">
        <v>2176</v>
      </c>
      <c r="ANS210" s="1" t="s">
        <v>2176</v>
      </c>
      <c r="AOD210" s="1" t="s">
        <v>2176</v>
      </c>
      <c r="AOE210" s="1" t="s">
        <v>2176</v>
      </c>
      <c r="AOF210">
        <v>111.87</v>
      </c>
      <c r="AOG210">
        <v>883.75</v>
      </c>
      <c r="AOH210">
        <v>14.5</v>
      </c>
      <c r="AOI210">
        <v>60948</v>
      </c>
      <c r="AOJ210">
        <v>1</v>
      </c>
      <c r="AOK210" s="1" t="s">
        <v>2176</v>
      </c>
      <c r="AOL210">
        <v>0</v>
      </c>
      <c r="AOM210">
        <v>0</v>
      </c>
      <c r="AON210" s="1" t="s">
        <v>2176</v>
      </c>
      <c r="AOO210" s="1" t="s">
        <v>2176</v>
      </c>
      <c r="AOP210" s="1" t="s">
        <v>2176</v>
      </c>
      <c r="AOR210" s="1" t="s">
        <v>2176</v>
      </c>
      <c r="AOS210" s="1" t="s">
        <v>2176</v>
      </c>
      <c r="AOT210" s="1" t="s">
        <v>2176</v>
      </c>
      <c r="AOU210" s="1" t="s">
        <v>2176</v>
      </c>
      <c r="AOV210" s="1" t="s">
        <v>2176</v>
      </c>
      <c r="AOW210" s="1" t="s">
        <v>2176</v>
      </c>
      <c r="APC210">
        <v>2589</v>
      </c>
      <c r="APD210">
        <v>1</v>
      </c>
      <c r="APF210">
        <v>0</v>
      </c>
      <c r="APJ210">
        <v>1</v>
      </c>
      <c r="APK210">
        <v>0.02</v>
      </c>
      <c r="APL210">
        <v>0</v>
      </c>
      <c r="APM210">
        <v>15409</v>
      </c>
      <c r="APN210">
        <v>1</v>
      </c>
      <c r="APP210">
        <v>0</v>
      </c>
      <c r="APQ210">
        <v>0</v>
      </c>
      <c r="APT210">
        <v>471.63</v>
      </c>
      <c r="APU210">
        <v>2371.5</v>
      </c>
      <c r="APV210">
        <v>158.1</v>
      </c>
      <c r="APW210">
        <v>15000</v>
      </c>
      <c r="APX210">
        <v>1</v>
      </c>
      <c r="APY210" s="1" t="s">
        <v>2176</v>
      </c>
      <c r="APZ210">
        <v>7.45</v>
      </c>
      <c r="AQA210">
        <v>4.71</v>
      </c>
      <c r="AQB210" s="1" t="s">
        <v>2176</v>
      </c>
      <c r="AQC210" s="1" t="s">
        <v>2176</v>
      </c>
      <c r="AQD210">
        <v>0.69</v>
      </c>
      <c r="AQE210">
        <v>1.32</v>
      </c>
      <c r="AQF210">
        <v>1.4</v>
      </c>
      <c r="AQG210">
        <v>940</v>
      </c>
      <c r="AQH210">
        <v>1</v>
      </c>
      <c r="AQI210" s="1" t="s">
        <v>2176</v>
      </c>
      <c r="AQJ210">
        <v>0</v>
      </c>
      <c r="AQK210">
        <v>0</v>
      </c>
      <c r="AQL210" s="1" t="s">
        <v>2176</v>
      </c>
      <c r="AQM210" s="1" t="s">
        <v>2176</v>
      </c>
      <c r="AQN210">
        <v>141.32</v>
      </c>
      <c r="AQO210">
        <v>28.59</v>
      </c>
      <c r="AQP210">
        <v>56.06</v>
      </c>
      <c r="AQQ210">
        <v>510</v>
      </c>
      <c r="AQR210">
        <v>1</v>
      </c>
      <c r="AQS210" s="1" t="s">
        <v>2176</v>
      </c>
      <c r="AQT210">
        <v>0</v>
      </c>
      <c r="AQU210">
        <v>0</v>
      </c>
      <c r="AQX210">
        <v>1100.6300000000001</v>
      </c>
      <c r="AQY210">
        <v>15534.99</v>
      </c>
      <c r="AQZ210">
        <v>22.45</v>
      </c>
      <c r="ARA210">
        <v>691982</v>
      </c>
      <c r="ARB210">
        <v>1</v>
      </c>
      <c r="ARC210" s="1" t="s">
        <v>2176</v>
      </c>
      <c r="ARD210">
        <v>0.32</v>
      </c>
      <c r="ARE210">
        <v>1.43</v>
      </c>
      <c r="ARF210" s="1" t="s">
        <v>2176</v>
      </c>
      <c r="ARG210" s="1" t="s">
        <v>2176</v>
      </c>
      <c r="ARH210">
        <v>0.61</v>
      </c>
      <c r="ARI210">
        <v>0.6</v>
      </c>
      <c r="ARJ210">
        <v>1</v>
      </c>
      <c r="ARK210">
        <v>600</v>
      </c>
      <c r="ARL210">
        <v>1</v>
      </c>
      <c r="ARN210">
        <v>0</v>
      </c>
      <c r="ARO210">
        <v>0</v>
      </c>
      <c r="ARR210">
        <v>354.57</v>
      </c>
      <c r="ARS210">
        <v>1542.81</v>
      </c>
      <c r="ART210">
        <v>49.4</v>
      </c>
      <c r="ARU210">
        <v>31231</v>
      </c>
      <c r="ARV210">
        <v>1</v>
      </c>
      <c r="ARW210" s="1" t="s">
        <v>2176</v>
      </c>
      <c r="ARX210">
        <v>0.6</v>
      </c>
      <c r="ARY210">
        <v>1.21</v>
      </c>
      <c r="ARZ210" s="1" t="s">
        <v>2176</v>
      </c>
      <c r="ASA210" s="1" t="s">
        <v>2176</v>
      </c>
      <c r="ASB210">
        <v>42.86</v>
      </c>
      <c r="ASC210">
        <v>300.37</v>
      </c>
      <c r="ASD210">
        <v>80.099999999999994</v>
      </c>
      <c r="ASE210">
        <v>3750</v>
      </c>
      <c r="ASF210">
        <v>1</v>
      </c>
      <c r="ASG210" s="1" t="s">
        <v>2176</v>
      </c>
      <c r="ASH210">
        <v>0</v>
      </c>
      <c r="ASI210">
        <v>0</v>
      </c>
      <c r="ASJ210" s="1" t="s">
        <v>2176</v>
      </c>
      <c r="ASK210" s="1" t="s">
        <v>2176</v>
      </c>
      <c r="ASL210">
        <v>0.3</v>
      </c>
      <c r="ASM210">
        <v>3.37</v>
      </c>
      <c r="ASN210">
        <v>1.7</v>
      </c>
      <c r="ASO210">
        <v>1984</v>
      </c>
      <c r="ASP210">
        <v>1</v>
      </c>
      <c r="ASR210">
        <v>0</v>
      </c>
      <c r="ASS210">
        <v>0</v>
      </c>
      <c r="ASV210">
        <v>0.01</v>
      </c>
      <c r="ASW210">
        <v>0.04</v>
      </c>
      <c r="ASX210">
        <v>0</v>
      </c>
      <c r="ASY210">
        <v>12685</v>
      </c>
      <c r="ASZ210">
        <v>1</v>
      </c>
      <c r="ATA210" s="1" t="s">
        <v>2176</v>
      </c>
      <c r="ATB210">
        <v>0</v>
      </c>
      <c r="ATC210">
        <v>0</v>
      </c>
      <c r="ATD210" s="1" t="s">
        <v>2176</v>
      </c>
      <c r="ATE210" s="1" t="s">
        <v>2176</v>
      </c>
      <c r="ATF210">
        <v>1.28</v>
      </c>
      <c r="ATG210">
        <v>0.23</v>
      </c>
      <c r="ATH210">
        <v>0.02</v>
      </c>
      <c r="ATI210">
        <v>10000</v>
      </c>
      <c r="ATJ210">
        <v>1</v>
      </c>
      <c r="ATK210" s="1" t="s">
        <v>2176</v>
      </c>
      <c r="ATL210">
        <v>0</v>
      </c>
      <c r="ATM210">
        <v>0</v>
      </c>
      <c r="ATP210">
        <v>6.76</v>
      </c>
      <c r="ATQ210">
        <v>4</v>
      </c>
      <c r="ATR210">
        <v>0.05</v>
      </c>
      <c r="ATS210">
        <v>80000</v>
      </c>
      <c r="ATT210">
        <v>1</v>
      </c>
      <c r="ATU210" s="1" t="s">
        <v>2176</v>
      </c>
      <c r="ATV210">
        <v>0</v>
      </c>
      <c r="ATW210">
        <v>0</v>
      </c>
      <c r="ATZ210">
        <v>80</v>
      </c>
      <c r="AUA210">
        <v>180</v>
      </c>
      <c r="AUB210">
        <v>80</v>
      </c>
      <c r="AUC210">
        <v>2250</v>
      </c>
      <c r="AUD210">
        <v>1</v>
      </c>
      <c r="AUE210">
        <v>3</v>
      </c>
      <c r="AUF210">
        <v>0</v>
      </c>
      <c r="AUG210">
        <v>0</v>
      </c>
      <c r="AUM210">
        <v>152787</v>
      </c>
      <c r="AUN210">
        <v>1</v>
      </c>
      <c r="AUP210">
        <v>0</v>
      </c>
      <c r="AUT210">
        <v>0.31</v>
      </c>
      <c r="AUU210">
        <v>0.51</v>
      </c>
      <c r="AUV210">
        <v>0.6</v>
      </c>
      <c r="AUW210">
        <v>843</v>
      </c>
      <c r="AUX210">
        <v>1</v>
      </c>
      <c r="AUZ210">
        <v>0</v>
      </c>
      <c r="AVA210">
        <v>0</v>
      </c>
      <c r="AVD210">
        <v>54.87</v>
      </c>
      <c r="AVE210">
        <v>13.27</v>
      </c>
      <c r="AVF210">
        <v>67</v>
      </c>
      <c r="AVG210">
        <v>198</v>
      </c>
      <c r="AVH210">
        <v>1</v>
      </c>
      <c r="AVI210" s="1" t="s">
        <v>2176</v>
      </c>
      <c r="AVJ210">
        <v>0</v>
      </c>
      <c r="AVK210">
        <v>0</v>
      </c>
      <c r="AVL210" s="1" t="s">
        <v>2176</v>
      </c>
      <c r="AVM210" s="1" t="s">
        <v>2176</v>
      </c>
      <c r="AVN210">
        <v>169.6</v>
      </c>
      <c r="AVO210">
        <v>236.8</v>
      </c>
      <c r="AVP210">
        <v>296</v>
      </c>
      <c r="AVQ210">
        <v>800</v>
      </c>
      <c r="AVR210">
        <v>1</v>
      </c>
      <c r="AVT210">
        <v>0</v>
      </c>
      <c r="AVU210">
        <v>0</v>
      </c>
      <c r="AVX210">
        <v>15.32</v>
      </c>
      <c r="AVY210">
        <v>168</v>
      </c>
      <c r="AVZ210">
        <v>70</v>
      </c>
      <c r="AWA210">
        <v>2400</v>
      </c>
      <c r="AWB210">
        <v>1</v>
      </c>
      <c r="AWC210" s="1" t="s">
        <v>2176</v>
      </c>
      <c r="AWD210">
        <v>0</v>
      </c>
      <c r="AWE210">
        <v>0</v>
      </c>
      <c r="AWF210" s="1" t="s">
        <v>2176</v>
      </c>
      <c r="AWG210" s="1" t="s">
        <v>2176</v>
      </c>
      <c r="AWH210">
        <v>9.2799999999999994</v>
      </c>
      <c r="AWI210">
        <v>14</v>
      </c>
      <c r="AWJ210">
        <v>10</v>
      </c>
      <c r="AWK210">
        <v>1400</v>
      </c>
      <c r="AWL210">
        <v>1</v>
      </c>
      <c r="AWN210">
        <v>0</v>
      </c>
      <c r="AWO210">
        <v>0</v>
      </c>
      <c r="AWR210">
        <v>50.45</v>
      </c>
      <c r="AWS210">
        <v>244.2</v>
      </c>
      <c r="AWT210">
        <v>7.26</v>
      </c>
      <c r="AWU210">
        <v>33632</v>
      </c>
      <c r="AWV210">
        <v>1</v>
      </c>
      <c r="AWW210" s="1" t="s">
        <v>2176</v>
      </c>
      <c r="AWX210">
        <v>0</v>
      </c>
      <c r="AWY210">
        <v>0</v>
      </c>
      <c r="AWZ210" s="1" t="s">
        <v>2176</v>
      </c>
      <c r="AXA210" s="1" t="s">
        <v>2176</v>
      </c>
      <c r="AXB210">
        <v>317.2</v>
      </c>
      <c r="AXC210">
        <v>351</v>
      </c>
      <c r="AXD210">
        <v>292.5</v>
      </c>
      <c r="AXE210">
        <v>1200</v>
      </c>
      <c r="AXF210">
        <v>1</v>
      </c>
      <c r="AXH210">
        <v>0</v>
      </c>
      <c r="AXI210">
        <v>0</v>
      </c>
      <c r="AXN210">
        <v>246</v>
      </c>
      <c r="AXO210">
        <v>1</v>
      </c>
      <c r="AXP210">
        <v>1</v>
      </c>
      <c r="AXR210">
        <v>1.75</v>
      </c>
      <c r="AXS210">
        <v>0</v>
      </c>
      <c r="AXV210">
        <v>0.95</v>
      </c>
      <c r="AXW210">
        <v>0.05</v>
      </c>
      <c r="AXX210">
        <v>0.01</v>
      </c>
      <c r="AXY210">
        <v>5000</v>
      </c>
      <c r="AXZ210">
        <v>1</v>
      </c>
      <c r="AYA210" s="1" t="s">
        <v>2176</v>
      </c>
      <c r="AYB210">
        <v>0</v>
      </c>
      <c r="AYC210">
        <v>0</v>
      </c>
      <c r="AYO210" s="1" t="s">
        <v>2176</v>
      </c>
      <c r="AYP210">
        <v>18.670000000000002</v>
      </c>
      <c r="AYQ210">
        <v>2.16</v>
      </c>
      <c r="AYR210">
        <v>1.4</v>
      </c>
      <c r="AYS210">
        <v>1540</v>
      </c>
      <c r="AYT210">
        <v>1</v>
      </c>
      <c r="AYU210">
        <v>18.7</v>
      </c>
      <c r="AYV210">
        <v>0</v>
      </c>
      <c r="AYW210">
        <v>0</v>
      </c>
      <c r="AZH210" s="1" t="s">
        <v>2176</v>
      </c>
      <c r="AZI210" s="1" t="s">
        <v>2176</v>
      </c>
      <c r="AZJ210">
        <v>100</v>
      </c>
      <c r="AZL210">
        <v>296</v>
      </c>
      <c r="AZM210">
        <v>1</v>
      </c>
      <c r="AZN210">
        <v>1</v>
      </c>
      <c r="AZP210">
        <v>0</v>
      </c>
      <c r="AZQ210">
        <v>0</v>
      </c>
      <c r="AZT210">
        <v>1.1299999999999999</v>
      </c>
      <c r="AZU210">
        <v>0.23</v>
      </c>
      <c r="AZV210">
        <v>0.05</v>
      </c>
      <c r="AZW210">
        <v>4500</v>
      </c>
      <c r="AZX210">
        <v>1</v>
      </c>
      <c r="AZY210" s="1" t="s">
        <v>2176</v>
      </c>
      <c r="AZZ210">
        <v>0</v>
      </c>
      <c r="BAA210">
        <v>0</v>
      </c>
      <c r="BAD210">
        <v>102.4</v>
      </c>
      <c r="BAF210">
        <v>94.96</v>
      </c>
      <c r="BAH210">
        <v>1</v>
      </c>
      <c r="BAI210" s="1" t="s">
        <v>2176</v>
      </c>
      <c r="BAJ210">
        <v>0</v>
      </c>
      <c r="BAK210">
        <v>0</v>
      </c>
      <c r="BAN210">
        <v>26.99</v>
      </c>
      <c r="BAO210">
        <v>42.99</v>
      </c>
      <c r="BAP210">
        <v>2.4300000000000002</v>
      </c>
      <c r="BAQ210">
        <v>17700</v>
      </c>
      <c r="BAR210">
        <v>1</v>
      </c>
      <c r="BAS210">
        <v>40.200000000000003</v>
      </c>
      <c r="BAT210">
        <v>0</v>
      </c>
      <c r="BAU210">
        <v>0</v>
      </c>
      <c r="BAW210">
        <v>1.3</v>
      </c>
      <c r="BBF210" s="1" t="s">
        <v>2176</v>
      </c>
      <c r="BBG210" s="1" t="s">
        <v>2176</v>
      </c>
      <c r="BBH210">
        <v>248.65</v>
      </c>
      <c r="BBI210">
        <v>220.8</v>
      </c>
      <c r="BBJ210">
        <v>460</v>
      </c>
      <c r="BBK210">
        <v>480</v>
      </c>
      <c r="BBL210">
        <v>1</v>
      </c>
      <c r="BBN210">
        <v>0</v>
      </c>
      <c r="BBO210">
        <v>0</v>
      </c>
      <c r="BBR210">
        <v>540.86</v>
      </c>
      <c r="BBS210">
        <v>662.66</v>
      </c>
      <c r="BBT210">
        <v>496</v>
      </c>
      <c r="BBU210">
        <v>1336</v>
      </c>
      <c r="BBV210">
        <v>1</v>
      </c>
      <c r="BBW210" s="1" t="s">
        <v>2176</v>
      </c>
      <c r="BBX210">
        <v>6.14</v>
      </c>
      <c r="BBY210">
        <v>1.24</v>
      </c>
      <c r="BBZ210" s="1" t="s">
        <v>2176</v>
      </c>
      <c r="BCA210" s="1" t="s">
        <v>2176</v>
      </c>
      <c r="BCB210">
        <v>112.51</v>
      </c>
      <c r="BCC210">
        <v>13.86</v>
      </c>
      <c r="BCD210">
        <v>4.62</v>
      </c>
      <c r="BCE210">
        <v>3000</v>
      </c>
      <c r="BCF210">
        <v>1</v>
      </c>
      <c r="BCG210" s="1" t="s">
        <v>2176</v>
      </c>
      <c r="BCH210">
        <v>0.26</v>
      </c>
      <c r="BCI210">
        <v>5.63</v>
      </c>
      <c r="BCJ210" s="1" t="s">
        <v>2176</v>
      </c>
      <c r="BCK210" s="1" t="s">
        <v>2176</v>
      </c>
      <c r="BCL210">
        <v>2031.63</v>
      </c>
      <c r="BCM210">
        <v>17.47</v>
      </c>
      <c r="BCN210">
        <v>104</v>
      </c>
      <c r="BCO210">
        <v>168</v>
      </c>
      <c r="BCP210">
        <v>1</v>
      </c>
      <c r="BCQ210">
        <v>0</v>
      </c>
      <c r="BCR210">
        <v>0</v>
      </c>
      <c r="BCS210">
        <v>0</v>
      </c>
      <c r="BCU210" s="1" t="s">
        <v>2176</v>
      </c>
      <c r="BCV210">
        <v>656.04</v>
      </c>
      <c r="BCW210">
        <v>101.6</v>
      </c>
      <c r="BCX210">
        <v>6.9</v>
      </c>
      <c r="BCY210">
        <v>14725</v>
      </c>
      <c r="BCZ210">
        <v>1</v>
      </c>
      <c r="BDA210" s="1" t="s">
        <v>2176</v>
      </c>
      <c r="BDB210">
        <v>0</v>
      </c>
      <c r="BDC210">
        <v>0</v>
      </c>
      <c r="BDF210">
        <v>224.33</v>
      </c>
      <c r="BDG210">
        <v>500.05</v>
      </c>
      <c r="BDH210">
        <v>3425.02</v>
      </c>
      <c r="BDI210">
        <v>146</v>
      </c>
      <c r="BDJ210">
        <v>1</v>
      </c>
      <c r="BDK210" s="1" t="s">
        <v>2176</v>
      </c>
      <c r="BDL210">
        <v>47</v>
      </c>
      <c r="BDM210">
        <v>1.37</v>
      </c>
      <c r="BDO210" s="1" t="s">
        <v>2176</v>
      </c>
      <c r="BDP210">
        <v>133.69999999999999</v>
      </c>
      <c r="BDQ210">
        <v>64.8</v>
      </c>
      <c r="BDR210">
        <v>270</v>
      </c>
      <c r="BDS210">
        <v>240</v>
      </c>
      <c r="BDT210">
        <v>1</v>
      </c>
      <c r="BDV210">
        <v>0</v>
      </c>
      <c r="BDW210">
        <v>0</v>
      </c>
      <c r="BDZ210">
        <v>19.09</v>
      </c>
      <c r="BEA210">
        <v>3.52</v>
      </c>
      <c r="BEB210">
        <v>0.44</v>
      </c>
      <c r="BEC210">
        <v>7998</v>
      </c>
      <c r="BED210">
        <v>1</v>
      </c>
      <c r="BEE210">
        <v>1.9</v>
      </c>
      <c r="BEF210">
        <v>0</v>
      </c>
      <c r="BEG210">
        <v>0</v>
      </c>
      <c r="BEI210" s="1" t="s">
        <v>2176</v>
      </c>
      <c r="BEJ210">
        <v>152.72999999999999</v>
      </c>
      <c r="BEK210">
        <v>747.6</v>
      </c>
      <c r="BEL210">
        <v>420</v>
      </c>
      <c r="BEM210">
        <v>1780</v>
      </c>
      <c r="BEN210">
        <v>1</v>
      </c>
      <c r="BEP210">
        <v>0</v>
      </c>
      <c r="BEQ210">
        <v>0</v>
      </c>
    </row>
    <row r="211" spans="1:1499" x14ac:dyDescent="0.25">
      <c r="A211" s="2">
        <v>41306</v>
      </c>
      <c r="B211">
        <v>0.87</v>
      </c>
      <c r="C211">
        <v>0.03</v>
      </c>
      <c r="D211">
        <v>0.03</v>
      </c>
      <c r="E211">
        <v>1200</v>
      </c>
      <c r="F211">
        <v>1</v>
      </c>
      <c r="G211" s="1" t="s">
        <v>2176</v>
      </c>
      <c r="H211">
        <v>0</v>
      </c>
      <c r="I211">
        <v>0</v>
      </c>
      <c r="L211">
        <v>1.6</v>
      </c>
      <c r="M211">
        <v>0.18</v>
      </c>
      <c r="N211">
        <v>0.02</v>
      </c>
      <c r="O211">
        <v>8400</v>
      </c>
      <c r="P211">
        <v>1</v>
      </c>
      <c r="Q211" s="1" t="s">
        <v>2176</v>
      </c>
      <c r="R211">
        <v>0</v>
      </c>
      <c r="S211">
        <v>0</v>
      </c>
      <c r="T211" s="1" t="s">
        <v>2176</v>
      </c>
      <c r="U211" s="1" t="s">
        <v>2176</v>
      </c>
      <c r="V211">
        <v>0.04</v>
      </c>
      <c r="W211">
        <v>0.01</v>
      </c>
      <c r="X211">
        <v>0</v>
      </c>
      <c r="Y211">
        <v>8000</v>
      </c>
      <c r="Z211">
        <v>1</v>
      </c>
      <c r="AA211" s="1" t="s">
        <v>2176</v>
      </c>
      <c r="AB211">
        <v>0</v>
      </c>
      <c r="AC211">
        <v>0</v>
      </c>
      <c r="AF211">
        <v>79.37</v>
      </c>
      <c r="AG211">
        <v>1</v>
      </c>
      <c r="AH211">
        <v>2</v>
      </c>
      <c r="AI211">
        <v>500</v>
      </c>
      <c r="AJ211">
        <v>1</v>
      </c>
      <c r="AK211" s="1" t="s">
        <v>2176</v>
      </c>
      <c r="AL211">
        <v>0</v>
      </c>
      <c r="AM211">
        <v>0</v>
      </c>
      <c r="AP211">
        <v>21.88</v>
      </c>
      <c r="AQ211">
        <v>27.46</v>
      </c>
      <c r="AR211">
        <v>2.11</v>
      </c>
      <c r="AS211">
        <v>13001</v>
      </c>
      <c r="AT211">
        <v>1</v>
      </c>
      <c r="AU211">
        <v>10.6</v>
      </c>
      <c r="AV211">
        <v>0</v>
      </c>
      <c r="AW211">
        <v>0</v>
      </c>
      <c r="AX211" s="1" t="s">
        <v>2176</v>
      </c>
      <c r="AY211">
        <v>0.16</v>
      </c>
      <c r="AZ211">
        <v>109.15</v>
      </c>
      <c r="BA211">
        <v>1.46</v>
      </c>
      <c r="BB211">
        <v>1.07</v>
      </c>
      <c r="BC211">
        <v>1365</v>
      </c>
      <c r="BD211">
        <v>1</v>
      </c>
      <c r="BE211" s="1" t="s">
        <v>2176</v>
      </c>
      <c r="BF211">
        <v>0</v>
      </c>
      <c r="BG211">
        <v>0</v>
      </c>
      <c r="BJ211">
        <v>100</v>
      </c>
      <c r="BK211">
        <v>177.18</v>
      </c>
      <c r="BL211">
        <v>8.5</v>
      </c>
      <c r="BM211">
        <v>20844</v>
      </c>
      <c r="BN211">
        <v>1</v>
      </c>
      <c r="BP211">
        <v>0</v>
      </c>
      <c r="BQ211">
        <v>0</v>
      </c>
      <c r="BW211">
        <v>1</v>
      </c>
      <c r="BX211">
        <v>1</v>
      </c>
      <c r="BZ211">
        <v>0</v>
      </c>
      <c r="CN211">
        <v>0.53</v>
      </c>
      <c r="CO211">
        <v>0.46</v>
      </c>
      <c r="CP211">
        <v>0.01</v>
      </c>
      <c r="CQ211">
        <v>66000</v>
      </c>
      <c r="CR211">
        <v>1</v>
      </c>
      <c r="CS211" s="1" t="s">
        <v>2176</v>
      </c>
      <c r="CT211">
        <v>0</v>
      </c>
      <c r="CU211">
        <v>0</v>
      </c>
      <c r="CX211">
        <v>29.75</v>
      </c>
      <c r="CY211">
        <v>2</v>
      </c>
      <c r="CZ211">
        <v>2</v>
      </c>
      <c r="DA211">
        <v>1000</v>
      </c>
      <c r="DB211">
        <v>1</v>
      </c>
      <c r="DC211" s="1" t="s">
        <v>2176</v>
      </c>
      <c r="DD211">
        <v>0.15</v>
      </c>
      <c r="DE211">
        <v>7.49</v>
      </c>
      <c r="DH211">
        <v>15.95</v>
      </c>
      <c r="DI211">
        <v>9.69</v>
      </c>
      <c r="DJ211">
        <v>2.5299999999999998</v>
      </c>
      <c r="DK211">
        <v>3825</v>
      </c>
      <c r="DL211">
        <v>1</v>
      </c>
      <c r="DM211">
        <v>56.4</v>
      </c>
      <c r="DN211">
        <v>0</v>
      </c>
      <c r="DO211">
        <v>0</v>
      </c>
      <c r="DQ211" s="1" t="s">
        <v>2176</v>
      </c>
      <c r="DR211">
        <v>0.03</v>
      </c>
      <c r="DS211">
        <v>0</v>
      </c>
      <c r="DT211">
        <v>0</v>
      </c>
      <c r="DU211">
        <v>750</v>
      </c>
      <c r="DV211">
        <v>1</v>
      </c>
      <c r="DW211" s="1" t="s">
        <v>2176</v>
      </c>
      <c r="DX211">
        <v>0</v>
      </c>
      <c r="DY211">
        <v>0</v>
      </c>
      <c r="EJ211">
        <v>0.05</v>
      </c>
      <c r="EK211">
        <v>0.2</v>
      </c>
      <c r="EL211">
        <v>1</v>
      </c>
      <c r="EM211">
        <v>0.05</v>
      </c>
      <c r="EN211">
        <v>0.01</v>
      </c>
      <c r="EO211">
        <v>6500</v>
      </c>
      <c r="EP211">
        <v>1</v>
      </c>
      <c r="EQ211" s="1" t="s">
        <v>2176</v>
      </c>
      <c r="ER211">
        <v>0</v>
      </c>
      <c r="ES211">
        <v>0</v>
      </c>
      <c r="EV211">
        <v>78.2</v>
      </c>
      <c r="EW211">
        <v>1.42</v>
      </c>
      <c r="EX211">
        <v>1.9</v>
      </c>
      <c r="EY211">
        <v>750</v>
      </c>
      <c r="EZ211">
        <v>1</v>
      </c>
      <c r="FA211">
        <v>5.9</v>
      </c>
      <c r="FB211">
        <v>0.21</v>
      </c>
      <c r="FC211">
        <v>11.21</v>
      </c>
      <c r="FE211" s="1" t="s">
        <v>2176</v>
      </c>
      <c r="FF211">
        <v>0.04</v>
      </c>
      <c r="FG211">
        <v>0.22</v>
      </c>
      <c r="FH211">
        <v>0</v>
      </c>
      <c r="FI211">
        <v>55753</v>
      </c>
      <c r="FJ211">
        <v>1</v>
      </c>
      <c r="FK211" s="1" t="s">
        <v>2176</v>
      </c>
      <c r="FL211">
        <v>0</v>
      </c>
      <c r="FM211">
        <v>0</v>
      </c>
      <c r="FP211">
        <v>0.62</v>
      </c>
      <c r="FQ211">
        <v>0.06</v>
      </c>
      <c r="FR211">
        <v>0.06</v>
      </c>
      <c r="FS211">
        <v>1050</v>
      </c>
      <c r="FT211">
        <v>1</v>
      </c>
      <c r="FU211" s="1" t="s">
        <v>2176</v>
      </c>
      <c r="FV211">
        <v>0</v>
      </c>
      <c r="FW211">
        <v>0</v>
      </c>
      <c r="GH211" s="1" t="s">
        <v>2176</v>
      </c>
      <c r="GI211">
        <v>-0.04</v>
      </c>
      <c r="GJ211">
        <v>0.08</v>
      </c>
      <c r="GK211">
        <v>0.75</v>
      </c>
      <c r="GL211">
        <v>0</v>
      </c>
      <c r="GM211">
        <v>750000</v>
      </c>
      <c r="GN211">
        <v>1</v>
      </c>
      <c r="GO211" s="1" t="s">
        <v>2176</v>
      </c>
      <c r="GP211">
        <v>0</v>
      </c>
      <c r="GQ211">
        <v>0</v>
      </c>
      <c r="GT211">
        <v>31.61</v>
      </c>
      <c r="GU211">
        <v>15.19</v>
      </c>
      <c r="GV211">
        <v>5.3</v>
      </c>
      <c r="GW211">
        <v>2866</v>
      </c>
      <c r="GX211">
        <v>1</v>
      </c>
      <c r="GY211" s="1" t="s">
        <v>2176</v>
      </c>
      <c r="GZ211">
        <v>0</v>
      </c>
      <c r="HA211">
        <v>0</v>
      </c>
      <c r="HB211" s="1" t="s">
        <v>2176</v>
      </c>
      <c r="HC211" s="1" t="s">
        <v>2176</v>
      </c>
      <c r="HD211">
        <v>410.22</v>
      </c>
      <c r="HE211">
        <v>129.65</v>
      </c>
      <c r="HF211">
        <v>27.01</v>
      </c>
      <c r="HG211">
        <v>4800</v>
      </c>
      <c r="HH211">
        <v>1</v>
      </c>
      <c r="HI211" s="1" t="s">
        <v>2176</v>
      </c>
      <c r="HJ211">
        <v>0.66</v>
      </c>
      <c r="HK211">
        <v>2.44</v>
      </c>
      <c r="HL211" s="1" t="s">
        <v>2176</v>
      </c>
      <c r="HM211" s="1" t="s">
        <v>2176</v>
      </c>
      <c r="HN211">
        <v>0.22</v>
      </c>
      <c r="HO211">
        <v>0.13</v>
      </c>
      <c r="HP211">
        <v>0.04</v>
      </c>
      <c r="HQ211">
        <v>3750</v>
      </c>
      <c r="HR211">
        <v>1</v>
      </c>
      <c r="HS211" s="1" t="s">
        <v>2176</v>
      </c>
      <c r="HT211">
        <v>0</v>
      </c>
      <c r="HU211">
        <v>0</v>
      </c>
      <c r="HX211">
        <v>182.59</v>
      </c>
      <c r="HY211">
        <v>176.55</v>
      </c>
      <c r="HZ211">
        <v>535</v>
      </c>
      <c r="IA211">
        <v>330</v>
      </c>
      <c r="IB211">
        <v>1</v>
      </c>
      <c r="IC211" s="1" t="s">
        <v>2176</v>
      </c>
      <c r="ID211">
        <v>6</v>
      </c>
      <c r="IE211">
        <v>1.1200000000000001</v>
      </c>
      <c r="IF211" s="1" t="s">
        <v>2176</v>
      </c>
      <c r="IG211" s="1" t="s">
        <v>2176</v>
      </c>
      <c r="IP211">
        <v>0.01</v>
      </c>
      <c r="IQ211">
        <v>0.37</v>
      </c>
      <c r="IR211">
        <v>24.74</v>
      </c>
      <c r="IS211">
        <v>151.19999999999999</v>
      </c>
      <c r="IT211">
        <v>108</v>
      </c>
      <c r="IU211">
        <v>1400</v>
      </c>
      <c r="IV211">
        <v>1</v>
      </c>
      <c r="IW211" s="1" t="s">
        <v>2176</v>
      </c>
      <c r="IX211">
        <v>0</v>
      </c>
      <c r="IY211">
        <v>0</v>
      </c>
      <c r="IZ211" s="1" t="s">
        <v>2176</v>
      </c>
      <c r="JA211" s="1" t="s">
        <v>2176</v>
      </c>
      <c r="JV211">
        <v>1</v>
      </c>
      <c r="JW211">
        <v>7.0000000000000007E-2</v>
      </c>
      <c r="JX211">
        <v>0</v>
      </c>
      <c r="JY211">
        <v>75000</v>
      </c>
      <c r="JZ211">
        <v>1</v>
      </c>
      <c r="KA211" s="1" t="s">
        <v>2176</v>
      </c>
      <c r="KB211">
        <v>0</v>
      </c>
      <c r="KC211">
        <v>0</v>
      </c>
      <c r="KF211">
        <v>32.5</v>
      </c>
      <c r="KG211">
        <v>9.75</v>
      </c>
      <c r="KH211">
        <v>0.65</v>
      </c>
      <c r="KI211">
        <v>15000</v>
      </c>
      <c r="KJ211">
        <v>1</v>
      </c>
      <c r="KK211" s="1" t="s">
        <v>2176</v>
      </c>
      <c r="KL211">
        <v>0</v>
      </c>
      <c r="KM211">
        <v>0</v>
      </c>
      <c r="KP211">
        <v>8.83</v>
      </c>
      <c r="KQ211">
        <v>0.09</v>
      </c>
      <c r="KR211">
        <v>0.13</v>
      </c>
      <c r="KS211">
        <v>700</v>
      </c>
      <c r="KT211">
        <v>1</v>
      </c>
      <c r="KU211" s="1" t="s">
        <v>2176</v>
      </c>
      <c r="KV211">
        <v>0</v>
      </c>
      <c r="KW211">
        <v>0</v>
      </c>
      <c r="KZ211">
        <v>18.59</v>
      </c>
      <c r="LA211">
        <v>0.65</v>
      </c>
      <c r="LB211">
        <v>1.86</v>
      </c>
      <c r="LC211">
        <v>350</v>
      </c>
      <c r="LD211">
        <v>1</v>
      </c>
      <c r="LE211" s="1" t="s">
        <v>2176</v>
      </c>
      <c r="LF211">
        <v>0</v>
      </c>
      <c r="LG211">
        <v>0</v>
      </c>
      <c r="LJ211">
        <v>1.27</v>
      </c>
      <c r="LK211">
        <v>0.6</v>
      </c>
      <c r="LL211">
        <v>0.01</v>
      </c>
      <c r="LM211">
        <v>60000</v>
      </c>
      <c r="LN211">
        <v>1</v>
      </c>
      <c r="LO211" s="1" t="s">
        <v>2176</v>
      </c>
      <c r="LP211">
        <v>0</v>
      </c>
      <c r="LQ211">
        <v>0</v>
      </c>
      <c r="LT211">
        <v>13.16</v>
      </c>
      <c r="LU211">
        <v>10.32</v>
      </c>
      <c r="LV211">
        <v>0.1</v>
      </c>
      <c r="LW211">
        <v>103202</v>
      </c>
      <c r="LX211">
        <v>1</v>
      </c>
      <c r="LY211">
        <v>10.3</v>
      </c>
      <c r="LZ211">
        <v>0</v>
      </c>
      <c r="MA211">
        <v>0</v>
      </c>
      <c r="MC211" s="1" t="s">
        <v>2176</v>
      </c>
      <c r="MD211">
        <v>0.8</v>
      </c>
      <c r="ME211">
        <v>0.02</v>
      </c>
      <c r="MF211">
        <v>0.02</v>
      </c>
      <c r="MG211">
        <v>960</v>
      </c>
      <c r="MH211">
        <v>1</v>
      </c>
      <c r="MI211" s="1" t="s">
        <v>2176</v>
      </c>
      <c r="MJ211">
        <v>0</v>
      </c>
      <c r="MK211">
        <v>0</v>
      </c>
      <c r="MN211">
        <v>2</v>
      </c>
      <c r="MO211">
        <v>1.5</v>
      </c>
      <c r="MP211">
        <v>0.15</v>
      </c>
      <c r="MQ211">
        <v>10000</v>
      </c>
      <c r="MR211">
        <v>1</v>
      </c>
      <c r="MS211" s="1" t="s">
        <v>2176</v>
      </c>
      <c r="MT211">
        <v>0</v>
      </c>
      <c r="MU211">
        <v>0</v>
      </c>
      <c r="MX211">
        <v>7.05</v>
      </c>
      <c r="MY211">
        <v>5.99</v>
      </c>
      <c r="MZ211">
        <v>0.6</v>
      </c>
      <c r="NA211">
        <v>10000</v>
      </c>
      <c r="NB211">
        <v>1</v>
      </c>
      <c r="NC211" s="1" t="s">
        <v>2176</v>
      </c>
      <c r="ND211">
        <v>0</v>
      </c>
      <c r="NE211">
        <v>0</v>
      </c>
      <c r="NH211">
        <v>0.1</v>
      </c>
      <c r="NI211">
        <v>0.01</v>
      </c>
      <c r="NJ211">
        <v>0</v>
      </c>
      <c r="NK211">
        <v>15000</v>
      </c>
      <c r="NL211">
        <v>1</v>
      </c>
      <c r="NN211">
        <v>0</v>
      </c>
      <c r="NO211">
        <v>0</v>
      </c>
      <c r="NR211">
        <v>23.03</v>
      </c>
      <c r="NS211">
        <v>0.28000000000000003</v>
      </c>
      <c r="NT211">
        <v>1.38</v>
      </c>
      <c r="NU211">
        <v>200</v>
      </c>
      <c r="NV211">
        <v>1</v>
      </c>
      <c r="NW211" s="1" t="s">
        <v>2176</v>
      </c>
      <c r="NX211">
        <v>0</v>
      </c>
      <c r="NY211">
        <v>0</v>
      </c>
      <c r="OB211">
        <v>5.72</v>
      </c>
      <c r="OC211">
        <v>6.92</v>
      </c>
      <c r="OD211">
        <v>0.23</v>
      </c>
      <c r="OE211">
        <v>30200</v>
      </c>
      <c r="OF211">
        <v>1</v>
      </c>
      <c r="OG211" s="1" t="s">
        <v>2176</v>
      </c>
      <c r="OH211">
        <v>0</v>
      </c>
      <c r="OI211">
        <v>0</v>
      </c>
      <c r="OL211">
        <v>2</v>
      </c>
      <c r="OM211">
        <v>1</v>
      </c>
      <c r="ON211">
        <v>0.02</v>
      </c>
      <c r="OO211">
        <v>50000</v>
      </c>
      <c r="OP211">
        <v>1</v>
      </c>
      <c r="OQ211" s="1" t="s">
        <v>2176</v>
      </c>
      <c r="OR211">
        <v>0</v>
      </c>
      <c r="OS211">
        <v>0</v>
      </c>
      <c r="OV211">
        <v>2.2200000000000002</v>
      </c>
      <c r="OW211">
        <v>0.51</v>
      </c>
      <c r="OX211">
        <v>0.01</v>
      </c>
      <c r="OY211">
        <v>51000</v>
      </c>
      <c r="OZ211">
        <v>1</v>
      </c>
      <c r="PA211" s="1" t="s">
        <v>2176</v>
      </c>
      <c r="PB211">
        <v>0</v>
      </c>
      <c r="PC211">
        <v>0</v>
      </c>
      <c r="PF211">
        <v>5</v>
      </c>
      <c r="PG211">
        <v>0.02</v>
      </c>
      <c r="PH211">
        <v>0.05</v>
      </c>
      <c r="PI211">
        <v>400</v>
      </c>
      <c r="PJ211">
        <v>1</v>
      </c>
      <c r="PK211" s="1" t="s">
        <v>2176</v>
      </c>
      <c r="PL211">
        <v>0</v>
      </c>
      <c r="PM211">
        <v>0</v>
      </c>
      <c r="PP211">
        <v>0.4</v>
      </c>
      <c r="PQ211">
        <v>0</v>
      </c>
      <c r="PR211">
        <v>0</v>
      </c>
      <c r="PS211">
        <v>50</v>
      </c>
      <c r="PT211">
        <v>1</v>
      </c>
      <c r="PU211" s="1" t="s">
        <v>2176</v>
      </c>
      <c r="PV211">
        <v>0</v>
      </c>
      <c r="PW211">
        <v>0</v>
      </c>
      <c r="PZ211">
        <v>25.23</v>
      </c>
      <c r="QA211">
        <v>21.58</v>
      </c>
      <c r="QB211">
        <v>0.83</v>
      </c>
      <c r="QC211">
        <v>26000</v>
      </c>
      <c r="QD211">
        <v>1</v>
      </c>
      <c r="QE211">
        <v>45.6</v>
      </c>
      <c r="QF211">
        <v>0.04</v>
      </c>
      <c r="QG211">
        <v>5.42</v>
      </c>
      <c r="QI211">
        <v>0.34</v>
      </c>
      <c r="QJ211">
        <v>0.41</v>
      </c>
      <c r="QK211">
        <v>0.03</v>
      </c>
      <c r="QL211">
        <v>0.01</v>
      </c>
      <c r="QM211">
        <v>4500</v>
      </c>
      <c r="QN211">
        <v>1</v>
      </c>
      <c r="QO211" s="1" t="s">
        <v>2176</v>
      </c>
      <c r="QP211">
        <v>0.05</v>
      </c>
      <c r="QQ211">
        <v>833.33</v>
      </c>
      <c r="QT211">
        <v>400</v>
      </c>
      <c r="QU211">
        <v>4</v>
      </c>
      <c r="QV211">
        <v>0.4</v>
      </c>
      <c r="QW211">
        <v>10000</v>
      </c>
      <c r="QX211">
        <v>1</v>
      </c>
      <c r="QY211" s="1" t="s">
        <v>2176</v>
      </c>
      <c r="QZ211">
        <v>0</v>
      </c>
      <c r="RA211">
        <v>0</v>
      </c>
      <c r="RD211">
        <v>1</v>
      </c>
      <c r="RE211">
        <v>0.05</v>
      </c>
      <c r="RF211">
        <v>0</v>
      </c>
      <c r="RG211">
        <v>10000</v>
      </c>
      <c r="RH211">
        <v>1</v>
      </c>
      <c r="RI211" s="1" t="s">
        <v>2176</v>
      </c>
      <c r="RJ211">
        <v>0</v>
      </c>
      <c r="RK211">
        <v>0</v>
      </c>
      <c r="RN211">
        <v>100</v>
      </c>
      <c r="RO211">
        <v>15</v>
      </c>
      <c r="RP211">
        <v>1</v>
      </c>
      <c r="RQ211">
        <v>14999</v>
      </c>
      <c r="RR211">
        <v>1</v>
      </c>
      <c r="RT211">
        <v>0</v>
      </c>
      <c r="RU211">
        <v>0</v>
      </c>
      <c r="RX211">
        <v>25.71</v>
      </c>
      <c r="RY211">
        <v>0.9</v>
      </c>
      <c r="RZ211">
        <v>0.09</v>
      </c>
      <c r="SA211">
        <v>10000</v>
      </c>
      <c r="SB211">
        <v>1</v>
      </c>
      <c r="SC211" s="1" t="s">
        <v>2176</v>
      </c>
      <c r="SD211">
        <v>0</v>
      </c>
      <c r="SE211">
        <v>0</v>
      </c>
      <c r="SH211">
        <v>0.1</v>
      </c>
      <c r="SI211">
        <v>0.01</v>
      </c>
      <c r="SJ211">
        <v>0</v>
      </c>
      <c r="SK211">
        <v>10000</v>
      </c>
      <c r="SL211">
        <v>1</v>
      </c>
      <c r="SM211" s="1" t="s">
        <v>2176</v>
      </c>
      <c r="SN211">
        <v>0</v>
      </c>
      <c r="SO211">
        <v>0</v>
      </c>
      <c r="SR211">
        <v>0.1</v>
      </c>
      <c r="SS211">
        <v>0.05</v>
      </c>
      <c r="ST211">
        <v>0</v>
      </c>
      <c r="SU211">
        <v>50000</v>
      </c>
      <c r="SV211">
        <v>1</v>
      </c>
      <c r="SW211" s="1" t="s">
        <v>2176</v>
      </c>
      <c r="SX211">
        <v>0</v>
      </c>
      <c r="SY211">
        <v>0</v>
      </c>
      <c r="TB211">
        <v>309.69</v>
      </c>
      <c r="TC211">
        <v>8.7200000000000006</v>
      </c>
      <c r="TD211">
        <v>10.9</v>
      </c>
      <c r="TE211">
        <v>800</v>
      </c>
      <c r="TF211">
        <v>1</v>
      </c>
      <c r="TG211" s="1" t="s">
        <v>2176</v>
      </c>
      <c r="TH211">
        <v>0</v>
      </c>
      <c r="TI211">
        <v>0</v>
      </c>
      <c r="TT211">
        <v>0.01</v>
      </c>
      <c r="TU211">
        <v>0.41</v>
      </c>
      <c r="TV211">
        <v>0.33</v>
      </c>
      <c r="TW211">
        <v>0.35</v>
      </c>
      <c r="TX211">
        <v>0</v>
      </c>
      <c r="TY211">
        <v>350000</v>
      </c>
      <c r="TZ211">
        <v>1</v>
      </c>
      <c r="UA211" s="1" t="s">
        <v>2176</v>
      </c>
      <c r="UB211">
        <v>0</v>
      </c>
      <c r="UC211">
        <v>0</v>
      </c>
      <c r="UF211">
        <v>69.81</v>
      </c>
      <c r="UG211">
        <v>0.79</v>
      </c>
      <c r="UH211">
        <v>0.37</v>
      </c>
      <c r="UI211">
        <v>2122</v>
      </c>
      <c r="UJ211">
        <v>1</v>
      </c>
      <c r="UK211" s="1" t="s">
        <v>2176</v>
      </c>
      <c r="UL211">
        <v>0</v>
      </c>
      <c r="UM211">
        <v>0</v>
      </c>
      <c r="UP211">
        <v>20.95</v>
      </c>
      <c r="UQ211">
        <v>3.3</v>
      </c>
      <c r="UR211">
        <v>0.22</v>
      </c>
      <c r="US211">
        <v>15000</v>
      </c>
      <c r="UT211">
        <v>1</v>
      </c>
      <c r="UU211" s="1" t="s">
        <v>2176</v>
      </c>
      <c r="UV211">
        <v>0</v>
      </c>
      <c r="UW211">
        <v>0</v>
      </c>
      <c r="UZ211">
        <v>5</v>
      </c>
      <c r="VA211">
        <v>0.04</v>
      </c>
      <c r="VB211">
        <v>0.2</v>
      </c>
      <c r="VC211">
        <v>200</v>
      </c>
      <c r="VD211">
        <v>1</v>
      </c>
      <c r="VE211" s="1" t="s">
        <v>2176</v>
      </c>
      <c r="VF211">
        <v>0</v>
      </c>
      <c r="VG211">
        <v>0</v>
      </c>
      <c r="VJ211">
        <v>72.25</v>
      </c>
      <c r="VK211">
        <v>0.57999999999999996</v>
      </c>
      <c r="VL211">
        <v>2.89</v>
      </c>
      <c r="VM211">
        <v>200</v>
      </c>
      <c r="VN211">
        <v>1</v>
      </c>
      <c r="VP211">
        <v>0</v>
      </c>
      <c r="VQ211">
        <v>0</v>
      </c>
      <c r="VT211">
        <v>170</v>
      </c>
      <c r="VU211">
        <v>0.79</v>
      </c>
      <c r="VV211">
        <v>0.17</v>
      </c>
      <c r="VW211">
        <v>4625</v>
      </c>
      <c r="VX211">
        <v>1</v>
      </c>
      <c r="VY211" s="1" t="s">
        <v>2176</v>
      </c>
      <c r="VZ211">
        <v>0</v>
      </c>
      <c r="WA211">
        <v>0</v>
      </c>
      <c r="WD211">
        <v>1622.22</v>
      </c>
      <c r="WE211">
        <v>14.6</v>
      </c>
      <c r="WF211">
        <v>73</v>
      </c>
      <c r="WG211">
        <v>200</v>
      </c>
      <c r="WH211">
        <v>1</v>
      </c>
      <c r="WI211" s="1" t="s">
        <v>2176</v>
      </c>
      <c r="WJ211">
        <v>0</v>
      </c>
      <c r="WK211">
        <v>0</v>
      </c>
      <c r="WN211">
        <v>3.43</v>
      </c>
      <c r="WO211">
        <v>0.75</v>
      </c>
      <c r="WP211">
        <v>0.12</v>
      </c>
      <c r="WQ211">
        <v>6296</v>
      </c>
      <c r="WR211">
        <v>1</v>
      </c>
      <c r="WS211">
        <v>8337.6</v>
      </c>
      <c r="WT211">
        <v>0</v>
      </c>
      <c r="WU211">
        <v>0</v>
      </c>
      <c r="WW211" s="1" t="s">
        <v>2176</v>
      </c>
      <c r="WX211">
        <v>0.03</v>
      </c>
      <c r="WY211">
        <v>0.01</v>
      </c>
      <c r="WZ211">
        <v>0</v>
      </c>
      <c r="XA211">
        <v>10052</v>
      </c>
      <c r="XB211">
        <v>1</v>
      </c>
      <c r="XC211" s="1" t="s">
        <v>2176</v>
      </c>
      <c r="XD211">
        <v>0</v>
      </c>
      <c r="XE211">
        <v>0</v>
      </c>
      <c r="XP211" s="1" t="s">
        <v>2176</v>
      </c>
      <c r="XQ211" s="1" t="s">
        <v>2176</v>
      </c>
      <c r="YB211">
        <v>98.14</v>
      </c>
      <c r="YD211">
        <v>99</v>
      </c>
      <c r="YE211">
        <v>1</v>
      </c>
      <c r="YF211">
        <v>1</v>
      </c>
      <c r="YG211" s="1" t="s">
        <v>2176</v>
      </c>
      <c r="YH211">
        <v>0</v>
      </c>
      <c r="YI211">
        <v>0</v>
      </c>
      <c r="YT211" s="1" t="s">
        <v>2176</v>
      </c>
      <c r="YU211">
        <v>-0.82</v>
      </c>
      <c r="ZD211">
        <v>0.91</v>
      </c>
      <c r="ZE211">
        <v>10.17</v>
      </c>
      <c r="ZN211" s="1" t="s">
        <v>2176</v>
      </c>
      <c r="ZO211" s="1" t="s">
        <v>2176</v>
      </c>
      <c r="ZP211">
        <v>113.68</v>
      </c>
      <c r="ZQ211">
        <v>1760</v>
      </c>
      <c r="ZR211">
        <v>800</v>
      </c>
      <c r="ZS211">
        <v>2200</v>
      </c>
      <c r="ZT211">
        <v>1</v>
      </c>
      <c r="ZV211">
        <v>31.25</v>
      </c>
      <c r="ZW211">
        <v>1.37</v>
      </c>
      <c r="AAH211" s="1" t="s">
        <v>2176</v>
      </c>
      <c r="AAI211" s="1" t="s">
        <v>2176</v>
      </c>
      <c r="AAJ211">
        <v>74.08</v>
      </c>
      <c r="AAK211">
        <v>17.28</v>
      </c>
      <c r="AAL211">
        <v>80</v>
      </c>
      <c r="AAM211">
        <v>216</v>
      </c>
      <c r="AAN211">
        <v>1</v>
      </c>
      <c r="AAO211" s="1" t="s">
        <v>2176</v>
      </c>
      <c r="AAP211">
        <v>0</v>
      </c>
      <c r="AAQ211">
        <v>0</v>
      </c>
      <c r="AAT211">
        <v>120</v>
      </c>
      <c r="AAU211">
        <v>0.9</v>
      </c>
      <c r="AAV211">
        <v>1.8</v>
      </c>
      <c r="AAW211">
        <v>500</v>
      </c>
      <c r="AAX211">
        <v>1</v>
      </c>
      <c r="AAZ211">
        <v>0</v>
      </c>
      <c r="ABA211">
        <v>0</v>
      </c>
      <c r="ABD211">
        <v>36</v>
      </c>
      <c r="ABE211">
        <v>0.32</v>
      </c>
      <c r="ABF211">
        <v>0.9</v>
      </c>
      <c r="ABG211">
        <v>350</v>
      </c>
      <c r="ABH211">
        <v>1</v>
      </c>
      <c r="ABI211" s="1" t="s">
        <v>2176</v>
      </c>
      <c r="ABJ211">
        <v>0</v>
      </c>
      <c r="ABK211">
        <v>0</v>
      </c>
      <c r="ABX211">
        <v>133.33000000000001</v>
      </c>
      <c r="ABY211">
        <v>39.200000000000003</v>
      </c>
      <c r="ABZ211">
        <v>7</v>
      </c>
      <c r="ACA211">
        <v>5600</v>
      </c>
      <c r="ACB211">
        <v>1</v>
      </c>
      <c r="ACC211" s="1" t="s">
        <v>2176</v>
      </c>
      <c r="ACD211">
        <v>0</v>
      </c>
      <c r="ACE211">
        <v>0</v>
      </c>
      <c r="ACH211">
        <v>1.27</v>
      </c>
      <c r="ACI211">
        <v>0.59</v>
      </c>
      <c r="ACJ211">
        <v>0.03</v>
      </c>
      <c r="ACK211">
        <v>17000</v>
      </c>
      <c r="ACL211">
        <v>1</v>
      </c>
      <c r="ACM211" s="1" t="s">
        <v>2176</v>
      </c>
      <c r="ACN211">
        <v>0</v>
      </c>
      <c r="ACO211">
        <v>0</v>
      </c>
      <c r="ACR211">
        <v>100</v>
      </c>
      <c r="ACS211">
        <v>97.5</v>
      </c>
      <c r="ACT211">
        <v>6.5</v>
      </c>
      <c r="ACU211">
        <v>15000</v>
      </c>
      <c r="ACV211">
        <v>1</v>
      </c>
      <c r="ACX211">
        <v>0</v>
      </c>
      <c r="ACY211">
        <v>0</v>
      </c>
      <c r="ADB211">
        <v>28.57</v>
      </c>
      <c r="ADD211">
        <v>0.5</v>
      </c>
      <c r="ADE211">
        <v>1</v>
      </c>
      <c r="ADF211">
        <v>1</v>
      </c>
      <c r="ADH211">
        <v>0</v>
      </c>
      <c r="ADI211">
        <v>0</v>
      </c>
      <c r="ADL211">
        <v>72.319999999999993</v>
      </c>
      <c r="ADM211">
        <v>14580.05</v>
      </c>
      <c r="ADN211">
        <v>660</v>
      </c>
      <c r="ADO211">
        <v>22091</v>
      </c>
      <c r="ADP211">
        <v>1</v>
      </c>
      <c r="ADQ211" s="1" t="s">
        <v>2176</v>
      </c>
      <c r="ADR211">
        <v>0.4</v>
      </c>
      <c r="ADS211">
        <v>1.55</v>
      </c>
      <c r="ADT211">
        <v>0.23</v>
      </c>
      <c r="ADU211">
        <v>7.7</v>
      </c>
      <c r="ADV211">
        <v>123.26</v>
      </c>
      <c r="ADX211">
        <v>1.1499999999999999</v>
      </c>
      <c r="ADY211">
        <v>1</v>
      </c>
      <c r="ADZ211">
        <v>1</v>
      </c>
      <c r="AEB211">
        <v>0</v>
      </c>
      <c r="AEC211">
        <v>0</v>
      </c>
      <c r="AEF211">
        <v>10.23</v>
      </c>
      <c r="AEH211">
        <v>0.18</v>
      </c>
      <c r="AEI211">
        <v>1</v>
      </c>
      <c r="AEJ211">
        <v>1</v>
      </c>
      <c r="AEK211" s="1" t="s">
        <v>2176</v>
      </c>
      <c r="AEL211">
        <v>0</v>
      </c>
      <c r="AEM211">
        <v>0</v>
      </c>
      <c r="AEP211">
        <v>0.13</v>
      </c>
      <c r="AEQ211">
        <v>0.11</v>
      </c>
      <c r="AER211">
        <v>0</v>
      </c>
      <c r="AES211">
        <v>27317</v>
      </c>
      <c r="AET211">
        <v>1</v>
      </c>
      <c r="AEU211">
        <v>2764.5</v>
      </c>
      <c r="AEV211">
        <v>0</v>
      </c>
      <c r="AEW211">
        <v>0</v>
      </c>
      <c r="AEX211" s="1" t="s">
        <v>2176</v>
      </c>
      <c r="AEY211" s="1" t="s">
        <v>2176</v>
      </c>
      <c r="AEZ211">
        <v>27.23</v>
      </c>
      <c r="AFA211">
        <v>198.55</v>
      </c>
      <c r="AFB211">
        <v>22.83</v>
      </c>
      <c r="AFC211">
        <v>8695</v>
      </c>
      <c r="AFD211">
        <v>1</v>
      </c>
      <c r="AFE211">
        <v>5.0999999999999996</v>
      </c>
      <c r="AFF211">
        <v>0.6</v>
      </c>
      <c r="AFG211">
        <v>2.63</v>
      </c>
      <c r="AFH211">
        <v>0.15</v>
      </c>
      <c r="AFI211">
        <v>1.4</v>
      </c>
      <c r="AFJ211">
        <v>0.01</v>
      </c>
      <c r="AFK211">
        <v>0.03</v>
      </c>
      <c r="AFL211">
        <v>0</v>
      </c>
      <c r="AFM211">
        <v>10628</v>
      </c>
      <c r="AFN211">
        <v>1</v>
      </c>
      <c r="AFO211" s="1" t="s">
        <v>2176</v>
      </c>
      <c r="AFP211">
        <v>0</v>
      </c>
      <c r="AFQ211">
        <v>0</v>
      </c>
      <c r="AFR211" s="1" t="s">
        <v>2176</v>
      </c>
      <c r="AFS211" s="1" t="s">
        <v>2176</v>
      </c>
      <c r="AGB211" s="1" t="s">
        <v>2176</v>
      </c>
      <c r="AGC211" s="1" t="s">
        <v>2176</v>
      </c>
      <c r="AGD211">
        <v>5.75</v>
      </c>
      <c r="AGE211">
        <v>20.41</v>
      </c>
      <c r="AGF211">
        <v>0.4</v>
      </c>
      <c r="AGG211">
        <v>51270</v>
      </c>
      <c r="AGH211">
        <v>1</v>
      </c>
      <c r="AGI211">
        <v>524.6</v>
      </c>
      <c r="AGJ211">
        <v>0</v>
      </c>
      <c r="AGK211">
        <v>0</v>
      </c>
      <c r="AGL211">
        <v>0.04</v>
      </c>
      <c r="AGM211">
        <v>-0.79</v>
      </c>
      <c r="AGN211">
        <v>95.93</v>
      </c>
      <c r="AGO211">
        <v>34874.93</v>
      </c>
      <c r="AGP211">
        <v>398.81</v>
      </c>
      <c r="AGQ211">
        <v>87448</v>
      </c>
      <c r="AGR211">
        <v>1</v>
      </c>
      <c r="AGS211" s="1" t="s">
        <v>2176</v>
      </c>
      <c r="AGT211">
        <v>6.25</v>
      </c>
      <c r="AGU211">
        <v>0.22</v>
      </c>
      <c r="AGV211">
        <v>1.23</v>
      </c>
      <c r="AGW211">
        <v>17.239999999999998</v>
      </c>
      <c r="AGX211">
        <v>0.71</v>
      </c>
      <c r="AGY211">
        <v>9.76</v>
      </c>
      <c r="AGZ211">
        <v>0.6</v>
      </c>
      <c r="AHA211">
        <v>16270</v>
      </c>
      <c r="AHB211">
        <v>1</v>
      </c>
      <c r="AHC211" s="1" t="s">
        <v>2176</v>
      </c>
      <c r="AHD211">
        <v>0</v>
      </c>
      <c r="AHE211">
        <v>0</v>
      </c>
      <c r="AHP211" s="1" t="s">
        <v>2176</v>
      </c>
      <c r="AHQ211" s="1" t="s">
        <v>2176</v>
      </c>
      <c r="AHR211">
        <v>336.36</v>
      </c>
      <c r="AHS211">
        <v>46.01</v>
      </c>
      <c r="AHT211">
        <v>3.7</v>
      </c>
      <c r="AHU211">
        <v>12434</v>
      </c>
      <c r="AHV211">
        <v>1</v>
      </c>
      <c r="AHW211" s="1" t="s">
        <v>2176</v>
      </c>
      <c r="AHX211">
        <v>0</v>
      </c>
      <c r="AHY211">
        <v>0</v>
      </c>
      <c r="AIB211">
        <v>0.39</v>
      </c>
      <c r="AIC211">
        <v>1.56</v>
      </c>
      <c r="AID211">
        <v>0.04</v>
      </c>
      <c r="AIE211">
        <v>37253</v>
      </c>
      <c r="AIF211">
        <v>1</v>
      </c>
      <c r="AIG211" s="1" t="s">
        <v>2176</v>
      </c>
      <c r="AIH211">
        <v>0</v>
      </c>
      <c r="AII211">
        <v>0</v>
      </c>
      <c r="AIJ211" s="1" t="s">
        <v>2176</v>
      </c>
      <c r="AIK211" s="1" t="s">
        <v>2176</v>
      </c>
      <c r="AIL211">
        <v>136.91</v>
      </c>
      <c r="AIM211">
        <v>10.47</v>
      </c>
      <c r="AIN211">
        <v>12.6</v>
      </c>
      <c r="AIO211">
        <v>831</v>
      </c>
      <c r="AIP211">
        <v>1</v>
      </c>
      <c r="AIQ211" s="1" t="s">
        <v>2176</v>
      </c>
      <c r="AIR211">
        <v>0</v>
      </c>
      <c r="AIS211">
        <v>0</v>
      </c>
      <c r="AIV211">
        <v>1.1399999999999999</v>
      </c>
      <c r="AIW211">
        <v>0.1</v>
      </c>
      <c r="AIX211">
        <v>0.01</v>
      </c>
      <c r="AIY211">
        <v>8323</v>
      </c>
      <c r="AIZ211">
        <v>1</v>
      </c>
      <c r="AJA211" s="1" t="s">
        <v>2176</v>
      </c>
      <c r="AJB211">
        <v>0</v>
      </c>
      <c r="AJC211">
        <v>0</v>
      </c>
      <c r="AJF211">
        <v>1.32</v>
      </c>
      <c r="AJG211">
        <v>0.24</v>
      </c>
      <c r="AJH211">
        <v>0.01</v>
      </c>
      <c r="AJI211">
        <v>35000</v>
      </c>
      <c r="AJJ211">
        <v>1</v>
      </c>
      <c r="AJK211" s="1" t="s">
        <v>2176</v>
      </c>
      <c r="AJL211">
        <v>0</v>
      </c>
      <c r="AJM211">
        <v>0</v>
      </c>
      <c r="AJX211" s="1" t="s">
        <v>2176</v>
      </c>
      <c r="AJY211" s="1" t="s">
        <v>2176</v>
      </c>
      <c r="AJZ211">
        <v>6.71</v>
      </c>
      <c r="AKA211">
        <v>0.23</v>
      </c>
      <c r="AKB211">
        <v>0.1</v>
      </c>
      <c r="AKC211">
        <v>2255</v>
      </c>
      <c r="AKD211">
        <v>1</v>
      </c>
      <c r="AKE211" s="1" t="s">
        <v>2176</v>
      </c>
      <c r="AKF211">
        <v>0</v>
      </c>
      <c r="AKG211">
        <v>0</v>
      </c>
      <c r="AKJ211">
        <v>57.37</v>
      </c>
      <c r="AKK211">
        <v>69.36</v>
      </c>
      <c r="AKL211">
        <v>13.19</v>
      </c>
      <c r="AKM211">
        <v>5257</v>
      </c>
      <c r="AKN211">
        <v>1</v>
      </c>
      <c r="AKO211" s="1" t="s">
        <v>2176</v>
      </c>
      <c r="AKP211">
        <v>0</v>
      </c>
      <c r="AKQ211">
        <v>0</v>
      </c>
      <c r="AKT211">
        <v>420</v>
      </c>
      <c r="AKU211">
        <v>132.30000000000001</v>
      </c>
      <c r="AKV211">
        <v>4.41</v>
      </c>
      <c r="AKW211">
        <v>30000</v>
      </c>
      <c r="AKX211">
        <v>1</v>
      </c>
      <c r="AKY211" s="1" t="s">
        <v>2176</v>
      </c>
      <c r="AKZ211">
        <v>0</v>
      </c>
      <c r="ALA211">
        <v>0</v>
      </c>
      <c r="ALD211">
        <v>320</v>
      </c>
      <c r="ALE211">
        <v>1.28</v>
      </c>
      <c r="ALF211">
        <v>3.2</v>
      </c>
      <c r="ALG211">
        <v>400</v>
      </c>
      <c r="ALH211">
        <v>1</v>
      </c>
      <c r="ALI211" s="1" t="s">
        <v>2176</v>
      </c>
      <c r="ALJ211">
        <v>0</v>
      </c>
      <c r="ALK211">
        <v>0</v>
      </c>
      <c r="ALN211">
        <v>35.83</v>
      </c>
      <c r="ALO211">
        <v>565.03</v>
      </c>
      <c r="ALP211">
        <v>11.75</v>
      </c>
      <c r="ALQ211">
        <v>48088</v>
      </c>
      <c r="ALR211">
        <v>1</v>
      </c>
      <c r="ALS211" s="1" t="s">
        <v>2176</v>
      </c>
      <c r="ALT211">
        <v>0</v>
      </c>
      <c r="ALU211">
        <v>0</v>
      </c>
      <c r="ALV211" s="1" t="s">
        <v>2176</v>
      </c>
      <c r="ALW211" s="1" t="s">
        <v>2176</v>
      </c>
      <c r="ALX211">
        <v>3.94</v>
      </c>
      <c r="ALY211">
        <v>7.34</v>
      </c>
      <c r="ALZ211">
        <v>2.13</v>
      </c>
      <c r="AMA211">
        <v>3445</v>
      </c>
      <c r="AMB211">
        <v>1</v>
      </c>
      <c r="AMC211" s="1" t="s">
        <v>2176</v>
      </c>
      <c r="AMD211">
        <v>0</v>
      </c>
      <c r="AME211">
        <v>0</v>
      </c>
      <c r="AMF211" s="1" t="s">
        <v>2176</v>
      </c>
      <c r="AMG211" s="1" t="s">
        <v>2176</v>
      </c>
      <c r="AMH211">
        <v>16.670000000000002</v>
      </c>
      <c r="AMI211">
        <v>33.36</v>
      </c>
      <c r="AMJ211">
        <v>3</v>
      </c>
      <c r="AMK211">
        <v>11121</v>
      </c>
      <c r="AML211">
        <v>1</v>
      </c>
      <c r="AMM211" s="1" t="s">
        <v>2176</v>
      </c>
      <c r="AMN211">
        <v>0</v>
      </c>
      <c r="AMO211">
        <v>0</v>
      </c>
      <c r="AMP211" s="1" t="s">
        <v>2176</v>
      </c>
      <c r="AMQ211" s="1" t="s">
        <v>2176</v>
      </c>
      <c r="AMR211">
        <v>69.25</v>
      </c>
      <c r="AMS211">
        <v>70.12</v>
      </c>
      <c r="AMT211">
        <v>1035</v>
      </c>
      <c r="AMU211">
        <v>6775</v>
      </c>
      <c r="AMV211">
        <v>100</v>
      </c>
      <c r="AMW211">
        <v>1.1000000000000001</v>
      </c>
      <c r="AMX211">
        <v>0</v>
      </c>
      <c r="AMY211">
        <v>0</v>
      </c>
      <c r="AMZ211">
        <v>0.17</v>
      </c>
      <c r="ANA211">
        <v>2.98</v>
      </c>
      <c r="ANB211">
        <v>0.01</v>
      </c>
      <c r="ANC211">
        <v>0.01</v>
      </c>
      <c r="AND211">
        <v>0</v>
      </c>
      <c r="ANE211">
        <v>7500</v>
      </c>
      <c r="ANF211">
        <v>1</v>
      </c>
      <c r="ANG211" s="1" t="s">
        <v>2176</v>
      </c>
      <c r="ANH211">
        <v>0</v>
      </c>
      <c r="ANI211">
        <v>0</v>
      </c>
      <c r="ANJ211" s="1" t="s">
        <v>2176</v>
      </c>
      <c r="ANK211" s="1" t="s">
        <v>2176</v>
      </c>
      <c r="ANL211" s="1" t="s">
        <v>2176</v>
      </c>
      <c r="ANN211" s="1" t="s">
        <v>2176</v>
      </c>
      <c r="ANO211" s="1" t="s">
        <v>2176</v>
      </c>
      <c r="ANP211" s="1" t="s">
        <v>2176</v>
      </c>
      <c r="ANQ211" s="1" t="s">
        <v>2176</v>
      </c>
      <c r="ANR211" s="1" t="s">
        <v>2176</v>
      </c>
      <c r="ANS211" s="1" t="s">
        <v>2176</v>
      </c>
      <c r="AOD211" s="1" t="s">
        <v>2176</v>
      </c>
      <c r="AOE211" s="1" t="s">
        <v>2176</v>
      </c>
      <c r="AOF211">
        <v>111.87</v>
      </c>
      <c r="AOG211">
        <v>883.75</v>
      </c>
      <c r="AOH211">
        <v>14.5</v>
      </c>
      <c r="AOI211">
        <v>60948</v>
      </c>
      <c r="AOJ211">
        <v>1</v>
      </c>
      <c r="AOK211" s="1" t="s">
        <v>2176</v>
      </c>
      <c r="AOL211">
        <v>0</v>
      </c>
      <c r="AOM211">
        <v>0</v>
      </c>
      <c r="AON211" s="1" t="s">
        <v>2176</v>
      </c>
      <c r="AOO211" s="1" t="s">
        <v>2176</v>
      </c>
      <c r="AOP211" s="1" t="s">
        <v>2176</v>
      </c>
      <c r="AOR211" s="1" t="s">
        <v>2176</v>
      </c>
      <c r="AOS211" s="1" t="s">
        <v>2176</v>
      </c>
      <c r="AOT211" s="1" t="s">
        <v>2176</v>
      </c>
      <c r="AOU211" s="1" t="s">
        <v>2176</v>
      </c>
      <c r="AOV211" s="1" t="s">
        <v>2176</v>
      </c>
      <c r="AOW211" s="1" t="s">
        <v>2176</v>
      </c>
      <c r="APC211">
        <v>2589</v>
      </c>
      <c r="APD211">
        <v>1</v>
      </c>
      <c r="APF211">
        <v>0</v>
      </c>
      <c r="APJ211">
        <v>1</v>
      </c>
      <c r="APK211">
        <v>0.02</v>
      </c>
      <c r="APL211">
        <v>0</v>
      </c>
      <c r="APM211">
        <v>15409</v>
      </c>
      <c r="APN211">
        <v>1</v>
      </c>
      <c r="APP211">
        <v>0</v>
      </c>
      <c r="APQ211">
        <v>0</v>
      </c>
      <c r="APT211">
        <v>471.63</v>
      </c>
      <c r="APU211">
        <v>2371.5</v>
      </c>
      <c r="APV211">
        <v>158.1</v>
      </c>
      <c r="APW211">
        <v>15000</v>
      </c>
      <c r="APX211">
        <v>1</v>
      </c>
      <c r="APY211" s="1" t="s">
        <v>2176</v>
      </c>
      <c r="APZ211">
        <v>7.45</v>
      </c>
      <c r="AQA211">
        <v>4.71</v>
      </c>
      <c r="AQB211" s="1" t="s">
        <v>2176</v>
      </c>
      <c r="AQC211" s="1" t="s">
        <v>2176</v>
      </c>
      <c r="AQD211">
        <v>0.69</v>
      </c>
      <c r="AQE211">
        <v>1.32</v>
      </c>
      <c r="AQF211">
        <v>1.4</v>
      </c>
      <c r="AQG211">
        <v>940</v>
      </c>
      <c r="AQH211">
        <v>1</v>
      </c>
      <c r="AQI211" s="1" t="s">
        <v>2176</v>
      </c>
      <c r="AQJ211">
        <v>0</v>
      </c>
      <c r="AQK211">
        <v>0</v>
      </c>
      <c r="AQL211" s="1" t="s">
        <v>2176</v>
      </c>
      <c r="AQM211" s="1" t="s">
        <v>2176</v>
      </c>
      <c r="AQN211">
        <v>141.32</v>
      </c>
      <c r="AQO211">
        <v>28.59</v>
      </c>
      <c r="AQP211">
        <v>56.06</v>
      </c>
      <c r="AQQ211">
        <v>510</v>
      </c>
      <c r="AQR211">
        <v>1</v>
      </c>
      <c r="AQS211" s="1" t="s">
        <v>2176</v>
      </c>
      <c r="AQT211">
        <v>0</v>
      </c>
      <c r="AQU211">
        <v>0</v>
      </c>
      <c r="AQX211">
        <v>1100.6300000000001</v>
      </c>
      <c r="AQY211">
        <v>15534.99</v>
      </c>
      <c r="AQZ211">
        <v>22.45</v>
      </c>
      <c r="ARA211">
        <v>691982</v>
      </c>
      <c r="ARB211">
        <v>1</v>
      </c>
      <c r="ARC211" s="1" t="s">
        <v>2176</v>
      </c>
      <c r="ARD211">
        <v>0.32</v>
      </c>
      <c r="ARE211">
        <v>1.43</v>
      </c>
      <c r="ARF211" s="1" t="s">
        <v>2176</v>
      </c>
      <c r="ARG211" s="1" t="s">
        <v>2176</v>
      </c>
      <c r="ARH211">
        <v>0.61</v>
      </c>
      <c r="ARI211">
        <v>0.6</v>
      </c>
      <c r="ARJ211">
        <v>1</v>
      </c>
      <c r="ARK211">
        <v>600</v>
      </c>
      <c r="ARL211">
        <v>1</v>
      </c>
      <c r="ARN211">
        <v>0</v>
      </c>
      <c r="ARO211">
        <v>0</v>
      </c>
      <c r="ARR211">
        <v>354.57</v>
      </c>
      <c r="ARS211">
        <v>1542.81</v>
      </c>
      <c r="ART211">
        <v>49.4</v>
      </c>
      <c r="ARU211">
        <v>31231</v>
      </c>
      <c r="ARV211">
        <v>1</v>
      </c>
      <c r="ARW211" s="1" t="s">
        <v>2176</v>
      </c>
      <c r="ARX211">
        <v>0.6</v>
      </c>
      <c r="ARY211">
        <v>1.21</v>
      </c>
      <c r="ARZ211" s="1" t="s">
        <v>2176</v>
      </c>
      <c r="ASA211" s="1" t="s">
        <v>2176</v>
      </c>
      <c r="ASB211">
        <v>42.86</v>
      </c>
      <c r="ASC211">
        <v>300.37</v>
      </c>
      <c r="ASD211">
        <v>80.099999999999994</v>
      </c>
      <c r="ASE211">
        <v>3750</v>
      </c>
      <c r="ASF211">
        <v>1</v>
      </c>
      <c r="ASG211" s="1" t="s">
        <v>2176</v>
      </c>
      <c r="ASH211">
        <v>0</v>
      </c>
      <c r="ASI211">
        <v>0</v>
      </c>
      <c r="ASJ211" s="1" t="s">
        <v>2176</v>
      </c>
      <c r="ASK211" s="1" t="s">
        <v>2176</v>
      </c>
      <c r="ASL211">
        <v>0.3</v>
      </c>
      <c r="ASM211">
        <v>3.37</v>
      </c>
      <c r="ASN211">
        <v>1.7</v>
      </c>
      <c r="ASO211">
        <v>1984</v>
      </c>
      <c r="ASP211">
        <v>1</v>
      </c>
      <c r="ASR211">
        <v>0</v>
      </c>
      <c r="ASS211">
        <v>0</v>
      </c>
      <c r="ASV211">
        <v>0.01</v>
      </c>
      <c r="ASW211">
        <v>0.04</v>
      </c>
      <c r="ASX211">
        <v>0</v>
      </c>
      <c r="ASY211">
        <v>12685</v>
      </c>
      <c r="ASZ211">
        <v>1</v>
      </c>
      <c r="ATA211" s="1" t="s">
        <v>2176</v>
      </c>
      <c r="ATB211">
        <v>0</v>
      </c>
      <c r="ATC211">
        <v>0</v>
      </c>
      <c r="ATD211" s="1" t="s">
        <v>2176</v>
      </c>
      <c r="ATE211" s="1" t="s">
        <v>2176</v>
      </c>
      <c r="ATF211">
        <v>1.28</v>
      </c>
      <c r="ATG211">
        <v>0.23</v>
      </c>
      <c r="ATH211">
        <v>0.02</v>
      </c>
      <c r="ATI211">
        <v>10000</v>
      </c>
      <c r="ATJ211">
        <v>1</v>
      </c>
      <c r="ATK211" s="1" t="s">
        <v>2176</v>
      </c>
      <c r="ATL211">
        <v>0</v>
      </c>
      <c r="ATM211">
        <v>0</v>
      </c>
      <c r="ATP211">
        <v>6.76</v>
      </c>
      <c r="ATQ211">
        <v>4</v>
      </c>
      <c r="ATR211">
        <v>0.05</v>
      </c>
      <c r="ATS211">
        <v>80000</v>
      </c>
      <c r="ATT211">
        <v>1</v>
      </c>
      <c r="ATU211" s="1" t="s">
        <v>2176</v>
      </c>
      <c r="ATV211">
        <v>0</v>
      </c>
      <c r="ATW211">
        <v>0</v>
      </c>
      <c r="ATZ211">
        <v>82.2</v>
      </c>
      <c r="AUA211">
        <v>184.95</v>
      </c>
      <c r="AUB211">
        <v>82.2</v>
      </c>
      <c r="AUC211">
        <v>2250</v>
      </c>
      <c r="AUD211">
        <v>1</v>
      </c>
      <c r="AUE211">
        <v>6</v>
      </c>
      <c r="AUF211">
        <v>0</v>
      </c>
      <c r="AUG211">
        <v>0</v>
      </c>
      <c r="AUM211">
        <v>152787</v>
      </c>
      <c r="AUN211">
        <v>1</v>
      </c>
      <c r="AUP211">
        <v>0</v>
      </c>
      <c r="AUT211">
        <v>0.31</v>
      </c>
      <c r="AUU211">
        <v>0.51</v>
      </c>
      <c r="AUV211">
        <v>0.6</v>
      </c>
      <c r="AUW211">
        <v>843</v>
      </c>
      <c r="AUX211">
        <v>1</v>
      </c>
      <c r="AUZ211">
        <v>0</v>
      </c>
      <c r="AVA211">
        <v>0</v>
      </c>
      <c r="AVD211">
        <v>54.87</v>
      </c>
      <c r="AVE211">
        <v>13.27</v>
      </c>
      <c r="AVF211">
        <v>67</v>
      </c>
      <c r="AVG211">
        <v>198</v>
      </c>
      <c r="AVH211">
        <v>1</v>
      </c>
      <c r="AVI211" s="1" t="s">
        <v>2176</v>
      </c>
      <c r="AVJ211">
        <v>0</v>
      </c>
      <c r="AVK211">
        <v>0</v>
      </c>
      <c r="AVL211" s="1" t="s">
        <v>2176</v>
      </c>
      <c r="AVM211" s="1" t="s">
        <v>2176</v>
      </c>
      <c r="AVN211">
        <v>169.6</v>
      </c>
      <c r="AVO211">
        <v>236.8</v>
      </c>
      <c r="AVP211">
        <v>296</v>
      </c>
      <c r="AVQ211">
        <v>800</v>
      </c>
      <c r="AVR211">
        <v>1</v>
      </c>
      <c r="AVT211">
        <v>0</v>
      </c>
      <c r="AVU211">
        <v>0</v>
      </c>
      <c r="AVX211">
        <v>15.32</v>
      </c>
      <c r="AVY211">
        <v>168</v>
      </c>
      <c r="AVZ211">
        <v>70</v>
      </c>
      <c r="AWA211">
        <v>2400</v>
      </c>
      <c r="AWB211">
        <v>1</v>
      </c>
      <c r="AWC211" s="1" t="s">
        <v>2176</v>
      </c>
      <c r="AWD211">
        <v>0</v>
      </c>
      <c r="AWE211">
        <v>0</v>
      </c>
      <c r="AWF211" s="1" t="s">
        <v>2176</v>
      </c>
      <c r="AWG211" s="1" t="s">
        <v>2176</v>
      </c>
      <c r="AWH211">
        <v>9.2799999999999994</v>
      </c>
      <c r="AWI211">
        <v>14</v>
      </c>
      <c r="AWJ211">
        <v>10</v>
      </c>
      <c r="AWK211">
        <v>1400</v>
      </c>
      <c r="AWL211">
        <v>1</v>
      </c>
      <c r="AWN211">
        <v>0</v>
      </c>
      <c r="AWO211">
        <v>0</v>
      </c>
      <c r="AWR211">
        <v>50.45</v>
      </c>
      <c r="AWS211">
        <v>244.2</v>
      </c>
      <c r="AWT211">
        <v>7.26</v>
      </c>
      <c r="AWU211">
        <v>33632</v>
      </c>
      <c r="AWV211">
        <v>1</v>
      </c>
      <c r="AWW211" s="1" t="s">
        <v>2176</v>
      </c>
      <c r="AWX211">
        <v>0</v>
      </c>
      <c r="AWY211">
        <v>0</v>
      </c>
      <c r="AWZ211" s="1" t="s">
        <v>2176</v>
      </c>
      <c r="AXA211" s="1" t="s">
        <v>2176</v>
      </c>
      <c r="AXB211">
        <v>317.2</v>
      </c>
      <c r="AXC211">
        <v>351</v>
      </c>
      <c r="AXD211">
        <v>292.5</v>
      </c>
      <c r="AXE211">
        <v>1200</v>
      </c>
      <c r="AXF211">
        <v>1</v>
      </c>
      <c r="AXH211">
        <v>0</v>
      </c>
      <c r="AXI211">
        <v>0</v>
      </c>
      <c r="AXN211">
        <v>246</v>
      </c>
      <c r="AXO211">
        <v>1</v>
      </c>
      <c r="AXP211">
        <v>1</v>
      </c>
      <c r="AXR211">
        <v>1.75</v>
      </c>
      <c r="AXS211">
        <v>0</v>
      </c>
      <c r="AXV211">
        <v>0.95</v>
      </c>
      <c r="AXW211">
        <v>0.05</v>
      </c>
      <c r="AXX211">
        <v>0.01</v>
      </c>
      <c r="AXY211">
        <v>5000</v>
      </c>
      <c r="AXZ211">
        <v>1</v>
      </c>
      <c r="AYA211" s="1" t="s">
        <v>2176</v>
      </c>
      <c r="AYB211">
        <v>0</v>
      </c>
      <c r="AYC211">
        <v>0</v>
      </c>
      <c r="AYO211" s="1" t="s">
        <v>2176</v>
      </c>
      <c r="AYP211">
        <v>18.670000000000002</v>
      </c>
      <c r="AYQ211">
        <v>2.16</v>
      </c>
      <c r="AYR211">
        <v>1.4</v>
      </c>
      <c r="AYS211">
        <v>1540</v>
      </c>
      <c r="AYT211">
        <v>1</v>
      </c>
      <c r="AYU211" s="1" t="s">
        <v>2176</v>
      </c>
      <c r="AYV211">
        <v>0</v>
      </c>
      <c r="AYW211">
        <v>0</v>
      </c>
      <c r="AZH211" s="1" t="s">
        <v>2176</v>
      </c>
      <c r="AZI211" s="1" t="s">
        <v>2176</v>
      </c>
      <c r="AZJ211">
        <v>100</v>
      </c>
      <c r="AZL211">
        <v>296</v>
      </c>
      <c r="AZM211">
        <v>1</v>
      </c>
      <c r="AZN211">
        <v>1</v>
      </c>
      <c r="AZP211">
        <v>0</v>
      </c>
      <c r="AZQ211">
        <v>0</v>
      </c>
      <c r="AZT211">
        <v>1.1299999999999999</v>
      </c>
      <c r="AZU211">
        <v>0.23</v>
      </c>
      <c r="AZV211">
        <v>0.05</v>
      </c>
      <c r="AZW211">
        <v>4500</v>
      </c>
      <c r="AZX211">
        <v>1</v>
      </c>
      <c r="AZY211" s="1" t="s">
        <v>2176</v>
      </c>
      <c r="AZZ211">
        <v>0</v>
      </c>
      <c r="BAA211">
        <v>0</v>
      </c>
      <c r="BAD211">
        <v>102.4</v>
      </c>
      <c r="BAF211">
        <v>94.96</v>
      </c>
      <c r="BAH211">
        <v>1</v>
      </c>
      <c r="BAI211" s="1" t="s">
        <v>2176</v>
      </c>
      <c r="BAJ211">
        <v>0</v>
      </c>
      <c r="BAK211">
        <v>0</v>
      </c>
      <c r="BAN211">
        <v>26.11</v>
      </c>
      <c r="BAO211">
        <v>41.59</v>
      </c>
      <c r="BAP211">
        <v>2.35</v>
      </c>
      <c r="BAQ211">
        <v>17700</v>
      </c>
      <c r="BAR211">
        <v>1</v>
      </c>
      <c r="BAS211">
        <v>181.9</v>
      </c>
      <c r="BAT211">
        <v>0</v>
      </c>
      <c r="BAU211">
        <v>0</v>
      </c>
      <c r="BAW211">
        <v>1.3</v>
      </c>
      <c r="BBF211" s="1" t="s">
        <v>2176</v>
      </c>
      <c r="BBG211" s="1" t="s">
        <v>2176</v>
      </c>
      <c r="BBH211">
        <v>248.65</v>
      </c>
      <c r="BBI211">
        <v>220.8</v>
      </c>
      <c r="BBJ211">
        <v>460</v>
      </c>
      <c r="BBK211">
        <v>480</v>
      </c>
      <c r="BBL211">
        <v>1</v>
      </c>
      <c r="BBN211">
        <v>0</v>
      </c>
      <c r="BBO211">
        <v>0</v>
      </c>
      <c r="BBR211">
        <v>540.86</v>
      </c>
      <c r="BBS211">
        <v>662.66</v>
      </c>
      <c r="BBT211">
        <v>496</v>
      </c>
      <c r="BBU211">
        <v>1336</v>
      </c>
      <c r="BBV211">
        <v>1</v>
      </c>
      <c r="BBW211" s="1" t="s">
        <v>2176</v>
      </c>
      <c r="BBX211">
        <v>6.14</v>
      </c>
      <c r="BBY211">
        <v>1.24</v>
      </c>
      <c r="BBZ211" s="1" t="s">
        <v>2176</v>
      </c>
      <c r="BCA211" s="1" t="s">
        <v>2176</v>
      </c>
      <c r="BCB211">
        <v>112.51</v>
      </c>
      <c r="BCC211">
        <v>13.86</v>
      </c>
      <c r="BCD211">
        <v>4.62</v>
      </c>
      <c r="BCE211">
        <v>3000</v>
      </c>
      <c r="BCF211">
        <v>1</v>
      </c>
      <c r="BCG211" s="1" t="s">
        <v>2176</v>
      </c>
      <c r="BCH211">
        <v>0.26</v>
      </c>
      <c r="BCI211">
        <v>5.63</v>
      </c>
      <c r="BCJ211" s="1" t="s">
        <v>2176</v>
      </c>
      <c r="BCK211" s="1" t="s">
        <v>2176</v>
      </c>
      <c r="BCL211">
        <v>2226.98</v>
      </c>
      <c r="BCM211">
        <v>19.149999999999999</v>
      </c>
      <c r="BCN211">
        <v>114</v>
      </c>
      <c r="BCO211">
        <v>168</v>
      </c>
      <c r="BCP211">
        <v>1</v>
      </c>
      <c r="BCQ211">
        <v>0</v>
      </c>
      <c r="BCR211">
        <v>0</v>
      </c>
      <c r="BCS211">
        <v>0</v>
      </c>
      <c r="BCU211" s="1" t="s">
        <v>2176</v>
      </c>
      <c r="BCV211">
        <v>656.04</v>
      </c>
      <c r="BCW211">
        <v>101.6</v>
      </c>
      <c r="BCX211">
        <v>6.9</v>
      </c>
      <c r="BCY211">
        <v>14725</v>
      </c>
      <c r="BCZ211">
        <v>1</v>
      </c>
      <c r="BDA211" s="1" t="s">
        <v>2176</v>
      </c>
      <c r="BDB211">
        <v>0</v>
      </c>
      <c r="BDC211">
        <v>0</v>
      </c>
      <c r="BDF211">
        <v>224.33</v>
      </c>
      <c r="BDG211">
        <v>500.05</v>
      </c>
      <c r="BDH211">
        <v>3425.02</v>
      </c>
      <c r="BDI211">
        <v>146</v>
      </c>
      <c r="BDJ211">
        <v>1</v>
      </c>
      <c r="BDK211" s="1" t="s">
        <v>2176</v>
      </c>
      <c r="BDL211">
        <v>47</v>
      </c>
      <c r="BDM211">
        <v>1.37</v>
      </c>
      <c r="BDO211" s="1" t="s">
        <v>2176</v>
      </c>
      <c r="BDP211">
        <v>133.69999999999999</v>
      </c>
      <c r="BDQ211">
        <v>64.8</v>
      </c>
      <c r="BDR211">
        <v>270</v>
      </c>
      <c r="BDS211">
        <v>240</v>
      </c>
      <c r="BDT211">
        <v>1</v>
      </c>
      <c r="BDV211">
        <v>0</v>
      </c>
      <c r="BDW211">
        <v>0</v>
      </c>
      <c r="BDZ211">
        <v>15.62</v>
      </c>
      <c r="BEA211">
        <v>2.88</v>
      </c>
      <c r="BEB211">
        <v>0.36</v>
      </c>
      <c r="BEC211">
        <v>7998</v>
      </c>
      <c r="BED211">
        <v>1</v>
      </c>
      <c r="BEE211">
        <v>107.9</v>
      </c>
      <c r="BEF211">
        <v>0</v>
      </c>
      <c r="BEG211">
        <v>0</v>
      </c>
      <c r="BEI211" s="1" t="s">
        <v>2176</v>
      </c>
      <c r="BEJ211">
        <v>152.72999999999999</v>
      </c>
      <c r="BEK211">
        <v>747.6</v>
      </c>
      <c r="BEL211">
        <v>420</v>
      </c>
      <c r="BEM211">
        <v>1780</v>
      </c>
      <c r="BEN211">
        <v>1</v>
      </c>
      <c r="BEP211">
        <v>0</v>
      </c>
      <c r="BEQ211">
        <v>0</v>
      </c>
    </row>
    <row r="212" spans="1:1499" x14ac:dyDescent="0.25">
      <c r="A212" s="2">
        <v>41334</v>
      </c>
      <c r="B212">
        <v>0.87</v>
      </c>
      <c r="C212">
        <v>0.03</v>
      </c>
      <c r="D212">
        <v>0.03</v>
      </c>
      <c r="E212">
        <v>1200</v>
      </c>
      <c r="F212">
        <v>1</v>
      </c>
      <c r="G212" s="1" t="s">
        <v>2176</v>
      </c>
      <c r="H212">
        <v>0</v>
      </c>
      <c r="I212">
        <v>0</v>
      </c>
      <c r="L212">
        <v>1.6</v>
      </c>
      <c r="M212">
        <v>0.18</v>
      </c>
      <c r="N212">
        <v>0.02</v>
      </c>
      <c r="O212">
        <v>8400</v>
      </c>
      <c r="P212">
        <v>1</v>
      </c>
      <c r="Q212" s="1" t="s">
        <v>2176</v>
      </c>
      <c r="R212">
        <v>0</v>
      </c>
      <c r="S212">
        <v>0</v>
      </c>
      <c r="T212" s="1" t="s">
        <v>2176</v>
      </c>
      <c r="U212" s="1" t="s">
        <v>2176</v>
      </c>
      <c r="V212">
        <v>0.04</v>
      </c>
      <c r="W212">
        <v>0.01</v>
      </c>
      <c r="X212">
        <v>0</v>
      </c>
      <c r="Y212">
        <v>8000</v>
      </c>
      <c r="Z212">
        <v>1</v>
      </c>
      <c r="AA212" s="1" t="s">
        <v>2176</v>
      </c>
      <c r="AB212">
        <v>0</v>
      </c>
      <c r="AC212">
        <v>0</v>
      </c>
      <c r="AF212">
        <v>79.37</v>
      </c>
      <c r="AG212">
        <v>1</v>
      </c>
      <c r="AH212">
        <v>2</v>
      </c>
      <c r="AI212">
        <v>500</v>
      </c>
      <c r="AJ212">
        <v>1</v>
      </c>
      <c r="AK212" s="1" t="s">
        <v>2176</v>
      </c>
      <c r="AL212">
        <v>0</v>
      </c>
      <c r="AM212">
        <v>0</v>
      </c>
      <c r="AP212">
        <v>23.86</v>
      </c>
      <c r="AQ212">
        <v>29.94</v>
      </c>
      <c r="AR212">
        <v>2.2999999999999998</v>
      </c>
      <c r="AS212">
        <v>13001</v>
      </c>
      <c r="AT212">
        <v>1</v>
      </c>
      <c r="AU212">
        <v>5.5</v>
      </c>
      <c r="AV212">
        <v>0</v>
      </c>
      <c r="AW212">
        <v>0</v>
      </c>
      <c r="AX212" s="1" t="s">
        <v>2176</v>
      </c>
      <c r="AY212">
        <v>0.16</v>
      </c>
      <c r="AZ212">
        <v>109.15</v>
      </c>
      <c r="BA212">
        <v>1.46</v>
      </c>
      <c r="BB212">
        <v>1.07</v>
      </c>
      <c r="BC212">
        <v>1365</v>
      </c>
      <c r="BD212">
        <v>1</v>
      </c>
      <c r="BE212" s="1" t="s">
        <v>2176</v>
      </c>
      <c r="BF212">
        <v>0</v>
      </c>
      <c r="BG212">
        <v>0</v>
      </c>
      <c r="BJ212">
        <v>100</v>
      </c>
      <c r="BK212">
        <v>177.18</v>
      </c>
      <c r="BL212">
        <v>8.5</v>
      </c>
      <c r="BM212">
        <v>20844</v>
      </c>
      <c r="BN212">
        <v>1</v>
      </c>
      <c r="BP212">
        <v>0</v>
      </c>
      <c r="BQ212">
        <v>0</v>
      </c>
      <c r="BW212">
        <v>1</v>
      </c>
      <c r="BX212">
        <v>1</v>
      </c>
      <c r="BZ212">
        <v>0</v>
      </c>
      <c r="CN212">
        <v>0.53</v>
      </c>
      <c r="CO212">
        <v>0.46</v>
      </c>
      <c r="CP212">
        <v>0.01</v>
      </c>
      <c r="CQ212">
        <v>66000</v>
      </c>
      <c r="CR212">
        <v>1</v>
      </c>
      <c r="CS212" s="1" t="s">
        <v>2176</v>
      </c>
      <c r="CT212">
        <v>0</v>
      </c>
      <c r="CU212">
        <v>0</v>
      </c>
      <c r="CX212">
        <v>29.75</v>
      </c>
      <c r="CY212">
        <v>2</v>
      </c>
      <c r="CZ212">
        <v>2</v>
      </c>
      <c r="DA212">
        <v>1000</v>
      </c>
      <c r="DB212">
        <v>1</v>
      </c>
      <c r="DC212" s="1" t="s">
        <v>2176</v>
      </c>
      <c r="DD212">
        <v>0.15</v>
      </c>
      <c r="DE212">
        <v>7.49</v>
      </c>
      <c r="DH212">
        <v>13.79</v>
      </c>
      <c r="DI212">
        <v>8.3800000000000008</v>
      </c>
      <c r="DJ212">
        <v>2.19</v>
      </c>
      <c r="DK212">
        <v>3825</v>
      </c>
      <c r="DL212">
        <v>1</v>
      </c>
      <c r="DM212">
        <v>48.3</v>
      </c>
      <c r="DN212">
        <v>0</v>
      </c>
      <c r="DO212">
        <v>0</v>
      </c>
      <c r="DQ212" s="1" t="s">
        <v>2176</v>
      </c>
      <c r="DR212">
        <v>0.03</v>
      </c>
      <c r="DS212">
        <v>0</v>
      </c>
      <c r="DT212">
        <v>0</v>
      </c>
      <c r="DU212">
        <v>750</v>
      </c>
      <c r="DV212">
        <v>1</v>
      </c>
      <c r="DW212" s="1" t="s">
        <v>2176</v>
      </c>
      <c r="DX212">
        <v>0</v>
      </c>
      <c r="DY212">
        <v>0</v>
      </c>
      <c r="EJ212">
        <v>0.13</v>
      </c>
      <c r="EK212">
        <v>0.26</v>
      </c>
      <c r="EL212">
        <v>1</v>
      </c>
      <c r="EM212">
        <v>0.05</v>
      </c>
      <c r="EN212">
        <v>0.01</v>
      </c>
      <c r="EO212">
        <v>6500</v>
      </c>
      <c r="EP212">
        <v>1</v>
      </c>
      <c r="EQ212" s="1" t="s">
        <v>2176</v>
      </c>
      <c r="ER212">
        <v>0</v>
      </c>
      <c r="ES212">
        <v>0</v>
      </c>
      <c r="EV212">
        <v>82.36</v>
      </c>
      <c r="EW212">
        <v>1.5</v>
      </c>
      <c r="EX212">
        <v>2</v>
      </c>
      <c r="EY212">
        <v>750</v>
      </c>
      <c r="EZ212">
        <v>1</v>
      </c>
      <c r="FA212">
        <v>3.4</v>
      </c>
      <c r="FB212">
        <v>0.21</v>
      </c>
      <c r="FC212">
        <v>10.64</v>
      </c>
      <c r="FE212" s="1" t="s">
        <v>2176</v>
      </c>
      <c r="FF212">
        <v>0.04</v>
      </c>
      <c r="FG212">
        <v>0.22</v>
      </c>
      <c r="FH212">
        <v>0</v>
      </c>
      <c r="FI212">
        <v>55753</v>
      </c>
      <c r="FJ212">
        <v>1</v>
      </c>
      <c r="FK212" s="1" t="s">
        <v>2176</v>
      </c>
      <c r="FL212">
        <v>0</v>
      </c>
      <c r="FM212">
        <v>0</v>
      </c>
      <c r="FP212">
        <v>0.62</v>
      </c>
      <c r="FQ212">
        <v>0.06</v>
      </c>
      <c r="FR212">
        <v>0.06</v>
      </c>
      <c r="FS212">
        <v>1050</v>
      </c>
      <c r="FT212">
        <v>1</v>
      </c>
      <c r="FU212" s="1" t="s">
        <v>2176</v>
      </c>
      <c r="FV212">
        <v>0</v>
      </c>
      <c r="FW212">
        <v>0</v>
      </c>
      <c r="GH212" s="1" t="s">
        <v>2176</v>
      </c>
      <c r="GI212">
        <v>-0.04</v>
      </c>
      <c r="GJ212">
        <v>0.08</v>
      </c>
      <c r="GK212">
        <v>0.75</v>
      </c>
      <c r="GL212">
        <v>0</v>
      </c>
      <c r="GM212">
        <v>750000</v>
      </c>
      <c r="GN212">
        <v>1</v>
      </c>
      <c r="GO212" s="1" t="s">
        <v>2176</v>
      </c>
      <c r="GP212">
        <v>0</v>
      </c>
      <c r="GQ212">
        <v>0</v>
      </c>
      <c r="GT212">
        <v>31.61</v>
      </c>
      <c r="GU212">
        <v>15.19</v>
      </c>
      <c r="GV212">
        <v>5.3</v>
      </c>
      <c r="GW212">
        <v>2866</v>
      </c>
      <c r="GX212">
        <v>1</v>
      </c>
      <c r="GY212" s="1" t="s">
        <v>2176</v>
      </c>
      <c r="GZ212">
        <v>0</v>
      </c>
      <c r="HA212">
        <v>0</v>
      </c>
      <c r="HB212" s="1" t="s">
        <v>2176</v>
      </c>
      <c r="HC212" s="1" t="s">
        <v>2176</v>
      </c>
      <c r="HD212">
        <v>410.22</v>
      </c>
      <c r="HE212">
        <v>129.65</v>
      </c>
      <c r="HF212">
        <v>27.01</v>
      </c>
      <c r="HG212">
        <v>4800</v>
      </c>
      <c r="HH212">
        <v>1</v>
      </c>
      <c r="HI212" s="1" t="s">
        <v>2176</v>
      </c>
      <c r="HJ212">
        <v>0.66</v>
      </c>
      <c r="HK212">
        <v>2.44</v>
      </c>
      <c r="HL212" s="1" t="s">
        <v>2176</v>
      </c>
      <c r="HM212" s="1" t="s">
        <v>2176</v>
      </c>
      <c r="HN212">
        <v>0.22</v>
      </c>
      <c r="HO212">
        <v>0.13</v>
      </c>
      <c r="HP212">
        <v>0.04</v>
      </c>
      <c r="HQ212">
        <v>3750</v>
      </c>
      <c r="HR212">
        <v>1</v>
      </c>
      <c r="HS212" s="1" t="s">
        <v>2176</v>
      </c>
      <c r="HT212">
        <v>0</v>
      </c>
      <c r="HU212">
        <v>0</v>
      </c>
      <c r="HX212">
        <v>182.59</v>
      </c>
      <c r="HY212">
        <v>176.55</v>
      </c>
      <c r="HZ212">
        <v>535</v>
      </c>
      <c r="IA212">
        <v>330</v>
      </c>
      <c r="IB212">
        <v>1</v>
      </c>
      <c r="IC212" s="1" t="s">
        <v>2176</v>
      </c>
      <c r="ID212">
        <v>6</v>
      </c>
      <c r="IE212">
        <v>1.1200000000000001</v>
      </c>
      <c r="IF212" s="1" t="s">
        <v>2176</v>
      </c>
      <c r="IG212" s="1" t="s">
        <v>2176</v>
      </c>
      <c r="IP212">
        <v>0</v>
      </c>
      <c r="IQ212">
        <v>0.33</v>
      </c>
      <c r="IR212">
        <v>24.74</v>
      </c>
      <c r="IS212">
        <v>151.19999999999999</v>
      </c>
      <c r="IT212">
        <v>108</v>
      </c>
      <c r="IU212">
        <v>1400</v>
      </c>
      <c r="IV212">
        <v>1</v>
      </c>
      <c r="IW212" s="1" t="s">
        <v>2176</v>
      </c>
      <c r="IX212">
        <v>0</v>
      </c>
      <c r="IY212">
        <v>0</v>
      </c>
      <c r="IZ212" s="1" t="s">
        <v>2176</v>
      </c>
      <c r="JA212" s="1" t="s">
        <v>2176</v>
      </c>
      <c r="JV212">
        <v>1</v>
      </c>
      <c r="JW212">
        <v>7.0000000000000007E-2</v>
      </c>
      <c r="JX212">
        <v>0</v>
      </c>
      <c r="JY212">
        <v>75000</v>
      </c>
      <c r="JZ212">
        <v>1</v>
      </c>
      <c r="KA212" s="1" t="s">
        <v>2176</v>
      </c>
      <c r="KB212">
        <v>0</v>
      </c>
      <c r="KC212">
        <v>0</v>
      </c>
      <c r="KF212">
        <v>32.5</v>
      </c>
      <c r="KG212">
        <v>9.75</v>
      </c>
      <c r="KH212">
        <v>0.65</v>
      </c>
      <c r="KI212">
        <v>15000</v>
      </c>
      <c r="KJ212">
        <v>1</v>
      </c>
      <c r="KK212" s="1" t="s">
        <v>2176</v>
      </c>
      <c r="KL212">
        <v>0</v>
      </c>
      <c r="KM212">
        <v>0</v>
      </c>
      <c r="KP212">
        <v>8.83</v>
      </c>
      <c r="KQ212">
        <v>0.09</v>
      </c>
      <c r="KR212">
        <v>0.13</v>
      </c>
      <c r="KS212">
        <v>700</v>
      </c>
      <c r="KT212">
        <v>1</v>
      </c>
      <c r="KU212" s="1" t="s">
        <v>2176</v>
      </c>
      <c r="KV212">
        <v>0</v>
      </c>
      <c r="KW212">
        <v>0</v>
      </c>
      <c r="KZ212">
        <v>18.59</v>
      </c>
      <c r="LA212">
        <v>0.65</v>
      </c>
      <c r="LB212">
        <v>1.86</v>
      </c>
      <c r="LC212">
        <v>350</v>
      </c>
      <c r="LD212">
        <v>1</v>
      </c>
      <c r="LE212" s="1" t="s">
        <v>2176</v>
      </c>
      <c r="LF212">
        <v>0</v>
      </c>
      <c r="LG212">
        <v>0</v>
      </c>
      <c r="LJ212">
        <v>1.27</v>
      </c>
      <c r="LK212">
        <v>0.6</v>
      </c>
      <c r="LL212">
        <v>0.01</v>
      </c>
      <c r="LM212">
        <v>60000</v>
      </c>
      <c r="LN212">
        <v>1</v>
      </c>
      <c r="LO212" s="1" t="s">
        <v>2176</v>
      </c>
      <c r="LP212">
        <v>0</v>
      </c>
      <c r="LQ212">
        <v>0</v>
      </c>
      <c r="LT212">
        <v>13.16</v>
      </c>
      <c r="LU212">
        <v>10.32</v>
      </c>
      <c r="LV212">
        <v>0.1</v>
      </c>
      <c r="LW212">
        <v>103202</v>
      </c>
      <c r="LX212">
        <v>1</v>
      </c>
      <c r="LY212">
        <v>1</v>
      </c>
      <c r="LZ212">
        <v>0</v>
      </c>
      <c r="MA212">
        <v>0</v>
      </c>
      <c r="MC212" s="1" t="s">
        <v>2176</v>
      </c>
      <c r="MD212">
        <v>0.8</v>
      </c>
      <c r="ME212">
        <v>0.02</v>
      </c>
      <c r="MF212">
        <v>0.02</v>
      </c>
      <c r="MG212">
        <v>960</v>
      </c>
      <c r="MH212">
        <v>1</v>
      </c>
      <c r="MI212" s="1" t="s">
        <v>2176</v>
      </c>
      <c r="MJ212">
        <v>0</v>
      </c>
      <c r="MK212">
        <v>0</v>
      </c>
      <c r="MN212">
        <v>2</v>
      </c>
      <c r="MO212">
        <v>1.5</v>
      </c>
      <c r="MP212">
        <v>0.15</v>
      </c>
      <c r="MQ212">
        <v>10000</v>
      </c>
      <c r="MR212">
        <v>1</v>
      </c>
      <c r="MS212" s="1" t="s">
        <v>2176</v>
      </c>
      <c r="MT212">
        <v>0</v>
      </c>
      <c r="MU212">
        <v>0</v>
      </c>
      <c r="MX212">
        <v>7.05</v>
      </c>
      <c r="MY212">
        <v>5.99</v>
      </c>
      <c r="MZ212">
        <v>0.6</v>
      </c>
      <c r="NA212">
        <v>10000</v>
      </c>
      <c r="NB212">
        <v>1</v>
      </c>
      <c r="NC212" s="1" t="s">
        <v>2176</v>
      </c>
      <c r="ND212">
        <v>0</v>
      </c>
      <c r="NE212">
        <v>0</v>
      </c>
      <c r="NH212">
        <v>0.1</v>
      </c>
      <c r="NI212">
        <v>0.01</v>
      </c>
      <c r="NJ212">
        <v>0</v>
      </c>
      <c r="NK212">
        <v>15000</v>
      </c>
      <c r="NL212">
        <v>1</v>
      </c>
      <c r="NN212">
        <v>0</v>
      </c>
      <c r="NO212">
        <v>0</v>
      </c>
      <c r="NR212">
        <v>23.03</v>
      </c>
      <c r="NS212">
        <v>0.28000000000000003</v>
      </c>
      <c r="NT212">
        <v>1.38</v>
      </c>
      <c r="NU212">
        <v>200</v>
      </c>
      <c r="NV212">
        <v>1</v>
      </c>
      <c r="NW212" s="1" t="s">
        <v>2176</v>
      </c>
      <c r="NX212">
        <v>0</v>
      </c>
      <c r="NY212">
        <v>0</v>
      </c>
      <c r="OB212">
        <v>5.72</v>
      </c>
      <c r="OC212">
        <v>6.92</v>
      </c>
      <c r="OD212">
        <v>0.23</v>
      </c>
      <c r="OE212">
        <v>30200</v>
      </c>
      <c r="OF212">
        <v>1</v>
      </c>
      <c r="OG212" s="1" t="s">
        <v>2176</v>
      </c>
      <c r="OH212">
        <v>0</v>
      </c>
      <c r="OI212">
        <v>0</v>
      </c>
      <c r="OL212">
        <v>2</v>
      </c>
      <c r="OM212">
        <v>1</v>
      </c>
      <c r="ON212">
        <v>0.02</v>
      </c>
      <c r="OO212">
        <v>50000</v>
      </c>
      <c r="OP212">
        <v>1</v>
      </c>
      <c r="OQ212" s="1" t="s">
        <v>2176</v>
      </c>
      <c r="OR212">
        <v>0</v>
      </c>
      <c r="OS212">
        <v>0</v>
      </c>
      <c r="OV212">
        <v>2.2200000000000002</v>
      </c>
      <c r="OW212">
        <v>0.51</v>
      </c>
      <c r="OX212">
        <v>0.01</v>
      </c>
      <c r="OY212">
        <v>51000</v>
      </c>
      <c r="OZ212">
        <v>1</v>
      </c>
      <c r="PA212" s="1" t="s">
        <v>2176</v>
      </c>
      <c r="PB212">
        <v>0</v>
      </c>
      <c r="PC212">
        <v>0</v>
      </c>
      <c r="PF212">
        <v>5</v>
      </c>
      <c r="PG212">
        <v>0.02</v>
      </c>
      <c r="PH212">
        <v>0.05</v>
      </c>
      <c r="PI212">
        <v>400</v>
      </c>
      <c r="PJ212">
        <v>1</v>
      </c>
      <c r="PK212" s="1" t="s">
        <v>2176</v>
      </c>
      <c r="PL212">
        <v>0</v>
      </c>
      <c r="PM212">
        <v>0</v>
      </c>
      <c r="PP212">
        <v>0.4</v>
      </c>
      <c r="PQ212">
        <v>0</v>
      </c>
      <c r="PR212">
        <v>0</v>
      </c>
      <c r="PS212">
        <v>50</v>
      </c>
      <c r="PT212">
        <v>1</v>
      </c>
      <c r="PU212" s="1" t="s">
        <v>2176</v>
      </c>
      <c r="PV212">
        <v>0</v>
      </c>
      <c r="PW212">
        <v>0</v>
      </c>
      <c r="PZ212">
        <v>26.59</v>
      </c>
      <c r="QA212">
        <v>22.75</v>
      </c>
      <c r="QB212">
        <v>0.88</v>
      </c>
      <c r="QC212">
        <v>26000</v>
      </c>
      <c r="QD212">
        <v>1</v>
      </c>
      <c r="QE212">
        <v>24.1</v>
      </c>
      <c r="QF212">
        <v>0.04</v>
      </c>
      <c r="QG212">
        <v>5.14</v>
      </c>
      <c r="QI212">
        <v>0.34</v>
      </c>
      <c r="QJ212">
        <v>0.41</v>
      </c>
      <c r="QK212">
        <v>0.03</v>
      </c>
      <c r="QL212">
        <v>0.01</v>
      </c>
      <c r="QM212">
        <v>4500</v>
      </c>
      <c r="QN212">
        <v>1</v>
      </c>
      <c r="QO212" s="1" t="s">
        <v>2176</v>
      </c>
      <c r="QP212">
        <v>0.05</v>
      </c>
      <c r="QQ212">
        <v>833.33</v>
      </c>
      <c r="QT212">
        <v>400</v>
      </c>
      <c r="QU212">
        <v>4</v>
      </c>
      <c r="QV212">
        <v>0.4</v>
      </c>
      <c r="QW212">
        <v>10000</v>
      </c>
      <c r="QX212">
        <v>1</v>
      </c>
      <c r="QY212" s="1" t="s">
        <v>2176</v>
      </c>
      <c r="QZ212">
        <v>0</v>
      </c>
      <c r="RA212">
        <v>0</v>
      </c>
      <c r="RD212">
        <v>1</v>
      </c>
      <c r="RE212">
        <v>0.05</v>
      </c>
      <c r="RF212">
        <v>0</v>
      </c>
      <c r="RG212">
        <v>10000</v>
      </c>
      <c r="RH212">
        <v>1</v>
      </c>
      <c r="RI212" s="1" t="s">
        <v>2176</v>
      </c>
      <c r="RJ212">
        <v>0</v>
      </c>
      <c r="RK212">
        <v>0</v>
      </c>
      <c r="RN212">
        <v>100</v>
      </c>
      <c r="RO212">
        <v>15</v>
      </c>
      <c r="RP212">
        <v>1</v>
      </c>
      <c r="RQ212">
        <v>14999</v>
      </c>
      <c r="RR212">
        <v>1</v>
      </c>
      <c r="RT212">
        <v>0</v>
      </c>
      <c r="RU212">
        <v>0</v>
      </c>
      <c r="RX212">
        <v>25.71</v>
      </c>
      <c r="RY212">
        <v>0.9</v>
      </c>
      <c r="RZ212">
        <v>0.09</v>
      </c>
      <c r="SA212">
        <v>10000</v>
      </c>
      <c r="SB212">
        <v>1</v>
      </c>
      <c r="SC212" s="1" t="s">
        <v>2176</v>
      </c>
      <c r="SD212">
        <v>0</v>
      </c>
      <c r="SE212">
        <v>0</v>
      </c>
      <c r="SH212">
        <v>0.1</v>
      </c>
      <c r="SI212">
        <v>0.01</v>
      </c>
      <c r="SJ212">
        <v>0</v>
      </c>
      <c r="SK212">
        <v>10000</v>
      </c>
      <c r="SL212">
        <v>1</v>
      </c>
      <c r="SM212" s="1" t="s">
        <v>2176</v>
      </c>
      <c r="SN212">
        <v>0</v>
      </c>
      <c r="SO212">
        <v>0</v>
      </c>
      <c r="SR212">
        <v>0.1</v>
      </c>
      <c r="SS212">
        <v>0.05</v>
      </c>
      <c r="ST212">
        <v>0</v>
      </c>
      <c r="SU212">
        <v>50000</v>
      </c>
      <c r="SV212">
        <v>1</v>
      </c>
      <c r="SW212" s="1" t="s">
        <v>2176</v>
      </c>
      <c r="SX212">
        <v>0</v>
      </c>
      <c r="SY212">
        <v>0</v>
      </c>
      <c r="TB212">
        <v>309.69</v>
      </c>
      <c r="TC212">
        <v>8.7200000000000006</v>
      </c>
      <c r="TD212">
        <v>10.9</v>
      </c>
      <c r="TE212">
        <v>800</v>
      </c>
      <c r="TF212">
        <v>1</v>
      </c>
      <c r="TG212" s="1" t="s">
        <v>2176</v>
      </c>
      <c r="TH212">
        <v>0</v>
      </c>
      <c r="TI212">
        <v>0</v>
      </c>
      <c r="TT212">
        <v>0.05</v>
      </c>
      <c r="TU212">
        <v>0.62</v>
      </c>
      <c r="TV212">
        <v>0.33</v>
      </c>
      <c r="TW212">
        <v>0.35</v>
      </c>
      <c r="TX212">
        <v>0</v>
      </c>
      <c r="TY212">
        <v>350000</v>
      </c>
      <c r="TZ212">
        <v>1</v>
      </c>
      <c r="UA212" s="1" t="s">
        <v>2176</v>
      </c>
      <c r="UB212">
        <v>0</v>
      </c>
      <c r="UC212">
        <v>0</v>
      </c>
      <c r="UF212">
        <v>69.81</v>
      </c>
      <c r="UG212">
        <v>0.79</v>
      </c>
      <c r="UH212">
        <v>0.37</v>
      </c>
      <c r="UI212">
        <v>2122</v>
      </c>
      <c r="UJ212">
        <v>1</v>
      </c>
      <c r="UK212" s="1" t="s">
        <v>2176</v>
      </c>
      <c r="UL212">
        <v>0</v>
      </c>
      <c r="UM212">
        <v>0</v>
      </c>
      <c r="UP212">
        <v>20.95</v>
      </c>
      <c r="UQ212">
        <v>3.3</v>
      </c>
      <c r="UR212">
        <v>0.22</v>
      </c>
      <c r="US212">
        <v>15000</v>
      </c>
      <c r="UT212">
        <v>1</v>
      </c>
      <c r="UU212" s="1" t="s">
        <v>2176</v>
      </c>
      <c r="UV212">
        <v>0</v>
      </c>
      <c r="UW212">
        <v>0</v>
      </c>
      <c r="UZ212">
        <v>5</v>
      </c>
      <c r="VA212">
        <v>0.04</v>
      </c>
      <c r="VB212">
        <v>0.2</v>
      </c>
      <c r="VC212">
        <v>200</v>
      </c>
      <c r="VD212">
        <v>1</v>
      </c>
      <c r="VE212" s="1" t="s">
        <v>2176</v>
      </c>
      <c r="VF212">
        <v>0</v>
      </c>
      <c r="VG212">
        <v>0</v>
      </c>
      <c r="VJ212">
        <v>72.25</v>
      </c>
      <c r="VK212">
        <v>0.57999999999999996</v>
      </c>
      <c r="VL212">
        <v>2.89</v>
      </c>
      <c r="VM212">
        <v>200</v>
      </c>
      <c r="VN212">
        <v>1</v>
      </c>
      <c r="VP212">
        <v>0</v>
      </c>
      <c r="VQ212">
        <v>0</v>
      </c>
      <c r="VT212">
        <v>170</v>
      </c>
      <c r="VU212">
        <v>0.79</v>
      </c>
      <c r="VV212">
        <v>0.17</v>
      </c>
      <c r="VW212">
        <v>4625</v>
      </c>
      <c r="VX212">
        <v>1</v>
      </c>
      <c r="VY212" s="1" t="s">
        <v>2176</v>
      </c>
      <c r="VZ212">
        <v>0</v>
      </c>
      <c r="WA212">
        <v>0</v>
      </c>
      <c r="WD212">
        <v>1622.22</v>
      </c>
      <c r="WE212">
        <v>14.6</v>
      </c>
      <c r="WF212">
        <v>73</v>
      </c>
      <c r="WG212">
        <v>200</v>
      </c>
      <c r="WH212">
        <v>1</v>
      </c>
      <c r="WI212" s="1" t="s">
        <v>2176</v>
      </c>
      <c r="WJ212">
        <v>0</v>
      </c>
      <c r="WK212">
        <v>0</v>
      </c>
      <c r="WN212">
        <v>2.48</v>
      </c>
      <c r="WO212">
        <v>0.54</v>
      </c>
      <c r="WP212">
        <v>0.09</v>
      </c>
      <c r="WQ212">
        <v>6296</v>
      </c>
      <c r="WR212">
        <v>1</v>
      </c>
      <c r="WS212">
        <v>1883.9</v>
      </c>
      <c r="WT212">
        <v>0</v>
      </c>
      <c r="WU212">
        <v>0</v>
      </c>
      <c r="WW212" s="1" t="s">
        <v>2176</v>
      </c>
      <c r="WX212">
        <v>0.03</v>
      </c>
      <c r="WY212">
        <v>0.01</v>
      </c>
      <c r="WZ212">
        <v>0</v>
      </c>
      <c r="XA212">
        <v>10052</v>
      </c>
      <c r="XB212">
        <v>1</v>
      </c>
      <c r="XC212" s="1" t="s">
        <v>2176</v>
      </c>
      <c r="XD212">
        <v>0</v>
      </c>
      <c r="XE212">
        <v>0</v>
      </c>
      <c r="XP212" s="1" t="s">
        <v>2176</v>
      </c>
      <c r="XQ212" s="1" t="s">
        <v>2176</v>
      </c>
      <c r="YB212">
        <v>98.14</v>
      </c>
      <c r="YD212">
        <v>99</v>
      </c>
      <c r="YE212">
        <v>1</v>
      </c>
      <c r="YF212">
        <v>1</v>
      </c>
      <c r="YG212" s="1" t="s">
        <v>2176</v>
      </c>
      <c r="YH212">
        <v>0</v>
      </c>
      <c r="YI212">
        <v>0</v>
      </c>
      <c r="YT212" s="1" t="s">
        <v>2176</v>
      </c>
      <c r="YU212">
        <v>-0.82</v>
      </c>
      <c r="ZD212">
        <v>0.94</v>
      </c>
      <c r="ZE212">
        <v>10.18</v>
      </c>
      <c r="ZN212" s="1" t="s">
        <v>2176</v>
      </c>
      <c r="ZO212" s="1" t="s">
        <v>2176</v>
      </c>
      <c r="ZP212">
        <v>113.68</v>
      </c>
      <c r="ZQ212">
        <v>1760</v>
      </c>
      <c r="ZR212">
        <v>800</v>
      </c>
      <c r="ZS212">
        <v>2200</v>
      </c>
      <c r="ZT212">
        <v>1</v>
      </c>
      <c r="ZV212">
        <v>31.25</v>
      </c>
      <c r="ZW212">
        <v>1.37</v>
      </c>
      <c r="AAH212" s="1" t="s">
        <v>2176</v>
      </c>
      <c r="AAI212" s="1" t="s">
        <v>2176</v>
      </c>
      <c r="AAJ212">
        <v>74.08</v>
      </c>
      <c r="AAK212">
        <v>17.28</v>
      </c>
      <c r="AAL212">
        <v>80</v>
      </c>
      <c r="AAM212">
        <v>216</v>
      </c>
      <c r="AAN212">
        <v>1</v>
      </c>
      <c r="AAO212" s="1" t="s">
        <v>2176</v>
      </c>
      <c r="AAP212">
        <v>0</v>
      </c>
      <c r="AAQ212">
        <v>0</v>
      </c>
      <c r="AAT212">
        <v>120</v>
      </c>
      <c r="AAU212">
        <v>0.9</v>
      </c>
      <c r="AAV212">
        <v>1.8</v>
      </c>
      <c r="AAW212">
        <v>500</v>
      </c>
      <c r="AAX212">
        <v>1</v>
      </c>
      <c r="AAZ212">
        <v>0</v>
      </c>
      <c r="ABA212">
        <v>0</v>
      </c>
      <c r="ABD212">
        <v>36</v>
      </c>
      <c r="ABE212">
        <v>0.32</v>
      </c>
      <c r="ABF212">
        <v>0.9</v>
      </c>
      <c r="ABG212">
        <v>350</v>
      </c>
      <c r="ABH212">
        <v>1</v>
      </c>
      <c r="ABI212" s="1" t="s">
        <v>2176</v>
      </c>
      <c r="ABJ212">
        <v>0</v>
      </c>
      <c r="ABK212">
        <v>0</v>
      </c>
      <c r="ABX212">
        <v>133.33000000000001</v>
      </c>
      <c r="ABY212">
        <v>39.200000000000003</v>
      </c>
      <c r="ABZ212">
        <v>7</v>
      </c>
      <c r="ACA212">
        <v>5600</v>
      </c>
      <c r="ACB212">
        <v>1</v>
      </c>
      <c r="ACC212" s="1" t="s">
        <v>2176</v>
      </c>
      <c r="ACD212">
        <v>0</v>
      </c>
      <c r="ACE212">
        <v>0</v>
      </c>
      <c r="ACH212">
        <v>1.27</v>
      </c>
      <c r="ACI212">
        <v>0.59</v>
      </c>
      <c r="ACJ212">
        <v>0.03</v>
      </c>
      <c r="ACK212">
        <v>17000</v>
      </c>
      <c r="ACL212">
        <v>1</v>
      </c>
      <c r="ACM212" s="1" t="s">
        <v>2176</v>
      </c>
      <c r="ACN212">
        <v>0</v>
      </c>
      <c r="ACO212">
        <v>0</v>
      </c>
      <c r="ACR212">
        <v>100</v>
      </c>
      <c r="ACS212">
        <v>97.5</v>
      </c>
      <c r="ACT212">
        <v>6.5</v>
      </c>
      <c r="ACU212">
        <v>15000</v>
      </c>
      <c r="ACV212">
        <v>1</v>
      </c>
      <c r="ACX212">
        <v>0</v>
      </c>
      <c r="ACY212">
        <v>0</v>
      </c>
      <c r="ADB212">
        <v>28.57</v>
      </c>
      <c r="ADD212">
        <v>0.5</v>
      </c>
      <c r="ADE212">
        <v>1</v>
      </c>
      <c r="ADF212">
        <v>1</v>
      </c>
      <c r="ADH212">
        <v>0</v>
      </c>
      <c r="ADI212">
        <v>0</v>
      </c>
      <c r="ADL212">
        <v>72.319999999999993</v>
      </c>
      <c r="ADM212">
        <v>14580.05</v>
      </c>
      <c r="ADN212">
        <v>660</v>
      </c>
      <c r="ADO212">
        <v>22091</v>
      </c>
      <c r="ADP212">
        <v>1</v>
      </c>
      <c r="ADQ212" s="1" t="s">
        <v>2176</v>
      </c>
      <c r="ADR212">
        <v>0.4</v>
      </c>
      <c r="ADS212">
        <v>1.55</v>
      </c>
      <c r="ADT212">
        <v>0.23</v>
      </c>
      <c r="ADU212">
        <v>7.72</v>
      </c>
      <c r="ADV212">
        <v>123.26</v>
      </c>
      <c r="ADX212">
        <v>1.1499999999999999</v>
      </c>
      <c r="ADY212">
        <v>1</v>
      </c>
      <c r="ADZ212">
        <v>1</v>
      </c>
      <c r="AEB212">
        <v>0</v>
      </c>
      <c r="AEC212">
        <v>0</v>
      </c>
      <c r="AEF212">
        <v>10.23</v>
      </c>
      <c r="AEH212">
        <v>0.18</v>
      </c>
      <c r="AEI212">
        <v>1</v>
      </c>
      <c r="AEJ212">
        <v>1</v>
      </c>
      <c r="AEK212" s="1" t="s">
        <v>2176</v>
      </c>
      <c r="AEL212">
        <v>0</v>
      </c>
      <c r="AEM212">
        <v>0</v>
      </c>
      <c r="AEP212">
        <v>0.1</v>
      </c>
      <c r="AEQ212">
        <v>0.08</v>
      </c>
      <c r="AER212">
        <v>0</v>
      </c>
      <c r="AES212">
        <v>27317</v>
      </c>
      <c r="AET212">
        <v>1</v>
      </c>
      <c r="AEU212">
        <v>120.5</v>
      </c>
      <c r="AEV212">
        <v>0</v>
      </c>
      <c r="AEW212">
        <v>0</v>
      </c>
      <c r="AEX212" s="1" t="s">
        <v>2176</v>
      </c>
      <c r="AEY212" s="1" t="s">
        <v>2176</v>
      </c>
      <c r="AEZ212">
        <v>27.2</v>
      </c>
      <c r="AFA212">
        <v>198.34</v>
      </c>
      <c r="AFB212">
        <v>22.81</v>
      </c>
      <c r="AFC212">
        <v>8695</v>
      </c>
      <c r="AFD212">
        <v>1</v>
      </c>
      <c r="AFE212">
        <v>5.0999999999999996</v>
      </c>
      <c r="AFF212">
        <v>0.6</v>
      </c>
      <c r="AFG212">
        <v>2.63</v>
      </c>
      <c r="AFH212">
        <v>0.15</v>
      </c>
      <c r="AFI212">
        <v>1.4</v>
      </c>
      <c r="AFJ212">
        <v>0.01</v>
      </c>
      <c r="AFK212">
        <v>0.03</v>
      </c>
      <c r="AFL212">
        <v>0</v>
      </c>
      <c r="AFM212">
        <v>10628</v>
      </c>
      <c r="AFN212">
        <v>1</v>
      </c>
      <c r="AFO212" s="1" t="s">
        <v>2176</v>
      </c>
      <c r="AFP212">
        <v>0</v>
      </c>
      <c r="AFQ212">
        <v>0</v>
      </c>
      <c r="AFR212" s="1" t="s">
        <v>2176</v>
      </c>
      <c r="AFS212" s="1" t="s">
        <v>2176</v>
      </c>
      <c r="AGB212" s="1" t="s">
        <v>2176</v>
      </c>
      <c r="AGC212" s="1" t="s">
        <v>2176</v>
      </c>
      <c r="AGD212">
        <v>5.35</v>
      </c>
      <c r="AGE212">
        <v>18.97</v>
      </c>
      <c r="AGF212">
        <v>0.37</v>
      </c>
      <c r="AGG212">
        <v>51270</v>
      </c>
      <c r="AGH212">
        <v>1</v>
      </c>
      <c r="AGI212">
        <v>289.8</v>
      </c>
      <c r="AGJ212">
        <v>0</v>
      </c>
      <c r="AGK212">
        <v>0</v>
      </c>
      <c r="AGL212" s="1" t="s">
        <v>2176</v>
      </c>
      <c r="AGM212">
        <v>-0.82</v>
      </c>
      <c r="AGN212">
        <v>95.93</v>
      </c>
      <c r="AGO212">
        <v>34874.93</v>
      </c>
      <c r="AGP212">
        <v>398.81</v>
      </c>
      <c r="AGQ212">
        <v>87448</v>
      </c>
      <c r="AGR212">
        <v>1</v>
      </c>
      <c r="AGS212" s="1" t="s">
        <v>2176</v>
      </c>
      <c r="AGT212">
        <v>7</v>
      </c>
      <c r="AGU212">
        <v>0.22</v>
      </c>
      <c r="AGV212">
        <v>1.01</v>
      </c>
      <c r="AGW212">
        <v>15.99</v>
      </c>
      <c r="AGX212">
        <v>0.71</v>
      </c>
      <c r="AGY212">
        <v>9.76</v>
      </c>
      <c r="AGZ212">
        <v>0.6</v>
      </c>
      <c r="AHA212">
        <v>16270</v>
      </c>
      <c r="AHB212">
        <v>1</v>
      </c>
      <c r="AHC212" s="1" t="s">
        <v>2176</v>
      </c>
      <c r="AHD212">
        <v>0</v>
      </c>
      <c r="AHE212">
        <v>0</v>
      </c>
      <c r="AHP212" s="1" t="s">
        <v>2176</v>
      </c>
      <c r="AHQ212" s="1" t="s">
        <v>2176</v>
      </c>
      <c r="AHR212">
        <v>336.36</v>
      </c>
      <c r="AHS212">
        <v>46.01</v>
      </c>
      <c r="AHT212">
        <v>3.7</v>
      </c>
      <c r="AHU212">
        <v>12434</v>
      </c>
      <c r="AHV212">
        <v>1</v>
      </c>
      <c r="AHW212" s="1" t="s">
        <v>2176</v>
      </c>
      <c r="AHX212">
        <v>0</v>
      </c>
      <c r="AHY212">
        <v>0</v>
      </c>
      <c r="AIB212">
        <v>0.39</v>
      </c>
      <c r="AIC212">
        <v>1.56</v>
      </c>
      <c r="AID212">
        <v>0.04</v>
      </c>
      <c r="AIE212">
        <v>37253</v>
      </c>
      <c r="AIF212">
        <v>1</v>
      </c>
      <c r="AIG212" s="1" t="s">
        <v>2176</v>
      </c>
      <c r="AIH212">
        <v>0</v>
      </c>
      <c r="AII212">
        <v>0</v>
      </c>
      <c r="AIJ212" s="1" t="s">
        <v>2176</v>
      </c>
      <c r="AIK212" s="1" t="s">
        <v>2176</v>
      </c>
      <c r="AIL212">
        <v>136.91</v>
      </c>
      <c r="AIM212">
        <v>10.47</v>
      </c>
      <c r="AIN212">
        <v>12.6</v>
      </c>
      <c r="AIO212">
        <v>831</v>
      </c>
      <c r="AIP212">
        <v>1</v>
      </c>
      <c r="AIQ212" s="1" t="s">
        <v>2176</v>
      </c>
      <c r="AIR212">
        <v>0</v>
      </c>
      <c r="AIS212">
        <v>0</v>
      </c>
      <c r="AIV212">
        <v>1.1399999999999999</v>
      </c>
      <c r="AIW212">
        <v>0.1</v>
      </c>
      <c r="AIX212">
        <v>0.01</v>
      </c>
      <c r="AIY212">
        <v>8323</v>
      </c>
      <c r="AIZ212">
        <v>1</v>
      </c>
      <c r="AJA212" s="1" t="s">
        <v>2176</v>
      </c>
      <c r="AJB212">
        <v>0</v>
      </c>
      <c r="AJC212">
        <v>0</v>
      </c>
      <c r="AJF212">
        <v>1.32</v>
      </c>
      <c r="AJG212">
        <v>0.24</v>
      </c>
      <c r="AJH212">
        <v>0.01</v>
      </c>
      <c r="AJI212">
        <v>35000</v>
      </c>
      <c r="AJJ212">
        <v>1</v>
      </c>
      <c r="AJK212" s="1" t="s">
        <v>2176</v>
      </c>
      <c r="AJL212">
        <v>0</v>
      </c>
      <c r="AJM212">
        <v>0</v>
      </c>
      <c r="AJX212" s="1" t="s">
        <v>2176</v>
      </c>
      <c r="AJY212" s="1" t="s">
        <v>2176</v>
      </c>
      <c r="AJZ212">
        <v>6.71</v>
      </c>
      <c r="AKA212">
        <v>0.23</v>
      </c>
      <c r="AKB212">
        <v>0.1</v>
      </c>
      <c r="AKC212">
        <v>2255</v>
      </c>
      <c r="AKD212">
        <v>1</v>
      </c>
      <c r="AKE212" s="1" t="s">
        <v>2176</v>
      </c>
      <c r="AKF212">
        <v>0</v>
      </c>
      <c r="AKG212">
        <v>0</v>
      </c>
      <c r="AKJ212">
        <v>57.37</v>
      </c>
      <c r="AKK212">
        <v>69.36</v>
      </c>
      <c r="AKL212">
        <v>13.19</v>
      </c>
      <c r="AKM212">
        <v>5257</v>
      </c>
      <c r="AKN212">
        <v>1</v>
      </c>
      <c r="AKO212" s="1" t="s">
        <v>2176</v>
      </c>
      <c r="AKP212">
        <v>0</v>
      </c>
      <c r="AKQ212">
        <v>0</v>
      </c>
      <c r="AKT212">
        <v>420</v>
      </c>
      <c r="AKU212">
        <v>132.30000000000001</v>
      </c>
      <c r="AKV212">
        <v>4.41</v>
      </c>
      <c r="AKW212">
        <v>30000</v>
      </c>
      <c r="AKX212">
        <v>1</v>
      </c>
      <c r="AKY212" s="1" t="s">
        <v>2176</v>
      </c>
      <c r="AKZ212">
        <v>0</v>
      </c>
      <c r="ALA212">
        <v>0</v>
      </c>
      <c r="ALD212">
        <v>320</v>
      </c>
      <c r="ALE212">
        <v>1.28</v>
      </c>
      <c r="ALF212">
        <v>3.2</v>
      </c>
      <c r="ALG212">
        <v>400</v>
      </c>
      <c r="ALH212">
        <v>1</v>
      </c>
      <c r="ALI212" s="1" t="s">
        <v>2176</v>
      </c>
      <c r="ALJ212">
        <v>0</v>
      </c>
      <c r="ALK212">
        <v>0</v>
      </c>
      <c r="ALN212">
        <v>35.83</v>
      </c>
      <c r="ALO212">
        <v>565.03</v>
      </c>
      <c r="ALP212">
        <v>11.75</v>
      </c>
      <c r="ALQ212">
        <v>48088</v>
      </c>
      <c r="ALR212">
        <v>1</v>
      </c>
      <c r="ALS212" s="1" t="s">
        <v>2176</v>
      </c>
      <c r="ALT212">
        <v>0</v>
      </c>
      <c r="ALU212">
        <v>0</v>
      </c>
      <c r="ALV212" s="1" t="s">
        <v>2176</v>
      </c>
      <c r="ALW212" s="1" t="s">
        <v>2176</v>
      </c>
      <c r="ALX212">
        <v>3.94</v>
      </c>
      <c r="ALY212">
        <v>7.34</v>
      </c>
      <c r="ALZ212">
        <v>2.13</v>
      </c>
      <c r="AMA212">
        <v>3445</v>
      </c>
      <c r="AMB212">
        <v>1</v>
      </c>
      <c r="AMC212" s="1" t="s">
        <v>2176</v>
      </c>
      <c r="AMD212">
        <v>0</v>
      </c>
      <c r="AME212">
        <v>0</v>
      </c>
      <c r="AMF212" s="1" t="s">
        <v>2176</v>
      </c>
      <c r="AMG212" s="1" t="s">
        <v>2176</v>
      </c>
      <c r="AMH212">
        <v>16.670000000000002</v>
      </c>
      <c r="AMI212">
        <v>33.36</v>
      </c>
      <c r="AMJ212">
        <v>3</v>
      </c>
      <c r="AMK212">
        <v>11121</v>
      </c>
      <c r="AML212">
        <v>1</v>
      </c>
      <c r="AMM212" s="1" t="s">
        <v>2176</v>
      </c>
      <c r="AMN212">
        <v>0</v>
      </c>
      <c r="AMO212">
        <v>0</v>
      </c>
      <c r="AMP212" s="1" t="s">
        <v>2176</v>
      </c>
      <c r="AMQ212" s="1" t="s">
        <v>2176</v>
      </c>
      <c r="AMR212">
        <v>66.78</v>
      </c>
      <c r="AMS212">
        <v>67.61</v>
      </c>
      <c r="AMT212">
        <v>998</v>
      </c>
      <c r="AMU212">
        <v>6775</v>
      </c>
      <c r="AMV212">
        <v>100</v>
      </c>
      <c r="AMW212">
        <v>0.3</v>
      </c>
      <c r="AMX212">
        <v>0</v>
      </c>
      <c r="AMY212">
        <v>0</v>
      </c>
      <c r="AMZ212">
        <v>0.17</v>
      </c>
      <c r="ANA212">
        <v>2.98</v>
      </c>
      <c r="ANB212">
        <v>0.01</v>
      </c>
      <c r="ANC212">
        <v>0.01</v>
      </c>
      <c r="AND212">
        <v>0</v>
      </c>
      <c r="ANE212">
        <v>7500</v>
      </c>
      <c r="ANF212">
        <v>1</v>
      </c>
      <c r="ANG212" s="1" t="s">
        <v>2176</v>
      </c>
      <c r="ANH212">
        <v>0</v>
      </c>
      <c r="ANI212">
        <v>0</v>
      </c>
      <c r="ANJ212" s="1" t="s">
        <v>2176</v>
      </c>
      <c r="ANK212" s="1" t="s">
        <v>2176</v>
      </c>
      <c r="ANL212" s="1" t="s">
        <v>2176</v>
      </c>
      <c r="ANN212" s="1" t="s">
        <v>2176</v>
      </c>
      <c r="ANO212" s="1" t="s">
        <v>2176</v>
      </c>
      <c r="ANP212" s="1" t="s">
        <v>2176</v>
      </c>
      <c r="ANQ212" s="1" t="s">
        <v>2176</v>
      </c>
      <c r="ANR212" s="1" t="s">
        <v>2176</v>
      </c>
      <c r="ANS212" s="1" t="s">
        <v>2176</v>
      </c>
      <c r="AOD212" s="1" t="s">
        <v>2176</v>
      </c>
      <c r="AOE212" s="1" t="s">
        <v>2176</v>
      </c>
      <c r="AOF212">
        <v>111.87</v>
      </c>
      <c r="AOG212">
        <v>883.75</v>
      </c>
      <c r="AOH212">
        <v>14.5</v>
      </c>
      <c r="AOI212">
        <v>60948</v>
      </c>
      <c r="AOJ212">
        <v>1</v>
      </c>
      <c r="AOK212" s="1" t="s">
        <v>2176</v>
      </c>
      <c r="AOL212">
        <v>0</v>
      </c>
      <c r="AOM212">
        <v>0</v>
      </c>
      <c r="AON212" s="1" t="s">
        <v>2176</v>
      </c>
      <c r="AOO212" s="1" t="s">
        <v>2176</v>
      </c>
      <c r="AOP212" s="1" t="s">
        <v>2176</v>
      </c>
      <c r="AOR212" s="1" t="s">
        <v>2176</v>
      </c>
      <c r="AOS212" s="1" t="s">
        <v>2176</v>
      </c>
      <c r="AOT212" s="1" t="s">
        <v>2176</v>
      </c>
      <c r="AOU212" s="1" t="s">
        <v>2176</v>
      </c>
      <c r="AOV212" s="1" t="s">
        <v>2176</v>
      </c>
      <c r="AOW212" s="1" t="s">
        <v>2176</v>
      </c>
      <c r="APC212">
        <v>2589</v>
      </c>
      <c r="APD212">
        <v>1</v>
      </c>
      <c r="APF212">
        <v>0</v>
      </c>
      <c r="APJ212">
        <v>1</v>
      </c>
      <c r="APK212">
        <v>0.02</v>
      </c>
      <c r="APL212">
        <v>0</v>
      </c>
      <c r="APM212">
        <v>15409</v>
      </c>
      <c r="APN212">
        <v>1</v>
      </c>
      <c r="APP212">
        <v>0</v>
      </c>
      <c r="APQ212">
        <v>0</v>
      </c>
      <c r="APT212">
        <v>471.63</v>
      </c>
      <c r="APU212">
        <v>2371.5</v>
      </c>
      <c r="APV212">
        <v>158.1</v>
      </c>
      <c r="APW212">
        <v>15000</v>
      </c>
      <c r="APX212">
        <v>1</v>
      </c>
      <c r="APY212" s="1" t="s">
        <v>2176</v>
      </c>
      <c r="APZ212">
        <v>7.45</v>
      </c>
      <c r="AQA212">
        <v>4.71</v>
      </c>
      <c r="AQB212" s="1" t="s">
        <v>2176</v>
      </c>
      <c r="AQC212" s="1" t="s">
        <v>2176</v>
      </c>
      <c r="AQD212">
        <v>0.69</v>
      </c>
      <c r="AQE212">
        <v>1.32</v>
      </c>
      <c r="AQF212">
        <v>1.4</v>
      </c>
      <c r="AQG212">
        <v>940</v>
      </c>
      <c r="AQH212">
        <v>1</v>
      </c>
      <c r="AQI212" s="1" t="s">
        <v>2176</v>
      </c>
      <c r="AQJ212">
        <v>0</v>
      </c>
      <c r="AQK212">
        <v>0</v>
      </c>
      <c r="AQL212" s="1" t="s">
        <v>2176</v>
      </c>
      <c r="AQM212" s="1" t="s">
        <v>2176</v>
      </c>
      <c r="AQN212">
        <v>141.32</v>
      </c>
      <c r="AQO212">
        <v>28.59</v>
      </c>
      <c r="AQP212">
        <v>56.06</v>
      </c>
      <c r="AQQ212">
        <v>510</v>
      </c>
      <c r="AQR212">
        <v>1</v>
      </c>
      <c r="AQS212" s="1" t="s">
        <v>2176</v>
      </c>
      <c r="AQT212">
        <v>0</v>
      </c>
      <c r="AQU212">
        <v>0</v>
      </c>
      <c r="AQX212">
        <v>1100.6300000000001</v>
      </c>
      <c r="AQY212">
        <v>15534.99</v>
      </c>
      <c r="AQZ212">
        <v>22.45</v>
      </c>
      <c r="ARA212">
        <v>691982</v>
      </c>
      <c r="ARB212">
        <v>1</v>
      </c>
      <c r="ARC212" s="1" t="s">
        <v>2176</v>
      </c>
      <c r="ARD212">
        <v>0.32</v>
      </c>
      <c r="ARE212">
        <v>1.43</v>
      </c>
      <c r="ARF212" s="1" t="s">
        <v>2176</v>
      </c>
      <c r="ARG212" s="1" t="s">
        <v>2176</v>
      </c>
      <c r="ARH212">
        <v>0.61</v>
      </c>
      <c r="ARI212">
        <v>0.6</v>
      </c>
      <c r="ARJ212">
        <v>1</v>
      </c>
      <c r="ARK212">
        <v>600</v>
      </c>
      <c r="ARL212">
        <v>1</v>
      </c>
      <c r="ARN212">
        <v>0</v>
      </c>
      <c r="ARO212">
        <v>0</v>
      </c>
      <c r="ARR212">
        <v>354.57</v>
      </c>
      <c r="ARS212">
        <v>1542.81</v>
      </c>
      <c r="ART212">
        <v>49.4</v>
      </c>
      <c r="ARU212">
        <v>31231</v>
      </c>
      <c r="ARV212">
        <v>1</v>
      </c>
      <c r="ARW212" s="1" t="s">
        <v>2176</v>
      </c>
      <c r="ARX212">
        <v>0.6</v>
      </c>
      <c r="ARY212">
        <v>1.21</v>
      </c>
      <c r="ARZ212" s="1" t="s">
        <v>2176</v>
      </c>
      <c r="ASA212" s="1" t="s">
        <v>2176</v>
      </c>
      <c r="ASB212">
        <v>42.86</v>
      </c>
      <c r="ASC212">
        <v>300.37</v>
      </c>
      <c r="ASD212">
        <v>80.099999999999994</v>
      </c>
      <c r="ASE212">
        <v>3750</v>
      </c>
      <c r="ASF212">
        <v>1</v>
      </c>
      <c r="ASG212" s="1" t="s">
        <v>2176</v>
      </c>
      <c r="ASH212">
        <v>0</v>
      </c>
      <c r="ASI212">
        <v>0</v>
      </c>
      <c r="ASJ212" s="1" t="s">
        <v>2176</v>
      </c>
      <c r="ASK212" s="1" t="s">
        <v>2176</v>
      </c>
      <c r="ASL212">
        <v>0.3</v>
      </c>
      <c r="ASM212">
        <v>3.37</v>
      </c>
      <c r="ASN212">
        <v>1.7</v>
      </c>
      <c r="ASO212">
        <v>1984</v>
      </c>
      <c r="ASP212">
        <v>1</v>
      </c>
      <c r="ASR212">
        <v>0</v>
      </c>
      <c r="ASS212">
        <v>0</v>
      </c>
      <c r="ASV212">
        <v>0.01</v>
      </c>
      <c r="ASW212">
        <v>0.04</v>
      </c>
      <c r="ASX212">
        <v>0</v>
      </c>
      <c r="ASY212">
        <v>12685</v>
      </c>
      <c r="ASZ212">
        <v>1</v>
      </c>
      <c r="ATA212" s="1" t="s">
        <v>2176</v>
      </c>
      <c r="ATB212">
        <v>0</v>
      </c>
      <c r="ATC212">
        <v>0</v>
      </c>
      <c r="ATD212" s="1" t="s">
        <v>2176</v>
      </c>
      <c r="ATE212" s="1" t="s">
        <v>2176</v>
      </c>
      <c r="ATF212">
        <v>1.28</v>
      </c>
      <c r="ATG212">
        <v>0.23</v>
      </c>
      <c r="ATH212">
        <v>0.02</v>
      </c>
      <c r="ATI212">
        <v>10000</v>
      </c>
      <c r="ATJ212">
        <v>1</v>
      </c>
      <c r="ATK212" s="1" t="s">
        <v>2176</v>
      </c>
      <c r="ATL212">
        <v>0</v>
      </c>
      <c r="ATM212">
        <v>0</v>
      </c>
      <c r="ATP212">
        <v>6.76</v>
      </c>
      <c r="ATQ212">
        <v>4</v>
      </c>
      <c r="ATR212">
        <v>0.05</v>
      </c>
      <c r="ATS212">
        <v>80000</v>
      </c>
      <c r="ATT212">
        <v>1</v>
      </c>
      <c r="ATU212" s="1" t="s">
        <v>2176</v>
      </c>
      <c r="ATV212">
        <v>0</v>
      </c>
      <c r="ATW212">
        <v>0</v>
      </c>
      <c r="ATZ212">
        <v>82.25</v>
      </c>
      <c r="AUA212">
        <v>185.06</v>
      </c>
      <c r="AUB212">
        <v>82.25</v>
      </c>
      <c r="AUC212">
        <v>2250</v>
      </c>
      <c r="AUD212">
        <v>1</v>
      </c>
      <c r="AUE212">
        <v>1.4</v>
      </c>
      <c r="AUF212">
        <v>0</v>
      </c>
      <c r="AUG212">
        <v>0</v>
      </c>
      <c r="AUM212">
        <v>152787</v>
      </c>
      <c r="AUN212">
        <v>1</v>
      </c>
      <c r="AUP212">
        <v>0</v>
      </c>
      <c r="AUT212">
        <v>0.31</v>
      </c>
      <c r="AUU212">
        <v>0.51</v>
      </c>
      <c r="AUV212">
        <v>0.6</v>
      </c>
      <c r="AUW212">
        <v>843</v>
      </c>
      <c r="AUX212">
        <v>1</v>
      </c>
      <c r="AUZ212">
        <v>0</v>
      </c>
      <c r="AVA212">
        <v>0</v>
      </c>
      <c r="AVD212">
        <v>54.87</v>
      </c>
      <c r="AVE212">
        <v>13.27</v>
      </c>
      <c r="AVF212">
        <v>67</v>
      </c>
      <c r="AVG212">
        <v>198</v>
      </c>
      <c r="AVH212">
        <v>1</v>
      </c>
      <c r="AVI212" s="1" t="s">
        <v>2176</v>
      </c>
      <c r="AVJ212">
        <v>0</v>
      </c>
      <c r="AVK212">
        <v>0</v>
      </c>
      <c r="AVL212" s="1" t="s">
        <v>2176</v>
      </c>
      <c r="AVM212" s="1" t="s">
        <v>2176</v>
      </c>
      <c r="AVN212">
        <v>169.6</v>
      </c>
      <c r="AVO212">
        <v>236.8</v>
      </c>
      <c r="AVP212">
        <v>296</v>
      </c>
      <c r="AVQ212">
        <v>800</v>
      </c>
      <c r="AVR212">
        <v>1</v>
      </c>
      <c r="AVT212">
        <v>0</v>
      </c>
      <c r="AVU212">
        <v>0</v>
      </c>
      <c r="AVX212">
        <v>15.32</v>
      </c>
      <c r="AVY212">
        <v>168</v>
      </c>
      <c r="AVZ212">
        <v>70</v>
      </c>
      <c r="AWA212">
        <v>2400</v>
      </c>
      <c r="AWB212">
        <v>1</v>
      </c>
      <c r="AWC212" s="1" t="s">
        <v>2176</v>
      </c>
      <c r="AWD212">
        <v>0</v>
      </c>
      <c r="AWE212">
        <v>0</v>
      </c>
      <c r="AWF212" s="1" t="s">
        <v>2176</v>
      </c>
      <c r="AWG212" s="1" t="s">
        <v>2176</v>
      </c>
      <c r="AWH212">
        <v>9.2799999999999994</v>
      </c>
      <c r="AWI212">
        <v>14</v>
      </c>
      <c r="AWJ212">
        <v>10</v>
      </c>
      <c r="AWK212">
        <v>1400</v>
      </c>
      <c r="AWL212">
        <v>1</v>
      </c>
      <c r="AWN212">
        <v>0</v>
      </c>
      <c r="AWO212">
        <v>0</v>
      </c>
      <c r="AWR212">
        <v>50.45</v>
      </c>
      <c r="AWS212">
        <v>244.2</v>
      </c>
      <c r="AWT212">
        <v>7.26</v>
      </c>
      <c r="AWU212">
        <v>33632</v>
      </c>
      <c r="AWV212">
        <v>1</v>
      </c>
      <c r="AWW212" s="1" t="s">
        <v>2176</v>
      </c>
      <c r="AWX212">
        <v>0</v>
      </c>
      <c r="AWY212">
        <v>0</v>
      </c>
      <c r="AWZ212" s="1" t="s">
        <v>2176</v>
      </c>
      <c r="AXA212" s="1" t="s">
        <v>2176</v>
      </c>
      <c r="AXB212">
        <v>317.2</v>
      </c>
      <c r="AXC212">
        <v>351</v>
      </c>
      <c r="AXD212">
        <v>292.5</v>
      </c>
      <c r="AXE212">
        <v>1200</v>
      </c>
      <c r="AXF212">
        <v>1</v>
      </c>
      <c r="AXH212">
        <v>0</v>
      </c>
      <c r="AXI212">
        <v>0</v>
      </c>
      <c r="AXN212">
        <v>246</v>
      </c>
      <c r="AXO212">
        <v>1</v>
      </c>
      <c r="AXP212">
        <v>1</v>
      </c>
      <c r="AXR212">
        <v>1.75</v>
      </c>
      <c r="AXS212">
        <v>0</v>
      </c>
      <c r="AXV212">
        <v>0.95</v>
      </c>
      <c r="AXW212">
        <v>0.05</v>
      </c>
      <c r="AXX212">
        <v>0.01</v>
      </c>
      <c r="AXY212">
        <v>5000</v>
      </c>
      <c r="AXZ212">
        <v>1</v>
      </c>
      <c r="AYA212" s="1" t="s">
        <v>2176</v>
      </c>
      <c r="AYB212">
        <v>0</v>
      </c>
      <c r="AYC212">
        <v>0</v>
      </c>
      <c r="AYO212" s="1" t="s">
        <v>2176</v>
      </c>
      <c r="AYP212">
        <v>18.670000000000002</v>
      </c>
      <c r="AYQ212">
        <v>2.16</v>
      </c>
      <c r="AYR212">
        <v>1.4</v>
      </c>
      <c r="AYS212">
        <v>1540</v>
      </c>
      <c r="AYT212">
        <v>1</v>
      </c>
      <c r="AYU212" s="1" t="s">
        <v>2176</v>
      </c>
      <c r="AYV212">
        <v>0</v>
      </c>
      <c r="AYW212">
        <v>0</v>
      </c>
      <c r="AZH212" s="1" t="s">
        <v>2176</v>
      </c>
      <c r="AZI212">
        <v>0.19</v>
      </c>
      <c r="AZJ212">
        <v>100</v>
      </c>
      <c r="AZL212">
        <v>296</v>
      </c>
      <c r="AZM212">
        <v>1</v>
      </c>
      <c r="AZN212">
        <v>1</v>
      </c>
      <c r="AZP212">
        <v>0</v>
      </c>
      <c r="AZQ212">
        <v>0</v>
      </c>
      <c r="AZT212">
        <v>1.1299999999999999</v>
      </c>
      <c r="AZU212">
        <v>0.23</v>
      </c>
      <c r="AZV212">
        <v>0.05</v>
      </c>
      <c r="AZW212">
        <v>4500</v>
      </c>
      <c r="AZX212">
        <v>1</v>
      </c>
      <c r="AZY212" s="1" t="s">
        <v>2176</v>
      </c>
      <c r="AZZ212">
        <v>0</v>
      </c>
      <c r="BAA212">
        <v>0</v>
      </c>
      <c r="BAD212">
        <v>102.4</v>
      </c>
      <c r="BAF212">
        <v>94.96</v>
      </c>
      <c r="BAH212">
        <v>1</v>
      </c>
      <c r="BAI212" s="1" t="s">
        <v>2176</v>
      </c>
      <c r="BAJ212">
        <v>0</v>
      </c>
      <c r="BAK212">
        <v>0</v>
      </c>
      <c r="BAN212">
        <v>23.22</v>
      </c>
      <c r="BAO212">
        <v>36.99</v>
      </c>
      <c r="BAP212">
        <v>2.09</v>
      </c>
      <c r="BAQ212">
        <v>17700</v>
      </c>
      <c r="BAR212">
        <v>1</v>
      </c>
      <c r="BAS212">
        <v>50.2</v>
      </c>
      <c r="BAT212">
        <v>0</v>
      </c>
      <c r="BAU212">
        <v>0</v>
      </c>
      <c r="BAW212">
        <v>1.3</v>
      </c>
      <c r="BBF212" s="1" t="s">
        <v>2176</v>
      </c>
      <c r="BBG212" s="1" t="s">
        <v>2176</v>
      </c>
      <c r="BBH212">
        <v>248.65</v>
      </c>
      <c r="BBI212">
        <v>220.8</v>
      </c>
      <c r="BBJ212">
        <v>460</v>
      </c>
      <c r="BBK212">
        <v>480</v>
      </c>
      <c r="BBL212">
        <v>1</v>
      </c>
      <c r="BBN212">
        <v>0</v>
      </c>
      <c r="BBO212">
        <v>0</v>
      </c>
      <c r="BBR212">
        <v>540.86</v>
      </c>
      <c r="BBS212">
        <v>662.66</v>
      </c>
      <c r="BBT212">
        <v>496</v>
      </c>
      <c r="BBU212">
        <v>1336</v>
      </c>
      <c r="BBV212">
        <v>1</v>
      </c>
      <c r="BBW212" s="1" t="s">
        <v>2176</v>
      </c>
      <c r="BBX212">
        <v>6.14</v>
      </c>
      <c r="BBY212">
        <v>1.24</v>
      </c>
      <c r="BBZ212" s="1" t="s">
        <v>2176</v>
      </c>
      <c r="BCA212" s="1" t="s">
        <v>2176</v>
      </c>
      <c r="BCB212">
        <v>112.51</v>
      </c>
      <c r="BCC212">
        <v>13.86</v>
      </c>
      <c r="BCD212">
        <v>4.62</v>
      </c>
      <c r="BCE212">
        <v>3000</v>
      </c>
      <c r="BCF212">
        <v>1</v>
      </c>
      <c r="BCG212" s="1" t="s">
        <v>2176</v>
      </c>
      <c r="BCH212">
        <v>0.26</v>
      </c>
      <c r="BCI212">
        <v>5.63</v>
      </c>
      <c r="BCJ212" s="1" t="s">
        <v>2176</v>
      </c>
      <c r="BCK212" s="1" t="s">
        <v>2176</v>
      </c>
      <c r="BCL212">
        <v>2441.86</v>
      </c>
      <c r="BCM212">
        <v>21</v>
      </c>
      <c r="BCN212">
        <v>125</v>
      </c>
      <c r="BCO212">
        <v>168</v>
      </c>
      <c r="BCP212">
        <v>1</v>
      </c>
      <c r="BCQ212">
        <v>0</v>
      </c>
      <c r="BCR212">
        <v>0</v>
      </c>
      <c r="BCS212">
        <v>0</v>
      </c>
      <c r="BCU212" s="1" t="s">
        <v>2176</v>
      </c>
      <c r="BCV212">
        <v>656.04</v>
      </c>
      <c r="BCW212">
        <v>101.6</v>
      </c>
      <c r="BCX212">
        <v>6.9</v>
      </c>
      <c r="BCY212">
        <v>14725</v>
      </c>
      <c r="BCZ212">
        <v>1</v>
      </c>
      <c r="BDA212" s="1" t="s">
        <v>2176</v>
      </c>
      <c r="BDB212">
        <v>0</v>
      </c>
      <c r="BDC212">
        <v>0</v>
      </c>
      <c r="BDF212">
        <v>224.33</v>
      </c>
      <c r="BDG212">
        <v>500.05</v>
      </c>
      <c r="BDH212">
        <v>3425.02</v>
      </c>
      <c r="BDI212">
        <v>146</v>
      </c>
      <c r="BDJ212">
        <v>1</v>
      </c>
      <c r="BDK212" s="1" t="s">
        <v>2176</v>
      </c>
      <c r="BDL212">
        <v>47</v>
      </c>
      <c r="BDM212">
        <v>1.37</v>
      </c>
      <c r="BDO212" s="1" t="s">
        <v>2176</v>
      </c>
      <c r="BDP212">
        <v>133.69999999999999</v>
      </c>
      <c r="BDQ212">
        <v>64.8</v>
      </c>
      <c r="BDR212">
        <v>270</v>
      </c>
      <c r="BDS212">
        <v>240</v>
      </c>
      <c r="BDT212">
        <v>1</v>
      </c>
      <c r="BDV212">
        <v>0</v>
      </c>
      <c r="BDW212">
        <v>0</v>
      </c>
      <c r="BDZ212">
        <v>16.62</v>
      </c>
      <c r="BEA212">
        <v>3.06</v>
      </c>
      <c r="BEB212">
        <v>0.38</v>
      </c>
      <c r="BEC212">
        <v>7998</v>
      </c>
      <c r="BED212">
        <v>1</v>
      </c>
      <c r="BEE212">
        <v>24.6</v>
      </c>
      <c r="BEF212">
        <v>0</v>
      </c>
      <c r="BEG212">
        <v>0</v>
      </c>
      <c r="BEI212" s="1" t="s">
        <v>2176</v>
      </c>
      <c r="BEJ212">
        <v>152.72999999999999</v>
      </c>
      <c r="BEK212">
        <v>747.6</v>
      </c>
      <c r="BEL212">
        <v>420</v>
      </c>
      <c r="BEM212">
        <v>1780</v>
      </c>
      <c r="BEN212">
        <v>1</v>
      </c>
      <c r="BEP212">
        <v>0</v>
      </c>
      <c r="BEQ212">
        <v>0</v>
      </c>
    </row>
    <row r="213" spans="1:1499" x14ac:dyDescent="0.25">
      <c r="A213" s="2">
        <v>41365</v>
      </c>
      <c r="B213">
        <v>0.87</v>
      </c>
      <c r="C213">
        <v>0.03</v>
      </c>
      <c r="D213">
        <v>0.03</v>
      </c>
      <c r="E213">
        <v>1200</v>
      </c>
      <c r="F213">
        <v>1</v>
      </c>
      <c r="G213" s="1" t="s">
        <v>2176</v>
      </c>
      <c r="H213">
        <v>0</v>
      </c>
      <c r="I213">
        <v>0</v>
      </c>
      <c r="L213">
        <v>1.6</v>
      </c>
      <c r="M213">
        <v>0.18</v>
      </c>
      <c r="N213">
        <v>0.02</v>
      </c>
      <c r="O213">
        <v>8400</v>
      </c>
      <c r="P213">
        <v>1</v>
      </c>
      <c r="Q213" s="1" t="s">
        <v>2176</v>
      </c>
      <c r="R213">
        <v>0</v>
      </c>
      <c r="S213">
        <v>0</v>
      </c>
      <c r="T213" s="1" t="s">
        <v>2176</v>
      </c>
      <c r="U213" s="1" t="s">
        <v>2176</v>
      </c>
      <c r="V213">
        <v>0.04</v>
      </c>
      <c r="W213">
        <v>0.01</v>
      </c>
      <c r="X213">
        <v>0</v>
      </c>
      <c r="Y213">
        <v>8000</v>
      </c>
      <c r="Z213">
        <v>1</v>
      </c>
      <c r="AA213" s="1" t="s">
        <v>2176</v>
      </c>
      <c r="AB213">
        <v>0</v>
      </c>
      <c r="AC213">
        <v>0</v>
      </c>
      <c r="AF213">
        <v>79.37</v>
      </c>
      <c r="AG213">
        <v>1</v>
      </c>
      <c r="AH213">
        <v>2</v>
      </c>
      <c r="AI213">
        <v>500</v>
      </c>
      <c r="AJ213">
        <v>1</v>
      </c>
      <c r="AK213" s="1" t="s">
        <v>2176</v>
      </c>
      <c r="AL213">
        <v>0</v>
      </c>
      <c r="AM213">
        <v>0</v>
      </c>
      <c r="AP213">
        <v>22.74</v>
      </c>
      <c r="AQ213">
        <v>28.54</v>
      </c>
      <c r="AR213">
        <v>2.19</v>
      </c>
      <c r="AS213">
        <v>13001</v>
      </c>
      <c r="AT213">
        <v>1</v>
      </c>
      <c r="AU213">
        <v>10.9</v>
      </c>
      <c r="AV213">
        <v>0</v>
      </c>
      <c r="AW213">
        <v>0</v>
      </c>
      <c r="AX213" s="1" t="s">
        <v>2176</v>
      </c>
      <c r="AY213">
        <v>0.16</v>
      </c>
      <c r="AZ213">
        <v>109.15</v>
      </c>
      <c r="BA213">
        <v>1.46</v>
      </c>
      <c r="BB213">
        <v>1.07</v>
      </c>
      <c r="BC213">
        <v>1365</v>
      </c>
      <c r="BD213">
        <v>1</v>
      </c>
      <c r="BE213" s="1" t="s">
        <v>2176</v>
      </c>
      <c r="BF213">
        <v>0</v>
      </c>
      <c r="BG213">
        <v>0</v>
      </c>
      <c r="BJ213">
        <v>100</v>
      </c>
      <c r="BK213">
        <v>177.18</v>
      </c>
      <c r="BL213">
        <v>8.5</v>
      </c>
      <c r="BM213">
        <v>20844</v>
      </c>
      <c r="BN213">
        <v>1</v>
      </c>
      <c r="BP213">
        <v>0</v>
      </c>
      <c r="BQ213">
        <v>0</v>
      </c>
      <c r="BW213">
        <v>1</v>
      </c>
      <c r="BX213">
        <v>1</v>
      </c>
      <c r="BZ213">
        <v>0</v>
      </c>
      <c r="CN213">
        <v>0.53</v>
      </c>
      <c r="CO213">
        <v>0.46</v>
      </c>
      <c r="CP213">
        <v>0.01</v>
      </c>
      <c r="CQ213">
        <v>66000</v>
      </c>
      <c r="CR213">
        <v>1</v>
      </c>
      <c r="CS213" s="1" t="s">
        <v>2176</v>
      </c>
      <c r="CT213">
        <v>0</v>
      </c>
      <c r="CU213">
        <v>0</v>
      </c>
      <c r="CX213">
        <v>29.75</v>
      </c>
      <c r="CY213">
        <v>2</v>
      </c>
      <c r="CZ213">
        <v>2</v>
      </c>
      <c r="DA213">
        <v>1000</v>
      </c>
      <c r="DB213">
        <v>1</v>
      </c>
      <c r="DC213" s="1" t="s">
        <v>2176</v>
      </c>
      <c r="DD213">
        <v>0.15</v>
      </c>
      <c r="DE213">
        <v>7.49</v>
      </c>
      <c r="DH213">
        <v>12.71</v>
      </c>
      <c r="DI213">
        <v>7.72</v>
      </c>
      <c r="DJ213">
        <v>2.02</v>
      </c>
      <c r="DK213">
        <v>3825</v>
      </c>
      <c r="DL213">
        <v>1</v>
      </c>
      <c r="DM213">
        <v>36.700000000000003</v>
      </c>
      <c r="DN213">
        <v>0</v>
      </c>
      <c r="DO213">
        <v>0</v>
      </c>
      <c r="DQ213" s="1" t="s">
        <v>2176</v>
      </c>
      <c r="DR213">
        <v>0.03</v>
      </c>
      <c r="DS213">
        <v>0</v>
      </c>
      <c r="DT213">
        <v>0</v>
      </c>
      <c r="DU213">
        <v>750</v>
      </c>
      <c r="DV213">
        <v>1</v>
      </c>
      <c r="DW213" s="1" t="s">
        <v>2176</v>
      </c>
      <c r="DX213">
        <v>0</v>
      </c>
      <c r="DY213">
        <v>0</v>
      </c>
      <c r="EJ213">
        <v>0.03</v>
      </c>
      <c r="EK213">
        <v>0.21</v>
      </c>
      <c r="EL213">
        <v>1</v>
      </c>
      <c r="EM213">
        <v>0.05</v>
      </c>
      <c r="EN213">
        <v>0.01</v>
      </c>
      <c r="EO213">
        <v>6500</v>
      </c>
      <c r="EP213">
        <v>1</v>
      </c>
      <c r="EQ213" s="1" t="s">
        <v>2176</v>
      </c>
      <c r="ER213">
        <v>0</v>
      </c>
      <c r="ES213">
        <v>0</v>
      </c>
      <c r="EV213">
        <v>78.239999999999995</v>
      </c>
      <c r="EW213">
        <v>1.42</v>
      </c>
      <c r="EX213">
        <v>1.9</v>
      </c>
      <c r="EY213">
        <v>750</v>
      </c>
      <c r="EZ213">
        <v>1</v>
      </c>
      <c r="FA213">
        <v>5.3</v>
      </c>
      <c r="FB213">
        <v>0.21</v>
      </c>
      <c r="FC213">
        <v>11.2</v>
      </c>
      <c r="FE213" s="1" t="s">
        <v>2176</v>
      </c>
      <c r="FF213">
        <v>0.04</v>
      </c>
      <c r="FG213">
        <v>0.22</v>
      </c>
      <c r="FH213">
        <v>0</v>
      </c>
      <c r="FI213">
        <v>55753</v>
      </c>
      <c r="FJ213">
        <v>1</v>
      </c>
      <c r="FK213" s="1" t="s">
        <v>2176</v>
      </c>
      <c r="FL213">
        <v>0</v>
      </c>
      <c r="FM213">
        <v>0</v>
      </c>
      <c r="FP213">
        <v>0.62</v>
      </c>
      <c r="FQ213">
        <v>0.06</v>
      </c>
      <c r="FR213">
        <v>0.06</v>
      </c>
      <c r="FS213">
        <v>1050</v>
      </c>
      <c r="FT213">
        <v>1</v>
      </c>
      <c r="FU213" s="1" t="s">
        <v>2176</v>
      </c>
      <c r="FV213">
        <v>0</v>
      </c>
      <c r="FW213">
        <v>0</v>
      </c>
      <c r="GH213" s="1" t="s">
        <v>2176</v>
      </c>
      <c r="GI213">
        <v>-0.04</v>
      </c>
      <c r="GJ213">
        <v>0.08</v>
      </c>
      <c r="GK213">
        <v>0.75</v>
      </c>
      <c r="GL213">
        <v>0</v>
      </c>
      <c r="GM213">
        <v>750000</v>
      </c>
      <c r="GN213">
        <v>1</v>
      </c>
      <c r="GO213" s="1" t="s">
        <v>2176</v>
      </c>
      <c r="GP213">
        <v>0</v>
      </c>
      <c r="GQ213">
        <v>0</v>
      </c>
      <c r="GT213">
        <v>31.61</v>
      </c>
      <c r="GU213">
        <v>15.19</v>
      </c>
      <c r="GV213">
        <v>5.3</v>
      </c>
      <c r="GW213">
        <v>2866</v>
      </c>
      <c r="GX213">
        <v>1</v>
      </c>
      <c r="GY213" s="1" t="s">
        <v>2176</v>
      </c>
      <c r="GZ213">
        <v>0</v>
      </c>
      <c r="HA213">
        <v>0</v>
      </c>
      <c r="HB213" s="1" t="s">
        <v>2176</v>
      </c>
      <c r="HC213" s="1" t="s">
        <v>2176</v>
      </c>
      <c r="HD213">
        <v>410.22</v>
      </c>
      <c r="HE213">
        <v>129.65</v>
      </c>
      <c r="HF213">
        <v>27.01</v>
      </c>
      <c r="HG213">
        <v>4800</v>
      </c>
      <c r="HH213">
        <v>1</v>
      </c>
      <c r="HI213" s="1" t="s">
        <v>2176</v>
      </c>
      <c r="HJ213">
        <v>0.66</v>
      </c>
      <c r="HK213">
        <v>2.44</v>
      </c>
      <c r="HL213" s="1" t="s">
        <v>2176</v>
      </c>
      <c r="HM213" s="1" t="s">
        <v>2176</v>
      </c>
      <c r="HN213">
        <v>0.22</v>
      </c>
      <c r="HO213">
        <v>0.13</v>
      </c>
      <c r="HP213">
        <v>0.04</v>
      </c>
      <c r="HQ213">
        <v>3750</v>
      </c>
      <c r="HR213">
        <v>1</v>
      </c>
      <c r="HS213" s="1" t="s">
        <v>2176</v>
      </c>
      <c r="HT213">
        <v>0</v>
      </c>
      <c r="HU213">
        <v>0</v>
      </c>
      <c r="HX213">
        <v>182.59</v>
      </c>
      <c r="HY213">
        <v>176.55</v>
      </c>
      <c r="HZ213">
        <v>535</v>
      </c>
      <c r="IA213">
        <v>330</v>
      </c>
      <c r="IB213">
        <v>1</v>
      </c>
      <c r="IC213" s="1" t="s">
        <v>2176</v>
      </c>
      <c r="ID213">
        <v>6</v>
      </c>
      <c r="IE213">
        <v>1.1200000000000001</v>
      </c>
      <c r="IF213" s="1" t="s">
        <v>2176</v>
      </c>
      <c r="IG213" s="1" t="s">
        <v>2176</v>
      </c>
      <c r="IP213">
        <v>0</v>
      </c>
      <c r="IQ213">
        <v>0.33</v>
      </c>
      <c r="IR213">
        <v>24.74</v>
      </c>
      <c r="IS213">
        <v>151.19999999999999</v>
      </c>
      <c r="IT213">
        <v>108</v>
      </c>
      <c r="IU213">
        <v>1400</v>
      </c>
      <c r="IV213">
        <v>1</v>
      </c>
      <c r="IW213" s="1" t="s">
        <v>2176</v>
      </c>
      <c r="IX213">
        <v>0</v>
      </c>
      <c r="IY213">
        <v>0</v>
      </c>
      <c r="IZ213" s="1" t="s">
        <v>2176</v>
      </c>
      <c r="JA213" s="1" t="s">
        <v>2176</v>
      </c>
      <c r="JV213">
        <v>1</v>
      </c>
      <c r="JW213">
        <v>7.0000000000000007E-2</v>
      </c>
      <c r="JX213">
        <v>0</v>
      </c>
      <c r="JY213">
        <v>75000</v>
      </c>
      <c r="JZ213">
        <v>1</v>
      </c>
      <c r="KA213" s="1" t="s">
        <v>2176</v>
      </c>
      <c r="KB213">
        <v>0</v>
      </c>
      <c r="KC213">
        <v>0</v>
      </c>
      <c r="KF213">
        <v>32.5</v>
      </c>
      <c r="KG213">
        <v>9.75</v>
      </c>
      <c r="KH213">
        <v>0.65</v>
      </c>
      <c r="KI213">
        <v>15000</v>
      </c>
      <c r="KJ213">
        <v>1</v>
      </c>
      <c r="KK213" s="1" t="s">
        <v>2176</v>
      </c>
      <c r="KL213">
        <v>0</v>
      </c>
      <c r="KM213">
        <v>0</v>
      </c>
      <c r="KP213">
        <v>8.83</v>
      </c>
      <c r="KQ213">
        <v>0.09</v>
      </c>
      <c r="KR213">
        <v>0.13</v>
      </c>
      <c r="KS213">
        <v>700</v>
      </c>
      <c r="KT213">
        <v>1</v>
      </c>
      <c r="KU213" s="1" t="s">
        <v>2176</v>
      </c>
      <c r="KV213">
        <v>0</v>
      </c>
      <c r="KW213">
        <v>0</v>
      </c>
      <c r="KZ213">
        <v>18.59</v>
      </c>
      <c r="LA213">
        <v>0.65</v>
      </c>
      <c r="LB213">
        <v>1.86</v>
      </c>
      <c r="LC213">
        <v>350</v>
      </c>
      <c r="LD213">
        <v>1</v>
      </c>
      <c r="LE213" s="1" t="s">
        <v>2176</v>
      </c>
      <c r="LF213">
        <v>0</v>
      </c>
      <c r="LG213">
        <v>0</v>
      </c>
      <c r="LJ213">
        <v>1.27</v>
      </c>
      <c r="LK213">
        <v>0.6</v>
      </c>
      <c r="LL213">
        <v>0.01</v>
      </c>
      <c r="LM213">
        <v>60000</v>
      </c>
      <c r="LN213">
        <v>1</v>
      </c>
      <c r="LO213" s="1" t="s">
        <v>2176</v>
      </c>
      <c r="LP213">
        <v>0</v>
      </c>
      <c r="LQ213">
        <v>0</v>
      </c>
      <c r="LT213">
        <v>6.58</v>
      </c>
      <c r="LU213">
        <v>5.16</v>
      </c>
      <c r="LV213">
        <v>0.05</v>
      </c>
      <c r="LW213">
        <v>103202</v>
      </c>
      <c r="LX213">
        <v>1</v>
      </c>
      <c r="LY213">
        <v>50</v>
      </c>
      <c r="LZ213">
        <v>0</v>
      </c>
      <c r="MA213">
        <v>0</v>
      </c>
      <c r="MC213" s="1" t="s">
        <v>2176</v>
      </c>
      <c r="MD213">
        <v>0.8</v>
      </c>
      <c r="ME213">
        <v>0.02</v>
      </c>
      <c r="MF213">
        <v>0.02</v>
      </c>
      <c r="MG213">
        <v>960</v>
      </c>
      <c r="MH213">
        <v>1</v>
      </c>
      <c r="MI213" s="1" t="s">
        <v>2176</v>
      </c>
      <c r="MJ213">
        <v>0</v>
      </c>
      <c r="MK213">
        <v>0</v>
      </c>
      <c r="MN213">
        <v>2</v>
      </c>
      <c r="MO213">
        <v>1.5</v>
      </c>
      <c r="MP213">
        <v>0.15</v>
      </c>
      <c r="MQ213">
        <v>10000</v>
      </c>
      <c r="MR213">
        <v>1</v>
      </c>
      <c r="MS213" s="1" t="s">
        <v>2176</v>
      </c>
      <c r="MT213">
        <v>0</v>
      </c>
      <c r="MU213">
        <v>0</v>
      </c>
      <c r="MX213">
        <v>7.05</v>
      </c>
      <c r="MY213">
        <v>5.99</v>
      </c>
      <c r="MZ213">
        <v>0.6</v>
      </c>
      <c r="NA213">
        <v>10000</v>
      </c>
      <c r="NB213">
        <v>1</v>
      </c>
      <c r="NC213" s="1" t="s">
        <v>2176</v>
      </c>
      <c r="ND213">
        <v>0</v>
      </c>
      <c r="NE213">
        <v>0</v>
      </c>
      <c r="NH213">
        <v>0.1</v>
      </c>
      <c r="NI213">
        <v>0.01</v>
      </c>
      <c r="NJ213">
        <v>0</v>
      </c>
      <c r="NK213">
        <v>15000</v>
      </c>
      <c r="NL213">
        <v>1</v>
      </c>
      <c r="NN213">
        <v>0</v>
      </c>
      <c r="NO213">
        <v>0</v>
      </c>
      <c r="NR213">
        <v>23.03</v>
      </c>
      <c r="NS213">
        <v>0.28000000000000003</v>
      </c>
      <c r="NT213">
        <v>1.38</v>
      </c>
      <c r="NU213">
        <v>200</v>
      </c>
      <c r="NV213">
        <v>1</v>
      </c>
      <c r="NW213" s="1" t="s">
        <v>2176</v>
      </c>
      <c r="NX213">
        <v>0</v>
      </c>
      <c r="NY213">
        <v>0</v>
      </c>
      <c r="OB213">
        <v>5.72</v>
      </c>
      <c r="OC213">
        <v>6.92</v>
      </c>
      <c r="OD213">
        <v>0.23</v>
      </c>
      <c r="OE213">
        <v>30200</v>
      </c>
      <c r="OF213">
        <v>1</v>
      </c>
      <c r="OG213" s="1" t="s">
        <v>2176</v>
      </c>
      <c r="OH213">
        <v>0</v>
      </c>
      <c r="OI213">
        <v>0</v>
      </c>
      <c r="OL213">
        <v>2</v>
      </c>
      <c r="OM213">
        <v>1</v>
      </c>
      <c r="ON213">
        <v>0.02</v>
      </c>
      <c r="OO213">
        <v>50000</v>
      </c>
      <c r="OP213">
        <v>1</v>
      </c>
      <c r="OQ213" s="1" t="s">
        <v>2176</v>
      </c>
      <c r="OR213">
        <v>0</v>
      </c>
      <c r="OS213">
        <v>0</v>
      </c>
      <c r="OV213">
        <v>2.2200000000000002</v>
      </c>
      <c r="OW213">
        <v>0.51</v>
      </c>
      <c r="OX213">
        <v>0.01</v>
      </c>
      <c r="OY213">
        <v>51000</v>
      </c>
      <c r="OZ213">
        <v>1</v>
      </c>
      <c r="PA213" s="1" t="s">
        <v>2176</v>
      </c>
      <c r="PB213">
        <v>0</v>
      </c>
      <c r="PC213">
        <v>0</v>
      </c>
      <c r="PF213">
        <v>5</v>
      </c>
      <c r="PG213">
        <v>0.02</v>
      </c>
      <c r="PH213">
        <v>0.05</v>
      </c>
      <c r="PI213">
        <v>400</v>
      </c>
      <c r="PJ213">
        <v>1</v>
      </c>
      <c r="PK213" s="1" t="s">
        <v>2176</v>
      </c>
      <c r="PL213">
        <v>0</v>
      </c>
      <c r="PM213">
        <v>0</v>
      </c>
      <c r="PP213">
        <v>0.4</v>
      </c>
      <c r="PQ213">
        <v>0</v>
      </c>
      <c r="PR213">
        <v>0</v>
      </c>
      <c r="PS213">
        <v>50</v>
      </c>
      <c r="PT213">
        <v>1</v>
      </c>
      <c r="PU213" s="1" t="s">
        <v>2176</v>
      </c>
      <c r="PV213">
        <v>0</v>
      </c>
      <c r="PW213">
        <v>0</v>
      </c>
      <c r="PZ213">
        <v>25.07</v>
      </c>
      <c r="QA213">
        <v>21.45</v>
      </c>
      <c r="QB213">
        <v>0.82</v>
      </c>
      <c r="QC213">
        <v>26000</v>
      </c>
      <c r="QD213">
        <v>1</v>
      </c>
      <c r="QE213">
        <v>43.2</v>
      </c>
      <c r="QF213">
        <v>0.04</v>
      </c>
      <c r="QG213">
        <v>5.45</v>
      </c>
      <c r="QI213" s="1" t="s">
        <v>2176</v>
      </c>
      <c r="QJ213">
        <v>0.41</v>
      </c>
      <c r="QK213">
        <v>0.03</v>
      </c>
      <c r="QL213">
        <v>0.01</v>
      </c>
      <c r="QM213">
        <v>4500</v>
      </c>
      <c r="QN213">
        <v>1</v>
      </c>
      <c r="QO213" s="1" t="s">
        <v>2176</v>
      </c>
      <c r="QP213">
        <v>0.05</v>
      </c>
      <c r="QQ213">
        <v>833.33</v>
      </c>
      <c r="QT213">
        <v>400</v>
      </c>
      <c r="QU213">
        <v>4</v>
      </c>
      <c r="QV213">
        <v>0.4</v>
      </c>
      <c r="QW213">
        <v>10000</v>
      </c>
      <c r="QX213">
        <v>1</v>
      </c>
      <c r="QY213" s="1" t="s">
        <v>2176</v>
      </c>
      <c r="QZ213">
        <v>0</v>
      </c>
      <c r="RA213">
        <v>0</v>
      </c>
      <c r="RD213">
        <v>1</v>
      </c>
      <c r="RE213">
        <v>0.05</v>
      </c>
      <c r="RF213">
        <v>0</v>
      </c>
      <c r="RG213">
        <v>10000</v>
      </c>
      <c r="RH213">
        <v>1</v>
      </c>
      <c r="RI213" s="1" t="s">
        <v>2176</v>
      </c>
      <c r="RJ213">
        <v>0</v>
      </c>
      <c r="RK213">
        <v>0</v>
      </c>
      <c r="RN213">
        <v>100</v>
      </c>
      <c r="RO213">
        <v>15</v>
      </c>
      <c r="RP213">
        <v>1</v>
      </c>
      <c r="RQ213">
        <v>14999</v>
      </c>
      <c r="RR213">
        <v>1</v>
      </c>
      <c r="RT213">
        <v>0</v>
      </c>
      <c r="RU213">
        <v>0</v>
      </c>
      <c r="RX213">
        <v>25.71</v>
      </c>
      <c r="RY213">
        <v>0.9</v>
      </c>
      <c r="RZ213">
        <v>0.09</v>
      </c>
      <c r="SA213">
        <v>10000</v>
      </c>
      <c r="SB213">
        <v>1</v>
      </c>
      <c r="SC213" s="1" t="s">
        <v>2176</v>
      </c>
      <c r="SD213">
        <v>0</v>
      </c>
      <c r="SE213">
        <v>0</v>
      </c>
      <c r="SH213">
        <v>0.1</v>
      </c>
      <c r="SI213">
        <v>0.01</v>
      </c>
      <c r="SJ213">
        <v>0</v>
      </c>
      <c r="SK213">
        <v>10000</v>
      </c>
      <c r="SL213">
        <v>1</v>
      </c>
      <c r="SM213" s="1" t="s">
        <v>2176</v>
      </c>
      <c r="SN213">
        <v>0</v>
      </c>
      <c r="SO213">
        <v>0</v>
      </c>
      <c r="SR213">
        <v>0.1</v>
      </c>
      <c r="SS213">
        <v>0.05</v>
      </c>
      <c r="ST213">
        <v>0</v>
      </c>
      <c r="SU213">
        <v>50000</v>
      </c>
      <c r="SV213">
        <v>1</v>
      </c>
      <c r="SW213" s="1" t="s">
        <v>2176</v>
      </c>
      <c r="SX213">
        <v>0</v>
      </c>
      <c r="SY213">
        <v>0</v>
      </c>
      <c r="TB213">
        <v>309.69</v>
      </c>
      <c r="TC213">
        <v>8.7200000000000006</v>
      </c>
      <c r="TD213">
        <v>10.9</v>
      </c>
      <c r="TE213">
        <v>800</v>
      </c>
      <c r="TF213">
        <v>1</v>
      </c>
      <c r="TG213" s="1" t="s">
        <v>2176</v>
      </c>
      <c r="TH213">
        <v>0</v>
      </c>
      <c r="TI213">
        <v>0</v>
      </c>
      <c r="TT213">
        <v>0.05</v>
      </c>
      <c r="TU213">
        <v>0.62</v>
      </c>
      <c r="TV213">
        <v>0.33</v>
      </c>
      <c r="TW213">
        <v>0.35</v>
      </c>
      <c r="TX213">
        <v>0</v>
      </c>
      <c r="TY213">
        <v>350000</v>
      </c>
      <c r="TZ213">
        <v>1</v>
      </c>
      <c r="UA213" s="1" t="s">
        <v>2176</v>
      </c>
      <c r="UB213">
        <v>0</v>
      </c>
      <c r="UC213">
        <v>0</v>
      </c>
      <c r="UF213">
        <v>69.81</v>
      </c>
      <c r="UG213">
        <v>0.79</v>
      </c>
      <c r="UH213">
        <v>0.37</v>
      </c>
      <c r="UI213">
        <v>2122</v>
      </c>
      <c r="UJ213">
        <v>1</v>
      </c>
      <c r="UK213" s="1" t="s">
        <v>2176</v>
      </c>
      <c r="UL213">
        <v>0</v>
      </c>
      <c r="UM213">
        <v>0</v>
      </c>
      <c r="UP213">
        <v>20.95</v>
      </c>
      <c r="UQ213">
        <v>3.3</v>
      </c>
      <c r="UR213">
        <v>0.22</v>
      </c>
      <c r="US213">
        <v>15000</v>
      </c>
      <c r="UT213">
        <v>1</v>
      </c>
      <c r="UU213" s="1" t="s">
        <v>2176</v>
      </c>
      <c r="UV213">
        <v>0</v>
      </c>
      <c r="UW213">
        <v>0</v>
      </c>
      <c r="UZ213">
        <v>5</v>
      </c>
      <c r="VA213">
        <v>0.04</v>
      </c>
      <c r="VB213">
        <v>0.2</v>
      </c>
      <c r="VC213">
        <v>200</v>
      </c>
      <c r="VD213">
        <v>1</v>
      </c>
      <c r="VE213" s="1" t="s">
        <v>2176</v>
      </c>
      <c r="VF213">
        <v>0</v>
      </c>
      <c r="VG213">
        <v>0</v>
      </c>
      <c r="VJ213">
        <v>72.25</v>
      </c>
      <c r="VK213">
        <v>0.57999999999999996</v>
      </c>
      <c r="VL213">
        <v>2.89</v>
      </c>
      <c r="VM213">
        <v>200</v>
      </c>
      <c r="VN213">
        <v>1</v>
      </c>
      <c r="VP213">
        <v>0</v>
      </c>
      <c r="VQ213">
        <v>0</v>
      </c>
      <c r="VT213">
        <v>170</v>
      </c>
      <c r="VU213">
        <v>0.79</v>
      </c>
      <c r="VV213">
        <v>0.17</v>
      </c>
      <c r="VW213">
        <v>4625</v>
      </c>
      <c r="VX213">
        <v>1</v>
      </c>
      <c r="VY213" s="1" t="s">
        <v>2176</v>
      </c>
      <c r="VZ213">
        <v>0</v>
      </c>
      <c r="WA213">
        <v>0</v>
      </c>
      <c r="WD213">
        <v>1622.22</v>
      </c>
      <c r="WE213">
        <v>14.6</v>
      </c>
      <c r="WF213">
        <v>73</v>
      </c>
      <c r="WG213">
        <v>200</v>
      </c>
      <c r="WH213">
        <v>1</v>
      </c>
      <c r="WI213" s="1" t="s">
        <v>2176</v>
      </c>
      <c r="WJ213">
        <v>0</v>
      </c>
      <c r="WK213">
        <v>0</v>
      </c>
      <c r="WN213">
        <v>2.65</v>
      </c>
      <c r="WO213">
        <v>0.57999999999999996</v>
      </c>
      <c r="WP213">
        <v>0.09</v>
      </c>
      <c r="WQ213">
        <v>6296</v>
      </c>
      <c r="WR213">
        <v>1</v>
      </c>
      <c r="WS213">
        <v>5686.1</v>
      </c>
      <c r="WT213">
        <v>0</v>
      </c>
      <c r="WU213">
        <v>0</v>
      </c>
      <c r="WW213" s="1" t="s">
        <v>2176</v>
      </c>
      <c r="WX213">
        <v>0.03</v>
      </c>
      <c r="WY213">
        <v>0.01</v>
      </c>
      <c r="WZ213">
        <v>0</v>
      </c>
      <c r="XA213">
        <v>10052</v>
      </c>
      <c r="XB213">
        <v>1</v>
      </c>
      <c r="XC213" s="1" t="s">
        <v>2176</v>
      </c>
      <c r="XD213">
        <v>0</v>
      </c>
      <c r="XE213">
        <v>0</v>
      </c>
      <c r="XP213" s="1" t="s">
        <v>2176</v>
      </c>
      <c r="XQ213" s="1" t="s">
        <v>2176</v>
      </c>
      <c r="YB213">
        <v>98.14</v>
      </c>
      <c r="YD213">
        <v>99</v>
      </c>
      <c r="YE213">
        <v>1</v>
      </c>
      <c r="YF213">
        <v>1</v>
      </c>
      <c r="YG213" s="1" t="s">
        <v>2176</v>
      </c>
      <c r="YH213">
        <v>0</v>
      </c>
      <c r="YI213">
        <v>0</v>
      </c>
      <c r="YT213" s="1" t="s">
        <v>2176</v>
      </c>
      <c r="YU213">
        <v>-0.82</v>
      </c>
      <c r="ZD213">
        <v>0.76</v>
      </c>
      <c r="ZE213">
        <v>10.26</v>
      </c>
      <c r="ZN213" s="1" t="s">
        <v>2176</v>
      </c>
      <c r="ZO213" s="1" t="s">
        <v>2176</v>
      </c>
      <c r="ZP213">
        <v>113.68</v>
      </c>
      <c r="ZQ213">
        <v>1760</v>
      </c>
      <c r="ZR213">
        <v>800</v>
      </c>
      <c r="ZS213">
        <v>2200</v>
      </c>
      <c r="ZT213">
        <v>1</v>
      </c>
      <c r="ZV213">
        <v>31.25</v>
      </c>
      <c r="ZW213">
        <v>1.37</v>
      </c>
      <c r="AAH213" s="1" t="s">
        <v>2176</v>
      </c>
      <c r="AAI213" s="1" t="s">
        <v>2176</v>
      </c>
      <c r="AAJ213">
        <v>74.08</v>
      </c>
      <c r="AAK213">
        <v>17.28</v>
      </c>
      <c r="AAL213">
        <v>80</v>
      </c>
      <c r="AAM213">
        <v>216</v>
      </c>
      <c r="AAN213">
        <v>1</v>
      </c>
      <c r="AAO213" s="1" t="s">
        <v>2176</v>
      </c>
      <c r="AAP213">
        <v>0</v>
      </c>
      <c r="AAQ213">
        <v>0</v>
      </c>
      <c r="AAT213">
        <v>120</v>
      </c>
      <c r="AAU213">
        <v>0.9</v>
      </c>
      <c r="AAV213">
        <v>1.8</v>
      </c>
      <c r="AAW213">
        <v>500</v>
      </c>
      <c r="AAX213">
        <v>1</v>
      </c>
      <c r="AAZ213">
        <v>0</v>
      </c>
      <c r="ABA213">
        <v>0</v>
      </c>
      <c r="ABD213">
        <v>36</v>
      </c>
      <c r="ABE213">
        <v>0.32</v>
      </c>
      <c r="ABF213">
        <v>0.9</v>
      </c>
      <c r="ABG213">
        <v>350</v>
      </c>
      <c r="ABH213">
        <v>1</v>
      </c>
      <c r="ABI213" s="1" t="s">
        <v>2176</v>
      </c>
      <c r="ABJ213">
        <v>0</v>
      </c>
      <c r="ABK213">
        <v>0</v>
      </c>
      <c r="ABX213">
        <v>133.33000000000001</v>
      </c>
      <c r="ABY213">
        <v>39.200000000000003</v>
      </c>
      <c r="ABZ213">
        <v>7</v>
      </c>
      <c r="ACA213">
        <v>5600</v>
      </c>
      <c r="ACB213">
        <v>1</v>
      </c>
      <c r="ACC213" s="1" t="s">
        <v>2176</v>
      </c>
      <c r="ACD213">
        <v>0</v>
      </c>
      <c r="ACE213">
        <v>0</v>
      </c>
      <c r="ACH213">
        <v>1.27</v>
      </c>
      <c r="ACI213">
        <v>0.59</v>
      </c>
      <c r="ACJ213">
        <v>0.03</v>
      </c>
      <c r="ACK213">
        <v>17000</v>
      </c>
      <c r="ACL213">
        <v>1</v>
      </c>
      <c r="ACM213" s="1" t="s">
        <v>2176</v>
      </c>
      <c r="ACN213">
        <v>0</v>
      </c>
      <c r="ACO213">
        <v>0</v>
      </c>
      <c r="ACR213">
        <v>100</v>
      </c>
      <c r="ACS213">
        <v>97.5</v>
      </c>
      <c r="ACT213">
        <v>6.5</v>
      </c>
      <c r="ACU213">
        <v>15000</v>
      </c>
      <c r="ACV213">
        <v>1</v>
      </c>
      <c r="ACX213">
        <v>0</v>
      </c>
      <c r="ACY213">
        <v>0</v>
      </c>
      <c r="ADB213">
        <v>28.57</v>
      </c>
      <c r="ADD213">
        <v>0.5</v>
      </c>
      <c r="ADE213">
        <v>1</v>
      </c>
      <c r="ADF213">
        <v>1</v>
      </c>
      <c r="ADH213">
        <v>0</v>
      </c>
      <c r="ADI213">
        <v>0</v>
      </c>
      <c r="ADL213">
        <v>72.319999999999993</v>
      </c>
      <c r="ADM213">
        <v>14580.05</v>
      </c>
      <c r="ADN213">
        <v>660</v>
      </c>
      <c r="ADO213">
        <v>22091</v>
      </c>
      <c r="ADP213">
        <v>1</v>
      </c>
      <c r="ADQ213" s="1" t="s">
        <v>2176</v>
      </c>
      <c r="ADR213">
        <v>0.4</v>
      </c>
      <c r="ADS213">
        <v>1.55</v>
      </c>
      <c r="ADT213">
        <v>0.22</v>
      </c>
      <c r="ADU213">
        <v>7.74</v>
      </c>
      <c r="ADV213">
        <v>123.26</v>
      </c>
      <c r="ADX213">
        <v>1.1499999999999999</v>
      </c>
      <c r="ADY213">
        <v>1</v>
      </c>
      <c r="ADZ213">
        <v>1</v>
      </c>
      <c r="AEB213">
        <v>0</v>
      </c>
      <c r="AEC213">
        <v>0</v>
      </c>
      <c r="AEF213">
        <v>10.23</v>
      </c>
      <c r="AEH213">
        <v>0.18</v>
      </c>
      <c r="AEI213">
        <v>1</v>
      </c>
      <c r="AEJ213">
        <v>1</v>
      </c>
      <c r="AEK213" s="1" t="s">
        <v>2176</v>
      </c>
      <c r="AEL213">
        <v>0</v>
      </c>
      <c r="AEM213">
        <v>0</v>
      </c>
      <c r="AEP213">
        <v>0.1</v>
      </c>
      <c r="AEQ213">
        <v>0.08</v>
      </c>
      <c r="AER213">
        <v>0</v>
      </c>
      <c r="AES213">
        <v>27317</v>
      </c>
      <c r="AET213">
        <v>1</v>
      </c>
      <c r="AEU213">
        <v>188.8</v>
      </c>
      <c r="AEV213">
        <v>0</v>
      </c>
      <c r="AEW213">
        <v>0</v>
      </c>
      <c r="AEX213" s="1" t="s">
        <v>2176</v>
      </c>
      <c r="AEY213" s="1" t="s">
        <v>2176</v>
      </c>
      <c r="AEZ213">
        <v>28.44</v>
      </c>
      <c r="AFA213">
        <v>207.38</v>
      </c>
      <c r="AFB213">
        <v>23.85</v>
      </c>
      <c r="AFC213">
        <v>8695</v>
      </c>
      <c r="AFD213">
        <v>1</v>
      </c>
      <c r="AFE213">
        <v>6.8</v>
      </c>
      <c r="AFF213">
        <v>0.4</v>
      </c>
      <c r="AFG213">
        <v>1.68</v>
      </c>
      <c r="AFH213">
        <v>0.15</v>
      </c>
      <c r="AFI213">
        <v>1.52</v>
      </c>
      <c r="AFJ213">
        <v>0.01</v>
      </c>
      <c r="AFK213">
        <v>0.03</v>
      </c>
      <c r="AFL213">
        <v>0</v>
      </c>
      <c r="AFM213">
        <v>10628</v>
      </c>
      <c r="AFN213">
        <v>1</v>
      </c>
      <c r="AFO213" s="1" t="s">
        <v>2176</v>
      </c>
      <c r="AFP213">
        <v>0</v>
      </c>
      <c r="AFQ213">
        <v>0</v>
      </c>
      <c r="AFR213" s="1" t="s">
        <v>2176</v>
      </c>
      <c r="AFS213" s="1" t="s">
        <v>2176</v>
      </c>
      <c r="AGB213" s="1" t="s">
        <v>2176</v>
      </c>
      <c r="AGC213" s="1" t="s">
        <v>2176</v>
      </c>
      <c r="AGD213">
        <v>4.0599999999999996</v>
      </c>
      <c r="AGE213">
        <v>14.41</v>
      </c>
      <c r="AGF213">
        <v>0.28000000000000003</v>
      </c>
      <c r="AGG213">
        <v>51270</v>
      </c>
      <c r="AGH213">
        <v>1</v>
      </c>
      <c r="AGI213">
        <v>228</v>
      </c>
      <c r="AGJ213">
        <v>0</v>
      </c>
      <c r="AGK213">
        <v>0</v>
      </c>
      <c r="AGL213" s="1" t="s">
        <v>2176</v>
      </c>
      <c r="AGM213">
        <v>-0.82</v>
      </c>
      <c r="AGN213">
        <v>95.93</v>
      </c>
      <c r="AGO213">
        <v>34874.93</v>
      </c>
      <c r="AGP213">
        <v>398.81</v>
      </c>
      <c r="AGQ213">
        <v>87448</v>
      </c>
      <c r="AGR213">
        <v>1</v>
      </c>
      <c r="AGS213" s="1" t="s">
        <v>2176</v>
      </c>
      <c r="AGT213">
        <v>7</v>
      </c>
      <c r="AGU213">
        <v>0.22</v>
      </c>
      <c r="AGV213">
        <v>0.84</v>
      </c>
      <c r="AGW213">
        <v>16.149999999999999</v>
      </c>
      <c r="AGX213">
        <v>0.71</v>
      </c>
      <c r="AGY213">
        <v>9.76</v>
      </c>
      <c r="AGZ213">
        <v>0.6</v>
      </c>
      <c r="AHA213">
        <v>16270</v>
      </c>
      <c r="AHB213">
        <v>1</v>
      </c>
      <c r="AHC213" s="1" t="s">
        <v>2176</v>
      </c>
      <c r="AHD213">
        <v>0</v>
      </c>
      <c r="AHE213">
        <v>0</v>
      </c>
      <c r="AHP213" s="1" t="s">
        <v>2176</v>
      </c>
      <c r="AHQ213" s="1" t="s">
        <v>2176</v>
      </c>
      <c r="AHR213">
        <v>336.36</v>
      </c>
      <c r="AHS213">
        <v>46.01</v>
      </c>
      <c r="AHT213">
        <v>3.7</v>
      </c>
      <c r="AHU213">
        <v>12434</v>
      </c>
      <c r="AHV213">
        <v>1</v>
      </c>
      <c r="AHW213" s="1" t="s">
        <v>2176</v>
      </c>
      <c r="AHX213">
        <v>0</v>
      </c>
      <c r="AHY213">
        <v>0</v>
      </c>
      <c r="AIB213">
        <v>0.39</v>
      </c>
      <c r="AIC213">
        <v>1.56</v>
      </c>
      <c r="AID213">
        <v>0.04</v>
      </c>
      <c r="AIE213">
        <v>37253</v>
      </c>
      <c r="AIF213">
        <v>1</v>
      </c>
      <c r="AIG213" s="1" t="s">
        <v>2176</v>
      </c>
      <c r="AIH213">
        <v>0</v>
      </c>
      <c r="AII213">
        <v>0</v>
      </c>
      <c r="AIJ213" s="1" t="s">
        <v>2176</v>
      </c>
      <c r="AIK213" s="1" t="s">
        <v>2176</v>
      </c>
      <c r="AIL213">
        <v>136.91</v>
      </c>
      <c r="AIM213">
        <v>10.47</v>
      </c>
      <c r="AIN213">
        <v>12.6</v>
      </c>
      <c r="AIO213">
        <v>831</v>
      </c>
      <c r="AIP213">
        <v>1</v>
      </c>
      <c r="AIQ213" s="1" t="s">
        <v>2176</v>
      </c>
      <c r="AIR213">
        <v>0</v>
      </c>
      <c r="AIS213">
        <v>0</v>
      </c>
      <c r="AIV213">
        <v>1.1399999999999999</v>
      </c>
      <c r="AIW213">
        <v>0.1</v>
      </c>
      <c r="AIX213">
        <v>0.01</v>
      </c>
      <c r="AIY213">
        <v>8323</v>
      </c>
      <c r="AIZ213">
        <v>1</v>
      </c>
      <c r="AJA213" s="1" t="s">
        <v>2176</v>
      </c>
      <c r="AJB213">
        <v>0</v>
      </c>
      <c r="AJC213">
        <v>0</v>
      </c>
      <c r="AJF213">
        <v>1.32</v>
      </c>
      <c r="AJG213">
        <v>0.24</v>
      </c>
      <c r="AJH213">
        <v>0.01</v>
      </c>
      <c r="AJI213">
        <v>35000</v>
      </c>
      <c r="AJJ213">
        <v>1</v>
      </c>
      <c r="AJK213" s="1" t="s">
        <v>2176</v>
      </c>
      <c r="AJL213">
        <v>0</v>
      </c>
      <c r="AJM213">
        <v>0</v>
      </c>
      <c r="AJX213" s="1" t="s">
        <v>2176</v>
      </c>
      <c r="AJY213" s="1" t="s">
        <v>2176</v>
      </c>
      <c r="AJZ213">
        <v>6.71</v>
      </c>
      <c r="AKA213">
        <v>0.23</v>
      </c>
      <c r="AKB213">
        <v>0.1</v>
      </c>
      <c r="AKC213">
        <v>2255</v>
      </c>
      <c r="AKD213">
        <v>1</v>
      </c>
      <c r="AKE213" s="1" t="s">
        <v>2176</v>
      </c>
      <c r="AKF213">
        <v>0</v>
      </c>
      <c r="AKG213">
        <v>0</v>
      </c>
      <c r="AKJ213">
        <v>57.37</v>
      </c>
      <c r="AKK213">
        <v>69.36</v>
      </c>
      <c r="AKL213">
        <v>13.19</v>
      </c>
      <c r="AKM213">
        <v>5257</v>
      </c>
      <c r="AKN213">
        <v>1</v>
      </c>
      <c r="AKO213" s="1" t="s">
        <v>2176</v>
      </c>
      <c r="AKP213">
        <v>0</v>
      </c>
      <c r="AKQ213">
        <v>0</v>
      </c>
      <c r="AKT213">
        <v>420</v>
      </c>
      <c r="AKU213">
        <v>132.30000000000001</v>
      </c>
      <c r="AKV213">
        <v>4.41</v>
      </c>
      <c r="AKW213">
        <v>30000</v>
      </c>
      <c r="AKX213">
        <v>1</v>
      </c>
      <c r="AKY213" s="1" t="s">
        <v>2176</v>
      </c>
      <c r="AKZ213">
        <v>0</v>
      </c>
      <c r="ALA213">
        <v>0</v>
      </c>
      <c r="ALD213">
        <v>320</v>
      </c>
      <c r="ALE213">
        <v>1.28</v>
      </c>
      <c r="ALF213">
        <v>3.2</v>
      </c>
      <c r="ALG213">
        <v>400</v>
      </c>
      <c r="ALH213">
        <v>1</v>
      </c>
      <c r="ALI213" s="1" t="s">
        <v>2176</v>
      </c>
      <c r="ALJ213">
        <v>0</v>
      </c>
      <c r="ALK213">
        <v>0</v>
      </c>
      <c r="ALN213">
        <v>35.83</v>
      </c>
      <c r="ALO213">
        <v>565.03</v>
      </c>
      <c r="ALP213">
        <v>11.75</v>
      </c>
      <c r="ALQ213">
        <v>48088</v>
      </c>
      <c r="ALR213">
        <v>1</v>
      </c>
      <c r="ALS213" s="1" t="s">
        <v>2176</v>
      </c>
      <c r="ALT213">
        <v>0</v>
      </c>
      <c r="ALU213">
        <v>0</v>
      </c>
      <c r="ALV213" s="1" t="s">
        <v>2176</v>
      </c>
      <c r="ALW213" s="1" t="s">
        <v>2176</v>
      </c>
      <c r="ALX213">
        <v>3.94</v>
      </c>
      <c r="ALY213">
        <v>7.34</v>
      </c>
      <c r="ALZ213">
        <v>2.13</v>
      </c>
      <c r="AMA213">
        <v>3445</v>
      </c>
      <c r="AMB213">
        <v>1</v>
      </c>
      <c r="AMC213" s="1" t="s">
        <v>2176</v>
      </c>
      <c r="AMD213">
        <v>0</v>
      </c>
      <c r="AME213">
        <v>0</v>
      </c>
      <c r="AMF213" s="1" t="s">
        <v>2176</v>
      </c>
      <c r="AMG213" s="1" t="s">
        <v>2176</v>
      </c>
      <c r="AMH213">
        <v>16.670000000000002</v>
      </c>
      <c r="AMI213">
        <v>33.36</v>
      </c>
      <c r="AMJ213">
        <v>3</v>
      </c>
      <c r="AMK213">
        <v>11121</v>
      </c>
      <c r="AML213">
        <v>1</v>
      </c>
      <c r="AMM213" s="1" t="s">
        <v>2176</v>
      </c>
      <c r="AMN213">
        <v>0</v>
      </c>
      <c r="AMO213">
        <v>0</v>
      </c>
      <c r="AMP213" s="1" t="s">
        <v>2176</v>
      </c>
      <c r="AMQ213" s="1" t="s">
        <v>2176</v>
      </c>
      <c r="AMR213">
        <v>59.42</v>
      </c>
      <c r="AMS213">
        <v>60.16</v>
      </c>
      <c r="AMT213">
        <v>888</v>
      </c>
      <c r="AMU213">
        <v>6775</v>
      </c>
      <c r="AMV213">
        <v>100</v>
      </c>
      <c r="AMW213">
        <v>0.4</v>
      </c>
      <c r="AMX213">
        <v>0</v>
      </c>
      <c r="AMY213">
        <v>0</v>
      </c>
      <c r="AMZ213">
        <v>0.17</v>
      </c>
      <c r="ANA213">
        <v>2.98</v>
      </c>
      <c r="ANB213">
        <v>0.01</v>
      </c>
      <c r="ANC213">
        <v>0.01</v>
      </c>
      <c r="AND213">
        <v>0</v>
      </c>
      <c r="ANE213">
        <v>7500</v>
      </c>
      <c r="ANF213">
        <v>1</v>
      </c>
      <c r="ANG213" s="1" t="s">
        <v>2176</v>
      </c>
      <c r="ANH213">
        <v>0</v>
      </c>
      <c r="ANI213">
        <v>0</v>
      </c>
      <c r="ANJ213" s="1" t="s">
        <v>2176</v>
      </c>
      <c r="ANK213" s="1" t="s">
        <v>2176</v>
      </c>
      <c r="ANL213" s="1" t="s">
        <v>2176</v>
      </c>
      <c r="ANN213" s="1" t="s">
        <v>2176</v>
      </c>
      <c r="ANO213" s="1" t="s">
        <v>2176</v>
      </c>
      <c r="ANP213" s="1" t="s">
        <v>2176</v>
      </c>
      <c r="ANQ213" s="1" t="s">
        <v>2176</v>
      </c>
      <c r="ANR213" s="1" t="s">
        <v>2176</v>
      </c>
      <c r="ANS213" s="1" t="s">
        <v>2176</v>
      </c>
      <c r="AOD213" s="1" t="s">
        <v>2176</v>
      </c>
      <c r="AOE213" s="1" t="s">
        <v>2176</v>
      </c>
      <c r="AOF213">
        <v>111.87</v>
      </c>
      <c r="AOG213">
        <v>883.75</v>
      </c>
      <c r="AOH213">
        <v>14.5</v>
      </c>
      <c r="AOI213">
        <v>60948</v>
      </c>
      <c r="AOJ213">
        <v>1</v>
      </c>
      <c r="AOK213" s="1" t="s">
        <v>2176</v>
      </c>
      <c r="AOL213">
        <v>0</v>
      </c>
      <c r="AOM213">
        <v>0</v>
      </c>
      <c r="AON213" s="1" t="s">
        <v>2176</v>
      </c>
      <c r="AOO213" s="1" t="s">
        <v>2176</v>
      </c>
      <c r="AOP213" s="1" t="s">
        <v>2176</v>
      </c>
      <c r="AOR213" s="1" t="s">
        <v>2176</v>
      </c>
      <c r="AOS213" s="1" t="s">
        <v>2176</v>
      </c>
      <c r="AOT213" s="1" t="s">
        <v>2176</v>
      </c>
      <c r="AOU213" s="1" t="s">
        <v>2176</v>
      </c>
      <c r="AOV213" s="1" t="s">
        <v>2176</v>
      </c>
      <c r="AOW213" s="1" t="s">
        <v>2176</v>
      </c>
      <c r="APC213">
        <v>2589</v>
      </c>
      <c r="APD213">
        <v>1</v>
      </c>
      <c r="APF213">
        <v>0</v>
      </c>
      <c r="APJ213">
        <v>1</v>
      </c>
      <c r="APK213">
        <v>0.02</v>
      </c>
      <c r="APL213">
        <v>0</v>
      </c>
      <c r="APM213">
        <v>15409</v>
      </c>
      <c r="APN213">
        <v>1</v>
      </c>
      <c r="APP213">
        <v>0</v>
      </c>
      <c r="APQ213">
        <v>0</v>
      </c>
      <c r="APT213">
        <v>471.63</v>
      </c>
      <c r="APU213">
        <v>2371.5</v>
      </c>
      <c r="APV213">
        <v>158.1</v>
      </c>
      <c r="APW213">
        <v>15000</v>
      </c>
      <c r="APX213">
        <v>1</v>
      </c>
      <c r="APY213" s="1" t="s">
        <v>2176</v>
      </c>
      <c r="APZ213">
        <v>7.45</v>
      </c>
      <c r="AQA213">
        <v>4.71</v>
      </c>
      <c r="AQB213" s="1" t="s">
        <v>2176</v>
      </c>
      <c r="AQC213" s="1" t="s">
        <v>2176</v>
      </c>
      <c r="AQD213">
        <v>0.69</v>
      </c>
      <c r="AQE213">
        <v>1.32</v>
      </c>
      <c r="AQF213">
        <v>1.4</v>
      </c>
      <c r="AQG213">
        <v>940</v>
      </c>
      <c r="AQH213">
        <v>1</v>
      </c>
      <c r="AQI213" s="1" t="s">
        <v>2176</v>
      </c>
      <c r="AQJ213">
        <v>0</v>
      </c>
      <c r="AQK213">
        <v>0</v>
      </c>
      <c r="AQL213" s="1" t="s">
        <v>2176</v>
      </c>
      <c r="AQM213" s="1" t="s">
        <v>2176</v>
      </c>
      <c r="AQN213">
        <v>141.32</v>
      </c>
      <c r="AQO213">
        <v>28.59</v>
      </c>
      <c r="AQP213">
        <v>56.06</v>
      </c>
      <c r="AQQ213">
        <v>510</v>
      </c>
      <c r="AQR213">
        <v>1</v>
      </c>
      <c r="AQS213" s="1" t="s">
        <v>2176</v>
      </c>
      <c r="AQT213">
        <v>0</v>
      </c>
      <c r="AQU213">
        <v>0</v>
      </c>
      <c r="AQX213">
        <v>1100.6300000000001</v>
      </c>
      <c r="AQY213">
        <v>15534.99</v>
      </c>
      <c r="AQZ213">
        <v>22.45</v>
      </c>
      <c r="ARA213">
        <v>691982</v>
      </c>
      <c r="ARB213">
        <v>1</v>
      </c>
      <c r="ARC213" s="1" t="s">
        <v>2176</v>
      </c>
      <c r="ARD213">
        <v>0.32</v>
      </c>
      <c r="ARE213">
        <v>1.43</v>
      </c>
      <c r="ARF213" s="1" t="s">
        <v>2176</v>
      </c>
      <c r="ARG213" s="1" t="s">
        <v>2176</v>
      </c>
      <c r="ARH213">
        <v>0.61</v>
      </c>
      <c r="ARI213">
        <v>0.6</v>
      </c>
      <c r="ARJ213">
        <v>1</v>
      </c>
      <c r="ARK213">
        <v>600</v>
      </c>
      <c r="ARL213">
        <v>1</v>
      </c>
      <c r="ARN213">
        <v>0</v>
      </c>
      <c r="ARO213">
        <v>0</v>
      </c>
      <c r="ARR213">
        <v>354.57</v>
      </c>
      <c r="ARS213">
        <v>1542.81</v>
      </c>
      <c r="ART213">
        <v>49.4</v>
      </c>
      <c r="ARU213">
        <v>31231</v>
      </c>
      <c r="ARV213">
        <v>1</v>
      </c>
      <c r="ARW213" s="1" t="s">
        <v>2176</v>
      </c>
      <c r="ARX213">
        <v>0.6</v>
      </c>
      <c r="ARY213">
        <v>1.21</v>
      </c>
      <c r="ARZ213" s="1" t="s">
        <v>2176</v>
      </c>
      <c r="ASA213" s="1" t="s">
        <v>2176</v>
      </c>
      <c r="ASB213">
        <v>42.86</v>
      </c>
      <c r="ASC213">
        <v>300.37</v>
      </c>
      <c r="ASD213">
        <v>80.099999999999994</v>
      </c>
      <c r="ASE213">
        <v>3750</v>
      </c>
      <c r="ASF213">
        <v>1</v>
      </c>
      <c r="ASG213" s="1" t="s">
        <v>2176</v>
      </c>
      <c r="ASH213">
        <v>0</v>
      </c>
      <c r="ASI213">
        <v>0</v>
      </c>
      <c r="ASJ213" s="1" t="s">
        <v>2176</v>
      </c>
      <c r="ASK213" s="1" t="s">
        <v>2176</v>
      </c>
      <c r="ASL213">
        <v>0.3</v>
      </c>
      <c r="ASM213">
        <v>3.37</v>
      </c>
      <c r="ASN213">
        <v>1.7</v>
      </c>
      <c r="ASO213">
        <v>1984</v>
      </c>
      <c r="ASP213">
        <v>1</v>
      </c>
      <c r="ASR213">
        <v>0</v>
      </c>
      <c r="ASS213">
        <v>0</v>
      </c>
      <c r="ASV213">
        <v>0.01</v>
      </c>
      <c r="ASW213">
        <v>0.04</v>
      </c>
      <c r="ASX213">
        <v>0</v>
      </c>
      <c r="ASY213">
        <v>12685</v>
      </c>
      <c r="ASZ213">
        <v>1</v>
      </c>
      <c r="ATA213" s="1" t="s">
        <v>2176</v>
      </c>
      <c r="ATB213">
        <v>0</v>
      </c>
      <c r="ATC213">
        <v>0</v>
      </c>
      <c r="ATD213" s="1" t="s">
        <v>2176</v>
      </c>
      <c r="ATE213" s="1" t="s">
        <v>2176</v>
      </c>
      <c r="ATF213">
        <v>1.28</v>
      </c>
      <c r="ATG213">
        <v>0.23</v>
      </c>
      <c r="ATH213">
        <v>0.02</v>
      </c>
      <c r="ATI213">
        <v>10000</v>
      </c>
      <c r="ATJ213">
        <v>1</v>
      </c>
      <c r="ATK213" s="1" t="s">
        <v>2176</v>
      </c>
      <c r="ATL213">
        <v>0</v>
      </c>
      <c r="ATM213">
        <v>0</v>
      </c>
      <c r="ATP213">
        <v>6.76</v>
      </c>
      <c r="ATQ213">
        <v>4</v>
      </c>
      <c r="ATR213">
        <v>0.05</v>
      </c>
      <c r="ATS213">
        <v>80000</v>
      </c>
      <c r="ATT213">
        <v>1</v>
      </c>
      <c r="ATU213" s="1" t="s">
        <v>2176</v>
      </c>
      <c r="ATV213">
        <v>0</v>
      </c>
      <c r="ATW213">
        <v>0</v>
      </c>
      <c r="ATZ213">
        <v>81.489999999999995</v>
      </c>
      <c r="AUA213">
        <v>183.35</v>
      </c>
      <c r="AUB213">
        <v>81.489999999999995</v>
      </c>
      <c r="AUC213">
        <v>2250</v>
      </c>
      <c r="AUD213">
        <v>1</v>
      </c>
      <c r="AUE213">
        <v>4.2</v>
      </c>
      <c r="AUF213">
        <v>0</v>
      </c>
      <c r="AUG213">
        <v>0</v>
      </c>
      <c r="AUM213">
        <v>152787</v>
      </c>
      <c r="AUN213">
        <v>1</v>
      </c>
      <c r="AUP213">
        <v>0</v>
      </c>
      <c r="AUT213">
        <v>0.31</v>
      </c>
      <c r="AUU213">
        <v>0.51</v>
      </c>
      <c r="AUV213">
        <v>0.6</v>
      </c>
      <c r="AUW213">
        <v>843</v>
      </c>
      <c r="AUX213">
        <v>1</v>
      </c>
      <c r="AUZ213">
        <v>0</v>
      </c>
      <c r="AVA213">
        <v>0</v>
      </c>
      <c r="AVD213">
        <v>54.87</v>
      </c>
      <c r="AVE213">
        <v>13.27</v>
      </c>
      <c r="AVF213">
        <v>67</v>
      </c>
      <c r="AVG213">
        <v>198</v>
      </c>
      <c r="AVH213">
        <v>1</v>
      </c>
      <c r="AVI213" s="1" t="s">
        <v>2176</v>
      </c>
      <c r="AVJ213">
        <v>0</v>
      </c>
      <c r="AVK213">
        <v>0</v>
      </c>
      <c r="AVL213" s="1" t="s">
        <v>2176</v>
      </c>
      <c r="AVM213" s="1" t="s">
        <v>2176</v>
      </c>
      <c r="AVN213">
        <v>169.6</v>
      </c>
      <c r="AVO213">
        <v>236.8</v>
      </c>
      <c r="AVP213">
        <v>296</v>
      </c>
      <c r="AVQ213">
        <v>800</v>
      </c>
      <c r="AVR213">
        <v>1</v>
      </c>
      <c r="AVT213">
        <v>0</v>
      </c>
      <c r="AVU213">
        <v>0</v>
      </c>
      <c r="AVX213">
        <v>15.32</v>
      </c>
      <c r="AVY213">
        <v>168</v>
      </c>
      <c r="AVZ213">
        <v>70</v>
      </c>
      <c r="AWA213">
        <v>2400</v>
      </c>
      <c r="AWB213">
        <v>1</v>
      </c>
      <c r="AWC213" s="1" t="s">
        <v>2176</v>
      </c>
      <c r="AWD213">
        <v>0</v>
      </c>
      <c r="AWE213">
        <v>0</v>
      </c>
      <c r="AWF213" s="1" t="s">
        <v>2176</v>
      </c>
      <c r="AWG213" s="1" t="s">
        <v>2176</v>
      </c>
      <c r="AWH213">
        <v>9.2799999999999994</v>
      </c>
      <c r="AWI213">
        <v>14</v>
      </c>
      <c r="AWJ213">
        <v>10</v>
      </c>
      <c r="AWK213">
        <v>1400</v>
      </c>
      <c r="AWL213">
        <v>1</v>
      </c>
      <c r="AWN213">
        <v>0</v>
      </c>
      <c r="AWO213">
        <v>0</v>
      </c>
      <c r="AWR213">
        <v>50.45</v>
      </c>
      <c r="AWS213">
        <v>244.2</v>
      </c>
      <c r="AWT213">
        <v>7.26</v>
      </c>
      <c r="AWU213">
        <v>33632</v>
      </c>
      <c r="AWV213">
        <v>1</v>
      </c>
      <c r="AWW213" s="1" t="s">
        <v>2176</v>
      </c>
      <c r="AWX213">
        <v>0</v>
      </c>
      <c r="AWY213">
        <v>0</v>
      </c>
      <c r="AWZ213" s="1" t="s">
        <v>2176</v>
      </c>
      <c r="AXA213" s="1" t="s">
        <v>2176</v>
      </c>
      <c r="AXB213">
        <v>317.2</v>
      </c>
      <c r="AXC213">
        <v>351</v>
      </c>
      <c r="AXD213">
        <v>292.5</v>
      </c>
      <c r="AXE213">
        <v>1200</v>
      </c>
      <c r="AXF213">
        <v>1</v>
      </c>
      <c r="AXH213">
        <v>0</v>
      </c>
      <c r="AXI213">
        <v>0</v>
      </c>
      <c r="AXN213">
        <v>246</v>
      </c>
      <c r="AXO213">
        <v>1</v>
      </c>
      <c r="AXP213">
        <v>1</v>
      </c>
      <c r="AXR213">
        <v>1.75</v>
      </c>
      <c r="AXS213">
        <v>0</v>
      </c>
      <c r="AXV213">
        <v>0.95</v>
      </c>
      <c r="AXW213">
        <v>0.05</v>
      </c>
      <c r="AXX213">
        <v>0.01</v>
      </c>
      <c r="AXY213">
        <v>5000</v>
      </c>
      <c r="AXZ213">
        <v>1</v>
      </c>
      <c r="AYA213" s="1" t="s">
        <v>2176</v>
      </c>
      <c r="AYB213">
        <v>0</v>
      </c>
      <c r="AYC213">
        <v>0</v>
      </c>
      <c r="AYO213" s="1" t="s">
        <v>2176</v>
      </c>
      <c r="AYP213">
        <v>18.670000000000002</v>
      </c>
      <c r="AYQ213">
        <v>2.16</v>
      </c>
      <c r="AYR213">
        <v>1.4</v>
      </c>
      <c r="AYS213">
        <v>1540</v>
      </c>
      <c r="AYT213">
        <v>1</v>
      </c>
      <c r="AYU213" s="1" t="s">
        <v>2176</v>
      </c>
      <c r="AYV213">
        <v>0</v>
      </c>
      <c r="AYW213">
        <v>0</v>
      </c>
      <c r="AZH213" s="1" t="s">
        <v>2176</v>
      </c>
      <c r="AZI213">
        <v>0.19</v>
      </c>
      <c r="AZJ213">
        <v>100</v>
      </c>
      <c r="AZL213">
        <v>296</v>
      </c>
      <c r="AZM213">
        <v>1</v>
      </c>
      <c r="AZN213">
        <v>1</v>
      </c>
      <c r="AZP213">
        <v>0</v>
      </c>
      <c r="AZQ213">
        <v>0</v>
      </c>
      <c r="AZT213">
        <v>1.1299999999999999</v>
      </c>
      <c r="AZU213">
        <v>0.23</v>
      </c>
      <c r="AZV213">
        <v>0.05</v>
      </c>
      <c r="AZW213">
        <v>4500</v>
      </c>
      <c r="AZX213">
        <v>1</v>
      </c>
      <c r="AZY213" s="1" t="s">
        <v>2176</v>
      </c>
      <c r="AZZ213">
        <v>0</v>
      </c>
      <c r="BAA213">
        <v>0</v>
      </c>
      <c r="BAD213">
        <v>102.4</v>
      </c>
      <c r="BAF213">
        <v>94.96</v>
      </c>
      <c r="BAH213">
        <v>1</v>
      </c>
      <c r="BAI213" s="1" t="s">
        <v>2176</v>
      </c>
      <c r="BAJ213">
        <v>0</v>
      </c>
      <c r="BAK213">
        <v>0</v>
      </c>
      <c r="BAN213">
        <v>19.91</v>
      </c>
      <c r="BAO213">
        <v>31.72</v>
      </c>
      <c r="BAP213">
        <v>1.79</v>
      </c>
      <c r="BAQ213">
        <v>17700</v>
      </c>
      <c r="BAR213">
        <v>1</v>
      </c>
      <c r="BAS213">
        <v>63.4</v>
      </c>
      <c r="BAT213">
        <v>0</v>
      </c>
      <c r="BAU213">
        <v>0</v>
      </c>
      <c r="BAW213">
        <v>1.3</v>
      </c>
      <c r="BBF213" s="1" t="s">
        <v>2176</v>
      </c>
      <c r="BBG213" s="1" t="s">
        <v>2176</v>
      </c>
      <c r="BBH213">
        <v>248.65</v>
      </c>
      <c r="BBI213">
        <v>220.8</v>
      </c>
      <c r="BBJ213">
        <v>460</v>
      </c>
      <c r="BBK213">
        <v>480</v>
      </c>
      <c r="BBL213">
        <v>1</v>
      </c>
      <c r="BBN213">
        <v>0</v>
      </c>
      <c r="BBO213">
        <v>0</v>
      </c>
      <c r="BBR213">
        <v>540.86</v>
      </c>
      <c r="BBS213">
        <v>662.66</v>
      </c>
      <c r="BBT213">
        <v>496</v>
      </c>
      <c r="BBU213">
        <v>1336</v>
      </c>
      <c r="BBV213">
        <v>1</v>
      </c>
      <c r="BBW213" s="1" t="s">
        <v>2176</v>
      </c>
      <c r="BBX213">
        <v>6.14</v>
      </c>
      <c r="BBY213">
        <v>1.24</v>
      </c>
      <c r="BBZ213" s="1" t="s">
        <v>2176</v>
      </c>
      <c r="BCA213" s="1" t="s">
        <v>2176</v>
      </c>
      <c r="BCB213">
        <v>112.51</v>
      </c>
      <c r="BCC213">
        <v>13.86</v>
      </c>
      <c r="BCD213">
        <v>4.62</v>
      </c>
      <c r="BCE213">
        <v>3000</v>
      </c>
      <c r="BCF213">
        <v>1</v>
      </c>
      <c r="BCG213" s="1" t="s">
        <v>2176</v>
      </c>
      <c r="BCH213">
        <v>0.26</v>
      </c>
      <c r="BCI213">
        <v>5.63</v>
      </c>
      <c r="BCJ213" s="1" t="s">
        <v>2176</v>
      </c>
      <c r="BCK213" s="1" t="s">
        <v>2176</v>
      </c>
      <c r="BCL213">
        <v>2344.19</v>
      </c>
      <c r="BCM213">
        <v>20.16</v>
      </c>
      <c r="BCN213">
        <v>120</v>
      </c>
      <c r="BCO213">
        <v>168</v>
      </c>
      <c r="BCP213">
        <v>1</v>
      </c>
      <c r="BCQ213">
        <v>0</v>
      </c>
      <c r="BCR213">
        <v>0</v>
      </c>
      <c r="BCS213">
        <v>0</v>
      </c>
      <c r="BCU213" s="1" t="s">
        <v>2176</v>
      </c>
      <c r="BCV213">
        <v>656.04</v>
      </c>
      <c r="BCW213">
        <v>101.6</v>
      </c>
      <c r="BCX213">
        <v>6.9</v>
      </c>
      <c r="BCY213">
        <v>14725</v>
      </c>
      <c r="BCZ213">
        <v>1</v>
      </c>
      <c r="BDA213" s="1" t="s">
        <v>2176</v>
      </c>
      <c r="BDB213">
        <v>0</v>
      </c>
      <c r="BDC213">
        <v>0</v>
      </c>
      <c r="BDF213">
        <v>224.33</v>
      </c>
      <c r="BDG213">
        <v>500.05</v>
      </c>
      <c r="BDH213">
        <v>3425.02</v>
      </c>
      <c r="BDI213">
        <v>146</v>
      </c>
      <c r="BDJ213">
        <v>1</v>
      </c>
      <c r="BDK213" s="1" t="s">
        <v>2176</v>
      </c>
      <c r="BDL213">
        <v>47</v>
      </c>
      <c r="BDM213">
        <v>1.37</v>
      </c>
      <c r="BDO213" s="1" t="s">
        <v>2176</v>
      </c>
      <c r="BDP213">
        <v>133.69999999999999</v>
      </c>
      <c r="BDQ213">
        <v>64.8</v>
      </c>
      <c r="BDR213">
        <v>270</v>
      </c>
      <c r="BDS213">
        <v>240</v>
      </c>
      <c r="BDT213">
        <v>1</v>
      </c>
      <c r="BDV213">
        <v>0</v>
      </c>
      <c r="BDW213">
        <v>0</v>
      </c>
      <c r="BDZ213">
        <v>17.79</v>
      </c>
      <c r="BEA213">
        <v>3.28</v>
      </c>
      <c r="BEB213">
        <v>0.41</v>
      </c>
      <c r="BEC213">
        <v>7998</v>
      </c>
      <c r="BED213">
        <v>1</v>
      </c>
      <c r="BEE213">
        <v>73.900000000000006</v>
      </c>
      <c r="BEF213">
        <v>0</v>
      </c>
      <c r="BEG213">
        <v>0</v>
      </c>
      <c r="BEI213" s="1" t="s">
        <v>2176</v>
      </c>
      <c r="BEJ213">
        <v>152.72999999999999</v>
      </c>
      <c r="BEK213">
        <v>747.6</v>
      </c>
      <c r="BEL213">
        <v>420</v>
      </c>
      <c r="BEM213">
        <v>1780</v>
      </c>
      <c r="BEN213">
        <v>1</v>
      </c>
      <c r="BEP213">
        <v>0</v>
      </c>
      <c r="BEQ213">
        <v>0</v>
      </c>
    </row>
    <row r="214" spans="1:1499" x14ac:dyDescent="0.25">
      <c r="A214" s="2">
        <v>41395</v>
      </c>
      <c r="B214">
        <v>0.87</v>
      </c>
      <c r="C214">
        <v>0.03</v>
      </c>
      <c r="D214">
        <v>0.03</v>
      </c>
      <c r="E214">
        <v>1200</v>
      </c>
      <c r="F214">
        <v>1</v>
      </c>
      <c r="G214" s="1" t="s">
        <v>2176</v>
      </c>
      <c r="H214">
        <v>0</v>
      </c>
      <c r="I214">
        <v>0</v>
      </c>
      <c r="L214">
        <v>1.6</v>
      </c>
      <c r="M214">
        <v>0.18</v>
      </c>
      <c r="N214">
        <v>0.02</v>
      </c>
      <c r="O214">
        <v>8400</v>
      </c>
      <c r="P214">
        <v>1</v>
      </c>
      <c r="Q214" s="1" t="s">
        <v>2176</v>
      </c>
      <c r="R214">
        <v>0</v>
      </c>
      <c r="S214">
        <v>0</v>
      </c>
      <c r="T214" s="1" t="s">
        <v>2176</v>
      </c>
      <c r="U214" s="1" t="s">
        <v>2176</v>
      </c>
      <c r="V214">
        <v>0.04</v>
      </c>
      <c r="W214">
        <v>0.01</v>
      </c>
      <c r="X214">
        <v>0</v>
      </c>
      <c r="Y214">
        <v>8000</v>
      </c>
      <c r="Z214">
        <v>1</v>
      </c>
      <c r="AA214" s="1" t="s">
        <v>2176</v>
      </c>
      <c r="AB214">
        <v>0</v>
      </c>
      <c r="AC214">
        <v>0</v>
      </c>
      <c r="AF214">
        <v>79.37</v>
      </c>
      <c r="AG214">
        <v>1</v>
      </c>
      <c r="AH214">
        <v>2</v>
      </c>
      <c r="AI214">
        <v>500</v>
      </c>
      <c r="AJ214">
        <v>1</v>
      </c>
      <c r="AK214" s="1" t="s">
        <v>2176</v>
      </c>
      <c r="AL214">
        <v>0</v>
      </c>
      <c r="AM214">
        <v>0</v>
      </c>
      <c r="AP214">
        <v>20.34</v>
      </c>
      <c r="AQ214">
        <v>25.53</v>
      </c>
      <c r="AR214">
        <v>1.96</v>
      </c>
      <c r="AS214">
        <v>13001</v>
      </c>
      <c r="AT214">
        <v>1</v>
      </c>
      <c r="AU214">
        <v>2.8</v>
      </c>
      <c r="AV214">
        <v>0</v>
      </c>
      <c r="AW214">
        <v>0</v>
      </c>
      <c r="AX214" s="1" t="s">
        <v>2176</v>
      </c>
      <c r="AY214">
        <v>0.22</v>
      </c>
      <c r="AZ214">
        <v>109.15</v>
      </c>
      <c r="BA214">
        <v>1.46</v>
      </c>
      <c r="BB214">
        <v>1.07</v>
      </c>
      <c r="BC214">
        <v>1365</v>
      </c>
      <c r="BD214">
        <v>1</v>
      </c>
      <c r="BE214" s="1" t="s">
        <v>2176</v>
      </c>
      <c r="BF214">
        <v>0</v>
      </c>
      <c r="BG214">
        <v>0</v>
      </c>
      <c r="BJ214">
        <v>100</v>
      </c>
      <c r="BK214">
        <v>177.18</v>
      </c>
      <c r="BL214">
        <v>8.5</v>
      </c>
      <c r="BM214">
        <v>20844</v>
      </c>
      <c r="BN214">
        <v>1</v>
      </c>
      <c r="BP214">
        <v>0</v>
      </c>
      <c r="BQ214">
        <v>0</v>
      </c>
      <c r="BW214">
        <v>1</v>
      </c>
      <c r="BX214">
        <v>1</v>
      </c>
      <c r="BZ214">
        <v>0</v>
      </c>
      <c r="CN214">
        <v>0.53</v>
      </c>
      <c r="CO214">
        <v>0.46</v>
      </c>
      <c r="CP214">
        <v>0.01</v>
      </c>
      <c r="CQ214">
        <v>66000</v>
      </c>
      <c r="CR214">
        <v>1</v>
      </c>
      <c r="CS214" s="1" t="s">
        <v>2176</v>
      </c>
      <c r="CT214">
        <v>0</v>
      </c>
      <c r="CU214">
        <v>0</v>
      </c>
      <c r="CX214">
        <v>29.75</v>
      </c>
      <c r="CY214">
        <v>2</v>
      </c>
      <c r="CZ214">
        <v>2</v>
      </c>
      <c r="DA214">
        <v>1000</v>
      </c>
      <c r="DB214">
        <v>1</v>
      </c>
      <c r="DC214" s="1" t="s">
        <v>2176</v>
      </c>
      <c r="DD214">
        <v>0.15</v>
      </c>
      <c r="DE214">
        <v>7.49</v>
      </c>
      <c r="DH214">
        <v>12.17</v>
      </c>
      <c r="DI214">
        <v>7.4</v>
      </c>
      <c r="DJ214">
        <v>1.93</v>
      </c>
      <c r="DK214">
        <v>3825</v>
      </c>
      <c r="DL214">
        <v>1</v>
      </c>
      <c r="DM214">
        <v>27.6</v>
      </c>
      <c r="DN214">
        <v>0</v>
      </c>
      <c r="DO214">
        <v>0</v>
      </c>
      <c r="DQ214" s="1" t="s">
        <v>2176</v>
      </c>
      <c r="DR214">
        <v>0.03</v>
      </c>
      <c r="DS214">
        <v>0</v>
      </c>
      <c r="DT214">
        <v>0</v>
      </c>
      <c r="DU214">
        <v>750</v>
      </c>
      <c r="DV214">
        <v>1</v>
      </c>
      <c r="DW214" s="1" t="s">
        <v>2176</v>
      </c>
      <c r="DX214">
        <v>0</v>
      </c>
      <c r="DY214">
        <v>0</v>
      </c>
      <c r="EJ214">
        <v>0.03</v>
      </c>
      <c r="EK214">
        <v>0.21</v>
      </c>
      <c r="EL214">
        <v>1</v>
      </c>
      <c r="EM214">
        <v>0.05</v>
      </c>
      <c r="EN214">
        <v>0.01</v>
      </c>
      <c r="EO214">
        <v>6500</v>
      </c>
      <c r="EP214">
        <v>1</v>
      </c>
      <c r="EQ214" s="1" t="s">
        <v>2176</v>
      </c>
      <c r="ER214">
        <v>0</v>
      </c>
      <c r="ES214">
        <v>0</v>
      </c>
      <c r="EV214">
        <v>82.36</v>
      </c>
      <c r="EW214">
        <v>1.5</v>
      </c>
      <c r="EX214">
        <v>2</v>
      </c>
      <c r="EY214">
        <v>750</v>
      </c>
      <c r="EZ214">
        <v>1</v>
      </c>
      <c r="FA214">
        <v>3.9</v>
      </c>
      <c r="FB214">
        <v>0.21</v>
      </c>
      <c r="FC214">
        <v>10.64</v>
      </c>
      <c r="FE214" s="1" t="s">
        <v>2176</v>
      </c>
      <c r="FF214">
        <v>0.04</v>
      </c>
      <c r="FG214">
        <v>0.22</v>
      </c>
      <c r="FH214">
        <v>0</v>
      </c>
      <c r="FI214">
        <v>55753</v>
      </c>
      <c r="FJ214">
        <v>1</v>
      </c>
      <c r="FK214" s="1" t="s">
        <v>2176</v>
      </c>
      <c r="FL214">
        <v>0</v>
      </c>
      <c r="FM214">
        <v>0</v>
      </c>
      <c r="FP214">
        <v>0.62</v>
      </c>
      <c r="FQ214">
        <v>0.06</v>
      </c>
      <c r="FR214">
        <v>0.06</v>
      </c>
      <c r="FS214">
        <v>1050</v>
      </c>
      <c r="FT214">
        <v>1</v>
      </c>
      <c r="FU214" s="1" t="s">
        <v>2176</v>
      </c>
      <c r="FV214">
        <v>0</v>
      </c>
      <c r="FW214">
        <v>0</v>
      </c>
      <c r="GH214" s="1" t="s">
        <v>2176</v>
      </c>
      <c r="GI214">
        <v>-0.04</v>
      </c>
      <c r="GJ214">
        <v>0.08</v>
      </c>
      <c r="GK214">
        <v>0.75</v>
      </c>
      <c r="GL214">
        <v>0</v>
      </c>
      <c r="GM214">
        <v>750000</v>
      </c>
      <c r="GN214">
        <v>1</v>
      </c>
      <c r="GO214" s="1" t="s">
        <v>2176</v>
      </c>
      <c r="GP214">
        <v>0</v>
      </c>
      <c r="GQ214">
        <v>0</v>
      </c>
      <c r="GT214">
        <v>31.61</v>
      </c>
      <c r="GU214">
        <v>15.19</v>
      </c>
      <c r="GV214">
        <v>5.3</v>
      </c>
      <c r="GW214">
        <v>2866</v>
      </c>
      <c r="GX214">
        <v>1</v>
      </c>
      <c r="GY214" s="1" t="s">
        <v>2176</v>
      </c>
      <c r="GZ214">
        <v>0</v>
      </c>
      <c r="HA214">
        <v>0</v>
      </c>
      <c r="HB214" s="1" t="s">
        <v>2176</v>
      </c>
      <c r="HC214" s="1" t="s">
        <v>2176</v>
      </c>
      <c r="HD214">
        <v>410.22</v>
      </c>
      <c r="HE214">
        <v>129.65</v>
      </c>
      <c r="HF214">
        <v>27.01</v>
      </c>
      <c r="HG214">
        <v>4800</v>
      </c>
      <c r="HH214">
        <v>1</v>
      </c>
      <c r="HI214" s="1" t="s">
        <v>2176</v>
      </c>
      <c r="HJ214">
        <v>0.66</v>
      </c>
      <c r="HK214">
        <v>2.44</v>
      </c>
      <c r="HL214" s="1" t="s">
        <v>2176</v>
      </c>
      <c r="HM214" s="1" t="s">
        <v>2176</v>
      </c>
      <c r="HN214">
        <v>0.22</v>
      </c>
      <c r="HO214">
        <v>0.13</v>
      </c>
      <c r="HP214">
        <v>0.04</v>
      </c>
      <c r="HQ214">
        <v>3750</v>
      </c>
      <c r="HR214">
        <v>1</v>
      </c>
      <c r="HS214" s="1" t="s">
        <v>2176</v>
      </c>
      <c r="HT214">
        <v>0</v>
      </c>
      <c r="HU214">
        <v>0</v>
      </c>
      <c r="HX214">
        <v>182.59</v>
      </c>
      <c r="HY214">
        <v>176.55</v>
      </c>
      <c r="HZ214">
        <v>535</v>
      </c>
      <c r="IA214">
        <v>330</v>
      </c>
      <c r="IB214">
        <v>1</v>
      </c>
      <c r="IC214" s="1" t="s">
        <v>2176</v>
      </c>
      <c r="ID214">
        <v>6</v>
      </c>
      <c r="IE214">
        <v>1.1200000000000001</v>
      </c>
      <c r="IF214" s="1" t="s">
        <v>2176</v>
      </c>
      <c r="IG214" s="1" t="s">
        <v>2176</v>
      </c>
      <c r="IP214">
        <v>0</v>
      </c>
      <c r="IQ214">
        <v>0.33</v>
      </c>
      <c r="IR214">
        <v>24.74</v>
      </c>
      <c r="IS214">
        <v>151.19999999999999</v>
      </c>
      <c r="IT214">
        <v>108</v>
      </c>
      <c r="IU214">
        <v>1400</v>
      </c>
      <c r="IV214">
        <v>1</v>
      </c>
      <c r="IW214" s="1" t="s">
        <v>2176</v>
      </c>
      <c r="IX214">
        <v>0</v>
      </c>
      <c r="IY214">
        <v>0</v>
      </c>
      <c r="IZ214" s="1" t="s">
        <v>2176</v>
      </c>
      <c r="JA214" s="1" t="s">
        <v>2176</v>
      </c>
      <c r="JV214">
        <v>1</v>
      </c>
      <c r="JW214">
        <v>7.0000000000000007E-2</v>
      </c>
      <c r="JX214">
        <v>0</v>
      </c>
      <c r="JY214">
        <v>75000</v>
      </c>
      <c r="JZ214">
        <v>1</v>
      </c>
      <c r="KA214" s="1" t="s">
        <v>2176</v>
      </c>
      <c r="KB214">
        <v>0</v>
      </c>
      <c r="KC214">
        <v>0</v>
      </c>
      <c r="KF214">
        <v>32.5</v>
      </c>
      <c r="KG214">
        <v>9.75</v>
      </c>
      <c r="KH214">
        <v>0.65</v>
      </c>
      <c r="KI214">
        <v>15000</v>
      </c>
      <c r="KJ214">
        <v>1</v>
      </c>
      <c r="KK214" s="1" t="s">
        <v>2176</v>
      </c>
      <c r="KL214">
        <v>0</v>
      </c>
      <c r="KM214">
        <v>0</v>
      </c>
      <c r="KP214">
        <v>8.83</v>
      </c>
      <c r="KQ214">
        <v>0.09</v>
      </c>
      <c r="KR214">
        <v>0.13</v>
      </c>
      <c r="KS214">
        <v>700</v>
      </c>
      <c r="KT214">
        <v>1</v>
      </c>
      <c r="KU214" s="1" t="s">
        <v>2176</v>
      </c>
      <c r="KV214">
        <v>0</v>
      </c>
      <c r="KW214">
        <v>0</v>
      </c>
      <c r="KZ214">
        <v>18.59</v>
      </c>
      <c r="LA214">
        <v>0.65</v>
      </c>
      <c r="LB214">
        <v>1.86</v>
      </c>
      <c r="LC214">
        <v>350</v>
      </c>
      <c r="LD214">
        <v>1</v>
      </c>
      <c r="LE214" s="1" t="s">
        <v>2176</v>
      </c>
      <c r="LF214">
        <v>0</v>
      </c>
      <c r="LG214">
        <v>0</v>
      </c>
      <c r="LJ214">
        <v>1.27</v>
      </c>
      <c r="LK214">
        <v>0.6</v>
      </c>
      <c r="LL214">
        <v>0.01</v>
      </c>
      <c r="LM214">
        <v>60000</v>
      </c>
      <c r="LN214">
        <v>1</v>
      </c>
      <c r="LO214" s="1" t="s">
        <v>2176</v>
      </c>
      <c r="LP214">
        <v>0</v>
      </c>
      <c r="LQ214">
        <v>0</v>
      </c>
      <c r="LT214">
        <v>6.58</v>
      </c>
      <c r="LU214">
        <v>5.16</v>
      </c>
      <c r="LV214">
        <v>0.05</v>
      </c>
      <c r="LW214">
        <v>103202</v>
      </c>
      <c r="LX214">
        <v>1</v>
      </c>
      <c r="LY214" s="1" t="s">
        <v>2176</v>
      </c>
      <c r="LZ214">
        <v>0</v>
      </c>
      <c r="MA214">
        <v>0</v>
      </c>
      <c r="MC214" s="1" t="s">
        <v>2176</v>
      </c>
      <c r="MD214">
        <v>0.8</v>
      </c>
      <c r="ME214">
        <v>0.02</v>
      </c>
      <c r="MF214">
        <v>0.02</v>
      </c>
      <c r="MG214">
        <v>960</v>
      </c>
      <c r="MH214">
        <v>1</v>
      </c>
      <c r="MI214" s="1" t="s">
        <v>2176</v>
      </c>
      <c r="MJ214">
        <v>0</v>
      </c>
      <c r="MK214">
        <v>0</v>
      </c>
      <c r="MN214">
        <v>2</v>
      </c>
      <c r="MO214">
        <v>1.5</v>
      </c>
      <c r="MP214">
        <v>0.15</v>
      </c>
      <c r="MQ214">
        <v>10000</v>
      </c>
      <c r="MR214">
        <v>1</v>
      </c>
      <c r="MS214" s="1" t="s">
        <v>2176</v>
      </c>
      <c r="MT214">
        <v>0</v>
      </c>
      <c r="MU214">
        <v>0</v>
      </c>
      <c r="MX214">
        <v>7.05</v>
      </c>
      <c r="MY214">
        <v>5.99</v>
      </c>
      <c r="MZ214">
        <v>0.6</v>
      </c>
      <c r="NA214">
        <v>10000</v>
      </c>
      <c r="NB214">
        <v>1</v>
      </c>
      <c r="NC214" s="1" t="s">
        <v>2176</v>
      </c>
      <c r="ND214">
        <v>0</v>
      </c>
      <c r="NE214">
        <v>0</v>
      </c>
      <c r="NH214">
        <v>0.1</v>
      </c>
      <c r="NI214">
        <v>0.01</v>
      </c>
      <c r="NJ214">
        <v>0</v>
      </c>
      <c r="NK214">
        <v>15000</v>
      </c>
      <c r="NL214">
        <v>1</v>
      </c>
      <c r="NN214">
        <v>0</v>
      </c>
      <c r="NO214">
        <v>0</v>
      </c>
      <c r="NR214">
        <v>23.03</v>
      </c>
      <c r="NS214">
        <v>0.28000000000000003</v>
      </c>
      <c r="NT214">
        <v>1.38</v>
      </c>
      <c r="NU214">
        <v>200</v>
      </c>
      <c r="NV214">
        <v>1</v>
      </c>
      <c r="NW214" s="1" t="s">
        <v>2176</v>
      </c>
      <c r="NX214">
        <v>0</v>
      </c>
      <c r="NY214">
        <v>0</v>
      </c>
      <c r="OB214">
        <v>5.72</v>
      </c>
      <c r="OC214">
        <v>6.92</v>
      </c>
      <c r="OD214">
        <v>0.23</v>
      </c>
      <c r="OE214">
        <v>30200</v>
      </c>
      <c r="OF214">
        <v>1</v>
      </c>
      <c r="OG214" s="1" t="s">
        <v>2176</v>
      </c>
      <c r="OH214">
        <v>0</v>
      </c>
      <c r="OI214">
        <v>0</v>
      </c>
      <c r="OL214">
        <v>2</v>
      </c>
      <c r="OM214">
        <v>1</v>
      </c>
      <c r="ON214">
        <v>0.02</v>
      </c>
      <c r="OO214">
        <v>50000</v>
      </c>
      <c r="OP214">
        <v>1</v>
      </c>
      <c r="OQ214" s="1" t="s">
        <v>2176</v>
      </c>
      <c r="OR214">
        <v>0</v>
      </c>
      <c r="OS214">
        <v>0</v>
      </c>
      <c r="OV214">
        <v>2.2200000000000002</v>
      </c>
      <c r="OW214">
        <v>0.51</v>
      </c>
      <c r="OX214">
        <v>0.01</v>
      </c>
      <c r="OY214">
        <v>51000</v>
      </c>
      <c r="OZ214">
        <v>1</v>
      </c>
      <c r="PA214" s="1" t="s">
        <v>2176</v>
      </c>
      <c r="PB214">
        <v>0</v>
      </c>
      <c r="PC214">
        <v>0</v>
      </c>
      <c r="PF214">
        <v>5</v>
      </c>
      <c r="PG214">
        <v>0.02</v>
      </c>
      <c r="PH214">
        <v>0.05</v>
      </c>
      <c r="PI214">
        <v>400</v>
      </c>
      <c r="PJ214">
        <v>1</v>
      </c>
      <c r="PK214" s="1" t="s">
        <v>2176</v>
      </c>
      <c r="PL214">
        <v>0</v>
      </c>
      <c r="PM214">
        <v>0</v>
      </c>
      <c r="PP214">
        <v>0.4</v>
      </c>
      <c r="PQ214">
        <v>0</v>
      </c>
      <c r="PR214">
        <v>0</v>
      </c>
      <c r="PS214">
        <v>50</v>
      </c>
      <c r="PT214">
        <v>1</v>
      </c>
      <c r="PU214" s="1" t="s">
        <v>2176</v>
      </c>
      <c r="PV214">
        <v>0</v>
      </c>
      <c r="PW214">
        <v>0</v>
      </c>
      <c r="PZ214">
        <v>26.14</v>
      </c>
      <c r="QA214">
        <v>22.36</v>
      </c>
      <c r="QB214">
        <v>0.86</v>
      </c>
      <c r="QC214">
        <v>26000</v>
      </c>
      <c r="QD214">
        <v>1</v>
      </c>
      <c r="QE214">
        <v>35.299999999999997</v>
      </c>
      <c r="QF214">
        <v>0.05</v>
      </c>
      <c r="QG214">
        <v>6.05</v>
      </c>
      <c r="QI214" s="1" t="s">
        <v>2176</v>
      </c>
      <c r="QJ214">
        <v>0.41</v>
      </c>
      <c r="QK214">
        <v>0.03</v>
      </c>
      <c r="QL214">
        <v>0.01</v>
      </c>
      <c r="QM214">
        <v>4500</v>
      </c>
      <c r="QN214">
        <v>1</v>
      </c>
      <c r="QO214" s="1" t="s">
        <v>2176</v>
      </c>
      <c r="QP214">
        <v>0.05</v>
      </c>
      <c r="QQ214">
        <v>833.33</v>
      </c>
      <c r="QT214">
        <v>400</v>
      </c>
      <c r="QU214">
        <v>4</v>
      </c>
      <c r="QV214">
        <v>0.4</v>
      </c>
      <c r="QW214">
        <v>10000</v>
      </c>
      <c r="QX214">
        <v>1</v>
      </c>
      <c r="QY214" s="1" t="s">
        <v>2176</v>
      </c>
      <c r="QZ214">
        <v>0</v>
      </c>
      <c r="RA214">
        <v>0</v>
      </c>
      <c r="RD214">
        <v>1</v>
      </c>
      <c r="RE214">
        <v>0.05</v>
      </c>
      <c r="RF214">
        <v>0</v>
      </c>
      <c r="RG214">
        <v>10000</v>
      </c>
      <c r="RH214">
        <v>1</v>
      </c>
      <c r="RI214" s="1" t="s">
        <v>2176</v>
      </c>
      <c r="RJ214">
        <v>0</v>
      </c>
      <c r="RK214">
        <v>0</v>
      </c>
      <c r="RN214">
        <v>100</v>
      </c>
      <c r="RO214">
        <v>15</v>
      </c>
      <c r="RP214">
        <v>1</v>
      </c>
      <c r="RQ214">
        <v>14999</v>
      </c>
      <c r="RR214">
        <v>1</v>
      </c>
      <c r="RT214">
        <v>0</v>
      </c>
      <c r="RU214">
        <v>0</v>
      </c>
      <c r="RX214">
        <v>25.71</v>
      </c>
      <c r="RY214">
        <v>0.9</v>
      </c>
      <c r="RZ214">
        <v>0.09</v>
      </c>
      <c r="SA214">
        <v>10000</v>
      </c>
      <c r="SB214">
        <v>1</v>
      </c>
      <c r="SC214" s="1" t="s">
        <v>2176</v>
      </c>
      <c r="SD214">
        <v>0</v>
      </c>
      <c r="SE214">
        <v>0</v>
      </c>
      <c r="SH214">
        <v>0.1</v>
      </c>
      <c r="SI214">
        <v>0.01</v>
      </c>
      <c r="SJ214">
        <v>0</v>
      </c>
      <c r="SK214">
        <v>10000</v>
      </c>
      <c r="SL214">
        <v>1</v>
      </c>
      <c r="SM214" s="1" t="s">
        <v>2176</v>
      </c>
      <c r="SN214">
        <v>0</v>
      </c>
      <c r="SO214">
        <v>0</v>
      </c>
      <c r="SR214">
        <v>0.1</v>
      </c>
      <c r="SS214">
        <v>0.05</v>
      </c>
      <c r="ST214">
        <v>0</v>
      </c>
      <c r="SU214">
        <v>50000</v>
      </c>
      <c r="SV214">
        <v>1</v>
      </c>
      <c r="SW214" s="1" t="s">
        <v>2176</v>
      </c>
      <c r="SX214">
        <v>0</v>
      </c>
      <c r="SY214">
        <v>0</v>
      </c>
      <c r="TB214">
        <v>309.69</v>
      </c>
      <c r="TC214">
        <v>8.7200000000000006</v>
      </c>
      <c r="TD214">
        <v>10.9</v>
      </c>
      <c r="TE214">
        <v>800</v>
      </c>
      <c r="TF214">
        <v>1</v>
      </c>
      <c r="TG214" s="1" t="s">
        <v>2176</v>
      </c>
      <c r="TH214">
        <v>0</v>
      </c>
      <c r="TI214">
        <v>0</v>
      </c>
      <c r="TT214">
        <v>0.05</v>
      </c>
      <c r="TU214">
        <v>0.62</v>
      </c>
      <c r="TV214">
        <v>0.33</v>
      </c>
      <c r="TW214">
        <v>0.35</v>
      </c>
      <c r="TX214">
        <v>0</v>
      </c>
      <c r="TY214">
        <v>350000</v>
      </c>
      <c r="TZ214">
        <v>1</v>
      </c>
      <c r="UA214" s="1" t="s">
        <v>2176</v>
      </c>
      <c r="UB214">
        <v>0</v>
      </c>
      <c r="UC214">
        <v>0</v>
      </c>
      <c r="UF214">
        <v>69.81</v>
      </c>
      <c r="UG214">
        <v>0.79</v>
      </c>
      <c r="UH214">
        <v>0.37</v>
      </c>
      <c r="UI214">
        <v>2122</v>
      </c>
      <c r="UJ214">
        <v>1</v>
      </c>
      <c r="UK214" s="1" t="s">
        <v>2176</v>
      </c>
      <c r="UL214">
        <v>0</v>
      </c>
      <c r="UM214">
        <v>0</v>
      </c>
      <c r="UP214">
        <v>20.95</v>
      </c>
      <c r="UQ214">
        <v>3.3</v>
      </c>
      <c r="UR214">
        <v>0.22</v>
      </c>
      <c r="US214">
        <v>15000</v>
      </c>
      <c r="UT214">
        <v>1</v>
      </c>
      <c r="UU214" s="1" t="s">
        <v>2176</v>
      </c>
      <c r="UV214">
        <v>0</v>
      </c>
      <c r="UW214">
        <v>0</v>
      </c>
      <c r="UZ214">
        <v>5</v>
      </c>
      <c r="VA214">
        <v>0.04</v>
      </c>
      <c r="VB214">
        <v>0.2</v>
      </c>
      <c r="VC214">
        <v>200</v>
      </c>
      <c r="VD214">
        <v>1</v>
      </c>
      <c r="VE214" s="1" t="s">
        <v>2176</v>
      </c>
      <c r="VF214">
        <v>0</v>
      </c>
      <c r="VG214">
        <v>0</v>
      </c>
      <c r="VJ214">
        <v>72.25</v>
      </c>
      <c r="VK214">
        <v>0.57999999999999996</v>
      </c>
      <c r="VL214">
        <v>2.89</v>
      </c>
      <c r="VM214">
        <v>200</v>
      </c>
      <c r="VN214">
        <v>1</v>
      </c>
      <c r="VP214">
        <v>0</v>
      </c>
      <c r="VQ214">
        <v>0</v>
      </c>
      <c r="VT214">
        <v>170</v>
      </c>
      <c r="VU214">
        <v>0.79</v>
      </c>
      <c r="VV214">
        <v>0.17</v>
      </c>
      <c r="VW214">
        <v>4625</v>
      </c>
      <c r="VX214">
        <v>1</v>
      </c>
      <c r="VY214" s="1" t="s">
        <v>2176</v>
      </c>
      <c r="VZ214">
        <v>0</v>
      </c>
      <c r="WA214">
        <v>0</v>
      </c>
      <c r="WD214">
        <v>1622.22</v>
      </c>
      <c r="WE214">
        <v>14.6</v>
      </c>
      <c r="WF214">
        <v>73</v>
      </c>
      <c r="WG214">
        <v>200</v>
      </c>
      <c r="WH214">
        <v>1</v>
      </c>
      <c r="WI214" s="1" t="s">
        <v>2176</v>
      </c>
      <c r="WJ214">
        <v>0</v>
      </c>
      <c r="WK214">
        <v>0</v>
      </c>
      <c r="WN214">
        <v>1.9</v>
      </c>
      <c r="WO214">
        <v>0.42</v>
      </c>
      <c r="WP214">
        <v>7.0000000000000007E-2</v>
      </c>
      <c r="WQ214">
        <v>6296</v>
      </c>
      <c r="WR214">
        <v>1</v>
      </c>
      <c r="WS214">
        <v>1907.1</v>
      </c>
      <c r="WT214">
        <v>0</v>
      </c>
      <c r="WU214">
        <v>0</v>
      </c>
      <c r="WW214" s="1" t="s">
        <v>2176</v>
      </c>
      <c r="WX214">
        <v>0.03</v>
      </c>
      <c r="WY214">
        <v>0.01</v>
      </c>
      <c r="WZ214">
        <v>0</v>
      </c>
      <c r="XA214">
        <v>10052</v>
      </c>
      <c r="XB214">
        <v>1</v>
      </c>
      <c r="XC214" s="1" t="s">
        <v>2176</v>
      </c>
      <c r="XD214">
        <v>0</v>
      </c>
      <c r="XE214">
        <v>0</v>
      </c>
      <c r="XP214" s="1" t="s">
        <v>2176</v>
      </c>
      <c r="XQ214" s="1" t="s">
        <v>2176</v>
      </c>
      <c r="YB214">
        <v>98.14</v>
      </c>
      <c r="YD214">
        <v>99</v>
      </c>
      <c r="YE214">
        <v>1</v>
      </c>
      <c r="YF214">
        <v>1</v>
      </c>
      <c r="YG214" s="1" t="s">
        <v>2176</v>
      </c>
      <c r="YH214">
        <v>0</v>
      </c>
      <c r="YI214">
        <v>0</v>
      </c>
      <c r="YT214" s="1" t="s">
        <v>2176</v>
      </c>
      <c r="YU214">
        <v>-0.82</v>
      </c>
      <c r="ZD214">
        <v>0.86</v>
      </c>
      <c r="ZE214">
        <v>10.09</v>
      </c>
      <c r="ZN214" s="1" t="s">
        <v>2176</v>
      </c>
      <c r="ZO214" s="1" t="s">
        <v>2176</v>
      </c>
      <c r="ZP214">
        <v>113.68</v>
      </c>
      <c r="ZQ214">
        <v>1760</v>
      </c>
      <c r="ZR214">
        <v>800</v>
      </c>
      <c r="ZS214">
        <v>2200</v>
      </c>
      <c r="ZT214">
        <v>1</v>
      </c>
      <c r="ZV214">
        <v>31.25</v>
      </c>
      <c r="ZW214">
        <v>1.37</v>
      </c>
      <c r="AAH214" s="1" t="s">
        <v>2176</v>
      </c>
      <c r="AAI214" s="1" t="s">
        <v>2176</v>
      </c>
      <c r="AAJ214">
        <v>74.08</v>
      </c>
      <c r="AAK214">
        <v>17.28</v>
      </c>
      <c r="AAL214">
        <v>80</v>
      </c>
      <c r="AAM214">
        <v>216</v>
      </c>
      <c r="AAN214">
        <v>1</v>
      </c>
      <c r="AAO214" s="1" t="s">
        <v>2176</v>
      </c>
      <c r="AAP214">
        <v>0</v>
      </c>
      <c r="AAQ214">
        <v>0</v>
      </c>
      <c r="AAT214">
        <v>120</v>
      </c>
      <c r="AAU214">
        <v>0.9</v>
      </c>
      <c r="AAV214">
        <v>1.8</v>
      </c>
      <c r="AAW214">
        <v>500</v>
      </c>
      <c r="AAX214">
        <v>1</v>
      </c>
      <c r="AAZ214">
        <v>0</v>
      </c>
      <c r="ABA214">
        <v>0</v>
      </c>
      <c r="ABD214">
        <v>36</v>
      </c>
      <c r="ABE214">
        <v>0.32</v>
      </c>
      <c r="ABF214">
        <v>0.9</v>
      </c>
      <c r="ABG214">
        <v>350</v>
      </c>
      <c r="ABH214">
        <v>1</v>
      </c>
      <c r="ABI214" s="1" t="s">
        <v>2176</v>
      </c>
      <c r="ABJ214">
        <v>0</v>
      </c>
      <c r="ABK214">
        <v>0</v>
      </c>
      <c r="ABX214">
        <v>133.33000000000001</v>
      </c>
      <c r="ABY214">
        <v>39.200000000000003</v>
      </c>
      <c r="ABZ214">
        <v>7</v>
      </c>
      <c r="ACA214">
        <v>5600</v>
      </c>
      <c r="ACB214">
        <v>1</v>
      </c>
      <c r="ACC214" s="1" t="s">
        <v>2176</v>
      </c>
      <c r="ACD214">
        <v>0</v>
      </c>
      <c r="ACE214">
        <v>0</v>
      </c>
      <c r="ACH214">
        <v>1.27</v>
      </c>
      <c r="ACI214">
        <v>0.59</v>
      </c>
      <c r="ACJ214">
        <v>0.03</v>
      </c>
      <c r="ACK214">
        <v>17000</v>
      </c>
      <c r="ACL214">
        <v>1</v>
      </c>
      <c r="ACM214" s="1" t="s">
        <v>2176</v>
      </c>
      <c r="ACN214">
        <v>0</v>
      </c>
      <c r="ACO214">
        <v>0</v>
      </c>
      <c r="ACR214">
        <v>100</v>
      </c>
      <c r="ACS214">
        <v>97.5</v>
      </c>
      <c r="ACT214">
        <v>6.5</v>
      </c>
      <c r="ACU214">
        <v>15000</v>
      </c>
      <c r="ACV214">
        <v>1</v>
      </c>
      <c r="ACX214">
        <v>0</v>
      </c>
      <c r="ACY214">
        <v>0</v>
      </c>
      <c r="ADB214">
        <v>28.57</v>
      </c>
      <c r="ADD214">
        <v>0.5</v>
      </c>
      <c r="ADE214">
        <v>1</v>
      </c>
      <c r="ADF214">
        <v>1</v>
      </c>
      <c r="ADH214">
        <v>0</v>
      </c>
      <c r="ADI214">
        <v>0</v>
      </c>
      <c r="ADL214">
        <v>72.319999999999993</v>
      </c>
      <c r="ADM214">
        <v>14580.05</v>
      </c>
      <c r="ADN214">
        <v>660</v>
      </c>
      <c r="ADO214">
        <v>22091</v>
      </c>
      <c r="ADP214">
        <v>1</v>
      </c>
      <c r="ADQ214" s="1" t="s">
        <v>2176</v>
      </c>
      <c r="ADR214">
        <v>0.4</v>
      </c>
      <c r="ADS214">
        <v>1.55</v>
      </c>
      <c r="ADT214">
        <v>0.43</v>
      </c>
      <c r="ADU214">
        <v>7.71</v>
      </c>
      <c r="ADV214">
        <v>123.26</v>
      </c>
      <c r="ADX214">
        <v>1.1499999999999999</v>
      </c>
      <c r="ADY214">
        <v>1</v>
      </c>
      <c r="ADZ214">
        <v>1</v>
      </c>
      <c r="AEB214">
        <v>0</v>
      </c>
      <c r="AEC214">
        <v>0</v>
      </c>
      <c r="AEF214">
        <v>10.23</v>
      </c>
      <c r="AEH214">
        <v>0.18</v>
      </c>
      <c r="AEI214">
        <v>1</v>
      </c>
      <c r="AEJ214">
        <v>1</v>
      </c>
      <c r="AEK214" s="1" t="s">
        <v>2176</v>
      </c>
      <c r="AEL214">
        <v>0</v>
      </c>
      <c r="AEM214">
        <v>0</v>
      </c>
      <c r="AEP214">
        <v>0.13</v>
      </c>
      <c r="AEQ214">
        <v>0.11</v>
      </c>
      <c r="AER214">
        <v>0</v>
      </c>
      <c r="AES214">
        <v>27317</v>
      </c>
      <c r="AET214">
        <v>1</v>
      </c>
      <c r="AEU214">
        <v>297.39999999999998</v>
      </c>
      <c r="AEV214">
        <v>0</v>
      </c>
      <c r="AEW214">
        <v>0</v>
      </c>
      <c r="AEX214" s="1" t="s">
        <v>2176</v>
      </c>
      <c r="AEY214" s="1" t="s">
        <v>2176</v>
      </c>
      <c r="AEZ214">
        <v>28.67</v>
      </c>
      <c r="AFA214">
        <v>209.12</v>
      </c>
      <c r="AFB214">
        <v>24.05</v>
      </c>
      <c r="AFC214">
        <v>8695</v>
      </c>
      <c r="AFD214">
        <v>1</v>
      </c>
      <c r="AFE214">
        <v>3.4</v>
      </c>
      <c r="AFF214">
        <v>0.4</v>
      </c>
      <c r="AFG214">
        <v>1.66</v>
      </c>
      <c r="AFH214">
        <v>0.16</v>
      </c>
      <c r="AFI214">
        <v>1.49</v>
      </c>
      <c r="AFJ214">
        <v>0.01</v>
      </c>
      <c r="AFK214">
        <v>0.03</v>
      </c>
      <c r="AFL214">
        <v>0</v>
      </c>
      <c r="AFM214">
        <v>10628</v>
      </c>
      <c r="AFN214">
        <v>1</v>
      </c>
      <c r="AFO214" s="1" t="s">
        <v>2176</v>
      </c>
      <c r="AFP214">
        <v>0</v>
      </c>
      <c r="AFQ214">
        <v>0</v>
      </c>
      <c r="AFR214" s="1" t="s">
        <v>2176</v>
      </c>
      <c r="AFS214" s="1" t="s">
        <v>2176</v>
      </c>
      <c r="AGB214" s="1" t="s">
        <v>2176</v>
      </c>
      <c r="AGC214" s="1" t="s">
        <v>2176</v>
      </c>
      <c r="AGD214">
        <v>1.72</v>
      </c>
      <c r="AGE214">
        <v>6.1</v>
      </c>
      <c r="AGF214">
        <v>0.12</v>
      </c>
      <c r="AGG214">
        <v>51270</v>
      </c>
      <c r="AGH214">
        <v>1</v>
      </c>
      <c r="AGI214">
        <v>486.7</v>
      </c>
      <c r="AGJ214">
        <v>0</v>
      </c>
      <c r="AGK214">
        <v>0</v>
      </c>
      <c r="AGL214" s="1" t="s">
        <v>2176</v>
      </c>
      <c r="AGM214">
        <v>-0.82</v>
      </c>
      <c r="AGN214">
        <v>95.93</v>
      </c>
      <c r="AGO214">
        <v>34874.93</v>
      </c>
      <c r="AGP214">
        <v>398.81</v>
      </c>
      <c r="AGQ214">
        <v>87448</v>
      </c>
      <c r="AGR214">
        <v>1</v>
      </c>
      <c r="AGS214" s="1" t="s">
        <v>2176</v>
      </c>
      <c r="AGT214">
        <v>7</v>
      </c>
      <c r="AGU214">
        <v>0.22</v>
      </c>
      <c r="AGV214">
        <v>0.8</v>
      </c>
      <c r="AGW214">
        <v>16.39</v>
      </c>
      <c r="AGX214">
        <v>0.71</v>
      </c>
      <c r="AGY214">
        <v>9.76</v>
      </c>
      <c r="AGZ214">
        <v>0.6</v>
      </c>
      <c r="AHA214">
        <v>16270</v>
      </c>
      <c r="AHB214">
        <v>1</v>
      </c>
      <c r="AHC214" s="1" t="s">
        <v>2176</v>
      </c>
      <c r="AHD214">
        <v>0</v>
      </c>
      <c r="AHE214">
        <v>0</v>
      </c>
      <c r="AHP214" s="1" t="s">
        <v>2176</v>
      </c>
      <c r="AHQ214" s="1" t="s">
        <v>2176</v>
      </c>
      <c r="AHR214">
        <v>336.36</v>
      </c>
      <c r="AHS214">
        <v>46.01</v>
      </c>
      <c r="AHT214">
        <v>3.7</v>
      </c>
      <c r="AHU214">
        <v>12434</v>
      </c>
      <c r="AHV214">
        <v>1</v>
      </c>
      <c r="AHW214" s="1" t="s">
        <v>2176</v>
      </c>
      <c r="AHX214">
        <v>0</v>
      </c>
      <c r="AHY214">
        <v>0</v>
      </c>
      <c r="AIB214">
        <v>0.39</v>
      </c>
      <c r="AIC214">
        <v>1.56</v>
      </c>
      <c r="AID214">
        <v>0.04</v>
      </c>
      <c r="AIE214">
        <v>37253</v>
      </c>
      <c r="AIF214">
        <v>1</v>
      </c>
      <c r="AIG214" s="1" t="s">
        <v>2176</v>
      </c>
      <c r="AIH214">
        <v>0</v>
      </c>
      <c r="AII214">
        <v>0</v>
      </c>
      <c r="AIJ214" s="1" t="s">
        <v>2176</v>
      </c>
      <c r="AIK214" s="1" t="s">
        <v>2176</v>
      </c>
      <c r="AIL214">
        <v>136.91</v>
      </c>
      <c r="AIM214">
        <v>10.47</v>
      </c>
      <c r="AIN214">
        <v>12.6</v>
      </c>
      <c r="AIO214">
        <v>831</v>
      </c>
      <c r="AIP214">
        <v>1</v>
      </c>
      <c r="AIQ214" s="1" t="s">
        <v>2176</v>
      </c>
      <c r="AIR214">
        <v>0</v>
      </c>
      <c r="AIS214">
        <v>0</v>
      </c>
      <c r="AIV214">
        <v>1.1399999999999999</v>
      </c>
      <c r="AIW214">
        <v>0.1</v>
      </c>
      <c r="AIX214">
        <v>0.01</v>
      </c>
      <c r="AIY214">
        <v>8323</v>
      </c>
      <c r="AIZ214">
        <v>1</v>
      </c>
      <c r="AJA214" s="1" t="s">
        <v>2176</v>
      </c>
      <c r="AJB214">
        <v>0</v>
      </c>
      <c r="AJC214">
        <v>0</v>
      </c>
      <c r="AJF214">
        <v>1.32</v>
      </c>
      <c r="AJG214">
        <v>0.24</v>
      </c>
      <c r="AJH214">
        <v>0.01</v>
      </c>
      <c r="AJI214">
        <v>35000</v>
      </c>
      <c r="AJJ214">
        <v>1</v>
      </c>
      <c r="AJK214" s="1" t="s">
        <v>2176</v>
      </c>
      <c r="AJL214">
        <v>0</v>
      </c>
      <c r="AJM214">
        <v>0</v>
      </c>
      <c r="AJX214" s="1" t="s">
        <v>2176</v>
      </c>
      <c r="AJY214" s="1" t="s">
        <v>2176</v>
      </c>
      <c r="AJZ214">
        <v>6.71</v>
      </c>
      <c r="AKA214">
        <v>0.23</v>
      </c>
      <c r="AKB214">
        <v>0.1</v>
      </c>
      <c r="AKC214">
        <v>2255</v>
      </c>
      <c r="AKD214">
        <v>1</v>
      </c>
      <c r="AKE214" s="1" t="s">
        <v>2176</v>
      </c>
      <c r="AKF214">
        <v>0</v>
      </c>
      <c r="AKG214">
        <v>0</v>
      </c>
      <c r="AKJ214">
        <v>57.37</v>
      </c>
      <c r="AKK214">
        <v>69.36</v>
      </c>
      <c r="AKL214">
        <v>13.19</v>
      </c>
      <c r="AKM214">
        <v>5257</v>
      </c>
      <c r="AKN214">
        <v>1</v>
      </c>
      <c r="AKO214" s="1" t="s">
        <v>2176</v>
      </c>
      <c r="AKP214">
        <v>0</v>
      </c>
      <c r="AKQ214">
        <v>0</v>
      </c>
      <c r="AKT214">
        <v>420</v>
      </c>
      <c r="AKU214">
        <v>132.30000000000001</v>
      </c>
      <c r="AKV214">
        <v>4.41</v>
      </c>
      <c r="AKW214">
        <v>30000</v>
      </c>
      <c r="AKX214">
        <v>1</v>
      </c>
      <c r="AKY214" s="1" t="s">
        <v>2176</v>
      </c>
      <c r="AKZ214">
        <v>0</v>
      </c>
      <c r="ALA214">
        <v>0</v>
      </c>
      <c r="ALD214">
        <v>320</v>
      </c>
      <c r="ALE214">
        <v>1.28</v>
      </c>
      <c r="ALF214">
        <v>3.2</v>
      </c>
      <c r="ALG214">
        <v>400</v>
      </c>
      <c r="ALH214">
        <v>1</v>
      </c>
      <c r="ALI214" s="1" t="s">
        <v>2176</v>
      </c>
      <c r="ALJ214">
        <v>0</v>
      </c>
      <c r="ALK214">
        <v>0</v>
      </c>
      <c r="ALN214">
        <v>35.83</v>
      </c>
      <c r="ALO214">
        <v>565.03</v>
      </c>
      <c r="ALP214">
        <v>11.75</v>
      </c>
      <c r="ALQ214">
        <v>48088</v>
      </c>
      <c r="ALR214">
        <v>1</v>
      </c>
      <c r="ALS214" s="1" t="s">
        <v>2176</v>
      </c>
      <c r="ALT214">
        <v>0</v>
      </c>
      <c r="ALU214">
        <v>0</v>
      </c>
      <c r="ALV214" s="1" t="s">
        <v>2176</v>
      </c>
      <c r="ALW214" s="1" t="s">
        <v>2176</v>
      </c>
      <c r="ALX214">
        <v>3.94</v>
      </c>
      <c r="ALY214">
        <v>7.34</v>
      </c>
      <c r="ALZ214">
        <v>2.13</v>
      </c>
      <c r="AMA214">
        <v>3445</v>
      </c>
      <c r="AMB214">
        <v>1</v>
      </c>
      <c r="AMC214" s="1" t="s">
        <v>2176</v>
      </c>
      <c r="AMD214">
        <v>0</v>
      </c>
      <c r="AME214">
        <v>0</v>
      </c>
      <c r="AMF214" s="1" t="s">
        <v>2176</v>
      </c>
      <c r="AMG214" s="1" t="s">
        <v>2176</v>
      </c>
      <c r="AMH214">
        <v>16.670000000000002</v>
      </c>
      <c r="AMI214">
        <v>33.36</v>
      </c>
      <c r="AMJ214">
        <v>3</v>
      </c>
      <c r="AMK214">
        <v>11121</v>
      </c>
      <c r="AML214">
        <v>1</v>
      </c>
      <c r="AMM214" s="1" t="s">
        <v>2176</v>
      </c>
      <c r="AMN214">
        <v>0</v>
      </c>
      <c r="AMO214">
        <v>0</v>
      </c>
      <c r="AMP214" s="1" t="s">
        <v>2176</v>
      </c>
      <c r="AMQ214" s="1" t="s">
        <v>2176</v>
      </c>
      <c r="AMR214">
        <v>25.96</v>
      </c>
      <c r="AMS214">
        <v>26.29</v>
      </c>
      <c r="AMT214">
        <v>388</v>
      </c>
      <c r="AMU214">
        <v>6775</v>
      </c>
      <c r="AMV214">
        <v>100</v>
      </c>
      <c r="AMW214">
        <v>1.1000000000000001</v>
      </c>
      <c r="AMX214">
        <v>0</v>
      </c>
      <c r="AMY214">
        <v>0</v>
      </c>
      <c r="AMZ214">
        <v>0.17</v>
      </c>
      <c r="ANA214">
        <v>2.98</v>
      </c>
      <c r="ANB214">
        <v>0.01</v>
      </c>
      <c r="ANC214">
        <v>0.01</v>
      </c>
      <c r="AND214">
        <v>0</v>
      </c>
      <c r="ANE214">
        <v>7500</v>
      </c>
      <c r="ANF214">
        <v>1</v>
      </c>
      <c r="ANG214" s="1" t="s">
        <v>2176</v>
      </c>
      <c r="ANH214">
        <v>0</v>
      </c>
      <c r="ANI214">
        <v>0</v>
      </c>
      <c r="ANJ214" s="1" t="s">
        <v>2176</v>
      </c>
      <c r="ANK214" s="1" t="s">
        <v>2176</v>
      </c>
      <c r="ANL214" s="1" t="s">
        <v>2176</v>
      </c>
      <c r="ANN214" s="1" t="s">
        <v>2176</v>
      </c>
      <c r="ANO214" s="1" t="s">
        <v>2176</v>
      </c>
      <c r="ANP214" s="1" t="s">
        <v>2176</v>
      </c>
      <c r="ANQ214" s="1" t="s">
        <v>2176</v>
      </c>
      <c r="ANR214" s="1" t="s">
        <v>2176</v>
      </c>
      <c r="ANS214" s="1" t="s">
        <v>2176</v>
      </c>
      <c r="AOD214" s="1" t="s">
        <v>2176</v>
      </c>
      <c r="AOE214" s="1" t="s">
        <v>2176</v>
      </c>
      <c r="AOF214">
        <v>111.87</v>
      </c>
      <c r="AOG214">
        <v>883.75</v>
      </c>
      <c r="AOH214">
        <v>14.5</v>
      </c>
      <c r="AOI214">
        <v>60948</v>
      </c>
      <c r="AOJ214">
        <v>1</v>
      </c>
      <c r="AOK214" s="1" t="s">
        <v>2176</v>
      </c>
      <c r="AOL214">
        <v>0</v>
      </c>
      <c r="AOM214">
        <v>0</v>
      </c>
      <c r="AON214" s="1" t="s">
        <v>2176</v>
      </c>
      <c r="AOO214" s="1" t="s">
        <v>2176</v>
      </c>
      <c r="AOP214" s="1" t="s">
        <v>2176</v>
      </c>
      <c r="AOR214" s="1" t="s">
        <v>2176</v>
      </c>
      <c r="AOS214" s="1" t="s">
        <v>2176</v>
      </c>
      <c r="AOT214" s="1" t="s">
        <v>2176</v>
      </c>
      <c r="AOU214" s="1" t="s">
        <v>2176</v>
      </c>
      <c r="AOV214" s="1" t="s">
        <v>2176</v>
      </c>
      <c r="AOW214" s="1" t="s">
        <v>2176</v>
      </c>
      <c r="APC214">
        <v>2589</v>
      </c>
      <c r="APD214">
        <v>1</v>
      </c>
      <c r="APF214">
        <v>0</v>
      </c>
      <c r="APJ214">
        <v>1</v>
      </c>
      <c r="APK214">
        <v>0.02</v>
      </c>
      <c r="APL214">
        <v>0</v>
      </c>
      <c r="APM214">
        <v>15409</v>
      </c>
      <c r="APN214">
        <v>1</v>
      </c>
      <c r="APP214">
        <v>0</v>
      </c>
      <c r="APQ214">
        <v>0</v>
      </c>
      <c r="APT214">
        <v>471.63</v>
      </c>
      <c r="APU214">
        <v>2371.5</v>
      </c>
      <c r="APV214">
        <v>158.1</v>
      </c>
      <c r="APW214">
        <v>15000</v>
      </c>
      <c r="APX214">
        <v>1</v>
      </c>
      <c r="APY214" s="1" t="s">
        <v>2176</v>
      </c>
      <c r="APZ214">
        <v>7.45</v>
      </c>
      <c r="AQA214">
        <v>4.71</v>
      </c>
      <c r="AQB214" s="1" t="s">
        <v>2176</v>
      </c>
      <c r="AQC214" s="1" t="s">
        <v>2176</v>
      </c>
      <c r="AQD214">
        <v>0.69</v>
      </c>
      <c r="AQE214">
        <v>1.32</v>
      </c>
      <c r="AQF214">
        <v>1.4</v>
      </c>
      <c r="AQG214">
        <v>940</v>
      </c>
      <c r="AQH214">
        <v>1</v>
      </c>
      <c r="AQI214" s="1" t="s">
        <v>2176</v>
      </c>
      <c r="AQJ214">
        <v>0</v>
      </c>
      <c r="AQK214">
        <v>0</v>
      </c>
      <c r="AQL214" s="1" t="s">
        <v>2176</v>
      </c>
      <c r="AQM214" s="1" t="s">
        <v>2176</v>
      </c>
      <c r="AQN214">
        <v>141.32</v>
      </c>
      <c r="AQO214">
        <v>28.59</v>
      </c>
      <c r="AQP214">
        <v>56.06</v>
      </c>
      <c r="AQQ214">
        <v>510</v>
      </c>
      <c r="AQR214">
        <v>1</v>
      </c>
      <c r="AQS214" s="1" t="s">
        <v>2176</v>
      </c>
      <c r="AQT214">
        <v>0</v>
      </c>
      <c r="AQU214">
        <v>0</v>
      </c>
      <c r="AQX214">
        <v>1100.6300000000001</v>
      </c>
      <c r="AQY214">
        <v>15534.99</v>
      </c>
      <c r="AQZ214">
        <v>22.45</v>
      </c>
      <c r="ARA214">
        <v>691982</v>
      </c>
      <c r="ARB214">
        <v>1</v>
      </c>
      <c r="ARC214" s="1" t="s">
        <v>2176</v>
      </c>
      <c r="ARD214">
        <v>0.32</v>
      </c>
      <c r="ARE214">
        <v>1.43</v>
      </c>
      <c r="ARF214" s="1" t="s">
        <v>2176</v>
      </c>
      <c r="ARG214" s="1" t="s">
        <v>2176</v>
      </c>
      <c r="ARH214">
        <v>0.61</v>
      </c>
      <c r="ARI214">
        <v>0.6</v>
      </c>
      <c r="ARJ214">
        <v>1</v>
      </c>
      <c r="ARK214">
        <v>600</v>
      </c>
      <c r="ARL214">
        <v>1</v>
      </c>
      <c r="ARN214">
        <v>0</v>
      </c>
      <c r="ARO214">
        <v>0</v>
      </c>
      <c r="ARR214">
        <v>354.57</v>
      </c>
      <c r="ARS214">
        <v>1542.81</v>
      </c>
      <c r="ART214">
        <v>49.4</v>
      </c>
      <c r="ARU214">
        <v>31231</v>
      </c>
      <c r="ARV214">
        <v>1</v>
      </c>
      <c r="ARW214" s="1" t="s">
        <v>2176</v>
      </c>
      <c r="ARX214">
        <v>0.6</v>
      </c>
      <c r="ARY214">
        <v>1.21</v>
      </c>
      <c r="ARZ214" s="1" t="s">
        <v>2176</v>
      </c>
      <c r="ASA214" s="1" t="s">
        <v>2176</v>
      </c>
      <c r="ASB214">
        <v>42.86</v>
      </c>
      <c r="ASC214">
        <v>300.37</v>
      </c>
      <c r="ASD214">
        <v>80.099999999999994</v>
      </c>
      <c r="ASE214">
        <v>3750</v>
      </c>
      <c r="ASF214">
        <v>1</v>
      </c>
      <c r="ASG214" s="1" t="s">
        <v>2176</v>
      </c>
      <c r="ASH214">
        <v>0</v>
      </c>
      <c r="ASI214">
        <v>0</v>
      </c>
      <c r="ASJ214" s="1" t="s">
        <v>2176</v>
      </c>
      <c r="ASK214" s="1" t="s">
        <v>2176</v>
      </c>
      <c r="ASL214">
        <v>0.3</v>
      </c>
      <c r="ASM214">
        <v>3.37</v>
      </c>
      <c r="ASN214">
        <v>1.7</v>
      </c>
      <c r="ASO214">
        <v>1984</v>
      </c>
      <c r="ASP214">
        <v>1</v>
      </c>
      <c r="ASR214">
        <v>0</v>
      </c>
      <c r="ASS214">
        <v>0</v>
      </c>
      <c r="ASV214">
        <v>0.01</v>
      </c>
      <c r="ASW214">
        <v>0.04</v>
      </c>
      <c r="ASX214">
        <v>0</v>
      </c>
      <c r="ASY214">
        <v>12685</v>
      </c>
      <c r="ASZ214">
        <v>1</v>
      </c>
      <c r="ATA214" s="1" t="s">
        <v>2176</v>
      </c>
      <c r="ATB214">
        <v>0</v>
      </c>
      <c r="ATC214">
        <v>0</v>
      </c>
      <c r="ATD214" s="1" t="s">
        <v>2176</v>
      </c>
      <c r="ATE214" s="1" t="s">
        <v>2176</v>
      </c>
      <c r="ATF214">
        <v>1.28</v>
      </c>
      <c r="ATG214">
        <v>0.23</v>
      </c>
      <c r="ATH214">
        <v>0.02</v>
      </c>
      <c r="ATI214">
        <v>10000</v>
      </c>
      <c r="ATJ214">
        <v>1</v>
      </c>
      <c r="ATK214" s="1" t="s">
        <v>2176</v>
      </c>
      <c r="ATL214">
        <v>0</v>
      </c>
      <c r="ATM214">
        <v>0</v>
      </c>
      <c r="ATP214">
        <v>6.76</v>
      </c>
      <c r="ATQ214">
        <v>4</v>
      </c>
      <c r="ATR214">
        <v>0.05</v>
      </c>
      <c r="ATS214">
        <v>80000</v>
      </c>
      <c r="ATT214">
        <v>1</v>
      </c>
      <c r="ATU214" s="1" t="s">
        <v>2176</v>
      </c>
      <c r="ATV214">
        <v>0</v>
      </c>
      <c r="ATW214">
        <v>0</v>
      </c>
      <c r="ATZ214">
        <v>82.3</v>
      </c>
      <c r="AUA214">
        <v>185.17</v>
      </c>
      <c r="AUB214">
        <v>82.3</v>
      </c>
      <c r="AUC214">
        <v>2250</v>
      </c>
      <c r="AUD214">
        <v>1</v>
      </c>
      <c r="AUE214">
        <v>3.9</v>
      </c>
      <c r="AUF214">
        <v>0</v>
      </c>
      <c r="AUG214">
        <v>0</v>
      </c>
      <c r="AUM214">
        <v>152787</v>
      </c>
      <c r="AUN214">
        <v>1</v>
      </c>
      <c r="AUP214">
        <v>0</v>
      </c>
      <c r="AUT214">
        <v>0.31</v>
      </c>
      <c r="AUU214">
        <v>0.51</v>
      </c>
      <c r="AUV214">
        <v>0.6</v>
      </c>
      <c r="AUW214">
        <v>843</v>
      </c>
      <c r="AUX214">
        <v>1</v>
      </c>
      <c r="AUZ214">
        <v>0</v>
      </c>
      <c r="AVA214">
        <v>0</v>
      </c>
      <c r="AVD214">
        <v>54.87</v>
      </c>
      <c r="AVE214">
        <v>13.27</v>
      </c>
      <c r="AVF214">
        <v>67</v>
      </c>
      <c r="AVG214">
        <v>198</v>
      </c>
      <c r="AVH214">
        <v>1</v>
      </c>
      <c r="AVI214" s="1" t="s">
        <v>2176</v>
      </c>
      <c r="AVJ214">
        <v>0</v>
      </c>
      <c r="AVK214">
        <v>0</v>
      </c>
      <c r="AVL214" s="1" t="s">
        <v>2176</v>
      </c>
      <c r="AVM214" s="1" t="s">
        <v>2176</v>
      </c>
      <c r="AVN214">
        <v>169.6</v>
      </c>
      <c r="AVO214">
        <v>236.8</v>
      </c>
      <c r="AVP214">
        <v>296</v>
      </c>
      <c r="AVQ214">
        <v>800</v>
      </c>
      <c r="AVR214">
        <v>1</v>
      </c>
      <c r="AVT214">
        <v>0</v>
      </c>
      <c r="AVU214">
        <v>0</v>
      </c>
      <c r="AVX214">
        <v>15.32</v>
      </c>
      <c r="AVY214">
        <v>168</v>
      </c>
      <c r="AVZ214">
        <v>70</v>
      </c>
      <c r="AWA214">
        <v>2400</v>
      </c>
      <c r="AWB214">
        <v>1</v>
      </c>
      <c r="AWC214" s="1" t="s">
        <v>2176</v>
      </c>
      <c r="AWD214">
        <v>0</v>
      </c>
      <c r="AWE214">
        <v>0</v>
      </c>
      <c r="AWF214" s="1" t="s">
        <v>2176</v>
      </c>
      <c r="AWG214" s="1" t="s">
        <v>2176</v>
      </c>
      <c r="AWH214">
        <v>9.2799999999999994</v>
      </c>
      <c r="AWI214">
        <v>14</v>
      </c>
      <c r="AWJ214">
        <v>10</v>
      </c>
      <c r="AWK214">
        <v>1400</v>
      </c>
      <c r="AWL214">
        <v>1</v>
      </c>
      <c r="AWN214">
        <v>0</v>
      </c>
      <c r="AWO214">
        <v>0</v>
      </c>
      <c r="AWR214">
        <v>50.45</v>
      </c>
      <c r="AWS214">
        <v>244.2</v>
      </c>
      <c r="AWT214">
        <v>7.26</v>
      </c>
      <c r="AWU214">
        <v>33632</v>
      </c>
      <c r="AWV214">
        <v>1</v>
      </c>
      <c r="AWW214" s="1" t="s">
        <v>2176</v>
      </c>
      <c r="AWX214">
        <v>0</v>
      </c>
      <c r="AWY214">
        <v>0</v>
      </c>
      <c r="AWZ214" s="1" t="s">
        <v>2176</v>
      </c>
      <c r="AXA214" s="1" t="s">
        <v>2176</v>
      </c>
      <c r="AXB214">
        <v>317.2</v>
      </c>
      <c r="AXC214">
        <v>351</v>
      </c>
      <c r="AXD214">
        <v>292.5</v>
      </c>
      <c r="AXE214">
        <v>1200</v>
      </c>
      <c r="AXF214">
        <v>1</v>
      </c>
      <c r="AXH214">
        <v>0</v>
      </c>
      <c r="AXI214">
        <v>0</v>
      </c>
      <c r="AXN214">
        <v>246</v>
      </c>
      <c r="AXO214">
        <v>1</v>
      </c>
      <c r="AXP214">
        <v>1</v>
      </c>
      <c r="AXR214">
        <v>1.75</v>
      </c>
      <c r="AXS214">
        <v>0</v>
      </c>
      <c r="AXV214">
        <v>0.95</v>
      </c>
      <c r="AXW214">
        <v>0.05</v>
      </c>
      <c r="AXX214">
        <v>0.01</v>
      </c>
      <c r="AXY214">
        <v>5000</v>
      </c>
      <c r="AXZ214">
        <v>1</v>
      </c>
      <c r="AYA214" s="1" t="s">
        <v>2176</v>
      </c>
      <c r="AYB214">
        <v>0</v>
      </c>
      <c r="AYC214">
        <v>0</v>
      </c>
      <c r="AYO214" s="1" t="s">
        <v>2176</v>
      </c>
      <c r="AYP214">
        <v>18.670000000000002</v>
      </c>
      <c r="AYQ214">
        <v>2.16</v>
      </c>
      <c r="AYR214">
        <v>1.4</v>
      </c>
      <c r="AYS214">
        <v>1540</v>
      </c>
      <c r="AYT214">
        <v>1</v>
      </c>
      <c r="AYU214" s="1" t="s">
        <v>2176</v>
      </c>
      <c r="AYV214">
        <v>0</v>
      </c>
      <c r="AYW214">
        <v>0</v>
      </c>
      <c r="AZH214" s="1" t="s">
        <v>2176</v>
      </c>
      <c r="AZI214">
        <v>0.19</v>
      </c>
      <c r="AZJ214">
        <v>100</v>
      </c>
      <c r="AZL214">
        <v>296</v>
      </c>
      <c r="AZM214">
        <v>1</v>
      </c>
      <c r="AZN214">
        <v>1</v>
      </c>
      <c r="AZP214">
        <v>0</v>
      </c>
      <c r="AZQ214">
        <v>0</v>
      </c>
      <c r="AZT214">
        <v>1.1299999999999999</v>
      </c>
      <c r="AZU214">
        <v>0.23</v>
      </c>
      <c r="AZV214">
        <v>0.05</v>
      </c>
      <c r="AZW214">
        <v>4500</v>
      </c>
      <c r="AZX214">
        <v>1</v>
      </c>
      <c r="AZY214" s="1" t="s">
        <v>2176</v>
      </c>
      <c r="AZZ214">
        <v>0</v>
      </c>
      <c r="BAA214">
        <v>0</v>
      </c>
      <c r="BAD214">
        <v>102.4</v>
      </c>
      <c r="BAF214">
        <v>94.96</v>
      </c>
      <c r="BAH214">
        <v>1</v>
      </c>
      <c r="BAI214" s="1" t="s">
        <v>2176</v>
      </c>
      <c r="BAJ214">
        <v>0</v>
      </c>
      <c r="BAK214">
        <v>0</v>
      </c>
      <c r="BAN214">
        <v>25</v>
      </c>
      <c r="BAO214">
        <v>39.82</v>
      </c>
      <c r="BAP214">
        <v>2.25</v>
      </c>
      <c r="BAQ214">
        <v>17700</v>
      </c>
      <c r="BAR214">
        <v>1</v>
      </c>
      <c r="BAS214">
        <v>73.400000000000006</v>
      </c>
      <c r="BAT214">
        <v>0</v>
      </c>
      <c r="BAU214">
        <v>0</v>
      </c>
      <c r="BAW214">
        <v>1.3</v>
      </c>
      <c r="BBF214" s="1" t="s">
        <v>2176</v>
      </c>
      <c r="BBG214" s="1" t="s">
        <v>2176</v>
      </c>
      <c r="BBH214">
        <v>248.65</v>
      </c>
      <c r="BBI214">
        <v>220.8</v>
      </c>
      <c r="BBJ214">
        <v>460</v>
      </c>
      <c r="BBK214">
        <v>480</v>
      </c>
      <c r="BBL214">
        <v>1</v>
      </c>
      <c r="BBN214">
        <v>0</v>
      </c>
      <c r="BBO214">
        <v>0</v>
      </c>
      <c r="BBR214">
        <v>540.86</v>
      </c>
      <c r="BBS214">
        <v>662.66</v>
      </c>
      <c r="BBT214">
        <v>496</v>
      </c>
      <c r="BBU214">
        <v>1336</v>
      </c>
      <c r="BBV214">
        <v>1</v>
      </c>
      <c r="BBW214" s="1" t="s">
        <v>2176</v>
      </c>
      <c r="BBX214">
        <v>6.14</v>
      </c>
      <c r="BBY214">
        <v>1.24</v>
      </c>
      <c r="BBZ214" s="1" t="s">
        <v>2176</v>
      </c>
      <c r="BCA214" s="1" t="s">
        <v>2176</v>
      </c>
      <c r="BCB214">
        <v>112.51</v>
      </c>
      <c r="BCC214">
        <v>13.86</v>
      </c>
      <c r="BCD214">
        <v>4.62</v>
      </c>
      <c r="BCE214">
        <v>3000</v>
      </c>
      <c r="BCF214">
        <v>1</v>
      </c>
      <c r="BCG214" s="1" t="s">
        <v>2176</v>
      </c>
      <c r="BCH214">
        <v>0.26</v>
      </c>
      <c r="BCI214">
        <v>5.63</v>
      </c>
      <c r="BCJ214" s="1" t="s">
        <v>2176</v>
      </c>
      <c r="BCK214" s="1" t="s">
        <v>2176</v>
      </c>
      <c r="BCL214">
        <v>2148.84</v>
      </c>
      <c r="BCM214">
        <v>18.48</v>
      </c>
      <c r="BCN214">
        <v>110</v>
      </c>
      <c r="BCO214">
        <v>168</v>
      </c>
      <c r="BCP214">
        <v>1</v>
      </c>
      <c r="BCQ214" s="1" t="s">
        <v>2176</v>
      </c>
      <c r="BCR214">
        <v>0</v>
      </c>
      <c r="BCS214">
        <v>0</v>
      </c>
      <c r="BCU214" s="1" t="s">
        <v>2176</v>
      </c>
      <c r="BCV214">
        <v>656.04</v>
      </c>
      <c r="BCW214">
        <v>101.6</v>
      </c>
      <c r="BCX214">
        <v>6.9</v>
      </c>
      <c r="BCY214">
        <v>14725</v>
      </c>
      <c r="BCZ214">
        <v>1</v>
      </c>
      <c r="BDA214" s="1" t="s">
        <v>2176</v>
      </c>
      <c r="BDB214">
        <v>0</v>
      </c>
      <c r="BDC214">
        <v>0</v>
      </c>
      <c r="BDF214">
        <v>224.33</v>
      </c>
      <c r="BDG214">
        <v>500.05</v>
      </c>
      <c r="BDH214">
        <v>3425.02</v>
      </c>
      <c r="BDI214">
        <v>146</v>
      </c>
      <c r="BDJ214">
        <v>1</v>
      </c>
      <c r="BDK214" s="1" t="s">
        <v>2176</v>
      </c>
      <c r="BDL214">
        <v>47</v>
      </c>
      <c r="BDM214">
        <v>1.37</v>
      </c>
      <c r="BDO214" s="1" t="s">
        <v>2176</v>
      </c>
      <c r="BDP214">
        <v>133.69999999999999</v>
      </c>
      <c r="BDQ214">
        <v>64.8</v>
      </c>
      <c r="BDR214">
        <v>270</v>
      </c>
      <c r="BDS214">
        <v>240</v>
      </c>
      <c r="BDT214">
        <v>1</v>
      </c>
      <c r="BDV214">
        <v>0</v>
      </c>
      <c r="BDW214">
        <v>0</v>
      </c>
      <c r="BDZ214">
        <v>20.78</v>
      </c>
      <c r="BEA214">
        <v>3.83</v>
      </c>
      <c r="BEB214">
        <v>0.48</v>
      </c>
      <c r="BEC214">
        <v>7998</v>
      </c>
      <c r="BED214">
        <v>1</v>
      </c>
      <c r="BEE214">
        <v>12.5</v>
      </c>
      <c r="BEF214">
        <v>0</v>
      </c>
      <c r="BEG214">
        <v>0</v>
      </c>
      <c r="BEI214" s="1" t="s">
        <v>2176</v>
      </c>
      <c r="BEJ214">
        <v>152.72999999999999</v>
      </c>
      <c r="BEK214">
        <v>747.6</v>
      </c>
      <c r="BEL214">
        <v>420</v>
      </c>
      <c r="BEM214">
        <v>1780</v>
      </c>
      <c r="BEN214">
        <v>1</v>
      </c>
      <c r="BEP214">
        <v>0</v>
      </c>
      <c r="BEQ214">
        <v>0</v>
      </c>
    </row>
    <row r="215" spans="1:1499" x14ac:dyDescent="0.25">
      <c r="A215" s="2">
        <v>41426</v>
      </c>
      <c r="B215">
        <v>0.87</v>
      </c>
      <c r="C215">
        <v>0.03</v>
      </c>
      <c r="D215">
        <v>0.03</v>
      </c>
      <c r="E215">
        <v>1200</v>
      </c>
      <c r="F215">
        <v>1</v>
      </c>
      <c r="G215" s="1" t="s">
        <v>2176</v>
      </c>
      <c r="H215">
        <v>0</v>
      </c>
      <c r="I215">
        <v>0</v>
      </c>
      <c r="L215">
        <v>1.6</v>
      </c>
      <c r="M215">
        <v>0.18</v>
      </c>
      <c r="N215">
        <v>0.02</v>
      </c>
      <c r="O215">
        <v>8400</v>
      </c>
      <c r="P215">
        <v>1</v>
      </c>
      <c r="Q215" s="1" t="s">
        <v>2176</v>
      </c>
      <c r="R215">
        <v>0</v>
      </c>
      <c r="S215">
        <v>0</v>
      </c>
      <c r="T215" s="1" t="s">
        <v>2176</v>
      </c>
      <c r="U215" s="1" t="s">
        <v>2176</v>
      </c>
      <c r="V215">
        <v>0.04</v>
      </c>
      <c r="W215">
        <v>0.01</v>
      </c>
      <c r="X215">
        <v>0</v>
      </c>
      <c r="Y215">
        <v>8000</v>
      </c>
      <c r="Z215">
        <v>1</v>
      </c>
      <c r="AA215" s="1" t="s">
        <v>2176</v>
      </c>
      <c r="AB215">
        <v>0</v>
      </c>
      <c r="AC215">
        <v>0</v>
      </c>
      <c r="AF215">
        <v>79.37</v>
      </c>
      <c r="AG215">
        <v>1</v>
      </c>
      <c r="AH215">
        <v>2</v>
      </c>
      <c r="AI215">
        <v>500</v>
      </c>
      <c r="AJ215">
        <v>1</v>
      </c>
      <c r="AK215" s="1" t="s">
        <v>2176</v>
      </c>
      <c r="AL215">
        <v>0</v>
      </c>
      <c r="AM215">
        <v>0</v>
      </c>
      <c r="AP215">
        <v>20.12</v>
      </c>
      <c r="AQ215">
        <v>25.25</v>
      </c>
      <c r="AR215">
        <v>1.94</v>
      </c>
      <c r="AS215">
        <v>13001</v>
      </c>
      <c r="AT215">
        <v>1</v>
      </c>
      <c r="AU215">
        <v>1</v>
      </c>
      <c r="AV215">
        <v>0</v>
      </c>
      <c r="AW215">
        <v>0</v>
      </c>
      <c r="AX215" s="1" t="s">
        <v>2176</v>
      </c>
      <c r="AY215">
        <v>0.22</v>
      </c>
      <c r="AZ215">
        <v>109.15</v>
      </c>
      <c r="BA215">
        <v>1.46</v>
      </c>
      <c r="BB215">
        <v>1.07</v>
      </c>
      <c r="BC215">
        <v>1365</v>
      </c>
      <c r="BD215">
        <v>1</v>
      </c>
      <c r="BE215" s="1" t="s">
        <v>2176</v>
      </c>
      <c r="BF215">
        <v>0</v>
      </c>
      <c r="BG215">
        <v>0</v>
      </c>
      <c r="BJ215">
        <v>100</v>
      </c>
      <c r="BK215">
        <v>177.18</v>
      </c>
      <c r="BL215">
        <v>8.5</v>
      </c>
      <c r="BM215">
        <v>20844</v>
      </c>
      <c r="BN215">
        <v>1</v>
      </c>
      <c r="BP215">
        <v>0</v>
      </c>
      <c r="BQ215">
        <v>0</v>
      </c>
      <c r="BW215">
        <v>1</v>
      </c>
      <c r="BX215">
        <v>1</v>
      </c>
      <c r="BZ215">
        <v>0</v>
      </c>
      <c r="CN215">
        <v>0.53</v>
      </c>
      <c r="CO215">
        <v>0.46</v>
      </c>
      <c r="CP215">
        <v>0.01</v>
      </c>
      <c r="CQ215">
        <v>66000</v>
      </c>
      <c r="CR215">
        <v>1</v>
      </c>
      <c r="CS215" s="1" t="s">
        <v>2176</v>
      </c>
      <c r="CT215">
        <v>0</v>
      </c>
      <c r="CU215">
        <v>0</v>
      </c>
      <c r="CX215">
        <v>29.75</v>
      </c>
      <c r="CY215">
        <v>2</v>
      </c>
      <c r="CZ215">
        <v>2</v>
      </c>
      <c r="DA215">
        <v>1000</v>
      </c>
      <c r="DB215">
        <v>1</v>
      </c>
      <c r="DC215" s="1" t="s">
        <v>2176</v>
      </c>
      <c r="DD215">
        <v>0.15</v>
      </c>
      <c r="DE215">
        <v>7.49</v>
      </c>
      <c r="DH215">
        <v>12.08</v>
      </c>
      <c r="DI215">
        <v>7.34</v>
      </c>
      <c r="DJ215">
        <v>1.92</v>
      </c>
      <c r="DK215">
        <v>3825</v>
      </c>
      <c r="DL215">
        <v>1</v>
      </c>
      <c r="DM215">
        <v>38.1</v>
      </c>
      <c r="DN215">
        <v>0</v>
      </c>
      <c r="DO215">
        <v>0</v>
      </c>
      <c r="DQ215" s="1" t="s">
        <v>2176</v>
      </c>
      <c r="DR215">
        <v>0.03</v>
      </c>
      <c r="DS215">
        <v>0</v>
      </c>
      <c r="DT215">
        <v>0</v>
      </c>
      <c r="DU215">
        <v>750</v>
      </c>
      <c r="DV215">
        <v>1</v>
      </c>
      <c r="DW215" s="1" t="s">
        <v>2176</v>
      </c>
      <c r="DX215">
        <v>0</v>
      </c>
      <c r="DY215">
        <v>0</v>
      </c>
      <c r="EJ215">
        <v>0.12</v>
      </c>
      <c r="EK215">
        <v>0.27</v>
      </c>
      <c r="EL215">
        <v>1</v>
      </c>
      <c r="EM215">
        <v>0.05</v>
      </c>
      <c r="EN215">
        <v>0.01</v>
      </c>
      <c r="EO215">
        <v>6500</v>
      </c>
      <c r="EP215">
        <v>1</v>
      </c>
      <c r="EQ215" s="1" t="s">
        <v>2176</v>
      </c>
      <c r="ER215">
        <v>0</v>
      </c>
      <c r="ES215">
        <v>0</v>
      </c>
      <c r="EV215">
        <v>88.58</v>
      </c>
      <c r="EW215">
        <v>1.61</v>
      </c>
      <c r="EX215">
        <v>2.15</v>
      </c>
      <c r="EY215">
        <v>750</v>
      </c>
      <c r="EZ215">
        <v>1</v>
      </c>
      <c r="FA215">
        <v>0</v>
      </c>
      <c r="FB215">
        <v>0.21</v>
      </c>
      <c r="FC215">
        <v>9.89</v>
      </c>
      <c r="FE215" s="1" t="s">
        <v>2176</v>
      </c>
      <c r="FF215">
        <v>0.04</v>
      </c>
      <c r="FG215">
        <v>0.22</v>
      </c>
      <c r="FH215">
        <v>0</v>
      </c>
      <c r="FI215">
        <v>55753</v>
      </c>
      <c r="FJ215">
        <v>1</v>
      </c>
      <c r="FK215" s="1" t="s">
        <v>2176</v>
      </c>
      <c r="FL215">
        <v>0</v>
      </c>
      <c r="FM215">
        <v>0</v>
      </c>
      <c r="FP215">
        <v>0.62</v>
      </c>
      <c r="FQ215">
        <v>0.06</v>
      </c>
      <c r="FR215">
        <v>0.06</v>
      </c>
      <c r="FS215">
        <v>1050</v>
      </c>
      <c r="FT215">
        <v>1</v>
      </c>
      <c r="FU215" s="1" t="s">
        <v>2176</v>
      </c>
      <c r="FV215">
        <v>0</v>
      </c>
      <c r="FW215">
        <v>0</v>
      </c>
      <c r="GH215" s="1" t="s">
        <v>2176</v>
      </c>
      <c r="GI215">
        <v>-0.04</v>
      </c>
      <c r="GJ215">
        <v>0.08</v>
      </c>
      <c r="GK215">
        <v>0.75</v>
      </c>
      <c r="GL215">
        <v>0</v>
      </c>
      <c r="GM215">
        <v>750000</v>
      </c>
      <c r="GN215">
        <v>1</v>
      </c>
      <c r="GO215" s="1" t="s">
        <v>2176</v>
      </c>
      <c r="GP215">
        <v>0</v>
      </c>
      <c r="GQ215">
        <v>0</v>
      </c>
      <c r="GT215">
        <v>31.61</v>
      </c>
      <c r="GU215">
        <v>15.19</v>
      </c>
      <c r="GV215">
        <v>5.3</v>
      </c>
      <c r="GW215">
        <v>2866</v>
      </c>
      <c r="GX215">
        <v>1</v>
      </c>
      <c r="GY215" s="1" t="s">
        <v>2176</v>
      </c>
      <c r="GZ215">
        <v>0</v>
      </c>
      <c r="HA215">
        <v>0</v>
      </c>
      <c r="HB215" s="1" t="s">
        <v>2176</v>
      </c>
      <c r="HC215" s="1" t="s">
        <v>2176</v>
      </c>
      <c r="HD215">
        <v>410.22</v>
      </c>
      <c r="HE215">
        <v>129.65</v>
      </c>
      <c r="HF215">
        <v>27.01</v>
      </c>
      <c r="HG215">
        <v>4800</v>
      </c>
      <c r="HH215">
        <v>1</v>
      </c>
      <c r="HI215" s="1" t="s">
        <v>2176</v>
      </c>
      <c r="HJ215">
        <v>0.66</v>
      </c>
      <c r="HK215">
        <v>2.44</v>
      </c>
      <c r="HL215" s="1" t="s">
        <v>2176</v>
      </c>
      <c r="HM215" s="1" t="s">
        <v>2176</v>
      </c>
      <c r="HN215">
        <v>0.22</v>
      </c>
      <c r="HO215">
        <v>0.13</v>
      </c>
      <c r="HP215">
        <v>0.04</v>
      </c>
      <c r="HQ215">
        <v>3750</v>
      </c>
      <c r="HR215">
        <v>1</v>
      </c>
      <c r="HS215" s="1" t="s">
        <v>2176</v>
      </c>
      <c r="HT215">
        <v>0</v>
      </c>
      <c r="HU215">
        <v>0</v>
      </c>
      <c r="HX215">
        <v>182.59</v>
      </c>
      <c r="HY215">
        <v>176.55</v>
      </c>
      <c r="HZ215">
        <v>535</v>
      </c>
      <c r="IA215">
        <v>330</v>
      </c>
      <c r="IB215">
        <v>1</v>
      </c>
      <c r="IC215" s="1" t="s">
        <v>2176</v>
      </c>
      <c r="ID215">
        <v>6</v>
      </c>
      <c r="IE215">
        <v>1.1200000000000001</v>
      </c>
      <c r="IF215" s="1" t="s">
        <v>2176</v>
      </c>
      <c r="IG215" s="1" t="s">
        <v>2176</v>
      </c>
      <c r="IP215">
        <v>0.08</v>
      </c>
      <c r="IQ215">
        <v>0.42</v>
      </c>
      <c r="IR215">
        <v>24.74</v>
      </c>
      <c r="IS215">
        <v>151.19999999999999</v>
      </c>
      <c r="IT215">
        <v>108</v>
      </c>
      <c r="IU215">
        <v>1400</v>
      </c>
      <c r="IV215">
        <v>1</v>
      </c>
      <c r="IW215" s="1" t="s">
        <v>2176</v>
      </c>
      <c r="IX215">
        <v>0</v>
      </c>
      <c r="IY215">
        <v>0</v>
      </c>
      <c r="IZ215" s="1" t="s">
        <v>2176</v>
      </c>
      <c r="JA215" s="1" t="s">
        <v>2176</v>
      </c>
      <c r="JV215">
        <v>1</v>
      </c>
      <c r="JW215">
        <v>7.0000000000000007E-2</v>
      </c>
      <c r="JX215">
        <v>0</v>
      </c>
      <c r="JY215">
        <v>75000</v>
      </c>
      <c r="JZ215">
        <v>1</v>
      </c>
      <c r="KA215" s="1" t="s">
        <v>2176</v>
      </c>
      <c r="KB215">
        <v>0</v>
      </c>
      <c r="KC215">
        <v>0</v>
      </c>
      <c r="KF215">
        <v>32.5</v>
      </c>
      <c r="KG215">
        <v>9.75</v>
      </c>
      <c r="KH215">
        <v>0.65</v>
      </c>
      <c r="KI215">
        <v>15000</v>
      </c>
      <c r="KJ215">
        <v>1</v>
      </c>
      <c r="KK215" s="1" t="s">
        <v>2176</v>
      </c>
      <c r="KL215">
        <v>0</v>
      </c>
      <c r="KM215">
        <v>0</v>
      </c>
      <c r="KP215">
        <v>8.83</v>
      </c>
      <c r="KQ215">
        <v>0.09</v>
      </c>
      <c r="KR215">
        <v>0.13</v>
      </c>
      <c r="KS215">
        <v>700</v>
      </c>
      <c r="KT215">
        <v>1</v>
      </c>
      <c r="KU215" s="1" t="s">
        <v>2176</v>
      </c>
      <c r="KV215">
        <v>0</v>
      </c>
      <c r="KW215">
        <v>0</v>
      </c>
      <c r="KZ215">
        <v>18.59</v>
      </c>
      <c r="LA215">
        <v>0.65</v>
      </c>
      <c r="LB215">
        <v>1.86</v>
      </c>
      <c r="LC215">
        <v>350</v>
      </c>
      <c r="LD215">
        <v>1</v>
      </c>
      <c r="LE215" s="1" t="s">
        <v>2176</v>
      </c>
      <c r="LF215">
        <v>0</v>
      </c>
      <c r="LG215">
        <v>0</v>
      </c>
      <c r="LJ215">
        <v>1.27</v>
      </c>
      <c r="LK215">
        <v>0.6</v>
      </c>
      <c r="LL215">
        <v>0.01</v>
      </c>
      <c r="LM215">
        <v>60000</v>
      </c>
      <c r="LN215">
        <v>1</v>
      </c>
      <c r="LO215" s="1" t="s">
        <v>2176</v>
      </c>
      <c r="LP215">
        <v>0</v>
      </c>
      <c r="LQ215">
        <v>0</v>
      </c>
      <c r="LT215">
        <v>3.42</v>
      </c>
      <c r="LU215">
        <v>2.68</v>
      </c>
      <c r="LV215">
        <v>0.03</v>
      </c>
      <c r="LW215">
        <v>103202</v>
      </c>
      <c r="LX215">
        <v>1</v>
      </c>
      <c r="LY215">
        <v>0.5</v>
      </c>
      <c r="LZ215">
        <v>0</v>
      </c>
      <c r="MA215">
        <v>0</v>
      </c>
      <c r="MC215" s="1" t="s">
        <v>2176</v>
      </c>
      <c r="MD215">
        <v>0.8</v>
      </c>
      <c r="ME215">
        <v>0.02</v>
      </c>
      <c r="MF215">
        <v>0.02</v>
      </c>
      <c r="MG215">
        <v>960</v>
      </c>
      <c r="MH215">
        <v>1</v>
      </c>
      <c r="MI215" s="1" t="s">
        <v>2176</v>
      </c>
      <c r="MJ215">
        <v>0</v>
      </c>
      <c r="MK215">
        <v>0</v>
      </c>
      <c r="MN215">
        <v>2</v>
      </c>
      <c r="MO215">
        <v>1.5</v>
      </c>
      <c r="MP215">
        <v>0.15</v>
      </c>
      <c r="MQ215">
        <v>10000</v>
      </c>
      <c r="MR215">
        <v>1</v>
      </c>
      <c r="MS215" s="1" t="s">
        <v>2176</v>
      </c>
      <c r="MT215">
        <v>0</v>
      </c>
      <c r="MU215">
        <v>0</v>
      </c>
      <c r="MX215">
        <v>7.05</v>
      </c>
      <c r="MY215">
        <v>5.99</v>
      </c>
      <c r="MZ215">
        <v>0.6</v>
      </c>
      <c r="NA215">
        <v>10000</v>
      </c>
      <c r="NB215">
        <v>1</v>
      </c>
      <c r="NC215" s="1" t="s">
        <v>2176</v>
      </c>
      <c r="ND215">
        <v>0</v>
      </c>
      <c r="NE215">
        <v>0</v>
      </c>
      <c r="NH215">
        <v>0.1</v>
      </c>
      <c r="NI215">
        <v>0.01</v>
      </c>
      <c r="NJ215">
        <v>0</v>
      </c>
      <c r="NK215">
        <v>15000</v>
      </c>
      <c r="NL215">
        <v>1</v>
      </c>
      <c r="NN215">
        <v>0</v>
      </c>
      <c r="NO215">
        <v>0</v>
      </c>
      <c r="NR215">
        <v>23.03</v>
      </c>
      <c r="NS215">
        <v>0.28000000000000003</v>
      </c>
      <c r="NT215">
        <v>1.38</v>
      </c>
      <c r="NU215">
        <v>200</v>
      </c>
      <c r="NV215">
        <v>1</v>
      </c>
      <c r="NW215" s="1" t="s">
        <v>2176</v>
      </c>
      <c r="NX215">
        <v>0</v>
      </c>
      <c r="NY215">
        <v>0</v>
      </c>
      <c r="OB215">
        <v>5.72</v>
      </c>
      <c r="OC215">
        <v>6.92</v>
      </c>
      <c r="OD215">
        <v>0.23</v>
      </c>
      <c r="OE215">
        <v>30200</v>
      </c>
      <c r="OF215">
        <v>1</v>
      </c>
      <c r="OG215" s="1" t="s">
        <v>2176</v>
      </c>
      <c r="OH215">
        <v>0</v>
      </c>
      <c r="OI215">
        <v>0</v>
      </c>
      <c r="OL215">
        <v>2</v>
      </c>
      <c r="OM215">
        <v>1</v>
      </c>
      <c r="ON215">
        <v>0.02</v>
      </c>
      <c r="OO215">
        <v>50000</v>
      </c>
      <c r="OP215">
        <v>1</v>
      </c>
      <c r="OQ215" s="1" t="s">
        <v>2176</v>
      </c>
      <c r="OR215">
        <v>0</v>
      </c>
      <c r="OS215">
        <v>0</v>
      </c>
      <c r="OV215">
        <v>2.2200000000000002</v>
      </c>
      <c r="OW215">
        <v>0.51</v>
      </c>
      <c r="OX215">
        <v>0.01</v>
      </c>
      <c r="OY215">
        <v>51000</v>
      </c>
      <c r="OZ215">
        <v>1</v>
      </c>
      <c r="PA215" s="1" t="s">
        <v>2176</v>
      </c>
      <c r="PB215">
        <v>0</v>
      </c>
      <c r="PC215">
        <v>0</v>
      </c>
      <c r="PF215">
        <v>5</v>
      </c>
      <c r="PG215">
        <v>0.02</v>
      </c>
      <c r="PH215">
        <v>0.05</v>
      </c>
      <c r="PI215">
        <v>400</v>
      </c>
      <c r="PJ215">
        <v>1</v>
      </c>
      <c r="PK215" s="1" t="s">
        <v>2176</v>
      </c>
      <c r="PL215">
        <v>0</v>
      </c>
      <c r="PM215">
        <v>0</v>
      </c>
      <c r="PP215">
        <v>0.4</v>
      </c>
      <c r="PQ215">
        <v>0</v>
      </c>
      <c r="PR215">
        <v>0</v>
      </c>
      <c r="PS215">
        <v>50</v>
      </c>
      <c r="PT215">
        <v>1</v>
      </c>
      <c r="PU215" s="1" t="s">
        <v>2176</v>
      </c>
      <c r="PV215">
        <v>0</v>
      </c>
      <c r="PW215">
        <v>0</v>
      </c>
      <c r="PZ215">
        <v>25.53</v>
      </c>
      <c r="QA215">
        <v>21.84</v>
      </c>
      <c r="QB215">
        <v>0.84</v>
      </c>
      <c r="QC215">
        <v>26000</v>
      </c>
      <c r="QD215">
        <v>1</v>
      </c>
      <c r="QE215">
        <v>51.8</v>
      </c>
      <c r="QF215">
        <v>0.05</v>
      </c>
      <c r="QG215">
        <v>6.19</v>
      </c>
      <c r="QI215">
        <v>0.36</v>
      </c>
      <c r="QJ215">
        <v>0.41</v>
      </c>
      <c r="QK215">
        <v>0.03</v>
      </c>
      <c r="QL215">
        <v>0.01</v>
      </c>
      <c r="QM215">
        <v>4500</v>
      </c>
      <c r="QN215">
        <v>1</v>
      </c>
      <c r="QO215" s="1" t="s">
        <v>2176</v>
      </c>
      <c r="QP215">
        <v>0.05</v>
      </c>
      <c r="QQ215">
        <v>833.33</v>
      </c>
      <c r="QT215">
        <v>400</v>
      </c>
      <c r="QU215">
        <v>4</v>
      </c>
      <c r="QV215">
        <v>0.4</v>
      </c>
      <c r="QW215">
        <v>10000</v>
      </c>
      <c r="QX215">
        <v>1</v>
      </c>
      <c r="QY215" s="1" t="s">
        <v>2176</v>
      </c>
      <c r="QZ215">
        <v>0</v>
      </c>
      <c r="RA215">
        <v>0</v>
      </c>
      <c r="RD215">
        <v>1</v>
      </c>
      <c r="RE215">
        <v>0.05</v>
      </c>
      <c r="RF215">
        <v>0</v>
      </c>
      <c r="RG215">
        <v>10000</v>
      </c>
      <c r="RH215">
        <v>1</v>
      </c>
      <c r="RI215" s="1" t="s">
        <v>2176</v>
      </c>
      <c r="RJ215">
        <v>0</v>
      </c>
      <c r="RK215">
        <v>0</v>
      </c>
      <c r="RN215">
        <v>100</v>
      </c>
      <c r="RO215">
        <v>15</v>
      </c>
      <c r="RP215">
        <v>1</v>
      </c>
      <c r="RQ215">
        <v>14999</v>
      </c>
      <c r="RR215">
        <v>1</v>
      </c>
      <c r="RT215">
        <v>0</v>
      </c>
      <c r="RU215">
        <v>0</v>
      </c>
      <c r="RX215">
        <v>25.71</v>
      </c>
      <c r="RY215">
        <v>0.9</v>
      </c>
      <c r="RZ215">
        <v>0.09</v>
      </c>
      <c r="SA215">
        <v>10000</v>
      </c>
      <c r="SB215">
        <v>1</v>
      </c>
      <c r="SC215" s="1" t="s">
        <v>2176</v>
      </c>
      <c r="SD215">
        <v>0</v>
      </c>
      <c r="SE215">
        <v>0</v>
      </c>
      <c r="SH215">
        <v>0.1</v>
      </c>
      <c r="SI215">
        <v>0.01</v>
      </c>
      <c r="SJ215">
        <v>0</v>
      </c>
      <c r="SK215">
        <v>10000</v>
      </c>
      <c r="SL215">
        <v>1</v>
      </c>
      <c r="SM215" s="1" t="s">
        <v>2176</v>
      </c>
      <c r="SN215">
        <v>0</v>
      </c>
      <c r="SO215">
        <v>0</v>
      </c>
      <c r="SR215">
        <v>0.1</v>
      </c>
      <c r="SS215">
        <v>0.05</v>
      </c>
      <c r="ST215">
        <v>0</v>
      </c>
      <c r="SU215">
        <v>50000</v>
      </c>
      <c r="SV215">
        <v>1</v>
      </c>
      <c r="SW215" s="1" t="s">
        <v>2176</v>
      </c>
      <c r="SX215">
        <v>0</v>
      </c>
      <c r="SY215">
        <v>0</v>
      </c>
      <c r="TB215">
        <v>309.69</v>
      </c>
      <c r="TC215">
        <v>8.7200000000000006</v>
      </c>
      <c r="TD215">
        <v>10.9</v>
      </c>
      <c r="TE215">
        <v>800</v>
      </c>
      <c r="TF215">
        <v>1</v>
      </c>
      <c r="TG215" s="1" t="s">
        <v>2176</v>
      </c>
      <c r="TH215">
        <v>0</v>
      </c>
      <c r="TI215">
        <v>0</v>
      </c>
      <c r="TT215">
        <v>0.05</v>
      </c>
      <c r="TU215">
        <v>0.62</v>
      </c>
      <c r="TV215">
        <v>0.33</v>
      </c>
      <c r="TW215">
        <v>0.35</v>
      </c>
      <c r="TX215">
        <v>0</v>
      </c>
      <c r="TY215">
        <v>350000</v>
      </c>
      <c r="TZ215">
        <v>1</v>
      </c>
      <c r="UA215" s="1" t="s">
        <v>2176</v>
      </c>
      <c r="UB215">
        <v>0</v>
      </c>
      <c r="UC215">
        <v>0</v>
      </c>
      <c r="UF215">
        <v>69.81</v>
      </c>
      <c r="UG215">
        <v>0.79</v>
      </c>
      <c r="UH215">
        <v>0.37</v>
      </c>
      <c r="UI215">
        <v>2122</v>
      </c>
      <c r="UJ215">
        <v>1</v>
      </c>
      <c r="UK215" s="1" t="s">
        <v>2176</v>
      </c>
      <c r="UL215">
        <v>0</v>
      </c>
      <c r="UM215">
        <v>0</v>
      </c>
      <c r="UP215">
        <v>20.95</v>
      </c>
      <c r="UQ215">
        <v>3.3</v>
      </c>
      <c r="UR215">
        <v>0.22</v>
      </c>
      <c r="US215">
        <v>15000</v>
      </c>
      <c r="UT215">
        <v>1</v>
      </c>
      <c r="UU215" s="1" t="s">
        <v>2176</v>
      </c>
      <c r="UV215">
        <v>0</v>
      </c>
      <c r="UW215">
        <v>0</v>
      </c>
      <c r="UZ215">
        <v>5</v>
      </c>
      <c r="VA215">
        <v>0.04</v>
      </c>
      <c r="VB215">
        <v>0.2</v>
      </c>
      <c r="VC215">
        <v>200</v>
      </c>
      <c r="VD215">
        <v>1</v>
      </c>
      <c r="VE215" s="1" t="s">
        <v>2176</v>
      </c>
      <c r="VF215">
        <v>0</v>
      </c>
      <c r="VG215">
        <v>0</v>
      </c>
      <c r="VJ215">
        <v>72.25</v>
      </c>
      <c r="VK215">
        <v>0.57999999999999996</v>
      </c>
      <c r="VL215">
        <v>2.89</v>
      </c>
      <c r="VM215">
        <v>200</v>
      </c>
      <c r="VN215">
        <v>1</v>
      </c>
      <c r="VP215">
        <v>0</v>
      </c>
      <c r="VQ215">
        <v>0</v>
      </c>
      <c r="VT215">
        <v>170</v>
      </c>
      <c r="VU215">
        <v>0.79</v>
      </c>
      <c r="VV215">
        <v>0.17</v>
      </c>
      <c r="VW215">
        <v>4625</v>
      </c>
      <c r="VX215">
        <v>1</v>
      </c>
      <c r="VY215" s="1" t="s">
        <v>2176</v>
      </c>
      <c r="VZ215">
        <v>0</v>
      </c>
      <c r="WA215">
        <v>0</v>
      </c>
      <c r="WD215">
        <v>1622.22</v>
      </c>
      <c r="WE215">
        <v>14.6</v>
      </c>
      <c r="WF215">
        <v>73</v>
      </c>
      <c r="WG215">
        <v>200</v>
      </c>
      <c r="WH215">
        <v>1</v>
      </c>
      <c r="WI215" s="1" t="s">
        <v>2176</v>
      </c>
      <c r="WJ215">
        <v>0</v>
      </c>
      <c r="WK215">
        <v>0</v>
      </c>
      <c r="WN215">
        <v>1.87</v>
      </c>
      <c r="WO215">
        <v>0.41</v>
      </c>
      <c r="WP215">
        <v>0.06</v>
      </c>
      <c r="WQ215">
        <v>6296</v>
      </c>
      <c r="WR215">
        <v>1</v>
      </c>
      <c r="WS215">
        <v>452.4</v>
      </c>
      <c r="WT215">
        <v>0</v>
      </c>
      <c r="WU215">
        <v>0</v>
      </c>
      <c r="WW215" s="1" t="s">
        <v>2176</v>
      </c>
      <c r="WX215">
        <v>0.03</v>
      </c>
      <c r="WY215">
        <v>0.01</v>
      </c>
      <c r="WZ215">
        <v>0</v>
      </c>
      <c r="XA215">
        <v>10052</v>
      </c>
      <c r="XB215">
        <v>1</v>
      </c>
      <c r="XC215" s="1" t="s">
        <v>2176</v>
      </c>
      <c r="XD215">
        <v>0</v>
      </c>
      <c r="XE215">
        <v>0</v>
      </c>
      <c r="XP215" s="1" t="s">
        <v>2176</v>
      </c>
      <c r="XQ215" s="1" t="s">
        <v>2176</v>
      </c>
      <c r="YB215">
        <v>98.14</v>
      </c>
      <c r="YD215">
        <v>99</v>
      </c>
      <c r="YE215">
        <v>1</v>
      </c>
      <c r="YF215">
        <v>1</v>
      </c>
      <c r="YG215" s="1" t="s">
        <v>2176</v>
      </c>
      <c r="YH215">
        <v>0</v>
      </c>
      <c r="YI215">
        <v>0</v>
      </c>
      <c r="YT215" s="1" t="s">
        <v>2176</v>
      </c>
      <c r="YU215">
        <v>-0.82</v>
      </c>
      <c r="ZD215">
        <v>0.96</v>
      </c>
      <c r="ZE215">
        <v>10.02</v>
      </c>
      <c r="ZN215" s="1" t="s">
        <v>2176</v>
      </c>
      <c r="ZO215" s="1" t="s">
        <v>2176</v>
      </c>
      <c r="ZP215">
        <v>113.68</v>
      </c>
      <c r="ZQ215">
        <v>1760</v>
      </c>
      <c r="ZR215">
        <v>800</v>
      </c>
      <c r="ZS215">
        <v>2200</v>
      </c>
      <c r="ZT215">
        <v>1</v>
      </c>
      <c r="ZV215">
        <v>31.25</v>
      </c>
      <c r="ZW215">
        <v>1.37</v>
      </c>
      <c r="AAH215" s="1" t="s">
        <v>2176</v>
      </c>
      <c r="AAI215" s="1" t="s">
        <v>2176</v>
      </c>
      <c r="AAJ215">
        <v>74.08</v>
      </c>
      <c r="AAK215">
        <v>17.28</v>
      </c>
      <c r="AAL215">
        <v>80</v>
      </c>
      <c r="AAM215">
        <v>216</v>
      </c>
      <c r="AAN215">
        <v>1</v>
      </c>
      <c r="AAO215" s="1" t="s">
        <v>2176</v>
      </c>
      <c r="AAP215">
        <v>0</v>
      </c>
      <c r="AAQ215">
        <v>0</v>
      </c>
      <c r="AAT215">
        <v>120</v>
      </c>
      <c r="AAU215">
        <v>0.9</v>
      </c>
      <c r="AAV215">
        <v>1.8</v>
      </c>
      <c r="AAW215">
        <v>500</v>
      </c>
      <c r="AAX215">
        <v>1</v>
      </c>
      <c r="AAZ215">
        <v>0</v>
      </c>
      <c r="ABA215">
        <v>0</v>
      </c>
      <c r="ABD215">
        <v>36</v>
      </c>
      <c r="ABE215">
        <v>0.32</v>
      </c>
      <c r="ABF215">
        <v>0.9</v>
      </c>
      <c r="ABG215">
        <v>350</v>
      </c>
      <c r="ABH215">
        <v>1</v>
      </c>
      <c r="ABI215" s="1" t="s">
        <v>2176</v>
      </c>
      <c r="ABJ215">
        <v>0</v>
      </c>
      <c r="ABK215">
        <v>0</v>
      </c>
      <c r="ABX215">
        <v>133.33000000000001</v>
      </c>
      <c r="ABY215">
        <v>39.200000000000003</v>
      </c>
      <c r="ABZ215">
        <v>7</v>
      </c>
      <c r="ACA215">
        <v>5600</v>
      </c>
      <c r="ACB215">
        <v>1</v>
      </c>
      <c r="ACC215" s="1" t="s">
        <v>2176</v>
      </c>
      <c r="ACD215">
        <v>0</v>
      </c>
      <c r="ACE215">
        <v>0</v>
      </c>
      <c r="ACH215">
        <v>1.27</v>
      </c>
      <c r="ACI215">
        <v>0.59</v>
      </c>
      <c r="ACJ215">
        <v>0.03</v>
      </c>
      <c r="ACK215">
        <v>17000</v>
      </c>
      <c r="ACL215">
        <v>1</v>
      </c>
      <c r="ACM215" s="1" t="s">
        <v>2176</v>
      </c>
      <c r="ACN215">
        <v>0</v>
      </c>
      <c r="ACO215">
        <v>0</v>
      </c>
      <c r="ACR215">
        <v>100</v>
      </c>
      <c r="ACS215">
        <v>97.5</v>
      </c>
      <c r="ACT215">
        <v>6.5</v>
      </c>
      <c r="ACU215">
        <v>15000</v>
      </c>
      <c r="ACV215">
        <v>1</v>
      </c>
      <c r="ACX215">
        <v>0</v>
      </c>
      <c r="ACY215">
        <v>0</v>
      </c>
      <c r="ADB215">
        <v>28.57</v>
      </c>
      <c r="ADD215">
        <v>0.5</v>
      </c>
      <c r="ADE215">
        <v>1</v>
      </c>
      <c r="ADF215">
        <v>1</v>
      </c>
      <c r="ADH215">
        <v>0</v>
      </c>
      <c r="ADI215">
        <v>0</v>
      </c>
      <c r="ADL215">
        <v>72.319999999999993</v>
      </c>
      <c r="ADM215">
        <v>14580.05</v>
      </c>
      <c r="ADN215">
        <v>660</v>
      </c>
      <c r="ADO215">
        <v>22091</v>
      </c>
      <c r="ADP215">
        <v>1</v>
      </c>
      <c r="ADQ215" s="1" t="s">
        <v>2176</v>
      </c>
      <c r="ADR215">
        <v>0.4</v>
      </c>
      <c r="ADS215">
        <v>1.55</v>
      </c>
      <c r="ADT215">
        <v>0.41</v>
      </c>
      <c r="ADU215">
        <v>7.75</v>
      </c>
      <c r="ADV215">
        <v>123.26</v>
      </c>
      <c r="ADX215">
        <v>1.1499999999999999</v>
      </c>
      <c r="ADY215">
        <v>1</v>
      </c>
      <c r="ADZ215">
        <v>1</v>
      </c>
      <c r="AEB215">
        <v>0</v>
      </c>
      <c r="AEC215">
        <v>0</v>
      </c>
      <c r="AEF215">
        <v>10.23</v>
      </c>
      <c r="AEH215">
        <v>0.18</v>
      </c>
      <c r="AEI215">
        <v>1</v>
      </c>
      <c r="AEJ215">
        <v>1</v>
      </c>
      <c r="AEK215" s="1" t="s">
        <v>2176</v>
      </c>
      <c r="AEL215">
        <v>0</v>
      </c>
      <c r="AEM215">
        <v>0</v>
      </c>
      <c r="AEP215">
        <v>0.1</v>
      </c>
      <c r="AEQ215">
        <v>0.08</v>
      </c>
      <c r="AER215">
        <v>0</v>
      </c>
      <c r="AES215">
        <v>27317</v>
      </c>
      <c r="AET215">
        <v>1</v>
      </c>
      <c r="AEU215">
        <v>83.1</v>
      </c>
      <c r="AEV215">
        <v>0</v>
      </c>
      <c r="AEW215">
        <v>0</v>
      </c>
      <c r="AEX215" s="1" t="s">
        <v>2176</v>
      </c>
      <c r="AEY215" s="1" t="s">
        <v>2176</v>
      </c>
      <c r="AEZ215">
        <v>28.9</v>
      </c>
      <c r="AFA215">
        <v>207.23</v>
      </c>
      <c r="AFB215">
        <v>23.83</v>
      </c>
      <c r="AFC215">
        <v>8695</v>
      </c>
      <c r="AFD215">
        <v>1</v>
      </c>
      <c r="AFE215">
        <v>3.1</v>
      </c>
      <c r="AFF215">
        <v>0.4</v>
      </c>
      <c r="AFG215">
        <v>1.68</v>
      </c>
      <c r="AFH215">
        <v>0.18</v>
      </c>
      <c r="AFI215">
        <v>1.47</v>
      </c>
      <c r="AFJ215">
        <v>0.01</v>
      </c>
      <c r="AFK215">
        <v>0.03</v>
      </c>
      <c r="AFL215">
        <v>0</v>
      </c>
      <c r="AFM215">
        <v>10628</v>
      </c>
      <c r="AFN215">
        <v>1</v>
      </c>
      <c r="AFO215" s="1" t="s">
        <v>2176</v>
      </c>
      <c r="AFP215">
        <v>0</v>
      </c>
      <c r="AFQ215">
        <v>0</v>
      </c>
      <c r="AFR215" s="1" t="s">
        <v>2176</v>
      </c>
      <c r="AFS215" s="1" t="s">
        <v>2176</v>
      </c>
      <c r="AGB215" s="1" t="s">
        <v>2176</v>
      </c>
      <c r="AGC215" s="1" t="s">
        <v>2176</v>
      </c>
      <c r="AGD215">
        <v>0.87</v>
      </c>
      <c r="AGE215">
        <v>3.08</v>
      </c>
      <c r="AGF215">
        <v>0.06</v>
      </c>
      <c r="AGG215">
        <v>51270</v>
      </c>
      <c r="AGH215">
        <v>1</v>
      </c>
      <c r="AGI215">
        <v>1199.3</v>
      </c>
      <c r="AGJ215">
        <v>0</v>
      </c>
      <c r="AGK215">
        <v>0</v>
      </c>
      <c r="AGL215" s="1" t="s">
        <v>2176</v>
      </c>
      <c r="AGM215">
        <v>-0.82</v>
      </c>
      <c r="AGN215">
        <v>95.93</v>
      </c>
      <c r="AGO215">
        <v>34874.93</v>
      </c>
      <c r="AGP215">
        <v>398.81</v>
      </c>
      <c r="AGQ215">
        <v>87448</v>
      </c>
      <c r="AGR215">
        <v>1</v>
      </c>
      <c r="AGS215" s="1" t="s">
        <v>2176</v>
      </c>
      <c r="AGT215">
        <v>7</v>
      </c>
      <c r="AGU215">
        <v>0.22</v>
      </c>
      <c r="AGV215">
        <v>1.26</v>
      </c>
      <c r="AGW215">
        <v>16.809999999999999</v>
      </c>
      <c r="AGX215">
        <v>0.71</v>
      </c>
      <c r="AGY215">
        <v>9.76</v>
      </c>
      <c r="AGZ215">
        <v>0.6</v>
      </c>
      <c r="AHA215">
        <v>16270</v>
      </c>
      <c r="AHB215">
        <v>1</v>
      </c>
      <c r="AHC215" s="1" t="s">
        <v>2176</v>
      </c>
      <c r="AHD215">
        <v>0</v>
      </c>
      <c r="AHE215">
        <v>0</v>
      </c>
      <c r="AHP215" s="1" t="s">
        <v>2176</v>
      </c>
      <c r="AHQ215" s="1" t="s">
        <v>2176</v>
      </c>
      <c r="AHR215">
        <v>336.36</v>
      </c>
      <c r="AHS215">
        <v>46.01</v>
      </c>
      <c r="AHT215">
        <v>3.7</v>
      </c>
      <c r="AHU215">
        <v>12434</v>
      </c>
      <c r="AHV215">
        <v>1</v>
      </c>
      <c r="AHW215" s="1" t="s">
        <v>2176</v>
      </c>
      <c r="AHX215">
        <v>0</v>
      </c>
      <c r="AHY215">
        <v>0</v>
      </c>
      <c r="AIB215">
        <v>0.39</v>
      </c>
      <c r="AIC215">
        <v>1.56</v>
      </c>
      <c r="AID215">
        <v>0.04</v>
      </c>
      <c r="AIE215">
        <v>37253</v>
      </c>
      <c r="AIF215">
        <v>1</v>
      </c>
      <c r="AIG215" s="1" t="s">
        <v>2176</v>
      </c>
      <c r="AIH215">
        <v>0</v>
      </c>
      <c r="AII215">
        <v>0</v>
      </c>
      <c r="AIJ215" s="1" t="s">
        <v>2176</v>
      </c>
      <c r="AIK215" s="1" t="s">
        <v>2176</v>
      </c>
      <c r="AIL215">
        <v>136.91</v>
      </c>
      <c r="AIM215">
        <v>10.47</v>
      </c>
      <c r="AIN215">
        <v>12.6</v>
      </c>
      <c r="AIO215">
        <v>831</v>
      </c>
      <c r="AIP215">
        <v>1</v>
      </c>
      <c r="AIQ215" s="1" t="s">
        <v>2176</v>
      </c>
      <c r="AIR215">
        <v>0</v>
      </c>
      <c r="AIS215">
        <v>0</v>
      </c>
      <c r="AIV215">
        <v>1.1399999999999999</v>
      </c>
      <c r="AIW215">
        <v>0.1</v>
      </c>
      <c r="AIX215">
        <v>0.01</v>
      </c>
      <c r="AIY215">
        <v>8323</v>
      </c>
      <c r="AIZ215">
        <v>1</v>
      </c>
      <c r="AJA215" s="1" t="s">
        <v>2176</v>
      </c>
      <c r="AJB215">
        <v>0</v>
      </c>
      <c r="AJC215">
        <v>0</v>
      </c>
      <c r="AJF215">
        <v>1.32</v>
      </c>
      <c r="AJG215">
        <v>0.24</v>
      </c>
      <c r="AJH215">
        <v>0.01</v>
      </c>
      <c r="AJI215">
        <v>35000</v>
      </c>
      <c r="AJJ215">
        <v>1</v>
      </c>
      <c r="AJK215" s="1" t="s">
        <v>2176</v>
      </c>
      <c r="AJL215">
        <v>0</v>
      </c>
      <c r="AJM215">
        <v>0</v>
      </c>
      <c r="AJX215" s="1" t="s">
        <v>2176</v>
      </c>
      <c r="AJY215" s="1" t="s">
        <v>2176</v>
      </c>
      <c r="AJZ215">
        <v>6.71</v>
      </c>
      <c r="AKA215">
        <v>0.23</v>
      </c>
      <c r="AKB215">
        <v>0.1</v>
      </c>
      <c r="AKC215">
        <v>2255</v>
      </c>
      <c r="AKD215">
        <v>1</v>
      </c>
      <c r="AKE215" s="1" t="s">
        <v>2176</v>
      </c>
      <c r="AKF215">
        <v>0</v>
      </c>
      <c r="AKG215">
        <v>0</v>
      </c>
      <c r="AKJ215">
        <v>57.37</v>
      </c>
      <c r="AKK215">
        <v>69.36</v>
      </c>
      <c r="AKL215">
        <v>13.19</v>
      </c>
      <c r="AKM215">
        <v>5257</v>
      </c>
      <c r="AKN215">
        <v>1</v>
      </c>
      <c r="AKO215" s="1" t="s">
        <v>2176</v>
      </c>
      <c r="AKP215">
        <v>0</v>
      </c>
      <c r="AKQ215">
        <v>0</v>
      </c>
      <c r="AKT215">
        <v>420</v>
      </c>
      <c r="AKU215">
        <v>132.30000000000001</v>
      </c>
      <c r="AKV215">
        <v>4.41</v>
      </c>
      <c r="AKW215">
        <v>30000</v>
      </c>
      <c r="AKX215">
        <v>1</v>
      </c>
      <c r="AKY215" s="1" t="s">
        <v>2176</v>
      </c>
      <c r="AKZ215">
        <v>0</v>
      </c>
      <c r="ALA215">
        <v>0</v>
      </c>
      <c r="ALD215">
        <v>320</v>
      </c>
      <c r="ALE215">
        <v>1.28</v>
      </c>
      <c r="ALF215">
        <v>3.2</v>
      </c>
      <c r="ALG215">
        <v>400</v>
      </c>
      <c r="ALH215">
        <v>1</v>
      </c>
      <c r="ALI215" s="1" t="s">
        <v>2176</v>
      </c>
      <c r="ALJ215">
        <v>0</v>
      </c>
      <c r="ALK215">
        <v>0</v>
      </c>
      <c r="ALN215">
        <v>35.83</v>
      </c>
      <c r="ALO215">
        <v>565.03</v>
      </c>
      <c r="ALP215">
        <v>11.75</v>
      </c>
      <c r="ALQ215">
        <v>48088</v>
      </c>
      <c r="ALR215">
        <v>1</v>
      </c>
      <c r="ALS215" s="1" t="s">
        <v>2176</v>
      </c>
      <c r="ALT215">
        <v>0</v>
      </c>
      <c r="ALU215">
        <v>0</v>
      </c>
      <c r="ALV215" s="1" t="s">
        <v>2176</v>
      </c>
      <c r="ALW215" s="1" t="s">
        <v>2176</v>
      </c>
      <c r="ALX215">
        <v>3.94</v>
      </c>
      <c r="ALY215">
        <v>7.34</v>
      </c>
      <c r="ALZ215">
        <v>2.13</v>
      </c>
      <c r="AMA215">
        <v>3445</v>
      </c>
      <c r="AMB215">
        <v>1</v>
      </c>
      <c r="AMC215" s="1" t="s">
        <v>2176</v>
      </c>
      <c r="AMD215">
        <v>0</v>
      </c>
      <c r="AME215">
        <v>0</v>
      </c>
      <c r="AMF215" s="1" t="s">
        <v>2176</v>
      </c>
      <c r="AMG215" s="1" t="s">
        <v>2176</v>
      </c>
      <c r="AMH215">
        <v>16.670000000000002</v>
      </c>
      <c r="AMI215">
        <v>33.36</v>
      </c>
      <c r="AMJ215">
        <v>3</v>
      </c>
      <c r="AMK215">
        <v>11121</v>
      </c>
      <c r="AML215">
        <v>1</v>
      </c>
      <c r="AMM215" s="1" t="s">
        <v>2176</v>
      </c>
      <c r="AMN215">
        <v>0</v>
      </c>
      <c r="AMO215">
        <v>0</v>
      </c>
      <c r="AMP215" s="1" t="s">
        <v>2176</v>
      </c>
      <c r="AMQ215" s="1" t="s">
        <v>2176</v>
      </c>
      <c r="AMR215">
        <v>30.64</v>
      </c>
      <c r="AMS215">
        <v>31.02</v>
      </c>
      <c r="AMT215">
        <v>457.9</v>
      </c>
      <c r="AMU215">
        <v>6775</v>
      </c>
      <c r="AMV215">
        <v>100</v>
      </c>
      <c r="AMW215">
        <v>0.7</v>
      </c>
      <c r="AMX215">
        <v>0</v>
      </c>
      <c r="AMY215">
        <v>0</v>
      </c>
      <c r="AMZ215">
        <v>0.17</v>
      </c>
      <c r="ANA215">
        <v>2.98</v>
      </c>
      <c r="ANB215">
        <v>0.01</v>
      </c>
      <c r="ANC215">
        <v>0.01</v>
      </c>
      <c r="AND215">
        <v>0</v>
      </c>
      <c r="ANE215">
        <v>7500</v>
      </c>
      <c r="ANF215">
        <v>1</v>
      </c>
      <c r="ANG215" s="1" t="s">
        <v>2176</v>
      </c>
      <c r="ANH215">
        <v>0</v>
      </c>
      <c r="ANI215">
        <v>0</v>
      </c>
      <c r="ANJ215" s="1" t="s">
        <v>2176</v>
      </c>
      <c r="ANK215" s="1" t="s">
        <v>2176</v>
      </c>
      <c r="ANL215" s="1" t="s">
        <v>2176</v>
      </c>
      <c r="ANN215" s="1" t="s">
        <v>2176</v>
      </c>
      <c r="ANO215" s="1" t="s">
        <v>2176</v>
      </c>
      <c r="ANP215" s="1" t="s">
        <v>2176</v>
      </c>
      <c r="ANQ215" s="1" t="s">
        <v>2176</v>
      </c>
      <c r="ANR215" s="1" t="s">
        <v>2176</v>
      </c>
      <c r="ANS215" s="1" t="s">
        <v>2176</v>
      </c>
      <c r="AOD215" s="1" t="s">
        <v>2176</v>
      </c>
      <c r="AOE215" s="1" t="s">
        <v>2176</v>
      </c>
      <c r="AOF215">
        <v>111.87</v>
      </c>
      <c r="AOG215">
        <v>883.75</v>
      </c>
      <c r="AOH215">
        <v>14.5</v>
      </c>
      <c r="AOI215">
        <v>60948</v>
      </c>
      <c r="AOJ215">
        <v>1</v>
      </c>
      <c r="AOK215" s="1" t="s">
        <v>2176</v>
      </c>
      <c r="AOL215">
        <v>0</v>
      </c>
      <c r="AOM215">
        <v>0</v>
      </c>
      <c r="AON215" s="1" t="s">
        <v>2176</v>
      </c>
      <c r="AOO215" s="1" t="s">
        <v>2176</v>
      </c>
      <c r="AOP215" s="1" t="s">
        <v>2176</v>
      </c>
      <c r="AOR215" s="1" t="s">
        <v>2176</v>
      </c>
      <c r="AOS215" s="1" t="s">
        <v>2176</v>
      </c>
      <c r="AOT215" s="1" t="s">
        <v>2176</v>
      </c>
      <c r="AOU215" s="1" t="s">
        <v>2176</v>
      </c>
      <c r="AOV215" s="1" t="s">
        <v>2176</v>
      </c>
      <c r="AOW215" s="1" t="s">
        <v>2176</v>
      </c>
      <c r="APC215">
        <v>2589</v>
      </c>
      <c r="APD215">
        <v>1</v>
      </c>
      <c r="APF215">
        <v>0</v>
      </c>
      <c r="APJ215">
        <v>1</v>
      </c>
      <c r="APK215">
        <v>0.02</v>
      </c>
      <c r="APL215">
        <v>0</v>
      </c>
      <c r="APM215">
        <v>15409</v>
      </c>
      <c r="APN215">
        <v>1</v>
      </c>
      <c r="APP215">
        <v>0</v>
      </c>
      <c r="APQ215">
        <v>0</v>
      </c>
      <c r="APT215">
        <v>471.63</v>
      </c>
      <c r="APU215">
        <v>2371.5</v>
      </c>
      <c r="APV215">
        <v>158.1</v>
      </c>
      <c r="APW215">
        <v>15000</v>
      </c>
      <c r="APX215">
        <v>1</v>
      </c>
      <c r="APY215" s="1" t="s">
        <v>2176</v>
      </c>
      <c r="APZ215">
        <v>7.45</v>
      </c>
      <c r="AQA215">
        <v>4.71</v>
      </c>
      <c r="AQB215" s="1" t="s">
        <v>2176</v>
      </c>
      <c r="AQC215" s="1" t="s">
        <v>2176</v>
      </c>
      <c r="AQD215">
        <v>0.69</v>
      </c>
      <c r="AQE215">
        <v>1.32</v>
      </c>
      <c r="AQF215">
        <v>1.4</v>
      </c>
      <c r="AQG215">
        <v>940</v>
      </c>
      <c r="AQH215">
        <v>1</v>
      </c>
      <c r="AQI215" s="1" t="s">
        <v>2176</v>
      </c>
      <c r="AQJ215">
        <v>0</v>
      </c>
      <c r="AQK215">
        <v>0</v>
      </c>
      <c r="AQL215" s="1" t="s">
        <v>2176</v>
      </c>
      <c r="AQM215" s="1" t="s">
        <v>2176</v>
      </c>
      <c r="AQN215">
        <v>141.32</v>
      </c>
      <c r="AQO215">
        <v>28.59</v>
      </c>
      <c r="AQP215">
        <v>56.06</v>
      </c>
      <c r="AQQ215">
        <v>510</v>
      </c>
      <c r="AQR215">
        <v>1</v>
      </c>
      <c r="AQS215" s="1" t="s">
        <v>2176</v>
      </c>
      <c r="AQT215">
        <v>0</v>
      </c>
      <c r="AQU215">
        <v>0</v>
      </c>
      <c r="AQX215">
        <v>1100.6300000000001</v>
      </c>
      <c r="AQY215">
        <v>15534.99</v>
      </c>
      <c r="AQZ215">
        <v>22.45</v>
      </c>
      <c r="ARA215">
        <v>691982</v>
      </c>
      <c r="ARB215">
        <v>1</v>
      </c>
      <c r="ARC215" s="1" t="s">
        <v>2176</v>
      </c>
      <c r="ARD215">
        <v>0.32</v>
      </c>
      <c r="ARE215">
        <v>1.43</v>
      </c>
      <c r="ARF215" s="1" t="s">
        <v>2176</v>
      </c>
      <c r="ARG215" s="1" t="s">
        <v>2176</v>
      </c>
      <c r="ARH215">
        <v>0.61</v>
      </c>
      <c r="ARI215">
        <v>0.6</v>
      </c>
      <c r="ARJ215">
        <v>1</v>
      </c>
      <c r="ARK215">
        <v>600</v>
      </c>
      <c r="ARL215">
        <v>1</v>
      </c>
      <c r="ARN215">
        <v>0</v>
      </c>
      <c r="ARO215">
        <v>0</v>
      </c>
      <c r="ARR215">
        <v>354.57</v>
      </c>
      <c r="ARS215">
        <v>1542.81</v>
      </c>
      <c r="ART215">
        <v>49.4</v>
      </c>
      <c r="ARU215">
        <v>31231</v>
      </c>
      <c r="ARV215">
        <v>1</v>
      </c>
      <c r="ARW215" s="1" t="s">
        <v>2176</v>
      </c>
      <c r="ARX215">
        <v>0.6</v>
      </c>
      <c r="ARY215">
        <v>1.21</v>
      </c>
      <c r="ARZ215" s="1" t="s">
        <v>2176</v>
      </c>
      <c r="ASA215" s="1" t="s">
        <v>2176</v>
      </c>
      <c r="ASB215">
        <v>42.86</v>
      </c>
      <c r="ASC215">
        <v>300.37</v>
      </c>
      <c r="ASD215">
        <v>80.099999999999994</v>
      </c>
      <c r="ASE215">
        <v>3750</v>
      </c>
      <c r="ASF215">
        <v>1</v>
      </c>
      <c r="ASG215" s="1" t="s">
        <v>2176</v>
      </c>
      <c r="ASH215">
        <v>0</v>
      </c>
      <c r="ASI215">
        <v>0</v>
      </c>
      <c r="ASJ215" s="1" t="s">
        <v>2176</v>
      </c>
      <c r="ASK215" s="1" t="s">
        <v>2176</v>
      </c>
      <c r="ASL215">
        <v>0.3</v>
      </c>
      <c r="ASM215">
        <v>3.37</v>
      </c>
      <c r="ASN215">
        <v>1.7</v>
      </c>
      <c r="ASO215">
        <v>1984</v>
      </c>
      <c r="ASP215">
        <v>1</v>
      </c>
      <c r="ASR215">
        <v>0</v>
      </c>
      <c r="ASS215">
        <v>0</v>
      </c>
      <c r="ASV215">
        <v>0.01</v>
      </c>
      <c r="ASW215">
        <v>0.04</v>
      </c>
      <c r="ASX215">
        <v>0</v>
      </c>
      <c r="ASY215">
        <v>12685</v>
      </c>
      <c r="ASZ215">
        <v>1</v>
      </c>
      <c r="ATA215" s="1" t="s">
        <v>2176</v>
      </c>
      <c r="ATB215">
        <v>0</v>
      </c>
      <c r="ATC215">
        <v>0</v>
      </c>
      <c r="ATD215" s="1" t="s">
        <v>2176</v>
      </c>
      <c r="ATE215" s="1" t="s">
        <v>2176</v>
      </c>
      <c r="ATF215">
        <v>1.28</v>
      </c>
      <c r="ATG215">
        <v>0.23</v>
      </c>
      <c r="ATH215">
        <v>0.02</v>
      </c>
      <c r="ATI215">
        <v>10000</v>
      </c>
      <c r="ATJ215">
        <v>1</v>
      </c>
      <c r="ATK215" s="1" t="s">
        <v>2176</v>
      </c>
      <c r="ATL215">
        <v>0</v>
      </c>
      <c r="ATM215">
        <v>0</v>
      </c>
      <c r="ATP215">
        <v>6.76</v>
      </c>
      <c r="ATQ215">
        <v>4</v>
      </c>
      <c r="ATR215">
        <v>0.05</v>
      </c>
      <c r="ATS215">
        <v>80000</v>
      </c>
      <c r="ATT215">
        <v>1</v>
      </c>
      <c r="ATU215" s="1" t="s">
        <v>2176</v>
      </c>
      <c r="ATV215">
        <v>0</v>
      </c>
      <c r="ATW215">
        <v>0</v>
      </c>
      <c r="ATZ215">
        <v>86.5</v>
      </c>
      <c r="AUA215">
        <v>194.62</v>
      </c>
      <c r="AUB215">
        <v>86.5</v>
      </c>
      <c r="AUC215">
        <v>2250</v>
      </c>
      <c r="AUD215">
        <v>1</v>
      </c>
      <c r="AUE215">
        <v>6.5</v>
      </c>
      <c r="AUF215">
        <v>0</v>
      </c>
      <c r="AUG215">
        <v>0</v>
      </c>
      <c r="AUM215">
        <v>152787</v>
      </c>
      <c r="AUN215">
        <v>1</v>
      </c>
      <c r="AUP215">
        <v>0</v>
      </c>
      <c r="AUT215">
        <v>0.31</v>
      </c>
      <c r="AUU215">
        <v>0.51</v>
      </c>
      <c r="AUV215">
        <v>0.6</v>
      </c>
      <c r="AUW215">
        <v>843</v>
      </c>
      <c r="AUX215">
        <v>1</v>
      </c>
      <c r="AUZ215">
        <v>0</v>
      </c>
      <c r="AVA215">
        <v>0</v>
      </c>
      <c r="AVD215">
        <v>54.87</v>
      </c>
      <c r="AVE215">
        <v>13.27</v>
      </c>
      <c r="AVF215">
        <v>67</v>
      </c>
      <c r="AVG215">
        <v>198</v>
      </c>
      <c r="AVH215">
        <v>1</v>
      </c>
      <c r="AVI215" s="1" t="s">
        <v>2176</v>
      </c>
      <c r="AVJ215">
        <v>0</v>
      </c>
      <c r="AVK215">
        <v>0</v>
      </c>
      <c r="AVL215" s="1" t="s">
        <v>2176</v>
      </c>
      <c r="AVM215" s="1" t="s">
        <v>2176</v>
      </c>
      <c r="AVN215">
        <v>169.6</v>
      </c>
      <c r="AVO215">
        <v>236.8</v>
      </c>
      <c r="AVP215">
        <v>296</v>
      </c>
      <c r="AVQ215">
        <v>800</v>
      </c>
      <c r="AVR215">
        <v>1</v>
      </c>
      <c r="AVT215">
        <v>0</v>
      </c>
      <c r="AVU215">
        <v>0</v>
      </c>
      <c r="AVX215">
        <v>15.32</v>
      </c>
      <c r="AVY215">
        <v>168</v>
      </c>
      <c r="AVZ215">
        <v>70</v>
      </c>
      <c r="AWA215">
        <v>2400</v>
      </c>
      <c r="AWB215">
        <v>1</v>
      </c>
      <c r="AWC215" s="1" t="s">
        <v>2176</v>
      </c>
      <c r="AWD215">
        <v>0</v>
      </c>
      <c r="AWE215">
        <v>0</v>
      </c>
      <c r="AWF215" s="1" t="s">
        <v>2176</v>
      </c>
      <c r="AWG215" s="1" t="s">
        <v>2176</v>
      </c>
      <c r="AWH215">
        <v>9.2799999999999994</v>
      </c>
      <c r="AWI215">
        <v>14</v>
      </c>
      <c r="AWJ215">
        <v>10</v>
      </c>
      <c r="AWK215">
        <v>1400</v>
      </c>
      <c r="AWL215">
        <v>1</v>
      </c>
      <c r="AWN215">
        <v>0</v>
      </c>
      <c r="AWO215">
        <v>0</v>
      </c>
      <c r="AWR215">
        <v>50.45</v>
      </c>
      <c r="AWS215">
        <v>244.2</v>
      </c>
      <c r="AWT215">
        <v>7.26</v>
      </c>
      <c r="AWU215">
        <v>33632</v>
      </c>
      <c r="AWV215">
        <v>1</v>
      </c>
      <c r="AWW215" s="1" t="s">
        <v>2176</v>
      </c>
      <c r="AWX215">
        <v>0</v>
      </c>
      <c r="AWY215">
        <v>0</v>
      </c>
      <c r="AWZ215" s="1" t="s">
        <v>2176</v>
      </c>
      <c r="AXA215" s="1" t="s">
        <v>2176</v>
      </c>
      <c r="AXB215">
        <v>317.2</v>
      </c>
      <c r="AXC215">
        <v>351</v>
      </c>
      <c r="AXD215">
        <v>292.5</v>
      </c>
      <c r="AXE215">
        <v>1200</v>
      </c>
      <c r="AXF215">
        <v>1</v>
      </c>
      <c r="AXH215">
        <v>0</v>
      </c>
      <c r="AXI215">
        <v>0</v>
      </c>
      <c r="AXN215">
        <v>246</v>
      </c>
      <c r="AXO215">
        <v>1</v>
      </c>
      <c r="AXP215">
        <v>1</v>
      </c>
      <c r="AXR215">
        <v>1.75</v>
      </c>
      <c r="AXS215">
        <v>0</v>
      </c>
      <c r="AXV215">
        <v>0.95</v>
      </c>
      <c r="AXW215">
        <v>0.05</v>
      </c>
      <c r="AXX215">
        <v>0.01</v>
      </c>
      <c r="AXY215">
        <v>5000</v>
      </c>
      <c r="AXZ215">
        <v>1</v>
      </c>
      <c r="AYA215" s="1" t="s">
        <v>2176</v>
      </c>
      <c r="AYB215">
        <v>0</v>
      </c>
      <c r="AYC215">
        <v>0</v>
      </c>
      <c r="AYO215" s="1" t="s">
        <v>2176</v>
      </c>
      <c r="AYP215">
        <v>18.670000000000002</v>
      </c>
      <c r="AYQ215">
        <v>2.16</v>
      </c>
      <c r="AYR215">
        <v>1.4</v>
      </c>
      <c r="AYS215">
        <v>1540</v>
      </c>
      <c r="AYT215">
        <v>1</v>
      </c>
      <c r="AYU215" s="1" t="s">
        <v>2176</v>
      </c>
      <c r="AYV215">
        <v>0</v>
      </c>
      <c r="AYW215">
        <v>0</v>
      </c>
      <c r="AZH215" s="1" t="s">
        <v>2176</v>
      </c>
      <c r="AZI215">
        <v>0.19</v>
      </c>
      <c r="AZJ215">
        <v>100</v>
      </c>
      <c r="AZL215">
        <v>296</v>
      </c>
      <c r="AZM215">
        <v>1</v>
      </c>
      <c r="AZN215">
        <v>1</v>
      </c>
      <c r="AZP215">
        <v>0</v>
      </c>
      <c r="AZQ215">
        <v>0</v>
      </c>
      <c r="AZT215">
        <v>1.1299999999999999</v>
      </c>
      <c r="AZU215">
        <v>0.23</v>
      </c>
      <c r="AZV215">
        <v>0.05</v>
      </c>
      <c r="AZW215">
        <v>4500</v>
      </c>
      <c r="AZX215">
        <v>1</v>
      </c>
      <c r="AZY215" s="1" t="s">
        <v>2176</v>
      </c>
      <c r="AZZ215">
        <v>0</v>
      </c>
      <c r="BAA215">
        <v>0</v>
      </c>
      <c r="BAD215">
        <v>102.4</v>
      </c>
      <c r="BAF215">
        <v>94.96</v>
      </c>
      <c r="BAH215">
        <v>1</v>
      </c>
      <c r="BAI215" s="1" t="s">
        <v>2176</v>
      </c>
      <c r="BAJ215">
        <v>0</v>
      </c>
      <c r="BAK215">
        <v>0</v>
      </c>
      <c r="BAN215">
        <v>23.17</v>
      </c>
      <c r="BAO215">
        <v>36.9</v>
      </c>
      <c r="BAP215">
        <v>2.08</v>
      </c>
      <c r="BAQ215">
        <v>17700</v>
      </c>
      <c r="BAR215">
        <v>1</v>
      </c>
      <c r="BAS215">
        <v>53.6</v>
      </c>
      <c r="BAT215">
        <v>0</v>
      </c>
      <c r="BAU215">
        <v>0</v>
      </c>
      <c r="BAW215">
        <v>1.3</v>
      </c>
      <c r="BBF215" s="1" t="s">
        <v>2176</v>
      </c>
      <c r="BBG215" s="1" t="s">
        <v>2176</v>
      </c>
      <c r="BBH215">
        <v>248.65</v>
      </c>
      <c r="BBI215">
        <v>220.8</v>
      </c>
      <c r="BBJ215">
        <v>460</v>
      </c>
      <c r="BBK215">
        <v>480</v>
      </c>
      <c r="BBL215">
        <v>1</v>
      </c>
      <c r="BBN215">
        <v>0</v>
      </c>
      <c r="BBO215">
        <v>0</v>
      </c>
      <c r="BBR215">
        <v>540.86</v>
      </c>
      <c r="BBS215">
        <v>662.66</v>
      </c>
      <c r="BBT215">
        <v>496</v>
      </c>
      <c r="BBU215">
        <v>1336</v>
      </c>
      <c r="BBV215">
        <v>1</v>
      </c>
      <c r="BBW215" s="1" t="s">
        <v>2176</v>
      </c>
      <c r="BBX215">
        <v>6.14</v>
      </c>
      <c r="BBY215">
        <v>1.24</v>
      </c>
      <c r="BBZ215" s="1" t="s">
        <v>2176</v>
      </c>
      <c r="BCA215" s="1" t="s">
        <v>2176</v>
      </c>
      <c r="BCB215">
        <v>112.51</v>
      </c>
      <c r="BCC215">
        <v>13.86</v>
      </c>
      <c r="BCD215">
        <v>4.62</v>
      </c>
      <c r="BCE215">
        <v>3000</v>
      </c>
      <c r="BCF215">
        <v>1</v>
      </c>
      <c r="BCG215" s="1" t="s">
        <v>2176</v>
      </c>
      <c r="BCH215">
        <v>0.26</v>
      </c>
      <c r="BCI215">
        <v>5.63</v>
      </c>
      <c r="BCJ215" s="1" t="s">
        <v>2176</v>
      </c>
      <c r="BCK215" s="1" t="s">
        <v>2176</v>
      </c>
      <c r="BCL215">
        <v>2031.63</v>
      </c>
      <c r="BCM215">
        <v>17.47</v>
      </c>
      <c r="BCN215">
        <v>104</v>
      </c>
      <c r="BCO215">
        <v>168</v>
      </c>
      <c r="BCP215">
        <v>1</v>
      </c>
      <c r="BCQ215">
        <v>0.2</v>
      </c>
      <c r="BCR215">
        <v>0</v>
      </c>
      <c r="BCS215">
        <v>0</v>
      </c>
      <c r="BCU215" s="1" t="s">
        <v>2176</v>
      </c>
      <c r="BCV215">
        <v>656.04</v>
      </c>
      <c r="BCW215">
        <v>101.6</v>
      </c>
      <c r="BCX215">
        <v>6.9</v>
      </c>
      <c r="BCY215">
        <v>14725</v>
      </c>
      <c r="BCZ215">
        <v>1</v>
      </c>
      <c r="BDA215" s="1" t="s">
        <v>2176</v>
      </c>
      <c r="BDB215">
        <v>0</v>
      </c>
      <c r="BDC215">
        <v>0</v>
      </c>
      <c r="BDF215">
        <v>224.33</v>
      </c>
      <c r="BDG215">
        <v>500.05</v>
      </c>
      <c r="BDH215">
        <v>3425.02</v>
      </c>
      <c r="BDI215">
        <v>146</v>
      </c>
      <c r="BDJ215">
        <v>1</v>
      </c>
      <c r="BDK215" s="1" t="s">
        <v>2176</v>
      </c>
      <c r="BDL215">
        <v>47</v>
      </c>
      <c r="BDM215">
        <v>1.37</v>
      </c>
      <c r="BDO215" s="1" t="s">
        <v>2176</v>
      </c>
      <c r="BDP215">
        <v>133.69999999999999</v>
      </c>
      <c r="BDQ215">
        <v>64.8</v>
      </c>
      <c r="BDR215">
        <v>270</v>
      </c>
      <c r="BDS215">
        <v>240</v>
      </c>
      <c r="BDT215">
        <v>1</v>
      </c>
      <c r="BDV215">
        <v>0</v>
      </c>
      <c r="BDW215">
        <v>0</v>
      </c>
      <c r="BDZ215">
        <v>18.66</v>
      </c>
      <c r="BEA215">
        <v>3.44</v>
      </c>
      <c r="BEB215">
        <v>0.43</v>
      </c>
      <c r="BEC215">
        <v>7998</v>
      </c>
      <c r="BED215">
        <v>1</v>
      </c>
      <c r="BEE215">
        <v>5.9</v>
      </c>
      <c r="BEF215">
        <v>0</v>
      </c>
      <c r="BEG215">
        <v>0</v>
      </c>
      <c r="BEI215" s="1" t="s">
        <v>2176</v>
      </c>
      <c r="BEJ215">
        <v>152.72999999999999</v>
      </c>
      <c r="BEK215">
        <v>747.6</v>
      </c>
      <c r="BEL215">
        <v>420</v>
      </c>
      <c r="BEM215">
        <v>1780</v>
      </c>
      <c r="BEN215">
        <v>1</v>
      </c>
      <c r="BEP215">
        <v>0</v>
      </c>
      <c r="BEQ215">
        <v>0</v>
      </c>
    </row>
    <row r="216" spans="1:1499" x14ac:dyDescent="0.25">
      <c r="A216" s="2">
        <v>41456</v>
      </c>
      <c r="B216">
        <v>0.87</v>
      </c>
      <c r="C216">
        <v>0.03</v>
      </c>
      <c r="D216">
        <v>0.03</v>
      </c>
      <c r="E216">
        <v>1200</v>
      </c>
      <c r="F216">
        <v>1</v>
      </c>
      <c r="G216" s="1" t="s">
        <v>2176</v>
      </c>
      <c r="H216">
        <v>0</v>
      </c>
      <c r="I216">
        <v>0</v>
      </c>
      <c r="L216">
        <v>1.6</v>
      </c>
      <c r="M216">
        <v>0.18</v>
      </c>
      <c r="N216">
        <v>0.02</v>
      </c>
      <c r="O216">
        <v>8400</v>
      </c>
      <c r="P216">
        <v>1</v>
      </c>
      <c r="Q216" s="1" t="s">
        <v>2176</v>
      </c>
      <c r="R216">
        <v>0</v>
      </c>
      <c r="S216">
        <v>0</v>
      </c>
      <c r="T216" s="1" t="s">
        <v>2176</v>
      </c>
      <c r="U216" s="1" t="s">
        <v>2176</v>
      </c>
      <c r="V216">
        <v>0.04</v>
      </c>
      <c r="W216">
        <v>0.01</v>
      </c>
      <c r="X216">
        <v>0</v>
      </c>
      <c r="Y216">
        <v>8000</v>
      </c>
      <c r="Z216">
        <v>1</v>
      </c>
      <c r="AA216" s="1" t="s">
        <v>2176</v>
      </c>
      <c r="AB216">
        <v>0</v>
      </c>
      <c r="AC216">
        <v>0</v>
      </c>
      <c r="AF216">
        <v>79.37</v>
      </c>
      <c r="AG216">
        <v>1</v>
      </c>
      <c r="AH216">
        <v>2</v>
      </c>
      <c r="AI216">
        <v>500</v>
      </c>
      <c r="AJ216">
        <v>1</v>
      </c>
      <c r="AK216" s="1" t="s">
        <v>2176</v>
      </c>
      <c r="AL216">
        <v>0</v>
      </c>
      <c r="AM216">
        <v>0</v>
      </c>
      <c r="AP216">
        <v>20.12</v>
      </c>
      <c r="AQ216">
        <v>25.25</v>
      </c>
      <c r="AR216">
        <v>1.94</v>
      </c>
      <c r="AS216">
        <v>13001</v>
      </c>
      <c r="AT216">
        <v>1</v>
      </c>
      <c r="AU216">
        <v>11.9</v>
      </c>
      <c r="AV216">
        <v>0</v>
      </c>
      <c r="AW216">
        <v>0</v>
      </c>
      <c r="AX216" s="1" t="s">
        <v>2176</v>
      </c>
      <c r="AY216" s="1" t="s">
        <v>2176</v>
      </c>
      <c r="AZ216">
        <v>109.15</v>
      </c>
      <c r="BA216">
        <v>1.46</v>
      </c>
      <c r="BB216">
        <v>1.07</v>
      </c>
      <c r="BC216">
        <v>1365</v>
      </c>
      <c r="BD216">
        <v>1</v>
      </c>
      <c r="BE216" s="1" t="s">
        <v>2176</v>
      </c>
      <c r="BF216">
        <v>0</v>
      </c>
      <c r="BG216">
        <v>0</v>
      </c>
      <c r="BJ216">
        <v>100</v>
      </c>
      <c r="BK216">
        <v>177.18</v>
      </c>
      <c r="BL216">
        <v>8.5</v>
      </c>
      <c r="BM216">
        <v>20844</v>
      </c>
      <c r="BN216">
        <v>1</v>
      </c>
      <c r="BP216">
        <v>0</v>
      </c>
      <c r="BQ216">
        <v>0</v>
      </c>
      <c r="BW216">
        <v>1</v>
      </c>
      <c r="BX216">
        <v>1</v>
      </c>
      <c r="BZ216">
        <v>0</v>
      </c>
      <c r="CN216">
        <v>0.53</v>
      </c>
      <c r="CO216">
        <v>0.46</v>
      </c>
      <c r="CP216">
        <v>0.01</v>
      </c>
      <c r="CQ216">
        <v>66000</v>
      </c>
      <c r="CR216">
        <v>1</v>
      </c>
      <c r="CS216" s="1" t="s">
        <v>2176</v>
      </c>
      <c r="CT216">
        <v>0</v>
      </c>
      <c r="CU216">
        <v>0</v>
      </c>
      <c r="CX216">
        <v>29.75</v>
      </c>
      <c r="CY216">
        <v>2</v>
      </c>
      <c r="CZ216">
        <v>2</v>
      </c>
      <c r="DA216">
        <v>1000</v>
      </c>
      <c r="DB216">
        <v>1</v>
      </c>
      <c r="DC216" s="1" t="s">
        <v>2176</v>
      </c>
      <c r="DD216">
        <v>0.15</v>
      </c>
      <c r="DE216">
        <v>7.49</v>
      </c>
      <c r="DH216">
        <v>12.59</v>
      </c>
      <c r="DI216">
        <v>7.65</v>
      </c>
      <c r="DJ216">
        <v>2</v>
      </c>
      <c r="DK216">
        <v>3825</v>
      </c>
      <c r="DL216">
        <v>1</v>
      </c>
      <c r="DM216">
        <v>81.099999999999994</v>
      </c>
      <c r="DN216">
        <v>0</v>
      </c>
      <c r="DO216">
        <v>0</v>
      </c>
      <c r="DQ216" s="1" t="s">
        <v>2176</v>
      </c>
      <c r="DR216">
        <v>0.03</v>
      </c>
      <c r="DS216">
        <v>0</v>
      </c>
      <c r="DT216">
        <v>0</v>
      </c>
      <c r="DU216">
        <v>750</v>
      </c>
      <c r="DV216">
        <v>1</v>
      </c>
      <c r="DW216" s="1" t="s">
        <v>2176</v>
      </c>
      <c r="DX216">
        <v>0</v>
      </c>
      <c r="DY216">
        <v>0</v>
      </c>
      <c r="EJ216">
        <v>0.12</v>
      </c>
      <c r="EK216">
        <v>0.27</v>
      </c>
      <c r="EL216">
        <v>1</v>
      </c>
      <c r="EM216">
        <v>0.05</v>
      </c>
      <c r="EN216">
        <v>0.01</v>
      </c>
      <c r="EO216">
        <v>6500</v>
      </c>
      <c r="EP216">
        <v>1</v>
      </c>
      <c r="EQ216" s="1" t="s">
        <v>2176</v>
      </c>
      <c r="ER216">
        <v>0</v>
      </c>
      <c r="ES216">
        <v>0</v>
      </c>
      <c r="EV216">
        <v>88.95</v>
      </c>
      <c r="EW216">
        <v>1.62</v>
      </c>
      <c r="EX216">
        <v>2.16</v>
      </c>
      <c r="EY216">
        <v>750</v>
      </c>
      <c r="EZ216">
        <v>1</v>
      </c>
      <c r="FA216">
        <v>1</v>
      </c>
      <c r="FB216">
        <v>0.21</v>
      </c>
      <c r="FC216">
        <v>9.85</v>
      </c>
      <c r="FE216" s="1" t="s">
        <v>2176</v>
      </c>
      <c r="FF216">
        <v>0.04</v>
      </c>
      <c r="FG216">
        <v>0.22</v>
      </c>
      <c r="FH216">
        <v>0</v>
      </c>
      <c r="FI216">
        <v>55753</v>
      </c>
      <c r="FJ216">
        <v>1</v>
      </c>
      <c r="FK216" s="1" t="s">
        <v>2176</v>
      </c>
      <c r="FL216">
        <v>0</v>
      </c>
      <c r="FM216">
        <v>0</v>
      </c>
      <c r="FP216">
        <v>0.62</v>
      </c>
      <c r="FQ216">
        <v>0.06</v>
      </c>
      <c r="FR216">
        <v>0.06</v>
      </c>
      <c r="FS216">
        <v>1050</v>
      </c>
      <c r="FT216">
        <v>1</v>
      </c>
      <c r="FU216" s="1" t="s">
        <v>2176</v>
      </c>
      <c r="FV216">
        <v>0</v>
      </c>
      <c r="FW216">
        <v>0</v>
      </c>
      <c r="GH216" s="1" t="s">
        <v>2176</v>
      </c>
      <c r="GI216">
        <v>-0.04</v>
      </c>
      <c r="GJ216">
        <v>0.08</v>
      </c>
      <c r="GK216">
        <v>0.75</v>
      </c>
      <c r="GL216">
        <v>0</v>
      </c>
      <c r="GM216">
        <v>750000</v>
      </c>
      <c r="GN216">
        <v>1</v>
      </c>
      <c r="GO216" s="1" t="s">
        <v>2176</v>
      </c>
      <c r="GP216">
        <v>0</v>
      </c>
      <c r="GQ216">
        <v>0</v>
      </c>
      <c r="GT216">
        <v>31.61</v>
      </c>
      <c r="GU216">
        <v>15.19</v>
      </c>
      <c r="GV216">
        <v>5.3</v>
      </c>
      <c r="GW216">
        <v>2866</v>
      </c>
      <c r="GX216">
        <v>1</v>
      </c>
      <c r="GY216" s="1" t="s">
        <v>2176</v>
      </c>
      <c r="GZ216">
        <v>0</v>
      </c>
      <c r="HA216">
        <v>0</v>
      </c>
      <c r="HB216" s="1" t="s">
        <v>2176</v>
      </c>
      <c r="HC216" s="1" t="s">
        <v>2176</v>
      </c>
      <c r="HD216">
        <v>410.22</v>
      </c>
      <c r="HE216">
        <v>129.65</v>
      </c>
      <c r="HF216">
        <v>27.01</v>
      </c>
      <c r="HG216">
        <v>4800</v>
      </c>
      <c r="HH216">
        <v>1</v>
      </c>
      <c r="HI216" s="1" t="s">
        <v>2176</v>
      </c>
      <c r="HJ216">
        <v>0.66</v>
      </c>
      <c r="HK216">
        <v>2.44</v>
      </c>
      <c r="HL216" s="1" t="s">
        <v>2176</v>
      </c>
      <c r="HM216" s="1" t="s">
        <v>2176</v>
      </c>
      <c r="HN216">
        <v>0.22</v>
      </c>
      <c r="HO216">
        <v>0.13</v>
      </c>
      <c r="HP216">
        <v>0.04</v>
      </c>
      <c r="HQ216">
        <v>3750</v>
      </c>
      <c r="HR216">
        <v>1</v>
      </c>
      <c r="HS216" s="1" t="s">
        <v>2176</v>
      </c>
      <c r="HT216">
        <v>0</v>
      </c>
      <c r="HU216">
        <v>0</v>
      </c>
      <c r="HX216">
        <v>182.59</v>
      </c>
      <c r="HY216">
        <v>176.55</v>
      </c>
      <c r="HZ216">
        <v>535</v>
      </c>
      <c r="IA216">
        <v>330</v>
      </c>
      <c r="IB216">
        <v>1</v>
      </c>
      <c r="IC216" s="1" t="s">
        <v>2176</v>
      </c>
      <c r="ID216">
        <v>6</v>
      </c>
      <c r="IE216">
        <v>1.1200000000000001</v>
      </c>
      <c r="IF216" s="1" t="s">
        <v>2176</v>
      </c>
      <c r="IG216" s="1" t="s">
        <v>2176</v>
      </c>
      <c r="IP216">
        <v>0.08</v>
      </c>
      <c r="IQ216">
        <v>0.42</v>
      </c>
      <c r="IR216">
        <v>24.74</v>
      </c>
      <c r="IS216">
        <v>151.19999999999999</v>
      </c>
      <c r="IT216">
        <v>108</v>
      </c>
      <c r="IU216">
        <v>1400</v>
      </c>
      <c r="IV216">
        <v>1</v>
      </c>
      <c r="IW216" s="1" t="s">
        <v>2176</v>
      </c>
      <c r="IX216">
        <v>0</v>
      </c>
      <c r="IY216">
        <v>0</v>
      </c>
      <c r="IZ216" s="1" t="s">
        <v>2176</v>
      </c>
      <c r="JA216" s="1" t="s">
        <v>2176</v>
      </c>
      <c r="JV216">
        <v>1</v>
      </c>
      <c r="JW216">
        <v>7.0000000000000007E-2</v>
      </c>
      <c r="JX216">
        <v>0</v>
      </c>
      <c r="JY216">
        <v>75000</v>
      </c>
      <c r="JZ216">
        <v>1</v>
      </c>
      <c r="KA216" s="1" t="s">
        <v>2176</v>
      </c>
      <c r="KB216">
        <v>0</v>
      </c>
      <c r="KC216">
        <v>0</v>
      </c>
      <c r="KF216">
        <v>32.5</v>
      </c>
      <c r="KG216">
        <v>9.75</v>
      </c>
      <c r="KH216">
        <v>0.65</v>
      </c>
      <c r="KI216">
        <v>15000</v>
      </c>
      <c r="KJ216">
        <v>1</v>
      </c>
      <c r="KK216" s="1" t="s">
        <v>2176</v>
      </c>
      <c r="KL216">
        <v>0</v>
      </c>
      <c r="KM216">
        <v>0</v>
      </c>
      <c r="KP216">
        <v>8.83</v>
      </c>
      <c r="KQ216">
        <v>0.09</v>
      </c>
      <c r="KR216">
        <v>0.13</v>
      </c>
      <c r="KS216">
        <v>700</v>
      </c>
      <c r="KT216">
        <v>1</v>
      </c>
      <c r="KU216" s="1" t="s">
        <v>2176</v>
      </c>
      <c r="KV216">
        <v>0</v>
      </c>
      <c r="KW216">
        <v>0</v>
      </c>
      <c r="KZ216">
        <v>18.59</v>
      </c>
      <c r="LA216">
        <v>0.65</v>
      </c>
      <c r="LB216">
        <v>1.86</v>
      </c>
      <c r="LC216">
        <v>350</v>
      </c>
      <c r="LD216">
        <v>1</v>
      </c>
      <c r="LE216" s="1" t="s">
        <v>2176</v>
      </c>
      <c r="LF216">
        <v>0</v>
      </c>
      <c r="LG216">
        <v>0</v>
      </c>
      <c r="LJ216">
        <v>1.27</v>
      </c>
      <c r="LK216">
        <v>0.6</v>
      </c>
      <c r="LL216">
        <v>0.01</v>
      </c>
      <c r="LM216">
        <v>60000</v>
      </c>
      <c r="LN216">
        <v>1</v>
      </c>
      <c r="LO216" s="1" t="s">
        <v>2176</v>
      </c>
      <c r="LP216">
        <v>0</v>
      </c>
      <c r="LQ216">
        <v>0</v>
      </c>
      <c r="LT216">
        <v>8.0299999999999994</v>
      </c>
      <c r="LU216">
        <v>6.3</v>
      </c>
      <c r="LV216">
        <v>0.06</v>
      </c>
      <c r="LW216">
        <v>103202</v>
      </c>
      <c r="LX216">
        <v>1</v>
      </c>
      <c r="LY216">
        <v>43.3</v>
      </c>
      <c r="LZ216">
        <v>0</v>
      </c>
      <c r="MA216">
        <v>0</v>
      </c>
      <c r="MC216" s="1" t="s">
        <v>2176</v>
      </c>
      <c r="MD216">
        <v>0.8</v>
      </c>
      <c r="ME216">
        <v>0.02</v>
      </c>
      <c r="MF216">
        <v>0.02</v>
      </c>
      <c r="MG216">
        <v>960</v>
      </c>
      <c r="MH216">
        <v>1</v>
      </c>
      <c r="MI216" s="1" t="s">
        <v>2176</v>
      </c>
      <c r="MJ216">
        <v>0</v>
      </c>
      <c r="MK216">
        <v>0</v>
      </c>
      <c r="MN216">
        <v>2</v>
      </c>
      <c r="MO216">
        <v>1.5</v>
      </c>
      <c r="MP216">
        <v>0.15</v>
      </c>
      <c r="MQ216">
        <v>10000</v>
      </c>
      <c r="MR216">
        <v>1</v>
      </c>
      <c r="MS216" s="1" t="s">
        <v>2176</v>
      </c>
      <c r="MT216">
        <v>0</v>
      </c>
      <c r="MU216">
        <v>0</v>
      </c>
      <c r="MX216">
        <v>7.05</v>
      </c>
      <c r="MY216">
        <v>5.99</v>
      </c>
      <c r="MZ216">
        <v>0.6</v>
      </c>
      <c r="NA216">
        <v>10000</v>
      </c>
      <c r="NB216">
        <v>1</v>
      </c>
      <c r="NC216" s="1" t="s">
        <v>2176</v>
      </c>
      <c r="ND216">
        <v>0</v>
      </c>
      <c r="NE216">
        <v>0</v>
      </c>
      <c r="NH216">
        <v>0.1</v>
      </c>
      <c r="NI216">
        <v>0.01</v>
      </c>
      <c r="NJ216">
        <v>0</v>
      </c>
      <c r="NK216">
        <v>15000</v>
      </c>
      <c r="NL216">
        <v>1</v>
      </c>
      <c r="NN216">
        <v>0</v>
      </c>
      <c r="NO216">
        <v>0</v>
      </c>
      <c r="NR216">
        <v>23.03</v>
      </c>
      <c r="NS216">
        <v>0.28000000000000003</v>
      </c>
      <c r="NT216">
        <v>1.38</v>
      </c>
      <c r="NU216">
        <v>200</v>
      </c>
      <c r="NV216">
        <v>1</v>
      </c>
      <c r="NW216" s="1" t="s">
        <v>2176</v>
      </c>
      <c r="NX216">
        <v>0</v>
      </c>
      <c r="NY216">
        <v>0</v>
      </c>
      <c r="OB216">
        <v>5.72</v>
      </c>
      <c r="OC216">
        <v>6.92</v>
      </c>
      <c r="OD216">
        <v>0.23</v>
      </c>
      <c r="OE216">
        <v>30200</v>
      </c>
      <c r="OF216">
        <v>1</v>
      </c>
      <c r="OG216" s="1" t="s">
        <v>2176</v>
      </c>
      <c r="OH216">
        <v>0</v>
      </c>
      <c r="OI216">
        <v>0</v>
      </c>
      <c r="OL216">
        <v>2</v>
      </c>
      <c r="OM216">
        <v>1</v>
      </c>
      <c r="ON216">
        <v>0.02</v>
      </c>
      <c r="OO216">
        <v>50000</v>
      </c>
      <c r="OP216">
        <v>1</v>
      </c>
      <c r="OQ216" s="1" t="s">
        <v>2176</v>
      </c>
      <c r="OR216">
        <v>0</v>
      </c>
      <c r="OS216">
        <v>0</v>
      </c>
      <c r="OV216">
        <v>2.2200000000000002</v>
      </c>
      <c r="OW216">
        <v>0.51</v>
      </c>
      <c r="OX216">
        <v>0.01</v>
      </c>
      <c r="OY216">
        <v>51000</v>
      </c>
      <c r="OZ216">
        <v>1</v>
      </c>
      <c r="PA216" s="1" t="s">
        <v>2176</v>
      </c>
      <c r="PB216">
        <v>0</v>
      </c>
      <c r="PC216">
        <v>0</v>
      </c>
      <c r="PF216">
        <v>5</v>
      </c>
      <c r="PG216">
        <v>0.02</v>
      </c>
      <c r="PH216">
        <v>0.05</v>
      </c>
      <c r="PI216">
        <v>400</v>
      </c>
      <c r="PJ216">
        <v>1</v>
      </c>
      <c r="PK216" s="1" t="s">
        <v>2176</v>
      </c>
      <c r="PL216">
        <v>0</v>
      </c>
      <c r="PM216">
        <v>0</v>
      </c>
      <c r="PP216">
        <v>0.4</v>
      </c>
      <c r="PQ216">
        <v>0</v>
      </c>
      <c r="PR216">
        <v>0</v>
      </c>
      <c r="PS216">
        <v>50</v>
      </c>
      <c r="PT216">
        <v>1</v>
      </c>
      <c r="PU216" s="1" t="s">
        <v>2176</v>
      </c>
      <c r="PV216">
        <v>0</v>
      </c>
      <c r="PW216">
        <v>0</v>
      </c>
      <c r="PZ216">
        <v>25.53</v>
      </c>
      <c r="QA216">
        <v>21.84</v>
      </c>
      <c r="QB216">
        <v>0.84</v>
      </c>
      <c r="QC216">
        <v>26000</v>
      </c>
      <c r="QD216">
        <v>1</v>
      </c>
      <c r="QE216">
        <v>33.200000000000003</v>
      </c>
      <c r="QF216">
        <v>0.05</v>
      </c>
      <c r="QG216">
        <v>6.19</v>
      </c>
      <c r="QI216">
        <v>0.35</v>
      </c>
      <c r="QJ216">
        <v>0.41</v>
      </c>
      <c r="QK216">
        <v>0.03</v>
      </c>
      <c r="QL216">
        <v>0.01</v>
      </c>
      <c r="QM216">
        <v>4500</v>
      </c>
      <c r="QN216">
        <v>1</v>
      </c>
      <c r="QO216" s="1" t="s">
        <v>2176</v>
      </c>
      <c r="QP216">
        <v>0.05</v>
      </c>
      <c r="QQ216">
        <v>833.33</v>
      </c>
      <c r="QT216">
        <v>400</v>
      </c>
      <c r="QU216">
        <v>4</v>
      </c>
      <c r="QV216">
        <v>0.4</v>
      </c>
      <c r="QW216">
        <v>10000</v>
      </c>
      <c r="QX216">
        <v>1</v>
      </c>
      <c r="QY216" s="1" t="s">
        <v>2176</v>
      </c>
      <c r="QZ216">
        <v>0</v>
      </c>
      <c r="RA216">
        <v>0</v>
      </c>
      <c r="RD216">
        <v>1</v>
      </c>
      <c r="RE216">
        <v>0.05</v>
      </c>
      <c r="RF216">
        <v>0</v>
      </c>
      <c r="RG216">
        <v>10000</v>
      </c>
      <c r="RH216">
        <v>1</v>
      </c>
      <c r="RI216" s="1" t="s">
        <v>2176</v>
      </c>
      <c r="RJ216">
        <v>0</v>
      </c>
      <c r="RK216">
        <v>0</v>
      </c>
      <c r="RN216">
        <v>100</v>
      </c>
      <c r="RO216">
        <v>15</v>
      </c>
      <c r="RP216">
        <v>1</v>
      </c>
      <c r="RQ216">
        <v>14999</v>
      </c>
      <c r="RR216">
        <v>1</v>
      </c>
      <c r="RT216">
        <v>0</v>
      </c>
      <c r="RU216">
        <v>0</v>
      </c>
      <c r="RX216">
        <v>25.71</v>
      </c>
      <c r="RY216">
        <v>0.9</v>
      </c>
      <c r="RZ216">
        <v>0.09</v>
      </c>
      <c r="SA216">
        <v>10000</v>
      </c>
      <c r="SB216">
        <v>1</v>
      </c>
      <c r="SC216" s="1" t="s">
        <v>2176</v>
      </c>
      <c r="SD216">
        <v>0</v>
      </c>
      <c r="SE216">
        <v>0</v>
      </c>
      <c r="SH216">
        <v>0.1</v>
      </c>
      <c r="SI216">
        <v>0.01</v>
      </c>
      <c r="SJ216">
        <v>0</v>
      </c>
      <c r="SK216">
        <v>10000</v>
      </c>
      <c r="SL216">
        <v>1</v>
      </c>
      <c r="SM216" s="1" t="s">
        <v>2176</v>
      </c>
      <c r="SN216">
        <v>0</v>
      </c>
      <c r="SO216">
        <v>0</v>
      </c>
      <c r="SR216">
        <v>0.1</v>
      </c>
      <c r="SS216">
        <v>0.05</v>
      </c>
      <c r="ST216">
        <v>0</v>
      </c>
      <c r="SU216">
        <v>50000</v>
      </c>
      <c r="SV216">
        <v>1</v>
      </c>
      <c r="SW216" s="1" t="s">
        <v>2176</v>
      </c>
      <c r="SX216">
        <v>0</v>
      </c>
      <c r="SY216">
        <v>0</v>
      </c>
      <c r="TB216">
        <v>309.69</v>
      </c>
      <c r="TC216">
        <v>8.7200000000000006</v>
      </c>
      <c r="TD216">
        <v>10.9</v>
      </c>
      <c r="TE216">
        <v>800</v>
      </c>
      <c r="TF216">
        <v>1</v>
      </c>
      <c r="TG216" s="1" t="s">
        <v>2176</v>
      </c>
      <c r="TH216">
        <v>0</v>
      </c>
      <c r="TI216">
        <v>0</v>
      </c>
      <c r="TT216">
        <v>0.18</v>
      </c>
      <c r="TU216">
        <v>0.53</v>
      </c>
      <c r="TV216">
        <v>0.33</v>
      </c>
      <c r="TW216">
        <v>0.35</v>
      </c>
      <c r="TX216">
        <v>0</v>
      </c>
      <c r="TY216">
        <v>350000</v>
      </c>
      <c r="TZ216">
        <v>1</v>
      </c>
      <c r="UA216" s="1" t="s">
        <v>2176</v>
      </c>
      <c r="UB216">
        <v>0</v>
      </c>
      <c r="UC216">
        <v>0</v>
      </c>
      <c r="UF216">
        <v>69.81</v>
      </c>
      <c r="UG216">
        <v>0.79</v>
      </c>
      <c r="UH216">
        <v>0.37</v>
      </c>
      <c r="UI216">
        <v>2122</v>
      </c>
      <c r="UJ216">
        <v>1</v>
      </c>
      <c r="UK216" s="1" t="s">
        <v>2176</v>
      </c>
      <c r="UL216">
        <v>0</v>
      </c>
      <c r="UM216">
        <v>0</v>
      </c>
      <c r="UP216">
        <v>20.95</v>
      </c>
      <c r="UQ216">
        <v>3.3</v>
      </c>
      <c r="UR216">
        <v>0.22</v>
      </c>
      <c r="US216">
        <v>15000</v>
      </c>
      <c r="UT216">
        <v>1</v>
      </c>
      <c r="UU216" s="1" t="s">
        <v>2176</v>
      </c>
      <c r="UV216">
        <v>0</v>
      </c>
      <c r="UW216">
        <v>0</v>
      </c>
      <c r="UZ216">
        <v>5</v>
      </c>
      <c r="VA216">
        <v>0.04</v>
      </c>
      <c r="VB216">
        <v>0.2</v>
      </c>
      <c r="VC216">
        <v>200</v>
      </c>
      <c r="VD216">
        <v>1</v>
      </c>
      <c r="VE216" s="1" t="s">
        <v>2176</v>
      </c>
      <c r="VF216">
        <v>0</v>
      </c>
      <c r="VG216">
        <v>0</v>
      </c>
      <c r="VJ216">
        <v>72.25</v>
      </c>
      <c r="VK216">
        <v>0.57999999999999996</v>
      </c>
      <c r="VL216">
        <v>2.89</v>
      </c>
      <c r="VM216">
        <v>200</v>
      </c>
      <c r="VN216">
        <v>1</v>
      </c>
      <c r="VP216">
        <v>0</v>
      </c>
      <c r="VQ216">
        <v>0</v>
      </c>
      <c r="VT216">
        <v>170</v>
      </c>
      <c r="VU216">
        <v>0.79</v>
      </c>
      <c r="VV216">
        <v>0.17</v>
      </c>
      <c r="VW216">
        <v>4625</v>
      </c>
      <c r="VX216">
        <v>1</v>
      </c>
      <c r="VY216" s="1" t="s">
        <v>2176</v>
      </c>
      <c r="VZ216">
        <v>0</v>
      </c>
      <c r="WA216">
        <v>0</v>
      </c>
      <c r="WD216">
        <v>1622.22</v>
      </c>
      <c r="WE216">
        <v>14.6</v>
      </c>
      <c r="WF216">
        <v>73</v>
      </c>
      <c r="WG216">
        <v>200</v>
      </c>
      <c r="WH216">
        <v>1</v>
      </c>
      <c r="WI216" s="1" t="s">
        <v>2176</v>
      </c>
      <c r="WJ216">
        <v>0</v>
      </c>
      <c r="WK216">
        <v>0</v>
      </c>
      <c r="WN216">
        <v>2.57</v>
      </c>
      <c r="WO216">
        <v>0.56000000000000005</v>
      </c>
      <c r="WP216">
        <v>0.09</v>
      </c>
      <c r="WQ216">
        <v>6296</v>
      </c>
      <c r="WR216">
        <v>1</v>
      </c>
      <c r="WS216">
        <v>813.1</v>
      </c>
      <c r="WT216">
        <v>0</v>
      </c>
      <c r="WU216">
        <v>0</v>
      </c>
      <c r="WW216" s="1" t="s">
        <v>2176</v>
      </c>
      <c r="WX216">
        <v>0.03</v>
      </c>
      <c r="WY216">
        <v>0.01</v>
      </c>
      <c r="WZ216">
        <v>0</v>
      </c>
      <c r="XA216">
        <v>10052</v>
      </c>
      <c r="XB216">
        <v>1</v>
      </c>
      <c r="XC216" s="1" t="s">
        <v>2176</v>
      </c>
      <c r="XD216">
        <v>0</v>
      </c>
      <c r="XE216">
        <v>0</v>
      </c>
      <c r="XP216" s="1" t="s">
        <v>2176</v>
      </c>
      <c r="XQ216" s="1" t="s">
        <v>2176</v>
      </c>
      <c r="YB216">
        <v>98.14</v>
      </c>
      <c r="YD216">
        <v>99</v>
      </c>
      <c r="YE216">
        <v>1</v>
      </c>
      <c r="YF216">
        <v>1</v>
      </c>
      <c r="YG216" s="1" t="s">
        <v>2176</v>
      </c>
      <c r="YH216">
        <v>0</v>
      </c>
      <c r="YI216">
        <v>0</v>
      </c>
      <c r="YT216" s="1" t="s">
        <v>2176</v>
      </c>
      <c r="YU216">
        <v>-0.82</v>
      </c>
      <c r="ZD216">
        <v>0.99</v>
      </c>
      <c r="ZE216">
        <v>10.02</v>
      </c>
      <c r="ZN216" s="1" t="s">
        <v>2176</v>
      </c>
      <c r="ZO216" s="1" t="s">
        <v>2176</v>
      </c>
      <c r="ZP216">
        <v>113.68</v>
      </c>
      <c r="ZQ216">
        <v>1760</v>
      </c>
      <c r="ZR216">
        <v>800</v>
      </c>
      <c r="ZS216">
        <v>2200</v>
      </c>
      <c r="ZT216">
        <v>1</v>
      </c>
      <c r="ZV216">
        <v>31.25</v>
      </c>
      <c r="ZW216">
        <v>1.37</v>
      </c>
      <c r="AAH216" s="1" t="s">
        <v>2176</v>
      </c>
      <c r="AAI216" s="1" t="s">
        <v>2176</v>
      </c>
      <c r="AAJ216">
        <v>74.08</v>
      </c>
      <c r="AAK216">
        <v>17.28</v>
      </c>
      <c r="AAL216">
        <v>80</v>
      </c>
      <c r="AAM216">
        <v>216</v>
      </c>
      <c r="AAN216">
        <v>1</v>
      </c>
      <c r="AAO216" s="1" t="s">
        <v>2176</v>
      </c>
      <c r="AAP216">
        <v>0</v>
      </c>
      <c r="AAQ216">
        <v>0</v>
      </c>
      <c r="AAT216">
        <v>120</v>
      </c>
      <c r="AAU216">
        <v>0.9</v>
      </c>
      <c r="AAV216">
        <v>1.8</v>
      </c>
      <c r="AAW216">
        <v>500</v>
      </c>
      <c r="AAX216">
        <v>1</v>
      </c>
      <c r="AAZ216">
        <v>0</v>
      </c>
      <c r="ABA216">
        <v>0</v>
      </c>
      <c r="ABD216">
        <v>36</v>
      </c>
      <c r="ABE216">
        <v>0.32</v>
      </c>
      <c r="ABF216">
        <v>0.9</v>
      </c>
      <c r="ABG216">
        <v>350</v>
      </c>
      <c r="ABH216">
        <v>1</v>
      </c>
      <c r="ABI216" s="1" t="s">
        <v>2176</v>
      </c>
      <c r="ABJ216">
        <v>0</v>
      </c>
      <c r="ABK216">
        <v>0</v>
      </c>
      <c r="ABX216">
        <v>133.33000000000001</v>
      </c>
      <c r="ABY216">
        <v>39.200000000000003</v>
      </c>
      <c r="ABZ216">
        <v>7</v>
      </c>
      <c r="ACA216">
        <v>5600</v>
      </c>
      <c r="ACB216">
        <v>1</v>
      </c>
      <c r="ACC216" s="1" t="s">
        <v>2176</v>
      </c>
      <c r="ACD216">
        <v>0</v>
      </c>
      <c r="ACE216">
        <v>0</v>
      </c>
      <c r="ACH216">
        <v>1.27</v>
      </c>
      <c r="ACI216">
        <v>0.59</v>
      </c>
      <c r="ACJ216">
        <v>0.03</v>
      </c>
      <c r="ACK216">
        <v>17000</v>
      </c>
      <c r="ACL216">
        <v>1</v>
      </c>
      <c r="ACM216" s="1" t="s">
        <v>2176</v>
      </c>
      <c r="ACN216">
        <v>0</v>
      </c>
      <c r="ACO216">
        <v>0</v>
      </c>
      <c r="ACR216">
        <v>100</v>
      </c>
      <c r="ACS216">
        <v>97.5</v>
      </c>
      <c r="ACT216">
        <v>6.5</v>
      </c>
      <c r="ACU216">
        <v>15000</v>
      </c>
      <c r="ACV216">
        <v>1</v>
      </c>
      <c r="ACX216">
        <v>0</v>
      </c>
      <c r="ACY216">
        <v>0</v>
      </c>
      <c r="ADB216">
        <v>28.57</v>
      </c>
      <c r="ADD216">
        <v>0.5</v>
      </c>
      <c r="ADE216">
        <v>1</v>
      </c>
      <c r="ADF216">
        <v>1</v>
      </c>
      <c r="ADH216">
        <v>0</v>
      </c>
      <c r="ADI216">
        <v>0</v>
      </c>
      <c r="ADL216">
        <v>72.319999999999993</v>
      </c>
      <c r="ADM216">
        <v>14580.05</v>
      </c>
      <c r="ADN216">
        <v>660</v>
      </c>
      <c r="ADO216">
        <v>22091</v>
      </c>
      <c r="ADP216">
        <v>1</v>
      </c>
      <c r="ADQ216" s="1" t="s">
        <v>2176</v>
      </c>
      <c r="ADR216">
        <v>0.4</v>
      </c>
      <c r="ADS216">
        <v>1.55</v>
      </c>
      <c r="ADT216">
        <v>0.36</v>
      </c>
      <c r="ADU216">
        <v>7.81</v>
      </c>
      <c r="ADV216">
        <v>123.26</v>
      </c>
      <c r="ADX216">
        <v>1.1499999999999999</v>
      </c>
      <c r="ADY216">
        <v>1</v>
      </c>
      <c r="ADZ216">
        <v>1</v>
      </c>
      <c r="AEB216">
        <v>0</v>
      </c>
      <c r="AEC216">
        <v>0</v>
      </c>
      <c r="AEF216">
        <v>10.23</v>
      </c>
      <c r="AEH216">
        <v>0.18</v>
      </c>
      <c r="AEI216">
        <v>1</v>
      </c>
      <c r="AEJ216">
        <v>1</v>
      </c>
      <c r="AEK216" s="1" t="s">
        <v>2176</v>
      </c>
      <c r="AEL216">
        <v>0</v>
      </c>
      <c r="AEM216">
        <v>0</v>
      </c>
      <c r="AEP216">
        <v>0.1</v>
      </c>
      <c r="AEQ216">
        <v>0.08</v>
      </c>
      <c r="AER216">
        <v>0</v>
      </c>
      <c r="AES216">
        <v>27317</v>
      </c>
      <c r="AET216">
        <v>1</v>
      </c>
      <c r="AEU216">
        <v>126.5</v>
      </c>
      <c r="AEV216">
        <v>0</v>
      </c>
      <c r="AEW216">
        <v>0</v>
      </c>
      <c r="AEX216" s="1" t="s">
        <v>2176</v>
      </c>
      <c r="AEY216" s="1" t="s">
        <v>2176</v>
      </c>
      <c r="AEZ216">
        <v>28.48</v>
      </c>
      <c r="AFA216">
        <v>204.25</v>
      </c>
      <c r="AFB216">
        <v>23.49</v>
      </c>
      <c r="AFC216">
        <v>8695</v>
      </c>
      <c r="AFD216">
        <v>1</v>
      </c>
      <c r="AFE216">
        <v>2.1</v>
      </c>
      <c r="AFF216">
        <v>0.4</v>
      </c>
      <c r="AFG216">
        <v>1.7</v>
      </c>
      <c r="AFH216">
        <v>0.18</v>
      </c>
      <c r="AFI216">
        <v>1.47</v>
      </c>
      <c r="AFJ216">
        <v>0.01</v>
      </c>
      <c r="AFK216">
        <v>0.03</v>
      </c>
      <c r="AFL216">
        <v>0</v>
      </c>
      <c r="AFM216">
        <v>10628</v>
      </c>
      <c r="AFN216">
        <v>1</v>
      </c>
      <c r="AFO216" s="1" t="s">
        <v>2176</v>
      </c>
      <c r="AFP216">
        <v>0</v>
      </c>
      <c r="AFQ216">
        <v>0</v>
      </c>
      <c r="AFR216" s="1" t="s">
        <v>2176</v>
      </c>
      <c r="AFS216" s="1" t="s">
        <v>2176</v>
      </c>
      <c r="AGB216" s="1" t="s">
        <v>2176</v>
      </c>
      <c r="AGC216" s="1" t="s">
        <v>2176</v>
      </c>
      <c r="AGD216">
        <v>0.43</v>
      </c>
      <c r="AGE216">
        <v>1.54</v>
      </c>
      <c r="AGF216">
        <v>0.03</v>
      </c>
      <c r="AGG216">
        <v>51270</v>
      </c>
      <c r="AGH216">
        <v>1</v>
      </c>
      <c r="AGI216">
        <v>350.2</v>
      </c>
      <c r="AGJ216">
        <v>0</v>
      </c>
      <c r="AGK216">
        <v>0</v>
      </c>
      <c r="AGL216" s="1" t="s">
        <v>2176</v>
      </c>
      <c r="AGM216">
        <v>-0.82</v>
      </c>
      <c r="AGN216">
        <v>95.93</v>
      </c>
      <c r="AGO216">
        <v>34874.93</v>
      </c>
      <c r="AGP216">
        <v>398.81</v>
      </c>
      <c r="AGQ216">
        <v>87448</v>
      </c>
      <c r="AGR216">
        <v>1</v>
      </c>
      <c r="AGS216" s="1" t="s">
        <v>2176</v>
      </c>
      <c r="AGT216">
        <v>7</v>
      </c>
      <c r="AGU216">
        <v>0.22</v>
      </c>
      <c r="AGV216">
        <v>1.22</v>
      </c>
      <c r="AGW216">
        <v>16.899999999999999</v>
      </c>
      <c r="AGX216">
        <v>0.71</v>
      </c>
      <c r="AGY216">
        <v>9.76</v>
      </c>
      <c r="AGZ216">
        <v>0.6</v>
      </c>
      <c r="AHA216">
        <v>16270</v>
      </c>
      <c r="AHB216">
        <v>1</v>
      </c>
      <c r="AHC216" s="1" t="s">
        <v>2176</v>
      </c>
      <c r="AHD216">
        <v>0</v>
      </c>
      <c r="AHE216">
        <v>0</v>
      </c>
      <c r="AHP216" s="1" t="s">
        <v>2176</v>
      </c>
      <c r="AHQ216" s="1" t="s">
        <v>2176</v>
      </c>
      <c r="AHR216">
        <v>336.36</v>
      </c>
      <c r="AHS216">
        <v>46.01</v>
      </c>
      <c r="AHT216">
        <v>3.7</v>
      </c>
      <c r="AHU216">
        <v>12434</v>
      </c>
      <c r="AHV216">
        <v>1</v>
      </c>
      <c r="AHW216" s="1" t="s">
        <v>2176</v>
      </c>
      <c r="AHX216">
        <v>0</v>
      </c>
      <c r="AHY216">
        <v>0</v>
      </c>
      <c r="AIB216">
        <v>0.39</v>
      </c>
      <c r="AIC216">
        <v>1.56</v>
      </c>
      <c r="AID216">
        <v>0.04</v>
      </c>
      <c r="AIE216">
        <v>37253</v>
      </c>
      <c r="AIF216">
        <v>1</v>
      </c>
      <c r="AIG216" s="1" t="s">
        <v>2176</v>
      </c>
      <c r="AIH216">
        <v>0</v>
      </c>
      <c r="AII216">
        <v>0</v>
      </c>
      <c r="AIJ216" s="1" t="s">
        <v>2176</v>
      </c>
      <c r="AIK216" s="1" t="s">
        <v>2176</v>
      </c>
      <c r="AIL216">
        <v>136.91</v>
      </c>
      <c r="AIM216">
        <v>10.47</v>
      </c>
      <c r="AIN216">
        <v>12.6</v>
      </c>
      <c r="AIO216">
        <v>831</v>
      </c>
      <c r="AIP216">
        <v>1</v>
      </c>
      <c r="AIQ216" s="1" t="s">
        <v>2176</v>
      </c>
      <c r="AIR216">
        <v>0</v>
      </c>
      <c r="AIS216">
        <v>0</v>
      </c>
      <c r="AIV216">
        <v>1.1399999999999999</v>
      </c>
      <c r="AIW216">
        <v>0.1</v>
      </c>
      <c r="AIX216">
        <v>0.01</v>
      </c>
      <c r="AIY216">
        <v>8323</v>
      </c>
      <c r="AIZ216">
        <v>1</v>
      </c>
      <c r="AJA216" s="1" t="s">
        <v>2176</v>
      </c>
      <c r="AJB216">
        <v>0</v>
      </c>
      <c r="AJC216">
        <v>0</v>
      </c>
      <c r="AJF216">
        <v>1.32</v>
      </c>
      <c r="AJG216">
        <v>0.24</v>
      </c>
      <c r="AJH216">
        <v>0.01</v>
      </c>
      <c r="AJI216">
        <v>35000</v>
      </c>
      <c r="AJJ216">
        <v>1</v>
      </c>
      <c r="AJK216" s="1" t="s">
        <v>2176</v>
      </c>
      <c r="AJL216">
        <v>0</v>
      </c>
      <c r="AJM216">
        <v>0</v>
      </c>
      <c r="AJX216" s="1" t="s">
        <v>2176</v>
      </c>
      <c r="AJY216" s="1" t="s">
        <v>2176</v>
      </c>
      <c r="AJZ216">
        <v>6.71</v>
      </c>
      <c r="AKA216">
        <v>0.23</v>
      </c>
      <c r="AKB216">
        <v>0.1</v>
      </c>
      <c r="AKC216">
        <v>2255</v>
      </c>
      <c r="AKD216">
        <v>1</v>
      </c>
      <c r="AKE216" s="1" t="s">
        <v>2176</v>
      </c>
      <c r="AKF216">
        <v>0</v>
      </c>
      <c r="AKG216">
        <v>0</v>
      </c>
      <c r="AKJ216">
        <v>57.37</v>
      </c>
      <c r="AKK216">
        <v>69.36</v>
      </c>
      <c r="AKL216">
        <v>13.19</v>
      </c>
      <c r="AKM216">
        <v>5257</v>
      </c>
      <c r="AKN216">
        <v>1</v>
      </c>
      <c r="AKO216" s="1" t="s">
        <v>2176</v>
      </c>
      <c r="AKP216">
        <v>0</v>
      </c>
      <c r="AKQ216">
        <v>0</v>
      </c>
      <c r="AKT216">
        <v>420</v>
      </c>
      <c r="AKU216">
        <v>132.30000000000001</v>
      </c>
      <c r="AKV216">
        <v>4.41</v>
      </c>
      <c r="AKW216">
        <v>30000</v>
      </c>
      <c r="AKX216">
        <v>1</v>
      </c>
      <c r="AKY216" s="1" t="s">
        <v>2176</v>
      </c>
      <c r="AKZ216">
        <v>0</v>
      </c>
      <c r="ALA216">
        <v>0</v>
      </c>
      <c r="ALD216">
        <v>320</v>
      </c>
      <c r="ALE216">
        <v>1.28</v>
      </c>
      <c r="ALF216">
        <v>3.2</v>
      </c>
      <c r="ALG216">
        <v>400</v>
      </c>
      <c r="ALH216">
        <v>1</v>
      </c>
      <c r="ALI216" s="1" t="s">
        <v>2176</v>
      </c>
      <c r="ALJ216">
        <v>0</v>
      </c>
      <c r="ALK216">
        <v>0</v>
      </c>
      <c r="ALN216">
        <v>35.83</v>
      </c>
      <c r="ALO216">
        <v>565.03</v>
      </c>
      <c r="ALP216">
        <v>11.75</v>
      </c>
      <c r="ALQ216">
        <v>48088</v>
      </c>
      <c r="ALR216">
        <v>1</v>
      </c>
      <c r="ALS216" s="1" t="s">
        <v>2176</v>
      </c>
      <c r="ALT216">
        <v>0</v>
      </c>
      <c r="ALU216">
        <v>0</v>
      </c>
      <c r="ALV216" s="1" t="s">
        <v>2176</v>
      </c>
      <c r="ALW216" s="1" t="s">
        <v>2176</v>
      </c>
      <c r="ALX216">
        <v>3.94</v>
      </c>
      <c r="ALY216">
        <v>7.34</v>
      </c>
      <c r="ALZ216">
        <v>2.13</v>
      </c>
      <c r="AMA216">
        <v>3445</v>
      </c>
      <c r="AMB216">
        <v>1</v>
      </c>
      <c r="AMC216" s="1" t="s">
        <v>2176</v>
      </c>
      <c r="AMD216">
        <v>0</v>
      </c>
      <c r="AME216">
        <v>0</v>
      </c>
      <c r="AMF216" s="1" t="s">
        <v>2176</v>
      </c>
      <c r="AMG216" s="1" t="s">
        <v>2176</v>
      </c>
      <c r="AMH216">
        <v>16.670000000000002</v>
      </c>
      <c r="AMI216">
        <v>33.36</v>
      </c>
      <c r="AMJ216">
        <v>3</v>
      </c>
      <c r="AMK216">
        <v>11121</v>
      </c>
      <c r="AML216">
        <v>1</v>
      </c>
      <c r="AMM216" s="1" t="s">
        <v>2176</v>
      </c>
      <c r="AMN216">
        <v>0</v>
      </c>
      <c r="AMO216">
        <v>0</v>
      </c>
      <c r="AMP216" s="1" t="s">
        <v>2176</v>
      </c>
      <c r="AMQ216" s="1" t="s">
        <v>2176</v>
      </c>
      <c r="AMR216">
        <v>20.43</v>
      </c>
      <c r="AMS216">
        <v>20.69</v>
      </c>
      <c r="AMT216">
        <v>305.39999999999998</v>
      </c>
      <c r="AMU216">
        <v>6775</v>
      </c>
      <c r="AMV216">
        <v>100</v>
      </c>
      <c r="AMW216">
        <v>0.5</v>
      </c>
      <c r="AMX216">
        <v>0</v>
      </c>
      <c r="AMY216">
        <v>0</v>
      </c>
      <c r="AMZ216">
        <v>0.17</v>
      </c>
      <c r="ANA216">
        <v>2.91</v>
      </c>
      <c r="ANB216">
        <v>0.01</v>
      </c>
      <c r="ANC216">
        <v>0.01</v>
      </c>
      <c r="AND216">
        <v>0</v>
      </c>
      <c r="ANE216">
        <v>7500</v>
      </c>
      <c r="ANF216">
        <v>1</v>
      </c>
      <c r="ANG216" s="1" t="s">
        <v>2176</v>
      </c>
      <c r="ANH216">
        <v>0</v>
      </c>
      <c r="ANI216">
        <v>0</v>
      </c>
      <c r="ANJ216" s="1" t="s">
        <v>2176</v>
      </c>
      <c r="ANK216" s="1" t="s">
        <v>2176</v>
      </c>
      <c r="ANL216" s="1" t="s">
        <v>2176</v>
      </c>
      <c r="ANN216" s="1" t="s">
        <v>2176</v>
      </c>
      <c r="ANO216" s="1" t="s">
        <v>2176</v>
      </c>
      <c r="ANP216" s="1" t="s">
        <v>2176</v>
      </c>
      <c r="ANQ216" s="1" t="s">
        <v>2176</v>
      </c>
      <c r="ANR216" s="1" t="s">
        <v>2176</v>
      </c>
      <c r="ANS216" s="1" t="s">
        <v>2176</v>
      </c>
      <c r="AOD216" s="1" t="s">
        <v>2176</v>
      </c>
      <c r="AOE216" s="1" t="s">
        <v>2176</v>
      </c>
      <c r="AOF216">
        <v>111.87</v>
      </c>
      <c r="AOG216">
        <v>883.75</v>
      </c>
      <c r="AOH216">
        <v>14.5</v>
      </c>
      <c r="AOI216">
        <v>60948</v>
      </c>
      <c r="AOJ216">
        <v>1</v>
      </c>
      <c r="AOK216" s="1" t="s">
        <v>2176</v>
      </c>
      <c r="AOL216">
        <v>0</v>
      </c>
      <c r="AOM216">
        <v>0</v>
      </c>
      <c r="AON216" s="1" t="s">
        <v>2176</v>
      </c>
      <c r="AOO216" s="1" t="s">
        <v>2176</v>
      </c>
      <c r="AOP216" s="1" t="s">
        <v>2176</v>
      </c>
      <c r="AOR216" s="1" t="s">
        <v>2176</v>
      </c>
      <c r="AOS216" s="1" t="s">
        <v>2176</v>
      </c>
      <c r="AOT216" s="1" t="s">
        <v>2176</v>
      </c>
      <c r="AOU216" s="1" t="s">
        <v>2176</v>
      </c>
      <c r="AOV216" s="1" t="s">
        <v>2176</v>
      </c>
      <c r="AOW216" s="1" t="s">
        <v>2176</v>
      </c>
      <c r="APC216">
        <v>2589</v>
      </c>
      <c r="APD216">
        <v>1</v>
      </c>
      <c r="APF216">
        <v>0</v>
      </c>
      <c r="APJ216">
        <v>1</v>
      </c>
      <c r="APK216">
        <v>0.02</v>
      </c>
      <c r="APL216">
        <v>0</v>
      </c>
      <c r="APM216">
        <v>15409</v>
      </c>
      <c r="APN216">
        <v>1</v>
      </c>
      <c r="APP216">
        <v>0</v>
      </c>
      <c r="APQ216">
        <v>0</v>
      </c>
      <c r="APT216">
        <v>471.63</v>
      </c>
      <c r="APU216">
        <v>2371.5</v>
      </c>
      <c r="APV216">
        <v>158.1</v>
      </c>
      <c r="APW216">
        <v>15000</v>
      </c>
      <c r="APX216">
        <v>1</v>
      </c>
      <c r="APY216" s="1" t="s">
        <v>2176</v>
      </c>
      <c r="APZ216">
        <v>7.45</v>
      </c>
      <c r="AQA216">
        <v>4.71</v>
      </c>
      <c r="AQB216" s="1" t="s">
        <v>2176</v>
      </c>
      <c r="AQC216" s="1" t="s">
        <v>2176</v>
      </c>
      <c r="AQD216">
        <v>0.69</v>
      </c>
      <c r="AQE216">
        <v>1.32</v>
      </c>
      <c r="AQF216">
        <v>1.4</v>
      </c>
      <c r="AQG216">
        <v>940</v>
      </c>
      <c r="AQH216">
        <v>1</v>
      </c>
      <c r="AQI216" s="1" t="s">
        <v>2176</v>
      </c>
      <c r="AQJ216">
        <v>0</v>
      </c>
      <c r="AQK216">
        <v>0</v>
      </c>
      <c r="AQL216" s="1" t="s">
        <v>2176</v>
      </c>
      <c r="AQM216" s="1" t="s">
        <v>2176</v>
      </c>
      <c r="AQN216">
        <v>141.32</v>
      </c>
      <c r="AQO216">
        <v>28.59</v>
      </c>
      <c r="AQP216">
        <v>56.06</v>
      </c>
      <c r="AQQ216">
        <v>510</v>
      </c>
      <c r="AQR216">
        <v>1</v>
      </c>
      <c r="AQS216" s="1" t="s">
        <v>2176</v>
      </c>
      <c r="AQT216">
        <v>0</v>
      </c>
      <c r="AQU216">
        <v>0</v>
      </c>
      <c r="AQX216">
        <v>1100.6300000000001</v>
      </c>
      <c r="AQY216">
        <v>15534.99</v>
      </c>
      <c r="AQZ216">
        <v>22.45</v>
      </c>
      <c r="ARA216">
        <v>691982</v>
      </c>
      <c r="ARB216">
        <v>1</v>
      </c>
      <c r="ARC216" s="1" t="s">
        <v>2176</v>
      </c>
      <c r="ARD216">
        <v>0.32</v>
      </c>
      <c r="ARE216">
        <v>1.43</v>
      </c>
      <c r="ARF216" s="1" t="s">
        <v>2176</v>
      </c>
      <c r="ARG216" s="1" t="s">
        <v>2176</v>
      </c>
      <c r="ARH216">
        <v>0.61</v>
      </c>
      <c r="ARI216">
        <v>0.6</v>
      </c>
      <c r="ARJ216">
        <v>1</v>
      </c>
      <c r="ARK216">
        <v>600</v>
      </c>
      <c r="ARL216">
        <v>1</v>
      </c>
      <c r="ARN216">
        <v>0</v>
      </c>
      <c r="ARO216">
        <v>0</v>
      </c>
      <c r="ARR216">
        <v>354.57</v>
      </c>
      <c r="ARS216">
        <v>1542.81</v>
      </c>
      <c r="ART216">
        <v>49.4</v>
      </c>
      <c r="ARU216">
        <v>31231</v>
      </c>
      <c r="ARV216">
        <v>1</v>
      </c>
      <c r="ARW216" s="1" t="s">
        <v>2176</v>
      </c>
      <c r="ARX216">
        <v>0.6</v>
      </c>
      <c r="ARY216">
        <v>1.21</v>
      </c>
      <c r="ARZ216" s="1" t="s">
        <v>2176</v>
      </c>
      <c r="ASA216" s="1" t="s">
        <v>2176</v>
      </c>
      <c r="ASB216">
        <v>42.86</v>
      </c>
      <c r="ASC216">
        <v>300.37</v>
      </c>
      <c r="ASD216">
        <v>80.099999999999994</v>
      </c>
      <c r="ASE216">
        <v>3750</v>
      </c>
      <c r="ASF216">
        <v>1</v>
      </c>
      <c r="ASG216" s="1" t="s">
        <v>2176</v>
      </c>
      <c r="ASH216">
        <v>0</v>
      </c>
      <c r="ASI216">
        <v>0</v>
      </c>
      <c r="ASJ216" s="1" t="s">
        <v>2176</v>
      </c>
      <c r="ASK216" s="1" t="s">
        <v>2176</v>
      </c>
      <c r="ASL216">
        <v>0.3</v>
      </c>
      <c r="ASM216">
        <v>3.37</v>
      </c>
      <c r="ASN216">
        <v>1.7</v>
      </c>
      <c r="ASO216">
        <v>1984</v>
      </c>
      <c r="ASP216">
        <v>1</v>
      </c>
      <c r="ASR216">
        <v>0</v>
      </c>
      <c r="ASS216">
        <v>0</v>
      </c>
      <c r="ASV216">
        <v>0.01</v>
      </c>
      <c r="ASW216">
        <v>0.04</v>
      </c>
      <c r="ASX216">
        <v>0</v>
      </c>
      <c r="ASY216">
        <v>12685</v>
      </c>
      <c r="ASZ216">
        <v>1</v>
      </c>
      <c r="ATA216" s="1" t="s">
        <v>2176</v>
      </c>
      <c r="ATB216">
        <v>0</v>
      </c>
      <c r="ATC216">
        <v>0</v>
      </c>
      <c r="ATD216" s="1" t="s">
        <v>2176</v>
      </c>
      <c r="ATE216" s="1" t="s">
        <v>2176</v>
      </c>
      <c r="ATF216">
        <v>1.28</v>
      </c>
      <c r="ATG216">
        <v>0.23</v>
      </c>
      <c r="ATH216">
        <v>0.02</v>
      </c>
      <c r="ATI216">
        <v>10000</v>
      </c>
      <c r="ATJ216">
        <v>1</v>
      </c>
      <c r="ATK216" s="1" t="s">
        <v>2176</v>
      </c>
      <c r="ATL216">
        <v>0</v>
      </c>
      <c r="ATM216">
        <v>0</v>
      </c>
      <c r="ATP216">
        <v>6.76</v>
      </c>
      <c r="ATQ216">
        <v>4</v>
      </c>
      <c r="ATR216">
        <v>0.05</v>
      </c>
      <c r="ATS216">
        <v>80000</v>
      </c>
      <c r="ATT216">
        <v>1</v>
      </c>
      <c r="ATU216" s="1" t="s">
        <v>2176</v>
      </c>
      <c r="ATV216">
        <v>0</v>
      </c>
      <c r="ATW216">
        <v>0</v>
      </c>
      <c r="ATZ216">
        <v>91.8</v>
      </c>
      <c r="AUA216">
        <v>206.55</v>
      </c>
      <c r="AUB216">
        <v>91.8</v>
      </c>
      <c r="AUC216">
        <v>2250</v>
      </c>
      <c r="AUD216">
        <v>1</v>
      </c>
      <c r="AUE216">
        <v>13.2</v>
      </c>
      <c r="AUF216">
        <v>0</v>
      </c>
      <c r="AUG216">
        <v>0</v>
      </c>
      <c r="AUM216">
        <v>152787</v>
      </c>
      <c r="AUN216">
        <v>1</v>
      </c>
      <c r="AUP216">
        <v>0</v>
      </c>
      <c r="AUT216">
        <v>0.31</v>
      </c>
      <c r="AUU216">
        <v>0.51</v>
      </c>
      <c r="AUV216">
        <v>0.6</v>
      </c>
      <c r="AUW216">
        <v>843</v>
      </c>
      <c r="AUX216">
        <v>1</v>
      </c>
      <c r="AUZ216">
        <v>0</v>
      </c>
      <c r="AVA216">
        <v>0</v>
      </c>
      <c r="AVD216">
        <v>54.87</v>
      </c>
      <c r="AVE216">
        <v>13.27</v>
      </c>
      <c r="AVF216">
        <v>67</v>
      </c>
      <c r="AVG216">
        <v>198</v>
      </c>
      <c r="AVH216">
        <v>1</v>
      </c>
      <c r="AVI216" s="1" t="s">
        <v>2176</v>
      </c>
      <c r="AVJ216">
        <v>0</v>
      </c>
      <c r="AVK216">
        <v>0</v>
      </c>
      <c r="AVL216" s="1" t="s">
        <v>2176</v>
      </c>
      <c r="AVM216" s="1" t="s">
        <v>2176</v>
      </c>
      <c r="AVN216">
        <v>169.6</v>
      </c>
      <c r="AVO216">
        <v>236.8</v>
      </c>
      <c r="AVP216">
        <v>296</v>
      </c>
      <c r="AVQ216">
        <v>800</v>
      </c>
      <c r="AVR216">
        <v>1</v>
      </c>
      <c r="AVT216">
        <v>0</v>
      </c>
      <c r="AVU216">
        <v>0</v>
      </c>
      <c r="AVX216">
        <v>15.32</v>
      </c>
      <c r="AVY216">
        <v>168</v>
      </c>
      <c r="AVZ216">
        <v>70</v>
      </c>
      <c r="AWA216">
        <v>2400</v>
      </c>
      <c r="AWB216">
        <v>1</v>
      </c>
      <c r="AWC216" s="1" t="s">
        <v>2176</v>
      </c>
      <c r="AWD216">
        <v>0</v>
      </c>
      <c r="AWE216">
        <v>0</v>
      </c>
      <c r="AWF216" s="1" t="s">
        <v>2176</v>
      </c>
      <c r="AWG216" s="1" t="s">
        <v>2176</v>
      </c>
      <c r="AWH216">
        <v>9.2799999999999994</v>
      </c>
      <c r="AWI216">
        <v>14</v>
      </c>
      <c r="AWJ216">
        <v>10</v>
      </c>
      <c r="AWK216">
        <v>1400</v>
      </c>
      <c r="AWL216">
        <v>1</v>
      </c>
      <c r="AWN216">
        <v>0</v>
      </c>
      <c r="AWO216">
        <v>0</v>
      </c>
      <c r="AWR216">
        <v>50.45</v>
      </c>
      <c r="AWS216">
        <v>244.2</v>
      </c>
      <c r="AWT216">
        <v>7.26</v>
      </c>
      <c r="AWU216">
        <v>33632</v>
      </c>
      <c r="AWV216">
        <v>1</v>
      </c>
      <c r="AWW216" s="1" t="s">
        <v>2176</v>
      </c>
      <c r="AWX216">
        <v>0</v>
      </c>
      <c r="AWY216">
        <v>0</v>
      </c>
      <c r="AWZ216" s="1" t="s">
        <v>2176</v>
      </c>
      <c r="AXA216" s="1" t="s">
        <v>2176</v>
      </c>
      <c r="AXB216">
        <v>317.2</v>
      </c>
      <c r="AXC216">
        <v>351</v>
      </c>
      <c r="AXD216">
        <v>292.5</v>
      </c>
      <c r="AXE216">
        <v>1200</v>
      </c>
      <c r="AXF216">
        <v>1</v>
      </c>
      <c r="AXH216">
        <v>0</v>
      </c>
      <c r="AXI216">
        <v>0</v>
      </c>
      <c r="AXN216">
        <v>246</v>
      </c>
      <c r="AXO216">
        <v>1</v>
      </c>
      <c r="AXP216">
        <v>1</v>
      </c>
      <c r="AXR216">
        <v>1.75</v>
      </c>
      <c r="AXS216">
        <v>0</v>
      </c>
      <c r="AXV216">
        <v>0.95</v>
      </c>
      <c r="AXW216">
        <v>0.05</v>
      </c>
      <c r="AXX216">
        <v>0.01</v>
      </c>
      <c r="AXY216">
        <v>5000</v>
      </c>
      <c r="AXZ216">
        <v>1</v>
      </c>
      <c r="AYA216" s="1" t="s">
        <v>2176</v>
      </c>
      <c r="AYB216">
        <v>0</v>
      </c>
      <c r="AYC216">
        <v>0</v>
      </c>
      <c r="AYO216" s="1" t="s">
        <v>2176</v>
      </c>
      <c r="AYP216">
        <v>18.670000000000002</v>
      </c>
      <c r="AYQ216">
        <v>2.16</v>
      </c>
      <c r="AYR216">
        <v>1.4</v>
      </c>
      <c r="AYS216">
        <v>1540</v>
      </c>
      <c r="AYT216">
        <v>1</v>
      </c>
      <c r="AYU216" s="1" t="s">
        <v>2176</v>
      </c>
      <c r="AYV216">
        <v>0</v>
      </c>
      <c r="AYW216">
        <v>0</v>
      </c>
      <c r="AZH216" s="1" t="s">
        <v>2176</v>
      </c>
      <c r="AZI216">
        <v>0.19</v>
      </c>
      <c r="AZJ216">
        <v>100</v>
      </c>
      <c r="AZL216">
        <v>296</v>
      </c>
      <c r="AZM216">
        <v>1</v>
      </c>
      <c r="AZN216">
        <v>1</v>
      </c>
      <c r="AZP216">
        <v>0</v>
      </c>
      <c r="AZQ216">
        <v>0</v>
      </c>
      <c r="AZT216">
        <v>1.1299999999999999</v>
      </c>
      <c r="AZU216">
        <v>0.23</v>
      </c>
      <c r="AZV216">
        <v>0.05</v>
      </c>
      <c r="AZW216">
        <v>4500</v>
      </c>
      <c r="AZX216">
        <v>1</v>
      </c>
      <c r="AZY216" s="1" t="s">
        <v>2176</v>
      </c>
      <c r="AZZ216">
        <v>0</v>
      </c>
      <c r="BAA216">
        <v>0</v>
      </c>
      <c r="BAD216">
        <v>102.4</v>
      </c>
      <c r="BAF216">
        <v>94.96</v>
      </c>
      <c r="BAH216">
        <v>1</v>
      </c>
      <c r="BAI216" s="1" t="s">
        <v>2176</v>
      </c>
      <c r="BAJ216">
        <v>0</v>
      </c>
      <c r="BAK216">
        <v>0</v>
      </c>
      <c r="BAN216">
        <v>21.78</v>
      </c>
      <c r="BAO216">
        <v>34.69</v>
      </c>
      <c r="BAP216">
        <v>1.96</v>
      </c>
      <c r="BAQ216">
        <v>17700</v>
      </c>
      <c r="BAR216">
        <v>1</v>
      </c>
      <c r="BAS216">
        <v>23.1</v>
      </c>
      <c r="BAT216">
        <v>0</v>
      </c>
      <c r="BAU216">
        <v>0</v>
      </c>
      <c r="BAW216">
        <v>1.3</v>
      </c>
      <c r="BBF216" s="1" t="s">
        <v>2176</v>
      </c>
      <c r="BBG216" s="1" t="s">
        <v>2176</v>
      </c>
      <c r="BBH216">
        <v>248.65</v>
      </c>
      <c r="BBI216">
        <v>220.8</v>
      </c>
      <c r="BBJ216">
        <v>460</v>
      </c>
      <c r="BBK216">
        <v>480</v>
      </c>
      <c r="BBL216">
        <v>1</v>
      </c>
      <c r="BBN216">
        <v>0</v>
      </c>
      <c r="BBO216">
        <v>0</v>
      </c>
      <c r="BBR216">
        <v>540.86</v>
      </c>
      <c r="BBS216">
        <v>662.66</v>
      </c>
      <c r="BBT216">
        <v>496</v>
      </c>
      <c r="BBU216">
        <v>1336</v>
      </c>
      <c r="BBV216">
        <v>1</v>
      </c>
      <c r="BBW216" s="1" t="s">
        <v>2176</v>
      </c>
      <c r="BBX216">
        <v>6.14</v>
      </c>
      <c r="BBY216">
        <v>1.24</v>
      </c>
      <c r="BBZ216" s="1" t="s">
        <v>2176</v>
      </c>
      <c r="BCA216" s="1" t="s">
        <v>2176</v>
      </c>
      <c r="BCB216">
        <v>112.51</v>
      </c>
      <c r="BCC216">
        <v>13.86</v>
      </c>
      <c r="BCD216">
        <v>4.62</v>
      </c>
      <c r="BCE216">
        <v>3000</v>
      </c>
      <c r="BCF216">
        <v>1</v>
      </c>
      <c r="BCG216" s="1" t="s">
        <v>2176</v>
      </c>
      <c r="BCH216">
        <v>0.26</v>
      </c>
      <c r="BCI216">
        <v>5.63</v>
      </c>
      <c r="BCJ216" s="1" t="s">
        <v>2176</v>
      </c>
      <c r="BCK216" s="1" t="s">
        <v>2176</v>
      </c>
      <c r="BCL216">
        <v>2148.84</v>
      </c>
      <c r="BCM216">
        <v>18.48</v>
      </c>
      <c r="BCN216">
        <v>110</v>
      </c>
      <c r="BCO216">
        <v>168</v>
      </c>
      <c r="BCP216">
        <v>1</v>
      </c>
      <c r="BCQ216">
        <v>0</v>
      </c>
      <c r="BCR216">
        <v>0</v>
      </c>
      <c r="BCS216">
        <v>0</v>
      </c>
      <c r="BCU216" s="1" t="s">
        <v>2176</v>
      </c>
      <c r="BCV216">
        <v>656.04</v>
      </c>
      <c r="BCW216">
        <v>101.6</v>
      </c>
      <c r="BCX216">
        <v>6.9</v>
      </c>
      <c r="BCY216">
        <v>14725</v>
      </c>
      <c r="BCZ216">
        <v>1</v>
      </c>
      <c r="BDA216" s="1" t="s">
        <v>2176</v>
      </c>
      <c r="BDB216">
        <v>0</v>
      </c>
      <c r="BDC216">
        <v>0</v>
      </c>
      <c r="BDF216">
        <v>224.33</v>
      </c>
      <c r="BDG216">
        <v>500.05</v>
      </c>
      <c r="BDH216">
        <v>3425.02</v>
      </c>
      <c r="BDI216">
        <v>146</v>
      </c>
      <c r="BDJ216">
        <v>1</v>
      </c>
      <c r="BDK216" s="1" t="s">
        <v>2176</v>
      </c>
      <c r="BDL216">
        <v>47</v>
      </c>
      <c r="BDM216">
        <v>1.37</v>
      </c>
      <c r="BDO216" s="1" t="s">
        <v>2176</v>
      </c>
      <c r="BDP216">
        <v>133.69999999999999</v>
      </c>
      <c r="BDQ216">
        <v>64.8</v>
      </c>
      <c r="BDR216">
        <v>270</v>
      </c>
      <c r="BDS216">
        <v>240</v>
      </c>
      <c r="BDT216">
        <v>1</v>
      </c>
      <c r="BDV216">
        <v>0</v>
      </c>
      <c r="BDW216">
        <v>0</v>
      </c>
      <c r="BDZ216">
        <v>16.920000000000002</v>
      </c>
      <c r="BEA216">
        <v>3.12</v>
      </c>
      <c r="BEB216">
        <v>0.39</v>
      </c>
      <c r="BEC216">
        <v>7998</v>
      </c>
      <c r="BED216">
        <v>1</v>
      </c>
      <c r="BEE216">
        <v>10.199999999999999</v>
      </c>
      <c r="BEF216">
        <v>0</v>
      </c>
      <c r="BEG216">
        <v>0</v>
      </c>
      <c r="BEI216" s="1" t="s">
        <v>2176</v>
      </c>
      <c r="BEJ216">
        <v>152.72999999999999</v>
      </c>
      <c r="BEK216">
        <v>747.6</v>
      </c>
      <c r="BEL216">
        <v>420</v>
      </c>
      <c r="BEM216">
        <v>1780</v>
      </c>
      <c r="BEN216">
        <v>1</v>
      </c>
      <c r="BEP216">
        <v>0</v>
      </c>
      <c r="BEQ216">
        <v>0</v>
      </c>
    </row>
    <row r="217" spans="1:1499" x14ac:dyDescent="0.25">
      <c r="A217" s="2">
        <v>41487</v>
      </c>
      <c r="B217">
        <v>0.87</v>
      </c>
      <c r="C217">
        <v>0.03</v>
      </c>
      <c r="D217">
        <v>0.03</v>
      </c>
      <c r="E217">
        <v>1200</v>
      </c>
      <c r="F217">
        <v>1</v>
      </c>
      <c r="G217" s="1" t="s">
        <v>2176</v>
      </c>
      <c r="H217">
        <v>0</v>
      </c>
      <c r="I217">
        <v>0</v>
      </c>
      <c r="L217">
        <v>1.6</v>
      </c>
      <c r="M217">
        <v>0.18</v>
      </c>
      <c r="N217">
        <v>0.02</v>
      </c>
      <c r="O217">
        <v>8400</v>
      </c>
      <c r="P217">
        <v>1</v>
      </c>
      <c r="Q217" s="1" t="s">
        <v>2176</v>
      </c>
      <c r="R217">
        <v>0</v>
      </c>
      <c r="S217">
        <v>0</v>
      </c>
      <c r="T217" s="1" t="s">
        <v>2176</v>
      </c>
      <c r="U217" s="1" t="s">
        <v>2176</v>
      </c>
      <c r="V217">
        <v>0.04</v>
      </c>
      <c r="W217">
        <v>0.01</v>
      </c>
      <c r="X217">
        <v>0</v>
      </c>
      <c r="Y217">
        <v>8000</v>
      </c>
      <c r="Z217">
        <v>1</v>
      </c>
      <c r="AA217" s="1" t="s">
        <v>2176</v>
      </c>
      <c r="AB217">
        <v>0</v>
      </c>
      <c r="AC217">
        <v>0</v>
      </c>
      <c r="AF217">
        <v>79.37</v>
      </c>
      <c r="AG217">
        <v>1</v>
      </c>
      <c r="AH217">
        <v>2</v>
      </c>
      <c r="AI217">
        <v>500</v>
      </c>
      <c r="AJ217">
        <v>1</v>
      </c>
      <c r="AK217" s="1" t="s">
        <v>2176</v>
      </c>
      <c r="AL217">
        <v>0</v>
      </c>
      <c r="AM217">
        <v>0</v>
      </c>
      <c r="AP217">
        <v>19.62</v>
      </c>
      <c r="AQ217">
        <v>24.62</v>
      </c>
      <c r="AR217">
        <v>1.89</v>
      </c>
      <c r="AS217">
        <v>13001</v>
      </c>
      <c r="AT217">
        <v>1</v>
      </c>
      <c r="AU217">
        <v>2.5</v>
      </c>
      <c r="AV217">
        <v>0</v>
      </c>
      <c r="AW217">
        <v>0</v>
      </c>
      <c r="AX217" s="1" t="s">
        <v>2176</v>
      </c>
      <c r="AY217" s="1" t="s">
        <v>2176</v>
      </c>
      <c r="AZ217">
        <v>109.15</v>
      </c>
      <c r="BA217">
        <v>1.46</v>
      </c>
      <c r="BB217">
        <v>1.07</v>
      </c>
      <c r="BC217">
        <v>1365</v>
      </c>
      <c r="BD217">
        <v>1</v>
      </c>
      <c r="BE217" s="1" t="s">
        <v>2176</v>
      </c>
      <c r="BF217">
        <v>0</v>
      </c>
      <c r="BG217">
        <v>0</v>
      </c>
      <c r="BJ217">
        <v>100</v>
      </c>
      <c r="BK217">
        <v>177.18</v>
      </c>
      <c r="BL217">
        <v>8.5</v>
      </c>
      <c r="BM217">
        <v>20844</v>
      </c>
      <c r="BN217">
        <v>1</v>
      </c>
      <c r="BP217">
        <v>0</v>
      </c>
      <c r="BQ217">
        <v>0</v>
      </c>
      <c r="BW217">
        <v>1</v>
      </c>
      <c r="BX217">
        <v>1</v>
      </c>
      <c r="BZ217">
        <v>0</v>
      </c>
      <c r="CN217">
        <v>0.53</v>
      </c>
      <c r="CO217">
        <v>0.46</v>
      </c>
      <c r="CP217">
        <v>0.01</v>
      </c>
      <c r="CQ217">
        <v>66000</v>
      </c>
      <c r="CR217">
        <v>1</v>
      </c>
      <c r="CS217" s="1" t="s">
        <v>2176</v>
      </c>
      <c r="CT217">
        <v>0</v>
      </c>
      <c r="CU217">
        <v>0</v>
      </c>
      <c r="CX217">
        <v>29.75</v>
      </c>
      <c r="CY217">
        <v>2</v>
      </c>
      <c r="CZ217">
        <v>2</v>
      </c>
      <c r="DA217">
        <v>1000</v>
      </c>
      <c r="DB217">
        <v>1</v>
      </c>
      <c r="DC217" s="1" t="s">
        <v>2176</v>
      </c>
      <c r="DD217">
        <v>0.15</v>
      </c>
      <c r="DE217">
        <v>7.49</v>
      </c>
      <c r="DH217">
        <v>5.9</v>
      </c>
      <c r="DI217">
        <v>3.59</v>
      </c>
      <c r="DJ217">
        <v>0.94</v>
      </c>
      <c r="DK217">
        <v>3825</v>
      </c>
      <c r="DL217">
        <v>1</v>
      </c>
      <c r="DM217">
        <v>186.8</v>
      </c>
      <c r="DN217">
        <v>0</v>
      </c>
      <c r="DO217">
        <v>0</v>
      </c>
      <c r="DQ217" s="1" t="s">
        <v>2176</v>
      </c>
      <c r="DR217">
        <v>0.03</v>
      </c>
      <c r="DS217">
        <v>0</v>
      </c>
      <c r="DT217">
        <v>0</v>
      </c>
      <c r="DU217">
        <v>750</v>
      </c>
      <c r="DV217">
        <v>1</v>
      </c>
      <c r="DW217" s="1" t="s">
        <v>2176</v>
      </c>
      <c r="DX217">
        <v>0</v>
      </c>
      <c r="DY217">
        <v>0</v>
      </c>
      <c r="EJ217">
        <v>0.12</v>
      </c>
      <c r="EK217">
        <v>0.27</v>
      </c>
      <c r="EL217">
        <v>1</v>
      </c>
      <c r="EM217">
        <v>0.05</v>
      </c>
      <c r="EN217">
        <v>0.01</v>
      </c>
      <c r="EO217">
        <v>6500</v>
      </c>
      <c r="EP217">
        <v>1</v>
      </c>
      <c r="EQ217" s="1" t="s">
        <v>2176</v>
      </c>
      <c r="ER217">
        <v>0</v>
      </c>
      <c r="ES217">
        <v>0</v>
      </c>
      <c r="EV217">
        <v>89.86</v>
      </c>
      <c r="EW217">
        <v>1.64</v>
      </c>
      <c r="EX217">
        <v>2.1800000000000002</v>
      </c>
      <c r="EY217">
        <v>750</v>
      </c>
      <c r="EZ217">
        <v>1</v>
      </c>
      <c r="FA217">
        <v>23.2</v>
      </c>
      <c r="FB217">
        <v>0</v>
      </c>
      <c r="FC217">
        <v>0</v>
      </c>
      <c r="FE217" s="1" t="s">
        <v>2176</v>
      </c>
      <c r="FF217">
        <v>0.04</v>
      </c>
      <c r="FG217">
        <v>0.22</v>
      </c>
      <c r="FH217">
        <v>0</v>
      </c>
      <c r="FI217">
        <v>55753</v>
      </c>
      <c r="FJ217">
        <v>1</v>
      </c>
      <c r="FK217" s="1" t="s">
        <v>2176</v>
      </c>
      <c r="FL217">
        <v>0</v>
      </c>
      <c r="FM217">
        <v>0</v>
      </c>
      <c r="FP217">
        <v>0.62</v>
      </c>
      <c r="FQ217">
        <v>0.06</v>
      </c>
      <c r="FR217">
        <v>0.06</v>
      </c>
      <c r="FS217">
        <v>1050</v>
      </c>
      <c r="FT217">
        <v>1</v>
      </c>
      <c r="FU217" s="1" t="s">
        <v>2176</v>
      </c>
      <c r="FV217">
        <v>0</v>
      </c>
      <c r="FW217">
        <v>0</v>
      </c>
      <c r="GH217" s="1" t="s">
        <v>2176</v>
      </c>
      <c r="GI217" s="1" t="s">
        <v>2176</v>
      </c>
      <c r="GJ217">
        <v>0.08</v>
      </c>
      <c r="GK217">
        <v>0.75</v>
      </c>
      <c r="GL217">
        <v>0</v>
      </c>
      <c r="GM217">
        <v>750000</v>
      </c>
      <c r="GN217">
        <v>1</v>
      </c>
      <c r="GO217" s="1" t="s">
        <v>2176</v>
      </c>
      <c r="GP217">
        <v>0</v>
      </c>
      <c r="GQ217">
        <v>0</v>
      </c>
      <c r="GT217">
        <v>31.61</v>
      </c>
      <c r="GU217">
        <v>15.19</v>
      </c>
      <c r="GV217">
        <v>5.3</v>
      </c>
      <c r="GW217">
        <v>2866</v>
      </c>
      <c r="GX217">
        <v>1</v>
      </c>
      <c r="GY217" s="1" t="s">
        <v>2176</v>
      </c>
      <c r="GZ217">
        <v>0</v>
      </c>
      <c r="HA217">
        <v>0</v>
      </c>
      <c r="HB217" s="1" t="s">
        <v>2176</v>
      </c>
      <c r="HC217" s="1" t="s">
        <v>2176</v>
      </c>
      <c r="HD217">
        <v>410.22</v>
      </c>
      <c r="HE217">
        <v>129.65</v>
      </c>
      <c r="HF217">
        <v>27.01</v>
      </c>
      <c r="HG217">
        <v>4800</v>
      </c>
      <c r="HH217">
        <v>1</v>
      </c>
      <c r="HI217" s="1" t="s">
        <v>2176</v>
      </c>
      <c r="HJ217">
        <v>0.66</v>
      </c>
      <c r="HK217">
        <v>2.44</v>
      </c>
      <c r="HL217" s="1" t="s">
        <v>2176</v>
      </c>
      <c r="HM217" s="1" t="s">
        <v>2176</v>
      </c>
      <c r="HN217">
        <v>0.22</v>
      </c>
      <c r="HO217">
        <v>0.13</v>
      </c>
      <c r="HP217">
        <v>0.04</v>
      </c>
      <c r="HQ217">
        <v>3750</v>
      </c>
      <c r="HR217">
        <v>1</v>
      </c>
      <c r="HS217" s="1" t="s">
        <v>2176</v>
      </c>
      <c r="HT217">
        <v>0</v>
      </c>
      <c r="HU217">
        <v>0</v>
      </c>
      <c r="HX217">
        <v>182.59</v>
      </c>
      <c r="HY217">
        <v>176.55</v>
      </c>
      <c r="HZ217">
        <v>535</v>
      </c>
      <c r="IA217">
        <v>330</v>
      </c>
      <c r="IB217">
        <v>1</v>
      </c>
      <c r="IC217" s="1" t="s">
        <v>2176</v>
      </c>
      <c r="ID217">
        <v>6</v>
      </c>
      <c r="IE217">
        <v>1.1200000000000001</v>
      </c>
      <c r="IF217" s="1" t="s">
        <v>2176</v>
      </c>
      <c r="IG217" s="1" t="s">
        <v>2176</v>
      </c>
      <c r="IP217">
        <v>0.08</v>
      </c>
      <c r="IQ217">
        <v>0.42</v>
      </c>
      <c r="IR217">
        <v>24.74</v>
      </c>
      <c r="IS217">
        <v>151.19999999999999</v>
      </c>
      <c r="IT217">
        <v>108</v>
      </c>
      <c r="IU217">
        <v>1400</v>
      </c>
      <c r="IV217">
        <v>1</v>
      </c>
      <c r="IW217" s="1" t="s">
        <v>2176</v>
      </c>
      <c r="IX217">
        <v>0</v>
      </c>
      <c r="IY217">
        <v>0</v>
      </c>
      <c r="IZ217" s="1" t="s">
        <v>2176</v>
      </c>
      <c r="JA217" s="1" t="s">
        <v>2176</v>
      </c>
      <c r="JV217">
        <v>1</v>
      </c>
      <c r="JW217">
        <v>7.0000000000000007E-2</v>
      </c>
      <c r="JX217">
        <v>0</v>
      </c>
      <c r="JY217">
        <v>75000</v>
      </c>
      <c r="JZ217">
        <v>1</v>
      </c>
      <c r="KA217" s="1" t="s">
        <v>2176</v>
      </c>
      <c r="KB217">
        <v>0</v>
      </c>
      <c r="KC217">
        <v>0</v>
      </c>
      <c r="KF217">
        <v>32.5</v>
      </c>
      <c r="KG217">
        <v>9.75</v>
      </c>
      <c r="KH217">
        <v>0.65</v>
      </c>
      <c r="KI217">
        <v>15000</v>
      </c>
      <c r="KJ217">
        <v>1</v>
      </c>
      <c r="KK217" s="1" t="s">
        <v>2176</v>
      </c>
      <c r="KL217">
        <v>0</v>
      </c>
      <c r="KM217">
        <v>0</v>
      </c>
      <c r="KP217">
        <v>8.83</v>
      </c>
      <c r="KQ217">
        <v>0.09</v>
      </c>
      <c r="KR217">
        <v>0.13</v>
      </c>
      <c r="KS217">
        <v>700</v>
      </c>
      <c r="KT217">
        <v>1</v>
      </c>
      <c r="KU217" s="1" t="s">
        <v>2176</v>
      </c>
      <c r="KV217">
        <v>0</v>
      </c>
      <c r="KW217">
        <v>0</v>
      </c>
      <c r="KZ217">
        <v>18.59</v>
      </c>
      <c r="LA217">
        <v>0.65</v>
      </c>
      <c r="LB217">
        <v>1.86</v>
      </c>
      <c r="LC217">
        <v>350</v>
      </c>
      <c r="LD217">
        <v>1</v>
      </c>
      <c r="LE217" s="1" t="s">
        <v>2176</v>
      </c>
      <c r="LF217">
        <v>0</v>
      </c>
      <c r="LG217">
        <v>0</v>
      </c>
      <c r="LJ217">
        <v>1.27</v>
      </c>
      <c r="LK217">
        <v>0.6</v>
      </c>
      <c r="LL217">
        <v>0.01</v>
      </c>
      <c r="LM217">
        <v>60000</v>
      </c>
      <c r="LN217">
        <v>1</v>
      </c>
      <c r="LO217" s="1" t="s">
        <v>2176</v>
      </c>
      <c r="LP217">
        <v>0</v>
      </c>
      <c r="LQ217">
        <v>0</v>
      </c>
      <c r="LT217">
        <v>0.13</v>
      </c>
      <c r="LU217">
        <v>0.1</v>
      </c>
      <c r="LV217">
        <v>0</v>
      </c>
      <c r="LW217">
        <v>103202</v>
      </c>
      <c r="LX217">
        <v>1</v>
      </c>
      <c r="LY217">
        <v>8.1999999999999993</v>
      </c>
      <c r="LZ217">
        <v>0</v>
      </c>
      <c r="MA217">
        <v>0</v>
      </c>
      <c r="MC217" s="1" t="s">
        <v>2176</v>
      </c>
      <c r="MD217">
        <v>0.8</v>
      </c>
      <c r="ME217">
        <v>0.02</v>
      </c>
      <c r="MF217">
        <v>0.02</v>
      </c>
      <c r="MG217">
        <v>960</v>
      </c>
      <c r="MH217">
        <v>1</v>
      </c>
      <c r="MI217" s="1" t="s">
        <v>2176</v>
      </c>
      <c r="MJ217">
        <v>0</v>
      </c>
      <c r="MK217">
        <v>0</v>
      </c>
      <c r="MN217">
        <v>2</v>
      </c>
      <c r="MO217">
        <v>1.5</v>
      </c>
      <c r="MP217">
        <v>0.15</v>
      </c>
      <c r="MQ217">
        <v>10000</v>
      </c>
      <c r="MR217">
        <v>1</v>
      </c>
      <c r="MS217" s="1" t="s">
        <v>2176</v>
      </c>
      <c r="MT217">
        <v>0</v>
      </c>
      <c r="MU217">
        <v>0</v>
      </c>
      <c r="MX217">
        <v>7.05</v>
      </c>
      <c r="MY217">
        <v>5.99</v>
      </c>
      <c r="MZ217">
        <v>0.6</v>
      </c>
      <c r="NA217">
        <v>10000</v>
      </c>
      <c r="NB217">
        <v>1</v>
      </c>
      <c r="NC217" s="1" t="s">
        <v>2176</v>
      </c>
      <c r="ND217">
        <v>0</v>
      </c>
      <c r="NE217">
        <v>0</v>
      </c>
      <c r="NH217">
        <v>0.1</v>
      </c>
      <c r="NI217">
        <v>0.01</v>
      </c>
      <c r="NJ217">
        <v>0</v>
      </c>
      <c r="NK217">
        <v>15000</v>
      </c>
      <c r="NL217">
        <v>1</v>
      </c>
      <c r="NN217">
        <v>0</v>
      </c>
      <c r="NO217">
        <v>0</v>
      </c>
      <c r="NR217">
        <v>23.03</v>
      </c>
      <c r="NS217">
        <v>0.28000000000000003</v>
      </c>
      <c r="NT217">
        <v>1.38</v>
      </c>
      <c r="NU217">
        <v>200</v>
      </c>
      <c r="NV217">
        <v>1</v>
      </c>
      <c r="NW217" s="1" t="s">
        <v>2176</v>
      </c>
      <c r="NX217">
        <v>0</v>
      </c>
      <c r="NY217">
        <v>0</v>
      </c>
      <c r="OB217">
        <v>5.72</v>
      </c>
      <c r="OC217">
        <v>6.92</v>
      </c>
      <c r="OD217">
        <v>0.23</v>
      </c>
      <c r="OE217">
        <v>30200</v>
      </c>
      <c r="OF217">
        <v>1</v>
      </c>
      <c r="OG217" s="1" t="s">
        <v>2176</v>
      </c>
      <c r="OH217">
        <v>0</v>
      </c>
      <c r="OI217">
        <v>0</v>
      </c>
      <c r="OL217">
        <v>2</v>
      </c>
      <c r="OM217">
        <v>1</v>
      </c>
      <c r="ON217">
        <v>0.02</v>
      </c>
      <c r="OO217">
        <v>50000</v>
      </c>
      <c r="OP217">
        <v>1</v>
      </c>
      <c r="OQ217" s="1" t="s">
        <v>2176</v>
      </c>
      <c r="OR217">
        <v>0</v>
      </c>
      <c r="OS217">
        <v>0</v>
      </c>
      <c r="OV217">
        <v>2.2200000000000002</v>
      </c>
      <c r="OW217">
        <v>0.51</v>
      </c>
      <c r="OX217">
        <v>0.01</v>
      </c>
      <c r="OY217">
        <v>51000</v>
      </c>
      <c r="OZ217">
        <v>1</v>
      </c>
      <c r="PA217" s="1" t="s">
        <v>2176</v>
      </c>
      <c r="PB217">
        <v>0</v>
      </c>
      <c r="PC217">
        <v>0</v>
      </c>
      <c r="PF217">
        <v>5</v>
      </c>
      <c r="PG217">
        <v>0.02</v>
      </c>
      <c r="PH217">
        <v>0.05</v>
      </c>
      <c r="PI217">
        <v>400</v>
      </c>
      <c r="PJ217">
        <v>1</v>
      </c>
      <c r="PK217" s="1" t="s">
        <v>2176</v>
      </c>
      <c r="PL217">
        <v>0</v>
      </c>
      <c r="PM217">
        <v>0</v>
      </c>
      <c r="PP217">
        <v>0.4</v>
      </c>
      <c r="PQ217">
        <v>0</v>
      </c>
      <c r="PR217">
        <v>0</v>
      </c>
      <c r="PS217">
        <v>50</v>
      </c>
      <c r="PT217">
        <v>1</v>
      </c>
      <c r="PU217" s="1" t="s">
        <v>2176</v>
      </c>
      <c r="PV217">
        <v>0</v>
      </c>
      <c r="PW217">
        <v>0</v>
      </c>
      <c r="PZ217">
        <v>25.8</v>
      </c>
      <c r="QA217">
        <v>22.07</v>
      </c>
      <c r="QB217">
        <v>0.85</v>
      </c>
      <c r="QC217">
        <v>26000</v>
      </c>
      <c r="QD217">
        <v>1</v>
      </c>
      <c r="QE217">
        <v>14.2</v>
      </c>
      <c r="QF217">
        <v>0.05</v>
      </c>
      <c r="QG217">
        <v>6.12</v>
      </c>
      <c r="QI217">
        <v>0.36</v>
      </c>
      <c r="QJ217">
        <v>0.41</v>
      </c>
      <c r="QK217">
        <v>0.03</v>
      </c>
      <c r="QL217">
        <v>0.01</v>
      </c>
      <c r="QM217">
        <v>4500</v>
      </c>
      <c r="QN217">
        <v>1</v>
      </c>
      <c r="QO217" s="1" t="s">
        <v>2176</v>
      </c>
      <c r="QP217">
        <v>0.05</v>
      </c>
      <c r="QQ217">
        <v>833.33</v>
      </c>
      <c r="QT217">
        <v>400</v>
      </c>
      <c r="QU217">
        <v>4</v>
      </c>
      <c r="QV217">
        <v>0.4</v>
      </c>
      <c r="QW217">
        <v>10000</v>
      </c>
      <c r="QX217">
        <v>1</v>
      </c>
      <c r="QY217" s="1" t="s">
        <v>2176</v>
      </c>
      <c r="QZ217">
        <v>0</v>
      </c>
      <c r="RA217">
        <v>0</v>
      </c>
      <c r="RD217">
        <v>1</v>
      </c>
      <c r="RE217">
        <v>0.05</v>
      </c>
      <c r="RF217">
        <v>0</v>
      </c>
      <c r="RG217">
        <v>10000</v>
      </c>
      <c r="RH217">
        <v>1</v>
      </c>
      <c r="RI217" s="1" t="s">
        <v>2176</v>
      </c>
      <c r="RJ217">
        <v>0</v>
      </c>
      <c r="RK217">
        <v>0</v>
      </c>
      <c r="RN217">
        <v>100</v>
      </c>
      <c r="RO217">
        <v>15</v>
      </c>
      <c r="RP217">
        <v>1</v>
      </c>
      <c r="RQ217">
        <v>14999</v>
      </c>
      <c r="RR217">
        <v>1</v>
      </c>
      <c r="RT217">
        <v>0</v>
      </c>
      <c r="RU217">
        <v>0</v>
      </c>
      <c r="RX217">
        <v>25.71</v>
      </c>
      <c r="RY217">
        <v>0.9</v>
      </c>
      <c r="RZ217">
        <v>0.09</v>
      </c>
      <c r="SA217">
        <v>10000</v>
      </c>
      <c r="SB217">
        <v>1</v>
      </c>
      <c r="SC217" s="1" t="s">
        <v>2176</v>
      </c>
      <c r="SD217">
        <v>0</v>
      </c>
      <c r="SE217">
        <v>0</v>
      </c>
      <c r="SH217">
        <v>0.1</v>
      </c>
      <c r="SI217">
        <v>0.01</v>
      </c>
      <c r="SJ217">
        <v>0</v>
      </c>
      <c r="SK217">
        <v>10000</v>
      </c>
      <c r="SL217">
        <v>1</v>
      </c>
      <c r="SM217" s="1" t="s">
        <v>2176</v>
      </c>
      <c r="SN217">
        <v>0</v>
      </c>
      <c r="SO217">
        <v>0</v>
      </c>
      <c r="SR217">
        <v>0.1</v>
      </c>
      <c r="SS217">
        <v>0.05</v>
      </c>
      <c r="ST217">
        <v>0</v>
      </c>
      <c r="SU217">
        <v>50000</v>
      </c>
      <c r="SV217">
        <v>1</v>
      </c>
      <c r="SW217" s="1" t="s">
        <v>2176</v>
      </c>
      <c r="SX217">
        <v>0</v>
      </c>
      <c r="SY217">
        <v>0</v>
      </c>
      <c r="TB217">
        <v>309.69</v>
      </c>
      <c r="TC217">
        <v>8.7200000000000006</v>
      </c>
      <c r="TD217">
        <v>10.9</v>
      </c>
      <c r="TE217">
        <v>800</v>
      </c>
      <c r="TF217">
        <v>1</v>
      </c>
      <c r="TG217" s="1" t="s">
        <v>2176</v>
      </c>
      <c r="TH217">
        <v>0</v>
      </c>
      <c r="TI217">
        <v>0</v>
      </c>
      <c r="TT217">
        <v>0.01</v>
      </c>
      <c r="TU217">
        <v>0.39</v>
      </c>
      <c r="TV217">
        <v>0.33</v>
      </c>
      <c r="TW217">
        <v>0.35</v>
      </c>
      <c r="TX217">
        <v>0</v>
      </c>
      <c r="TY217">
        <v>350000</v>
      </c>
      <c r="TZ217">
        <v>1</v>
      </c>
      <c r="UA217" s="1" t="s">
        <v>2176</v>
      </c>
      <c r="UB217">
        <v>0</v>
      </c>
      <c r="UC217">
        <v>0</v>
      </c>
      <c r="UF217">
        <v>69.81</v>
      </c>
      <c r="UG217">
        <v>0.79</v>
      </c>
      <c r="UH217">
        <v>0.37</v>
      </c>
      <c r="UI217">
        <v>2122</v>
      </c>
      <c r="UJ217">
        <v>1</v>
      </c>
      <c r="UK217" s="1" t="s">
        <v>2176</v>
      </c>
      <c r="UL217">
        <v>0</v>
      </c>
      <c r="UM217">
        <v>0</v>
      </c>
      <c r="UP217">
        <v>20.95</v>
      </c>
      <c r="UQ217">
        <v>3.3</v>
      </c>
      <c r="UR217">
        <v>0.22</v>
      </c>
      <c r="US217">
        <v>15000</v>
      </c>
      <c r="UT217">
        <v>1</v>
      </c>
      <c r="UU217" s="1" t="s">
        <v>2176</v>
      </c>
      <c r="UV217">
        <v>0</v>
      </c>
      <c r="UW217">
        <v>0</v>
      </c>
      <c r="UZ217">
        <v>5</v>
      </c>
      <c r="VA217">
        <v>0.04</v>
      </c>
      <c r="VB217">
        <v>0.2</v>
      </c>
      <c r="VC217">
        <v>200</v>
      </c>
      <c r="VD217">
        <v>1</v>
      </c>
      <c r="VE217" s="1" t="s">
        <v>2176</v>
      </c>
      <c r="VF217">
        <v>0</v>
      </c>
      <c r="VG217">
        <v>0</v>
      </c>
      <c r="VJ217">
        <v>72.25</v>
      </c>
      <c r="VK217">
        <v>0.57999999999999996</v>
      </c>
      <c r="VL217">
        <v>2.89</v>
      </c>
      <c r="VM217">
        <v>200</v>
      </c>
      <c r="VN217">
        <v>1</v>
      </c>
      <c r="VP217">
        <v>0</v>
      </c>
      <c r="VQ217">
        <v>0</v>
      </c>
      <c r="VT217">
        <v>170</v>
      </c>
      <c r="VU217">
        <v>0.79</v>
      </c>
      <c r="VV217">
        <v>0.17</v>
      </c>
      <c r="VW217">
        <v>4625</v>
      </c>
      <c r="VX217">
        <v>1</v>
      </c>
      <c r="VY217" s="1" t="s">
        <v>2176</v>
      </c>
      <c r="VZ217">
        <v>0</v>
      </c>
      <c r="WA217">
        <v>0</v>
      </c>
      <c r="WD217">
        <v>1622.22</v>
      </c>
      <c r="WE217">
        <v>14.6</v>
      </c>
      <c r="WF217">
        <v>73</v>
      </c>
      <c r="WG217">
        <v>200</v>
      </c>
      <c r="WH217">
        <v>1</v>
      </c>
      <c r="WI217" s="1" t="s">
        <v>2176</v>
      </c>
      <c r="WJ217">
        <v>0</v>
      </c>
      <c r="WK217">
        <v>0</v>
      </c>
      <c r="WN217">
        <v>1.73</v>
      </c>
      <c r="WO217">
        <v>0.38</v>
      </c>
      <c r="WP217">
        <v>0.06</v>
      </c>
      <c r="WQ217">
        <v>6296</v>
      </c>
      <c r="WR217">
        <v>1</v>
      </c>
      <c r="WS217">
        <v>292.5</v>
      </c>
      <c r="WT217">
        <v>0</v>
      </c>
      <c r="WU217">
        <v>0</v>
      </c>
      <c r="WW217" s="1" t="s">
        <v>2176</v>
      </c>
      <c r="WX217">
        <v>0.03</v>
      </c>
      <c r="WY217">
        <v>0.01</v>
      </c>
      <c r="WZ217">
        <v>0</v>
      </c>
      <c r="XA217">
        <v>10052</v>
      </c>
      <c r="XB217">
        <v>1</v>
      </c>
      <c r="XC217" s="1" t="s">
        <v>2176</v>
      </c>
      <c r="XD217">
        <v>0</v>
      </c>
      <c r="XE217">
        <v>0</v>
      </c>
      <c r="XP217" s="1" t="s">
        <v>2176</v>
      </c>
      <c r="XQ217" s="1" t="s">
        <v>2176</v>
      </c>
      <c r="YB217">
        <v>98.14</v>
      </c>
      <c r="YD217">
        <v>99</v>
      </c>
      <c r="YE217">
        <v>1</v>
      </c>
      <c r="YF217">
        <v>1</v>
      </c>
      <c r="YG217" s="1" t="s">
        <v>2176</v>
      </c>
      <c r="YH217">
        <v>0</v>
      </c>
      <c r="YI217">
        <v>0</v>
      </c>
      <c r="YT217" s="1" t="s">
        <v>2176</v>
      </c>
      <c r="YU217">
        <v>-0.17</v>
      </c>
      <c r="ZD217">
        <v>1</v>
      </c>
      <c r="ZE217">
        <v>10.06</v>
      </c>
      <c r="ZN217" s="1" t="s">
        <v>2176</v>
      </c>
      <c r="ZO217" s="1" t="s">
        <v>2176</v>
      </c>
      <c r="ZP217">
        <v>113.68</v>
      </c>
      <c r="ZQ217">
        <v>1760</v>
      </c>
      <c r="ZR217">
        <v>800</v>
      </c>
      <c r="ZS217">
        <v>2200</v>
      </c>
      <c r="ZT217">
        <v>1</v>
      </c>
      <c r="ZV217">
        <v>31.25</v>
      </c>
      <c r="ZW217">
        <v>1.37</v>
      </c>
      <c r="AAH217" s="1" t="s">
        <v>2176</v>
      </c>
      <c r="AAI217" s="1" t="s">
        <v>2176</v>
      </c>
      <c r="AAJ217">
        <v>74.08</v>
      </c>
      <c r="AAK217">
        <v>17.28</v>
      </c>
      <c r="AAL217">
        <v>80</v>
      </c>
      <c r="AAM217">
        <v>216</v>
      </c>
      <c r="AAN217">
        <v>1</v>
      </c>
      <c r="AAO217" s="1" t="s">
        <v>2176</v>
      </c>
      <c r="AAP217">
        <v>0</v>
      </c>
      <c r="AAQ217">
        <v>0</v>
      </c>
      <c r="AAT217">
        <v>120</v>
      </c>
      <c r="AAU217">
        <v>0.9</v>
      </c>
      <c r="AAV217">
        <v>1.8</v>
      </c>
      <c r="AAW217">
        <v>500</v>
      </c>
      <c r="AAX217">
        <v>1</v>
      </c>
      <c r="AAZ217">
        <v>0</v>
      </c>
      <c r="ABA217">
        <v>0</v>
      </c>
      <c r="ABD217">
        <v>36</v>
      </c>
      <c r="ABE217">
        <v>0.32</v>
      </c>
      <c r="ABF217">
        <v>0.9</v>
      </c>
      <c r="ABG217">
        <v>350</v>
      </c>
      <c r="ABH217">
        <v>1</v>
      </c>
      <c r="ABI217" s="1" t="s">
        <v>2176</v>
      </c>
      <c r="ABJ217">
        <v>0</v>
      </c>
      <c r="ABK217">
        <v>0</v>
      </c>
      <c r="ABX217">
        <v>133.33000000000001</v>
      </c>
      <c r="ABY217">
        <v>39.200000000000003</v>
      </c>
      <c r="ABZ217">
        <v>7</v>
      </c>
      <c r="ACA217">
        <v>5600</v>
      </c>
      <c r="ACB217">
        <v>1</v>
      </c>
      <c r="ACC217" s="1" t="s">
        <v>2176</v>
      </c>
      <c r="ACD217">
        <v>0</v>
      </c>
      <c r="ACE217">
        <v>0</v>
      </c>
      <c r="ACH217">
        <v>1.27</v>
      </c>
      <c r="ACI217">
        <v>0.59</v>
      </c>
      <c r="ACJ217">
        <v>0.03</v>
      </c>
      <c r="ACK217">
        <v>17000</v>
      </c>
      <c r="ACL217">
        <v>1</v>
      </c>
      <c r="ACM217" s="1" t="s">
        <v>2176</v>
      </c>
      <c r="ACN217">
        <v>0</v>
      </c>
      <c r="ACO217">
        <v>0</v>
      </c>
      <c r="ACR217">
        <v>100</v>
      </c>
      <c r="ACS217">
        <v>97.5</v>
      </c>
      <c r="ACT217">
        <v>6.5</v>
      </c>
      <c r="ACU217">
        <v>15000</v>
      </c>
      <c r="ACV217">
        <v>1</v>
      </c>
      <c r="ACX217">
        <v>0</v>
      </c>
      <c r="ACY217">
        <v>0</v>
      </c>
      <c r="ADB217">
        <v>28.57</v>
      </c>
      <c r="ADD217">
        <v>0.5</v>
      </c>
      <c r="ADE217">
        <v>1</v>
      </c>
      <c r="ADF217">
        <v>1</v>
      </c>
      <c r="ADH217">
        <v>0</v>
      </c>
      <c r="ADI217">
        <v>0</v>
      </c>
      <c r="ADL217">
        <v>72.319999999999993</v>
      </c>
      <c r="ADM217">
        <v>14580.05</v>
      </c>
      <c r="ADN217">
        <v>660</v>
      </c>
      <c r="ADO217">
        <v>22091</v>
      </c>
      <c r="ADP217">
        <v>1</v>
      </c>
      <c r="ADQ217" s="1" t="s">
        <v>2176</v>
      </c>
      <c r="ADR217">
        <v>0.4</v>
      </c>
      <c r="ADS217">
        <v>1.55</v>
      </c>
      <c r="ADT217">
        <v>0.34</v>
      </c>
      <c r="ADU217">
        <v>7.82</v>
      </c>
      <c r="ADV217">
        <v>123.26</v>
      </c>
      <c r="ADX217">
        <v>1.1499999999999999</v>
      </c>
      <c r="ADY217">
        <v>1</v>
      </c>
      <c r="ADZ217">
        <v>1</v>
      </c>
      <c r="AEB217">
        <v>0</v>
      </c>
      <c r="AEC217">
        <v>0</v>
      </c>
      <c r="AEF217">
        <v>10.23</v>
      </c>
      <c r="AEH217">
        <v>0.18</v>
      </c>
      <c r="AEI217">
        <v>1</v>
      </c>
      <c r="AEJ217">
        <v>1</v>
      </c>
      <c r="AEK217" s="1" t="s">
        <v>2176</v>
      </c>
      <c r="AEL217">
        <v>0</v>
      </c>
      <c r="AEM217">
        <v>0</v>
      </c>
      <c r="AEP217">
        <v>0.1</v>
      </c>
      <c r="AEQ217">
        <v>0.08</v>
      </c>
      <c r="AER217">
        <v>0</v>
      </c>
      <c r="AES217">
        <v>27317</v>
      </c>
      <c r="AET217">
        <v>1</v>
      </c>
      <c r="AEU217">
        <v>282.3</v>
      </c>
      <c r="AEV217">
        <v>0</v>
      </c>
      <c r="AEW217">
        <v>0</v>
      </c>
      <c r="AEX217" s="1" t="s">
        <v>2176</v>
      </c>
      <c r="AEY217" s="1" t="s">
        <v>2176</v>
      </c>
      <c r="AEZ217">
        <v>28.49</v>
      </c>
      <c r="AFA217">
        <v>207.3</v>
      </c>
      <c r="AFB217">
        <v>23.5</v>
      </c>
      <c r="AFC217">
        <v>8821</v>
      </c>
      <c r="AFD217">
        <v>1</v>
      </c>
      <c r="AFE217">
        <v>2.8</v>
      </c>
      <c r="AFF217">
        <v>0.4</v>
      </c>
      <c r="AFG217">
        <v>1.7</v>
      </c>
      <c r="AFH217">
        <v>0.18</v>
      </c>
      <c r="AFI217">
        <v>1.47</v>
      </c>
      <c r="AFJ217">
        <v>0.01</v>
      </c>
      <c r="AFK217">
        <v>0.03</v>
      </c>
      <c r="AFL217">
        <v>0</v>
      </c>
      <c r="AFM217">
        <v>10628</v>
      </c>
      <c r="AFN217">
        <v>1</v>
      </c>
      <c r="AFO217" s="1" t="s">
        <v>2176</v>
      </c>
      <c r="AFP217">
        <v>0</v>
      </c>
      <c r="AFQ217">
        <v>0</v>
      </c>
      <c r="AFR217" s="1" t="s">
        <v>2176</v>
      </c>
      <c r="AFS217" s="1" t="s">
        <v>2176</v>
      </c>
      <c r="AGB217" s="1" t="s">
        <v>2176</v>
      </c>
      <c r="AGC217" s="1" t="s">
        <v>2176</v>
      </c>
      <c r="AGD217">
        <v>0.3</v>
      </c>
      <c r="AGE217">
        <v>1.08</v>
      </c>
      <c r="AGF217">
        <v>0.02</v>
      </c>
      <c r="AGG217">
        <v>51270</v>
      </c>
      <c r="AGH217">
        <v>1</v>
      </c>
      <c r="AGI217">
        <v>386.4</v>
      </c>
      <c r="AGJ217">
        <v>0</v>
      </c>
      <c r="AGK217">
        <v>0</v>
      </c>
      <c r="AGL217" s="1" t="s">
        <v>2176</v>
      </c>
      <c r="AGM217">
        <v>-0.82</v>
      </c>
      <c r="AGN217">
        <v>95.93</v>
      </c>
      <c r="AGO217">
        <v>34874.93</v>
      </c>
      <c r="AGP217">
        <v>398.81</v>
      </c>
      <c r="AGQ217">
        <v>87448</v>
      </c>
      <c r="AGR217">
        <v>1</v>
      </c>
      <c r="AGS217" s="1" t="s">
        <v>2176</v>
      </c>
      <c r="AGT217">
        <v>7</v>
      </c>
      <c r="AGU217">
        <v>0.22</v>
      </c>
      <c r="AGV217">
        <v>1.23</v>
      </c>
      <c r="AGW217">
        <v>17.02</v>
      </c>
      <c r="AGX217">
        <v>0.71</v>
      </c>
      <c r="AGY217">
        <v>9.76</v>
      </c>
      <c r="AGZ217">
        <v>0.6</v>
      </c>
      <c r="AHA217">
        <v>16270</v>
      </c>
      <c r="AHB217">
        <v>1</v>
      </c>
      <c r="AHC217" s="1" t="s">
        <v>2176</v>
      </c>
      <c r="AHD217">
        <v>0</v>
      </c>
      <c r="AHE217">
        <v>0</v>
      </c>
      <c r="AHP217" s="1" t="s">
        <v>2176</v>
      </c>
      <c r="AHQ217" s="1" t="s">
        <v>2176</v>
      </c>
      <c r="AHR217">
        <v>336.36</v>
      </c>
      <c r="AHS217">
        <v>46.01</v>
      </c>
      <c r="AHT217">
        <v>3.7</v>
      </c>
      <c r="AHU217">
        <v>12434</v>
      </c>
      <c r="AHV217">
        <v>1</v>
      </c>
      <c r="AHW217" s="1" t="s">
        <v>2176</v>
      </c>
      <c r="AHX217">
        <v>0</v>
      </c>
      <c r="AHY217">
        <v>0</v>
      </c>
      <c r="AIB217">
        <v>0.39</v>
      </c>
      <c r="AIC217">
        <v>1.56</v>
      </c>
      <c r="AID217">
        <v>0.04</v>
      </c>
      <c r="AIE217">
        <v>37253</v>
      </c>
      <c r="AIF217">
        <v>1</v>
      </c>
      <c r="AIG217" s="1" t="s">
        <v>2176</v>
      </c>
      <c r="AIH217">
        <v>0</v>
      </c>
      <c r="AII217">
        <v>0</v>
      </c>
      <c r="AIJ217" s="1" t="s">
        <v>2176</v>
      </c>
      <c r="AIK217" s="1" t="s">
        <v>2176</v>
      </c>
      <c r="AIL217">
        <v>136.91</v>
      </c>
      <c r="AIM217">
        <v>10.47</v>
      </c>
      <c r="AIN217">
        <v>12.6</v>
      </c>
      <c r="AIO217">
        <v>831</v>
      </c>
      <c r="AIP217">
        <v>1</v>
      </c>
      <c r="AIQ217" s="1" t="s">
        <v>2176</v>
      </c>
      <c r="AIR217">
        <v>0</v>
      </c>
      <c r="AIS217">
        <v>0</v>
      </c>
      <c r="AIV217">
        <v>1.1399999999999999</v>
      </c>
      <c r="AIW217">
        <v>0.1</v>
      </c>
      <c r="AIX217">
        <v>0.01</v>
      </c>
      <c r="AIY217">
        <v>8323</v>
      </c>
      <c r="AIZ217">
        <v>1</v>
      </c>
      <c r="AJA217" s="1" t="s">
        <v>2176</v>
      </c>
      <c r="AJB217">
        <v>0</v>
      </c>
      <c r="AJC217">
        <v>0</v>
      </c>
      <c r="AJF217">
        <v>1.32</v>
      </c>
      <c r="AJG217">
        <v>0.24</v>
      </c>
      <c r="AJH217">
        <v>0.01</v>
      </c>
      <c r="AJI217">
        <v>35000</v>
      </c>
      <c r="AJJ217">
        <v>1</v>
      </c>
      <c r="AJK217" s="1" t="s">
        <v>2176</v>
      </c>
      <c r="AJL217">
        <v>0</v>
      </c>
      <c r="AJM217">
        <v>0</v>
      </c>
      <c r="AJX217" s="1" t="s">
        <v>2176</v>
      </c>
      <c r="AJY217" s="1" t="s">
        <v>2176</v>
      </c>
      <c r="AJZ217">
        <v>6.71</v>
      </c>
      <c r="AKA217">
        <v>0.23</v>
      </c>
      <c r="AKB217">
        <v>0.1</v>
      </c>
      <c r="AKC217">
        <v>2255</v>
      </c>
      <c r="AKD217">
        <v>1</v>
      </c>
      <c r="AKE217" s="1" t="s">
        <v>2176</v>
      </c>
      <c r="AKF217">
        <v>0</v>
      </c>
      <c r="AKG217">
        <v>0</v>
      </c>
      <c r="AKJ217">
        <v>57.37</v>
      </c>
      <c r="AKK217">
        <v>69.36</v>
      </c>
      <c r="AKL217">
        <v>13.19</v>
      </c>
      <c r="AKM217">
        <v>5257</v>
      </c>
      <c r="AKN217">
        <v>1</v>
      </c>
      <c r="AKO217" s="1" t="s">
        <v>2176</v>
      </c>
      <c r="AKP217">
        <v>0</v>
      </c>
      <c r="AKQ217">
        <v>0</v>
      </c>
      <c r="AKT217">
        <v>420</v>
      </c>
      <c r="AKU217">
        <v>132.30000000000001</v>
      </c>
      <c r="AKV217">
        <v>4.41</v>
      </c>
      <c r="AKW217">
        <v>30000</v>
      </c>
      <c r="AKX217">
        <v>1</v>
      </c>
      <c r="AKY217" s="1" t="s">
        <v>2176</v>
      </c>
      <c r="AKZ217">
        <v>0</v>
      </c>
      <c r="ALA217">
        <v>0</v>
      </c>
      <c r="ALD217">
        <v>320</v>
      </c>
      <c r="ALE217">
        <v>1.28</v>
      </c>
      <c r="ALF217">
        <v>3.2</v>
      </c>
      <c r="ALG217">
        <v>400</v>
      </c>
      <c r="ALH217">
        <v>1</v>
      </c>
      <c r="ALI217" s="1" t="s">
        <v>2176</v>
      </c>
      <c r="ALJ217">
        <v>0</v>
      </c>
      <c r="ALK217">
        <v>0</v>
      </c>
      <c r="ALN217">
        <v>35.83</v>
      </c>
      <c r="ALO217">
        <v>565.03</v>
      </c>
      <c r="ALP217">
        <v>11.75</v>
      </c>
      <c r="ALQ217">
        <v>48088</v>
      </c>
      <c r="ALR217">
        <v>1</v>
      </c>
      <c r="ALS217" s="1" t="s">
        <v>2176</v>
      </c>
      <c r="ALT217">
        <v>0</v>
      </c>
      <c r="ALU217">
        <v>0</v>
      </c>
      <c r="ALV217" s="1" t="s">
        <v>2176</v>
      </c>
      <c r="ALW217" s="1" t="s">
        <v>2176</v>
      </c>
      <c r="ALX217">
        <v>3.94</v>
      </c>
      <c r="ALY217">
        <v>7.34</v>
      </c>
      <c r="ALZ217">
        <v>2.13</v>
      </c>
      <c r="AMA217">
        <v>3445</v>
      </c>
      <c r="AMB217">
        <v>1</v>
      </c>
      <c r="AMC217" s="1" t="s">
        <v>2176</v>
      </c>
      <c r="AMD217">
        <v>0</v>
      </c>
      <c r="AME217">
        <v>0</v>
      </c>
      <c r="AMF217" s="1" t="s">
        <v>2176</v>
      </c>
      <c r="AMG217" s="1" t="s">
        <v>2176</v>
      </c>
      <c r="AMH217">
        <v>16.670000000000002</v>
      </c>
      <c r="AMI217">
        <v>33.36</v>
      </c>
      <c r="AMJ217">
        <v>3</v>
      </c>
      <c r="AMK217">
        <v>11121</v>
      </c>
      <c r="AML217">
        <v>1</v>
      </c>
      <c r="AMM217" s="1" t="s">
        <v>2176</v>
      </c>
      <c r="AMN217">
        <v>0</v>
      </c>
      <c r="AMO217">
        <v>0</v>
      </c>
      <c r="AMP217" s="1" t="s">
        <v>2176</v>
      </c>
      <c r="AMQ217" s="1" t="s">
        <v>2176</v>
      </c>
      <c r="AMR217">
        <v>15.72</v>
      </c>
      <c r="AMS217">
        <v>15.92</v>
      </c>
      <c r="AMT217">
        <v>235</v>
      </c>
      <c r="AMU217">
        <v>6775</v>
      </c>
      <c r="AMV217">
        <v>100</v>
      </c>
      <c r="AMW217">
        <v>0.8</v>
      </c>
      <c r="AMX217">
        <v>0</v>
      </c>
      <c r="AMY217">
        <v>0</v>
      </c>
      <c r="AMZ217">
        <v>0.17</v>
      </c>
      <c r="ANA217">
        <v>2.91</v>
      </c>
      <c r="ANB217">
        <v>0.01</v>
      </c>
      <c r="ANC217">
        <v>0.01</v>
      </c>
      <c r="AND217">
        <v>0</v>
      </c>
      <c r="ANE217">
        <v>7500</v>
      </c>
      <c r="ANF217">
        <v>1</v>
      </c>
      <c r="ANG217" s="1" t="s">
        <v>2176</v>
      </c>
      <c r="ANH217">
        <v>0</v>
      </c>
      <c r="ANI217">
        <v>0</v>
      </c>
      <c r="ANJ217" s="1" t="s">
        <v>2176</v>
      </c>
      <c r="ANK217" s="1" t="s">
        <v>2176</v>
      </c>
      <c r="ANL217" s="1" t="s">
        <v>2176</v>
      </c>
      <c r="ANN217" s="1" t="s">
        <v>2176</v>
      </c>
      <c r="ANO217" s="1" t="s">
        <v>2176</v>
      </c>
      <c r="ANP217" s="1" t="s">
        <v>2176</v>
      </c>
      <c r="ANQ217" s="1" t="s">
        <v>2176</v>
      </c>
      <c r="ANR217" s="1" t="s">
        <v>2176</v>
      </c>
      <c r="ANS217" s="1" t="s">
        <v>2176</v>
      </c>
      <c r="AOD217" s="1" t="s">
        <v>2176</v>
      </c>
      <c r="AOE217" s="1" t="s">
        <v>2176</v>
      </c>
      <c r="AOF217">
        <v>111.87</v>
      </c>
      <c r="AOG217">
        <v>883.75</v>
      </c>
      <c r="AOH217">
        <v>14.5</v>
      </c>
      <c r="AOI217">
        <v>60948</v>
      </c>
      <c r="AOJ217">
        <v>1</v>
      </c>
      <c r="AOK217" s="1" t="s">
        <v>2176</v>
      </c>
      <c r="AOL217">
        <v>0</v>
      </c>
      <c r="AOM217">
        <v>0</v>
      </c>
      <c r="AON217" s="1" t="s">
        <v>2176</v>
      </c>
      <c r="AOO217" s="1" t="s">
        <v>2176</v>
      </c>
      <c r="AOP217" s="1" t="s">
        <v>2176</v>
      </c>
      <c r="AOR217" s="1" t="s">
        <v>2176</v>
      </c>
      <c r="AOS217" s="1" t="s">
        <v>2176</v>
      </c>
      <c r="AOT217" s="1" t="s">
        <v>2176</v>
      </c>
      <c r="AOU217" s="1" t="s">
        <v>2176</v>
      </c>
      <c r="AOV217" s="1" t="s">
        <v>2176</v>
      </c>
      <c r="AOW217" s="1" t="s">
        <v>2176</v>
      </c>
      <c r="APC217">
        <v>2589</v>
      </c>
      <c r="APD217">
        <v>1</v>
      </c>
      <c r="APF217">
        <v>0</v>
      </c>
      <c r="APJ217">
        <v>1</v>
      </c>
      <c r="APK217">
        <v>0.02</v>
      </c>
      <c r="APL217">
        <v>0</v>
      </c>
      <c r="APM217">
        <v>15409</v>
      </c>
      <c r="APN217">
        <v>1</v>
      </c>
      <c r="APP217">
        <v>0</v>
      </c>
      <c r="APQ217">
        <v>0</v>
      </c>
      <c r="APT217">
        <v>471.63</v>
      </c>
      <c r="APU217">
        <v>2371.5</v>
      </c>
      <c r="APV217">
        <v>158.1</v>
      </c>
      <c r="APW217">
        <v>15000</v>
      </c>
      <c r="APX217">
        <v>1</v>
      </c>
      <c r="APY217" s="1" t="s">
        <v>2176</v>
      </c>
      <c r="APZ217">
        <v>7.45</v>
      </c>
      <c r="AQA217">
        <v>4.71</v>
      </c>
      <c r="AQB217" s="1" t="s">
        <v>2176</v>
      </c>
      <c r="AQC217" s="1" t="s">
        <v>2176</v>
      </c>
      <c r="AQD217">
        <v>0.69</v>
      </c>
      <c r="AQE217">
        <v>1.32</v>
      </c>
      <c r="AQF217">
        <v>1.4</v>
      </c>
      <c r="AQG217">
        <v>940</v>
      </c>
      <c r="AQH217">
        <v>1</v>
      </c>
      <c r="AQI217" s="1" t="s">
        <v>2176</v>
      </c>
      <c r="AQJ217">
        <v>0</v>
      </c>
      <c r="AQK217">
        <v>0</v>
      </c>
      <c r="AQL217" s="1" t="s">
        <v>2176</v>
      </c>
      <c r="AQM217" s="1" t="s">
        <v>2176</v>
      </c>
      <c r="AQN217">
        <v>141.32</v>
      </c>
      <c r="AQO217">
        <v>28.59</v>
      </c>
      <c r="AQP217">
        <v>56.06</v>
      </c>
      <c r="AQQ217">
        <v>510</v>
      </c>
      <c r="AQR217">
        <v>1</v>
      </c>
      <c r="AQS217" s="1" t="s">
        <v>2176</v>
      </c>
      <c r="AQT217">
        <v>0</v>
      </c>
      <c r="AQU217">
        <v>0</v>
      </c>
      <c r="AQX217">
        <v>1100.6300000000001</v>
      </c>
      <c r="AQY217">
        <v>15534.99</v>
      </c>
      <c r="AQZ217">
        <v>22.45</v>
      </c>
      <c r="ARA217">
        <v>691982</v>
      </c>
      <c r="ARB217">
        <v>1</v>
      </c>
      <c r="ARC217" s="1" t="s">
        <v>2176</v>
      </c>
      <c r="ARD217">
        <v>0.32</v>
      </c>
      <c r="ARE217">
        <v>1.43</v>
      </c>
      <c r="ARF217" s="1" t="s">
        <v>2176</v>
      </c>
      <c r="ARG217" s="1" t="s">
        <v>2176</v>
      </c>
      <c r="ARH217">
        <v>0.61</v>
      </c>
      <c r="ARI217">
        <v>0.6</v>
      </c>
      <c r="ARJ217">
        <v>1</v>
      </c>
      <c r="ARK217">
        <v>600</v>
      </c>
      <c r="ARL217">
        <v>1</v>
      </c>
      <c r="ARN217">
        <v>0</v>
      </c>
      <c r="ARO217">
        <v>0</v>
      </c>
      <c r="ARR217">
        <v>354.57</v>
      </c>
      <c r="ARS217">
        <v>1542.81</v>
      </c>
      <c r="ART217">
        <v>49.4</v>
      </c>
      <c r="ARU217">
        <v>31231</v>
      </c>
      <c r="ARV217">
        <v>1</v>
      </c>
      <c r="ARW217" s="1" t="s">
        <v>2176</v>
      </c>
      <c r="ARX217">
        <v>0.6</v>
      </c>
      <c r="ARY217">
        <v>1.21</v>
      </c>
      <c r="ARZ217" s="1" t="s">
        <v>2176</v>
      </c>
      <c r="ASA217" s="1" t="s">
        <v>2176</v>
      </c>
      <c r="ASB217">
        <v>42.86</v>
      </c>
      <c r="ASC217">
        <v>300.37</v>
      </c>
      <c r="ASD217">
        <v>80.099999999999994</v>
      </c>
      <c r="ASE217">
        <v>3750</v>
      </c>
      <c r="ASF217">
        <v>1</v>
      </c>
      <c r="ASG217" s="1" t="s">
        <v>2176</v>
      </c>
      <c r="ASH217">
        <v>0</v>
      </c>
      <c r="ASI217">
        <v>0</v>
      </c>
      <c r="ASJ217" s="1" t="s">
        <v>2176</v>
      </c>
      <c r="ASK217" s="1" t="s">
        <v>2176</v>
      </c>
      <c r="ASL217">
        <v>0.3</v>
      </c>
      <c r="ASM217">
        <v>3.37</v>
      </c>
      <c r="ASN217">
        <v>1.7</v>
      </c>
      <c r="ASO217">
        <v>1984</v>
      </c>
      <c r="ASP217">
        <v>1</v>
      </c>
      <c r="ASR217">
        <v>0</v>
      </c>
      <c r="ASS217">
        <v>0</v>
      </c>
      <c r="ASV217">
        <v>0.01</v>
      </c>
      <c r="ASW217">
        <v>0.04</v>
      </c>
      <c r="ASX217">
        <v>0</v>
      </c>
      <c r="ASY217">
        <v>12685</v>
      </c>
      <c r="ASZ217">
        <v>1</v>
      </c>
      <c r="ATA217" s="1" t="s">
        <v>2176</v>
      </c>
      <c r="ATB217">
        <v>0</v>
      </c>
      <c r="ATC217">
        <v>0</v>
      </c>
      <c r="ATD217" s="1" t="s">
        <v>2176</v>
      </c>
      <c r="ATE217" s="1" t="s">
        <v>2176</v>
      </c>
      <c r="ATF217">
        <v>1.28</v>
      </c>
      <c r="ATG217">
        <v>0.23</v>
      </c>
      <c r="ATH217">
        <v>0.02</v>
      </c>
      <c r="ATI217">
        <v>10000</v>
      </c>
      <c r="ATJ217">
        <v>1</v>
      </c>
      <c r="ATK217" s="1" t="s">
        <v>2176</v>
      </c>
      <c r="ATL217">
        <v>0</v>
      </c>
      <c r="ATM217">
        <v>0</v>
      </c>
      <c r="ATP217">
        <v>6.76</v>
      </c>
      <c r="ATQ217">
        <v>4</v>
      </c>
      <c r="ATR217">
        <v>0.05</v>
      </c>
      <c r="ATS217">
        <v>80000</v>
      </c>
      <c r="ATT217">
        <v>1</v>
      </c>
      <c r="ATU217" s="1" t="s">
        <v>2176</v>
      </c>
      <c r="ATV217">
        <v>0</v>
      </c>
      <c r="ATW217">
        <v>0</v>
      </c>
      <c r="ATZ217">
        <v>36.5</v>
      </c>
      <c r="AUA217">
        <v>82.13</v>
      </c>
      <c r="AUB217">
        <v>36.5</v>
      </c>
      <c r="AUC217">
        <v>2250</v>
      </c>
      <c r="AUD217">
        <v>1</v>
      </c>
      <c r="AUE217">
        <v>3.2</v>
      </c>
      <c r="AUF217">
        <v>0</v>
      </c>
      <c r="AUG217">
        <v>0</v>
      </c>
      <c r="AUM217">
        <v>152787</v>
      </c>
      <c r="AUN217">
        <v>1</v>
      </c>
      <c r="AUP217">
        <v>0</v>
      </c>
      <c r="AUT217">
        <v>0.31</v>
      </c>
      <c r="AUU217">
        <v>0.51</v>
      </c>
      <c r="AUV217">
        <v>0.6</v>
      </c>
      <c r="AUW217">
        <v>843</v>
      </c>
      <c r="AUX217">
        <v>1</v>
      </c>
      <c r="AUZ217">
        <v>0</v>
      </c>
      <c r="AVA217">
        <v>0</v>
      </c>
      <c r="AVD217">
        <v>54.87</v>
      </c>
      <c r="AVE217">
        <v>13.27</v>
      </c>
      <c r="AVF217">
        <v>67</v>
      </c>
      <c r="AVG217">
        <v>198</v>
      </c>
      <c r="AVH217">
        <v>1</v>
      </c>
      <c r="AVI217" s="1" t="s">
        <v>2176</v>
      </c>
      <c r="AVJ217">
        <v>0</v>
      </c>
      <c r="AVK217">
        <v>0</v>
      </c>
      <c r="AVL217" s="1" t="s">
        <v>2176</v>
      </c>
      <c r="AVM217" s="1" t="s">
        <v>2176</v>
      </c>
      <c r="AVN217">
        <v>169.6</v>
      </c>
      <c r="AVO217">
        <v>236.8</v>
      </c>
      <c r="AVP217">
        <v>296</v>
      </c>
      <c r="AVQ217">
        <v>800</v>
      </c>
      <c r="AVR217">
        <v>1</v>
      </c>
      <c r="AVT217">
        <v>0</v>
      </c>
      <c r="AVU217">
        <v>0</v>
      </c>
      <c r="AVX217">
        <v>15.32</v>
      </c>
      <c r="AVY217">
        <v>168</v>
      </c>
      <c r="AVZ217">
        <v>70</v>
      </c>
      <c r="AWA217">
        <v>2400</v>
      </c>
      <c r="AWB217">
        <v>1</v>
      </c>
      <c r="AWC217" s="1" t="s">
        <v>2176</v>
      </c>
      <c r="AWD217">
        <v>0</v>
      </c>
      <c r="AWE217">
        <v>0</v>
      </c>
      <c r="AWF217" s="1" t="s">
        <v>2176</v>
      </c>
      <c r="AWG217" s="1" t="s">
        <v>2176</v>
      </c>
      <c r="AWH217">
        <v>9.2799999999999994</v>
      </c>
      <c r="AWI217">
        <v>14</v>
      </c>
      <c r="AWJ217">
        <v>10</v>
      </c>
      <c r="AWK217">
        <v>1400</v>
      </c>
      <c r="AWL217">
        <v>1</v>
      </c>
      <c r="AWN217">
        <v>0</v>
      </c>
      <c r="AWO217">
        <v>0</v>
      </c>
      <c r="AWR217">
        <v>50.45</v>
      </c>
      <c r="AWS217">
        <v>244.2</v>
      </c>
      <c r="AWT217">
        <v>7.26</v>
      </c>
      <c r="AWU217">
        <v>33632</v>
      </c>
      <c r="AWV217">
        <v>1</v>
      </c>
      <c r="AWW217" s="1" t="s">
        <v>2176</v>
      </c>
      <c r="AWX217">
        <v>0</v>
      </c>
      <c r="AWY217">
        <v>0</v>
      </c>
      <c r="AWZ217" s="1" t="s">
        <v>2176</v>
      </c>
      <c r="AXA217" s="1" t="s">
        <v>2176</v>
      </c>
      <c r="AXB217">
        <v>317.2</v>
      </c>
      <c r="AXC217">
        <v>351</v>
      </c>
      <c r="AXD217">
        <v>292.5</v>
      </c>
      <c r="AXE217">
        <v>1200</v>
      </c>
      <c r="AXF217">
        <v>1</v>
      </c>
      <c r="AXH217">
        <v>0</v>
      </c>
      <c r="AXI217">
        <v>0</v>
      </c>
      <c r="AXN217">
        <v>246</v>
      </c>
      <c r="AXO217">
        <v>1</v>
      </c>
      <c r="AXP217">
        <v>1</v>
      </c>
      <c r="AXR217">
        <v>1.75</v>
      </c>
      <c r="AXS217">
        <v>0</v>
      </c>
      <c r="AXV217">
        <v>0.95</v>
      </c>
      <c r="AXW217">
        <v>0.05</v>
      </c>
      <c r="AXX217">
        <v>0.01</v>
      </c>
      <c r="AXY217">
        <v>5000</v>
      </c>
      <c r="AXZ217">
        <v>1</v>
      </c>
      <c r="AYA217" s="1" t="s">
        <v>2176</v>
      </c>
      <c r="AYB217">
        <v>0</v>
      </c>
      <c r="AYC217">
        <v>0</v>
      </c>
      <c r="AYO217" s="1" t="s">
        <v>2176</v>
      </c>
      <c r="AYP217">
        <v>18.670000000000002</v>
      </c>
      <c r="AYQ217">
        <v>2.16</v>
      </c>
      <c r="AYR217">
        <v>1.4</v>
      </c>
      <c r="AYS217">
        <v>1540</v>
      </c>
      <c r="AYT217">
        <v>1</v>
      </c>
      <c r="AYU217" s="1" t="s">
        <v>2176</v>
      </c>
      <c r="AYV217">
        <v>0</v>
      </c>
      <c r="AYW217">
        <v>0</v>
      </c>
      <c r="AZH217" s="1" t="s">
        <v>2176</v>
      </c>
      <c r="AZI217">
        <v>0.19</v>
      </c>
      <c r="AZJ217">
        <v>100</v>
      </c>
      <c r="AZL217">
        <v>296</v>
      </c>
      <c r="AZM217">
        <v>1</v>
      </c>
      <c r="AZN217">
        <v>1</v>
      </c>
      <c r="AZP217">
        <v>0</v>
      </c>
      <c r="AZQ217">
        <v>0</v>
      </c>
      <c r="AZT217">
        <v>1.1299999999999999</v>
      </c>
      <c r="AZU217">
        <v>0.23</v>
      </c>
      <c r="AZV217">
        <v>0.05</v>
      </c>
      <c r="AZW217">
        <v>4500</v>
      </c>
      <c r="AZX217">
        <v>1</v>
      </c>
      <c r="AZY217" s="1" t="s">
        <v>2176</v>
      </c>
      <c r="AZZ217">
        <v>0</v>
      </c>
      <c r="BAA217">
        <v>0</v>
      </c>
      <c r="BAD217">
        <v>102.4</v>
      </c>
      <c r="BAF217">
        <v>94.96</v>
      </c>
      <c r="BAH217">
        <v>1</v>
      </c>
      <c r="BAI217" s="1" t="s">
        <v>2176</v>
      </c>
      <c r="BAJ217">
        <v>0</v>
      </c>
      <c r="BAK217">
        <v>0</v>
      </c>
      <c r="BAN217">
        <v>31.11</v>
      </c>
      <c r="BAO217">
        <v>49.56</v>
      </c>
      <c r="BAP217">
        <v>2.8</v>
      </c>
      <c r="BAQ217">
        <v>17700</v>
      </c>
      <c r="BAR217">
        <v>1</v>
      </c>
      <c r="BAS217">
        <v>124.8</v>
      </c>
      <c r="BAT217">
        <v>0</v>
      </c>
      <c r="BAU217">
        <v>0</v>
      </c>
      <c r="BAW217">
        <v>1.3</v>
      </c>
      <c r="BBF217" s="1" t="s">
        <v>2176</v>
      </c>
      <c r="BBG217" s="1" t="s">
        <v>2176</v>
      </c>
      <c r="BBH217">
        <v>248.65</v>
      </c>
      <c r="BBI217">
        <v>220.8</v>
      </c>
      <c r="BBJ217">
        <v>460</v>
      </c>
      <c r="BBK217">
        <v>480</v>
      </c>
      <c r="BBL217">
        <v>1</v>
      </c>
      <c r="BBN217">
        <v>0</v>
      </c>
      <c r="BBO217">
        <v>0</v>
      </c>
      <c r="BBR217">
        <v>540.86</v>
      </c>
      <c r="BBS217">
        <v>662.66</v>
      </c>
      <c r="BBT217">
        <v>496</v>
      </c>
      <c r="BBU217">
        <v>1336</v>
      </c>
      <c r="BBV217">
        <v>1</v>
      </c>
      <c r="BBW217" s="1" t="s">
        <v>2176</v>
      </c>
      <c r="BBX217">
        <v>6.14</v>
      </c>
      <c r="BBY217">
        <v>1.24</v>
      </c>
      <c r="BBZ217" s="1" t="s">
        <v>2176</v>
      </c>
      <c r="BCA217" s="1" t="s">
        <v>2176</v>
      </c>
      <c r="BCB217">
        <v>112.51</v>
      </c>
      <c r="BCC217">
        <v>13.86</v>
      </c>
      <c r="BCD217">
        <v>4.62</v>
      </c>
      <c r="BCE217">
        <v>3000</v>
      </c>
      <c r="BCF217">
        <v>1</v>
      </c>
      <c r="BCG217" s="1" t="s">
        <v>2176</v>
      </c>
      <c r="BCH217">
        <v>0.26</v>
      </c>
      <c r="BCI217">
        <v>5.63</v>
      </c>
      <c r="BCJ217" s="1" t="s">
        <v>2176</v>
      </c>
      <c r="BCK217" s="1" t="s">
        <v>2176</v>
      </c>
      <c r="BCL217">
        <v>2023.81</v>
      </c>
      <c r="BCM217">
        <v>17.399999999999999</v>
      </c>
      <c r="BCN217">
        <v>103.6</v>
      </c>
      <c r="BCO217">
        <v>168</v>
      </c>
      <c r="BCP217">
        <v>1</v>
      </c>
      <c r="BCQ217">
        <v>0.2</v>
      </c>
      <c r="BCR217">
        <v>0</v>
      </c>
      <c r="BCS217">
        <v>0</v>
      </c>
      <c r="BCU217" s="1" t="s">
        <v>2176</v>
      </c>
      <c r="BCV217">
        <v>656.04</v>
      </c>
      <c r="BCW217">
        <v>101.6</v>
      </c>
      <c r="BCX217">
        <v>6.9</v>
      </c>
      <c r="BCY217">
        <v>14725</v>
      </c>
      <c r="BCZ217">
        <v>1</v>
      </c>
      <c r="BDA217" s="1" t="s">
        <v>2176</v>
      </c>
      <c r="BDB217">
        <v>0</v>
      </c>
      <c r="BDC217">
        <v>0</v>
      </c>
      <c r="BDF217">
        <v>224.33</v>
      </c>
      <c r="BDG217">
        <v>500.05</v>
      </c>
      <c r="BDH217">
        <v>3425.02</v>
      </c>
      <c r="BDI217">
        <v>146</v>
      </c>
      <c r="BDJ217">
        <v>1</v>
      </c>
      <c r="BDK217" s="1" t="s">
        <v>2176</v>
      </c>
      <c r="BDL217">
        <v>47</v>
      </c>
      <c r="BDM217">
        <v>1.37</v>
      </c>
      <c r="BDO217" s="1" t="s">
        <v>2176</v>
      </c>
      <c r="BDP217">
        <v>133.69999999999999</v>
      </c>
      <c r="BDQ217">
        <v>64.8</v>
      </c>
      <c r="BDR217">
        <v>270</v>
      </c>
      <c r="BDS217">
        <v>240</v>
      </c>
      <c r="BDT217">
        <v>1</v>
      </c>
      <c r="BDV217">
        <v>0</v>
      </c>
      <c r="BDW217">
        <v>0</v>
      </c>
      <c r="BDZ217">
        <v>19.96</v>
      </c>
      <c r="BEA217">
        <v>3.68</v>
      </c>
      <c r="BEB217">
        <v>0.46</v>
      </c>
      <c r="BEC217">
        <v>7998</v>
      </c>
      <c r="BED217">
        <v>1</v>
      </c>
      <c r="BEE217">
        <v>5</v>
      </c>
      <c r="BEF217">
        <v>0</v>
      </c>
      <c r="BEG217">
        <v>0</v>
      </c>
      <c r="BEI217" s="1" t="s">
        <v>2176</v>
      </c>
      <c r="BEJ217">
        <v>152.72999999999999</v>
      </c>
      <c r="BEK217">
        <v>747.6</v>
      </c>
      <c r="BEL217">
        <v>420</v>
      </c>
      <c r="BEM217">
        <v>1780</v>
      </c>
      <c r="BEN217">
        <v>1</v>
      </c>
      <c r="BEP217">
        <v>0</v>
      </c>
      <c r="BEQ217">
        <v>0</v>
      </c>
    </row>
    <row r="218" spans="1:1499" x14ac:dyDescent="0.25">
      <c r="A218" s="2">
        <v>41518</v>
      </c>
      <c r="B218">
        <v>0.87</v>
      </c>
      <c r="C218">
        <v>0.03</v>
      </c>
      <c r="D218">
        <v>0.03</v>
      </c>
      <c r="E218">
        <v>1200</v>
      </c>
      <c r="F218">
        <v>1</v>
      </c>
      <c r="G218" s="1" t="s">
        <v>2176</v>
      </c>
      <c r="H218">
        <v>0</v>
      </c>
      <c r="I218">
        <v>0</v>
      </c>
      <c r="L218">
        <v>1.6</v>
      </c>
      <c r="M218">
        <v>0.18</v>
      </c>
      <c r="N218">
        <v>0.02</v>
      </c>
      <c r="O218">
        <v>8400</v>
      </c>
      <c r="P218">
        <v>1</v>
      </c>
      <c r="Q218" s="1" t="s">
        <v>2176</v>
      </c>
      <c r="R218">
        <v>0</v>
      </c>
      <c r="S218">
        <v>0</v>
      </c>
      <c r="T218" s="1" t="s">
        <v>2176</v>
      </c>
      <c r="U218" s="1" t="s">
        <v>2176</v>
      </c>
      <c r="V218">
        <v>0.04</v>
      </c>
      <c r="W218">
        <v>0.01</v>
      </c>
      <c r="X218">
        <v>0</v>
      </c>
      <c r="Y218">
        <v>8000</v>
      </c>
      <c r="Z218">
        <v>1</v>
      </c>
      <c r="AA218" s="1" t="s">
        <v>2176</v>
      </c>
      <c r="AB218">
        <v>0</v>
      </c>
      <c r="AC218">
        <v>0</v>
      </c>
      <c r="AF218">
        <v>79.37</v>
      </c>
      <c r="AG218">
        <v>1</v>
      </c>
      <c r="AH218">
        <v>2</v>
      </c>
      <c r="AI218">
        <v>500</v>
      </c>
      <c r="AJ218">
        <v>1</v>
      </c>
      <c r="AK218" s="1" t="s">
        <v>2176</v>
      </c>
      <c r="AL218">
        <v>0</v>
      </c>
      <c r="AM218">
        <v>0</v>
      </c>
      <c r="AP218">
        <v>19.170000000000002</v>
      </c>
      <c r="AQ218">
        <v>24.07</v>
      </c>
      <c r="AR218">
        <v>1.85</v>
      </c>
      <c r="AS218">
        <v>13001</v>
      </c>
      <c r="AT218">
        <v>1</v>
      </c>
      <c r="AU218">
        <v>28.2</v>
      </c>
      <c r="AV218">
        <v>0</v>
      </c>
      <c r="AW218">
        <v>0</v>
      </c>
      <c r="AX218" s="1" t="s">
        <v>2176</v>
      </c>
      <c r="AY218" s="1" t="s">
        <v>2176</v>
      </c>
      <c r="AZ218">
        <v>109.15</v>
      </c>
      <c r="BA218">
        <v>1.46</v>
      </c>
      <c r="BB218">
        <v>1.07</v>
      </c>
      <c r="BC218">
        <v>1365</v>
      </c>
      <c r="BD218">
        <v>1</v>
      </c>
      <c r="BE218" s="1" t="s">
        <v>2176</v>
      </c>
      <c r="BF218">
        <v>0</v>
      </c>
      <c r="BG218">
        <v>0</v>
      </c>
      <c r="BJ218">
        <v>100</v>
      </c>
      <c r="BK218">
        <v>177.18</v>
      </c>
      <c r="BL218">
        <v>8.5</v>
      </c>
      <c r="BM218">
        <v>20844</v>
      </c>
      <c r="BN218">
        <v>1</v>
      </c>
      <c r="BP218">
        <v>0</v>
      </c>
      <c r="BQ218">
        <v>0</v>
      </c>
      <c r="BW218">
        <v>1</v>
      </c>
      <c r="BX218">
        <v>1</v>
      </c>
      <c r="BZ218">
        <v>0</v>
      </c>
      <c r="CN218">
        <v>0.53</v>
      </c>
      <c r="CO218">
        <v>0.46</v>
      </c>
      <c r="CP218">
        <v>0.01</v>
      </c>
      <c r="CQ218">
        <v>66000</v>
      </c>
      <c r="CR218">
        <v>1</v>
      </c>
      <c r="CS218" s="1" t="s">
        <v>2176</v>
      </c>
      <c r="CT218">
        <v>0</v>
      </c>
      <c r="CU218">
        <v>0</v>
      </c>
      <c r="CX218">
        <v>29.75</v>
      </c>
      <c r="CY218">
        <v>2</v>
      </c>
      <c r="CZ218">
        <v>2</v>
      </c>
      <c r="DA218">
        <v>1000</v>
      </c>
      <c r="DB218">
        <v>1</v>
      </c>
      <c r="DC218" s="1" t="s">
        <v>2176</v>
      </c>
      <c r="DD218">
        <v>0.15</v>
      </c>
      <c r="DE218">
        <v>7.49</v>
      </c>
      <c r="DH218">
        <v>4.84</v>
      </c>
      <c r="DI218">
        <v>2.94</v>
      </c>
      <c r="DJ218">
        <v>0.77</v>
      </c>
      <c r="DK218">
        <v>3825</v>
      </c>
      <c r="DL218">
        <v>1</v>
      </c>
      <c r="DM218">
        <v>141.5</v>
      </c>
      <c r="DN218">
        <v>0</v>
      </c>
      <c r="DO218">
        <v>0</v>
      </c>
      <c r="DQ218" s="1" t="s">
        <v>2176</v>
      </c>
      <c r="DR218">
        <v>0.03</v>
      </c>
      <c r="DS218">
        <v>0</v>
      </c>
      <c r="DT218">
        <v>0</v>
      </c>
      <c r="DU218">
        <v>750</v>
      </c>
      <c r="DV218">
        <v>1</v>
      </c>
      <c r="DW218" s="1" t="s">
        <v>2176</v>
      </c>
      <c r="DX218">
        <v>0</v>
      </c>
      <c r="DY218">
        <v>0</v>
      </c>
      <c r="EJ218">
        <v>0.12</v>
      </c>
      <c r="EK218">
        <v>0.27</v>
      </c>
      <c r="EL218">
        <v>1</v>
      </c>
      <c r="EM218">
        <v>0.05</v>
      </c>
      <c r="EN218">
        <v>0.01</v>
      </c>
      <c r="EO218">
        <v>6500</v>
      </c>
      <c r="EP218">
        <v>1</v>
      </c>
      <c r="EQ218" s="1" t="s">
        <v>2176</v>
      </c>
      <c r="ER218">
        <v>0</v>
      </c>
      <c r="ES218">
        <v>0</v>
      </c>
      <c r="EV218">
        <v>93.56</v>
      </c>
      <c r="EW218">
        <v>1.6</v>
      </c>
      <c r="EX218">
        <v>2.13</v>
      </c>
      <c r="EY218">
        <v>750</v>
      </c>
      <c r="EZ218">
        <v>1</v>
      </c>
      <c r="FA218">
        <v>28.4</v>
      </c>
      <c r="FB218">
        <v>0</v>
      </c>
      <c r="FC218">
        <v>0</v>
      </c>
      <c r="FE218" s="1" t="s">
        <v>2176</v>
      </c>
      <c r="FF218">
        <v>0.04</v>
      </c>
      <c r="FG218">
        <v>0.22</v>
      </c>
      <c r="FH218">
        <v>0</v>
      </c>
      <c r="FI218">
        <v>55753</v>
      </c>
      <c r="FJ218">
        <v>1</v>
      </c>
      <c r="FK218" s="1" t="s">
        <v>2176</v>
      </c>
      <c r="FL218">
        <v>0</v>
      </c>
      <c r="FM218">
        <v>0</v>
      </c>
      <c r="FP218">
        <v>0.62</v>
      </c>
      <c r="FQ218">
        <v>0.06</v>
      </c>
      <c r="FR218">
        <v>0.06</v>
      </c>
      <c r="FS218">
        <v>1050</v>
      </c>
      <c r="FT218">
        <v>1</v>
      </c>
      <c r="FU218" s="1" t="s">
        <v>2176</v>
      </c>
      <c r="FV218">
        <v>0</v>
      </c>
      <c r="FW218">
        <v>0</v>
      </c>
      <c r="GH218" s="1" t="s">
        <v>2176</v>
      </c>
      <c r="GI218" s="1" t="s">
        <v>2176</v>
      </c>
      <c r="GJ218">
        <v>0.08</v>
      </c>
      <c r="GK218">
        <v>0.75</v>
      </c>
      <c r="GL218">
        <v>0</v>
      </c>
      <c r="GM218">
        <v>750000</v>
      </c>
      <c r="GN218">
        <v>1</v>
      </c>
      <c r="GO218" s="1" t="s">
        <v>2176</v>
      </c>
      <c r="GP218">
        <v>0</v>
      </c>
      <c r="GQ218">
        <v>0</v>
      </c>
      <c r="GT218">
        <v>31.61</v>
      </c>
      <c r="GU218">
        <v>15.19</v>
      </c>
      <c r="GV218">
        <v>5.3</v>
      </c>
      <c r="GW218">
        <v>2866</v>
      </c>
      <c r="GX218">
        <v>1</v>
      </c>
      <c r="GY218" s="1" t="s">
        <v>2176</v>
      </c>
      <c r="GZ218">
        <v>0</v>
      </c>
      <c r="HA218">
        <v>0</v>
      </c>
      <c r="HB218" s="1" t="s">
        <v>2176</v>
      </c>
      <c r="HC218" s="1" t="s">
        <v>2176</v>
      </c>
      <c r="HD218">
        <v>410.22</v>
      </c>
      <c r="HE218">
        <v>129.65</v>
      </c>
      <c r="HF218">
        <v>27.01</v>
      </c>
      <c r="HG218">
        <v>4800</v>
      </c>
      <c r="HH218">
        <v>1</v>
      </c>
      <c r="HI218" s="1" t="s">
        <v>2176</v>
      </c>
      <c r="HJ218">
        <v>0.66</v>
      </c>
      <c r="HK218">
        <v>2.44</v>
      </c>
      <c r="HL218" s="1" t="s">
        <v>2176</v>
      </c>
      <c r="HM218" s="1" t="s">
        <v>2176</v>
      </c>
      <c r="HN218">
        <v>0.22</v>
      </c>
      <c r="HO218">
        <v>0.13</v>
      </c>
      <c r="HP218">
        <v>0.04</v>
      </c>
      <c r="HQ218">
        <v>3750</v>
      </c>
      <c r="HR218">
        <v>1</v>
      </c>
      <c r="HS218" s="1" t="s">
        <v>2176</v>
      </c>
      <c r="HT218">
        <v>0</v>
      </c>
      <c r="HU218">
        <v>0</v>
      </c>
      <c r="HX218">
        <v>182.59</v>
      </c>
      <c r="HY218">
        <v>176.55</v>
      </c>
      <c r="HZ218">
        <v>535</v>
      </c>
      <c r="IA218">
        <v>330</v>
      </c>
      <c r="IB218">
        <v>1</v>
      </c>
      <c r="IC218" s="1" t="s">
        <v>2176</v>
      </c>
      <c r="ID218">
        <v>6</v>
      </c>
      <c r="IE218">
        <v>1.1200000000000001</v>
      </c>
      <c r="IF218" s="1" t="s">
        <v>2176</v>
      </c>
      <c r="IG218" s="1" t="s">
        <v>2176</v>
      </c>
      <c r="IP218">
        <v>0.06</v>
      </c>
      <c r="IQ218">
        <v>0.52</v>
      </c>
      <c r="IR218">
        <v>24.74</v>
      </c>
      <c r="IS218">
        <v>151.19999999999999</v>
      </c>
      <c r="IT218">
        <v>108</v>
      </c>
      <c r="IU218">
        <v>1400</v>
      </c>
      <c r="IV218">
        <v>1</v>
      </c>
      <c r="IW218" s="1" t="s">
        <v>2176</v>
      </c>
      <c r="IX218">
        <v>0</v>
      </c>
      <c r="IY218">
        <v>0</v>
      </c>
      <c r="IZ218" s="1" t="s">
        <v>2176</v>
      </c>
      <c r="JA218" s="1" t="s">
        <v>2176</v>
      </c>
      <c r="JV218">
        <v>1</v>
      </c>
      <c r="JW218">
        <v>7.0000000000000007E-2</v>
      </c>
      <c r="JX218">
        <v>0</v>
      </c>
      <c r="JY218">
        <v>75000</v>
      </c>
      <c r="JZ218">
        <v>1</v>
      </c>
      <c r="KA218" s="1" t="s">
        <v>2176</v>
      </c>
      <c r="KB218">
        <v>0</v>
      </c>
      <c r="KC218">
        <v>0</v>
      </c>
      <c r="KF218">
        <v>32.5</v>
      </c>
      <c r="KG218">
        <v>9.75</v>
      </c>
      <c r="KH218">
        <v>0.65</v>
      </c>
      <c r="KI218">
        <v>15000</v>
      </c>
      <c r="KJ218">
        <v>1</v>
      </c>
      <c r="KK218" s="1" t="s">
        <v>2176</v>
      </c>
      <c r="KL218">
        <v>0</v>
      </c>
      <c r="KM218">
        <v>0</v>
      </c>
      <c r="KP218">
        <v>8.83</v>
      </c>
      <c r="KQ218">
        <v>0.09</v>
      </c>
      <c r="KR218">
        <v>0.13</v>
      </c>
      <c r="KS218">
        <v>700</v>
      </c>
      <c r="KT218">
        <v>1</v>
      </c>
      <c r="KU218" s="1" t="s">
        <v>2176</v>
      </c>
      <c r="KV218">
        <v>0</v>
      </c>
      <c r="KW218">
        <v>0</v>
      </c>
      <c r="KZ218">
        <v>18.59</v>
      </c>
      <c r="LA218">
        <v>0.65</v>
      </c>
      <c r="LB218">
        <v>1.86</v>
      </c>
      <c r="LC218">
        <v>350</v>
      </c>
      <c r="LD218">
        <v>1</v>
      </c>
      <c r="LE218" s="1" t="s">
        <v>2176</v>
      </c>
      <c r="LF218">
        <v>0</v>
      </c>
      <c r="LG218">
        <v>0</v>
      </c>
      <c r="LJ218">
        <v>1.27</v>
      </c>
      <c r="LK218">
        <v>0.6</v>
      </c>
      <c r="LL218">
        <v>0.01</v>
      </c>
      <c r="LM218">
        <v>60000</v>
      </c>
      <c r="LN218">
        <v>1</v>
      </c>
      <c r="LO218" s="1" t="s">
        <v>2176</v>
      </c>
      <c r="LP218">
        <v>0</v>
      </c>
      <c r="LQ218">
        <v>0</v>
      </c>
      <c r="LT218">
        <v>0.13</v>
      </c>
      <c r="LU218">
        <v>0.1</v>
      </c>
      <c r="LV218">
        <v>0</v>
      </c>
      <c r="LW218">
        <v>103202</v>
      </c>
      <c r="LX218">
        <v>1</v>
      </c>
      <c r="LY218">
        <v>24</v>
      </c>
      <c r="LZ218">
        <v>0</v>
      </c>
      <c r="MA218">
        <v>0</v>
      </c>
      <c r="MC218" s="1" t="s">
        <v>2176</v>
      </c>
      <c r="MD218">
        <v>0.8</v>
      </c>
      <c r="ME218">
        <v>0.02</v>
      </c>
      <c r="MF218">
        <v>0.02</v>
      </c>
      <c r="MG218">
        <v>960</v>
      </c>
      <c r="MH218">
        <v>1</v>
      </c>
      <c r="MI218" s="1" t="s">
        <v>2176</v>
      </c>
      <c r="MJ218">
        <v>0</v>
      </c>
      <c r="MK218">
        <v>0</v>
      </c>
      <c r="MN218">
        <v>2</v>
      </c>
      <c r="MO218">
        <v>1.5</v>
      </c>
      <c r="MP218">
        <v>0.15</v>
      </c>
      <c r="MQ218">
        <v>10000</v>
      </c>
      <c r="MR218">
        <v>1</v>
      </c>
      <c r="MS218" s="1" t="s">
        <v>2176</v>
      </c>
      <c r="MT218">
        <v>0</v>
      </c>
      <c r="MU218">
        <v>0</v>
      </c>
      <c r="MX218">
        <v>7.05</v>
      </c>
      <c r="MY218">
        <v>5.99</v>
      </c>
      <c r="MZ218">
        <v>0.6</v>
      </c>
      <c r="NA218">
        <v>10000</v>
      </c>
      <c r="NB218">
        <v>1</v>
      </c>
      <c r="NC218" s="1" t="s">
        <v>2176</v>
      </c>
      <c r="ND218">
        <v>0</v>
      </c>
      <c r="NE218">
        <v>0</v>
      </c>
      <c r="NH218">
        <v>0.1</v>
      </c>
      <c r="NI218">
        <v>0.01</v>
      </c>
      <c r="NJ218">
        <v>0</v>
      </c>
      <c r="NK218">
        <v>15000</v>
      </c>
      <c r="NL218">
        <v>1</v>
      </c>
      <c r="NN218">
        <v>0</v>
      </c>
      <c r="NO218">
        <v>0</v>
      </c>
      <c r="NR218">
        <v>23.03</v>
      </c>
      <c r="NS218">
        <v>0.28000000000000003</v>
      </c>
      <c r="NT218">
        <v>1.38</v>
      </c>
      <c r="NU218">
        <v>200</v>
      </c>
      <c r="NV218">
        <v>1</v>
      </c>
      <c r="NW218" s="1" t="s">
        <v>2176</v>
      </c>
      <c r="NX218">
        <v>0</v>
      </c>
      <c r="NY218">
        <v>0</v>
      </c>
      <c r="OB218">
        <v>5.72</v>
      </c>
      <c r="OC218">
        <v>6.92</v>
      </c>
      <c r="OD218">
        <v>0.23</v>
      </c>
      <c r="OE218">
        <v>30200</v>
      </c>
      <c r="OF218">
        <v>1</v>
      </c>
      <c r="OG218" s="1" t="s">
        <v>2176</v>
      </c>
      <c r="OH218">
        <v>0</v>
      </c>
      <c r="OI218">
        <v>0</v>
      </c>
      <c r="OL218">
        <v>2</v>
      </c>
      <c r="OM218">
        <v>1</v>
      </c>
      <c r="ON218">
        <v>0.02</v>
      </c>
      <c r="OO218">
        <v>50000</v>
      </c>
      <c r="OP218">
        <v>1</v>
      </c>
      <c r="OQ218" s="1" t="s">
        <v>2176</v>
      </c>
      <c r="OR218">
        <v>0</v>
      </c>
      <c r="OS218">
        <v>0</v>
      </c>
      <c r="OV218">
        <v>2.2200000000000002</v>
      </c>
      <c r="OW218">
        <v>0.51</v>
      </c>
      <c r="OX218">
        <v>0.01</v>
      </c>
      <c r="OY218">
        <v>51000</v>
      </c>
      <c r="OZ218">
        <v>1</v>
      </c>
      <c r="PA218" s="1" t="s">
        <v>2176</v>
      </c>
      <c r="PB218">
        <v>0</v>
      </c>
      <c r="PC218">
        <v>0</v>
      </c>
      <c r="PF218">
        <v>5</v>
      </c>
      <c r="PG218">
        <v>0.02</v>
      </c>
      <c r="PH218">
        <v>0.05</v>
      </c>
      <c r="PI218">
        <v>400</v>
      </c>
      <c r="PJ218">
        <v>1</v>
      </c>
      <c r="PK218" s="1" t="s">
        <v>2176</v>
      </c>
      <c r="PL218">
        <v>0</v>
      </c>
      <c r="PM218">
        <v>0</v>
      </c>
      <c r="PP218">
        <v>0.4</v>
      </c>
      <c r="PQ218">
        <v>0</v>
      </c>
      <c r="PR218">
        <v>0</v>
      </c>
      <c r="PS218">
        <v>50</v>
      </c>
      <c r="PT218">
        <v>1</v>
      </c>
      <c r="PU218" s="1" t="s">
        <v>2176</v>
      </c>
      <c r="PV218">
        <v>0</v>
      </c>
      <c r="PW218">
        <v>0</v>
      </c>
      <c r="PZ218">
        <v>27.35</v>
      </c>
      <c r="QA218">
        <v>23.4</v>
      </c>
      <c r="QB218">
        <v>0.9</v>
      </c>
      <c r="QC218">
        <v>26000</v>
      </c>
      <c r="QD218">
        <v>1</v>
      </c>
      <c r="QE218">
        <v>75.099999999999994</v>
      </c>
      <c r="QF218">
        <v>0.05</v>
      </c>
      <c r="QG218">
        <v>5.78</v>
      </c>
      <c r="QI218">
        <v>0.35</v>
      </c>
      <c r="QJ218">
        <v>0.41</v>
      </c>
      <c r="QK218">
        <v>0.03</v>
      </c>
      <c r="QL218">
        <v>0.01</v>
      </c>
      <c r="QM218">
        <v>4500</v>
      </c>
      <c r="QN218">
        <v>1</v>
      </c>
      <c r="QO218" s="1" t="s">
        <v>2176</v>
      </c>
      <c r="QP218">
        <v>0.05</v>
      </c>
      <c r="QQ218">
        <v>833.33</v>
      </c>
      <c r="QT218">
        <v>400</v>
      </c>
      <c r="QU218">
        <v>4</v>
      </c>
      <c r="QV218">
        <v>0.4</v>
      </c>
      <c r="QW218">
        <v>10000</v>
      </c>
      <c r="QX218">
        <v>1</v>
      </c>
      <c r="QY218" s="1" t="s">
        <v>2176</v>
      </c>
      <c r="QZ218">
        <v>0</v>
      </c>
      <c r="RA218">
        <v>0</v>
      </c>
      <c r="RD218">
        <v>1</v>
      </c>
      <c r="RE218">
        <v>0.05</v>
      </c>
      <c r="RF218">
        <v>0</v>
      </c>
      <c r="RG218">
        <v>10000</v>
      </c>
      <c r="RH218">
        <v>1</v>
      </c>
      <c r="RI218" s="1" t="s">
        <v>2176</v>
      </c>
      <c r="RJ218">
        <v>0</v>
      </c>
      <c r="RK218">
        <v>0</v>
      </c>
      <c r="RN218">
        <v>100</v>
      </c>
      <c r="RO218">
        <v>15</v>
      </c>
      <c r="RP218">
        <v>1</v>
      </c>
      <c r="RQ218">
        <v>14999</v>
      </c>
      <c r="RR218">
        <v>1</v>
      </c>
      <c r="RT218">
        <v>0</v>
      </c>
      <c r="RU218">
        <v>0</v>
      </c>
      <c r="RX218">
        <v>25.71</v>
      </c>
      <c r="RY218">
        <v>0.9</v>
      </c>
      <c r="RZ218">
        <v>0.09</v>
      </c>
      <c r="SA218">
        <v>10000</v>
      </c>
      <c r="SB218">
        <v>1</v>
      </c>
      <c r="SC218" s="1" t="s">
        <v>2176</v>
      </c>
      <c r="SD218">
        <v>0</v>
      </c>
      <c r="SE218">
        <v>0</v>
      </c>
      <c r="SH218">
        <v>0.1</v>
      </c>
      <c r="SI218">
        <v>0.01</v>
      </c>
      <c r="SJ218">
        <v>0</v>
      </c>
      <c r="SK218">
        <v>10000</v>
      </c>
      <c r="SL218">
        <v>1</v>
      </c>
      <c r="SM218" s="1" t="s">
        <v>2176</v>
      </c>
      <c r="SN218">
        <v>0</v>
      </c>
      <c r="SO218">
        <v>0</v>
      </c>
      <c r="SR218">
        <v>0.1</v>
      </c>
      <c r="SS218">
        <v>0.05</v>
      </c>
      <c r="ST218">
        <v>0</v>
      </c>
      <c r="SU218">
        <v>50000</v>
      </c>
      <c r="SV218">
        <v>1</v>
      </c>
      <c r="SW218" s="1" t="s">
        <v>2176</v>
      </c>
      <c r="SX218">
        <v>0</v>
      </c>
      <c r="SY218">
        <v>0</v>
      </c>
      <c r="TB218">
        <v>309.69</v>
      </c>
      <c r="TC218">
        <v>8.7200000000000006</v>
      </c>
      <c r="TD218">
        <v>10.9</v>
      </c>
      <c r="TE218">
        <v>800</v>
      </c>
      <c r="TF218">
        <v>1</v>
      </c>
      <c r="TG218" s="1" t="s">
        <v>2176</v>
      </c>
      <c r="TH218">
        <v>0</v>
      </c>
      <c r="TI218">
        <v>0</v>
      </c>
      <c r="TT218">
        <v>0.02</v>
      </c>
      <c r="TU218">
        <v>0.39</v>
      </c>
      <c r="TV218">
        <v>0.33</v>
      </c>
      <c r="TW218">
        <v>0.35</v>
      </c>
      <c r="TX218">
        <v>0</v>
      </c>
      <c r="TY218">
        <v>350000</v>
      </c>
      <c r="TZ218">
        <v>1</v>
      </c>
      <c r="UA218" s="1" t="s">
        <v>2176</v>
      </c>
      <c r="UB218">
        <v>0</v>
      </c>
      <c r="UC218">
        <v>0</v>
      </c>
      <c r="UF218">
        <v>69.81</v>
      </c>
      <c r="UG218">
        <v>0.79</v>
      </c>
      <c r="UH218">
        <v>0.37</v>
      </c>
      <c r="UI218">
        <v>2122</v>
      </c>
      <c r="UJ218">
        <v>1</v>
      </c>
      <c r="UK218" s="1" t="s">
        <v>2176</v>
      </c>
      <c r="UL218">
        <v>0</v>
      </c>
      <c r="UM218">
        <v>0</v>
      </c>
      <c r="UP218">
        <v>20.95</v>
      </c>
      <c r="UQ218">
        <v>3.3</v>
      </c>
      <c r="UR218">
        <v>0.22</v>
      </c>
      <c r="US218">
        <v>15000</v>
      </c>
      <c r="UT218">
        <v>1</v>
      </c>
      <c r="UU218" s="1" t="s">
        <v>2176</v>
      </c>
      <c r="UV218">
        <v>0</v>
      </c>
      <c r="UW218">
        <v>0</v>
      </c>
      <c r="UZ218">
        <v>5</v>
      </c>
      <c r="VA218">
        <v>0.04</v>
      </c>
      <c r="VB218">
        <v>0.2</v>
      </c>
      <c r="VC218">
        <v>200</v>
      </c>
      <c r="VD218">
        <v>1</v>
      </c>
      <c r="VE218" s="1" t="s">
        <v>2176</v>
      </c>
      <c r="VF218">
        <v>0</v>
      </c>
      <c r="VG218">
        <v>0</v>
      </c>
      <c r="VJ218">
        <v>72.25</v>
      </c>
      <c r="VK218">
        <v>0.57999999999999996</v>
      </c>
      <c r="VL218">
        <v>2.89</v>
      </c>
      <c r="VM218">
        <v>200</v>
      </c>
      <c r="VN218">
        <v>1</v>
      </c>
      <c r="VP218">
        <v>0</v>
      </c>
      <c r="VQ218">
        <v>0</v>
      </c>
      <c r="VT218">
        <v>170</v>
      </c>
      <c r="VU218">
        <v>0.79</v>
      </c>
      <c r="VV218">
        <v>0.17</v>
      </c>
      <c r="VW218">
        <v>4625</v>
      </c>
      <c r="VX218">
        <v>1</v>
      </c>
      <c r="VY218" s="1" t="s">
        <v>2176</v>
      </c>
      <c r="VZ218">
        <v>0</v>
      </c>
      <c r="WA218">
        <v>0</v>
      </c>
      <c r="WD218">
        <v>1622.22</v>
      </c>
      <c r="WE218">
        <v>14.6</v>
      </c>
      <c r="WF218">
        <v>73</v>
      </c>
      <c r="WG218">
        <v>200</v>
      </c>
      <c r="WH218">
        <v>1</v>
      </c>
      <c r="WI218" s="1" t="s">
        <v>2176</v>
      </c>
      <c r="WJ218">
        <v>0</v>
      </c>
      <c r="WK218">
        <v>0</v>
      </c>
      <c r="WN218">
        <v>1.67</v>
      </c>
      <c r="WO218">
        <v>0.37</v>
      </c>
      <c r="WP218">
        <v>0.06</v>
      </c>
      <c r="WQ218">
        <v>6296</v>
      </c>
      <c r="WR218">
        <v>1</v>
      </c>
      <c r="WS218">
        <v>526.20000000000005</v>
      </c>
      <c r="WT218">
        <v>0</v>
      </c>
      <c r="WU218">
        <v>0</v>
      </c>
      <c r="WW218" s="1" t="s">
        <v>2176</v>
      </c>
      <c r="WX218">
        <v>0.03</v>
      </c>
      <c r="WY218">
        <v>0.01</v>
      </c>
      <c r="WZ218">
        <v>0</v>
      </c>
      <c r="XA218">
        <v>10052</v>
      </c>
      <c r="XB218">
        <v>1</v>
      </c>
      <c r="XC218" s="1" t="s">
        <v>2176</v>
      </c>
      <c r="XD218">
        <v>0</v>
      </c>
      <c r="XE218">
        <v>0</v>
      </c>
      <c r="XP218" s="1" t="s">
        <v>2176</v>
      </c>
      <c r="XQ218" s="1" t="s">
        <v>2176</v>
      </c>
      <c r="YB218">
        <v>98.14</v>
      </c>
      <c r="YD218">
        <v>99</v>
      </c>
      <c r="YE218">
        <v>1</v>
      </c>
      <c r="YF218">
        <v>1</v>
      </c>
      <c r="YG218" s="1" t="s">
        <v>2176</v>
      </c>
      <c r="YH218">
        <v>0</v>
      </c>
      <c r="YI218">
        <v>0</v>
      </c>
      <c r="YT218" s="1" t="s">
        <v>2176</v>
      </c>
      <c r="YU218">
        <v>-0.17</v>
      </c>
      <c r="ZD218">
        <v>0.9</v>
      </c>
      <c r="ZE218">
        <v>10.45</v>
      </c>
      <c r="ZN218" s="1" t="s">
        <v>2176</v>
      </c>
      <c r="ZO218" s="1" t="s">
        <v>2176</v>
      </c>
      <c r="ZP218">
        <v>113.68</v>
      </c>
      <c r="ZQ218">
        <v>1760</v>
      </c>
      <c r="ZR218">
        <v>800</v>
      </c>
      <c r="ZS218">
        <v>2200</v>
      </c>
      <c r="ZT218">
        <v>1</v>
      </c>
      <c r="ZV218">
        <v>31.25</v>
      </c>
      <c r="ZW218">
        <v>1.37</v>
      </c>
      <c r="AAH218" s="1" t="s">
        <v>2176</v>
      </c>
      <c r="AAI218" s="1" t="s">
        <v>2176</v>
      </c>
      <c r="AAJ218">
        <v>74.08</v>
      </c>
      <c r="AAK218">
        <v>17.28</v>
      </c>
      <c r="AAL218">
        <v>80</v>
      </c>
      <c r="AAM218">
        <v>216</v>
      </c>
      <c r="AAN218">
        <v>1</v>
      </c>
      <c r="AAO218" s="1" t="s">
        <v>2176</v>
      </c>
      <c r="AAP218">
        <v>0</v>
      </c>
      <c r="AAQ218">
        <v>0</v>
      </c>
      <c r="AAT218">
        <v>120</v>
      </c>
      <c r="AAU218">
        <v>0.9</v>
      </c>
      <c r="AAV218">
        <v>1.8</v>
      </c>
      <c r="AAW218">
        <v>500</v>
      </c>
      <c r="AAX218">
        <v>1</v>
      </c>
      <c r="AAZ218">
        <v>0</v>
      </c>
      <c r="ABA218">
        <v>0</v>
      </c>
      <c r="ABD218">
        <v>36</v>
      </c>
      <c r="ABE218">
        <v>0.32</v>
      </c>
      <c r="ABF218">
        <v>0.9</v>
      </c>
      <c r="ABG218">
        <v>350</v>
      </c>
      <c r="ABH218">
        <v>1</v>
      </c>
      <c r="ABI218" s="1" t="s">
        <v>2176</v>
      </c>
      <c r="ABJ218">
        <v>0</v>
      </c>
      <c r="ABK218">
        <v>0</v>
      </c>
      <c r="ABX218">
        <v>133.33000000000001</v>
      </c>
      <c r="ABY218">
        <v>39.200000000000003</v>
      </c>
      <c r="ABZ218">
        <v>7</v>
      </c>
      <c r="ACA218">
        <v>5600</v>
      </c>
      <c r="ACB218">
        <v>1</v>
      </c>
      <c r="ACC218" s="1" t="s">
        <v>2176</v>
      </c>
      <c r="ACD218">
        <v>0</v>
      </c>
      <c r="ACE218">
        <v>0</v>
      </c>
      <c r="ACH218">
        <v>1.27</v>
      </c>
      <c r="ACI218">
        <v>0.59</v>
      </c>
      <c r="ACJ218">
        <v>0.03</v>
      </c>
      <c r="ACK218">
        <v>17000</v>
      </c>
      <c r="ACL218">
        <v>1</v>
      </c>
      <c r="ACM218" s="1" t="s">
        <v>2176</v>
      </c>
      <c r="ACN218">
        <v>0</v>
      </c>
      <c r="ACO218">
        <v>0</v>
      </c>
      <c r="ACR218">
        <v>100</v>
      </c>
      <c r="ACS218">
        <v>97.5</v>
      </c>
      <c r="ACT218">
        <v>6.5</v>
      </c>
      <c r="ACU218">
        <v>15000</v>
      </c>
      <c r="ACV218">
        <v>1</v>
      </c>
      <c r="ACX218">
        <v>0</v>
      </c>
      <c r="ACY218">
        <v>0</v>
      </c>
      <c r="ADB218">
        <v>28.57</v>
      </c>
      <c r="ADD218">
        <v>0.5</v>
      </c>
      <c r="ADE218">
        <v>1</v>
      </c>
      <c r="ADF218">
        <v>1</v>
      </c>
      <c r="ADH218">
        <v>0</v>
      </c>
      <c r="ADI218">
        <v>0</v>
      </c>
      <c r="ADL218">
        <v>72.319999999999993</v>
      </c>
      <c r="ADM218">
        <v>14580.05</v>
      </c>
      <c r="ADN218">
        <v>660</v>
      </c>
      <c r="ADO218">
        <v>22091</v>
      </c>
      <c r="ADP218">
        <v>1</v>
      </c>
      <c r="ADQ218" s="1" t="s">
        <v>2176</v>
      </c>
      <c r="ADR218">
        <v>0.4</v>
      </c>
      <c r="ADS218">
        <v>1.55</v>
      </c>
      <c r="ADT218">
        <v>0.34</v>
      </c>
      <c r="ADU218">
        <v>7.84</v>
      </c>
      <c r="ADV218">
        <v>123.26</v>
      </c>
      <c r="ADX218">
        <v>1.1499999999999999</v>
      </c>
      <c r="ADY218">
        <v>1</v>
      </c>
      <c r="ADZ218">
        <v>1</v>
      </c>
      <c r="AEB218">
        <v>0</v>
      </c>
      <c r="AEC218">
        <v>0</v>
      </c>
      <c r="AEF218">
        <v>10.23</v>
      </c>
      <c r="AEH218">
        <v>0.18</v>
      </c>
      <c r="AEI218">
        <v>1</v>
      </c>
      <c r="AEJ218">
        <v>1</v>
      </c>
      <c r="AEK218" s="1" t="s">
        <v>2176</v>
      </c>
      <c r="AEL218">
        <v>0</v>
      </c>
      <c r="AEM218">
        <v>0</v>
      </c>
      <c r="AEP218">
        <v>0.23</v>
      </c>
      <c r="AEQ218">
        <v>0.19</v>
      </c>
      <c r="AER218">
        <v>0.01</v>
      </c>
      <c r="AES218">
        <v>27317</v>
      </c>
      <c r="AET218">
        <v>1</v>
      </c>
      <c r="AEU218">
        <v>1286.0999999999999</v>
      </c>
      <c r="AEV218">
        <v>0</v>
      </c>
      <c r="AEW218">
        <v>0</v>
      </c>
      <c r="AEX218" s="1" t="s">
        <v>2176</v>
      </c>
      <c r="AEY218" s="1" t="s">
        <v>2176</v>
      </c>
      <c r="AEZ218">
        <v>31.89</v>
      </c>
      <c r="AFA218">
        <v>231.99</v>
      </c>
      <c r="AFB218">
        <v>26.3</v>
      </c>
      <c r="AFC218">
        <v>8821</v>
      </c>
      <c r="AFD218">
        <v>1</v>
      </c>
      <c r="AFE218">
        <v>2.5</v>
      </c>
      <c r="AFF218">
        <v>0.4</v>
      </c>
      <c r="AFG218">
        <v>1.52</v>
      </c>
      <c r="AFH218">
        <v>0.18</v>
      </c>
      <c r="AFI218">
        <v>1.47</v>
      </c>
      <c r="AFJ218">
        <v>0.01</v>
      </c>
      <c r="AFK218">
        <v>0.03</v>
      </c>
      <c r="AFL218">
        <v>0</v>
      </c>
      <c r="AFM218">
        <v>10628</v>
      </c>
      <c r="AFN218">
        <v>1</v>
      </c>
      <c r="AFO218" s="1" t="s">
        <v>2176</v>
      </c>
      <c r="AFP218">
        <v>0</v>
      </c>
      <c r="AFQ218">
        <v>0</v>
      </c>
      <c r="AFR218" s="1" t="s">
        <v>2176</v>
      </c>
      <c r="AFS218" s="1" t="s">
        <v>2176</v>
      </c>
      <c r="AGB218" s="1" t="s">
        <v>2176</v>
      </c>
      <c r="AGC218" s="1" t="s">
        <v>2176</v>
      </c>
      <c r="AGD218">
        <v>1.91</v>
      </c>
      <c r="AGE218">
        <v>6.77</v>
      </c>
      <c r="AGF218">
        <v>0.13</v>
      </c>
      <c r="AGG218">
        <v>51270</v>
      </c>
      <c r="AGH218">
        <v>1</v>
      </c>
      <c r="AGI218">
        <v>3282.9</v>
      </c>
      <c r="AGJ218">
        <v>0</v>
      </c>
      <c r="AGK218">
        <v>0</v>
      </c>
      <c r="AGL218" s="1" t="s">
        <v>2176</v>
      </c>
      <c r="AGM218">
        <v>-0.82</v>
      </c>
      <c r="AGN218">
        <v>95.93</v>
      </c>
      <c r="AGO218">
        <v>34874.93</v>
      </c>
      <c r="AGP218">
        <v>398.81</v>
      </c>
      <c r="AGQ218">
        <v>87448</v>
      </c>
      <c r="AGR218">
        <v>1</v>
      </c>
      <c r="AGS218" s="1" t="s">
        <v>2176</v>
      </c>
      <c r="AGT218">
        <v>7</v>
      </c>
      <c r="AGU218">
        <v>0.22</v>
      </c>
      <c r="AGV218">
        <v>1.25</v>
      </c>
      <c r="AGW218">
        <v>16.690000000000001</v>
      </c>
      <c r="AGX218">
        <v>0.71</v>
      </c>
      <c r="AGY218">
        <v>9.76</v>
      </c>
      <c r="AGZ218">
        <v>0.6</v>
      </c>
      <c r="AHA218">
        <v>16270</v>
      </c>
      <c r="AHB218">
        <v>1</v>
      </c>
      <c r="AHC218" s="1" t="s">
        <v>2176</v>
      </c>
      <c r="AHD218">
        <v>0</v>
      </c>
      <c r="AHE218">
        <v>0</v>
      </c>
      <c r="AHP218" s="1" t="s">
        <v>2176</v>
      </c>
      <c r="AHQ218" s="1" t="s">
        <v>2176</v>
      </c>
      <c r="AHR218">
        <v>336.36</v>
      </c>
      <c r="AHS218">
        <v>46.01</v>
      </c>
      <c r="AHT218">
        <v>3.7</v>
      </c>
      <c r="AHU218">
        <v>12434</v>
      </c>
      <c r="AHV218">
        <v>1</v>
      </c>
      <c r="AHW218" s="1" t="s">
        <v>2176</v>
      </c>
      <c r="AHX218">
        <v>0</v>
      </c>
      <c r="AHY218">
        <v>0</v>
      </c>
      <c r="AIB218">
        <v>0.39</v>
      </c>
      <c r="AIC218">
        <v>1.56</v>
      </c>
      <c r="AID218">
        <v>0.04</v>
      </c>
      <c r="AIE218">
        <v>37253</v>
      </c>
      <c r="AIF218">
        <v>1</v>
      </c>
      <c r="AIG218" s="1" t="s">
        <v>2176</v>
      </c>
      <c r="AIH218">
        <v>0</v>
      </c>
      <c r="AII218">
        <v>0</v>
      </c>
      <c r="AIJ218" s="1" t="s">
        <v>2176</v>
      </c>
      <c r="AIK218" s="1" t="s">
        <v>2176</v>
      </c>
      <c r="AIL218">
        <v>136.91</v>
      </c>
      <c r="AIM218">
        <v>10.47</v>
      </c>
      <c r="AIN218">
        <v>12.6</v>
      </c>
      <c r="AIO218">
        <v>831</v>
      </c>
      <c r="AIP218">
        <v>1</v>
      </c>
      <c r="AIQ218" s="1" t="s">
        <v>2176</v>
      </c>
      <c r="AIR218">
        <v>0</v>
      </c>
      <c r="AIS218">
        <v>0</v>
      </c>
      <c r="AIV218">
        <v>1.1399999999999999</v>
      </c>
      <c r="AIW218">
        <v>0.1</v>
      </c>
      <c r="AIX218">
        <v>0.01</v>
      </c>
      <c r="AIY218">
        <v>8323</v>
      </c>
      <c r="AIZ218">
        <v>1</v>
      </c>
      <c r="AJA218" s="1" t="s">
        <v>2176</v>
      </c>
      <c r="AJB218">
        <v>0</v>
      </c>
      <c r="AJC218">
        <v>0</v>
      </c>
      <c r="AJF218">
        <v>1.32</v>
      </c>
      <c r="AJG218">
        <v>0.24</v>
      </c>
      <c r="AJH218">
        <v>0.01</v>
      </c>
      <c r="AJI218">
        <v>35000</v>
      </c>
      <c r="AJJ218">
        <v>1</v>
      </c>
      <c r="AJK218" s="1" t="s">
        <v>2176</v>
      </c>
      <c r="AJL218">
        <v>0</v>
      </c>
      <c r="AJM218">
        <v>0</v>
      </c>
      <c r="AJX218" s="1" t="s">
        <v>2176</v>
      </c>
      <c r="AJY218" s="1" t="s">
        <v>2176</v>
      </c>
      <c r="AJZ218">
        <v>6.71</v>
      </c>
      <c r="AKA218">
        <v>0.23</v>
      </c>
      <c r="AKB218">
        <v>0.1</v>
      </c>
      <c r="AKC218">
        <v>2255</v>
      </c>
      <c r="AKD218">
        <v>1</v>
      </c>
      <c r="AKE218" s="1" t="s">
        <v>2176</v>
      </c>
      <c r="AKF218">
        <v>0</v>
      </c>
      <c r="AKG218">
        <v>0</v>
      </c>
      <c r="AKJ218">
        <v>57.37</v>
      </c>
      <c r="AKK218">
        <v>69.36</v>
      </c>
      <c r="AKL218">
        <v>13.19</v>
      </c>
      <c r="AKM218">
        <v>5257</v>
      </c>
      <c r="AKN218">
        <v>1</v>
      </c>
      <c r="AKO218" s="1" t="s">
        <v>2176</v>
      </c>
      <c r="AKP218">
        <v>0</v>
      </c>
      <c r="AKQ218">
        <v>0</v>
      </c>
      <c r="AKT218">
        <v>420</v>
      </c>
      <c r="AKU218">
        <v>132.30000000000001</v>
      </c>
      <c r="AKV218">
        <v>4.41</v>
      </c>
      <c r="AKW218">
        <v>30000</v>
      </c>
      <c r="AKX218">
        <v>1</v>
      </c>
      <c r="AKY218" s="1" t="s">
        <v>2176</v>
      </c>
      <c r="AKZ218">
        <v>0</v>
      </c>
      <c r="ALA218">
        <v>0</v>
      </c>
      <c r="ALD218">
        <v>320</v>
      </c>
      <c r="ALE218">
        <v>1.28</v>
      </c>
      <c r="ALF218">
        <v>3.2</v>
      </c>
      <c r="ALG218">
        <v>400</v>
      </c>
      <c r="ALH218">
        <v>1</v>
      </c>
      <c r="ALI218" s="1" t="s">
        <v>2176</v>
      </c>
      <c r="ALJ218">
        <v>0</v>
      </c>
      <c r="ALK218">
        <v>0</v>
      </c>
      <c r="ALN218">
        <v>35.83</v>
      </c>
      <c r="ALO218">
        <v>565.03</v>
      </c>
      <c r="ALP218">
        <v>11.75</v>
      </c>
      <c r="ALQ218">
        <v>48088</v>
      </c>
      <c r="ALR218">
        <v>1</v>
      </c>
      <c r="ALS218" s="1" t="s">
        <v>2176</v>
      </c>
      <c r="ALT218">
        <v>0</v>
      </c>
      <c r="ALU218">
        <v>0</v>
      </c>
      <c r="ALV218" s="1" t="s">
        <v>2176</v>
      </c>
      <c r="ALW218" s="1" t="s">
        <v>2176</v>
      </c>
      <c r="ALX218">
        <v>3.94</v>
      </c>
      <c r="ALY218">
        <v>7.34</v>
      </c>
      <c r="ALZ218">
        <v>2.13</v>
      </c>
      <c r="AMA218">
        <v>3445</v>
      </c>
      <c r="AMB218">
        <v>1</v>
      </c>
      <c r="AMC218" s="1" t="s">
        <v>2176</v>
      </c>
      <c r="AMD218">
        <v>0</v>
      </c>
      <c r="AME218">
        <v>0</v>
      </c>
      <c r="AMF218" s="1" t="s">
        <v>2176</v>
      </c>
      <c r="AMG218" s="1" t="s">
        <v>2176</v>
      </c>
      <c r="AMH218">
        <v>16.670000000000002</v>
      </c>
      <c r="AMI218">
        <v>33.36</v>
      </c>
      <c r="AMJ218">
        <v>3</v>
      </c>
      <c r="AMK218">
        <v>11121</v>
      </c>
      <c r="AML218">
        <v>1</v>
      </c>
      <c r="AMM218" s="1" t="s">
        <v>2176</v>
      </c>
      <c r="AMN218">
        <v>0</v>
      </c>
      <c r="AMO218">
        <v>0</v>
      </c>
      <c r="AMP218" s="1" t="s">
        <v>2176</v>
      </c>
      <c r="AMQ218" s="1" t="s">
        <v>2176</v>
      </c>
      <c r="AMR218">
        <v>14.59</v>
      </c>
      <c r="AMS218">
        <v>14.77</v>
      </c>
      <c r="AMT218">
        <v>218</v>
      </c>
      <c r="AMU218">
        <v>6775</v>
      </c>
      <c r="AMV218">
        <v>100</v>
      </c>
      <c r="AMW218">
        <v>0.5</v>
      </c>
      <c r="AMX218">
        <v>0</v>
      </c>
      <c r="AMY218">
        <v>0</v>
      </c>
      <c r="AMZ218">
        <v>0.17</v>
      </c>
      <c r="ANA218">
        <v>2.91</v>
      </c>
      <c r="ANB218">
        <v>0.01</v>
      </c>
      <c r="ANC218">
        <v>0.01</v>
      </c>
      <c r="AND218">
        <v>0</v>
      </c>
      <c r="ANE218">
        <v>7500</v>
      </c>
      <c r="ANF218">
        <v>1</v>
      </c>
      <c r="ANG218" s="1" t="s">
        <v>2176</v>
      </c>
      <c r="ANH218">
        <v>0</v>
      </c>
      <c r="ANI218">
        <v>0</v>
      </c>
      <c r="ANJ218" s="1" t="s">
        <v>2176</v>
      </c>
      <c r="ANK218" s="1" t="s">
        <v>2176</v>
      </c>
      <c r="ANL218" s="1" t="s">
        <v>2176</v>
      </c>
      <c r="ANN218" s="1" t="s">
        <v>2176</v>
      </c>
      <c r="ANO218" s="1" t="s">
        <v>2176</v>
      </c>
      <c r="ANP218" s="1" t="s">
        <v>2176</v>
      </c>
      <c r="ANQ218" s="1" t="s">
        <v>2176</v>
      </c>
      <c r="ANR218" s="1" t="s">
        <v>2176</v>
      </c>
      <c r="ANS218" s="1" t="s">
        <v>2176</v>
      </c>
      <c r="AOD218" s="1" t="s">
        <v>2176</v>
      </c>
      <c r="AOE218" s="1" t="s">
        <v>2176</v>
      </c>
      <c r="AOF218">
        <v>111.87</v>
      </c>
      <c r="AOG218">
        <v>883.75</v>
      </c>
      <c r="AOH218">
        <v>14.5</v>
      </c>
      <c r="AOI218">
        <v>60948</v>
      </c>
      <c r="AOJ218">
        <v>1</v>
      </c>
      <c r="AOK218" s="1" t="s">
        <v>2176</v>
      </c>
      <c r="AOL218">
        <v>0</v>
      </c>
      <c r="AOM218">
        <v>0</v>
      </c>
      <c r="AON218" s="1" t="s">
        <v>2176</v>
      </c>
      <c r="AOO218" s="1" t="s">
        <v>2176</v>
      </c>
      <c r="AOP218" s="1" t="s">
        <v>2176</v>
      </c>
      <c r="AOR218" s="1" t="s">
        <v>2176</v>
      </c>
      <c r="AOS218" s="1" t="s">
        <v>2176</v>
      </c>
      <c r="AOT218" s="1" t="s">
        <v>2176</v>
      </c>
      <c r="AOU218" s="1" t="s">
        <v>2176</v>
      </c>
      <c r="AOV218" s="1" t="s">
        <v>2176</v>
      </c>
      <c r="AOW218" s="1" t="s">
        <v>2176</v>
      </c>
      <c r="APC218">
        <v>2589</v>
      </c>
      <c r="APD218">
        <v>1</v>
      </c>
      <c r="APF218">
        <v>0</v>
      </c>
      <c r="APJ218">
        <v>1</v>
      </c>
      <c r="APK218">
        <v>0.02</v>
      </c>
      <c r="APL218">
        <v>0</v>
      </c>
      <c r="APM218">
        <v>15409</v>
      </c>
      <c r="APN218">
        <v>1</v>
      </c>
      <c r="APP218">
        <v>0</v>
      </c>
      <c r="APQ218">
        <v>0</v>
      </c>
      <c r="APT218">
        <v>471.63</v>
      </c>
      <c r="APU218">
        <v>2371.5</v>
      </c>
      <c r="APV218">
        <v>158.1</v>
      </c>
      <c r="APW218">
        <v>15000</v>
      </c>
      <c r="APX218">
        <v>1</v>
      </c>
      <c r="APY218" s="1" t="s">
        <v>2176</v>
      </c>
      <c r="APZ218">
        <v>7.45</v>
      </c>
      <c r="AQA218">
        <v>4.71</v>
      </c>
      <c r="AQB218" s="1" t="s">
        <v>2176</v>
      </c>
      <c r="AQC218" s="1" t="s">
        <v>2176</v>
      </c>
      <c r="AQD218">
        <v>0.69</v>
      </c>
      <c r="AQE218">
        <v>1.32</v>
      </c>
      <c r="AQF218">
        <v>1.4</v>
      </c>
      <c r="AQG218">
        <v>940</v>
      </c>
      <c r="AQH218">
        <v>1</v>
      </c>
      <c r="AQI218" s="1" t="s">
        <v>2176</v>
      </c>
      <c r="AQJ218">
        <v>0</v>
      </c>
      <c r="AQK218">
        <v>0</v>
      </c>
      <c r="AQL218" s="1" t="s">
        <v>2176</v>
      </c>
      <c r="AQM218" s="1" t="s">
        <v>2176</v>
      </c>
      <c r="AQN218">
        <v>141.32</v>
      </c>
      <c r="AQO218">
        <v>28.59</v>
      </c>
      <c r="AQP218">
        <v>56.06</v>
      </c>
      <c r="AQQ218">
        <v>510</v>
      </c>
      <c r="AQR218">
        <v>1</v>
      </c>
      <c r="AQS218" s="1" t="s">
        <v>2176</v>
      </c>
      <c r="AQT218">
        <v>0</v>
      </c>
      <c r="AQU218">
        <v>0</v>
      </c>
      <c r="AQX218">
        <v>1100.6300000000001</v>
      </c>
      <c r="AQY218">
        <v>15534.99</v>
      </c>
      <c r="AQZ218">
        <v>22.45</v>
      </c>
      <c r="ARA218">
        <v>691982</v>
      </c>
      <c r="ARB218">
        <v>1</v>
      </c>
      <c r="ARC218" s="1" t="s">
        <v>2176</v>
      </c>
      <c r="ARD218">
        <v>0.32</v>
      </c>
      <c r="ARE218">
        <v>1.43</v>
      </c>
      <c r="ARF218" s="1" t="s">
        <v>2176</v>
      </c>
      <c r="ARG218" s="1" t="s">
        <v>2176</v>
      </c>
      <c r="ARH218">
        <v>0.61</v>
      </c>
      <c r="ARI218">
        <v>0.6</v>
      </c>
      <c r="ARJ218">
        <v>1</v>
      </c>
      <c r="ARK218">
        <v>600</v>
      </c>
      <c r="ARL218">
        <v>1</v>
      </c>
      <c r="ARN218">
        <v>0</v>
      </c>
      <c r="ARO218">
        <v>0</v>
      </c>
      <c r="ARR218">
        <v>354.57</v>
      </c>
      <c r="ARS218">
        <v>1542.81</v>
      </c>
      <c r="ART218">
        <v>49.4</v>
      </c>
      <c r="ARU218">
        <v>31231</v>
      </c>
      <c r="ARV218">
        <v>1</v>
      </c>
      <c r="ARW218" s="1" t="s">
        <v>2176</v>
      </c>
      <c r="ARX218">
        <v>0.6</v>
      </c>
      <c r="ARY218">
        <v>1.21</v>
      </c>
      <c r="ARZ218" s="1" t="s">
        <v>2176</v>
      </c>
      <c r="ASA218" s="1" t="s">
        <v>2176</v>
      </c>
      <c r="ASB218">
        <v>42.86</v>
      </c>
      <c r="ASC218">
        <v>300.37</v>
      </c>
      <c r="ASD218">
        <v>80.099999999999994</v>
      </c>
      <c r="ASE218">
        <v>3750</v>
      </c>
      <c r="ASF218">
        <v>1</v>
      </c>
      <c r="ASG218" s="1" t="s">
        <v>2176</v>
      </c>
      <c r="ASH218">
        <v>0</v>
      </c>
      <c r="ASI218">
        <v>0</v>
      </c>
      <c r="ASJ218" s="1" t="s">
        <v>2176</v>
      </c>
      <c r="ASK218" s="1" t="s">
        <v>2176</v>
      </c>
      <c r="ASL218">
        <v>0.3</v>
      </c>
      <c r="ASM218">
        <v>3.37</v>
      </c>
      <c r="ASN218">
        <v>1.7</v>
      </c>
      <c r="ASO218">
        <v>1984</v>
      </c>
      <c r="ASP218">
        <v>1</v>
      </c>
      <c r="ASR218">
        <v>0</v>
      </c>
      <c r="ASS218">
        <v>0</v>
      </c>
      <c r="ASV218">
        <v>0.01</v>
      </c>
      <c r="ASW218">
        <v>0.04</v>
      </c>
      <c r="ASX218">
        <v>0</v>
      </c>
      <c r="ASY218">
        <v>12685</v>
      </c>
      <c r="ASZ218">
        <v>1</v>
      </c>
      <c r="ATA218" s="1" t="s">
        <v>2176</v>
      </c>
      <c r="ATB218">
        <v>0</v>
      </c>
      <c r="ATC218">
        <v>0</v>
      </c>
      <c r="ATD218" s="1" t="s">
        <v>2176</v>
      </c>
      <c r="ATE218" s="1" t="s">
        <v>2176</v>
      </c>
      <c r="ATF218">
        <v>1.28</v>
      </c>
      <c r="ATG218">
        <v>0.23</v>
      </c>
      <c r="ATH218">
        <v>0.02</v>
      </c>
      <c r="ATI218">
        <v>10000</v>
      </c>
      <c r="ATJ218">
        <v>1</v>
      </c>
      <c r="ATK218" s="1" t="s">
        <v>2176</v>
      </c>
      <c r="ATL218">
        <v>0</v>
      </c>
      <c r="ATM218">
        <v>0</v>
      </c>
      <c r="ATP218">
        <v>6.76</v>
      </c>
      <c r="ATQ218">
        <v>4</v>
      </c>
      <c r="ATR218">
        <v>0.05</v>
      </c>
      <c r="ATS218">
        <v>80000</v>
      </c>
      <c r="ATT218">
        <v>1</v>
      </c>
      <c r="ATU218" s="1" t="s">
        <v>2176</v>
      </c>
      <c r="ATV218">
        <v>0</v>
      </c>
      <c r="ATW218">
        <v>0</v>
      </c>
      <c r="ATZ218">
        <v>35.06</v>
      </c>
      <c r="AUA218">
        <v>78.88</v>
      </c>
      <c r="AUB218">
        <v>35.06</v>
      </c>
      <c r="AUC218">
        <v>2250</v>
      </c>
      <c r="AUD218">
        <v>1</v>
      </c>
      <c r="AUE218">
        <v>4.4000000000000004</v>
      </c>
      <c r="AUF218">
        <v>0</v>
      </c>
      <c r="AUG218">
        <v>0</v>
      </c>
      <c r="AUM218">
        <v>152787</v>
      </c>
      <c r="AUN218">
        <v>1</v>
      </c>
      <c r="AUP218">
        <v>0</v>
      </c>
      <c r="AUT218">
        <v>0.31</v>
      </c>
      <c r="AUU218">
        <v>0.51</v>
      </c>
      <c r="AUV218">
        <v>0.6</v>
      </c>
      <c r="AUW218">
        <v>843</v>
      </c>
      <c r="AUX218">
        <v>1</v>
      </c>
      <c r="AUZ218">
        <v>0</v>
      </c>
      <c r="AVA218">
        <v>0</v>
      </c>
      <c r="AVD218">
        <v>54.87</v>
      </c>
      <c r="AVE218">
        <v>13.27</v>
      </c>
      <c r="AVF218">
        <v>67</v>
      </c>
      <c r="AVG218">
        <v>198</v>
      </c>
      <c r="AVH218">
        <v>1</v>
      </c>
      <c r="AVI218" s="1" t="s">
        <v>2176</v>
      </c>
      <c r="AVJ218">
        <v>0</v>
      </c>
      <c r="AVK218">
        <v>0</v>
      </c>
      <c r="AVL218" s="1" t="s">
        <v>2176</v>
      </c>
      <c r="AVM218" s="1" t="s">
        <v>2176</v>
      </c>
      <c r="AVN218">
        <v>169.6</v>
      </c>
      <c r="AVO218">
        <v>236.8</v>
      </c>
      <c r="AVP218">
        <v>296</v>
      </c>
      <c r="AVQ218">
        <v>800</v>
      </c>
      <c r="AVR218">
        <v>1</v>
      </c>
      <c r="AVT218">
        <v>0</v>
      </c>
      <c r="AVU218">
        <v>0</v>
      </c>
      <c r="AVX218">
        <v>15.32</v>
      </c>
      <c r="AVY218">
        <v>168</v>
      </c>
      <c r="AVZ218">
        <v>70</v>
      </c>
      <c r="AWA218">
        <v>2400</v>
      </c>
      <c r="AWB218">
        <v>1</v>
      </c>
      <c r="AWC218" s="1" t="s">
        <v>2176</v>
      </c>
      <c r="AWD218">
        <v>0</v>
      </c>
      <c r="AWE218">
        <v>0</v>
      </c>
      <c r="AWF218" s="1" t="s">
        <v>2176</v>
      </c>
      <c r="AWG218" s="1" t="s">
        <v>2176</v>
      </c>
      <c r="AWH218">
        <v>9.2799999999999994</v>
      </c>
      <c r="AWI218">
        <v>14</v>
      </c>
      <c r="AWJ218">
        <v>10</v>
      </c>
      <c r="AWK218">
        <v>1400</v>
      </c>
      <c r="AWL218">
        <v>1</v>
      </c>
      <c r="AWN218">
        <v>0</v>
      </c>
      <c r="AWO218">
        <v>0</v>
      </c>
      <c r="AWR218">
        <v>50.45</v>
      </c>
      <c r="AWS218">
        <v>244.2</v>
      </c>
      <c r="AWT218">
        <v>7.26</v>
      </c>
      <c r="AWU218">
        <v>33632</v>
      </c>
      <c r="AWV218">
        <v>1</v>
      </c>
      <c r="AWW218" s="1" t="s">
        <v>2176</v>
      </c>
      <c r="AWX218">
        <v>0</v>
      </c>
      <c r="AWY218">
        <v>0</v>
      </c>
      <c r="AWZ218" s="1" t="s">
        <v>2176</v>
      </c>
      <c r="AXA218" s="1" t="s">
        <v>2176</v>
      </c>
      <c r="AXB218">
        <v>317.2</v>
      </c>
      <c r="AXC218">
        <v>351</v>
      </c>
      <c r="AXD218">
        <v>292.5</v>
      </c>
      <c r="AXE218">
        <v>1200</v>
      </c>
      <c r="AXF218">
        <v>1</v>
      </c>
      <c r="AXH218">
        <v>0</v>
      </c>
      <c r="AXI218">
        <v>0</v>
      </c>
      <c r="AXN218">
        <v>246</v>
      </c>
      <c r="AXO218">
        <v>1</v>
      </c>
      <c r="AXP218">
        <v>1</v>
      </c>
      <c r="AXR218">
        <v>1.75</v>
      </c>
      <c r="AXS218">
        <v>0</v>
      </c>
      <c r="AXV218">
        <v>0.95</v>
      </c>
      <c r="AXW218">
        <v>0.05</v>
      </c>
      <c r="AXX218">
        <v>0.01</v>
      </c>
      <c r="AXY218">
        <v>5000</v>
      </c>
      <c r="AXZ218">
        <v>1</v>
      </c>
      <c r="AYA218" s="1" t="s">
        <v>2176</v>
      </c>
      <c r="AYB218">
        <v>0</v>
      </c>
      <c r="AYC218">
        <v>0</v>
      </c>
      <c r="AYO218" s="1" t="s">
        <v>2176</v>
      </c>
      <c r="AYP218">
        <v>18.670000000000002</v>
      </c>
      <c r="AYQ218">
        <v>2.16</v>
      </c>
      <c r="AYR218">
        <v>1.4</v>
      </c>
      <c r="AYS218">
        <v>1540</v>
      </c>
      <c r="AYT218">
        <v>1</v>
      </c>
      <c r="AYU218" s="1" t="s">
        <v>2176</v>
      </c>
      <c r="AYV218">
        <v>0</v>
      </c>
      <c r="AYW218">
        <v>0</v>
      </c>
      <c r="AZH218" s="1" t="s">
        <v>2176</v>
      </c>
      <c r="AZI218">
        <v>0.19</v>
      </c>
      <c r="AZJ218">
        <v>100</v>
      </c>
      <c r="AZL218">
        <v>296</v>
      </c>
      <c r="AZM218">
        <v>1</v>
      </c>
      <c r="AZN218">
        <v>1</v>
      </c>
      <c r="AZP218">
        <v>0</v>
      </c>
      <c r="AZQ218">
        <v>0</v>
      </c>
      <c r="AZT218">
        <v>1.1299999999999999</v>
      </c>
      <c r="AZU218">
        <v>0.23</v>
      </c>
      <c r="AZV218">
        <v>0.05</v>
      </c>
      <c r="AZW218">
        <v>4500</v>
      </c>
      <c r="AZX218">
        <v>1</v>
      </c>
      <c r="AZY218" s="1" t="s">
        <v>2176</v>
      </c>
      <c r="AZZ218">
        <v>0</v>
      </c>
      <c r="BAA218">
        <v>0</v>
      </c>
      <c r="BAD218">
        <v>102.4</v>
      </c>
      <c r="BAF218">
        <v>94.96</v>
      </c>
      <c r="BAH218">
        <v>1</v>
      </c>
      <c r="BAI218" s="1" t="s">
        <v>2176</v>
      </c>
      <c r="BAJ218">
        <v>0</v>
      </c>
      <c r="BAK218">
        <v>0</v>
      </c>
      <c r="BAN218">
        <v>26.67</v>
      </c>
      <c r="BAO218">
        <v>42.48</v>
      </c>
      <c r="BAP218">
        <v>2.4</v>
      </c>
      <c r="BAQ218">
        <v>17700</v>
      </c>
      <c r="BAR218">
        <v>1</v>
      </c>
      <c r="BAS218">
        <v>172.8</v>
      </c>
      <c r="BAT218">
        <v>0</v>
      </c>
      <c r="BAU218">
        <v>0</v>
      </c>
      <c r="BAW218">
        <v>1.5</v>
      </c>
      <c r="BBF218" s="1" t="s">
        <v>2176</v>
      </c>
      <c r="BBG218" s="1" t="s">
        <v>2176</v>
      </c>
      <c r="BBH218">
        <v>248.65</v>
      </c>
      <c r="BBI218">
        <v>220.8</v>
      </c>
      <c r="BBJ218">
        <v>460</v>
      </c>
      <c r="BBK218">
        <v>480</v>
      </c>
      <c r="BBL218">
        <v>1</v>
      </c>
      <c r="BBN218">
        <v>0</v>
      </c>
      <c r="BBO218">
        <v>0</v>
      </c>
      <c r="BBR218">
        <v>540.86</v>
      </c>
      <c r="BBS218">
        <v>662.66</v>
      </c>
      <c r="BBT218">
        <v>496</v>
      </c>
      <c r="BBU218">
        <v>1336</v>
      </c>
      <c r="BBV218">
        <v>1</v>
      </c>
      <c r="BBW218" s="1" t="s">
        <v>2176</v>
      </c>
      <c r="BBX218">
        <v>6.14</v>
      </c>
      <c r="BBY218">
        <v>1.24</v>
      </c>
      <c r="BBZ218" s="1" t="s">
        <v>2176</v>
      </c>
      <c r="BCA218" s="1" t="s">
        <v>2176</v>
      </c>
      <c r="BCB218">
        <v>112.51</v>
      </c>
      <c r="BCC218">
        <v>13.86</v>
      </c>
      <c r="BCD218">
        <v>4.62</v>
      </c>
      <c r="BCE218">
        <v>3000</v>
      </c>
      <c r="BCF218">
        <v>1</v>
      </c>
      <c r="BCG218" s="1" t="s">
        <v>2176</v>
      </c>
      <c r="BCH218">
        <v>0.26</v>
      </c>
      <c r="BCI218">
        <v>5.63</v>
      </c>
      <c r="BCJ218" s="1" t="s">
        <v>2176</v>
      </c>
      <c r="BCK218" s="1" t="s">
        <v>2176</v>
      </c>
      <c r="BCL218">
        <v>2168.37</v>
      </c>
      <c r="BCM218">
        <v>18.649999999999999</v>
      </c>
      <c r="BCN218">
        <v>111</v>
      </c>
      <c r="BCO218">
        <v>168</v>
      </c>
      <c r="BCP218">
        <v>1</v>
      </c>
      <c r="BCQ218">
        <v>0</v>
      </c>
      <c r="BCR218">
        <v>0</v>
      </c>
      <c r="BCS218">
        <v>0</v>
      </c>
      <c r="BCU218" s="1" t="s">
        <v>2176</v>
      </c>
      <c r="BCV218">
        <v>656.04</v>
      </c>
      <c r="BCW218">
        <v>101.6</v>
      </c>
      <c r="BCX218">
        <v>6.9</v>
      </c>
      <c r="BCY218">
        <v>14725</v>
      </c>
      <c r="BCZ218">
        <v>1</v>
      </c>
      <c r="BDA218" s="1" t="s">
        <v>2176</v>
      </c>
      <c r="BDB218">
        <v>0</v>
      </c>
      <c r="BDC218">
        <v>0</v>
      </c>
      <c r="BDF218">
        <v>224.33</v>
      </c>
      <c r="BDG218">
        <v>500.05</v>
      </c>
      <c r="BDH218">
        <v>3425.02</v>
      </c>
      <c r="BDI218">
        <v>146</v>
      </c>
      <c r="BDJ218">
        <v>1</v>
      </c>
      <c r="BDK218" s="1" t="s">
        <v>2176</v>
      </c>
      <c r="BDL218">
        <v>47</v>
      </c>
      <c r="BDM218">
        <v>1.37</v>
      </c>
      <c r="BDO218" s="1" t="s">
        <v>2176</v>
      </c>
      <c r="BDP218">
        <v>133.69999999999999</v>
      </c>
      <c r="BDQ218">
        <v>64.8</v>
      </c>
      <c r="BDR218">
        <v>270</v>
      </c>
      <c r="BDS218">
        <v>240</v>
      </c>
      <c r="BDT218">
        <v>1</v>
      </c>
      <c r="BDV218">
        <v>0</v>
      </c>
      <c r="BDW218">
        <v>0</v>
      </c>
      <c r="BDZ218">
        <v>22.56</v>
      </c>
      <c r="BEA218">
        <v>4.16</v>
      </c>
      <c r="BEB218">
        <v>0.52</v>
      </c>
      <c r="BEC218">
        <v>7998</v>
      </c>
      <c r="BED218">
        <v>1</v>
      </c>
      <c r="BEE218">
        <v>5.3</v>
      </c>
      <c r="BEF218">
        <v>0</v>
      </c>
      <c r="BEG218">
        <v>0</v>
      </c>
      <c r="BEI218" s="1" t="s">
        <v>2176</v>
      </c>
      <c r="BEJ218">
        <v>152.72999999999999</v>
      </c>
      <c r="BEK218">
        <v>747.6</v>
      </c>
      <c r="BEL218">
        <v>420</v>
      </c>
      <c r="BEM218">
        <v>1780</v>
      </c>
      <c r="BEN218">
        <v>1</v>
      </c>
      <c r="BEP218">
        <v>0</v>
      </c>
      <c r="BEQ218">
        <v>0</v>
      </c>
    </row>
    <row r="219" spans="1:1499" x14ac:dyDescent="0.25">
      <c r="A219" s="2">
        <v>41548</v>
      </c>
      <c r="B219">
        <v>0.87</v>
      </c>
      <c r="C219">
        <v>0.03</v>
      </c>
      <c r="D219">
        <v>0.03</v>
      </c>
      <c r="E219">
        <v>1200</v>
      </c>
      <c r="F219">
        <v>1</v>
      </c>
      <c r="G219" s="1" t="s">
        <v>2176</v>
      </c>
      <c r="H219">
        <v>0</v>
      </c>
      <c r="I219">
        <v>0</v>
      </c>
      <c r="L219">
        <v>1.6</v>
      </c>
      <c r="M219">
        <v>0.18</v>
      </c>
      <c r="N219">
        <v>0.02</v>
      </c>
      <c r="O219">
        <v>8400</v>
      </c>
      <c r="P219">
        <v>1</v>
      </c>
      <c r="Q219" s="1" t="s">
        <v>2176</v>
      </c>
      <c r="R219">
        <v>0</v>
      </c>
      <c r="S219">
        <v>0</v>
      </c>
      <c r="T219" s="1" t="s">
        <v>2176</v>
      </c>
      <c r="U219" s="1" t="s">
        <v>2176</v>
      </c>
      <c r="V219">
        <v>0.04</v>
      </c>
      <c r="W219">
        <v>0.01</v>
      </c>
      <c r="X219">
        <v>0</v>
      </c>
      <c r="Y219">
        <v>8000</v>
      </c>
      <c r="Z219">
        <v>1</v>
      </c>
      <c r="AA219" s="1" t="s">
        <v>2176</v>
      </c>
      <c r="AB219">
        <v>0</v>
      </c>
      <c r="AC219">
        <v>0</v>
      </c>
      <c r="AF219">
        <v>79.37</v>
      </c>
      <c r="AG219">
        <v>1</v>
      </c>
      <c r="AH219">
        <v>2</v>
      </c>
      <c r="AI219">
        <v>500</v>
      </c>
      <c r="AJ219">
        <v>1</v>
      </c>
      <c r="AK219" s="1" t="s">
        <v>2176</v>
      </c>
      <c r="AL219">
        <v>0</v>
      </c>
      <c r="AM219">
        <v>0</v>
      </c>
      <c r="AP219">
        <v>19.23</v>
      </c>
      <c r="AQ219">
        <v>24.13</v>
      </c>
      <c r="AR219">
        <v>1.86</v>
      </c>
      <c r="AS219">
        <v>13001</v>
      </c>
      <c r="AT219">
        <v>1</v>
      </c>
      <c r="AU219">
        <v>16.3</v>
      </c>
      <c r="AV219">
        <v>0</v>
      </c>
      <c r="AW219">
        <v>0</v>
      </c>
      <c r="AX219" s="1" t="s">
        <v>2176</v>
      </c>
      <c r="AY219">
        <v>0.19</v>
      </c>
      <c r="AZ219">
        <v>109.15</v>
      </c>
      <c r="BA219">
        <v>1.46</v>
      </c>
      <c r="BB219">
        <v>1.07</v>
      </c>
      <c r="BC219">
        <v>1365</v>
      </c>
      <c r="BD219">
        <v>1</v>
      </c>
      <c r="BE219" s="1" t="s">
        <v>2176</v>
      </c>
      <c r="BF219">
        <v>0</v>
      </c>
      <c r="BG219">
        <v>0</v>
      </c>
      <c r="BJ219">
        <v>100</v>
      </c>
      <c r="BK219">
        <v>177.18</v>
      </c>
      <c r="BL219">
        <v>8.5</v>
      </c>
      <c r="BM219">
        <v>20844</v>
      </c>
      <c r="BN219">
        <v>1</v>
      </c>
      <c r="BP219">
        <v>0</v>
      </c>
      <c r="BQ219">
        <v>0</v>
      </c>
      <c r="BW219">
        <v>1</v>
      </c>
      <c r="BX219">
        <v>1</v>
      </c>
      <c r="BZ219">
        <v>0</v>
      </c>
      <c r="CN219">
        <v>0.53</v>
      </c>
      <c r="CO219">
        <v>0.46</v>
      </c>
      <c r="CP219">
        <v>0.01</v>
      </c>
      <c r="CQ219">
        <v>66000</v>
      </c>
      <c r="CR219">
        <v>1</v>
      </c>
      <c r="CS219" s="1" t="s">
        <v>2176</v>
      </c>
      <c r="CT219">
        <v>0</v>
      </c>
      <c r="CU219">
        <v>0</v>
      </c>
      <c r="CX219">
        <v>29.75</v>
      </c>
      <c r="CY219">
        <v>2</v>
      </c>
      <c r="CZ219">
        <v>2</v>
      </c>
      <c r="DA219">
        <v>1000</v>
      </c>
      <c r="DB219">
        <v>1</v>
      </c>
      <c r="DC219" s="1" t="s">
        <v>2176</v>
      </c>
      <c r="DD219">
        <v>0.15</v>
      </c>
      <c r="DE219">
        <v>7.49</v>
      </c>
      <c r="DH219">
        <v>2.27</v>
      </c>
      <c r="DI219">
        <v>1.38</v>
      </c>
      <c r="DJ219">
        <v>0.36</v>
      </c>
      <c r="DK219">
        <v>3825</v>
      </c>
      <c r="DL219">
        <v>1</v>
      </c>
      <c r="DM219">
        <v>1734.8</v>
      </c>
      <c r="DN219">
        <v>0</v>
      </c>
      <c r="DO219">
        <v>0</v>
      </c>
      <c r="DQ219" s="1" t="s">
        <v>2176</v>
      </c>
      <c r="DR219">
        <v>0.03</v>
      </c>
      <c r="DS219">
        <v>0</v>
      </c>
      <c r="DT219">
        <v>0</v>
      </c>
      <c r="DU219">
        <v>750</v>
      </c>
      <c r="DV219">
        <v>1</v>
      </c>
      <c r="DW219" s="1" t="s">
        <v>2176</v>
      </c>
      <c r="DX219">
        <v>0</v>
      </c>
      <c r="DY219">
        <v>0</v>
      </c>
      <c r="EJ219">
        <v>0.11</v>
      </c>
      <c r="EK219">
        <v>0.26</v>
      </c>
      <c r="EL219">
        <v>1</v>
      </c>
      <c r="EM219">
        <v>0.05</v>
      </c>
      <c r="EN219">
        <v>0.01</v>
      </c>
      <c r="EO219">
        <v>6500</v>
      </c>
      <c r="EP219">
        <v>1</v>
      </c>
      <c r="EQ219" s="1" t="s">
        <v>2176</v>
      </c>
      <c r="ER219">
        <v>0</v>
      </c>
      <c r="ES219">
        <v>0</v>
      </c>
      <c r="EV219">
        <v>95.89</v>
      </c>
      <c r="EW219">
        <v>1.63</v>
      </c>
      <c r="EX219">
        <v>2.1800000000000002</v>
      </c>
      <c r="EY219">
        <v>750</v>
      </c>
      <c r="EZ219">
        <v>1</v>
      </c>
      <c r="FA219">
        <v>4.0999999999999996</v>
      </c>
      <c r="FB219">
        <v>0</v>
      </c>
      <c r="FC219">
        <v>0</v>
      </c>
      <c r="FE219" s="1" t="s">
        <v>2176</v>
      </c>
      <c r="FF219">
        <v>0.04</v>
      </c>
      <c r="FG219">
        <v>0.22</v>
      </c>
      <c r="FH219">
        <v>0</v>
      </c>
      <c r="FI219">
        <v>55753</v>
      </c>
      <c r="FJ219">
        <v>1</v>
      </c>
      <c r="FK219" s="1" t="s">
        <v>2176</v>
      </c>
      <c r="FL219">
        <v>0</v>
      </c>
      <c r="FM219">
        <v>0</v>
      </c>
      <c r="FP219">
        <v>0.62</v>
      </c>
      <c r="FQ219">
        <v>0.06</v>
      </c>
      <c r="FR219">
        <v>0.06</v>
      </c>
      <c r="FS219">
        <v>1050</v>
      </c>
      <c r="FT219">
        <v>1</v>
      </c>
      <c r="FU219" s="1" t="s">
        <v>2176</v>
      </c>
      <c r="FV219">
        <v>0</v>
      </c>
      <c r="FW219">
        <v>0</v>
      </c>
      <c r="GH219" s="1" t="s">
        <v>2176</v>
      </c>
      <c r="GI219">
        <v>0.2</v>
      </c>
      <c r="GJ219">
        <v>0.08</v>
      </c>
      <c r="GK219">
        <v>0.75</v>
      </c>
      <c r="GL219">
        <v>0</v>
      </c>
      <c r="GM219">
        <v>750000</v>
      </c>
      <c r="GN219">
        <v>1</v>
      </c>
      <c r="GO219" s="1" t="s">
        <v>2176</v>
      </c>
      <c r="GP219">
        <v>0</v>
      </c>
      <c r="GQ219">
        <v>0</v>
      </c>
      <c r="GT219">
        <v>31.61</v>
      </c>
      <c r="GU219">
        <v>15.19</v>
      </c>
      <c r="GV219">
        <v>5.3</v>
      </c>
      <c r="GW219">
        <v>2866</v>
      </c>
      <c r="GX219">
        <v>1</v>
      </c>
      <c r="GY219" s="1" t="s">
        <v>2176</v>
      </c>
      <c r="GZ219">
        <v>0</v>
      </c>
      <c r="HA219">
        <v>0</v>
      </c>
      <c r="HB219" s="1" t="s">
        <v>2176</v>
      </c>
      <c r="HC219" s="1" t="s">
        <v>2176</v>
      </c>
      <c r="HD219">
        <v>410.22</v>
      </c>
      <c r="HE219">
        <v>129.65</v>
      </c>
      <c r="HF219">
        <v>27.01</v>
      </c>
      <c r="HG219">
        <v>4800</v>
      </c>
      <c r="HH219">
        <v>1</v>
      </c>
      <c r="HI219" s="1" t="s">
        <v>2176</v>
      </c>
      <c r="HJ219">
        <v>0.66</v>
      </c>
      <c r="HK219">
        <v>2.44</v>
      </c>
      <c r="HL219" s="1" t="s">
        <v>2176</v>
      </c>
      <c r="HM219" s="1" t="s">
        <v>2176</v>
      </c>
      <c r="HN219">
        <v>0.22</v>
      </c>
      <c r="HO219">
        <v>0.13</v>
      </c>
      <c r="HP219">
        <v>0.04</v>
      </c>
      <c r="HQ219">
        <v>3750</v>
      </c>
      <c r="HR219">
        <v>1</v>
      </c>
      <c r="HS219" s="1" t="s">
        <v>2176</v>
      </c>
      <c r="HT219">
        <v>0</v>
      </c>
      <c r="HU219">
        <v>0</v>
      </c>
      <c r="HX219">
        <v>182.59</v>
      </c>
      <c r="HY219">
        <v>176.55</v>
      </c>
      <c r="HZ219">
        <v>535</v>
      </c>
      <c r="IA219">
        <v>330</v>
      </c>
      <c r="IB219">
        <v>1</v>
      </c>
      <c r="IC219" s="1" t="s">
        <v>2176</v>
      </c>
      <c r="ID219">
        <v>6</v>
      </c>
      <c r="IE219">
        <v>1.1200000000000001</v>
      </c>
      <c r="IF219" s="1" t="s">
        <v>2176</v>
      </c>
      <c r="IG219" s="1" t="s">
        <v>2176</v>
      </c>
      <c r="IP219">
        <v>0.06</v>
      </c>
      <c r="IQ219">
        <v>0.52</v>
      </c>
      <c r="IR219">
        <v>24.74</v>
      </c>
      <c r="IS219">
        <v>151.19999999999999</v>
      </c>
      <c r="IT219">
        <v>108</v>
      </c>
      <c r="IU219">
        <v>1400</v>
      </c>
      <c r="IV219">
        <v>1</v>
      </c>
      <c r="IW219" s="1" t="s">
        <v>2176</v>
      </c>
      <c r="IX219">
        <v>0</v>
      </c>
      <c r="IY219">
        <v>0</v>
      </c>
      <c r="IZ219" s="1" t="s">
        <v>2176</v>
      </c>
      <c r="JA219" s="1" t="s">
        <v>2176</v>
      </c>
      <c r="JV219">
        <v>1</v>
      </c>
      <c r="JW219">
        <v>7.0000000000000007E-2</v>
      </c>
      <c r="JX219">
        <v>0</v>
      </c>
      <c r="JY219">
        <v>75000</v>
      </c>
      <c r="JZ219">
        <v>1</v>
      </c>
      <c r="KA219" s="1" t="s">
        <v>2176</v>
      </c>
      <c r="KB219">
        <v>0</v>
      </c>
      <c r="KC219">
        <v>0</v>
      </c>
      <c r="KF219">
        <v>32.5</v>
      </c>
      <c r="KG219">
        <v>9.75</v>
      </c>
      <c r="KH219">
        <v>0.65</v>
      </c>
      <c r="KI219">
        <v>15000</v>
      </c>
      <c r="KJ219">
        <v>1</v>
      </c>
      <c r="KK219" s="1" t="s">
        <v>2176</v>
      </c>
      <c r="KL219">
        <v>0</v>
      </c>
      <c r="KM219">
        <v>0</v>
      </c>
      <c r="KP219">
        <v>8.83</v>
      </c>
      <c r="KQ219">
        <v>0.09</v>
      </c>
      <c r="KR219">
        <v>0.13</v>
      </c>
      <c r="KS219">
        <v>700</v>
      </c>
      <c r="KT219">
        <v>1</v>
      </c>
      <c r="KU219" s="1" t="s">
        <v>2176</v>
      </c>
      <c r="KV219">
        <v>0</v>
      </c>
      <c r="KW219">
        <v>0</v>
      </c>
      <c r="KZ219">
        <v>18.59</v>
      </c>
      <c r="LA219">
        <v>0.65</v>
      </c>
      <c r="LB219">
        <v>1.86</v>
      </c>
      <c r="LC219">
        <v>350</v>
      </c>
      <c r="LD219">
        <v>1</v>
      </c>
      <c r="LE219" s="1" t="s">
        <v>2176</v>
      </c>
      <c r="LF219">
        <v>0</v>
      </c>
      <c r="LG219">
        <v>0</v>
      </c>
      <c r="LJ219">
        <v>1.27</v>
      </c>
      <c r="LK219">
        <v>0.6</v>
      </c>
      <c r="LL219">
        <v>0.01</v>
      </c>
      <c r="LM219">
        <v>60000</v>
      </c>
      <c r="LN219">
        <v>1</v>
      </c>
      <c r="LO219" s="1" t="s">
        <v>2176</v>
      </c>
      <c r="LP219">
        <v>0</v>
      </c>
      <c r="LQ219">
        <v>0</v>
      </c>
      <c r="LT219">
        <v>0.13</v>
      </c>
      <c r="LU219">
        <v>0.1</v>
      </c>
      <c r="LV219">
        <v>0</v>
      </c>
      <c r="LW219">
        <v>103202</v>
      </c>
      <c r="LX219">
        <v>1</v>
      </c>
      <c r="LY219" s="1" t="s">
        <v>2176</v>
      </c>
      <c r="LZ219">
        <v>0</v>
      </c>
      <c r="MA219">
        <v>0</v>
      </c>
      <c r="MC219" s="1" t="s">
        <v>2176</v>
      </c>
      <c r="MD219">
        <v>0.8</v>
      </c>
      <c r="ME219">
        <v>0.02</v>
      </c>
      <c r="MF219">
        <v>0.02</v>
      </c>
      <c r="MG219">
        <v>960</v>
      </c>
      <c r="MH219">
        <v>1</v>
      </c>
      <c r="MI219" s="1" t="s">
        <v>2176</v>
      </c>
      <c r="MJ219">
        <v>0</v>
      </c>
      <c r="MK219">
        <v>0</v>
      </c>
      <c r="MN219">
        <v>2</v>
      </c>
      <c r="MO219">
        <v>1.5</v>
      </c>
      <c r="MP219">
        <v>0.15</v>
      </c>
      <c r="MQ219">
        <v>10000</v>
      </c>
      <c r="MR219">
        <v>1</v>
      </c>
      <c r="MS219" s="1" t="s">
        <v>2176</v>
      </c>
      <c r="MT219">
        <v>0</v>
      </c>
      <c r="MU219">
        <v>0</v>
      </c>
      <c r="MX219">
        <v>7.05</v>
      </c>
      <c r="MY219">
        <v>5.99</v>
      </c>
      <c r="MZ219">
        <v>0.6</v>
      </c>
      <c r="NA219">
        <v>10000</v>
      </c>
      <c r="NB219">
        <v>1</v>
      </c>
      <c r="NC219" s="1" t="s">
        <v>2176</v>
      </c>
      <c r="ND219">
        <v>0</v>
      </c>
      <c r="NE219">
        <v>0</v>
      </c>
      <c r="NH219">
        <v>0.1</v>
      </c>
      <c r="NI219">
        <v>0.01</v>
      </c>
      <c r="NJ219">
        <v>0</v>
      </c>
      <c r="NK219">
        <v>15000</v>
      </c>
      <c r="NL219">
        <v>1</v>
      </c>
      <c r="NN219">
        <v>0</v>
      </c>
      <c r="NO219">
        <v>0</v>
      </c>
      <c r="NR219">
        <v>23.03</v>
      </c>
      <c r="NS219">
        <v>0.28000000000000003</v>
      </c>
      <c r="NT219">
        <v>1.38</v>
      </c>
      <c r="NU219">
        <v>200</v>
      </c>
      <c r="NV219">
        <v>1</v>
      </c>
      <c r="NW219" s="1" t="s">
        <v>2176</v>
      </c>
      <c r="NX219">
        <v>0</v>
      </c>
      <c r="NY219">
        <v>0</v>
      </c>
      <c r="OB219">
        <v>5.72</v>
      </c>
      <c r="OC219">
        <v>6.92</v>
      </c>
      <c r="OD219">
        <v>0.23</v>
      </c>
      <c r="OE219">
        <v>30200</v>
      </c>
      <c r="OF219">
        <v>1</v>
      </c>
      <c r="OG219" s="1" t="s">
        <v>2176</v>
      </c>
      <c r="OH219">
        <v>0</v>
      </c>
      <c r="OI219">
        <v>0</v>
      </c>
      <c r="OL219">
        <v>2</v>
      </c>
      <c r="OM219">
        <v>1</v>
      </c>
      <c r="ON219">
        <v>0.02</v>
      </c>
      <c r="OO219">
        <v>50000</v>
      </c>
      <c r="OP219">
        <v>1</v>
      </c>
      <c r="OQ219" s="1" t="s">
        <v>2176</v>
      </c>
      <c r="OR219">
        <v>0</v>
      </c>
      <c r="OS219">
        <v>0</v>
      </c>
      <c r="OV219">
        <v>2.2200000000000002</v>
      </c>
      <c r="OW219">
        <v>0.51</v>
      </c>
      <c r="OX219">
        <v>0.01</v>
      </c>
      <c r="OY219">
        <v>51000</v>
      </c>
      <c r="OZ219">
        <v>1</v>
      </c>
      <c r="PA219" s="1" t="s">
        <v>2176</v>
      </c>
      <c r="PB219">
        <v>0</v>
      </c>
      <c r="PC219">
        <v>0</v>
      </c>
      <c r="PF219">
        <v>5</v>
      </c>
      <c r="PG219">
        <v>0.02</v>
      </c>
      <c r="PH219">
        <v>0.05</v>
      </c>
      <c r="PI219">
        <v>400</v>
      </c>
      <c r="PJ219">
        <v>1</v>
      </c>
      <c r="PK219" s="1" t="s">
        <v>2176</v>
      </c>
      <c r="PL219">
        <v>0</v>
      </c>
      <c r="PM219">
        <v>0</v>
      </c>
      <c r="PP219">
        <v>0.4</v>
      </c>
      <c r="PQ219">
        <v>0</v>
      </c>
      <c r="PR219">
        <v>0</v>
      </c>
      <c r="PS219">
        <v>50</v>
      </c>
      <c r="PT219">
        <v>1</v>
      </c>
      <c r="PU219" s="1" t="s">
        <v>2176</v>
      </c>
      <c r="PV219">
        <v>0</v>
      </c>
      <c r="PW219">
        <v>0</v>
      </c>
      <c r="PZ219">
        <v>23.13</v>
      </c>
      <c r="QA219">
        <v>19.79</v>
      </c>
      <c r="QB219">
        <v>0.76</v>
      </c>
      <c r="QC219">
        <v>26000</v>
      </c>
      <c r="QD219">
        <v>1</v>
      </c>
      <c r="QE219">
        <v>95.7</v>
      </c>
      <c r="QF219">
        <v>0.05</v>
      </c>
      <c r="QG219">
        <v>6.83</v>
      </c>
      <c r="QI219">
        <v>0.18</v>
      </c>
      <c r="QJ219">
        <v>0.41</v>
      </c>
      <c r="QK219">
        <v>0.03</v>
      </c>
      <c r="QL219">
        <v>0.01</v>
      </c>
      <c r="QM219">
        <v>4500</v>
      </c>
      <c r="QN219">
        <v>1</v>
      </c>
      <c r="QO219" s="1" t="s">
        <v>2176</v>
      </c>
      <c r="QP219">
        <v>0.05</v>
      </c>
      <c r="QQ219">
        <v>833.33</v>
      </c>
      <c r="QT219">
        <v>400</v>
      </c>
      <c r="QU219">
        <v>4</v>
      </c>
      <c r="QV219">
        <v>0.4</v>
      </c>
      <c r="QW219">
        <v>10000</v>
      </c>
      <c r="QX219">
        <v>1</v>
      </c>
      <c r="QY219" s="1" t="s">
        <v>2176</v>
      </c>
      <c r="QZ219">
        <v>0</v>
      </c>
      <c r="RA219">
        <v>0</v>
      </c>
      <c r="RD219">
        <v>1</v>
      </c>
      <c r="RE219">
        <v>0.05</v>
      </c>
      <c r="RF219">
        <v>0</v>
      </c>
      <c r="RG219">
        <v>10000</v>
      </c>
      <c r="RH219">
        <v>1</v>
      </c>
      <c r="RI219" s="1" t="s">
        <v>2176</v>
      </c>
      <c r="RJ219">
        <v>0</v>
      </c>
      <c r="RK219">
        <v>0</v>
      </c>
      <c r="RN219">
        <v>100</v>
      </c>
      <c r="RO219">
        <v>15</v>
      </c>
      <c r="RP219">
        <v>1</v>
      </c>
      <c r="RQ219">
        <v>14999</v>
      </c>
      <c r="RR219">
        <v>1</v>
      </c>
      <c r="RT219">
        <v>0</v>
      </c>
      <c r="RU219">
        <v>0</v>
      </c>
      <c r="RX219">
        <v>25.71</v>
      </c>
      <c r="RY219">
        <v>0.9</v>
      </c>
      <c r="RZ219">
        <v>0.09</v>
      </c>
      <c r="SA219">
        <v>10000</v>
      </c>
      <c r="SB219">
        <v>1</v>
      </c>
      <c r="SC219" s="1" t="s">
        <v>2176</v>
      </c>
      <c r="SD219">
        <v>0</v>
      </c>
      <c r="SE219">
        <v>0</v>
      </c>
      <c r="SH219">
        <v>0.1</v>
      </c>
      <c r="SI219">
        <v>0.01</v>
      </c>
      <c r="SJ219">
        <v>0</v>
      </c>
      <c r="SK219">
        <v>10000</v>
      </c>
      <c r="SL219">
        <v>1</v>
      </c>
      <c r="SM219" s="1" t="s">
        <v>2176</v>
      </c>
      <c r="SN219">
        <v>0</v>
      </c>
      <c r="SO219">
        <v>0</v>
      </c>
      <c r="SR219">
        <v>0.1</v>
      </c>
      <c r="SS219">
        <v>0.05</v>
      </c>
      <c r="ST219">
        <v>0</v>
      </c>
      <c r="SU219">
        <v>50000</v>
      </c>
      <c r="SV219">
        <v>1</v>
      </c>
      <c r="SW219" s="1" t="s">
        <v>2176</v>
      </c>
      <c r="SX219">
        <v>0</v>
      </c>
      <c r="SY219">
        <v>0</v>
      </c>
      <c r="TB219">
        <v>309.69</v>
      </c>
      <c r="TC219">
        <v>8.7200000000000006</v>
      </c>
      <c r="TD219">
        <v>10.9</v>
      </c>
      <c r="TE219">
        <v>800</v>
      </c>
      <c r="TF219">
        <v>1</v>
      </c>
      <c r="TG219" s="1" t="s">
        <v>2176</v>
      </c>
      <c r="TH219">
        <v>0</v>
      </c>
      <c r="TI219">
        <v>0</v>
      </c>
      <c r="TT219">
        <v>0.02</v>
      </c>
      <c r="TU219">
        <v>0.39</v>
      </c>
      <c r="TV219">
        <v>0.33</v>
      </c>
      <c r="TW219">
        <v>0.35</v>
      </c>
      <c r="TX219">
        <v>0</v>
      </c>
      <c r="TY219">
        <v>350000</v>
      </c>
      <c r="TZ219">
        <v>1</v>
      </c>
      <c r="UA219" s="1" t="s">
        <v>2176</v>
      </c>
      <c r="UB219">
        <v>0</v>
      </c>
      <c r="UC219">
        <v>0</v>
      </c>
      <c r="UF219">
        <v>69.81</v>
      </c>
      <c r="UG219">
        <v>0.79</v>
      </c>
      <c r="UH219">
        <v>0.37</v>
      </c>
      <c r="UI219">
        <v>2122</v>
      </c>
      <c r="UJ219">
        <v>1</v>
      </c>
      <c r="UK219" s="1" t="s">
        <v>2176</v>
      </c>
      <c r="UL219">
        <v>0</v>
      </c>
      <c r="UM219">
        <v>0</v>
      </c>
      <c r="UP219">
        <v>20.95</v>
      </c>
      <c r="UQ219">
        <v>3.3</v>
      </c>
      <c r="UR219">
        <v>0.22</v>
      </c>
      <c r="US219">
        <v>15000</v>
      </c>
      <c r="UT219">
        <v>1</v>
      </c>
      <c r="UU219" s="1" t="s">
        <v>2176</v>
      </c>
      <c r="UV219">
        <v>0</v>
      </c>
      <c r="UW219">
        <v>0</v>
      </c>
      <c r="UZ219">
        <v>5</v>
      </c>
      <c r="VA219">
        <v>0.04</v>
      </c>
      <c r="VB219">
        <v>0.2</v>
      </c>
      <c r="VC219">
        <v>200</v>
      </c>
      <c r="VD219">
        <v>1</v>
      </c>
      <c r="VE219" s="1" t="s">
        <v>2176</v>
      </c>
      <c r="VF219">
        <v>0</v>
      </c>
      <c r="VG219">
        <v>0</v>
      </c>
      <c r="VJ219">
        <v>72.25</v>
      </c>
      <c r="VK219">
        <v>0.57999999999999996</v>
      </c>
      <c r="VL219">
        <v>2.89</v>
      </c>
      <c r="VM219">
        <v>200</v>
      </c>
      <c r="VN219">
        <v>1</v>
      </c>
      <c r="VP219">
        <v>0</v>
      </c>
      <c r="VQ219">
        <v>0</v>
      </c>
      <c r="VT219">
        <v>170</v>
      </c>
      <c r="VU219">
        <v>0.79</v>
      </c>
      <c r="VV219">
        <v>0.17</v>
      </c>
      <c r="VW219">
        <v>4625</v>
      </c>
      <c r="VX219">
        <v>1</v>
      </c>
      <c r="VY219" s="1" t="s">
        <v>2176</v>
      </c>
      <c r="VZ219">
        <v>0</v>
      </c>
      <c r="WA219">
        <v>0</v>
      </c>
      <c r="WD219">
        <v>1622.22</v>
      </c>
      <c r="WE219">
        <v>14.6</v>
      </c>
      <c r="WF219">
        <v>73</v>
      </c>
      <c r="WG219">
        <v>200</v>
      </c>
      <c r="WH219">
        <v>1</v>
      </c>
      <c r="WI219" s="1" t="s">
        <v>2176</v>
      </c>
      <c r="WJ219">
        <v>0</v>
      </c>
      <c r="WK219">
        <v>0</v>
      </c>
      <c r="WN219">
        <v>1.47</v>
      </c>
      <c r="WO219">
        <v>0.32</v>
      </c>
      <c r="WP219">
        <v>0.05</v>
      </c>
      <c r="WQ219">
        <v>6296</v>
      </c>
      <c r="WR219">
        <v>1</v>
      </c>
      <c r="WS219">
        <v>341.4</v>
      </c>
      <c r="WT219">
        <v>0</v>
      </c>
      <c r="WU219">
        <v>0</v>
      </c>
      <c r="WW219" s="1" t="s">
        <v>2176</v>
      </c>
      <c r="WX219">
        <v>0.03</v>
      </c>
      <c r="WY219">
        <v>0.01</v>
      </c>
      <c r="WZ219">
        <v>0</v>
      </c>
      <c r="XA219">
        <v>10052</v>
      </c>
      <c r="XB219">
        <v>1</v>
      </c>
      <c r="XC219" s="1" t="s">
        <v>2176</v>
      </c>
      <c r="XD219">
        <v>0</v>
      </c>
      <c r="XE219">
        <v>0</v>
      </c>
      <c r="XP219" s="1" t="s">
        <v>2176</v>
      </c>
      <c r="XQ219" s="1" t="s">
        <v>2176</v>
      </c>
      <c r="YB219">
        <v>98.14</v>
      </c>
      <c r="YD219">
        <v>99</v>
      </c>
      <c r="YE219">
        <v>1</v>
      </c>
      <c r="YF219">
        <v>1</v>
      </c>
      <c r="YG219" s="1" t="s">
        <v>2176</v>
      </c>
      <c r="YH219">
        <v>0</v>
      </c>
      <c r="YI219">
        <v>0</v>
      </c>
      <c r="YT219" s="1" t="s">
        <v>2176</v>
      </c>
      <c r="YU219">
        <v>-0.14000000000000001</v>
      </c>
      <c r="ZD219">
        <v>0.89</v>
      </c>
      <c r="ZE219">
        <v>10.54</v>
      </c>
      <c r="ZN219" s="1" t="s">
        <v>2176</v>
      </c>
      <c r="ZO219" s="1" t="s">
        <v>2176</v>
      </c>
      <c r="ZP219">
        <v>113.68</v>
      </c>
      <c r="ZQ219">
        <v>1760</v>
      </c>
      <c r="ZR219">
        <v>800</v>
      </c>
      <c r="ZS219">
        <v>2200</v>
      </c>
      <c r="ZT219">
        <v>1</v>
      </c>
      <c r="ZV219">
        <v>31.25</v>
      </c>
      <c r="ZW219">
        <v>1.37</v>
      </c>
      <c r="AAH219" s="1" t="s">
        <v>2176</v>
      </c>
      <c r="AAI219" s="1" t="s">
        <v>2176</v>
      </c>
      <c r="AAJ219">
        <v>74.08</v>
      </c>
      <c r="AAK219">
        <v>17.28</v>
      </c>
      <c r="AAL219">
        <v>80</v>
      </c>
      <c r="AAM219">
        <v>216</v>
      </c>
      <c r="AAN219">
        <v>1</v>
      </c>
      <c r="AAO219" s="1" t="s">
        <v>2176</v>
      </c>
      <c r="AAP219">
        <v>0</v>
      </c>
      <c r="AAQ219">
        <v>0</v>
      </c>
      <c r="AAT219">
        <v>120</v>
      </c>
      <c r="AAU219">
        <v>0.9</v>
      </c>
      <c r="AAV219">
        <v>1.8</v>
      </c>
      <c r="AAW219">
        <v>500</v>
      </c>
      <c r="AAX219">
        <v>1</v>
      </c>
      <c r="AAZ219">
        <v>0</v>
      </c>
      <c r="ABA219">
        <v>0</v>
      </c>
      <c r="ABD219">
        <v>36</v>
      </c>
      <c r="ABE219">
        <v>0.32</v>
      </c>
      <c r="ABF219">
        <v>0.9</v>
      </c>
      <c r="ABG219">
        <v>350</v>
      </c>
      <c r="ABH219">
        <v>1</v>
      </c>
      <c r="ABI219" s="1" t="s">
        <v>2176</v>
      </c>
      <c r="ABJ219">
        <v>0</v>
      </c>
      <c r="ABK219">
        <v>0</v>
      </c>
      <c r="ABX219">
        <v>133.33000000000001</v>
      </c>
      <c r="ABY219">
        <v>39.200000000000003</v>
      </c>
      <c r="ABZ219">
        <v>7</v>
      </c>
      <c r="ACA219">
        <v>5600</v>
      </c>
      <c r="ACB219">
        <v>1</v>
      </c>
      <c r="ACC219" s="1" t="s">
        <v>2176</v>
      </c>
      <c r="ACD219">
        <v>0</v>
      </c>
      <c r="ACE219">
        <v>0</v>
      </c>
      <c r="ACH219">
        <v>1.27</v>
      </c>
      <c r="ACI219">
        <v>0.59</v>
      </c>
      <c r="ACJ219">
        <v>0.03</v>
      </c>
      <c r="ACK219">
        <v>17000</v>
      </c>
      <c r="ACL219">
        <v>1</v>
      </c>
      <c r="ACM219" s="1" t="s">
        <v>2176</v>
      </c>
      <c r="ACN219">
        <v>0</v>
      </c>
      <c r="ACO219">
        <v>0</v>
      </c>
      <c r="ACR219">
        <v>100</v>
      </c>
      <c r="ACS219">
        <v>97.5</v>
      </c>
      <c r="ACT219">
        <v>6.5</v>
      </c>
      <c r="ACU219">
        <v>15000</v>
      </c>
      <c r="ACV219">
        <v>1</v>
      </c>
      <c r="ACX219">
        <v>0</v>
      </c>
      <c r="ACY219">
        <v>0</v>
      </c>
      <c r="ADB219">
        <v>28.57</v>
      </c>
      <c r="ADD219">
        <v>0.5</v>
      </c>
      <c r="ADE219">
        <v>1</v>
      </c>
      <c r="ADF219">
        <v>1</v>
      </c>
      <c r="ADH219">
        <v>0</v>
      </c>
      <c r="ADI219">
        <v>0</v>
      </c>
      <c r="ADL219">
        <v>72.319999999999993</v>
      </c>
      <c r="ADM219">
        <v>14580.05</v>
      </c>
      <c r="ADN219">
        <v>660</v>
      </c>
      <c r="ADO219">
        <v>22091</v>
      </c>
      <c r="ADP219">
        <v>1</v>
      </c>
      <c r="ADQ219" s="1" t="s">
        <v>2176</v>
      </c>
      <c r="ADR219">
        <v>0.4</v>
      </c>
      <c r="ADS219">
        <v>1.55</v>
      </c>
      <c r="ADT219">
        <v>0.33</v>
      </c>
      <c r="ADU219">
        <v>7.85</v>
      </c>
      <c r="ADV219">
        <v>123.26</v>
      </c>
      <c r="ADX219">
        <v>1.1499999999999999</v>
      </c>
      <c r="ADY219">
        <v>1</v>
      </c>
      <c r="ADZ219">
        <v>1</v>
      </c>
      <c r="AEB219">
        <v>0</v>
      </c>
      <c r="AEC219">
        <v>0</v>
      </c>
      <c r="AEF219">
        <v>10.23</v>
      </c>
      <c r="AEH219">
        <v>0.18</v>
      </c>
      <c r="AEI219">
        <v>1</v>
      </c>
      <c r="AEJ219">
        <v>1</v>
      </c>
      <c r="AEK219" s="1" t="s">
        <v>2176</v>
      </c>
      <c r="AEL219">
        <v>0</v>
      </c>
      <c r="AEM219">
        <v>0</v>
      </c>
      <c r="AEP219">
        <v>0.16</v>
      </c>
      <c r="AEQ219">
        <v>0.14000000000000001</v>
      </c>
      <c r="AER219">
        <v>0</v>
      </c>
      <c r="AES219">
        <v>27317</v>
      </c>
      <c r="AET219">
        <v>1</v>
      </c>
      <c r="AEU219">
        <v>766.9</v>
      </c>
      <c r="AEV219">
        <v>0</v>
      </c>
      <c r="AEW219">
        <v>0</v>
      </c>
      <c r="AEX219" s="1" t="s">
        <v>2176</v>
      </c>
      <c r="AEY219" s="1" t="s">
        <v>2176</v>
      </c>
      <c r="AEZ219">
        <v>32.74</v>
      </c>
      <c r="AFA219">
        <v>238.17</v>
      </c>
      <c r="AFB219">
        <v>27</v>
      </c>
      <c r="AFC219">
        <v>8821</v>
      </c>
      <c r="AFD219">
        <v>1</v>
      </c>
      <c r="AFE219">
        <v>3.3</v>
      </c>
      <c r="AFF219">
        <v>0.4</v>
      </c>
      <c r="AFG219">
        <v>1.48</v>
      </c>
      <c r="AFH219">
        <v>0.18</v>
      </c>
      <c r="AFI219">
        <v>1.47</v>
      </c>
      <c r="AFJ219">
        <v>0.01</v>
      </c>
      <c r="AFK219">
        <v>0.03</v>
      </c>
      <c r="AFL219">
        <v>0</v>
      </c>
      <c r="AFM219">
        <v>10628</v>
      </c>
      <c r="AFN219">
        <v>1</v>
      </c>
      <c r="AFO219" s="1" t="s">
        <v>2176</v>
      </c>
      <c r="AFP219">
        <v>0</v>
      </c>
      <c r="AFQ219">
        <v>0</v>
      </c>
      <c r="AFR219" s="1" t="s">
        <v>2176</v>
      </c>
      <c r="AFS219" s="1" t="s">
        <v>2176</v>
      </c>
      <c r="AGB219" s="1" t="s">
        <v>2176</v>
      </c>
      <c r="AGC219" s="1" t="s">
        <v>2176</v>
      </c>
      <c r="AGD219">
        <v>1.94</v>
      </c>
      <c r="AGE219">
        <v>6.87</v>
      </c>
      <c r="AGF219">
        <v>0.13</v>
      </c>
      <c r="AGG219">
        <v>51270</v>
      </c>
      <c r="AGH219">
        <v>1</v>
      </c>
      <c r="AGI219">
        <v>2629</v>
      </c>
      <c r="AGJ219">
        <v>0</v>
      </c>
      <c r="AGK219">
        <v>0</v>
      </c>
      <c r="AGL219" s="1" t="s">
        <v>2176</v>
      </c>
      <c r="AGM219">
        <v>-0.82</v>
      </c>
      <c r="AGN219">
        <v>95.93</v>
      </c>
      <c r="AGO219">
        <v>34874.93</v>
      </c>
      <c r="AGP219">
        <v>398.81</v>
      </c>
      <c r="AGQ219">
        <v>87448</v>
      </c>
      <c r="AGR219">
        <v>1</v>
      </c>
      <c r="AGS219" s="1" t="s">
        <v>2176</v>
      </c>
      <c r="AGT219">
        <v>7</v>
      </c>
      <c r="AGU219">
        <v>0.22</v>
      </c>
      <c r="AGV219">
        <v>1.05</v>
      </c>
      <c r="AGW219">
        <v>16.55</v>
      </c>
      <c r="AGX219">
        <v>0.71</v>
      </c>
      <c r="AGY219">
        <v>9.76</v>
      </c>
      <c r="AGZ219">
        <v>0.6</v>
      </c>
      <c r="AHA219">
        <v>16270</v>
      </c>
      <c r="AHB219">
        <v>1</v>
      </c>
      <c r="AHC219" s="1" t="s">
        <v>2176</v>
      </c>
      <c r="AHD219">
        <v>0</v>
      </c>
      <c r="AHE219">
        <v>0</v>
      </c>
      <c r="AHP219" s="1" t="s">
        <v>2176</v>
      </c>
      <c r="AHQ219" s="1" t="s">
        <v>2176</v>
      </c>
      <c r="AHR219">
        <v>336.36</v>
      </c>
      <c r="AHS219">
        <v>46.01</v>
      </c>
      <c r="AHT219">
        <v>3.7</v>
      </c>
      <c r="AHU219">
        <v>12434</v>
      </c>
      <c r="AHV219">
        <v>1</v>
      </c>
      <c r="AHW219" s="1" t="s">
        <v>2176</v>
      </c>
      <c r="AHX219">
        <v>0</v>
      </c>
      <c r="AHY219">
        <v>0</v>
      </c>
      <c r="AIB219">
        <v>0.39</v>
      </c>
      <c r="AIC219">
        <v>1.56</v>
      </c>
      <c r="AID219">
        <v>0.04</v>
      </c>
      <c r="AIE219">
        <v>37253</v>
      </c>
      <c r="AIF219">
        <v>1</v>
      </c>
      <c r="AIG219" s="1" t="s">
        <v>2176</v>
      </c>
      <c r="AIH219">
        <v>0</v>
      </c>
      <c r="AII219">
        <v>0</v>
      </c>
      <c r="AIJ219" s="1" t="s">
        <v>2176</v>
      </c>
      <c r="AIK219" s="1" t="s">
        <v>2176</v>
      </c>
      <c r="AIL219">
        <v>136.91</v>
      </c>
      <c r="AIM219">
        <v>10.47</v>
      </c>
      <c r="AIN219">
        <v>12.6</v>
      </c>
      <c r="AIO219">
        <v>831</v>
      </c>
      <c r="AIP219">
        <v>1</v>
      </c>
      <c r="AIQ219" s="1" t="s">
        <v>2176</v>
      </c>
      <c r="AIR219">
        <v>0</v>
      </c>
      <c r="AIS219">
        <v>0</v>
      </c>
      <c r="AIV219">
        <v>1.1399999999999999</v>
      </c>
      <c r="AIW219">
        <v>0.1</v>
      </c>
      <c r="AIX219">
        <v>0.01</v>
      </c>
      <c r="AIY219">
        <v>8323</v>
      </c>
      <c r="AIZ219">
        <v>1</v>
      </c>
      <c r="AJA219" s="1" t="s">
        <v>2176</v>
      </c>
      <c r="AJB219">
        <v>0</v>
      </c>
      <c r="AJC219">
        <v>0</v>
      </c>
      <c r="AJF219">
        <v>1.32</v>
      </c>
      <c r="AJG219">
        <v>0.24</v>
      </c>
      <c r="AJH219">
        <v>0.01</v>
      </c>
      <c r="AJI219">
        <v>35000</v>
      </c>
      <c r="AJJ219">
        <v>1</v>
      </c>
      <c r="AJK219" s="1" t="s">
        <v>2176</v>
      </c>
      <c r="AJL219">
        <v>0</v>
      </c>
      <c r="AJM219">
        <v>0</v>
      </c>
      <c r="AJX219" s="1" t="s">
        <v>2176</v>
      </c>
      <c r="AJY219" s="1" t="s">
        <v>2176</v>
      </c>
      <c r="AJZ219">
        <v>6.71</v>
      </c>
      <c r="AKA219">
        <v>0.23</v>
      </c>
      <c r="AKB219">
        <v>0.1</v>
      </c>
      <c r="AKC219">
        <v>2255</v>
      </c>
      <c r="AKD219">
        <v>1</v>
      </c>
      <c r="AKE219" s="1" t="s">
        <v>2176</v>
      </c>
      <c r="AKF219">
        <v>0</v>
      </c>
      <c r="AKG219">
        <v>0</v>
      </c>
      <c r="AKJ219">
        <v>57.37</v>
      </c>
      <c r="AKK219">
        <v>69.36</v>
      </c>
      <c r="AKL219">
        <v>13.19</v>
      </c>
      <c r="AKM219">
        <v>5257</v>
      </c>
      <c r="AKN219">
        <v>1</v>
      </c>
      <c r="AKO219" s="1" t="s">
        <v>2176</v>
      </c>
      <c r="AKP219">
        <v>0</v>
      </c>
      <c r="AKQ219">
        <v>0</v>
      </c>
      <c r="AKT219">
        <v>420</v>
      </c>
      <c r="AKU219">
        <v>132.30000000000001</v>
      </c>
      <c r="AKV219">
        <v>4.41</v>
      </c>
      <c r="AKW219">
        <v>30000</v>
      </c>
      <c r="AKX219">
        <v>1</v>
      </c>
      <c r="AKY219" s="1" t="s">
        <v>2176</v>
      </c>
      <c r="AKZ219">
        <v>0</v>
      </c>
      <c r="ALA219">
        <v>0</v>
      </c>
      <c r="ALD219">
        <v>320</v>
      </c>
      <c r="ALE219">
        <v>1.28</v>
      </c>
      <c r="ALF219">
        <v>3.2</v>
      </c>
      <c r="ALG219">
        <v>400</v>
      </c>
      <c r="ALH219">
        <v>1</v>
      </c>
      <c r="ALI219" s="1" t="s">
        <v>2176</v>
      </c>
      <c r="ALJ219">
        <v>0</v>
      </c>
      <c r="ALK219">
        <v>0</v>
      </c>
      <c r="ALN219">
        <v>35.83</v>
      </c>
      <c r="ALO219">
        <v>565.03</v>
      </c>
      <c r="ALP219">
        <v>11.75</v>
      </c>
      <c r="ALQ219">
        <v>48088</v>
      </c>
      <c r="ALR219">
        <v>1</v>
      </c>
      <c r="ALS219" s="1" t="s">
        <v>2176</v>
      </c>
      <c r="ALT219">
        <v>0</v>
      </c>
      <c r="ALU219">
        <v>0</v>
      </c>
      <c r="ALV219" s="1" t="s">
        <v>2176</v>
      </c>
      <c r="ALW219" s="1" t="s">
        <v>2176</v>
      </c>
      <c r="ALX219">
        <v>3.94</v>
      </c>
      <c r="ALY219">
        <v>7.34</v>
      </c>
      <c r="ALZ219">
        <v>2.13</v>
      </c>
      <c r="AMA219">
        <v>3445</v>
      </c>
      <c r="AMB219">
        <v>1</v>
      </c>
      <c r="AMC219" s="1" t="s">
        <v>2176</v>
      </c>
      <c r="AMD219">
        <v>0</v>
      </c>
      <c r="AME219">
        <v>0</v>
      </c>
      <c r="AMF219" s="1" t="s">
        <v>2176</v>
      </c>
      <c r="AMG219" s="1" t="s">
        <v>2176</v>
      </c>
      <c r="AMH219">
        <v>16.670000000000002</v>
      </c>
      <c r="AMI219">
        <v>33.36</v>
      </c>
      <c r="AMJ219">
        <v>3</v>
      </c>
      <c r="AMK219">
        <v>11121</v>
      </c>
      <c r="AML219">
        <v>1</v>
      </c>
      <c r="AMM219" s="1" t="s">
        <v>2176</v>
      </c>
      <c r="AMN219">
        <v>0</v>
      </c>
      <c r="AMO219">
        <v>0</v>
      </c>
      <c r="AMP219" s="1" t="s">
        <v>2176</v>
      </c>
      <c r="AMQ219" s="1" t="s">
        <v>2176</v>
      </c>
      <c r="AMR219">
        <v>16.899999999999999</v>
      </c>
      <c r="AMS219">
        <v>17.11</v>
      </c>
      <c r="AMT219">
        <v>252.5</v>
      </c>
      <c r="AMU219">
        <v>6775</v>
      </c>
      <c r="AMV219">
        <v>100</v>
      </c>
      <c r="AMW219">
        <v>0.5</v>
      </c>
      <c r="AMX219">
        <v>0</v>
      </c>
      <c r="AMY219">
        <v>0</v>
      </c>
      <c r="AMZ219">
        <v>0.17</v>
      </c>
      <c r="ANA219">
        <v>2.91</v>
      </c>
      <c r="ANB219">
        <v>0.01</v>
      </c>
      <c r="ANC219">
        <v>0.01</v>
      </c>
      <c r="AND219">
        <v>0</v>
      </c>
      <c r="ANE219">
        <v>7500</v>
      </c>
      <c r="ANF219">
        <v>1</v>
      </c>
      <c r="ANG219" s="1" t="s">
        <v>2176</v>
      </c>
      <c r="ANH219">
        <v>0</v>
      </c>
      <c r="ANI219">
        <v>0</v>
      </c>
      <c r="ANJ219" s="1" t="s">
        <v>2176</v>
      </c>
      <c r="ANK219" s="1" t="s">
        <v>2176</v>
      </c>
      <c r="ANL219" s="1" t="s">
        <v>2176</v>
      </c>
      <c r="ANN219" s="1" t="s">
        <v>2176</v>
      </c>
      <c r="ANO219" s="1" t="s">
        <v>2176</v>
      </c>
      <c r="ANP219" s="1" t="s">
        <v>2176</v>
      </c>
      <c r="ANQ219" s="1" t="s">
        <v>2176</v>
      </c>
      <c r="ANR219" s="1" t="s">
        <v>2176</v>
      </c>
      <c r="ANS219" s="1" t="s">
        <v>2176</v>
      </c>
      <c r="AOD219" s="1" t="s">
        <v>2176</v>
      </c>
      <c r="AOE219" s="1" t="s">
        <v>2176</v>
      </c>
      <c r="AOF219">
        <v>111.87</v>
      </c>
      <c r="AOG219">
        <v>883.75</v>
      </c>
      <c r="AOH219">
        <v>14.5</v>
      </c>
      <c r="AOI219">
        <v>60948</v>
      </c>
      <c r="AOJ219">
        <v>1</v>
      </c>
      <c r="AOK219" s="1" t="s">
        <v>2176</v>
      </c>
      <c r="AOL219">
        <v>0</v>
      </c>
      <c r="AOM219">
        <v>0</v>
      </c>
      <c r="AON219" s="1" t="s">
        <v>2176</v>
      </c>
      <c r="AOO219" s="1" t="s">
        <v>2176</v>
      </c>
      <c r="AOP219" s="1" t="s">
        <v>2176</v>
      </c>
      <c r="AOR219" s="1" t="s">
        <v>2176</v>
      </c>
      <c r="AOS219" s="1" t="s">
        <v>2176</v>
      </c>
      <c r="AOT219" s="1" t="s">
        <v>2176</v>
      </c>
      <c r="AOU219" s="1" t="s">
        <v>2176</v>
      </c>
      <c r="AOV219" s="1" t="s">
        <v>2176</v>
      </c>
      <c r="AOW219" s="1" t="s">
        <v>2176</v>
      </c>
      <c r="APC219">
        <v>2589</v>
      </c>
      <c r="APD219">
        <v>1</v>
      </c>
      <c r="APF219">
        <v>0</v>
      </c>
      <c r="APJ219">
        <v>1</v>
      </c>
      <c r="APK219">
        <v>0.02</v>
      </c>
      <c r="APL219">
        <v>0</v>
      </c>
      <c r="APM219">
        <v>15409</v>
      </c>
      <c r="APN219">
        <v>1</v>
      </c>
      <c r="APP219">
        <v>0</v>
      </c>
      <c r="APQ219">
        <v>0</v>
      </c>
      <c r="APT219">
        <v>471.63</v>
      </c>
      <c r="APU219">
        <v>2371.5</v>
      </c>
      <c r="APV219">
        <v>158.1</v>
      </c>
      <c r="APW219">
        <v>15000</v>
      </c>
      <c r="APX219">
        <v>1</v>
      </c>
      <c r="APY219" s="1" t="s">
        <v>2176</v>
      </c>
      <c r="APZ219">
        <v>7.45</v>
      </c>
      <c r="AQA219">
        <v>4.71</v>
      </c>
      <c r="AQB219" s="1" t="s">
        <v>2176</v>
      </c>
      <c r="AQC219" s="1" t="s">
        <v>2176</v>
      </c>
      <c r="AQD219">
        <v>0.69</v>
      </c>
      <c r="AQE219">
        <v>1.32</v>
      </c>
      <c r="AQF219">
        <v>1.4</v>
      </c>
      <c r="AQG219">
        <v>940</v>
      </c>
      <c r="AQH219">
        <v>1</v>
      </c>
      <c r="AQI219" s="1" t="s">
        <v>2176</v>
      </c>
      <c r="AQJ219">
        <v>0</v>
      </c>
      <c r="AQK219">
        <v>0</v>
      </c>
      <c r="AQL219" s="1" t="s">
        <v>2176</v>
      </c>
      <c r="AQM219" s="1" t="s">
        <v>2176</v>
      </c>
      <c r="AQN219">
        <v>141.32</v>
      </c>
      <c r="AQO219">
        <v>28.59</v>
      </c>
      <c r="AQP219">
        <v>56.06</v>
      </c>
      <c r="AQQ219">
        <v>510</v>
      </c>
      <c r="AQR219">
        <v>1</v>
      </c>
      <c r="AQS219" s="1" t="s">
        <v>2176</v>
      </c>
      <c r="AQT219">
        <v>0</v>
      </c>
      <c r="AQU219">
        <v>0</v>
      </c>
      <c r="AQX219">
        <v>1100.6300000000001</v>
      </c>
      <c r="AQY219">
        <v>15534.99</v>
      </c>
      <c r="AQZ219">
        <v>22.45</v>
      </c>
      <c r="ARA219">
        <v>691982</v>
      </c>
      <c r="ARB219">
        <v>1</v>
      </c>
      <c r="ARC219" s="1" t="s">
        <v>2176</v>
      </c>
      <c r="ARD219">
        <v>0.32</v>
      </c>
      <c r="ARE219">
        <v>1.43</v>
      </c>
      <c r="ARF219" s="1" t="s">
        <v>2176</v>
      </c>
      <c r="ARG219" s="1" t="s">
        <v>2176</v>
      </c>
      <c r="ARH219">
        <v>0.61</v>
      </c>
      <c r="ARI219">
        <v>0.6</v>
      </c>
      <c r="ARJ219">
        <v>1</v>
      </c>
      <c r="ARK219">
        <v>600</v>
      </c>
      <c r="ARL219">
        <v>1</v>
      </c>
      <c r="ARN219">
        <v>0</v>
      </c>
      <c r="ARO219">
        <v>0</v>
      </c>
      <c r="ARR219">
        <v>354.57</v>
      </c>
      <c r="ARS219">
        <v>1542.81</v>
      </c>
      <c r="ART219">
        <v>49.4</v>
      </c>
      <c r="ARU219">
        <v>31231</v>
      </c>
      <c r="ARV219">
        <v>1</v>
      </c>
      <c r="ARW219" s="1" t="s">
        <v>2176</v>
      </c>
      <c r="ARX219">
        <v>0.6</v>
      </c>
      <c r="ARY219">
        <v>1.21</v>
      </c>
      <c r="ARZ219" s="1" t="s">
        <v>2176</v>
      </c>
      <c r="ASA219" s="1" t="s">
        <v>2176</v>
      </c>
      <c r="ASB219">
        <v>42.86</v>
      </c>
      <c r="ASC219">
        <v>300.37</v>
      </c>
      <c r="ASD219">
        <v>80.099999999999994</v>
      </c>
      <c r="ASE219">
        <v>3750</v>
      </c>
      <c r="ASF219">
        <v>1</v>
      </c>
      <c r="ASG219" s="1" t="s">
        <v>2176</v>
      </c>
      <c r="ASH219">
        <v>0</v>
      </c>
      <c r="ASI219">
        <v>0</v>
      </c>
      <c r="ASJ219" s="1" t="s">
        <v>2176</v>
      </c>
      <c r="ASK219" s="1" t="s">
        <v>2176</v>
      </c>
      <c r="ASL219">
        <v>0.3</v>
      </c>
      <c r="ASM219">
        <v>3.37</v>
      </c>
      <c r="ASN219">
        <v>1.7</v>
      </c>
      <c r="ASO219">
        <v>1984</v>
      </c>
      <c r="ASP219">
        <v>1</v>
      </c>
      <c r="ASR219">
        <v>0</v>
      </c>
      <c r="ASS219">
        <v>0</v>
      </c>
      <c r="ASV219">
        <v>0.01</v>
      </c>
      <c r="ASW219">
        <v>0.04</v>
      </c>
      <c r="ASX219">
        <v>0</v>
      </c>
      <c r="ASY219">
        <v>12685</v>
      </c>
      <c r="ASZ219">
        <v>1</v>
      </c>
      <c r="ATA219" s="1" t="s">
        <v>2176</v>
      </c>
      <c r="ATB219">
        <v>0</v>
      </c>
      <c r="ATC219">
        <v>0</v>
      </c>
      <c r="ATD219" s="1" t="s">
        <v>2176</v>
      </c>
      <c r="ATE219" s="1" t="s">
        <v>2176</v>
      </c>
      <c r="ATF219">
        <v>1.28</v>
      </c>
      <c r="ATG219">
        <v>0.23</v>
      </c>
      <c r="ATH219">
        <v>0.02</v>
      </c>
      <c r="ATI219">
        <v>10000</v>
      </c>
      <c r="ATJ219">
        <v>1</v>
      </c>
      <c r="ATK219" s="1" t="s">
        <v>2176</v>
      </c>
      <c r="ATL219">
        <v>0</v>
      </c>
      <c r="ATM219">
        <v>0</v>
      </c>
      <c r="ATP219">
        <v>6.76</v>
      </c>
      <c r="ATQ219">
        <v>4</v>
      </c>
      <c r="ATR219">
        <v>0.05</v>
      </c>
      <c r="ATS219">
        <v>80000</v>
      </c>
      <c r="ATT219">
        <v>1</v>
      </c>
      <c r="ATU219" s="1" t="s">
        <v>2176</v>
      </c>
      <c r="ATV219">
        <v>0</v>
      </c>
      <c r="ATW219">
        <v>0</v>
      </c>
      <c r="ATZ219">
        <v>35</v>
      </c>
      <c r="AUA219">
        <v>78.75</v>
      </c>
      <c r="AUB219">
        <v>35</v>
      </c>
      <c r="AUC219">
        <v>2250</v>
      </c>
      <c r="AUD219">
        <v>1</v>
      </c>
      <c r="AUE219">
        <v>1.1000000000000001</v>
      </c>
      <c r="AUF219">
        <v>0</v>
      </c>
      <c r="AUG219">
        <v>0</v>
      </c>
      <c r="AUM219">
        <v>152787</v>
      </c>
      <c r="AUN219">
        <v>1</v>
      </c>
      <c r="AUP219">
        <v>0</v>
      </c>
      <c r="AUT219">
        <v>0.31</v>
      </c>
      <c r="AUU219">
        <v>0.51</v>
      </c>
      <c r="AUV219">
        <v>0.6</v>
      </c>
      <c r="AUW219">
        <v>843</v>
      </c>
      <c r="AUX219">
        <v>1</v>
      </c>
      <c r="AUZ219">
        <v>0</v>
      </c>
      <c r="AVA219">
        <v>0</v>
      </c>
      <c r="AVD219">
        <v>54.87</v>
      </c>
      <c r="AVE219">
        <v>13.27</v>
      </c>
      <c r="AVF219">
        <v>67</v>
      </c>
      <c r="AVG219">
        <v>198</v>
      </c>
      <c r="AVH219">
        <v>1</v>
      </c>
      <c r="AVI219" s="1" t="s">
        <v>2176</v>
      </c>
      <c r="AVJ219">
        <v>0</v>
      </c>
      <c r="AVK219">
        <v>0</v>
      </c>
      <c r="AVL219" s="1" t="s">
        <v>2176</v>
      </c>
      <c r="AVM219" s="1" t="s">
        <v>2176</v>
      </c>
      <c r="AVN219">
        <v>169.6</v>
      </c>
      <c r="AVO219">
        <v>236.8</v>
      </c>
      <c r="AVP219">
        <v>296</v>
      </c>
      <c r="AVQ219">
        <v>800</v>
      </c>
      <c r="AVR219">
        <v>1</v>
      </c>
      <c r="AVT219">
        <v>0</v>
      </c>
      <c r="AVU219">
        <v>0</v>
      </c>
      <c r="AVX219">
        <v>15.32</v>
      </c>
      <c r="AVY219">
        <v>168</v>
      </c>
      <c r="AVZ219">
        <v>70</v>
      </c>
      <c r="AWA219">
        <v>2400</v>
      </c>
      <c r="AWB219">
        <v>1</v>
      </c>
      <c r="AWC219" s="1" t="s">
        <v>2176</v>
      </c>
      <c r="AWD219">
        <v>0</v>
      </c>
      <c r="AWE219">
        <v>0</v>
      </c>
      <c r="AWF219" s="1" t="s">
        <v>2176</v>
      </c>
      <c r="AWG219" s="1" t="s">
        <v>2176</v>
      </c>
      <c r="AWH219">
        <v>9.2799999999999994</v>
      </c>
      <c r="AWI219">
        <v>14</v>
      </c>
      <c r="AWJ219">
        <v>10</v>
      </c>
      <c r="AWK219">
        <v>1400</v>
      </c>
      <c r="AWL219">
        <v>1</v>
      </c>
      <c r="AWN219">
        <v>0</v>
      </c>
      <c r="AWO219">
        <v>0</v>
      </c>
      <c r="AWR219">
        <v>50.45</v>
      </c>
      <c r="AWS219">
        <v>244.2</v>
      </c>
      <c r="AWT219">
        <v>7.26</v>
      </c>
      <c r="AWU219">
        <v>33632</v>
      </c>
      <c r="AWV219">
        <v>1</v>
      </c>
      <c r="AWW219" s="1" t="s">
        <v>2176</v>
      </c>
      <c r="AWX219">
        <v>0</v>
      </c>
      <c r="AWY219">
        <v>0</v>
      </c>
      <c r="AWZ219" s="1" t="s">
        <v>2176</v>
      </c>
      <c r="AXA219" s="1" t="s">
        <v>2176</v>
      </c>
      <c r="AXB219">
        <v>317.2</v>
      </c>
      <c r="AXC219">
        <v>351</v>
      </c>
      <c r="AXD219">
        <v>292.5</v>
      </c>
      <c r="AXE219">
        <v>1200</v>
      </c>
      <c r="AXF219">
        <v>1</v>
      </c>
      <c r="AXH219">
        <v>0</v>
      </c>
      <c r="AXI219">
        <v>0</v>
      </c>
      <c r="AXN219">
        <v>246</v>
      </c>
      <c r="AXO219">
        <v>1</v>
      </c>
      <c r="AXP219">
        <v>1</v>
      </c>
      <c r="AXR219">
        <v>1.75</v>
      </c>
      <c r="AXS219">
        <v>0</v>
      </c>
      <c r="AXV219">
        <v>0.95</v>
      </c>
      <c r="AXW219">
        <v>0.05</v>
      </c>
      <c r="AXX219">
        <v>0.01</v>
      </c>
      <c r="AXY219">
        <v>5000</v>
      </c>
      <c r="AXZ219">
        <v>1</v>
      </c>
      <c r="AYA219" s="1" t="s">
        <v>2176</v>
      </c>
      <c r="AYB219">
        <v>0</v>
      </c>
      <c r="AYC219">
        <v>0</v>
      </c>
      <c r="AYO219" s="1" t="s">
        <v>2176</v>
      </c>
      <c r="AYP219">
        <v>18.670000000000002</v>
      </c>
      <c r="AYQ219">
        <v>2.16</v>
      </c>
      <c r="AYR219">
        <v>1.4</v>
      </c>
      <c r="AYS219">
        <v>1540</v>
      </c>
      <c r="AYT219">
        <v>1</v>
      </c>
      <c r="AYU219" s="1" t="s">
        <v>2176</v>
      </c>
      <c r="AYV219">
        <v>0</v>
      </c>
      <c r="AYW219">
        <v>0</v>
      </c>
      <c r="AZH219" s="1" t="s">
        <v>2176</v>
      </c>
      <c r="AZI219">
        <v>0.19</v>
      </c>
      <c r="AZJ219">
        <v>100</v>
      </c>
      <c r="AZL219">
        <v>296</v>
      </c>
      <c r="AZM219">
        <v>1</v>
      </c>
      <c r="AZN219">
        <v>1</v>
      </c>
      <c r="AZP219">
        <v>0</v>
      </c>
      <c r="AZQ219">
        <v>0</v>
      </c>
      <c r="AZT219">
        <v>1.1299999999999999</v>
      </c>
      <c r="AZU219">
        <v>0.23</v>
      </c>
      <c r="AZV219">
        <v>0.05</v>
      </c>
      <c r="AZW219">
        <v>4500</v>
      </c>
      <c r="AZX219">
        <v>1</v>
      </c>
      <c r="AZY219" s="1" t="s">
        <v>2176</v>
      </c>
      <c r="AZZ219">
        <v>0</v>
      </c>
      <c r="BAA219">
        <v>0</v>
      </c>
      <c r="BAD219">
        <v>102.4</v>
      </c>
      <c r="BAF219">
        <v>94.96</v>
      </c>
      <c r="BAH219">
        <v>1</v>
      </c>
      <c r="BAI219" s="1" t="s">
        <v>2176</v>
      </c>
      <c r="BAJ219">
        <v>0</v>
      </c>
      <c r="BAK219">
        <v>0</v>
      </c>
      <c r="BAN219">
        <v>26.01</v>
      </c>
      <c r="BAO219">
        <v>41.44</v>
      </c>
      <c r="BAP219">
        <v>2.34</v>
      </c>
      <c r="BAQ219">
        <v>17700</v>
      </c>
      <c r="BAR219">
        <v>1</v>
      </c>
      <c r="BAS219">
        <v>228.5</v>
      </c>
      <c r="BAT219">
        <v>0</v>
      </c>
      <c r="BAU219">
        <v>0</v>
      </c>
      <c r="BAW219">
        <v>1.5</v>
      </c>
      <c r="BBF219" s="1" t="s">
        <v>2176</v>
      </c>
      <c r="BBG219" s="1" t="s">
        <v>2176</v>
      </c>
      <c r="BBH219">
        <v>248.65</v>
      </c>
      <c r="BBI219">
        <v>220.8</v>
      </c>
      <c r="BBJ219">
        <v>460</v>
      </c>
      <c r="BBK219">
        <v>480</v>
      </c>
      <c r="BBL219">
        <v>1</v>
      </c>
      <c r="BBN219">
        <v>0</v>
      </c>
      <c r="BBO219">
        <v>0</v>
      </c>
      <c r="BBR219">
        <v>540.86</v>
      </c>
      <c r="BBS219">
        <v>662.66</v>
      </c>
      <c r="BBT219">
        <v>496</v>
      </c>
      <c r="BBU219">
        <v>1336</v>
      </c>
      <c r="BBV219">
        <v>1</v>
      </c>
      <c r="BBW219" s="1" t="s">
        <v>2176</v>
      </c>
      <c r="BBX219">
        <v>6.14</v>
      </c>
      <c r="BBY219">
        <v>1.24</v>
      </c>
      <c r="BBZ219" s="1" t="s">
        <v>2176</v>
      </c>
      <c r="BCA219" s="1" t="s">
        <v>2176</v>
      </c>
      <c r="BCB219">
        <v>112.51</v>
      </c>
      <c r="BCC219">
        <v>13.86</v>
      </c>
      <c r="BCD219">
        <v>4.62</v>
      </c>
      <c r="BCE219">
        <v>3000</v>
      </c>
      <c r="BCF219">
        <v>1</v>
      </c>
      <c r="BCG219" s="1" t="s">
        <v>2176</v>
      </c>
      <c r="BCH219">
        <v>0.26</v>
      </c>
      <c r="BCI219">
        <v>5.63</v>
      </c>
      <c r="BCJ219" s="1" t="s">
        <v>2176</v>
      </c>
      <c r="BCK219" s="1" t="s">
        <v>2176</v>
      </c>
      <c r="BCL219">
        <v>2168.37</v>
      </c>
      <c r="BCM219">
        <v>18.649999999999999</v>
      </c>
      <c r="BCN219">
        <v>111</v>
      </c>
      <c r="BCO219">
        <v>168</v>
      </c>
      <c r="BCP219">
        <v>1</v>
      </c>
      <c r="BCQ219" s="1" t="s">
        <v>2176</v>
      </c>
      <c r="BCR219">
        <v>0</v>
      </c>
      <c r="BCS219">
        <v>0</v>
      </c>
      <c r="BCU219" s="1" t="s">
        <v>2176</v>
      </c>
      <c r="BCV219">
        <v>656.04</v>
      </c>
      <c r="BCW219">
        <v>101.6</v>
      </c>
      <c r="BCX219">
        <v>6.9</v>
      </c>
      <c r="BCY219">
        <v>14725</v>
      </c>
      <c r="BCZ219">
        <v>1</v>
      </c>
      <c r="BDA219" s="1" t="s">
        <v>2176</v>
      </c>
      <c r="BDB219">
        <v>0</v>
      </c>
      <c r="BDC219">
        <v>0</v>
      </c>
      <c r="BDF219">
        <v>224.33</v>
      </c>
      <c r="BDG219">
        <v>500.05</v>
      </c>
      <c r="BDH219">
        <v>3425.02</v>
      </c>
      <c r="BDI219">
        <v>146</v>
      </c>
      <c r="BDJ219">
        <v>1</v>
      </c>
      <c r="BDK219" s="1" t="s">
        <v>2176</v>
      </c>
      <c r="BDL219">
        <v>47</v>
      </c>
      <c r="BDM219">
        <v>1.37</v>
      </c>
      <c r="BDO219" s="1" t="s">
        <v>2176</v>
      </c>
      <c r="BDP219">
        <v>133.69999999999999</v>
      </c>
      <c r="BDQ219">
        <v>64.8</v>
      </c>
      <c r="BDR219">
        <v>270</v>
      </c>
      <c r="BDS219">
        <v>240</v>
      </c>
      <c r="BDT219">
        <v>1</v>
      </c>
      <c r="BDV219">
        <v>0</v>
      </c>
      <c r="BDW219">
        <v>0</v>
      </c>
      <c r="BDZ219">
        <v>16.920000000000002</v>
      </c>
      <c r="BEA219">
        <v>3.12</v>
      </c>
      <c r="BEB219">
        <v>0.39</v>
      </c>
      <c r="BEC219">
        <v>7998</v>
      </c>
      <c r="BED219">
        <v>1</v>
      </c>
      <c r="BEE219">
        <v>23.5</v>
      </c>
      <c r="BEF219">
        <v>0</v>
      </c>
      <c r="BEG219">
        <v>0</v>
      </c>
      <c r="BEI219" s="1" t="s">
        <v>2176</v>
      </c>
      <c r="BEJ219">
        <v>152.72999999999999</v>
      </c>
      <c r="BEK219">
        <v>747.6</v>
      </c>
      <c r="BEL219">
        <v>420</v>
      </c>
      <c r="BEM219">
        <v>1780</v>
      </c>
      <c r="BEN219">
        <v>1</v>
      </c>
      <c r="BEP219">
        <v>0</v>
      </c>
      <c r="BEQ219">
        <v>0</v>
      </c>
    </row>
    <row r="220" spans="1:1499" x14ac:dyDescent="0.25">
      <c r="A220" s="2">
        <v>41579</v>
      </c>
      <c r="B220">
        <v>0.87</v>
      </c>
      <c r="C220">
        <v>0.03</v>
      </c>
      <c r="D220">
        <v>0.03</v>
      </c>
      <c r="E220">
        <v>1200</v>
      </c>
      <c r="F220">
        <v>1</v>
      </c>
      <c r="G220" s="1" t="s">
        <v>2176</v>
      </c>
      <c r="H220">
        <v>0</v>
      </c>
      <c r="I220">
        <v>0</v>
      </c>
      <c r="L220">
        <v>1.6</v>
      </c>
      <c r="M220">
        <v>0.18</v>
      </c>
      <c r="N220">
        <v>0.02</v>
      </c>
      <c r="O220">
        <v>8400</v>
      </c>
      <c r="P220">
        <v>1</v>
      </c>
      <c r="Q220" s="1" t="s">
        <v>2176</v>
      </c>
      <c r="R220">
        <v>0</v>
      </c>
      <c r="S220">
        <v>0</v>
      </c>
      <c r="T220" s="1" t="s">
        <v>2176</v>
      </c>
      <c r="U220" s="1" t="s">
        <v>2176</v>
      </c>
      <c r="V220">
        <v>0.04</v>
      </c>
      <c r="W220">
        <v>0.01</v>
      </c>
      <c r="X220">
        <v>0</v>
      </c>
      <c r="Y220">
        <v>8000</v>
      </c>
      <c r="Z220">
        <v>1</v>
      </c>
      <c r="AA220" s="1" t="s">
        <v>2176</v>
      </c>
      <c r="AB220">
        <v>0</v>
      </c>
      <c r="AC220">
        <v>0</v>
      </c>
      <c r="AF220">
        <v>79.37</v>
      </c>
      <c r="AG220">
        <v>1</v>
      </c>
      <c r="AH220">
        <v>2</v>
      </c>
      <c r="AI220">
        <v>500</v>
      </c>
      <c r="AJ220">
        <v>1</v>
      </c>
      <c r="AK220" s="1" t="s">
        <v>2176</v>
      </c>
      <c r="AL220">
        <v>0</v>
      </c>
      <c r="AM220">
        <v>0</v>
      </c>
      <c r="AP220">
        <v>20.45</v>
      </c>
      <c r="AQ220">
        <v>25.66</v>
      </c>
      <c r="AR220">
        <v>1.97</v>
      </c>
      <c r="AS220">
        <v>13001</v>
      </c>
      <c r="AT220">
        <v>1</v>
      </c>
      <c r="AU220">
        <v>20</v>
      </c>
      <c r="AV220">
        <v>0</v>
      </c>
      <c r="AW220">
        <v>0</v>
      </c>
      <c r="AX220" s="1" t="s">
        <v>2176</v>
      </c>
      <c r="AY220">
        <v>0.19</v>
      </c>
      <c r="AZ220">
        <v>109.15</v>
      </c>
      <c r="BA220">
        <v>1.46</v>
      </c>
      <c r="BB220">
        <v>1.07</v>
      </c>
      <c r="BC220">
        <v>1365</v>
      </c>
      <c r="BD220">
        <v>1</v>
      </c>
      <c r="BE220" s="1" t="s">
        <v>2176</v>
      </c>
      <c r="BF220">
        <v>0</v>
      </c>
      <c r="BG220">
        <v>0</v>
      </c>
      <c r="BJ220">
        <v>100</v>
      </c>
      <c r="BK220">
        <v>177.18</v>
      </c>
      <c r="BL220">
        <v>8.5</v>
      </c>
      <c r="BM220">
        <v>20844</v>
      </c>
      <c r="BN220">
        <v>1</v>
      </c>
      <c r="BP220">
        <v>0</v>
      </c>
      <c r="BQ220">
        <v>0</v>
      </c>
      <c r="BW220">
        <v>1</v>
      </c>
      <c r="BX220">
        <v>1</v>
      </c>
      <c r="BZ220">
        <v>0</v>
      </c>
      <c r="CN220">
        <v>0.53</v>
      </c>
      <c r="CO220">
        <v>0.46</v>
      </c>
      <c r="CP220">
        <v>0.01</v>
      </c>
      <c r="CQ220">
        <v>66000</v>
      </c>
      <c r="CR220">
        <v>1</v>
      </c>
      <c r="CS220" s="1" t="s">
        <v>2176</v>
      </c>
      <c r="CT220">
        <v>0</v>
      </c>
      <c r="CU220">
        <v>0</v>
      </c>
      <c r="CX220">
        <v>29.75</v>
      </c>
      <c r="CY220">
        <v>2</v>
      </c>
      <c r="CZ220">
        <v>2</v>
      </c>
      <c r="DA220">
        <v>1000</v>
      </c>
      <c r="DB220">
        <v>1</v>
      </c>
      <c r="DC220" s="1" t="s">
        <v>2176</v>
      </c>
      <c r="DD220">
        <v>0.15</v>
      </c>
      <c r="DE220">
        <v>7.49</v>
      </c>
      <c r="DH220">
        <v>1.66</v>
      </c>
      <c r="DI220">
        <v>1.01</v>
      </c>
      <c r="DJ220">
        <v>0.26</v>
      </c>
      <c r="DK220">
        <v>3825</v>
      </c>
      <c r="DL220">
        <v>1</v>
      </c>
      <c r="DM220">
        <v>233.6</v>
      </c>
      <c r="DN220">
        <v>0</v>
      </c>
      <c r="DO220">
        <v>0</v>
      </c>
      <c r="DQ220" s="1" t="s">
        <v>2176</v>
      </c>
      <c r="DR220">
        <v>0.03</v>
      </c>
      <c r="DS220">
        <v>0</v>
      </c>
      <c r="DT220">
        <v>0</v>
      </c>
      <c r="DU220">
        <v>750</v>
      </c>
      <c r="DV220">
        <v>1</v>
      </c>
      <c r="DW220" s="1" t="s">
        <v>2176</v>
      </c>
      <c r="DX220">
        <v>0</v>
      </c>
      <c r="DY220">
        <v>0</v>
      </c>
      <c r="EJ220">
        <v>0.11</v>
      </c>
      <c r="EK220">
        <v>0.26</v>
      </c>
      <c r="EL220">
        <v>1</v>
      </c>
      <c r="EM220">
        <v>0.05</v>
      </c>
      <c r="EN220">
        <v>0.01</v>
      </c>
      <c r="EO220">
        <v>6500</v>
      </c>
      <c r="EP220">
        <v>1</v>
      </c>
      <c r="EQ220" s="1" t="s">
        <v>2176</v>
      </c>
      <c r="ER220">
        <v>0</v>
      </c>
      <c r="ES220">
        <v>0</v>
      </c>
      <c r="EV220">
        <v>102.58</v>
      </c>
      <c r="EW220">
        <v>1.75</v>
      </c>
      <c r="EX220">
        <v>2.33</v>
      </c>
      <c r="EY220">
        <v>750</v>
      </c>
      <c r="EZ220">
        <v>1</v>
      </c>
      <c r="FA220">
        <v>6.7</v>
      </c>
      <c r="FB220">
        <v>0</v>
      </c>
      <c r="FC220">
        <v>0</v>
      </c>
      <c r="FE220" s="1" t="s">
        <v>2176</v>
      </c>
      <c r="FF220">
        <v>0.04</v>
      </c>
      <c r="FG220">
        <v>0.22</v>
      </c>
      <c r="FH220">
        <v>0</v>
      </c>
      <c r="FI220">
        <v>55753</v>
      </c>
      <c r="FJ220">
        <v>1</v>
      </c>
      <c r="FK220" s="1" t="s">
        <v>2176</v>
      </c>
      <c r="FL220">
        <v>0</v>
      </c>
      <c r="FM220">
        <v>0</v>
      </c>
      <c r="FP220">
        <v>0.62</v>
      </c>
      <c r="FQ220">
        <v>0.06</v>
      </c>
      <c r="FR220">
        <v>0.06</v>
      </c>
      <c r="FS220">
        <v>1050</v>
      </c>
      <c r="FT220">
        <v>1</v>
      </c>
      <c r="FU220" s="1" t="s">
        <v>2176</v>
      </c>
      <c r="FV220">
        <v>0</v>
      </c>
      <c r="FW220">
        <v>0</v>
      </c>
      <c r="GH220" s="1" t="s">
        <v>2176</v>
      </c>
      <c r="GI220">
        <v>0.2</v>
      </c>
      <c r="GJ220">
        <v>0.08</v>
      </c>
      <c r="GK220">
        <v>0.75</v>
      </c>
      <c r="GL220">
        <v>0</v>
      </c>
      <c r="GM220">
        <v>750000</v>
      </c>
      <c r="GN220">
        <v>1</v>
      </c>
      <c r="GO220" s="1" t="s">
        <v>2176</v>
      </c>
      <c r="GP220">
        <v>0</v>
      </c>
      <c r="GQ220">
        <v>0</v>
      </c>
      <c r="GT220">
        <v>31.61</v>
      </c>
      <c r="GU220">
        <v>15.19</v>
      </c>
      <c r="GV220">
        <v>5.3</v>
      </c>
      <c r="GW220">
        <v>2866</v>
      </c>
      <c r="GX220">
        <v>1</v>
      </c>
      <c r="GY220" s="1" t="s">
        <v>2176</v>
      </c>
      <c r="GZ220">
        <v>0</v>
      </c>
      <c r="HA220">
        <v>0</v>
      </c>
      <c r="HB220" s="1" t="s">
        <v>2176</v>
      </c>
      <c r="HC220" s="1" t="s">
        <v>2176</v>
      </c>
      <c r="HD220">
        <v>410.22</v>
      </c>
      <c r="HE220">
        <v>129.65</v>
      </c>
      <c r="HF220">
        <v>27.01</v>
      </c>
      <c r="HG220">
        <v>4800</v>
      </c>
      <c r="HH220">
        <v>1</v>
      </c>
      <c r="HI220" s="1" t="s">
        <v>2176</v>
      </c>
      <c r="HJ220">
        <v>0.66</v>
      </c>
      <c r="HK220">
        <v>2.44</v>
      </c>
      <c r="HL220" s="1" t="s">
        <v>2176</v>
      </c>
      <c r="HM220" s="1" t="s">
        <v>2176</v>
      </c>
      <c r="HN220">
        <v>0.22</v>
      </c>
      <c r="HO220">
        <v>0.13</v>
      </c>
      <c r="HP220">
        <v>0.04</v>
      </c>
      <c r="HQ220">
        <v>3750</v>
      </c>
      <c r="HR220">
        <v>1</v>
      </c>
      <c r="HS220" s="1" t="s">
        <v>2176</v>
      </c>
      <c r="HT220">
        <v>0</v>
      </c>
      <c r="HU220">
        <v>0</v>
      </c>
      <c r="HX220">
        <v>182.59</v>
      </c>
      <c r="HY220">
        <v>176.55</v>
      </c>
      <c r="HZ220">
        <v>535</v>
      </c>
      <c r="IA220">
        <v>330</v>
      </c>
      <c r="IB220">
        <v>1</v>
      </c>
      <c r="IC220" s="1" t="s">
        <v>2176</v>
      </c>
      <c r="ID220">
        <v>6</v>
      </c>
      <c r="IE220">
        <v>1.1200000000000001</v>
      </c>
      <c r="IF220" s="1" t="s">
        <v>2176</v>
      </c>
      <c r="IG220" s="1" t="s">
        <v>2176</v>
      </c>
      <c r="IP220">
        <v>0.1</v>
      </c>
      <c r="IQ220">
        <v>0.56999999999999995</v>
      </c>
      <c r="IR220">
        <v>24.74</v>
      </c>
      <c r="IS220">
        <v>151.19999999999999</v>
      </c>
      <c r="IT220">
        <v>108</v>
      </c>
      <c r="IU220">
        <v>1400</v>
      </c>
      <c r="IV220">
        <v>1</v>
      </c>
      <c r="IW220" s="1" t="s">
        <v>2176</v>
      </c>
      <c r="IX220">
        <v>0</v>
      </c>
      <c r="IY220">
        <v>0</v>
      </c>
      <c r="IZ220" s="1" t="s">
        <v>2176</v>
      </c>
      <c r="JA220" s="1" t="s">
        <v>2176</v>
      </c>
      <c r="JV220">
        <v>1</v>
      </c>
      <c r="JW220">
        <v>7.0000000000000007E-2</v>
      </c>
      <c r="JX220">
        <v>0</v>
      </c>
      <c r="JY220">
        <v>75000</v>
      </c>
      <c r="JZ220">
        <v>1</v>
      </c>
      <c r="KA220" s="1" t="s">
        <v>2176</v>
      </c>
      <c r="KB220">
        <v>0</v>
      </c>
      <c r="KC220">
        <v>0</v>
      </c>
      <c r="KF220">
        <v>32.5</v>
      </c>
      <c r="KG220">
        <v>9.75</v>
      </c>
      <c r="KH220">
        <v>0.65</v>
      </c>
      <c r="KI220">
        <v>15000</v>
      </c>
      <c r="KJ220">
        <v>1</v>
      </c>
      <c r="KK220" s="1" t="s">
        <v>2176</v>
      </c>
      <c r="KL220">
        <v>0</v>
      </c>
      <c r="KM220">
        <v>0</v>
      </c>
      <c r="KP220">
        <v>8.83</v>
      </c>
      <c r="KQ220">
        <v>0.09</v>
      </c>
      <c r="KR220">
        <v>0.13</v>
      </c>
      <c r="KS220">
        <v>700</v>
      </c>
      <c r="KT220">
        <v>1</v>
      </c>
      <c r="KU220" s="1" t="s">
        <v>2176</v>
      </c>
      <c r="KV220">
        <v>0</v>
      </c>
      <c r="KW220">
        <v>0</v>
      </c>
      <c r="KZ220">
        <v>18.59</v>
      </c>
      <c r="LA220">
        <v>0.65</v>
      </c>
      <c r="LB220">
        <v>1.86</v>
      </c>
      <c r="LC220">
        <v>350</v>
      </c>
      <c r="LD220">
        <v>1</v>
      </c>
      <c r="LE220" s="1" t="s">
        <v>2176</v>
      </c>
      <c r="LF220">
        <v>0</v>
      </c>
      <c r="LG220">
        <v>0</v>
      </c>
      <c r="LJ220">
        <v>1.27</v>
      </c>
      <c r="LK220">
        <v>0.6</v>
      </c>
      <c r="LL220">
        <v>0.01</v>
      </c>
      <c r="LM220">
        <v>60000</v>
      </c>
      <c r="LN220">
        <v>1</v>
      </c>
      <c r="LO220" s="1" t="s">
        <v>2176</v>
      </c>
      <c r="LP220">
        <v>0</v>
      </c>
      <c r="LQ220">
        <v>0</v>
      </c>
      <c r="LT220">
        <v>2.11</v>
      </c>
      <c r="LU220">
        <v>1.65</v>
      </c>
      <c r="LV220">
        <v>0.02</v>
      </c>
      <c r="LW220">
        <v>103202</v>
      </c>
      <c r="LX220">
        <v>1</v>
      </c>
      <c r="LY220">
        <v>18</v>
      </c>
      <c r="LZ220">
        <v>0</v>
      </c>
      <c r="MA220">
        <v>0</v>
      </c>
      <c r="MC220" s="1" t="s">
        <v>2176</v>
      </c>
      <c r="MD220">
        <v>0.8</v>
      </c>
      <c r="ME220">
        <v>0.02</v>
      </c>
      <c r="MF220">
        <v>0.02</v>
      </c>
      <c r="MG220">
        <v>960</v>
      </c>
      <c r="MH220">
        <v>1</v>
      </c>
      <c r="MI220" s="1" t="s">
        <v>2176</v>
      </c>
      <c r="MJ220">
        <v>0</v>
      </c>
      <c r="MK220">
        <v>0</v>
      </c>
      <c r="MN220">
        <v>2</v>
      </c>
      <c r="MO220">
        <v>1.5</v>
      </c>
      <c r="MP220">
        <v>0.15</v>
      </c>
      <c r="MQ220">
        <v>10000</v>
      </c>
      <c r="MR220">
        <v>1</v>
      </c>
      <c r="MS220" s="1" t="s">
        <v>2176</v>
      </c>
      <c r="MT220">
        <v>0</v>
      </c>
      <c r="MU220">
        <v>0</v>
      </c>
      <c r="MX220">
        <v>7.05</v>
      </c>
      <c r="MY220">
        <v>5.99</v>
      </c>
      <c r="MZ220">
        <v>0.6</v>
      </c>
      <c r="NA220">
        <v>10000</v>
      </c>
      <c r="NB220">
        <v>1</v>
      </c>
      <c r="NC220" s="1" t="s">
        <v>2176</v>
      </c>
      <c r="ND220">
        <v>0</v>
      </c>
      <c r="NE220">
        <v>0</v>
      </c>
      <c r="NH220">
        <v>0.1</v>
      </c>
      <c r="NI220">
        <v>0.01</v>
      </c>
      <c r="NJ220">
        <v>0</v>
      </c>
      <c r="NK220">
        <v>15000</v>
      </c>
      <c r="NL220">
        <v>1</v>
      </c>
      <c r="NN220">
        <v>0</v>
      </c>
      <c r="NO220">
        <v>0</v>
      </c>
      <c r="NR220">
        <v>23.03</v>
      </c>
      <c r="NS220">
        <v>0.28000000000000003</v>
      </c>
      <c r="NT220">
        <v>1.38</v>
      </c>
      <c r="NU220">
        <v>200</v>
      </c>
      <c r="NV220">
        <v>1</v>
      </c>
      <c r="NW220" s="1" t="s">
        <v>2176</v>
      </c>
      <c r="NX220">
        <v>0</v>
      </c>
      <c r="NY220">
        <v>0</v>
      </c>
      <c r="OB220">
        <v>5.72</v>
      </c>
      <c r="OC220">
        <v>6.92</v>
      </c>
      <c r="OD220">
        <v>0.23</v>
      </c>
      <c r="OE220">
        <v>30200</v>
      </c>
      <c r="OF220">
        <v>1</v>
      </c>
      <c r="OG220" s="1" t="s">
        <v>2176</v>
      </c>
      <c r="OH220">
        <v>0</v>
      </c>
      <c r="OI220">
        <v>0</v>
      </c>
      <c r="OL220">
        <v>2</v>
      </c>
      <c r="OM220">
        <v>1</v>
      </c>
      <c r="ON220">
        <v>0.02</v>
      </c>
      <c r="OO220">
        <v>50000</v>
      </c>
      <c r="OP220">
        <v>1</v>
      </c>
      <c r="OQ220" s="1" t="s">
        <v>2176</v>
      </c>
      <c r="OR220">
        <v>0</v>
      </c>
      <c r="OS220">
        <v>0</v>
      </c>
      <c r="OV220">
        <v>2.2200000000000002</v>
      </c>
      <c r="OW220">
        <v>0.51</v>
      </c>
      <c r="OX220">
        <v>0.01</v>
      </c>
      <c r="OY220">
        <v>51000</v>
      </c>
      <c r="OZ220">
        <v>1</v>
      </c>
      <c r="PA220" s="1" t="s">
        <v>2176</v>
      </c>
      <c r="PB220">
        <v>0</v>
      </c>
      <c r="PC220">
        <v>0</v>
      </c>
      <c r="PF220">
        <v>5</v>
      </c>
      <c r="PG220">
        <v>0.02</v>
      </c>
      <c r="PH220">
        <v>0.05</v>
      </c>
      <c r="PI220">
        <v>400</v>
      </c>
      <c r="PJ220">
        <v>1</v>
      </c>
      <c r="PK220" s="1" t="s">
        <v>2176</v>
      </c>
      <c r="PL220">
        <v>0</v>
      </c>
      <c r="PM220">
        <v>0</v>
      </c>
      <c r="PP220">
        <v>0.4</v>
      </c>
      <c r="PQ220">
        <v>0</v>
      </c>
      <c r="PR220">
        <v>0</v>
      </c>
      <c r="PS220">
        <v>50</v>
      </c>
      <c r="PT220">
        <v>1</v>
      </c>
      <c r="PU220" s="1" t="s">
        <v>2176</v>
      </c>
      <c r="PV220">
        <v>0</v>
      </c>
      <c r="PW220">
        <v>0</v>
      </c>
      <c r="PZ220">
        <v>23.95</v>
      </c>
      <c r="QA220">
        <v>20.49</v>
      </c>
      <c r="QB220">
        <v>0.79</v>
      </c>
      <c r="QC220">
        <v>26000</v>
      </c>
      <c r="QD220">
        <v>1</v>
      </c>
      <c r="QE220">
        <v>53.8</v>
      </c>
      <c r="QF220">
        <v>0.05</v>
      </c>
      <c r="QG220">
        <v>6.6</v>
      </c>
      <c r="QI220">
        <v>0.18</v>
      </c>
      <c r="QJ220">
        <v>0.41</v>
      </c>
      <c r="QK220">
        <v>0.03</v>
      </c>
      <c r="QL220">
        <v>0.01</v>
      </c>
      <c r="QM220">
        <v>4500</v>
      </c>
      <c r="QN220">
        <v>1</v>
      </c>
      <c r="QO220" s="1" t="s">
        <v>2176</v>
      </c>
      <c r="QP220">
        <v>0.05</v>
      </c>
      <c r="QQ220">
        <v>833.33</v>
      </c>
      <c r="QT220">
        <v>400</v>
      </c>
      <c r="QU220">
        <v>4</v>
      </c>
      <c r="QV220">
        <v>0.4</v>
      </c>
      <c r="QW220">
        <v>10000</v>
      </c>
      <c r="QX220">
        <v>1</v>
      </c>
      <c r="QY220" s="1" t="s">
        <v>2176</v>
      </c>
      <c r="QZ220">
        <v>0</v>
      </c>
      <c r="RA220">
        <v>0</v>
      </c>
      <c r="RD220">
        <v>1</v>
      </c>
      <c r="RE220">
        <v>0.05</v>
      </c>
      <c r="RF220">
        <v>0</v>
      </c>
      <c r="RG220">
        <v>10000</v>
      </c>
      <c r="RH220">
        <v>1</v>
      </c>
      <c r="RI220" s="1" t="s">
        <v>2176</v>
      </c>
      <c r="RJ220">
        <v>0</v>
      </c>
      <c r="RK220">
        <v>0</v>
      </c>
      <c r="RN220">
        <v>100</v>
      </c>
      <c r="RO220">
        <v>15</v>
      </c>
      <c r="RP220">
        <v>1</v>
      </c>
      <c r="RQ220">
        <v>14999</v>
      </c>
      <c r="RR220">
        <v>1</v>
      </c>
      <c r="RT220">
        <v>0</v>
      </c>
      <c r="RU220">
        <v>0</v>
      </c>
      <c r="RX220">
        <v>25.71</v>
      </c>
      <c r="RY220">
        <v>0.9</v>
      </c>
      <c r="RZ220">
        <v>0.09</v>
      </c>
      <c r="SA220">
        <v>10000</v>
      </c>
      <c r="SB220">
        <v>1</v>
      </c>
      <c r="SC220" s="1" t="s">
        <v>2176</v>
      </c>
      <c r="SD220">
        <v>0</v>
      </c>
      <c r="SE220">
        <v>0</v>
      </c>
      <c r="SH220">
        <v>0.1</v>
      </c>
      <c r="SI220">
        <v>0.01</v>
      </c>
      <c r="SJ220">
        <v>0</v>
      </c>
      <c r="SK220">
        <v>10000</v>
      </c>
      <c r="SL220">
        <v>1</v>
      </c>
      <c r="SM220" s="1" t="s">
        <v>2176</v>
      </c>
      <c r="SN220">
        <v>0</v>
      </c>
      <c r="SO220">
        <v>0</v>
      </c>
      <c r="SR220">
        <v>0.1</v>
      </c>
      <c r="SS220">
        <v>0.05</v>
      </c>
      <c r="ST220">
        <v>0</v>
      </c>
      <c r="SU220">
        <v>50000</v>
      </c>
      <c r="SV220">
        <v>1</v>
      </c>
      <c r="SW220" s="1" t="s">
        <v>2176</v>
      </c>
      <c r="SX220">
        <v>0</v>
      </c>
      <c r="SY220">
        <v>0</v>
      </c>
      <c r="TB220">
        <v>309.69</v>
      </c>
      <c r="TC220">
        <v>8.7200000000000006</v>
      </c>
      <c r="TD220">
        <v>10.9</v>
      </c>
      <c r="TE220">
        <v>800</v>
      </c>
      <c r="TF220">
        <v>1</v>
      </c>
      <c r="TG220" s="1" t="s">
        <v>2176</v>
      </c>
      <c r="TH220">
        <v>0</v>
      </c>
      <c r="TI220">
        <v>0</v>
      </c>
      <c r="TT220">
        <v>0.02</v>
      </c>
      <c r="TU220">
        <v>0.39</v>
      </c>
      <c r="TV220">
        <v>0.33</v>
      </c>
      <c r="TW220">
        <v>0.35</v>
      </c>
      <c r="TX220">
        <v>0</v>
      </c>
      <c r="TY220">
        <v>350000</v>
      </c>
      <c r="TZ220">
        <v>1</v>
      </c>
      <c r="UA220" s="1" t="s">
        <v>2176</v>
      </c>
      <c r="UB220">
        <v>0</v>
      </c>
      <c r="UC220">
        <v>0</v>
      </c>
      <c r="UF220">
        <v>69.81</v>
      </c>
      <c r="UG220">
        <v>0.79</v>
      </c>
      <c r="UH220">
        <v>0.37</v>
      </c>
      <c r="UI220">
        <v>2122</v>
      </c>
      <c r="UJ220">
        <v>1</v>
      </c>
      <c r="UK220" s="1" t="s">
        <v>2176</v>
      </c>
      <c r="UL220">
        <v>0</v>
      </c>
      <c r="UM220">
        <v>0</v>
      </c>
      <c r="UP220">
        <v>20.95</v>
      </c>
      <c r="UQ220">
        <v>3.3</v>
      </c>
      <c r="UR220">
        <v>0.22</v>
      </c>
      <c r="US220">
        <v>15000</v>
      </c>
      <c r="UT220">
        <v>1</v>
      </c>
      <c r="UU220" s="1" t="s">
        <v>2176</v>
      </c>
      <c r="UV220">
        <v>0</v>
      </c>
      <c r="UW220">
        <v>0</v>
      </c>
      <c r="UZ220">
        <v>5</v>
      </c>
      <c r="VA220">
        <v>0.04</v>
      </c>
      <c r="VB220">
        <v>0.2</v>
      </c>
      <c r="VC220">
        <v>200</v>
      </c>
      <c r="VD220">
        <v>1</v>
      </c>
      <c r="VE220" s="1" t="s">
        <v>2176</v>
      </c>
      <c r="VF220">
        <v>0</v>
      </c>
      <c r="VG220">
        <v>0</v>
      </c>
      <c r="VJ220">
        <v>72.25</v>
      </c>
      <c r="VK220">
        <v>0.57999999999999996</v>
      </c>
      <c r="VL220">
        <v>2.89</v>
      </c>
      <c r="VM220">
        <v>200</v>
      </c>
      <c r="VN220">
        <v>1</v>
      </c>
      <c r="VP220">
        <v>0</v>
      </c>
      <c r="VQ220">
        <v>0</v>
      </c>
      <c r="VT220">
        <v>170</v>
      </c>
      <c r="VU220">
        <v>0.79</v>
      </c>
      <c r="VV220">
        <v>0.17</v>
      </c>
      <c r="VW220">
        <v>4625</v>
      </c>
      <c r="VX220">
        <v>1</v>
      </c>
      <c r="VY220" s="1" t="s">
        <v>2176</v>
      </c>
      <c r="VZ220">
        <v>0</v>
      </c>
      <c r="WA220">
        <v>0</v>
      </c>
      <c r="WD220">
        <v>1622.22</v>
      </c>
      <c r="WE220">
        <v>14.6</v>
      </c>
      <c r="WF220">
        <v>73</v>
      </c>
      <c r="WG220">
        <v>200</v>
      </c>
      <c r="WH220">
        <v>1</v>
      </c>
      <c r="WI220" s="1" t="s">
        <v>2176</v>
      </c>
      <c r="WJ220">
        <v>0</v>
      </c>
      <c r="WK220">
        <v>0</v>
      </c>
      <c r="WN220">
        <v>1.96</v>
      </c>
      <c r="WO220">
        <v>0.43</v>
      </c>
      <c r="WP220">
        <v>7.0000000000000007E-2</v>
      </c>
      <c r="WQ220">
        <v>6296</v>
      </c>
      <c r="WR220">
        <v>1</v>
      </c>
      <c r="WS220">
        <v>419.4</v>
      </c>
      <c r="WT220">
        <v>0</v>
      </c>
      <c r="WU220">
        <v>0</v>
      </c>
      <c r="WW220" s="1" t="s">
        <v>2176</v>
      </c>
      <c r="WX220">
        <v>0.03</v>
      </c>
      <c r="WY220">
        <v>0.01</v>
      </c>
      <c r="WZ220">
        <v>0</v>
      </c>
      <c r="XA220">
        <v>10052</v>
      </c>
      <c r="XB220">
        <v>1</v>
      </c>
      <c r="XC220" s="1" t="s">
        <v>2176</v>
      </c>
      <c r="XD220">
        <v>0</v>
      </c>
      <c r="XE220">
        <v>0</v>
      </c>
      <c r="XP220" s="1" t="s">
        <v>2176</v>
      </c>
      <c r="XQ220" s="1" t="s">
        <v>2176</v>
      </c>
      <c r="YB220">
        <v>98.14</v>
      </c>
      <c r="YD220">
        <v>99</v>
      </c>
      <c r="YE220">
        <v>1</v>
      </c>
      <c r="YF220">
        <v>1</v>
      </c>
      <c r="YG220" s="1" t="s">
        <v>2176</v>
      </c>
      <c r="YH220">
        <v>0</v>
      </c>
      <c r="YI220">
        <v>0</v>
      </c>
      <c r="YT220" s="1" t="s">
        <v>2176</v>
      </c>
      <c r="YU220">
        <v>-0.14000000000000001</v>
      </c>
      <c r="ZD220">
        <v>0.9</v>
      </c>
      <c r="ZE220">
        <v>10.53</v>
      </c>
      <c r="ZN220" s="1" t="s">
        <v>2176</v>
      </c>
      <c r="ZO220" s="1" t="s">
        <v>2176</v>
      </c>
      <c r="ZP220">
        <v>113.68</v>
      </c>
      <c r="ZQ220">
        <v>1760</v>
      </c>
      <c r="ZR220">
        <v>800</v>
      </c>
      <c r="ZS220">
        <v>2200</v>
      </c>
      <c r="ZT220">
        <v>1</v>
      </c>
      <c r="ZV220">
        <v>31.25</v>
      </c>
      <c r="ZW220">
        <v>1.37</v>
      </c>
      <c r="AAH220" s="1" t="s">
        <v>2176</v>
      </c>
      <c r="AAI220" s="1" t="s">
        <v>2176</v>
      </c>
      <c r="AAJ220">
        <v>74.08</v>
      </c>
      <c r="AAK220">
        <v>17.28</v>
      </c>
      <c r="AAL220">
        <v>80</v>
      </c>
      <c r="AAM220">
        <v>216</v>
      </c>
      <c r="AAN220">
        <v>1</v>
      </c>
      <c r="AAO220" s="1" t="s">
        <v>2176</v>
      </c>
      <c r="AAP220">
        <v>0</v>
      </c>
      <c r="AAQ220">
        <v>0</v>
      </c>
      <c r="AAT220">
        <v>120</v>
      </c>
      <c r="AAU220">
        <v>0.9</v>
      </c>
      <c r="AAV220">
        <v>1.8</v>
      </c>
      <c r="AAW220">
        <v>500</v>
      </c>
      <c r="AAX220">
        <v>1</v>
      </c>
      <c r="AAZ220">
        <v>0</v>
      </c>
      <c r="ABA220">
        <v>0</v>
      </c>
      <c r="ABD220">
        <v>36</v>
      </c>
      <c r="ABE220">
        <v>0.32</v>
      </c>
      <c r="ABF220">
        <v>0.9</v>
      </c>
      <c r="ABG220">
        <v>350</v>
      </c>
      <c r="ABH220">
        <v>1</v>
      </c>
      <c r="ABI220" s="1" t="s">
        <v>2176</v>
      </c>
      <c r="ABJ220">
        <v>0</v>
      </c>
      <c r="ABK220">
        <v>0</v>
      </c>
      <c r="ABX220">
        <v>133.33000000000001</v>
      </c>
      <c r="ABY220">
        <v>39.200000000000003</v>
      </c>
      <c r="ABZ220">
        <v>7</v>
      </c>
      <c r="ACA220">
        <v>5600</v>
      </c>
      <c r="ACB220">
        <v>1</v>
      </c>
      <c r="ACC220" s="1" t="s">
        <v>2176</v>
      </c>
      <c r="ACD220">
        <v>0</v>
      </c>
      <c r="ACE220">
        <v>0</v>
      </c>
      <c r="ACH220">
        <v>1.27</v>
      </c>
      <c r="ACI220">
        <v>0.59</v>
      </c>
      <c r="ACJ220">
        <v>0.03</v>
      </c>
      <c r="ACK220">
        <v>17000</v>
      </c>
      <c r="ACL220">
        <v>1</v>
      </c>
      <c r="ACM220" s="1" t="s">
        <v>2176</v>
      </c>
      <c r="ACN220">
        <v>0</v>
      </c>
      <c r="ACO220">
        <v>0</v>
      </c>
      <c r="ACR220">
        <v>100</v>
      </c>
      <c r="ACS220">
        <v>97.5</v>
      </c>
      <c r="ACT220">
        <v>6.5</v>
      </c>
      <c r="ACU220">
        <v>15000</v>
      </c>
      <c r="ACV220">
        <v>1</v>
      </c>
      <c r="ACX220">
        <v>0</v>
      </c>
      <c r="ACY220">
        <v>0</v>
      </c>
      <c r="ADB220">
        <v>28.57</v>
      </c>
      <c r="ADD220">
        <v>0.5</v>
      </c>
      <c r="ADE220">
        <v>1</v>
      </c>
      <c r="ADF220">
        <v>1</v>
      </c>
      <c r="ADH220">
        <v>0</v>
      </c>
      <c r="ADI220">
        <v>0</v>
      </c>
      <c r="ADL220">
        <v>72.319999999999993</v>
      </c>
      <c r="ADM220">
        <v>14580.05</v>
      </c>
      <c r="ADN220">
        <v>660</v>
      </c>
      <c r="ADO220">
        <v>22091</v>
      </c>
      <c r="ADP220">
        <v>1</v>
      </c>
      <c r="ADQ220" s="1" t="s">
        <v>2176</v>
      </c>
      <c r="ADR220">
        <v>0.4</v>
      </c>
      <c r="ADS220">
        <v>1.55</v>
      </c>
      <c r="ADT220">
        <v>0.28000000000000003</v>
      </c>
      <c r="ADU220">
        <v>7.87</v>
      </c>
      <c r="ADV220">
        <v>123.26</v>
      </c>
      <c r="ADX220">
        <v>1.1499999999999999</v>
      </c>
      <c r="ADY220">
        <v>1</v>
      </c>
      <c r="ADZ220">
        <v>1</v>
      </c>
      <c r="AEB220">
        <v>0</v>
      </c>
      <c r="AEC220">
        <v>0</v>
      </c>
      <c r="AEF220">
        <v>10.23</v>
      </c>
      <c r="AEH220">
        <v>0.18</v>
      </c>
      <c r="AEI220">
        <v>1</v>
      </c>
      <c r="AEJ220">
        <v>1</v>
      </c>
      <c r="AEK220" s="1" t="s">
        <v>2176</v>
      </c>
      <c r="AEL220">
        <v>0</v>
      </c>
      <c r="AEM220">
        <v>0</v>
      </c>
      <c r="AEP220">
        <v>0.1</v>
      </c>
      <c r="AEQ220">
        <v>0.08</v>
      </c>
      <c r="AER220">
        <v>0</v>
      </c>
      <c r="AES220">
        <v>27317</v>
      </c>
      <c r="AET220">
        <v>1</v>
      </c>
      <c r="AEU220">
        <v>1398.3</v>
      </c>
      <c r="AEV220">
        <v>0</v>
      </c>
      <c r="AEW220">
        <v>0</v>
      </c>
      <c r="AEX220" s="1" t="s">
        <v>2176</v>
      </c>
      <c r="AEY220" s="1" t="s">
        <v>2176</v>
      </c>
      <c r="AEZ220">
        <v>32.14</v>
      </c>
      <c r="AFA220">
        <v>233.85</v>
      </c>
      <c r="AFB220">
        <v>26.51</v>
      </c>
      <c r="AFC220">
        <v>8821</v>
      </c>
      <c r="AFD220">
        <v>1</v>
      </c>
      <c r="AFE220">
        <v>1.1000000000000001</v>
      </c>
      <c r="AFF220">
        <v>0.4</v>
      </c>
      <c r="AFG220">
        <v>1.51</v>
      </c>
      <c r="AFH220">
        <v>0.01</v>
      </c>
      <c r="AFI220">
        <v>1.38</v>
      </c>
      <c r="AFJ220">
        <v>0.01</v>
      </c>
      <c r="AFK220">
        <v>0.03</v>
      </c>
      <c r="AFL220">
        <v>0</v>
      </c>
      <c r="AFM220">
        <v>10628</v>
      </c>
      <c r="AFN220">
        <v>1</v>
      </c>
      <c r="AFO220" s="1" t="s">
        <v>2176</v>
      </c>
      <c r="AFP220">
        <v>0</v>
      </c>
      <c r="AFQ220">
        <v>0</v>
      </c>
      <c r="AFR220" s="1" t="s">
        <v>2176</v>
      </c>
      <c r="AFS220" s="1" t="s">
        <v>2176</v>
      </c>
      <c r="AGB220" s="1" t="s">
        <v>2176</v>
      </c>
      <c r="AGC220" s="1" t="s">
        <v>2176</v>
      </c>
      <c r="AGD220">
        <v>2.0099999999999998</v>
      </c>
      <c r="AGE220">
        <v>7.13</v>
      </c>
      <c r="AGF220">
        <v>0.14000000000000001</v>
      </c>
      <c r="AGG220">
        <v>51270</v>
      </c>
      <c r="AGH220">
        <v>1</v>
      </c>
      <c r="AGI220">
        <v>969.8</v>
      </c>
      <c r="AGJ220">
        <v>0</v>
      </c>
      <c r="AGK220">
        <v>0</v>
      </c>
      <c r="AGL220" s="1" t="s">
        <v>2176</v>
      </c>
      <c r="AGM220">
        <v>-0.82</v>
      </c>
      <c r="AGN220">
        <v>95.93</v>
      </c>
      <c r="AGO220">
        <v>34874.93</v>
      </c>
      <c r="AGP220">
        <v>398.81</v>
      </c>
      <c r="AGQ220">
        <v>87448</v>
      </c>
      <c r="AGR220">
        <v>1</v>
      </c>
      <c r="AGS220" s="1" t="s">
        <v>2176</v>
      </c>
      <c r="AGT220">
        <v>7</v>
      </c>
      <c r="AGU220">
        <v>0.22</v>
      </c>
      <c r="AGV220">
        <v>1.03</v>
      </c>
      <c r="AGW220">
        <v>16.53</v>
      </c>
      <c r="AGX220">
        <v>0.71</v>
      </c>
      <c r="AGY220">
        <v>9.76</v>
      </c>
      <c r="AGZ220">
        <v>0.6</v>
      </c>
      <c r="AHA220">
        <v>16270</v>
      </c>
      <c r="AHB220">
        <v>1</v>
      </c>
      <c r="AHC220" s="1" t="s">
        <v>2176</v>
      </c>
      <c r="AHD220">
        <v>0</v>
      </c>
      <c r="AHE220">
        <v>0</v>
      </c>
      <c r="AHP220" s="1" t="s">
        <v>2176</v>
      </c>
      <c r="AHQ220" s="1" t="s">
        <v>2176</v>
      </c>
      <c r="AHR220">
        <v>336.36</v>
      </c>
      <c r="AHS220">
        <v>46.01</v>
      </c>
      <c r="AHT220">
        <v>3.7</v>
      </c>
      <c r="AHU220">
        <v>12434</v>
      </c>
      <c r="AHV220">
        <v>1</v>
      </c>
      <c r="AHW220" s="1" t="s">
        <v>2176</v>
      </c>
      <c r="AHX220">
        <v>0</v>
      </c>
      <c r="AHY220">
        <v>0</v>
      </c>
      <c r="AIB220">
        <v>0.39</v>
      </c>
      <c r="AIC220">
        <v>1.56</v>
      </c>
      <c r="AID220">
        <v>0.04</v>
      </c>
      <c r="AIE220">
        <v>37253</v>
      </c>
      <c r="AIF220">
        <v>1</v>
      </c>
      <c r="AIG220" s="1" t="s">
        <v>2176</v>
      </c>
      <c r="AIH220">
        <v>0</v>
      </c>
      <c r="AII220">
        <v>0</v>
      </c>
      <c r="AIJ220" s="1" t="s">
        <v>2176</v>
      </c>
      <c r="AIK220" s="1" t="s">
        <v>2176</v>
      </c>
      <c r="AIL220">
        <v>136.91</v>
      </c>
      <c r="AIM220">
        <v>10.47</v>
      </c>
      <c r="AIN220">
        <v>12.6</v>
      </c>
      <c r="AIO220">
        <v>831</v>
      </c>
      <c r="AIP220">
        <v>1</v>
      </c>
      <c r="AIQ220" s="1" t="s">
        <v>2176</v>
      </c>
      <c r="AIR220">
        <v>0</v>
      </c>
      <c r="AIS220">
        <v>0</v>
      </c>
      <c r="AIV220">
        <v>1.1399999999999999</v>
      </c>
      <c r="AIW220">
        <v>0.1</v>
      </c>
      <c r="AIX220">
        <v>0.01</v>
      </c>
      <c r="AIY220">
        <v>8323</v>
      </c>
      <c r="AIZ220">
        <v>1</v>
      </c>
      <c r="AJA220" s="1" t="s">
        <v>2176</v>
      </c>
      <c r="AJB220">
        <v>0</v>
      </c>
      <c r="AJC220">
        <v>0</v>
      </c>
      <c r="AJF220">
        <v>1.32</v>
      </c>
      <c r="AJG220">
        <v>0.24</v>
      </c>
      <c r="AJH220">
        <v>0.01</v>
      </c>
      <c r="AJI220">
        <v>35000</v>
      </c>
      <c r="AJJ220">
        <v>1</v>
      </c>
      <c r="AJK220" s="1" t="s">
        <v>2176</v>
      </c>
      <c r="AJL220">
        <v>0</v>
      </c>
      <c r="AJM220">
        <v>0</v>
      </c>
      <c r="AJX220" s="1" t="s">
        <v>2176</v>
      </c>
      <c r="AJY220" s="1" t="s">
        <v>2176</v>
      </c>
      <c r="AJZ220">
        <v>6.71</v>
      </c>
      <c r="AKA220">
        <v>0.23</v>
      </c>
      <c r="AKB220">
        <v>0.1</v>
      </c>
      <c r="AKC220">
        <v>2255</v>
      </c>
      <c r="AKD220">
        <v>1</v>
      </c>
      <c r="AKE220" s="1" t="s">
        <v>2176</v>
      </c>
      <c r="AKF220">
        <v>0</v>
      </c>
      <c r="AKG220">
        <v>0</v>
      </c>
      <c r="AKJ220">
        <v>57.37</v>
      </c>
      <c r="AKK220">
        <v>69.36</v>
      </c>
      <c r="AKL220">
        <v>13.19</v>
      </c>
      <c r="AKM220">
        <v>5257</v>
      </c>
      <c r="AKN220">
        <v>1</v>
      </c>
      <c r="AKO220" s="1" t="s">
        <v>2176</v>
      </c>
      <c r="AKP220">
        <v>0</v>
      </c>
      <c r="AKQ220">
        <v>0</v>
      </c>
      <c r="AKT220">
        <v>420</v>
      </c>
      <c r="AKU220">
        <v>132.30000000000001</v>
      </c>
      <c r="AKV220">
        <v>4.41</v>
      </c>
      <c r="AKW220">
        <v>30000</v>
      </c>
      <c r="AKX220">
        <v>1</v>
      </c>
      <c r="AKY220" s="1" t="s">
        <v>2176</v>
      </c>
      <c r="AKZ220">
        <v>0</v>
      </c>
      <c r="ALA220">
        <v>0</v>
      </c>
      <c r="ALD220">
        <v>320</v>
      </c>
      <c r="ALE220">
        <v>1.28</v>
      </c>
      <c r="ALF220">
        <v>3.2</v>
      </c>
      <c r="ALG220">
        <v>400</v>
      </c>
      <c r="ALH220">
        <v>1</v>
      </c>
      <c r="ALI220" s="1" t="s">
        <v>2176</v>
      </c>
      <c r="ALJ220">
        <v>0</v>
      </c>
      <c r="ALK220">
        <v>0</v>
      </c>
      <c r="ALN220">
        <v>35.83</v>
      </c>
      <c r="ALO220">
        <v>565.03</v>
      </c>
      <c r="ALP220">
        <v>11.75</v>
      </c>
      <c r="ALQ220">
        <v>48088</v>
      </c>
      <c r="ALR220">
        <v>1</v>
      </c>
      <c r="ALS220" s="1" t="s">
        <v>2176</v>
      </c>
      <c r="ALT220">
        <v>0</v>
      </c>
      <c r="ALU220">
        <v>0</v>
      </c>
      <c r="ALV220" s="1" t="s">
        <v>2176</v>
      </c>
      <c r="ALW220" s="1" t="s">
        <v>2176</v>
      </c>
      <c r="ALX220">
        <v>3.94</v>
      </c>
      <c r="ALY220">
        <v>7.34</v>
      </c>
      <c r="ALZ220">
        <v>2.13</v>
      </c>
      <c r="AMA220">
        <v>3445</v>
      </c>
      <c r="AMB220">
        <v>1</v>
      </c>
      <c r="AMC220" s="1" t="s">
        <v>2176</v>
      </c>
      <c r="AMD220">
        <v>0</v>
      </c>
      <c r="AME220">
        <v>0</v>
      </c>
      <c r="AMF220" s="1" t="s">
        <v>2176</v>
      </c>
      <c r="AMG220" s="1" t="s">
        <v>2176</v>
      </c>
      <c r="AMH220">
        <v>16.670000000000002</v>
      </c>
      <c r="AMI220">
        <v>33.36</v>
      </c>
      <c r="AMJ220">
        <v>3</v>
      </c>
      <c r="AMK220">
        <v>11121</v>
      </c>
      <c r="AML220">
        <v>1</v>
      </c>
      <c r="AMM220" s="1" t="s">
        <v>2176</v>
      </c>
      <c r="AMN220">
        <v>0</v>
      </c>
      <c r="AMO220">
        <v>0</v>
      </c>
      <c r="AMP220" s="1" t="s">
        <v>2176</v>
      </c>
      <c r="AMQ220" s="1" t="s">
        <v>2176</v>
      </c>
      <c r="AMR220">
        <v>9.24</v>
      </c>
      <c r="AMS220">
        <v>9.36</v>
      </c>
      <c r="AMT220">
        <v>138.1</v>
      </c>
      <c r="AMU220">
        <v>6775</v>
      </c>
      <c r="AMV220">
        <v>100</v>
      </c>
      <c r="AMW220">
        <v>4.3</v>
      </c>
      <c r="AMX220">
        <v>0</v>
      </c>
      <c r="AMY220">
        <v>0</v>
      </c>
      <c r="AMZ220">
        <v>0.17</v>
      </c>
      <c r="ANA220">
        <v>2.98</v>
      </c>
      <c r="ANB220">
        <v>0.01</v>
      </c>
      <c r="ANC220">
        <v>0.01</v>
      </c>
      <c r="AND220">
        <v>0</v>
      </c>
      <c r="ANE220">
        <v>7500</v>
      </c>
      <c r="ANF220">
        <v>1</v>
      </c>
      <c r="ANG220" s="1" t="s">
        <v>2176</v>
      </c>
      <c r="ANH220">
        <v>0</v>
      </c>
      <c r="ANI220">
        <v>0</v>
      </c>
      <c r="ANJ220" s="1" t="s">
        <v>2176</v>
      </c>
      <c r="ANK220" s="1" t="s">
        <v>2176</v>
      </c>
      <c r="ANL220" s="1" t="s">
        <v>2176</v>
      </c>
      <c r="ANN220" s="1" t="s">
        <v>2176</v>
      </c>
      <c r="ANO220" s="1" t="s">
        <v>2176</v>
      </c>
      <c r="ANP220" s="1" t="s">
        <v>2176</v>
      </c>
      <c r="ANQ220" s="1" t="s">
        <v>2176</v>
      </c>
      <c r="ANR220" s="1" t="s">
        <v>2176</v>
      </c>
      <c r="ANS220" s="1" t="s">
        <v>2176</v>
      </c>
      <c r="AOD220" s="1" t="s">
        <v>2176</v>
      </c>
      <c r="AOE220" s="1" t="s">
        <v>2176</v>
      </c>
      <c r="AOF220">
        <v>111.87</v>
      </c>
      <c r="AOG220">
        <v>883.75</v>
      </c>
      <c r="AOH220">
        <v>14.5</v>
      </c>
      <c r="AOI220">
        <v>60948</v>
      </c>
      <c r="AOJ220">
        <v>1</v>
      </c>
      <c r="AOK220" s="1" t="s">
        <v>2176</v>
      </c>
      <c r="AOL220">
        <v>0</v>
      </c>
      <c r="AOM220">
        <v>0</v>
      </c>
      <c r="AON220" s="1" t="s">
        <v>2176</v>
      </c>
      <c r="AOO220" s="1" t="s">
        <v>2176</v>
      </c>
      <c r="AOP220" s="1" t="s">
        <v>2176</v>
      </c>
      <c r="AOR220" s="1" t="s">
        <v>2176</v>
      </c>
      <c r="AOS220" s="1" t="s">
        <v>2176</v>
      </c>
      <c r="AOT220" s="1" t="s">
        <v>2176</v>
      </c>
      <c r="AOU220" s="1" t="s">
        <v>2176</v>
      </c>
      <c r="AOV220" s="1" t="s">
        <v>2176</v>
      </c>
      <c r="AOW220" s="1" t="s">
        <v>2176</v>
      </c>
      <c r="APC220">
        <v>2589</v>
      </c>
      <c r="APD220">
        <v>1</v>
      </c>
      <c r="APF220">
        <v>0</v>
      </c>
      <c r="APJ220">
        <v>1</v>
      </c>
      <c r="APK220">
        <v>0.02</v>
      </c>
      <c r="APL220">
        <v>0</v>
      </c>
      <c r="APM220">
        <v>15409</v>
      </c>
      <c r="APN220">
        <v>1</v>
      </c>
      <c r="APP220">
        <v>0</v>
      </c>
      <c r="APQ220">
        <v>0</v>
      </c>
      <c r="APT220">
        <v>471.63</v>
      </c>
      <c r="APU220">
        <v>2371.5</v>
      </c>
      <c r="APV220">
        <v>158.1</v>
      </c>
      <c r="APW220">
        <v>15000</v>
      </c>
      <c r="APX220">
        <v>1</v>
      </c>
      <c r="APY220" s="1" t="s">
        <v>2176</v>
      </c>
      <c r="APZ220">
        <v>7.45</v>
      </c>
      <c r="AQA220">
        <v>4.71</v>
      </c>
      <c r="AQB220" s="1" t="s">
        <v>2176</v>
      </c>
      <c r="AQC220" s="1" t="s">
        <v>2176</v>
      </c>
      <c r="AQD220">
        <v>0.69</v>
      </c>
      <c r="AQE220">
        <v>1.32</v>
      </c>
      <c r="AQF220">
        <v>1.4</v>
      </c>
      <c r="AQG220">
        <v>940</v>
      </c>
      <c r="AQH220">
        <v>1</v>
      </c>
      <c r="AQI220" s="1" t="s">
        <v>2176</v>
      </c>
      <c r="AQJ220">
        <v>0</v>
      </c>
      <c r="AQK220">
        <v>0</v>
      </c>
      <c r="AQL220" s="1" t="s">
        <v>2176</v>
      </c>
      <c r="AQM220" s="1" t="s">
        <v>2176</v>
      </c>
      <c r="AQN220">
        <v>141.32</v>
      </c>
      <c r="AQO220">
        <v>28.59</v>
      </c>
      <c r="AQP220">
        <v>56.06</v>
      </c>
      <c r="AQQ220">
        <v>510</v>
      </c>
      <c r="AQR220">
        <v>1</v>
      </c>
      <c r="AQS220" s="1" t="s">
        <v>2176</v>
      </c>
      <c r="AQT220">
        <v>0</v>
      </c>
      <c r="AQU220">
        <v>0</v>
      </c>
      <c r="AQX220">
        <v>1100.6300000000001</v>
      </c>
      <c r="AQY220">
        <v>15534.99</v>
      </c>
      <c r="AQZ220">
        <v>22.45</v>
      </c>
      <c r="ARA220">
        <v>691982</v>
      </c>
      <c r="ARB220">
        <v>1</v>
      </c>
      <c r="ARC220" s="1" t="s">
        <v>2176</v>
      </c>
      <c r="ARD220">
        <v>0.32</v>
      </c>
      <c r="ARE220">
        <v>1.43</v>
      </c>
      <c r="ARF220" s="1" t="s">
        <v>2176</v>
      </c>
      <c r="ARG220" s="1" t="s">
        <v>2176</v>
      </c>
      <c r="ARH220">
        <v>0.61</v>
      </c>
      <c r="ARI220">
        <v>0.6</v>
      </c>
      <c r="ARJ220">
        <v>1</v>
      </c>
      <c r="ARK220">
        <v>600</v>
      </c>
      <c r="ARL220">
        <v>1</v>
      </c>
      <c r="ARN220">
        <v>0</v>
      </c>
      <c r="ARO220">
        <v>0</v>
      </c>
      <c r="ARR220">
        <v>354.57</v>
      </c>
      <c r="ARS220">
        <v>1542.81</v>
      </c>
      <c r="ART220">
        <v>49.4</v>
      </c>
      <c r="ARU220">
        <v>31231</v>
      </c>
      <c r="ARV220">
        <v>1</v>
      </c>
      <c r="ARW220" s="1" t="s">
        <v>2176</v>
      </c>
      <c r="ARX220">
        <v>0.6</v>
      </c>
      <c r="ARY220">
        <v>1.21</v>
      </c>
      <c r="ARZ220" s="1" t="s">
        <v>2176</v>
      </c>
      <c r="ASA220" s="1" t="s">
        <v>2176</v>
      </c>
      <c r="ASB220">
        <v>42.86</v>
      </c>
      <c r="ASC220">
        <v>300.37</v>
      </c>
      <c r="ASD220">
        <v>80.099999999999994</v>
      </c>
      <c r="ASE220">
        <v>3750</v>
      </c>
      <c r="ASF220">
        <v>1</v>
      </c>
      <c r="ASG220" s="1" t="s">
        <v>2176</v>
      </c>
      <c r="ASH220">
        <v>0</v>
      </c>
      <c r="ASI220">
        <v>0</v>
      </c>
      <c r="ASJ220" s="1" t="s">
        <v>2176</v>
      </c>
      <c r="ASK220" s="1" t="s">
        <v>2176</v>
      </c>
      <c r="ASL220">
        <v>0.3</v>
      </c>
      <c r="ASM220">
        <v>3.37</v>
      </c>
      <c r="ASN220">
        <v>1.7</v>
      </c>
      <c r="ASO220">
        <v>1984</v>
      </c>
      <c r="ASP220">
        <v>1</v>
      </c>
      <c r="ASR220">
        <v>0</v>
      </c>
      <c r="ASS220">
        <v>0</v>
      </c>
      <c r="ASV220">
        <v>0.01</v>
      </c>
      <c r="ASW220">
        <v>0.04</v>
      </c>
      <c r="ASX220">
        <v>0</v>
      </c>
      <c r="ASY220">
        <v>12685</v>
      </c>
      <c r="ASZ220">
        <v>1</v>
      </c>
      <c r="ATA220" s="1" t="s">
        <v>2176</v>
      </c>
      <c r="ATB220">
        <v>0</v>
      </c>
      <c r="ATC220">
        <v>0</v>
      </c>
      <c r="ATD220" s="1" t="s">
        <v>2176</v>
      </c>
      <c r="ATE220" s="1" t="s">
        <v>2176</v>
      </c>
      <c r="ATF220">
        <v>1.28</v>
      </c>
      <c r="ATG220">
        <v>0.23</v>
      </c>
      <c r="ATH220">
        <v>0.02</v>
      </c>
      <c r="ATI220">
        <v>10000</v>
      </c>
      <c r="ATJ220">
        <v>1</v>
      </c>
      <c r="ATK220" s="1" t="s">
        <v>2176</v>
      </c>
      <c r="ATL220">
        <v>0</v>
      </c>
      <c r="ATM220">
        <v>0</v>
      </c>
      <c r="ATP220">
        <v>6.76</v>
      </c>
      <c r="ATQ220">
        <v>4</v>
      </c>
      <c r="ATR220">
        <v>0.05</v>
      </c>
      <c r="ATS220">
        <v>80000</v>
      </c>
      <c r="ATT220">
        <v>1</v>
      </c>
      <c r="ATU220" s="1" t="s">
        <v>2176</v>
      </c>
      <c r="ATV220">
        <v>0</v>
      </c>
      <c r="ATW220">
        <v>0</v>
      </c>
      <c r="ATZ220">
        <v>30</v>
      </c>
      <c r="AUA220">
        <v>67.5</v>
      </c>
      <c r="AUB220">
        <v>30</v>
      </c>
      <c r="AUC220">
        <v>2250</v>
      </c>
      <c r="AUD220">
        <v>1</v>
      </c>
      <c r="AUE220">
        <v>1.6</v>
      </c>
      <c r="AUF220">
        <v>0</v>
      </c>
      <c r="AUG220">
        <v>0</v>
      </c>
      <c r="AUM220">
        <v>152787</v>
      </c>
      <c r="AUN220">
        <v>1</v>
      </c>
      <c r="AUP220">
        <v>0</v>
      </c>
      <c r="AUT220">
        <v>0.31</v>
      </c>
      <c r="AUU220">
        <v>0.51</v>
      </c>
      <c r="AUV220">
        <v>0.6</v>
      </c>
      <c r="AUW220">
        <v>843</v>
      </c>
      <c r="AUX220">
        <v>1</v>
      </c>
      <c r="AUZ220">
        <v>0</v>
      </c>
      <c r="AVA220">
        <v>0</v>
      </c>
      <c r="AVD220">
        <v>54.87</v>
      </c>
      <c r="AVE220">
        <v>13.27</v>
      </c>
      <c r="AVF220">
        <v>67</v>
      </c>
      <c r="AVG220">
        <v>198</v>
      </c>
      <c r="AVH220">
        <v>1</v>
      </c>
      <c r="AVI220" s="1" t="s">
        <v>2176</v>
      </c>
      <c r="AVJ220">
        <v>0</v>
      </c>
      <c r="AVK220">
        <v>0</v>
      </c>
      <c r="AVL220" s="1" t="s">
        <v>2176</v>
      </c>
      <c r="AVM220" s="1" t="s">
        <v>2176</v>
      </c>
      <c r="AVN220">
        <v>169.6</v>
      </c>
      <c r="AVO220">
        <v>236.8</v>
      </c>
      <c r="AVP220">
        <v>296</v>
      </c>
      <c r="AVQ220">
        <v>800</v>
      </c>
      <c r="AVR220">
        <v>1</v>
      </c>
      <c r="AVT220">
        <v>0</v>
      </c>
      <c r="AVU220">
        <v>0</v>
      </c>
      <c r="AVX220">
        <v>15.32</v>
      </c>
      <c r="AVY220">
        <v>168</v>
      </c>
      <c r="AVZ220">
        <v>70</v>
      </c>
      <c r="AWA220">
        <v>2400</v>
      </c>
      <c r="AWB220">
        <v>1</v>
      </c>
      <c r="AWC220" s="1" t="s">
        <v>2176</v>
      </c>
      <c r="AWD220">
        <v>0</v>
      </c>
      <c r="AWE220">
        <v>0</v>
      </c>
      <c r="AWF220" s="1" t="s">
        <v>2176</v>
      </c>
      <c r="AWG220" s="1" t="s">
        <v>2176</v>
      </c>
      <c r="AWH220">
        <v>9.2799999999999994</v>
      </c>
      <c r="AWI220">
        <v>14</v>
      </c>
      <c r="AWJ220">
        <v>10</v>
      </c>
      <c r="AWK220">
        <v>1400</v>
      </c>
      <c r="AWL220">
        <v>1</v>
      </c>
      <c r="AWN220">
        <v>0</v>
      </c>
      <c r="AWO220">
        <v>0</v>
      </c>
      <c r="AWR220">
        <v>50.45</v>
      </c>
      <c r="AWS220">
        <v>244.2</v>
      </c>
      <c r="AWT220">
        <v>7.26</v>
      </c>
      <c r="AWU220">
        <v>33632</v>
      </c>
      <c r="AWV220">
        <v>1</v>
      </c>
      <c r="AWW220" s="1" t="s">
        <v>2176</v>
      </c>
      <c r="AWX220">
        <v>0</v>
      </c>
      <c r="AWY220">
        <v>0</v>
      </c>
      <c r="AWZ220" s="1" t="s">
        <v>2176</v>
      </c>
      <c r="AXA220" s="1" t="s">
        <v>2176</v>
      </c>
      <c r="AXB220">
        <v>317.2</v>
      </c>
      <c r="AXC220">
        <v>351</v>
      </c>
      <c r="AXD220">
        <v>292.5</v>
      </c>
      <c r="AXE220">
        <v>1200</v>
      </c>
      <c r="AXF220">
        <v>1</v>
      </c>
      <c r="AXH220">
        <v>0</v>
      </c>
      <c r="AXI220">
        <v>0</v>
      </c>
      <c r="AXN220">
        <v>246</v>
      </c>
      <c r="AXO220">
        <v>1</v>
      </c>
      <c r="AXP220">
        <v>1</v>
      </c>
      <c r="AXR220">
        <v>1.75</v>
      </c>
      <c r="AXS220">
        <v>0</v>
      </c>
      <c r="AXV220">
        <v>0.95</v>
      </c>
      <c r="AXW220">
        <v>0.05</v>
      </c>
      <c r="AXX220">
        <v>0.01</v>
      </c>
      <c r="AXY220">
        <v>5000</v>
      </c>
      <c r="AXZ220">
        <v>1</v>
      </c>
      <c r="AYA220" s="1" t="s">
        <v>2176</v>
      </c>
      <c r="AYB220">
        <v>0</v>
      </c>
      <c r="AYC220">
        <v>0</v>
      </c>
      <c r="AYO220" s="1" t="s">
        <v>2176</v>
      </c>
      <c r="AYP220">
        <v>18.670000000000002</v>
      </c>
      <c r="AYQ220">
        <v>2.16</v>
      </c>
      <c r="AYR220">
        <v>1.4</v>
      </c>
      <c r="AYS220">
        <v>1540</v>
      </c>
      <c r="AYT220">
        <v>1</v>
      </c>
      <c r="AYU220" s="1" t="s">
        <v>2176</v>
      </c>
      <c r="AYV220">
        <v>0</v>
      </c>
      <c r="AYW220">
        <v>0</v>
      </c>
      <c r="AZH220" s="1" t="s">
        <v>2176</v>
      </c>
      <c r="AZI220">
        <v>0.23</v>
      </c>
      <c r="AZJ220">
        <v>100</v>
      </c>
      <c r="AZL220">
        <v>296</v>
      </c>
      <c r="AZM220">
        <v>1</v>
      </c>
      <c r="AZN220">
        <v>1</v>
      </c>
      <c r="AZP220">
        <v>0</v>
      </c>
      <c r="AZQ220">
        <v>0</v>
      </c>
      <c r="AZT220">
        <v>1.1299999999999999</v>
      </c>
      <c r="AZU220">
        <v>0.23</v>
      </c>
      <c r="AZV220">
        <v>0.05</v>
      </c>
      <c r="AZW220">
        <v>4500</v>
      </c>
      <c r="AZX220">
        <v>1</v>
      </c>
      <c r="AZY220" s="1" t="s">
        <v>2176</v>
      </c>
      <c r="AZZ220">
        <v>0</v>
      </c>
      <c r="BAA220">
        <v>0</v>
      </c>
      <c r="BAD220">
        <v>102.4</v>
      </c>
      <c r="BAF220">
        <v>94.96</v>
      </c>
      <c r="BAH220">
        <v>1</v>
      </c>
      <c r="BAI220" s="1" t="s">
        <v>2176</v>
      </c>
      <c r="BAJ220">
        <v>0</v>
      </c>
      <c r="BAK220">
        <v>0</v>
      </c>
      <c r="BAN220">
        <v>26.77</v>
      </c>
      <c r="BAO220">
        <v>42.64</v>
      </c>
      <c r="BAP220">
        <v>2.41</v>
      </c>
      <c r="BAQ220">
        <v>17700</v>
      </c>
      <c r="BAR220">
        <v>1</v>
      </c>
      <c r="BAS220">
        <v>140.1</v>
      </c>
      <c r="BAT220">
        <v>0</v>
      </c>
      <c r="BAU220">
        <v>0</v>
      </c>
      <c r="BAW220">
        <v>1.5</v>
      </c>
      <c r="BBF220" s="1" t="s">
        <v>2176</v>
      </c>
      <c r="BBG220" s="1" t="s">
        <v>2176</v>
      </c>
      <c r="BBH220">
        <v>248.65</v>
      </c>
      <c r="BBI220">
        <v>220.8</v>
      </c>
      <c r="BBJ220">
        <v>460</v>
      </c>
      <c r="BBK220">
        <v>480</v>
      </c>
      <c r="BBL220">
        <v>1</v>
      </c>
      <c r="BBN220">
        <v>0</v>
      </c>
      <c r="BBO220">
        <v>0</v>
      </c>
      <c r="BBR220">
        <v>540.86</v>
      </c>
      <c r="BBS220">
        <v>662.66</v>
      </c>
      <c r="BBT220">
        <v>496</v>
      </c>
      <c r="BBU220">
        <v>1336</v>
      </c>
      <c r="BBV220">
        <v>1</v>
      </c>
      <c r="BBW220" s="1" t="s">
        <v>2176</v>
      </c>
      <c r="BBX220">
        <v>6.14</v>
      </c>
      <c r="BBY220">
        <v>1.24</v>
      </c>
      <c r="BBZ220" s="1" t="s">
        <v>2176</v>
      </c>
      <c r="BCA220" s="1" t="s">
        <v>2176</v>
      </c>
      <c r="BCB220">
        <v>112.51</v>
      </c>
      <c r="BCC220">
        <v>13.86</v>
      </c>
      <c r="BCD220">
        <v>4.62</v>
      </c>
      <c r="BCE220">
        <v>3000</v>
      </c>
      <c r="BCF220">
        <v>1</v>
      </c>
      <c r="BCG220" s="1" t="s">
        <v>2176</v>
      </c>
      <c r="BCH220">
        <v>0.26</v>
      </c>
      <c r="BCI220">
        <v>5.63</v>
      </c>
      <c r="BCJ220" s="1" t="s">
        <v>2176</v>
      </c>
      <c r="BCK220" s="1" t="s">
        <v>2176</v>
      </c>
      <c r="BCL220">
        <v>2168.37</v>
      </c>
      <c r="BCM220">
        <v>18.649999999999999</v>
      </c>
      <c r="BCN220">
        <v>111</v>
      </c>
      <c r="BCO220">
        <v>168</v>
      </c>
      <c r="BCP220">
        <v>1</v>
      </c>
      <c r="BCQ220" s="1" t="s">
        <v>2176</v>
      </c>
      <c r="BCR220">
        <v>0</v>
      </c>
      <c r="BCS220">
        <v>0</v>
      </c>
      <c r="BCU220" s="1" t="s">
        <v>2176</v>
      </c>
      <c r="BCV220">
        <v>656.04</v>
      </c>
      <c r="BCW220">
        <v>101.6</v>
      </c>
      <c r="BCX220">
        <v>6.9</v>
      </c>
      <c r="BCY220">
        <v>14725</v>
      </c>
      <c r="BCZ220">
        <v>1</v>
      </c>
      <c r="BDA220" s="1" t="s">
        <v>2176</v>
      </c>
      <c r="BDB220">
        <v>0</v>
      </c>
      <c r="BDC220">
        <v>0</v>
      </c>
      <c r="BDF220">
        <v>224.33</v>
      </c>
      <c r="BDG220">
        <v>500.05</v>
      </c>
      <c r="BDH220">
        <v>3425.02</v>
      </c>
      <c r="BDI220">
        <v>146</v>
      </c>
      <c r="BDJ220">
        <v>1</v>
      </c>
      <c r="BDK220" s="1" t="s">
        <v>2176</v>
      </c>
      <c r="BDL220">
        <v>47</v>
      </c>
      <c r="BDM220">
        <v>1.37</v>
      </c>
      <c r="BDO220" s="1" t="s">
        <v>2176</v>
      </c>
      <c r="BDP220">
        <v>133.69999999999999</v>
      </c>
      <c r="BDQ220">
        <v>64.8</v>
      </c>
      <c r="BDR220">
        <v>270</v>
      </c>
      <c r="BDS220">
        <v>240</v>
      </c>
      <c r="BDT220">
        <v>1</v>
      </c>
      <c r="BDV220">
        <v>0</v>
      </c>
      <c r="BDW220">
        <v>0</v>
      </c>
      <c r="BDZ220">
        <v>18.14</v>
      </c>
      <c r="BEA220">
        <v>3.34</v>
      </c>
      <c r="BEB220">
        <v>0.42</v>
      </c>
      <c r="BEC220">
        <v>7998</v>
      </c>
      <c r="BED220">
        <v>1</v>
      </c>
      <c r="BEE220">
        <v>41.4</v>
      </c>
      <c r="BEF220">
        <v>0</v>
      </c>
      <c r="BEG220">
        <v>0</v>
      </c>
      <c r="BEI220" s="1" t="s">
        <v>2176</v>
      </c>
      <c r="BEJ220">
        <v>152.72999999999999</v>
      </c>
      <c r="BEK220">
        <v>747.6</v>
      </c>
      <c r="BEL220">
        <v>420</v>
      </c>
      <c r="BEM220">
        <v>1780</v>
      </c>
      <c r="BEN220">
        <v>1</v>
      </c>
      <c r="BEP220">
        <v>0</v>
      </c>
      <c r="BEQ220">
        <v>0</v>
      </c>
    </row>
    <row r="221" spans="1:1499" x14ac:dyDescent="0.25">
      <c r="A221" s="2">
        <v>41609</v>
      </c>
      <c r="B221">
        <v>0.87</v>
      </c>
      <c r="C221">
        <v>0.03</v>
      </c>
      <c r="D221">
        <v>0.03</v>
      </c>
      <c r="E221">
        <v>1200</v>
      </c>
      <c r="F221">
        <v>1</v>
      </c>
      <c r="G221" s="1" t="s">
        <v>2176</v>
      </c>
      <c r="H221">
        <v>0</v>
      </c>
      <c r="I221">
        <v>0</v>
      </c>
      <c r="L221">
        <v>1.6</v>
      </c>
      <c r="M221">
        <v>0.18</v>
      </c>
      <c r="N221">
        <v>0.02</v>
      </c>
      <c r="O221">
        <v>8400</v>
      </c>
      <c r="P221">
        <v>1</v>
      </c>
      <c r="Q221" s="1" t="s">
        <v>2176</v>
      </c>
      <c r="R221">
        <v>0</v>
      </c>
      <c r="S221">
        <v>0</v>
      </c>
      <c r="T221" s="1" t="s">
        <v>2176</v>
      </c>
      <c r="U221" s="1" t="s">
        <v>2176</v>
      </c>
      <c r="V221">
        <v>0.04</v>
      </c>
      <c r="W221">
        <v>0.01</v>
      </c>
      <c r="X221">
        <v>0</v>
      </c>
      <c r="Y221">
        <v>8000</v>
      </c>
      <c r="Z221">
        <v>1</v>
      </c>
      <c r="AA221" s="1" t="s">
        <v>2176</v>
      </c>
      <c r="AB221">
        <v>0</v>
      </c>
      <c r="AC221">
        <v>0</v>
      </c>
      <c r="AF221">
        <v>79.37</v>
      </c>
      <c r="AG221">
        <v>1</v>
      </c>
      <c r="AH221">
        <v>2</v>
      </c>
      <c r="AI221">
        <v>500</v>
      </c>
      <c r="AJ221">
        <v>1</v>
      </c>
      <c r="AK221" s="1" t="s">
        <v>2176</v>
      </c>
      <c r="AL221">
        <v>0</v>
      </c>
      <c r="AM221">
        <v>0</v>
      </c>
      <c r="AP221">
        <v>21.98</v>
      </c>
      <c r="AQ221">
        <v>27.59</v>
      </c>
      <c r="AR221">
        <v>2.12</v>
      </c>
      <c r="AS221">
        <v>13001</v>
      </c>
      <c r="AT221">
        <v>1</v>
      </c>
      <c r="AU221">
        <v>19.2</v>
      </c>
      <c r="AV221">
        <v>0</v>
      </c>
      <c r="AW221">
        <v>0</v>
      </c>
      <c r="AX221" s="1" t="s">
        <v>2176</v>
      </c>
      <c r="AY221">
        <v>0.19</v>
      </c>
      <c r="AZ221">
        <v>109.15</v>
      </c>
      <c r="BA221">
        <v>1.46</v>
      </c>
      <c r="BB221">
        <v>1.07</v>
      </c>
      <c r="BC221">
        <v>1365</v>
      </c>
      <c r="BD221">
        <v>1</v>
      </c>
      <c r="BE221" s="1" t="s">
        <v>2176</v>
      </c>
      <c r="BF221">
        <v>0</v>
      </c>
      <c r="BG221">
        <v>0</v>
      </c>
      <c r="BJ221">
        <v>100</v>
      </c>
      <c r="BK221">
        <v>177.18</v>
      </c>
      <c r="BL221">
        <v>8.5</v>
      </c>
      <c r="BM221">
        <v>20844</v>
      </c>
      <c r="BN221">
        <v>1</v>
      </c>
      <c r="BP221">
        <v>0</v>
      </c>
      <c r="BQ221">
        <v>0</v>
      </c>
      <c r="BW221">
        <v>1</v>
      </c>
      <c r="BX221">
        <v>1</v>
      </c>
      <c r="BZ221">
        <v>0</v>
      </c>
      <c r="CN221">
        <v>0.53</v>
      </c>
      <c r="CO221">
        <v>0.46</v>
      </c>
      <c r="CP221">
        <v>0.01</v>
      </c>
      <c r="CQ221">
        <v>66000</v>
      </c>
      <c r="CR221">
        <v>1</v>
      </c>
      <c r="CS221" s="1" t="s">
        <v>2176</v>
      </c>
      <c r="CT221">
        <v>0</v>
      </c>
      <c r="CU221">
        <v>0</v>
      </c>
      <c r="CX221">
        <v>29.75</v>
      </c>
      <c r="CY221">
        <v>2</v>
      </c>
      <c r="CZ221">
        <v>2</v>
      </c>
      <c r="DA221">
        <v>1000</v>
      </c>
      <c r="DB221">
        <v>1</v>
      </c>
      <c r="DC221" s="1" t="s">
        <v>2176</v>
      </c>
      <c r="DD221">
        <v>0.15</v>
      </c>
      <c r="DE221">
        <v>7.49</v>
      </c>
      <c r="DH221">
        <v>1.07</v>
      </c>
      <c r="DI221">
        <v>0.65</v>
      </c>
      <c r="DJ221">
        <v>0.17</v>
      </c>
      <c r="DK221">
        <v>3825</v>
      </c>
      <c r="DL221">
        <v>1</v>
      </c>
      <c r="DM221">
        <v>208.8</v>
      </c>
      <c r="DN221">
        <v>0</v>
      </c>
      <c r="DO221">
        <v>0</v>
      </c>
      <c r="DQ221" s="1" t="s">
        <v>2176</v>
      </c>
      <c r="DR221">
        <v>0.03</v>
      </c>
      <c r="DS221">
        <v>0</v>
      </c>
      <c r="DT221">
        <v>0</v>
      </c>
      <c r="DU221">
        <v>750</v>
      </c>
      <c r="DV221">
        <v>1</v>
      </c>
      <c r="DW221" s="1" t="s">
        <v>2176</v>
      </c>
      <c r="DX221">
        <v>0</v>
      </c>
      <c r="DY221">
        <v>0</v>
      </c>
      <c r="EJ221">
        <v>0.03</v>
      </c>
      <c r="EK221">
        <v>0.22</v>
      </c>
      <c r="EL221">
        <v>1</v>
      </c>
      <c r="EM221">
        <v>0.05</v>
      </c>
      <c r="EN221">
        <v>0.01</v>
      </c>
      <c r="EO221">
        <v>6500</v>
      </c>
      <c r="EP221">
        <v>1</v>
      </c>
      <c r="EQ221" s="1" t="s">
        <v>2176</v>
      </c>
      <c r="ER221">
        <v>0</v>
      </c>
      <c r="ES221">
        <v>0</v>
      </c>
      <c r="EV221">
        <v>101.17</v>
      </c>
      <c r="EW221">
        <v>1.72</v>
      </c>
      <c r="EX221">
        <v>2.2999999999999998</v>
      </c>
      <c r="EY221">
        <v>750</v>
      </c>
      <c r="EZ221">
        <v>1</v>
      </c>
      <c r="FA221">
        <v>3.1</v>
      </c>
      <c r="FB221">
        <v>0</v>
      </c>
      <c r="FC221">
        <v>0</v>
      </c>
      <c r="FE221" s="1" t="s">
        <v>2176</v>
      </c>
      <c r="FF221">
        <v>0.04</v>
      </c>
      <c r="FG221">
        <v>0.22</v>
      </c>
      <c r="FH221">
        <v>0</v>
      </c>
      <c r="FI221">
        <v>55753</v>
      </c>
      <c r="FJ221">
        <v>1</v>
      </c>
      <c r="FK221" s="1" t="s">
        <v>2176</v>
      </c>
      <c r="FL221">
        <v>0</v>
      </c>
      <c r="FM221">
        <v>0</v>
      </c>
      <c r="FP221">
        <v>0.62</v>
      </c>
      <c r="FQ221">
        <v>0.06</v>
      </c>
      <c r="FR221">
        <v>0.06</v>
      </c>
      <c r="FS221">
        <v>1050</v>
      </c>
      <c r="FT221">
        <v>1</v>
      </c>
      <c r="FU221" s="1" t="s">
        <v>2176</v>
      </c>
      <c r="FV221">
        <v>0</v>
      </c>
      <c r="FW221">
        <v>0</v>
      </c>
      <c r="GH221" s="1" t="s">
        <v>2176</v>
      </c>
      <c r="GI221">
        <v>0.2</v>
      </c>
      <c r="GJ221">
        <v>0.08</v>
      </c>
      <c r="GK221">
        <v>0.75</v>
      </c>
      <c r="GL221">
        <v>0</v>
      </c>
      <c r="GM221">
        <v>750000</v>
      </c>
      <c r="GN221">
        <v>1</v>
      </c>
      <c r="GO221" s="1" t="s">
        <v>2176</v>
      </c>
      <c r="GP221">
        <v>0</v>
      </c>
      <c r="GQ221">
        <v>0</v>
      </c>
      <c r="GT221">
        <v>31.61</v>
      </c>
      <c r="GU221">
        <v>15.19</v>
      </c>
      <c r="GV221">
        <v>5.3</v>
      </c>
      <c r="GW221">
        <v>2866</v>
      </c>
      <c r="GX221">
        <v>1</v>
      </c>
      <c r="GY221" s="1" t="s">
        <v>2176</v>
      </c>
      <c r="GZ221">
        <v>0</v>
      </c>
      <c r="HA221">
        <v>0</v>
      </c>
      <c r="HB221" s="1" t="s">
        <v>2176</v>
      </c>
      <c r="HC221" s="1" t="s">
        <v>2176</v>
      </c>
      <c r="HD221">
        <v>410.22</v>
      </c>
      <c r="HE221">
        <v>129.65</v>
      </c>
      <c r="HF221">
        <v>27.01</v>
      </c>
      <c r="HG221">
        <v>4800</v>
      </c>
      <c r="HH221">
        <v>1</v>
      </c>
      <c r="HI221" s="1" t="s">
        <v>2176</v>
      </c>
      <c r="HJ221">
        <v>0.66</v>
      </c>
      <c r="HK221">
        <v>2.44</v>
      </c>
      <c r="HL221" s="1" t="s">
        <v>2176</v>
      </c>
      <c r="HM221" s="1" t="s">
        <v>2176</v>
      </c>
      <c r="HN221">
        <v>0.22</v>
      </c>
      <c r="HO221">
        <v>0.13</v>
      </c>
      <c r="HP221">
        <v>0.04</v>
      </c>
      <c r="HQ221">
        <v>3750</v>
      </c>
      <c r="HR221">
        <v>1</v>
      </c>
      <c r="HS221" s="1" t="s">
        <v>2176</v>
      </c>
      <c r="HT221">
        <v>0</v>
      </c>
      <c r="HU221">
        <v>0</v>
      </c>
      <c r="HX221">
        <v>182.59</v>
      </c>
      <c r="HY221">
        <v>176.55</v>
      </c>
      <c r="HZ221">
        <v>535</v>
      </c>
      <c r="IA221">
        <v>330</v>
      </c>
      <c r="IB221">
        <v>1</v>
      </c>
      <c r="IC221" s="1" t="s">
        <v>2176</v>
      </c>
      <c r="ID221">
        <v>6</v>
      </c>
      <c r="IE221">
        <v>1.1200000000000001</v>
      </c>
      <c r="IF221" s="1" t="s">
        <v>2176</v>
      </c>
      <c r="IG221" s="1" t="s">
        <v>2176</v>
      </c>
      <c r="IP221">
        <v>0.1</v>
      </c>
      <c r="IQ221">
        <v>0.56999999999999995</v>
      </c>
      <c r="IR221">
        <v>24.74</v>
      </c>
      <c r="IS221">
        <v>151.19999999999999</v>
      </c>
      <c r="IT221">
        <v>108</v>
      </c>
      <c r="IU221">
        <v>1400</v>
      </c>
      <c r="IV221">
        <v>1</v>
      </c>
      <c r="IW221" s="1" t="s">
        <v>2176</v>
      </c>
      <c r="IX221">
        <v>0</v>
      </c>
      <c r="IY221">
        <v>0</v>
      </c>
      <c r="IZ221" s="1" t="s">
        <v>2176</v>
      </c>
      <c r="JA221" s="1" t="s">
        <v>2176</v>
      </c>
      <c r="JV221">
        <v>1</v>
      </c>
      <c r="JW221">
        <v>7.0000000000000007E-2</v>
      </c>
      <c r="JX221">
        <v>0</v>
      </c>
      <c r="JY221">
        <v>75000</v>
      </c>
      <c r="JZ221">
        <v>1</v>
      </c>
      <c r="KA221" s="1" t="s">
        <v>2176</v>
      </c>
      <c r="KB221">
        <v>0</v>
      </c>
      <c r="KC221">
        <v>0</v>
      </c>
      <c r="KF221">
        <v>32.5</v>
      </c>
      <c r="KG221">
        <v>9.75</v>
      </c>
      <c r="KH221">
        <v>0.65</v>
      </c>
      <c r="KI221">
        <v>15000</v>
      </c>
      <c r="KJ221">
        <v>1</v>
      </c>
      <c r="KK221" s="1" t="s">
        <v>2176</v>
      </c>
      <c r="KL221">
        <v>0</v>
      </c>
      <c r="KM221">
        <v>0</v>
      </c>
      <c r="KP221">
        <v>8.83</v>
      </c>
      <c r="KQ221">
        <v>0.09</v>
      </c>
      <c r="KR221">
        <v>0.13</v>
      </c>
      <c r="KS221">
        <v>700</v>
      </c>
      <c r="KT221">
        <v>1</v>
      </c>
      <c r="KU221" s="1" t="s">
        <v>2176</v>
      </c>
      <c r="KV221">
        <v>0</v>
      </c>
      <c r="KW221">
        <v>0</v>
      </c>
      <c r="KZ221">
        <v>18.59</v>
      </c>
      <c r="LA221">
        <v>0.65</v>
      </c>
      <c r="LB221">
        <v>1.86</v>
      </c>
      <c r="LC221">
        <v>350</v>
      </c>
      <c r="LD221">
        <v>1</v>
      </c>
      <c r="LE221" s="1" t="s">
        <v>2176</v>
      </c>
      <c r="LF221">
        <v>0</v>
      </c>
      <c r="LG221">
        <v>0</v>
      </c>
      <c r="LJ221">
        <v>1.27</v>
      </c>
      <c r="LK221">
        <v>0.6</v>
      </c>
      <c r="LL221">
        <v>0.01</v>
      </c>
      <c r="LM221">
        <v>60000</v>
      </c>
      <c r="LN221">
        <v>1</v>
      </c>
      <c r="LO221" s="1" t="s">
        <v>2176</v>
      </c>
      <c r="LP221">
        <v>0</v>
      </c>
      <c r="LQ221">
        <v>0</v>
      </c>
      <c r="LT221">
        <v>6.71</v>
      </c>
      <c r="LU221">
        <v>5.26</v>
      </c>
      <c r="LV221">
        <v>0.05</v>
      </c>
      <c r="LW221">
        <v>103202</v>
      </c>
      <c r="LX221">
        <v>1</v>
      </c>
      <c r="LY221">
        <v>96</v>
      </c>
      <c r="LZ221">
        <v>0</v>
      </c>
      <c r="MA221">
        <v>0</v>
      </c>
      <c r="MC221" s="1" t="s">
        <v>2176</v>
      </c>
      <c r="MD221">
        <v>0.8</v>
      </c>
      <c r="ME221">
        <v>0.02</v>
      </c>
      <c r="MF221">
        <v>0.02</v>
      </c>
      <c r="MG221">
        <v>960</v>
      </c>
      <c r="MH221">
        <v>1</v>
      </c>
      <c r="MI221" s="1" t="s">
        <v>2176</v>
      </c>
      <c r="MJ221">
        <v>0</v>
      </c>
      <c r="MK221">
        <v>0</v>
      </c>
      <c r="MN221">
        <v>2</v>
      </c>
      <c r="MO221">
        <v>1.5</v>
      </c>
      <c r="MP221">
        <v>0.15</v>
      </c>
      <c r="MQ221">
        <v>10000</v>
      </c>
      <c r="MR221">
        <v>1</v>
      </c>
      <c r="MS221" s="1" t="s">
        <v>2176</v>
      </c>
      <c r="MT221">
        <v>0</v>
      </c>
      <c r="MU221">
        <v>0</v>
      </c>
      <c r="MX221">
        <v>7.05</v>
      </c>
      <c r="MY221">
        <v>5.99</v>
      </c>
      <c r="MZ221">
        <v>0.6</v>
      </c>
      <c r="NA221">
        <v>10000</v>
      </c>
      <c r="NB221">
        <v>1</v>
      </c>
      <c r="NC221" s="1" t="s">
        <v>2176</v>
      </c>
      <c r="ND221">
        <v>0</v>
      </c>
      <c r="NE221">
        <v>0</v>
      </c>
      <c r="NH221">
        <v>0.1</v>
      </c>
      <c r="NI221">
        <v>0.01</v>
      </c>
      <c r="NJ221">
        <v>0</v>
      </c>
      <c r="NK221">
        <v>15000</v>
      </c>
      <c r="NL221">
        <v>1</v>
      </c>
      <c r="NN221">
        <v>0</v>
      </c>
      <c r="NO221">
        <v>0</v>
      </c>
      <c r="NR221">
        <v>23.03</v>
      </c>
      <c r="NS221">
        <v>0.28000000000000003</v>
      </c>
      <c r="NT221">
        <v>1.38</v>
      </c>
      <c r="NU221">
        <v>200</v>
      </c>
      <c r="NV221">
        <v>1</v>
      </c>
      <c r="NW221" s="1" t="s">
        <v>2176</v>
      </c>
      <c r="NX221">
        <v>0</v>
      </c>
      <c r="NY221">
        <v>0</v>
      </c>
      <c r="OB221">
        <v>5.72</v>
      </c>
      <c r="OC221">
        <v>6.92</v>
      </c>
      <c r="OD221">
        <v>0.23</v>
      </c>
      <c r="OE221">
        <v>30200</v>
      </c>
      <c r="OF221">
        <v>1</v>
      </c>
      <c r="OG221" s="1" t="s">
        <v>2176</v>
      </c>
      <c r="OH221">
        <v>0</v>
      </c>
      <c r="OI221">
        <v>0</v>
      </c>
      <c r="OL221">
        <v>2</v>
      </c>
      <c r="OM221">
        <v>1</v>
      </c>
      <c r="ON221">
        <v>0.02</v>
      </c>
      <c r="OO221">
        <v>50000</v>
      </c>
      <c r="OP221">
        <v>1</v>
      </c>
      <c r="OQ221" s="1" t="s">
        <v>2176</v>
      </c>
      <c r="OR221">
        <v>0</v>
      </c>
      <c r="OS221">
        <v>0</v>
      </c>
      <c r="OV221">
        <v>2.2200000000000002</v>
      </c>
      <c r="OW221">
        <v>0.51</v>
      </c>
      <c r="OX221">
        <v>0.01</v>
      </c>
      <c r="OY221">
        <v>51000</v>
      </c>
      <c r="OZ221">
        <v>1</v>
      </c>
      <c r="PA221" s="1" t="s">
        <v>2176</v>
      </c>
      <c r="PB221">
        <v>0</v>
      </c>
      <c r="PC221">
        <v>0</v>
      </c>
      <c r="PF221">
        <v>5</v>
      </c>
      <c r="PG221">
        <v>0.02</v>
      </c>
      <c r="PH221">
        <v>0.05</v>
      </c>
      <c r="PI221">
        <v>400</v>
      </c>
      <c r="PJ221">
        <v>1</v>
      </c>
      <c r="PK221" s="1" t="s">
        <v>2176</v>
      </c>
      <c r="PL221">
        <v>0</v>
      </c>
      <c r="PM221">
        <v>0</v>
      </c>
      <c r="PP221">
        <v>0.4</v>
      </c>
      <c r="PQ221">
        <v>0</v>
      </c>
      <c r="PR221">
        <v>0</v>
      </c>
      <c r="PS221">
        <v>50</v>
      </c>
      <c r="PT221">
        <v>1</v>
      </c>
      <c r="PU221" s="1" t="s">
        <v>2176</v>
      </c>
      <c r="PV221">
        <v>0</v>
      </c>
      <c r="PW221">
        <v>0</v>
      </c>
      <c r="PZ221">
        <v>25.01</v>
      </c>
      <c r="QA221">
        <v>21.4</v>
      </c>
      <c r="QB221">
        <v>0.82</v>
      </c>
      <c r="QC221">
        <v>26000</v>
      </c>
      <c r="QD221">
        <v>1</v>
      </c>
      <c r="QE221">
        <v>15.8</v>
      </c>
      <c r="QF221">
        <v>0.05</v>
      </c>
      <c r="QG221">
        <v>6.32</v>
      </c>
      <c r="QI221">
        <v>0.18</v>
      </c>
      <c r="QJ221">
        <v>0.41</v>
      </c>
      <c r="QK221">
        <v>0.03</v>
      </c>
      <c r="QL221">
        <v>0.01</v>
      </c>
      <c r="QM221">
        <v>4500</v>
      </c>
      <c r="QN221">
        <v>1</v>
      </c>
      <c r="QO221" s="1" t="s">
        <v>2176</v>
      </c>
      <c r="QP221">
        <v>0.05</v>
      </c>
      <c r="QQ221">
        <v>833.33</v>
      </c>
      <c r="QT221">
        <v>400</v>
      </c>
      <c r="QU221">
        <v>4</v>
      </c>
      <c r="QV221">
        <v>0.4</v>
      </c>
      <c r="QW221">
        <v>10000</v>
      </c>
      <c r="QX221">
        <v>1</v>
      </c>
      <c r="QY221" s="1" t="s">
        <v>2176</v>
      </c>
      <c r="QZ221">
        <v>0</v>
      </c>
      <c r="RA221">
        <v>0</v>
      </c>
      <c r="RD221">
        <v>1</v>
      </c>
      <c r="RE221">
        <v>0.05</v>
      </c>
      <c r="RF221">
        <v>0</v>
      </c>
      <c r="RG221">
        <v>10000</v>
      </c>
      <c r="RH221">
        <v>1</v>
      </c>
      <c r="RI221" s="1" t="s">
        <v>2176</v>
      </c>
      <c r="RJ221">
        <v>0</v>
      </c>
      <c r="RK221">
        <v>0</v>
      </c>
      <c r="RN221">
        <v>100</v>
      </c>
      <c r="RO221">
        <v>15</v>
      </c>
      <c r="RP221">
        <v>1</v>
      </c>
      <c r="RQ221">
        <v>14999</v>
      </c>
      <c r="RR221">
        <v>1</v>
      </c>
      <c r="RT221">
        <v>0</v>
      </c>
      <c r="RU221">
        <v>0</v>
      </c>
      <c r="RX221">
        <v>25.71</v>
      </c>
      <c r="RY221">
        <v>0.9</v>
      </c>
      <c r="RZ221">
        <v>0.09</v>
      </c>
      <c r="SA221">
        <v>10000</v>
      </c>
      <c r="SB221">
        <v>1</v>
      </c>
      <c r="SC221" s="1" t="s">
        <v>2176</v>
      </c>
      <c r="SD221">
        <v>0</v>
      </c>
      <c r="SE221">
        <v>0</v>
      </c>
      <c r="SH221">
        <v>0.1</v>
      </c>
      <c r="SI221">
        <v>0.01</v>
      </c>
      <c r="SJ221">
        <v>0</v>
      </c>
      <c r="SK221">
        <v>10000</v>
      </c>
      <c r="SL221">
        <v>1</v>
      </c>
      <c r="SM221" s="1" t="s">
        <v>2176</v>
      </c>
      <c r="SN221">
        <v>0</v>
      </c>
      <c r="SO221">
        <v>0</v>
      </c>
      <c r="SR221">
        <v>0.1</v>
      </c>
      <c r="SS221">
        <v>0.05</v>
      </c>
      <c r="ST221">
        <v>0</v>
      </c>
      <c r="SU221">
        <v>50000</v>
      </c>
      <c r="SV221">
        <v>1</v>
      </c>
      <c r="SW221" s="1" t="s">
        <v>2176</v>
      </c>
      <c r="SX221">
        <v>0</v>
      </c>
      <c r="SY221">
        <v>0</v>
      </c>
      <c r="TB221">
        <v>309.69</v>
      </c>
      <c r="TC221">
        <v>8.7200000000000006</v>
      </c>
      <c r="TD221">
        <v>10.9</v>
      </c>
      <c r="TE221">
        <v>800</v>
      </c>
      <c r="TF221">
        <v>1</v>
      </c>
      <c r="TG221" s="1" t="s">
        <v>2176</v>
      </c>
      <c r="TH221">
        <v>0</v>
      </c>
      <c r="TI221">
        <v>0</v>
      </c>
      <c r="TT221" s="1" t="s">
        <v>2176</v>
      </c>
      <c r="TU221">
        <v>0.42</v>
      </c>
      <c r="TV221">
        <v>0.33</v>
      </c>
      <c r="TW221">
        <v>0.35</v>
      </c>
      <c r="TX221">
        <v>0</v>
      </c>
      <c r="TY221">
        <v>350000</v>
      </c>
      <c r="TZ221">
        <v>1</v>
      </c>
      <c r="UA221" s="1" t="s">
        <v>2176</v>
      </c>
      <c r="UB221">
        <v>0</v>
      </c>
      <c r="UC221">
        <v>0</v>
      </c>
      <c r="UF221">
        <v>69.81</v>
      </c>
      <c r="UG221">
        <v>0.79</v>
      </c>
      <c r="UH221">
        <v>0.37</v>
      </c>
      <c r="UI221">
        <v>2122</v>
      </c>
      <c r="UJ221">
        <v>1</v>
      </c>
      <c r="UK221" s="1" t="s">
        <v>2176</v>
      </c>
      <c r="UL221">
        <v>0</v>
      </c>
      <c r="UM221">
        <v>0</v>
      </c>
      <c r="UP221">
        <v>20.95</v>
      </c>
      <c r="UQ221">
        <v>3.3</v>
      </c>
      <c r="UR221">
        <v>0.22</v>
      </c>
      <c r="US221">
        <v>15000</v>
      </c>
      <c r="UT221">
        <v>1</v>
      </c>
      <c r="UU221" s="1" t="s">
        <v>2176</v>
      </c>
      <c r="UV221">
        <v>0</v>
      </c>
      <c r="UW221">
        <v>0</v>
      </c>
      <c r="UZ221">
        <v>5</v>
      </c>
      <c r="VA221">
        <v>0.04</v>
      </c>
      <c r="VB221">
        <v>0.2</v>
      </c>
      <c r="VC221">
        <v>200</v>
      </c>
      <c r="VD221">
        <v>1</v>
      </c>
      <c r="VE221" s="1" t="s">
        <v>2176</v>
      </c>
      <c r="VF221">
        <v>0</v>
      </c>
      <c r="VG221">
        <v>0</v>
      </c>
      <c r="VJ221">
        <v>72.25</v>
      </c>
      <c r="VK221">
        <v>0.57999999999999996</v>
      </c>
      <c r="VL221">
        <v>2.89</v>
      </c>
      <c r="VM221">
        <v>200</v>
      </c>
      <c r="VN221">
        <v>1</v>
      </c>
      <c r="VP221">
        <v>0</v>
      </c>
      <c r="VQ221">
        <v>0</v>
      </c>
      <c r="VT221">
        <v>170</v>
      </c>
      <c r="VU221">
        <v>0.79</v>
      </c>
      <c r="VV221">
        <v>0.17</v>
      </c>
      <c r="VW221">
        <v>4625</v>
      </c>
      <c r="VX221">
        <v>1</v>
      </c>
      <c r="VY221" s="1" t="s">
        <v>2176</v>
      </c>
      <c r="VZ221">
        <v>0</v>
      </c>
      <c r="WA221">
        <v>0</v>
      </c>
      <c r="WD221">
        <v>1622.22</v>
      </c>
      <c r="WE221">
        <v>14.6</v>
      </c>
      <c r="WF221">
        <v>73</v>
      </c>
      <c r="WG221">
        <v>200</v>
      </c>
      <c r="WH221">
        <v>1</v>
      </c>
      <c r="WI221" s="1" t="s">
        <v>2176</v>
      </c>
      <c r="WJ221">
        <v>0</v>
      </c>
      <c r="WK221">
        <v>0</v>
      </c>
      <c r="WN221">
        <v>1.87</v>
      </c>
      <c r="WO221">
        <v>0.41</v>
      </c>
      <c r="WP221">
        <v>0.06</v>
      </c>
      <c r="WQ221">
        <v>6296</v>
      </c>
      <c r="WR221">
        <v>1</v>
      </c>
      <c r="WS221">
        <v>3114.6</v>
      </c>
      <c r="WT221">
        <v>0</v>
      </c>
      <c r="WU221">
        <v>0</v>
      </c>
      <c r="WW221" s="1" t="s">
        <v>2176</v>
      </c>
      <c r="WX221">
        <v>0.03</v>
      </c>
      <c r="WY221">
        <v>0.01</v>
      </c>
      <c r="WZ221">
        <v>0</v>
      </c>
      <c r="XA221">
        <v>10052</v>
      </c>
      <c r="XB221">
        <v>1</v>
      </c>
      <c r="XC221" s="1" t="s">
        <v>2176</v>
      </c>
      <c r="XD221">
        <v>0</v>
      </c>
      <c r="XE221">
        <v>0</v>
      </c>
      <c r="XP221" s="1" t="s">
        <v>2176</v>
      </c>
      <c r="XQ221" s="1" t="s">
        <v>2176</v>
      </c>
      <c r="YB221">
        <v>98.14</v>
      </c>
      <c r="YD221">
        <v>99</v>
      </c>
      <c r="YE221">
        <v>1</v>
      </c>
      <c r="YF221">
        <v>1</v>
      </c>
      <c r="YG221" s="1" t="s">
        <v>2176</v>
      </c>
      <c r="YH221">
        <v>0</v>
      </c>
      <c r="YI221">
        <v>0</v>
      </c>
      <c r="YT221" s="1" t="s">
        <v>2176</v>
      </c>
      <c r="YU221">
        <v>-0.14000000000000001</v>
      </c>
      <c r="ZD221">
        <v>0.95</v>
      </c>
      <c r="ZE221">
        <v>10.83</v>
      </c>
      <c r="ZN221" s="1" t="s">
        <v>2176</v>
      </c>
      <c r="ZO221" s="1" t="s">
        <v>2176</v>
      </c>
      <c r="ZP221">
        <v>113.68</v>
      </c>
      <c r="ZQ221">
        <v>1760</v>
      </c>
      <c r="ZR221">
        <v>800</v>
      </c>
      <c r="ZS221">
        <v>2200</v>
      </c>
      <c r="ZT221">
        <v>1</v>
      </c>
      <c r="ZV221">
        <v>31.25</v>
      </c>
      <c r="ZW221">
        <v>1.37</v>
      </c>
      <c r="AAH221" s="1" t="s">
        <v>2176</v>
      </c>
      <c r="AAI221" s="1" t="s">
        <v>2176</v>
      </c>
      <c r="AAJ221">
        <v>74.08</v>
      </c>
      <c r="AAK221">
        <v>17.28</v>
      </c>
      <c r="AAL221">
        <v>80</v>
      </c>
      <c r="AAM221">
        <v>216</v>
      </c>
      <c r="AAN221">
        <v>1</v>
      </c>
      <c r="AAO221" s="1" t="s">
        <v>2176</v>
      </c>
      <c r="AAP221">
        <v>0</v>
      </c>
      <c r="AAQ221">
        <v>0</v>
      </c>
      <c r="AAT221">
        <v>120</v>
      </c>
      <c r="AAU221">
        <v>0.9</v>
      </c>
      <c r="AAV221">
        <v>1.8</v>
      </c>
      <c r="AAW221">
        <v>500</v>
      </c>
      <c r="AAX221">
        <v>1</v>
      </c>
      <c r="AAZ221">
        <v>0</v>
      </c>
      <c r="ABA221">
        <v>0</v>
      </c>
      <c r="ABD221">
        <v>36</v>
      </c>
      <c r="ABE221">
        <v>0.32</v>
      </c>
      <c r="ABF221">
        <v>0.9</v>
      </c>
      <c r="ABG221">
        <v>350</v>
      </c>
      <c r="ABH221">
        <v>1</v>
      </c>
      <c r="ABI221" s="1" t="s">
        <v>2176</v>
      </c>
      <c r="ABJ221">
        <v>0</v>
      </c>
      <c r="ABK221">
        <v>0</v>
      </c>
      <c r="ABX221">
        <v>133.33000000000001</v>
      </c>
      <c r="ABY221">
        <v>39.200000000000003</v>
      </c>
      <c r="ABZ221">
        <v>7</v>
      </c>
      <c r="ACA221">
        <v>5600</v>
      </c>
      <c r="ACB221">
        <v>1</v>
      </c>
      <c r="ACC221" s="1" t="s">
        <v>2176</v>
      </c>
      <c r="ACD221">
        <v>0</v>
      </c>
      <c r="ACE221">
        <v>0</v>
      </c>
      <c r="ACH221">
        <v>1.27</v>
      </c>
      <c r="ACI221">
        <v>0.59</v>
      </c>
      <c r="ACJ221">
        <v>0.03</v>
      </c>
      <c r="ACK221">
        <v>17000</v>
      </c>
      <c r="ACL221">
        <v>1</v>
      </c>
      <c r="ACM221" s="1" t="s">
        <v>2176</v>
      </c>
      <c r="ACN221">
        <v>0</v>
      </c>
      <c r="ACO221">
        <v>0</v>
      </c>
      <c r="ACR221">
        <v>100</v>
      </c>
      <c r="ACS221">
        <v>97.5</v>
      </c>
      <c r="ACT221">
        <v>6.5</v>
      </c>
      <c r="ACU221">
        <v>15000</v>
      </c>
      <c r="ACV221">
        <v>1</v>
      </c>
      <c r="ACX221">
        <v>0</v>
      </c>
      <c r="ACY221">
        <v>0</v>
      </c>
      <c r="ADB221">
        <v>28.57</v>
      </c>
      <c r="ADD221">
        <v>0.5</v>
      </c>
      <c r="ADE221">
        <v>1</v>
      </c>
      <c r="ADF221">
        <v>1</v>
      </c>
      <c r="ADH221">
        <v>0</v>
      </c>
      <c r="ADI221">
        <v>0</v>
      </c>
      <c r="ADL221">
        <v>72.319999999999993</v>
      </c>
      <c r="ADM221">
        <v>14580.05</v>
      </c>
      <c r="ADN221">
        <v>660</v>
      </c>
      <c r="ADO221">
        <v>22091</v>
      </c>
      <c r="ADP221">
        <v>1</v>
      </c>
      <c r="ADQ221" s="1" t="s">
        <v>2176</v>
      </c>
      <c r="ADR221">
        <v>0.4</v>
      </c>
      <c r="ADS221">
        <v>1.55</v>
      </c>
      <c r="ADT221">
        <v>0.23</v>
      </c>
      <c r="ADU221">
        <v>7.93</v>
      </c>
      <c r="ADV221">
        <v>123.26</v>
      </c>
      <c r="ADX221">
        <v>1.1499999999999999</v>
      </c>
      <c r="ADY221">
        <v>1</v>
      </c>
      <c r="ADZ221">
        <v>1</v>
      </c>
      <c r="AEB221">
        <v>0</v>
      </c>
      <c r="AEC221">
        <v>0</v>
      </c>
      <c r="AEF221">
        <v>10.23</v>
      </c>
      <c r="AEH221">
        <v>0.18</v>
      </c>
      <c r="AEI221">
        <v>1</v>
      </c>
      <c r="AEJ221">
        <v>1</v>
      </c>
      <c r="AEK221" s="1" t="s">
        <v>2176</v>
      </c>
      <c r="AEL221">
        <v>0</v>
      </c>
      <c r="AEM221">
        <v>0</v>
      </c>
      <c r="AEP221">
        <v>0.16</v>
      </c>
      <c r="AEQ221">
        <v>0.14000000000000001</v>
      </c>
      <c r="AER221">
        <v>0</v>
      </c>
      <c r="AES221">
        <v>27317</v>
      </c>
      <c r="AET221">
        <v>1</v>
      </c>
      <c r="AEU221">
        <v>47.1</v>
      </c>
      <c r="AEV221">
        <v>0</v>
      </c>
      <c r="AEW221">
        <v>0</v>
      </c>
      <c r="AEX221" s="1" t="s">
        <v>2176</v>
      </c>
      <c r="AEY221" s="1" t="s">
        <v>2176</v>
      </c>
      <c r="AEZ221">
        <v>32.56</v>
      </c>
      <c r="AFA221">
        <v>236.89</v>
      </c>
      <c r="AFB221">
        <v>26.85</v>
      </c>
      <c r="AFC221">
        <v>8821</v>
      </c>
      <c r="AFD221">
        <v>1</v>
      </c>
      <c r="AFE221">
        <v>2.2999999999999998</v>
      </c>
      <c r="AFF221">
        <v>0.4</v>
      </c>
      <c r="AFG221">
        <v>1.49</v>
      </c>
      <c r="AFH221">
        <v>0.33</v>
      </c>
      <c r="AFI221">
        <v>1.48</v>
      </c>
      <c r="AFJ221">
        <v>0.01</v>
      </c>
      <c r="AFK221">
        <v>0.03</v>
      </c>
      <c r="AFL221">
        <v>0</v>
      </c>
      <c r="AFM221">
        <v>10628</v>
      </c>
      <c r="AFN221">
        <v>1</v>
      </c>
      <c r="AFO221" s="1" t="s">
        <v>2176</v>
      </c>
      <c r="AFP221">
        <v>0</v>
      </c>
      <c r="AFQ221">
        <v>0</v>
      </c>
      <c r="AFR221" s="1" t="s">
        <v>2176</v>
      </c>
      <c r="AFS221" s="1" t="s">
        <v>2176</v>
      </c>
      <c r="AGB221" s="1" t="s">
        <v>2176</v>
      </c>
      <c r="AGC221" s="1" t="s">
        <v>2176</v>
      </c>
      <c r="AGD221">
        <v>1.42</v>
      </c>
      <c r="AGE221">
        <v>5.0199999999999996</v>
      </c>
      <c r="AGF221">
        <v>0.1</v>
      </c>
      <c r="AGG221">
        <v>51270</v>
      </c>
      <c r="AGH221">
        <v>1</v>
      </c>
      <c r="AGI221">
        <v>661.4</v>
      </c>
      <c r="AGJ221">
        <v>0</v>
      </c>
      <c r="AGK221">
        <v>0</v>
      </c>
      <c r="AGL221" s="1" t="s">
        <v>2176</v>
      </c>
      <c r="AGM221">
        <v>-0.82</v>
      </c>
      <c r="AGN221">
        <v>95.93</v>
      </c>
      <c r="AGO221">
        <v>34874.93</v>
      </c>
      <c r="AGP221">
        <v>398.81</v>
      </c>
      <c r="AGQ221">
        <v>87448</v>
      </c>
      <c r="AGR221">
        <v>1</v>
      </c>
      <c r="AGS221" s="1" t="s">
        <v>2176</v>
      </c>
      <c r="AGT221">
        <v>7</v>
      </c>
      <c r="AGU221">
        <v>0.22</v>
      </c>
      <c r="AGV221">
        <v>1.02</v>
      </c>
      <c r="AGW221">
        <v>16.68</v>
      </c>
      <c r="AGX221">
        <v>0.71</v>
      </c>
      <c r="AGY221">
        <v>9.76</v>
      </c>
      <c r="AGZ221">
        <v>0.6</v>
      </c>
      <c r="AHA221">
        <v>16270</v>
      </c>
      <c r="AHB221">
        <v>1</v>
      </c>
      <c r="AHC221" s="1" t="s">
        <v>2176</v>
      </c>
      <c r="AHD221">
        <v>0</v>
      </c>
      <c r="AHE221">
        <v>0</v>
      </c>
      <c r="AHP221" s="1" t="s">
        <v>2176</v>
      </c>
      <c r="AHQ221" s="1" t="s">
        <v>2176</v>
      </c>
      <c r="AHR221">
        <v>336.36</v>
      </c>
      <c r="AHS221">
        <v>46.01</v>
      </c>
      <c r="AHT221">
        <v>3.7</v>
      </c>
      <c r="AHU221">
        <v>12434</v>
      </c>
      <c r="AHV221">
        <v>1</v>
      </c>
      <c r="AHW221" s="1" t="s">
        <v>2176</v>
      </c>
      <c r="AHX221">
        <v>0</v>
      </c>
      <c r="AHY221">
        <v>0</v>
      </c>
      <c r="AIB221">
        <v>0.39</v>
      </c>
      <c r="AIC221">
        <v>1.56</v>
      </c>
      <c r="AID221">
        <v>0.04</v>
      </c>
      <c r="AIE221">
        <v>37253</v>
      </c>
      <c r="AIF221">
        <v>1</v>
      </c>
      <c r="AIG221" s="1" t="s">
        <v>2176</v>
      </c>
      <c r="AIH221">
        <v>0</v>
      </c>
      <c r="AII221">
        <v>0</v>
      </c>
      <c r="AIJ221" s="1" t="s">
        <v>2176</v>
      </c>
      <c r="AIK221" s="1" t="s">
        <v>2176</v>
      </c>
      <c r="AIL221">
        <v>136.91</v>
      </c>
      <c r="AIM221">
        <v>10.47</v>
      </c>
      <c r="AIN221">
        <v>12.6</v>
      </c>
      <c r="AIO221">
        <v>831</v>
      </c>
      <c r="AIP221">
        <v>1</v>
      </c>
      <c r="AIQ221" s="1" t="s">
        <v>2176</v>
      </c>
      <c r="AIR221">
        <v>0</v>
      </c>
      <c r="AIS221">
        <v>0</v>
      </c>
      <c r="AIV221">
        <v>1.1399999999999999</v>
      </c>
      <c r="AIW221">
        <v>0.1</v>
      </c>
      <c r="AIX221">
        <v>0.01</v>
      </c>
      <c r="AIY221">
        <v>8323</v>
      </c>
      <c r="AIZ221">
        <v>1</v>
      </c>
      <c r="AJA221" s="1" t="s">
        <v>2176</v>
      </c>
      <c r="AJB221">
        <v>0</v>
      </c>
      <c r="AJC221">
        <v>0</v>
      </c>
      <c r="AJF221">
        <v>1.32</v>
      </c>
      <c r="AJG221">
        <v>0.24</v>
      </c>
      <c r="AJH221">
        <v>0.01</v>
      </c>
      <c r="AJI221">
        <v>35000</v>
      </c>
      <c r="AJJ221">
        <v>1</v>
      </c>
      <c r="AJK221" s="1" t="s">
        <v>2176</v>
      </c>
      <c r="AJL221">
        <v>0</v>
      </c>
      <c r="AJM221">
        <v>0</v>
      </c>
      <c r="AJX221" s="1" t="s">
        <v>2176</v>
      </c>
      <c r="AJY221" s="1" t="s">
        <v>2176</v>
      </c>
      <c r="AJZ221">
        <v>6.71</v>
      </c>
      <c r="AKA221">
        <v>0.23</v>
      </c>
      <c r="AKB221">
        <v>0.1</v>
      </c>
      <c r="AKC221">
        <v>2255</v>
      </c>
      <c r="AKD221">
        <v>1</v>
      </c>
      <c r="AKE221" s="1" t="s">
        <v>2176</v>
      </c>
      <c r="AKF221">
        <v>0</v>
      </c>
      <c r="AKG221">
        <v>0</v>
      </c>
      <c r="AKJ221">
        <v>57.37</v>
      </c>
      <c r="AKK221">
        <v>69.36</v>
      </c>
      <c r="AKL221">
        <v>13.19</v>
      </c>
      <c r="AKM221">
        <v>5257</v>
      </c>
      <c r="AKN221">
        <v>1</v>
      </c>
      <c r="AKO221" s="1" t="s">
        <v>2176</v>
      </c>
      <c r="AKP221">
        <v>0</v>
      </c>
      <c r="AKQ221">
        <v>0</v>
      </c>
      <c r="AKT221">
        <v>420</v>
      </c>
      <c r="AKU221">
        <v>132.30000000000001</v>
      </c>
      <c r="AKV221">
        <v>4.41</v>
      </c>
      <c r="AKW221">
        <v>30000</v>
      </c>
      <c r="AKX221">
        <v>1</v>
      </c>
      <c r="AKY221" s="1" t="s">
        <v>2176</v>
      </c>
      <c r="AKZ221">
        <v>0</v>
      </c>
      <c r="ALA221">
        <v>0</v>
      </c>
      <c r="ALD221">
        <v>320</v>
      </c>
      <c r="ALE221">
        <v>1.28</v>
      </c>
      <c r="ALF221">
        <v>3.2</v>
      </c>
      <c r="ALG221">
        <v>400</v>
      </c>
      <c r="ALH221">
        <v>1</v>
      </c>
      <c r="ALI221" s="1" t="s">
        <v>2176</v>
      </c>
      <c r="ALJ221">
        <v>0</v>
      </c>
      <c r="ALK221">
        <v>0</v>
      </c>
      <c r="ALN221">
        <v>35.83</v>
      </c>
      <c r="ALO221">
        <v>565.03</v>
      </c>
      <c r="ALP221">
        <v>11.75</v>
      </c>
      <c r="ALQ221">
        <v>48088</v>
      </c>
      <c r="ALR221">
        <v>1</v>
      </c>
      <c r="ALS221" s="1" t="s">
        <v>2176</v>
      </c>
      <c r="ALT221">
        <v>0</v>
      </c>
      <c r="ALU221">
        <v>0</v>
      </c>
      <c r="ALV221" s="1" t="s">
        <v>2176</v>
      </c>
      <c r="ALW221" s="1" t="s">
        <v>2176</v>
      </c>
      <c r="ALX221">
        <v>3.94</v>
      </c>
      <c r="ALY221">
        <v>7.34</v>
      </c>
      <c r="ALZ221">
        <v>2.13</v>
      </c>
      <c r="AMA221">
        <v>3445</v>
      </c>
      <c r="AMB221">
        <v>1</v>
      </c>
      <c r="AMC221" s="1" t="s">
        <v>2176</v>
      </c>
      <c r="AMD221">
        <v>0</v>
      </c>
      <c r="AME221">
        <v>0</v>
      </c>
      <c r="AMF221" s="1" t="s">
        <v>2176</v>
      </c>
      <c r="AMG221" s="1" t="s">
        <v>2176</v>
      </c>
      <c r="AMH221">
        <v>16.670000000000002</v>
      </c>
      <c r="AMI221">
        <v>33.36</v>
      </c>
      <c r="AMJ221">
        <v>3</v>
      </c>
      <c r="AMK221">
        <v>11121</v>
      </c>
      <c r="AML221">
        <v>1</v>
      </c>
      <c r="AMM221" s="1" t="s">
        <v>2176</v>
      </c>
      <c r="AMN221">
        <v>0</v>
      </c>
      <c r="AMO221">
        <v>0</v>
      </c>
      <c r="AMP221" s="1" t="s">
        <v>2176</v>
      </c>
      <c r="AMQ221" s="1" t="s">
        <v>2176</v>
      </c>
      <c r="AMR221">
        <v>8.0299999999999994</v>
      </c>
      <c r="AMS221">
        <v>8.1300000000000008</v>
      </c>
      <c r="AMT221">
        <v>120</v>
      </c>
      <c r="AMU221">
        <v>6775</v>
      </c>
      <c r="AMV221">
        <v>100</v>
      </c>
      <c r="AMW221">
        <v>4.8</v>
      </c>
      <c r="AMX221">
        <v>0</v>
      </c>
      <c r="AMY221">
        <v>0</v>
      </c>
      <c r="AMZ221">
        <v>0.17</v>
      </c>
      <c r="ANA221">
        <v>2.98</v>
      </c>
      <c r="ANB221">
        <v>0.01</v>
      </c>
      <c r="ANC221">
        <v>0.01</v>
      </c>
      <c r="AND221">
        <v>0</v>
      </c>
      <c r="ANE221">
        <v>7500</v>
      </c>
      <c r="ANF221">
        <v>1</v>
      </c>
      <c r="ANG221" s="1" t="s">
        <v>2176</v>
      </c>
      <c r="ANH221">
        <v>0</v>
      </c>
      <c r="ANI221">
        <v>0</v>
      </c>
      <c r="ANJ221" s="1" t="s">
        <v>2176</v>
      </c>
      <c r="ANK221" s="1" t="s">
        <v>2176</v>
      </c>
      <c r="ANL221" s="1" t="s">
        <v>2176</v>
      </c>
      <c r="ANN221" s="1" t="s">
        <v>2176</v>
      </c>
      <c r="ANO221" s="1" t="s">
        <v>2176</v>
      </c>
      <c r="ANP221" s="1" t="s">
        <v>2176</v>
      </c>
      <c r="ANQ221" s="1" t="s">
        <v>2176</v>
      </c>
      <c r="ANR221" s="1" t="s">
        <v>2176</v>
      </c>
      <c r="ANS221" s="1" t="s">
        <v>2176</v>
      </c>
      <c r="AOD221" s="1" t="s">
        <v>2176</v>
      </c>
      <c r="AOE221" s="1" t="s">
        <v>2176</v>
      </c>
      <c r="AOF221">
        <v>111.87</v>
      </c>
      <c r="AOG221">
        <v>883.75</v>
      </c>
      <c r="AOH221">
        <v>14.5</v>
      </c>
      <c r="AOI221">
        <v>60948</v>
      </c>
      <c r="AOJ221">
        <v>1</v>
      </c>
      <c r="AOK221" s="1" t="s">
        <v>2176</v>
      </c>
      <c r="AOL221">
        <v>0</v>
      </c>
      <c r="AOM221">
        <v>0</v>
      </c>
      <c r="AON221" s="1" t="s">
        <v>2176</v>
      </c>
      <c r="AOO221" s="1" t="s">
        <v>2176</v>
      </c>
      <c r="AOP221" s="1" t="s">
        <v>2176</v>
      </c>
      <c r="AOR221" s="1" t="s">
        <v>2176</v>
      </c>
      <c r="AOS221" s="1" t="s">
        <v>2176</v>
      </c>
      <c r="AOT221" s="1" t="s">
        <v>2176</v>
      </c>
      <c r="AOU221" s="1" t="s">
        <v>2176</v>
      </c>
      <c r="AOV221" s="1" t="s">
        <v>2176</v>
      </c>
      <c r="AOW221" s="1" t="s">
        <v>2176</v>
      </c>
      <c r="APC221">
        <v>2589</v>
      </c>
      <c r="APD221">
        <v>1</v>
      </c>
      <c r="APF221">
        <v>0</v>
      </c>
      <c r="APJ221">
        <v>1</v>
      </c>
      <c r="APK221">
        <v>0.02</v>
      </c>
      <c r="APL221">
        <v>0</v>
      </c>
      <c r="APM221">
        <v>15409</v>
      </c>
      <c r="APN221">
        <v>1</v>
      </c>
      <c r="APP221">
        <v>0</v>
      </c>
      <c r="APQ221">
        <v>0</v>
      </c>
      <c r="APT221">
        <v>471.63</v>
      </c>
      <c r="APU221">
        <v>2371.5</v>
      </c>
      <c r="APV221">
        <v>158.1</v>
      </c>
      <c r="APW221">
        <v>15000</v>
      </c>
      <c r="APX221">
        <v>1</v>
      </c>
      <c r="APY221" s="1" t="s">
        <v>2176</v>
      </c>
      <c r="APZ221">
        <v>7.45</v>
      </c>
      <c r="AQA221">
        <v>4.71</v>
      </c>
      <c r="AQB221" s="1" t="s">
        <v>2176</v>
      </c>
      <c r="AQC221" s="1" t="s">
        <v>2176</v>
      </c>
      <c r="AQD221">
        <v>0.69</v>
      </c>
      <c r="AQE221">
        <v>1.32</v>
      </c>
      <c r="AQF221">
        <v>1.4</v>
      </c>
      <c r="AQG221">
        <v>940</v>
      </c>
      <c r="AQH221">
        <v>1</v>
      </c>
      <c r="AQI221" s="1" t="s">
        <v>2176</v>
      </c>
      <c r="AQJ221">
        <v>0</v>
      </c>
      <c r="AQK221">
        <v>0</v>
      </c>
      <c r="AQL221" s="1" t="s">
        <v>2176</v>
      </c>
      <c r="AQM221" s="1" t="s">
        <v>2176</v>
      </c>
      <c r="AQN221">
        <v>141.32</v>
      </c>
      <c r="AQO221">
        <v>28.59</v>
      </c>
      <c r="AQP221">
        <v>56.06</v>
      </c>
      <c r="AQQ221">
        <v>510</v>
      </c>
      <c r="AQR221">
        <v>1</v>
      </c>
      <c r="AQS221" s="1" t="s">
        <v>2176</v>
      </c>
      <c r="AQT221">
        <v>0</v>
      </c>
      <c r="AQU221">
        <v>0</v>
      </c>
      <c r="AQX221">
        <v>1100.6300000000001</v>
      </c>
      <c r="AQY221">
        <v>15534.99</v>
      </c>
      <c r="AQZ221">
        <v>22.45</v>
      </c>
      <c r="ARA221">
        <v>691982</v>
      </c>
      <c r="ARB221">
        <v>1</v>
      </c>
      <c r="ARC221" s="1" t="s">
        <v>2176</v>
      </c>
      <c r="ARD221">
        <v>0.32</v>
      </c>
      <c r="ARE221">
        <v>1.43</v>
      </c>
      <c r="ARF221" s="1" t="s">
        <v>2176</v>
      </c>
      <c r="ARG221" s="1" t="s">
        <v>2176</v>
      </c>
      <c r="ARH221">
        <v>0.61</v>
      </c>
      <c r="ARI221">
        <v>0.6</v>
      </c>
      <c r="ARJ221">
        <v>1</v>
      </c>
      <c r="ARK221">
        <v>600</v>
      </c>
      <c r="ARL221">
        <v>1</v>
      </c>
      <c r="ARN221">
        <v>0</v>
      </c>
      <c r="ARO221">
        <v>0</v>
      </c>
      <c r="ARR221">
        <v>354.57</v>
      </c>
      <c r="ARS221">
        <v>1542.81</v>
      </c>
      <c r="ART221">
        <v>49.4</v>
      </c>
      <c r="ARU221">
        <v>31231</v>
      </c>
      <c r="ARV221">
        <v>1</v>
      </c>
      <c r="ARW221" s="1" t="s">
        <v>2176</v>
      </c>
      <c r="ARX221">
        <v>0.6</v>
      </c>
      <c r="ARY221">
        <v>1.21</v>
      </c>
      <c r="ARZ221" s="1" t="s">
        <v>2176</v>
      </c>
      <c r="ASA221" s="1" t="s">
        <v>2176</v>
      </c>
      <c r="ASB221">
        <v>42.86</v>
      </c>
      <c r="ASC221">
        <v>300.37</v>
      </c>
      <c r="ASD221">
        <v>80.099999999999994</v>
      </c>
      <c r="ASE221">
        <v>3750</v>
      </c>
      <c r="ASF221">
        <v>1</v>
      </c>
      <c r="ASG221" s="1" t="s">
        <v>2176</v>
      </c>
      <c r="ASH221">
        <v>0</v>
      </c>
      <c r="ASI221">
        <v>0</v>
      </c>
      <c r="ASJ221" s="1" t="s">
        <v>2176</v>
      </c>
      <c r="ASK221" s="1" t="s">
        <v>2176</v>
      </c>
      <c r="ASL221">
        <v>0.3</v>
      </c>
      <c r="ASM221">
        <v>3.37</v>
      </c>
      <c r="ASN221">
        <v>1.7</v>
      </c>
      <c r="ASO221">
        <v>1984</v>
      </c>
      <c r="ASP221">
        <v>1</v>
      </c>
      <c r="ASR221">
        <v>0</v>
      </c>
      <c r="ASS221">
        <v>0</v>
      </c>
      <c r="ASV221">
        <v>0.01</v>
      </c>
      <c r="ASW221">
        <v>0.04</v>
      </c>
      <c r="ASX221">
        <v>0</v>
      </c>
      <c r="ASY221">
        <v>12685</v>
      </c>
      <c r="ASZ221">
        <v>1</v>
      </c>
      <c r="ATA221" s="1" t="s">
        <v>2176</v>
      </c>
      <c r="ATB221">
        <v>0</v>
      </c>
      <c r="ATC221">
        <v>0</v>
      </c>
      <c r="ATD221" s="1" t="s">
        <v>2176</v>
      </c>
      <c r="ATE221" s="1" t="s">
        <v>2176</v>
      </c>
      <c r="ATF221">
        <v>1.28</v>
      </c>
      <c r="ATG221">
        <v>0.23</v>
      </c>
      <c r="ATH221">
        <v>0.02</v>
      </c>
      <c r="ATI221">
        <v>10000</v>
      </c>
      <c r="ATJ221">
        <v>1</v>
      </c>
      <c r="ATK221" s="1" t="s">
        <v>2176</v>
      </c>
      <c r="ATL221">
        <v>0</v>
      </c>
      <c r="ATM221">
        <v>0</v>
      </c>
      <c r="ATP221">
        <v>6.76</v>
      </c>
      <c r="ATQ221">
        <v>4</v>
      </c>
      <c r="ATR221">
        <v>0.05</v>
      </c>
      <c r="ATS221">
        <v>80000</v>
      </c>
      <c r="ATT221">
        <v>1</v>
      </c>
      <c r="ATU221" s="1" t="s">
        <v>2176</v>
      </c>
      <c r="ATV221">
        <v>0</v>
      </c>
      <c r="ATW221">
        <v>0</v>
      </c>
      <c r="ATZ221">
        <v>30.5</v>
      </c>
      <c r="AUA221">
        <v>68.63</v>
      </c>
      <c r="AUB221">
        <v>30.5</v>
      </c>
      <c r="AUC221">
        <v>2250</v>
      </c>
      <c r="AUD221">
        <v>1</v>
      </c>
      <c r="AUE221">
        <v>1.5</v>
      </c>
      <c r="AUF221">
        <v>0</v>
      </c>
      <c r="AUG221">
        <v>0</v>
      </c>
      <c r="AUM221">
        <v>152787</v>
      </c>
      <c r="AUN221">
        <v>1</v>
      </c>
      <c r="AUP221">
        <v>0</v>
      </c>
      <c r="AUT221">
        <v>0.31</v>
      </c>
      <c r="AUU221">
        <v>0.51</v>
      </c>
      <c r="AUV221">
        <v>0.6</v>
      </c>
      <c r="AUW221">
        <v>843</v>
      </c>
      <c r="AUX221">
        <v>1</v>
      </c>
      <c r="AUZ221">
        <v>0</v>
      </c>
      <c r="AVA221">
        <v>0</v>
      </c>
      <c r="AVD221">
        <v>54.87</v>
      </c>
      <c r="AVE221">
        <v>13.27</v>
      </c>
      <c r="AVF221">
        <v>67</v>
      </c>
      <c r="AVG221">
        <v>198</v>
      </c>
      <c r="AVH221">
        <v>1</v>
      </c>
      <c r="AVI221" s="1" t="s">
        <v>2176</v>
      </c>
      <c r="AVJ221">
        <v>0</v>
      </c>
      <c r="AVK221">
        <v>0</v>
      </c>
      <c r="AVL221" s="1" t="s">
        <v>2176</v>
      </c>
      <c r="AVM221" s="1" t="s">
        <v>2176</v>
      </c>
      <c r="AVN221">
        <v>169.6</v>
      </c>
      <c r="AVO221">
        <v>236.8</v>
      </c>
      <c r="AVP221">
        <v>296</v>
      </c>
      <c r="AVQ221">
        <v>800</v>
      </c>
      <c r="AVR221">
        <v>1</v>
      </c>
      <c r="AVT221">
        <v>0</v>
      </c>
      <c r="AVU221">
        <v>0</v>
      </c>
      <c r="AVX221">
        <v>15.32</v>
      </c>
      <c r="AVY221">
        <v>168</v>
      </c>
      <c r="AVZ221">
        <v>70</v>
      </c>
      <c r="AWA221">
        <v>2400</v>
      </c>
      <c r="AWB221">
        <v>1</v>
      </c>
      <c r="AWC221" s="1" t="s">
        <v>2176</v>
      </c>
      <c r="AWD221">
        <v>0</v>
      </c>
      <c r="AWE221">
        <v>0</v>
      </c>
      <c r="AWF221" s="1" t="s">
        <v>2176</v>
      </c>
      <c r="AWG221" s="1" t="s">
        <v>2176</v>
      </c>
      <c r="AWH221">
        <v>9.2799999999999994</v>
      </c>
      <c r="AWI221">
        <v>14</v>
      </c>
      <c r="AWJ221">
        <v>10</v>
      </c>
      <c r="AWK221">
        <v>1400</v>
      </c>
      <c r="AWL221">
        <v>1</v>
      </c>
      <c r="AWN221">
        <v>0</v>
      </c>
      <c r="AWO221">
        <v>0</v>
      </c>
      <c r="AWR221">
        <v>50.45</v>
      </c>
      <c r="AWS221">
        <v>244.2</v>
      </c>
      <c r="AWT221">
        <v>7.26</v>
      </c>
      <c r="AWU221">
        <v>33632</v>
      </c>
      <c r="AWV221">
        <v>1</v>
      </c>
      <c r="AWW221" s="1" t="s">
        <v>2176</v>
      </c>
      <c r="AWX221">
        <v>0</v>
      </c>
      <c r="AWY221">
        <v>0</v>
      </c>
      <c r="AWZ221" s="1" t="s">
        <v>2176</v>
      </c>
      <c r="AXA221" s="1" t="s">
        <v>2176</v>
      </c>
      <c r="AXB221">
        <v>317.2</v>
      </c>
      <c r="AXC221">
        <v>351</v>
      </c>
      <c r="AXD221">
        <v>292.5</v>
      </c>
      <c r="AXE221">
        <v>1200</v>
      </c>
      <c r="AXF221">
        <v>1</v>
      </c>
      <c r="AXH221">
        <v>0</v>
      </c>
      <c r="AXI221">
        <v>0</v>
      </c>
      <c r="AXN221">
        <v>246</v>
      </c>
      <c r="AXO221">
        <v>1</v>
      </c>
      <c r="AXP221">
        <v>1</v>
      </c>
      <c r="AXR221">
        <v>1.75</v>
      </c>
      <c r="AXS221">
        <v>0</v>
      </c>
      <c r="AXV221">
        <v>0.95</v>
      </c>
      <c r="AXW221">
        <v>0.05</v>
      </c>
      <c r="AXX221">
        <v>0.01</v>
      </c>
      <c r="AXY221">
        <v>5000</v>
      </c>
      <c r="AXZ221">
        <v>1</v>
      </c>
      <c r="AYA221" s="1" t="s">
        <v>2176</v>
      </c>
      <c r="AYB221">
        <v>0</v>
      </c>
      <c r="AYC221">
        <v>0</v>
      </c>
      <c r="AYO221" s="1" t="s">
        <v>2176</v>
      </c>
      <c r="AYP221">
        <v>18.670000000000002</v>
      </c>
      <c r="AYQ221">
        <v>2.16</v>
      </c>
      <c r="AYR221">
        <v>1.4</v>
      </c>
      <c r="AYS221">
        <v>1540</v>
      </c>
      <c r="AYT221">
        <v>1</v>
      </c>
      <c r="AYU221" s="1" t="s">
        <v>2176</v>
      </c>
      <c r="AYV221">
        <v>0</v>
      </c>
      <c r="AYW221">
        <v>0</v>
      </c>
      <c r="AZH221" s="1" t="s">
        <v>2176</v>
      </c>
      <c r="AZI221">
        <v>0.23</v>
      </c>
      <c r="AZJ221">
        <v>100</v>
      </c>
      <c r="AZL221">
        <v>296</v>
      </c>
      <c r="AZM221">
        <v>1</v>
      </c>
      <c r="AZN221">
        <v>1</v>
      </c>
      <c r="AZP221">
        <v>0</v>
      </c>
      <c r="AZQ221">
        <v>0</v>
      </c>
      <c r="AZT221">
        <v>1.1299999999999999</v>
      </c>
      <c r="AZU221">
        <v>0.23</v>
      </c>
      <c r="AZV221">
        <v>0.05</v>
      </c>
      <c r="AZW221">
        <v>4500</v>
      </c>
      <c r="AZX221">
        <v>1</v>
      </c>
      <c r="AZY221" s="1" t="s">
        <v>2176</v>
      </c>
      <c r="AZZ221">
        <v>0</v>
      </c>
      <c r="BAA221">
        <v>0</v>
      </c>
      <c r="BAD221">
        <v>102.4</v>
      </c>
      <c r="BAF221">
        <v>94.96</v>
      </c>
      <c r="BAH221">
        <v>1</v>
      </c>
      <c r="BAI221" s="1" t="s">
        <v>2176</v>
      </c>
      <c r="BAJ221">
        <v>0</v>
      </c>
      <c r="BAK221">
        <v>0</v>
      </c>
      <c r="BAN221">
        <v>28.89</v>
      </c>
      <c r="BAO221">
        <v>46.02</v>
      </c>
      <c r="BAP221">
        <v>2.6</v>
      </c>
      <c r="BAQ221">
        <v>17700</v>
      </c>
      <c r="BAR221">
        <v>1</v>
      </c>
      <c r="BAS221">
        <v>141.6</v>
      </c>
      <c r="BAT221">
        <v>0</v>
      </c>
      <c r="BAU221">
        <v>0</v>
      </c>
      <c r="BAW221">
        <v>1.5</v>
      </c>
      <c r="BBF221" s="1" t="s">
        <v>2176</v>
      </c>
      <c r="BBG221" s="1" t="s">
        <v>2176</v>
      </c>
      <c r="BBH221">
        <v>248.65</v>
      </c>
      <c r="BBI221">
        <v>220.8</v>
      </c>
      <c r="BBJ221">
        <v>460</v>
      </c>
      <c r="BBK221">
        <v>480</v>
      </c>
      <c r="BBL221">
        <v>1</v>
      </c>
      <c r="BBN221">
        <v>0</v>
      </c>
      <c r="BBO221">
        <v>0</v>
      </c>
      <c r="BBR221">
        <v>540.86</v>
      </c>
      <c r="BBS221">
        <v>662.66</v>
      </c>
      <c r="BBT221">
        <v>496</v>
      </c>
      <c r="BBU221">
        <v>1336</v>
      </c>
      <c r="BBV221">
        <v>1</v>
      </c>
      <c r="BBW221" s="1" t="s">
        <v>2176</v>
      </c>
      <c r="BBX221">
        <v>6.14</v>
      </c>
      <c r="BBY221">
        <v>1.24</v>
      </c>
      <c r="BBZ221" s="1" t="s">
        <v>2176</v>
      </c>
      <c r="BCA221" s="1" t="s">
        <v>2176</v>
      </c>
      <c r="BCB221">
        <v>112.51</v>
      </c>
      <c r="BCC221">
        <v>13.86</v>
      </c>
      <c r="BCD221">
        <v>4.62</v>
      </c>
      <c r="BCE221">
        <v>3000</v>
      </c>
      <c r="BCF221">
        <v>1</v>
      </c>
      <c r="BCG221" s="1" t="s">
        <v>2176</v>
      </c>
      <c r="BCH221">
        <v>0.26</v>
      </c>
      <c r="BCI221">
        <v>5.63</v>
      </c>
      <c r="BCJ221" s="1" t="s">
        <v>2176</v>
      </c>
      <c r="BCK221" s="1" t="s">
        <v>2176</v>
      </c>
      <c r="BCL221">
        <v>2148.84</v>
      </c>
      <c r="BCM221">
        <v>18.48</v>
      </c>
      <c r="BCN221">
        <v>110</v>
      </c>
      <c r="BCO221">
        <v>168</v>
      </c>
      <c r="BCP221">
        <v>1</v>
      </c>
      <c r="BCQ221">
        <v>0</v>
      </c>
      <c r="BCR221">
        <v>0</v>
      </c>
      <c r="BCS221">
        <v>0</v>
      </c>
      <c r="BCU221" s="1" t="s">
        <v>2176</v>
      </c>
      <c r="BCV221">
        <v>656.04</v>
      </c>
      <c r="BCW221">
        <v>101.6</v>
      </c>
      <c r="BCX221">
        <v>6.9</v>
      </c>
      <c r="BCY221">
        <v>14725</v>
      </c>
      <c r="BCZ221">
        <v>1</v>
      </c>
      <c r="BDA221" s="1" t="s">
        <v>2176</v>
      </c>
      <c r="BDB221">
        <v>0</v>
      </c>
      <c r="BDC221">
        <v>0</v>
      </c>
      <c r="BDF221">
        <v>224.33</v>
      </c>
      <c r="BDG221">
        <v>500.05</v>
      </c>
      <c r="BDH221">
        <v>3425.02</v>
      </c>
      <c r="BDI221">
        <v>146</v>
      </c>
      <c r="BDJ221">
        <v>1</v>
      </c>
      <c r="BDK221" s="1" t="s">
        <v>2176</v>
      </c>
      <c r="BDL221">
        <v>47</v>
      </c>
      <c r="BDM221">
        <v>1.37</v>
      </c>
      <c r="BDO221" s="1" t="s">
        <v>2176</v>
      </c>
      <c r="BDP221">
        <v>133.69999999999999</v>
      </c>
      <c r="BDQ221">
        <v>64.8</v>
      </c>
      <c r="BDR221">
        <v>270</v>
      </c>
      <c r="BDS221">
        <v>240</v>
      </c>
      <c r="BDT221">
        <v>1</v>
      </c>
      <c r="BDV221">
        <v>0</v>
      </c>
      <c r="BDW221">
        <v>0</v>
      </c>
      <c r="BDZ221">
        <v>20.83</v>
      </c>
      <c r="BEA221">
        <v>3.84</v>
      </c>
      <c r="BEB221">
        <v>0.48</v>
      </c>
      <c r="BEC221">
        <v>7998</v>
      </c>
      <c r="BED221">
        <v>1</v>
      </c>
      <c r="BEE221">
        <v>9.5</v>
      </c>
      <c r="BEF221">
        <v>0</v>
      </c>
      <c r="BEG221">
        <v>0</v>
      </c>
      <c r="BEI221" s="1" t="s">
        <v>2176</v>
      </c>
      <c r="BEJ221">
        <v>152.72999999999999</v>
      </c>
      <c r="BEK221">
        <v>747.6</v>
      </c>
      <c r="BEL221">
        <v>420</v>
      </c>
      <c r="BEM221">
        <v>1780</v>
      </c>
      <c r="BEN221">
        <v>1</v>
      </c>
      <c r="BEP221">
        <v>0</v>
      </c>
      <c r="BEQ221">
        <v>0</v>
      </c>
    </row>
    <row r="222" spans="1:1499" x14ac:dyDescent="0.25">
      <c r="A222" s="2">
        <v>41640</v>
      </c>
      <c r="B222">
        <v>0.87</v>
      </c>
      <c r="C222">
        <v>0.03</v>
      </c>
      <c r="D222">
        <v>0.03</v>
      </c>
      <c r="E222">
        <v>1200</v>
      </c>
      <c r="F222">
        <v>1</v>
      </c>
      <c r="G222" s="1" t="s">
        <v>2176</v>
      </c>
      <c r="H222">
        <v>0</v>
      </c>
      <c r="I222">
        <v>0</v>
      </c>
      <c r="L222">
        <v>1.6</v>
      </c>
      <c r="M222">
        <v>0.18</v>
      </c>
      <c r="N222">
        <v>0.02</v>
      </c>
      <c r="O222">
        <v>8400</v>
      </c>
      <c r="P222">
        <v>1</v>
      </c>
      <c r="Q222" s="1" t="s">
        <v>2176</v>
      </c>
      <c r="R222">
        <v>0</v>
      </c>
      <c r="S222">
        <v>0</v>
      </c>
      <c r="T222" s="1" t="s">
        <v>2176</v>
      </c>
      <c r="U222" s="1" t="s">
        <v>2176</v>
      </c>
      <c r="V222">
        <v>0.04</v>
      </c>
      <c r="W222">
        <v>0.01</v>
      </c>
      <c r="X222">
        <v>0</v>
      </c>
      <c r="Y222">
        <v>8000</v>
      </c>
      <c r="Z222">
        <v>1</v>
      </c>
      <c r="AA222" s="1" t="s">
        <v>2176</v>
      </c>
      <c r="AB222">
        <v>0</v>
      </c>
      <c r="AC222">
        <v>0</v>
      </c>
      <c r="AF222">
        <v>79.37</v>
      </c>
      <c r="AG222">
        <v>1</v>
      </c>
      <c r="AH222">
        <v>2</v>
      </c>
      <c r="AI222">
        <v>500</v>
      </c>
      <c r="AJ222">
        <v>1</v>
      </c>
      <c r="AK222" s="1" t="s">
        <v>2176</v>
      </c>
      <c r="AL222">
        <v>0</v>
      </c>
      <c r="AM222">
        <v>0</v>
      </c>
      <c r="AP222">
        <v>21.24</v>
      </c>
      <c r="AQ222">
        <v>26.67</v>
      </c>
      <c r="AR222">
        <v>2.0499999999999998</v>
      </c>
      <c r="AS222">
        <v>13001</v>
      </c>
      <c r="AT222">
        <v>1</v>
      </c>
      <c r="AU222">
        <v>15.3</v>
      </c>
      <c r="AV222">
        <v>0</v>
      </c>
      <c r="AW222">
        <v>0</v>
      </c>
      <c r="AX222" s="1" t="s">
        <v>2176</v>
      </c>
      <c r="AY222">
        <v>0.19</v>
      </c>
      <c r="AZ222">
        <v>109.15</v>
      </c>
      <c r="BA222">
        <v>1.46</v>
      </c>
      <c r="BB222">
        <v>1.07</v>
      </c>
      <c r="BC222">
        <v>1365</v>
      </c>
      <c r="BD222">
        <v>1</v>
      </c>
      <c r="BE222" s="1" t="s">
        <v>2176</v>
      </c>
      <c r="BF222">
        <v>0</v>
      </c>
      <c r="BG222">
        <v>0</v>
      </c>
      <c r="BJ222">
        <v>100</v>
      </c>
      <c r="BK222">
        <v>177.18</v>
      </c>
      <c r="BL222">
        <v>8.5</v>
      </c>
      <c r="BM222">
        <v>20844</v>
      </c>
      <c r="BN222">
        <v>1</v>
      </c>
      <c r="BP222">
        <v>0</v>
      </c>
      <c r="BQ222">
        <v>0</v>
      </c>
      <c r="BW222">
        <v>1</v>
      </c>
      <c r="BX222">
        <v>1</v>
      </c>
      <c r="BZ222">
        <v>0</v>
      </c>
      <c r="CN222">
        <v>0.53</v>
      </c>
      <c r="CO222">
        <v>0.46</v>
      </c>
      <c r="CP222">
        <v>0.01</v>
      </c>
      <c r="CQ222">
        <v>66000</v>
      </c>
      <c r="CR222">
        <v>1</v>
      </c>
      <c r="CS222" s="1" t="s">
        <v>2176</v>
      </c>
      <c r="CT222">
        <v>0</v>
      </c>
      <c r="CU222">
        <v>0</v>
      </c>
      <c r="CX222">
        <v>29.75</v>
      </c>
      <c r="CY222">
        <v>2</v>
      </c>
      <c r="CZ222">
        <v>2</v>
      </c>
      <c r="DA222">
        <v>1000</v>
      </c>
      <c r="DB222">
        <v>1</v>
      </c>
      <c r="DC222" s="1" t="s">
        <v>2176</v>
      </c>
      <c r="DD222">
        <v>0.15</v>
      </c>
      <c r="DE222">
        <v>7.49</v>
      </c>
      <c r="DH222">
        <v>0.7</v>
      </c>
      <c r="DI222">
        <v>0.42</v>
      </c>
      <c r="DJ222">
        <v>0.11</v>
      </c>
      <c r="DK222">
        <v>3825</v>
      </c>
      <c r="DL222">
        <v>1</v>
      </c>
      <c r="DM222">
        <v>141.69999999999999</v>
      </c>
      <c r="DN222">
        <v>0</v>
      </c>
      <c r="DO222">
        <v>0</v>
      </c>
      <c r="DQ222" s="1" t="s">
        <v>2176</v>
      </c>
      <c r="DR222">
        <v>0.03</v>
      </c>
      <c r="DS222">
        <v>0</v>
      </c>
      <c r="DT222">
        <v>0</v>
      </c>
      <c r="DU222">
        <v>750</v>
      </c>
      <c r="DV222">
        <v>1</v>
      </c>
      <c r="DW222" s="1" t="s">
        <v>2176</v>
      </c>
      <c r="DX222">
        <v>0</v>
      </c>
      <c r="DY222">
        <v>0</v>
      </c>
      <c r="EJ222">
        <v>0.03</v>
      </c>
      <c r="EK222">
        <v>0.22</v>
      </c>
      <c r="EL222">
        <v>1</v>
      </c>
      <c r="EM222">
        <v>0.05</v>
      </c>
      <c r="EN222">
        <v>0.01</v>
      </c>
      <c r="EO222">
        <v>6500</v>
      </c>
      <c r="EP222">
        <v>1</v>
      </c>
      <c r="EQ222" s="1" t="s">
        <v>2176</v>
      </c>
      <c r="ER222">
        <v>0</v>
      </c>
      <c r="ES222">
        <v>0</v>
      </c>
      <c r="EV222">
        <v>107.55</v>
      </c>
      <c r="EW222">
        <v>1.83</v>
      </c>
      <c r="EX222">
        <v>2.44</v>
      </c>
      <c r="EY222">
        <v>750</v>
      </c>
      <c r="EZ222">
        <v>1</v>
      </c>
      <c r="FA222">
        <v>3.8</v>
      </c>
      <c r="FB222">
        <v>0</v>
      </c>
      <c r="FC222">
        <v>0</v>
      </c>
      <c r="FE222" s="1" t="s">
        <v>2176</v>
      </c>
      <c r="FF222">
        <v>0.04</v>
      </c>
      <c r="FG222">
        <v>0.22</v>
      </c>
      <c r="FH222">
        <v>0</v>
      </c>
      <c r="FI222">
        <v>55753</v>
      </c>
      <c r="FJ222">
        <v>1</v>
      </c>
      <c r="FK222" s="1" t="s">
        <v>2176</v>
      </c>
      <c r="FL222">
        <v>0</v>
      </c>
      <c r="FM222">
        <v>0</v>
      </c>
      <c r="FP222">
        <v>0.62</v>
      </c>
      <c r="FQ222">
        <v>0.06</v>
      </c>
      <c r="FR222">
        <v>0.06</v>
      </c>
      <c r="FS222">
        <v>1050</v>
      </c>
      <c r="FT222">
        <v>1</v>
      </c>
      <c r="FU222" s="1" t="s">
        <v>2176</v>
      </c>
      <c r="FV222">
        <v>0</v>
      </c>
      <c r="FW222">
        <v>0</v>
      </c>
      <c r="GH222" s="1" t="s">
        <v>2176</v>
      </c>
      <c r="GI222">
        <v>0.2</v>
      </c>
      <c r="GJ222">
        <v>0.08</v>
      </c>
      <c r="GK222">
        <v>0.75</v>
      </c>
      <c r="GL222">
        <v>0</v>
      </c>
      <c r="GM222">
        <v>750000</v>
      </c>
      <c r="GN222">
        <v>1</v>
      </c>
      <c r="GO222" s="1" t="s">
        <v>2176</v>
      </c>
      <c r="GP222">
        <v>0</v>
      </c>
      <c r="GQ222">
        <v>0</v>
      </c>
      <c r="GT222">
        <v>31.61</v>
      </c>
      <c r="GU222">
        <v>15.19</v>
      </c>
      <c r="GV222">
        <v>5.3</v>
      </c>
      <c r="GW222">
        <v>2866</v>
      </c>
      <c r="GX222">
        <v>1</v>
      </c>
      <c r="GY222" s="1" t="s">
        <v>2176</v>
      </c>
      <c r="GZ222">
        <v>0</v>
      </c>
      <c r="HA222">
        <v>0</v>
      </c>
      <c r="HB222" s="1" t="s">
        <v>2176</v>
      </c>
      <c r="HC222" s="1" t="s">
        <v>2176</v>
      </c>
      <c r="HD222">
        <v>410.22</v>
      </c>
      <c r="HE222">
        <v>129.65</v>
      </c>
      <c r="HF222">
        <v>27.01</v>
      </c>
      <c r="HG222">
        <v>4800</v>
      </c>
      <c r="HH222">
        <v>1</v>
      </c>
      <c r="HI222" s="1" t="s">
        <v>2176</v>
      </c>
      <c r="HJ222">
        <v>0.66</v>
      </c>
      <c r="HK222">
        <v>2.44</v>
      </c>
      <c r="HL222" s="1" t="s">
        <v>2176</v>
      </c>
      <c r="HM222" s="1" t="s">
        <v>2176</v>
      </c>
      <c r="HN222">
        <v>0.22</v>
      </c>
      <c r="HO222">
        <v>0.13</v>
      </c>
      <c r="HP222">
        <v>0.04</v>
      </c>
      <c r="HQ222">
        <v>3750</v>
      </c>
      <c r="HR222">
        <v>1</v>
      </c>
      <c r="HS222" s="1" t="s">
        <v>2176</v>
      </c>
      <c r="HT222">
        <v>0</v>
      </c>
      <c r="HU222">
        <v>0</v>
      </c>
      <c r="HX222">
        <v>182.59</v>
      </c>
      <c r="HY222">
        <v>176.55</v>
      </c>
      <c r="HZ222">
        <v>535</v>
      </c>
      <c r="IA222">
        <v>330</v>
      </c>
      <c r="IB222">
        <v>1</v>
      </c>
      <c r="IC222" s="1" t="s">
        <v>2176</v>
      </c>
      <c r="ID222">
        <v>6</v>
      </c>
      <c r="IE222">
        <v>1.1200000000000001</v>
      </c>
      <c r="IF222" s="1" t="s">
        <v>2176</v>
      </c>
      <c r="IG222" s="1" t="s">
        <v>2176</v>
      </c>
      <c r="IP222">
        <v>0.1</v>
      </c>
      <c r="IQ222">
        <v>0.56999999999999995</v>
      </c>
      <c r="IR222">
        <v>24.74</v>
      </c>
      <c r="IS222">
        <v>151.19999999999999</v>
      </c>
      <c r="IT222">
        <v>108</v>
      </c>
      <c r="IU222">
        <v>1400</v>
      </c>
      <c r="IV222">
        <v>1</v>
      </c>
      <c r="IW222" s="1" t="s">
        <v>2176</v>
      </c>
      <c r="IX222">
        <v>0</v>
      </c>
      <c r="IY222">
        <v>0</v>
      </c>
      <c r="IZ222" s="1" t="s">
        <v>2176</v>
      </c>
      <c r="JA222" s="1" t="s">
        <v>2176</v>
      </c>
      <c r="JV222">
        <v>1</v>
      </c>
      <c r="JW222">
        <v>7.0000000000000007E-2</v>
      </c>
      <c r="JX222">
        <v>0</v>
      </c>
      <c r="JY222">
        <v>75000</v>
      </c>
      <c r="JZ222">
        <v>1</v>
      </c>
      <c r="KA222" s="1" t="s">
        <v>2176</v>
      </c>
      <c r="KB222">
        <v>0</v>
      </c>
      <c r="KC222">
        <v>0</v>
      </c>
      <c r="KF222">
        <v>32.5</v>
      </c>
      <c r="KG222">
        <v>9.75</v>
      </c>
      <c r="KH222">
        <v>0.65</v>
      </c>
      <c r="KI222">
        <v>15000</v>
      </c>
      <c r="KJ222">
        <v>1</v>
      </c>
      <c r="KK222" s="1" t="s">
        <v>2176</v>
      </c>
      <c r="KL222">
        <v>0</v>
      </c>
      <c r="KM222">
        <v>0</v>
      </c>
      <c r="KP222">
        <v>8.83</v>
      </c>
      <c r="KQ222">
        <v>0.09</v>
      </c>
      <c r="KR222">
        <v>0.13</v>
      </c>
      <c r="KS222">
        <v>700</v>
      </c>
      <c r="KT222">
        <v>1</v>
      </c>
      <c r="KU222" s="1" t="s">
        <v>2176</v>
      </c>
      <c r="KV222">
        <v>0</v>
      </c>
      <c r="KW222">
        <v>0</v>
      </c>
      <c r="KZ222">
        <v>18.59</v>
      </c>
      <c r="LA222">
        <v>0.65</v>
      </c>
      <c r="LB222">
        <v>1.86</v>
      </c>
      <c r="LC222">
        <v>350</v>
      </c>
      <c r="LD222">
        <v>1</v>
      </c>
      <c r="LE222" s="1" t="s">
        <v>2176</v>
      </c>
      <c r="LF222">
        <v>0</v>
      </c>
      <c r="LG222">
        <v>0</v>
      </c>
      <c r="LJ222">
        <v>1.27</v>
      </c>
      <c r="LK222">
        <v>0.6</v>
      </c>
      <c r="LL222">
        <v>0.01</v>
      </c>
      <c r="LM222">
        <v>60000</v>
      </c>
      <c r="LN222">
        <v>1</v>
      </c>
      <c r="LO222" s="1" t="s">
        <v>2176</v>
      </c>
      <c r="LP222">
        <v>0</v>
      </c>
      <c r="LQ222">
        <v>0</v>
      </c>
      <c r="LT222">
        <v>10.53</v>
      </c>
      <c r="LU222">
        <v>8.26</v>
      </c>
      <c r="LV222">
        <v>0.08</v>
      </c>
      <c r="LW222">
        <v>103202</v>
      </c>
      <c r="LX222">
        <v>1</v>
      </c>
      <c r="LY222">
        <v>0.3</v>
      </c>
      <c r="LZ222">
        <v>0</v>
      </c>
      <c r="MA222">
        <v>0</v>
      </c>
      <c r="MC222" s="1" t="s">
        <v>2176</v>
      </c>
      <c r="MD222">
        <v>0.8</v>
      </c>
      <c r="ME222">
        <v>0.02</v>
      </c>
      <c r="MF222">
        <v>0.02</v>
      </c>
      <c r="MG222">
        <v>960</v>
      </c>
      <c r="MH222">
        <v>1</v>
      </c>
      <c r="MI222" s="1" t="s">
        <v>2176</v>
      </c>
      <c r="MJ222">
        <v>0</v>
      </c>
      <c r="MK222">
        <v>0</v>
      </c>
      <c r="MN222">
        <v>2</v>
      </c>
      <c r="MO222">
        <v>1.5</v>
      </c>
      <c r="MP222">
        <v>0.15</v>
      </c>
      <c r="MQ222">
        <v>10000</v>
      </c>
      <c r="MR222">
        <v>1</v>
      </c>
      <c r="MS222" s="1" t="s">
        <v>2176</v>
      </c>
      <c r="MT222">
        <v>0</v>
      </c>
      <c r="MU222">
        <v>0</v>
      </c>
      <c r="MX222">
        <v>7.05</v>
      </c>
      <c r="MY222">
        <v>5.99</v>
      </c>
      <c r="MZ222">
        <v>0.6</v>
      </c>
      <c r="NA222">
        <v>10000</v>
      </c>
      <c r="NB222">
        <v>1</v>
      </c>
      <c r="NC222" s="1" t="s">
        <v>2176</v>
      </c>
      <c r="ND222">
        <v>0</v>
      </c>
      <c r="NE222">
        <v>0</v>
      </c>
      <c r="NH222">
        <v>0.1</v>
      </c>
      <c r="NI222">
        <v>0.01</v>
      </c>
      <c r="NJ222">
        <v>0</v>
      </c>
      <c r="NK222">
        <v>15000</v>
      </c>
      <c r="NL222">
        <v>1</v>
      </c>
      <c r="NN222">
        <v>0</v>
      </c>
      <c r="NO222">
        <v>0</v>
      </c>
      <c r="NR222">
        <v>23.03</v>
      </c>
      <c r="NS222">
        <v>0.28000000000000003</v>
      </c>
      <c r="NT222">
        <v>1.38</v>
      </c>
      <c r="NU222">
        <v>200</v>
      </c>
      <c r="NV222">
        <v>1</v>
      </c>
      <c r="NW222" s="1" t="s">
        <v>2176</v>
      </c>
      <c r="NX222">
        <v>0</v>
      </c>
      <c r="NY222">
        <v>0</v>
      </c>
      <c r="OB222">
        <v>5.72</v>
      </c>
      <c r="OC222">
        <v>6.92</v>
      </c>
      <c r="OD222">
        <v>0.23</v>
      </c>
      <c r="OE222">
        <v>30200</v>
      </c>
      <c r="OF222">
        <v>1</v>
      </c>
      <c r="OG222" s="1" t="s">
        <v>2176</v>
      </c>
      <c r="OH222">
        <v>0</v>
      </c>
      <c r="OI222">
        <v>0</v>
      </c>
      <c r="OL222">
        <v>2</v>
      </c>
      <c r="OM222">
        <v>1</v>
      </c>
      <c r="ON222">
        <v>0.02</v>
      </c>
      <c r="OO222">
        <v>50000</v>
      </c>
      <c r="OP222">
        <v>1</v>
      </c>
      <c r="OQ222" s="1" t="s">
        <v>2176</v>
      </c>
      <c r="OR222">
        <v>0</v>
      </c>
      <c r="OS222">
        <v>0</v>
      </c>
      <c r="OV222">
        <v>2.2200000000000002</v>
      </c>
      <c r="OW222">
        <v>0.51</v>
      </c>
      <c r="OX222">
        <v>0.01</v>
      </c>
      <c r="OY222">
        <v>51000</v>
      </c>
      <c r="OZ222">
        <v>1</v>
      </c>
      <c r="PA222" s="1" t="s">
        <v>2176</v>
      </c>
      <c r="PB222">
        <v>0</v>
      </c>
      <c r="PC222">
        <v>0</v>
      </c>
      <c r="PF222">
        <v>5</v>
      </c>
      <c r="PG222">
        <v>0.02</v>
      </c>
      <c r="PH222">
        <v>0.05</v>
      </c>
      <c r="PI222">
        <v>400</v>
      </c>
      <c r="PJ222">
        <v>1</v>
      </c>
      <c r="PK222" s="1" t="s">
        <v>2176</v>
      </c>
      <c r="PL222">
        <v>0</v>
      </c>
      <c r="PM222">
        <v>0</v>
      </c>
      <c r="PP222">
        <v>0.4</v>
      </c>
      <c r="PQ222">
        <v>0</v>
      </c>
      <c r="PR222">
        <v>0</v>
      </c>
      <c r="PS222">
        <v>50</v>
      </c>
      <c r="PT222">
        <v>1</v>
      </c>
      <c r="PU222" s="1" t="s">
        <v>2176</v>
      </c>
      <c r="PV222">
        <v>0</v>
      </c>
      <c r="PW222">
        <v>0</v>
      </c>
      <c r="PZ222">
        <v>24.92</v>
      </c>
      <c r="QA222">
        <v>21.32</v>
      </c>
      <c r="QB222">
        <v>0.82</v>
      </c>
      <c r="QC222">
        <v>26000</v>
      </c>
      <c r="QD222">
        <v>1</v>
      </c>
      <c r="QE222">
        <v>33.299999999999997</v>
      </c>
      <c r="QF222">
        <v>0.05</v>
      </c>
      <c r="QG222">
        <v>6.34</v>
      </c>
      <c r="QI222">
        <v>0.18</v>
      </c>
      <c r="QJ222">
        <v>0.41</v>
      </c>
      <c r="QK222">
        <v>0.03</v>
      </c>
      <c r="QL222">
        <v>0.01</v>
      </c>
      <c r="QM222">
        <v>4500</v>
      </c>
      <c r="QN222">
        <v>1</v>
      </c>
      <c r="QO222" s="1" t="s">
        <v>2176</v>
      </c>
      <c r="QP222">
        <v>0.05</v>
      </c>
      <c r="QQ222">
        <v>833.33</v>
      </c>
      <c r="QT222">
        <v>400</v>
      </c>
      <c r="QU222">
        <v>4</v>
      </c>
      <c r="QV222">
        <v>0.4</v>
      </c>
      <c r="QW222">
        <v>10000</v>
      </c>
      <c r="QX222">
        <v>1</v>
      </c>
      <c r="QY222" s="1" t="s">
        <v>2176</v>
      </c>
      <c r="QZ222">
        <v>0</v>
      </c>
      <c r="RA222">
        <v>0</v>
      </c>
      <c r="RD222">
        <v>1</v>
      </c>
      <c r="RE222">
        <v>0.05</v>
      </c>
      <c r="RF222">
        <v>0</v>
      </c>
      <c r="RG222">
        <v>10000</v>
      </c>
      <c r="RH222">
        <v>1</v>
      </c>
      <c r="RI222" s="1" t="s">
        <v>2176</v>
      </c>
      <c r="RJ222">
        <v>0</v>
      </c>
      <c r="RK222">
        <v>0</v>
      </c>
      <c r="RN222">
        <v>100</v>
      </c>
      <c r="RO222">
        <v>15</v>
      </c>
      <c r="RP222">
        <v>1</v>
      </c>
      <c r="RQ222">
        <v>14999</v>
      </c>
      <c r="RR222">
        <v>1</v>
      </c>
      <c r="RT222">
        <v>0</v>
      </c>
      <c r="RU222">
        <v>0</v>
      </c>
      <c r="RX222">
        <v>25.71</v>
      </c>
      <c r="RY222">
        <v>0.9</v>
      </c>
      <c r="RZ222">
        <v>0.09</v>
      </c>
      <c r="SA222">
        <v>10000</v>
      </c>
      <c r="SB222">
        <v>1</v>
      </c>
      <c r="SC222" s="1" t="s">
        <v>2176</v>
      </c>
      <c r="SD222">
        <v>0</v>
      </c>
      <c r="SE222">
        <v>0</v>
      </c>
      <c r="SH222">
        <v>0.1</v>
      </c>
      <c r="SI222">
        <v>0.01</v>
      </c>
      <c r="SJ222">
        <v>0</v>
      </c>
      <c r="SK222">
        <v>10000</v>
      </c>
      <c r="SL222">
        <v>1</v>
      </c>
      <c r="SM222" s="1" t="s">
        <v>2176</v>
      </c>
      <c r="SN222">
        <v>0</v>
      </c>
      <c r="SO222">
        <v>0</v>
      </c>
      <c r="SR222">
        <v>0.1</v>
      </c>
      <c r="SS222">
        <v>0.05</v>
      </c>
      <c r="ST222">
        <v>0</v>
      </c>
      <c r="SU222">
        <v>50000</v>
      </c>
      <c r="SV222">
        <v>1</v>
      </c>
      <c r="SW222" s="1" t="s">
        <v>2176</v>
      </c>
      <c r="SX222">
        <v>0</v>
      </c>
      <c r="SY222">
        <v>0</v>
      </c>
      <c r="TB222">
        <v>309.69</v>
      </c>
      <c r="TC222">
        <v>8.7200000000000006</v>
      </c>
      <c r="TD222">
        <v>10.9</v>
      </c>
      <c r="TE222">
        <v>800</v>
      </c>
      <c r="TF222">
        <v>1</v>
      </c>
      <c r="TG222" s="1" t="s">
        <v>2176</v>
      </c>
      <c r="TH222">
        <v>0</v>
      </c>
      <c r="TI222">
        <v>0</v>
      </c>
      <c r="TT222" s="1" t="s">
        <v>2176</v>
      </c>
      <c r="TU222">
        <v>0.42</v>
      </c>
      <c r="TV222">
        <v>0.33</v>
      </c>
      <c r="TW222">
        <v>0.35</v>
      </c>
      <c r="TX222">
        <v>0</v>
      </c>
      <c r="TY222">
        <v>350000</v>
      </c>
      <c r="TZ222">
        <v>1</v>
      </c>
      <c r="UA222" s="1" t="s">
        <v>2176</v>
      </c>
      <c r="UB222">
        <v>0</v>
      </c>
      <c r="UC222">
        <v>0</v>
      </c>
      <c r="UF222">
        <v>69.81</v>
      </c>
      <c r="UG222">
        <v>0.79</v>
      </c>
      <c r="UH222">
        <v>0.37</v>
      </c>
      <c r="UI222">
        <v>2122</v>
      </c>
      <c r="UJ222">
        <v>1</v>
      </c>
      <c r="UK222" s="1" t="s">
        <v>2176</v>
      </c>
      <c r="UL222">
        <v>0</v>
      </c>
      <c r="UM222">
        <v>0</v>
      </c>
      <c r="UP222">
        <v>20.95</v>
      </c>
      <c r="UQ222">
        <v>3.3</v>
      </c>
      <c r="UR222">
        <v>0.22</v>
      </c>
      <c r="US222">
        <v>15000</v>
      </c>
      <c r="UT222">
        <v>1</v>
      </c>
      <c r="UU222" s="1" t="s">
        <v>2176</v>
      </c>
      <c r="UV222">
        <v>0</v>
      </c>
      <c r="UW222">
        <v>0</v>
      </c>
      <c r="UZ222">
        <v>5</v>
      </c>
      <c r="VA222">
        <v>0.04</v>
      </c>
      <c r="VB222">
        <v>0.2</v>
      </c>
      <c r="VC222">
        <v>200</v>
      </c>
      <c r="VD222">
        <v>1</v>
      </c>
      <c r="VE222" s="1" t="s">
        <v>2176</v>
      </c>
      <c r="VF222">
        <v>0</v>
      </c>
      <c r="VG222">
        <v>0</v>
      </c>
      <c r="VJ222">
        <v>72.25</v>
      </c>
      <c r="VK222">
        <v>0.57999999999999996</v>
      </c>
      <c r="VL222">
        <v>2.89</v>
      </c>
      <c r="VM222">
        <v>200</v>
      </c>
      <c r="VN222">
        <v>1</v>
      </c>
      <c r="VP222">
        <v>0</v>
      </c>
      <c r="VQ222">
        <v>0</v>
      </c>
      <c r="VT222">
        <v>170</v>
      </c>
      <c r="VU222">
        <v>0.79</v>
      </c>
      <c r="VV222">
        <v>0.17</v>
      </c>
      <c r="VW222">
        <v>4625</v>
      </c>
      <c r="VX222">
        <v>1</v>
      </c>
      <c r="VY222" s="1" t="s">
        <v>2176</v>
      </c>
      <c r="VZ222">
        <v>0</v>
      </c>
      <c r="WA222">
        <v>0</v>
      </c>
      <c r="WD222">
        <v>1622.22</v>
      </c>
      <c r="WE222">
        <v>14.6</v>
      </c>
      <c r="WF222">
        <v>73</v>
      </c>
      <c r="WG222">
        <v>200</v>
      </c>
      <c r="WH222">
        <v>1</v>
      </c>
      <c r="WI222" s="1" t="s">
        <v>2176</v>
      </c>
      <c r="WJ222">
        <v>0</v>
      </c>
      <c r="WK222">
        <v>0</v>
      </c>
      <c r="WN222">
        <v>1.35</v>
      </c>
      <c r="WO222">
        <v>0.3</v>
      </c>
      <c r="WP222">
        <v>0.05</v>
      </c>
      <c r="WQ222">
        <v>6296</v>
      </c>
      <c r="WR222">
        <v>1</v>
      </c>
      <c r="WS222">
        <v>235.6</v>
      </c>
      <c r="WT222">
        <v>0</v>
      </c>
      <c r="WU222">
        <v>0</v>
      </c>
      <c r="WW222" s="1" t="s">
        <v>2176</v>
      </c>
      <c r="WX222">
        <v>0.03</v>
      </c>
      <c r="WY222">
        <v>0.01</v>
      </c>
      <c r="WZ222">
        <v>0</v>
      </c>
      <c r="XA222">
        <v>10052</v>
      </c>
      <c r="XB222">
        <v>1</v>
      </c>
      <c r="XC222" s="1" t="s">
        <v>2176</v>
      </c>
      <c r="XD222">
        <v>0</v>
      </c>
      <c r="XE222">
        <v>0</v>
      </c>
      <c r="XP222" s="1" t="s">
        <v>2176</v>
      </c>
      <c r="XQ222" s="1" t="s">
        <v>2176</v>
      </c>
      <c r="YB222">
        <v>98.14</v>
      </c>
      <c r="YD222">
        <v>99</v>
      </c>
      <c r="YE222">
        <v>1</v>
      </c>
      <c r="YF222">
        <v>1</v>
      </c>
      <c r="YG222" s="1" t="s">
        <v>2176</v>
      </c>
      <c r="YH222">
        <v>0</v>
      </c>
      <c r="YI222">
        <v>0</v>
      </c>
      <c r="YT222" s="1" t="s">
        <v>2176</v>
      </c>
      <c r="YU222">
        <v>-0.14000000000000001</v>
      </c>
      <c r="ZD222">
        <v>0.71</v>
      </c>
      <c r="ZE222">
        <v>11.13</v>
      </c>
      <c r="ZN222" s="1" t="s">
        <v>2176</v>
      </c>
      <c r="ZO222" s="1" t="s">
        <v>2176</v>
      </c>
      <c r="ZP222">
        <v>113.68</v>
      </c>
      <c r="ZQ222">
        <v>1760</v>
      </c>
      <c r="ZR222">
        <v>800</v>
      </c>
      <c r="ZS222">
        <v>2200</v>
      </c>
      <c r="ZT222">
        <v>1</v>
      </c>
      <c r="ZV222">
        <v>31.25</v>
      </c>
      <c r="ZW222">
        <v>1.37</v>
      </c>
      <c r="AAH222" s="1" t="s">
        <v>2176</v>
      </c>
      <c r="AAI222" s="1" t="s">
        <v>2176</v>
      </c>
      <c r="AAJ222">
        <v>74.08</v>
      </c>
      <c r="AAK222">
        <v>17.28</v>
      </c>
      <c r="AAL222">
        <v>80</v>
      </c>
      <c r="AAM222">
        <v>216</v>
      </c>
      <c r="AAN222">
        <v>1</v>
      </c>
      <c r="AAO222" s="1" t="s">
        <v>2176</v>
      </c>
      <c r="AAP222">
        <v>0</v>
      </c>
      <c r="AAQ222">
        <v>0</v>
      </c>
      <c r="AAT222">
        <v>120</v>
      </c>
      <c r="AAU222">
        <v>0.9</v>
      </c>
      <c r="AAV222">
        <v>1.8</v>
      </c>
      <c r="AAW222">
        <v>500</v>
      </c>
      <c r="AAX222">
        <v>1</v>
      </c>
      <c r="AAZ222">
        <v>0</v>
      </c>
      <c r="ABA222">
        <v>0</v>
      </c>
      <c r="ABD222">
        <v>36</v>
      </c>
      <c r="ABE222">
        <v>0.32</v>
      </c>
      <c r="ABF222">
        <v>0.9</v>
      </c>
      <c r="ABG222">
        <v>350</v>
      </c>
      <c r="ABH222">
        <v>1</v>
      </c>
      <c r="ABI222" s="1" t="s">
        <v>2176</v>
      </c>
      <c r="ABJ222">
        <v>0</v>
      </c>
      <c r="ABK222">
        <v>0</v>
      </c>
      <c r="ABX222">
        <v>133.33000000000001</v>
      </c>
      <c r="ABY222">
        <v>39.200000000000003</v>
      </c>
      <c r="ABZ222">
        <v>7</v>
      </c>
      <c r="ACA222">
        <v>5600</v>
      </c>
      <c r="ACB222">
        <v>1</v>
      </c>
      <c r="ACC222" s="1" t="s">
        <v>2176</v>
      </c>
      <c r="ACD222">
        <v>0</v>
      </c>
      <c r="ACE222">
        <v>0</v>
      </c>
      <c r="ACH222">
        <v>1.27</v>
      </c>
      <c r="ACI222">
        <v>0.59</v>
      </c>
      <c r="ACJ222">
        <v>0.03</v>
      </c>
      <c r="ACK222">
        <v>17000</v>
      </c>
      <c r="ACL222">
        <v>1</v>
      </c>
      <c r="ACM222" s="1" t="s">
        <v>2176</v>
      </c>
      <c r="ACN222">
        <v>0</v>
      </c>
      <c r="ACO222">
        <v>0</v>
      </c>
      <c r="ACR222">
        <v>100</v>
      </c>
      <c r="ACS222">
        <v>97.5</v>
      </c>
      <c r="ACT222">
        <v>6.5</v>
      </c>
      <c r="ACU222">
        <v>15000</v>
      </c>
      <c r="ACV222">
        <v>1</v>
      </c>
      <c r="ACX222">
        <v>0</v>
      </c>
      <c r="ACY222">
        <v>0</v>
      </c>
      <c r="ADB222">
        <v>28.57</v>
      </c>
      <c r="ADD222">
        <v>0.5</v>
      </c>
      <c r="ADE222">
        <v>1</v>
      </c>
      <c r="ADF222">
        <v>1</v>
      </c>
      <c r="ADH222">
        <v>0</v>
      </c>
      <c r="ADI222">
        <v>0</v>
      </c>
      <c r="ADL222">
        <v>72.319999999999993</v>
      </c>
      <c r="ADM222">
        <v>14580.05</v>
      </c>
      <c r="ADN222">
        <v>660</v>
      </c>
      <c r="ADO222">
        <v>22091</v>
      </c>
      <c r="ADP222">
        <v>1</v>
      </c>
      <c r="ADQ222" s="1" t="s">
        <v>2176</v>
      </c>
      <c r="ADR222">
        <v>0.4</v>
      </c>
      <c r="ADS222">
        <v>1.55</v>
      </c>
      <c r="ADT222">
        <v>0.23</v>
      </c>
      <c r="ADU222">
        <v>7.95</v>
      </c>
      <c r="ADV222">
        <v>123.26</v>
      </c>
      <c r="ADX222">
        <v>1.1499999999999999</v>
      </c>
      <c r="ADY222">
        <v>1</v>
      </c>
      <c r="ADZ222">
        <v>1</v>
      </c>
      <c r="AEB222">
        <v>0</v>
      </c>
      <c r="AEC222">
        <v>0</v>
      </c>
      <c r="AEF222">
        <v>10.23</v>
      </c>
      <c r="AEH222">
        <v>0.18</v>
      </c>
      <c r="AEI222">
        <v>1</v>
      </c>
      <c r="AEJ222">
        <v>1</v>
      </c>
      <c r="AEK222" s="1" t="s">
        <v>2176</v>
      </c>
      <c r="AEL222">
        <v>0</v>
      </c>
      <c r="AEM222">
        <v>0</v>
      </c>
      <c r="AEP222">
        <v>0.19</v>
      </c>
      <c r="AEQ222">
        <v>0.16</v>
      </c>
      <c r="AER222">
        <v>0.01</v>
      </c>
      <c r="AES222">
        <v>27317</v>
      </c>
      <c r="AET222">
        <v>1</v>
      </c>
      <c r="AEU222">
        <v>74.900000000000006</v>
      </c>
      <c r="AEV222">
        <v>0</v>
      </c>
      <c r="AEW222">
        <v>0</v>
      </c>
      <c r="AEX222" s="1" t="s">
        <v>2176</v>
      </c>
      <c r="AEY222" s="1" t="s">
        <v>2176</v>
      </c>
      <c r="AEZ222">
        <v>32.07</v>
      </c>
      <c r="AFA222">
        <v>233.33</v>
      </c>
      <c r="AFB222">
        <v>26.45</v>
      </c>
      <c r="AFC222">
        <v>8821</v>
      </c>
      <c r="AFD222">
        <v>1</v>
      </c>
      <c r="AFE222">
        <v>6.3</v>
      </c>
      <c r="AFF222">
        <v>0.4</v>
      </c>
      <c r="AFG222">
        <v>1.51</v>
      </c>
      <c r="AFH222">
        <v>0.33</v>
      </c>
      <c r="AFI222">
        <v>1.48</v>
      </c>
      <c r="AFJ222">
        <v>0.01</v>
      </c>
      <c r="AFK222">
        <v>0.03</v>
      </c>
      <c r="AFL222">
        <v>0</v>
      </c>
      <c r="AFM222">
        <v>10628</v>
      </c>
      <c r="AFN222">
        <v>1</v>
      </c>
      <c r="AFO222" s="1" t="s">
        <v>2176</v>
      </c>
      <c r="AFP222">
        <v>0</v>
      </c>
      <c r="AFQ222">
        <v>0</v>
      </c>
      <c r="AFR222" s="1" t="s">
        <v>2176</v>
      </c>
      <c r="AFS222" s="1" t="s">
        <v>2176</v>
      </c>
      <c r="AGB222" s="1" t="s">
        <v>2176</v>
      </c>
      <c r="AGC222" s="1" t="s">
        <v>2176</v>
      </c>
      <c r="AGD222">
        <v>1.47</v>
      </c>
      <c r="AGE222">
        <v>5.23</v>
      </c>
      <c r="AGF222">
        <v>0.1</v>
      </c>
      <c r="AGG222">
        <v>51270</v>
      </c>
      <c r="AGH222">
        <v>1</v>
      </c>
      <c r="AGI222">
        <v>783.1</v>
      </c>
      <c r="AGJ222">
        <v>0</v>
      </c>
      <c r="AGK222">
        <v>0</v>
      </c>
      <c r="AGL222" s="1" t="s">
        <v>2176</v>
      </c>
      <c r="AGM222">
        <v>-0.82</v>
      </c>
      <c r="AGN222">
        <v>95.93</v>
      </c>
      <c r="AGO222">
        <v>34874.93</v>
      </c>
      <c r="AGP222">
        <v>398.81</v>
      </c>
      <c r="AGQ222">
        <v>87448</v>
      </c>
      <c r="AGR222">
        <v>1</v>
      </c>
      <c r="AGS222" s="1" t="s">
        <v>2176</v>
      </c>
      <c r="AGT222">
        <v>7</v>
      </c>
      <c r="AGU222">
        <v>0.22</v>
      </c>
      <c r="AGV222">
        <v>1.01</v>
      </c>
      <c r="AGW222">
        <v>16.73</v>
      </c>
      <c r="AGX222">
        <v>0.71</v>
      </c>
      <c r="AGY222">
        <v>9.76</v>
      </c>
      <c r="AGZ222">
        <v>0.6</v>
      </c>
      <c r="AHA222">
        <v>16270</v>
      </c>
      <c r="AHB222">
        <v>1</v>
      </c>
      <c r="AHC222" s="1" t="s">
        <v>2176</v>
      </c>
      <c r="AHD222">
        <v>0</v>
      </c>
      <c r="AHE222">
        <v>0</v>
      </c>
      <c r="AHP222" s="1" t="s">
        <v>2176</v>
      </c>
      <c r="AHQ222" s="1" t="s">
        <v>2176</v>
      </c>
      <c r="AHR222">
        <v>336.36</v>
      </c>
      <c r="AHS222">
        <v>46.01</v>
      </c>
      <c r="AHT222">
        <v>3.7</v>
      </c>
      <c r="AHU222">
        <v>12434</v>
      </c>
      <c r="AHV222">
        <v>1</v>
      </c>
      <c r="AHW222" s="1" t="s">
        <v>2176</v>
      </c>
      <c r="AHX222">
        <v>0</v>
      </c>
      <c r="AHY222">
        <v>0</v>
      </c>
      <c r="AIB222">
        <v>0.39</v>
      </c>
      <c r="AIC222">
        <v>1.56</v>
      </c>
      <c r="AID222">
        <v>0.04</v>
      </c>
      <c r="AIE222">
        <v>37253</v>
      </c>
      <c r="AIF222">
        <v>1</v>
      </c>
      <c r="AIG222" s="1" t="s">
        <v>2176</v>
      </c>
      <c r="AIH222">
        <v>0</v>
      </c>
      <c r="AII222">
        <v>0</v>
      </c>
      <c r="AIJ222" s="1" t="s">
        <v>2176</v>
      </c>
      <c r="AIK222" s="1" t="s">
        <v>2176</v>
      </c>
      <c r="AIL222">
        <v>136.91</v>
      </c>
      <c r="AIM222">
        <v>10.47</v>
      </c>
      <c r="AIN222">
        <v>12.6</v>
      </c>
      <c r="AIO222">
        <v>831</v>
      </c>
      <c r="AIP222">
        <v>1</v>
      </c>
      <c r="AIQ222" s="1" t="s">
        <v>2176</v>
      </c>
      <c r="AIR222">
        <v>0</v>
      </c>
      <c r="AIS222">
        <v>0</v>
      </c>
      <c r="AIV222">
        <v>1.1399999999999999</v>
      </c>
      <c r="AIW222">
        <v>0.1</v>
      </c>
      <c r="AIX222">
        <v>0.01</v>
      </c>
      <c r="AIY222">
        <v>8323</v>
      </c>
      <c r="AIZ222">
        <v>1</v>
      </c>
      <c r="AJA222" s="1" t="s">
        <v>2176</v>
      </c>
      <c r="AJB222">
        <v>0</v>
      </c>
      <c r="AJC222">
        <v>0</v>
      </c>
      <c r="AJF222">
        <v>1.32</v>
      </c>
      <c r="AJG222">
        <v>0.24</v>
      </c>
      <c r="AJH222">
        <v>0.01</v>
      </c>
      <c r="AJI222">
        <v>35000</v>
      </c>
      <c r="AJJ222">
        <v>1</v>
      </c>
      <c r="AJK222" s="1" t="s">
        <v>2176</v>
      </c>
      <c r="AJL222">
        <v>0</v>
      </c>
      <c r="AJM222">
        <v>0</v>
      </c>
      <c r="AJX222" s="1" t="s">
        <v>2176</v>
      </c>
      <c r="AJY222" s="1" t="s">
        <v>2176</v>
      </c>
      <c r="AJZ222">
        <v>6.71</v>
      </c>
      <c r="AKA222">
        <v>0.23</v>
      </c>
      <c r="AKB222">
        <v>0.1</v>
      </c>
      <c r="AKC222">
        <v>2255</v>
      </c>
      <c r="AKD222">
        <v>1</v>
      </c>
      <c r="AKE222" s="1" t="s">
        <v>2176</v>
      </c>
      <c r="AKF222">
        <v>0</v>
      </c>
      <c r="AKG222">
        <v>0</v>
      </c>
      <c r="AKJ222">
        <v>57.37</v>
      </c>
      <c r="AKK222">
        <v>69.36</v>
      </c>
      <c r="AKL222">
        <v>13.19</v>
      </c>
      <c r="AKM222">
        <v>5257</v>
      </c>
      <c r="AKN222">
        <v>1</v>
      </c>
      <c r="AKO222" s="1" t="s">
        <v>2176</v>
      </c>
      <c r="AKP222">
        <v>0</v>
      </c>
      <c r="AKQ222">
        <v>0</v>
      </c>
      <c r="AKT222">
        <v>420</v>
      </c>
      <c r="AKU222">
        <v>132.30000000000001</v>
      </c>
      <c r="AKV222">
        <v>4.41</v>
      </c>
      <c r="AKW222">
        <v>30000</v>
      </c>
      <c r="AKX222">
        <v>1</v>
      </c>
      <c r="AKY222" s="1" t="s">
        <v>2176</v>
      </c>
      <c r="AKZ222">
        <v>0</v>
      </c>
      <c r="ALA222">
        <v>0</v>
      </c>
      <c r="ALD222">
        <v>320</v>
      </c>
      <c r="ALE222">
        <v>1.28</v>
      </c>
      <c r="ALF222">
        <v>3.2</v>
      </c>
      <c r="ALG222">
        <v>400</v>
      </c>
      <c r="ALH222">
        <v>1</v>
      </c>
      <c r="ALI222" s="1" t="s">
        <v>2176</v>
      </c>
      <c r="ALJ222">
        <v>0</v>
      </c>
      <c r="ALK222">
        <v>0</v>
      </c>
      <c r="ALN222">
        <v>35.83</v>
      </c>
      <c r="ALO222">
        <v>565.03</v>
      </c>
      <c r="ALP222">
        <v>11.75</v>
      </c>
      <c r="ALQ222">
        <v>48088</v>
      </c>
      <c r="ALR222">
        <v>1</v>
      </c>
      <c r="ALS222" s="1" t="s">
        <v>2176</v>
      </c>
      <c r="ALT222">
        <v>0</v>
      </c>
      <c r="ALU222">
        <v>0</v>
      </c>
      <c r="ALV222" s="1" t="s">
        <v>2176</v>
      </c>
      <c r="ALW222" s="1" t="s">
        <v>2176</v>
      </c>
      <c r="ALX222">
        <v>3.94</v>
      </c>
      <c r="ALY222">
        <v>7.34</v>
      </c>
      <c r="ALZ222">
        <v>2.13</v>
      </c>
      <c r="AMA222">
        <v>3445</v>
      </c>
      <c r="AMB222">
        <v>1</v>
      </c>
      <c r="AMC222" s="1" t="s">
        <v>2176</v>
      </c>
      <c r="AMD222">
        <v>0</v>
      </c>
      <c r="AME222">
        <v>0</v>
      </c>
      <c r="AMF222" s="1" t="s">
        <v>2176</v>
      </c>
      <c r="AMG222" s="1" t="s">
        <v>2176</v>
      </c>
      <c r="AMH222">
        <v>16.670000000000002</v>
      </c>
      <c r="AMI222">
        <v>33.36</v>
      </c>
      <c r="AMJ222">
        <v>3</v>
      </c>
      <c r="AMK222">
        <v>11121</v>
      </c>
      <c r="AML222">
        <v>1</v>
      </c>
      <c r="AMM222" s="1" t="s">
        <v>2176</v>
      </c>
      <c r="AMN222">
        <v>0</v>
      </c>
      <c r="AMO222">
        <v>0</v>
      </c>
      <c r="AMP222" s="1" t="s">
        <v>2176</v>
      </c>
      <c r="AMQ222" s="1" t="s">
        <v>2176</v>
      </c>
      <c r="AMR222">
        <v>7.03</v>
      </c>
      <c r="AMS222">
        <v>7.12</v>
      </c>
      <c r="AMT222">
        <v>105.1</v>
      </c>
      <c r="AMU222">
        <v>6775</v>
      </c>
      <c r="AMV222">
        <v>100</v>
      </c>
      <c r="AMW222">
        <v>4.5999999999999996</v>
      </c>
      <c r="AMX222">
        <v>0</v>
      </c>
      <c r="AMY222">
        <v>0</v>
      </c>
      <c r="AMZ222">
        <v>0.17</v>
      </c>
      <c r="ANA222">
        <v>2.98</v>
      </c>
      <c r="ANB222">
        <v>0.01</v>
      </c>
      <c r="ANC222">
        <v>0.01</v>
      </c>
      <c r="AND222">
        <v>0</v>
      </c>
      <c r="ANE222">
        <v>7500</v>
      </c>
      <c r="ANF222">
        <v>1</v>
      </c>
      <c r="ANG222" s="1" t="s">
        <v>2176</v>
      </c>
      <c r="ANH222">
        <v>0</v>
      </c>
      <c r="ANI222">
        <v>0</v>
      </c>
      <c r="ANJ222" s="1" t="s">
        <v>2176</v>
      </c>
      <c r="ANK222" s="1" t="s">
        <v>2176</v>
      </c>
      <c r="ANL222" s="1" t="s">
        <v>2176</v>
      </c>
      <c r="ANN222" s="1" t="s">
        <v>2176</v>
      </c>
      <c r="ANO222" s="1" t="s">
        <v>2176</v>
      </c>
      <c r="ANP222" s="1" t="s">
        <v>2176</v>
      </c>
      <c r="ANQ222" s="1" t="s">
        <v>2176</v>
      </c>
      <c r="ANR222" s="1" t="s">
        <v>2176</v>
      </c>
      <c r="ANS222" s="1" t="s">
        <v>2176</v>
      </c>
      <c r="AOD222" s="1" t="s">
        <v>2176</v>
      </c>
      <c r="AOE222" s="1" t="s">
        <v>2176</v>
      </c>
      <c r="AOF222">
        <v>111.87</v>
      </c>
      <c r="AOG222">
        <v>883.75</v>
      </c>
      <c r="AOH222">
        <v>14.5</v>
      </c>
      <c r="AOI222">
        <v>60948</v>
      </c>
      <c r="AOJ222">
        <v>1</v>
      </c>
      <c r="AOK222" s="1" t="s">
        <v>2176</v>
      </c>
      <c r="AOL222">
        <v>0</v>
      </c>
      <c r="AOM222">
        <v>0</v>
      </c>
      <c r="AON222" s="1" t="s">
        <v>2176</v>
      </c>
      <c r="AOO222" s="1" t="s">
        <v>2176</v>
      </c>
      <c r="AOP222" s="1" t="s">
        <v>2176</v>
      </c>
      <c r="AOR222" s="1" t="s">
        <v>2176</v>
      </c>
      <c r="AOS222" s="1" t="s">
        <v>2176</v>
      </c>
      <c r="AOT222" s="1" t="s">
        <v>2176</v>
      </c>
      <c r="AOU222" s="1" t="s">
        <v>2176</v>
      </c>
      <c r="AOV222" s="1" t="s">
        <v>2176</v>
      </c>
      <c r="AOW222" s="1" t="s">
        <v>2176</v>
      </c>
      <c r="APC222">
        <v>2589</v>
      </c>
      <c r="APD222">
        <v>1</v>
      </c>
      <c r="APF222">
        <v>0</v>
      </c>
      <c r="APJ222">
        <v>1</v>
      </c>
      <c r="APK222">
        <v>0.02</v>
      </c>
      <c r="APL222">
        <v>0</v>
      </c>
      <c r="APM222">
        <v>15409</v>
      </c>
      <c r="APN222">
        <v>1</v>
      </c>
      <c r="APP222">
        <v>0</v>
      </c>
      <c r="APQ222">
        <v>0</v>
      </c>
      <c r="APT222">
        <v>471.63</v>
      </c>
      <c r="APU222">
        <v>2371.5</v>
      </c>
      <c r="APV222">
        <v>158.1</v>
      </c>
      <c r="APW222">
        <v>15000</v>
      </c>
      <c r="APX222">
        <v>1</v>
      </c>
      <c r="APY222" s="1" t="s">
        <v>2176</v>
      </c>
      <c r="APZ222">
        <v>7.45</v>
      </c>
      <c r="AQA222">
        <v>4.71</v>
      </c>
      <c r="AQB222" s="1" t="s">
        <v>2176</v>
      </c>
      <c r="AQC222" s="1" t="s">
        <v>2176</v>
      </c>
      <c r="AQD222">
        <v>0.69</v>
      </c>
      <c r="AQE222">
        <v>1.32</v>
      </c>
      <c r="AQF222">
        <v>1.4</v>
      </c>
      <c r="AQG222">
        <v>940</v>
      </c>
      <c r="AQH222">
        <v>1</v>
      </c>
      <c r="AQI222" s="1" t="s">
        <v>2176</v>
      </c>
      <c r="AQJ222">
        <v>0</v>
      </c>
      <c r="AQK222">
        <v>0</v>
      </c>
      <c r="AQL222" s="1" t="s">
        <v>2176</v>
      </c>
      <c r="AQM222" s="1" t="s">
        <v>2176</v>
      </c>
      <c r="AQN222">
        <v>141.32</v>
      </c>
      <c r="AQO222">
        <v>28.59</v>
      </c>
      <c r="AQP222">
        <v>56.06</v>
      </c>
      <c r="AQQ222">
        <v>510</v>
      </c>
      <c r="AQR222">
        <v>1</v>
      </c>
      <c r="AQS222" s="1" t="s">
        <v>2176</v>
      </c>
      <c r="AQT222">
        <v>0</v>
      </c>
      <c r="AQU222">
        <v>0</v>
      </c>
      <c r="AQX222">
        <v>1100.6300000000001</v>
      </c>
      <c r="AQY222">
        <v>15534.99</v>
      </c>
      <c r="AQZ222">
        <v>22.45</v>
      </c>
      <c r="ARA222">
        <v>691982</v>
      </c>
      <c r="ARB222">
        <v>1</v>
      </c>
      <c r="ARC222" s="1" t="s">
        <v>2176</v>
      </c>
      <c r="ARD222">
        <v>0.32</v>
      </c>
      <c r="ARE222">
        <v>1.43</v>
      </c>
      <c r="ARF222" s="1" t="s">
        <v>2176</v>
      </c>
      <c r="ARG222" s="1" t="s">
        <v>2176</v>
      </c>
      <c r="ARH222">
        <v>0.61</v>
      </c>
      <c r="ARI222">
        <v>0.6</v>
      </c>
      <c r="ARJ222">
        <v>1</v>
      </c>
      <c r="ARK222">
        <v>600</v>
      </c>
      <c r="ARL222">
        <v>1</v>
      </c>
      <c r="ARN222">
        <v>0</v>
      </c>
      <c r="ARO222">
        <v>0</v>
      </c>
      <c r="ARR222">
        <v>354.57</v>
      </c>
      <c r="ARS222">
        <v>1542.81</v>
      </c>
      <c r="ART222">
        <v>49.4</v>
      </c>
      <c r="ARU222">
        <v>31231</v>
      </c>
      <c r="ARV222">
        <v>1</v>
      </c>
      <c r="ARW222" s="1" t="s">
        <v>2176</v>
      </c>
      <c r="ARX222">
        <v>0.6</v>
      </c>
      <c r="ARY222">
        <v>1.21</v>
      </c>
      <c r="ARZ222" s="1" t="s">
        <v>2176</v>
      </c>
      <c r="ASA222" s="1" t="s">
        <v>2176</v>
      </c>
      <c r="ASB222">
        <v>42.86</v>
      </c>
      <c r="ASC222">
        <v>300.37</v>
      </c>
      <c r="ASD222">
        <v>80.099999999999994</v>
      </c>
      <c r="ASE222">
        <v>3750</v>
      </c>
      <c r="ASF222">
        <v>1</v>
      </c>
      <c r="ASG222" s="1" t="s">
        <v>2176</v>
      </c>
      <c r="ASH222">
        <v>0</v>
      </c>
      <c r="ASI222">
        <v>0</v>
      </c>
      <c r="ASJ222" s="1" t="s">
        <v>2176</v>
      </c>
      <c r="ASK222" s="1" t="s">
        <v>2176</v>
      </c>
      <c r="ASL222">
        <v>0.3</v>
      </c>
      <c r="ASM222">
        <v>3.37</v>
      </c>
      <c r="ASN222">
        <v>1.7</v>
      </c>
      <c r="ASO222">
        <v>1984</v>
      </c>
      <c r="ASP222">
        <v>1</v>
      </c>
      <c r="ASR222">
        <v>0</v>
      </c>
      <c r="ASS222">
        <v>0</v>
      </c>
      <c r="ASV222">
        <v>0.01</v>
      </c>
      <c r="ASW222">
        <v>0.04</v>
      </c>
      <c r="ASX222">
        <v>0</v>
      </c>
      <c r="ASY222">
        <v>12685</v>
      </c>
      <c r="ASZ222">
        <v>1</v>
      </c>
      <c r="ATA222" s="1" t="s">
        <v>2176</v>
      </c>
      <c r="ATB222">
        <v>0</v>
      </c>
      <c r="ATC222">
        <v>0</v>
      </c>
      <c r="ATD222" s="1" t="s">
        <v>2176</v>
      </c>
      <c r="ATE222" s="1" t="s">
        <v>2176</v>
      </c>
      <c r="ATF222">
        <v>1.28</v>
      </c>
      <c r="ATG222">
        <v>0.23</v>
      </c>
      <c r="ATH222">
        <v>0.02</v>
      </c>
      <c r="ATI222">
        <v>10000</v>
      </c>
      <c r="ATJ222">
        <v>1</v>
      </c>
      <c r="ATK222" s="1" t="s">
        <v>2176</v>
      </c>
      <c r="ATL222">
        <v>0</v>
      </c>
      <c r="ATM222">
        <v>0</v>
      </c>
      <c r="ATP222">
        <v>6.76</v>
      </c>
      <c r="ATQ222">
        <v>4</v>
      </c>
      <c r="ATR222">
        <v>0.05</v>
      </c>
      <c r="ATS222">
        <v>80000</v>
      </c>
      <c r="ATT222">
        <v>1</v>
      </c>
      <c r="ATU222" s="1" t="s">
        <v>2176</v>
      </c>
      <c r="ATV222">
        <v>0</v>
      </c>
      <c r="ATW222">
        <v>0</v>
      </c>
      <c r="ATZ222">
        <v>31.01</v>
      </c>
      <c r="AUA222">
        <v>69.77</v>
      </c>
      <c r="AUB222">
        <v>31.01</v>
      </c>
      <c r="AUC222">
        <v>2250</v>
      </c>
      <c r="AUD222">
        <v>1</v>
      </c>
      <c r="AUE222">
        <v>0.6</v>
      </c>
      <c r="AUF222">
        <v>0</v>
      </c>
      <c r="AUG222">
        <v>0</v>
      </c>
      <c r="AUM222">
        <v>152787</v>
      </c>
      <c r="AUN222">
        <v>1</v>
      </c>
      <c r="AUP222">
        <v>0</v>
      </c>
      <c r="AUT222">
        <v>0.31</v>
      </c>
      <c r="AUU222">
        <v>0.51</v>
      </c>
      <c r="AUV222">
        <v>0.6</v>
      </c>
      <c r="AUW222">
        <v>843</v>
      </c>
      <c r="AUX222">
        <v>1</v>
      </c>
      <c r="AUZ222">
        <v>0</v>
      </c>
      <c r="AVA222">
        <v>0</v>
      </c>
      <c r="AVD222">
        <v>54.87</v>
      </c>
      <c r="AVE222">
        <v>13.27</v>
      </c>
      <c r="AVF222">
        <v>67</v>
      </c>
      <c r="AVG222">
        <v>198</v>
      </c>
      <c r="AVH222">
        <v>1</v>
      </c>
      <c r="AVI222" s="1" t="s">
        <v>2176</v>
      </c>
      <c r="AVJ222">
        <v>0</v>
      </c>
      <c r="AVK222">
        <v>0</v>
      </c>
      <c r="AVL222" s="1" t="s">
        <v>2176</v>
      </c>
      <c r="AVM222" s="1" t="s">
        <v>2176</v>
      </c>
      <c r="AVN222">
        <v>169.6</v>
      </c>
      <c r="AVO222">
        <v>236.8</v>
      </c>
      <c r="AVP222">
        <v>296</v>
      </c>
      <c r="AVQ222">
        <v>800</v>
      </c>
      <c r="AVR222">
        <v>1</v>
      </c>
      <c r="AVT222">
        <v>0</v>
      </c>
      <c r="AVU222">
        <v>0</v>
      </c>
      <c r="AVX222">
        <v>15.32</v>
      </c>
      <c r="AVY222">
        <v>168</v>
      </c>
      <c r="AVZ222">
        <v>70</v>
      </c>
      <c r="AWA222">
        <v>2400</v>
      </c>
      <c r="AWB222">
        <v>1</v>
      </c>
      <c r="AWC222" s="1" t="s">
        <v>2176</v>
      </c>
      <c r="AWD222">
        <v>0</v>
      </c>
      <c r="AWE222">
        <v>0</v>
      </c>
      <c r="AWF222" s="1" t="s">
        <v>2176</v>
      </c>
      <c r="AWG222" s="1" t="s">
        <v>2176</v>
      </c>
      <c r="AWH222">
        <v>9.2799999999999994</v>
      </c>
      <c r="AWI222">
        <v>14</v>
      </c>
      <c r="AWJ222">
        <v>10</v>
      </c>
      <c r="AWK222">
        <v>1400</v>
      </c>
      <c r="AWL222">
        <v>1</v>
      </c>
      <c r="AWN222">
        <v>0</v>
      </c>
      <c r="AWO222">
        <v>0</v>
      </c>
      <c r="AWR222">
        <v>50.45</v>
      </c>
      <c r="AWS222">
        <v>244.2</v>
      </c>
      <c r="AWT222">
        <v>7.26</v>
      </c>
      <c r="AWU222">
        <v>33632</v>
      </c>
      <c r="AWV222">
        <v>1</v>
      </c>
      <c r="AWW222" s="1" t="s">
        <v>2176</v>
      </c>
      <c r="AWX222">
        <v>0</v>
      </c>
      <c r="AWY222">
        <v>0</v>
      </c>
      <c r="AWZ222" s="1" t="s">
        <v>2176</v>
      </c>
      <c r="AXA222" s="1" t="s">
        <v>2176</v>
      </c>
      <c r="AXB222">
        <v>317.2</v>
      </c>
      <c r="AXC222">
        <v>351</v>
      </c>
      <c r="AXD222">
        <v>292.5</v>
      </c>
      <c r="AXE222">
        <v>1200</v>
      </c>
      <c r="AXF222">
        <v>1</v>
      </c>
      <c r="AXH222">
        <v>0</v>
      </c>
      <c r="AXI222">
        <v>0</v>
      </c>
      <c r="AXN222">
        <v>246</v>
      </c>
      <c r="AXO222">
        <v>1</v>
      </c>
      <c r="AXP222">
        <v>1</v>
      </c>
      <c r="AXR222">
        <v>1.75</v>
      </c>
      <c r="AXS222">
        <v>0</v>
      </c>
      <c r="AXV222">
        <v>0.95</v>
      </c>
      <c r="AXW222">
        <v>0.05</v>
      </c>
      <c r="AXX222">
        <v>0.01</v>
      </c>
      <c r="AXY222">
        <v>5000</v>
      </c>
      <c r="AXZ222">
        <v>1</v>
      </c>
      <c r="AYA222" s="1" t="s">
        <v>2176</v>
      </c>
      <c r="AYB222">
        <v>0</v>
      </c>
      <c r="AYC222">
        <v>0</v>
      </c>
      <c r="AYO222" s="1" t="s">
        <v>2176</v>
      </c>
      <c r="AYP222">
        <v>18.670000000000002</v>
      </c>
      <c r="AYQ222">
        <v>2.16</v>
      </c>
      <c r="AYR222">
        <v>1.4</v>
      </c>
      <c r="AYS222">
        <v>1540</v>
      </c>
      <c r="AYT222">
        <v>1</v>
      </c>
      <c r="AYU222" s="1" t="s">
        <v>2176</v>
      </c>
      <c r="AYV222">
        <v>0</v>
      </c>
      <c r="AYW222">
        <v>0</v>
      </c>
      <c r="AZH222" s="1" t="s">
        <v>2176</v>
      </c>
      <c r="AZI222">
        <v>0.23</v>
      </c>
      <c r="AZJ222">
        <v>100</v>
      </c>
      <c r="AZL222">
        <v>296</v>
      </c>
      <c r="AZM222">
        <v>1</v>
      </c>
      <c r="AZN222">
        <v>1</v>
      </c>
      <c r="AZP222">
        <v>0</v>
      </c>
      <c r="AZQ222">
        <v>0</v>
      </c>
      <c r="AZT222">
        <v>1.1299999999999999</v>
      </c>
      <c r="AZU222">
        <v>0.23</v>
      </c>
      <c r="AZV222">
        <v>0.05</v>
      </c>
      <c r="AZW222">
        <v>4500</v>
      </c>
      <c r="AZX222">
        <v>1</v>
      </c>
      <c r="AZY222" s="1" t="s">
        <v>2176</v>
      </c>
      <c r="AZZ222">
        <v>0</v>
      </c>
      <c r="BAA222">
        <v>0</v>
      </c>
      <c r="BAD222">
        <v>102.4</v>
      </c>
      <c r="BAF222">
        <v>94.96</v>
      </c>
      <c r="BAH222">
        <v>1</v>
      </c>
      <c r="BAI222" s="1" t="s">
        <v>2176</v>
      </c>
      <c r="BAJ222">
        <v>0</v>
      </c>
      <c r="BAK222">
        <v>0</v>
      </c>
      <c r="BAN222">
        <v>28.69</v>
      </c>
      <c r="BAO222">
        <v>45.7</v>
      </c>
      <c r="BAP222">
        <v>2.58</v>
      </c>
      <c r="BAQ222">
        <v>17700</v>
      </c>
      <c r="BAR222">
        <v>1</v>
      </c>
      <c r="BAS222">
        <v>126.9</v>
      </c>
      <c r="BAT222">
        <v>0</v>
      </c>
      <c r="BAU222">
        <v>0</v>
      </c>
      <c r="BAW222">
        <v>2.72</v>
      </c>
      <c r="BBF222" s="1" t="s">
        <v>2176</v>
      </c>
      <c r="BBG222" s="1" t="s">
        <v>2176</v>
      </c>
      <c r="BBH222">
        <v>248.65</v>
      </c>
      <c r="BBI222">
        <v>220.8</v>
      </c>
      <c r="BBJ222">
        <v>460</v>
      </c>
      <c r="BBK222">
        <v>480</v>
      </c>
      <c r="BBL222">
        <v>1</v>
      </c>
      <c r="BBN222">
        <v>0</v>
      </c>
      <c r="BBO222">
        <v>0</v>
      </c>
      <c r="BBR222">
        <v>540.86</v>
      </c>
      <c r="BBS222">
        <v>662.66</v>
      </c>
      <c r="BBT222">
        <v>496</v>
      </c>
      <c r="BBU222">
        <v>1336</v>
      </c>
      <c r="BBV222">
        <v>1</v>
      </c>
      <c r="BBW222" s="1" t="s">
        <v>2176</v>
      </c>
      <c r="BBX222">
        <v>6.14</v>
      </c>
      <c r="BBY222">
        <v>1.24</v>
      </c>
      <c r="BBZ222" s="1" t="s">
        <v>2176</v>
      </c>
      <c r="BCA222" s="1" t="s">
        <v>2176</v>
      </c>
      <c r="BCB222">
        <v>112.51</v>
      </c>
      <c r="BCC222">
        <v>13.86</v>
      </c>
      <c r="BCD222">
        <v>4.62</v>
      </c>
      <c r="BCE222">
        <v>3000</v>
      </c>
      <c r="BCF222">
        <v>1</v>
      </c>
      <c r="BCG222" s="1" t="s">
        <v>2176</v>
      </c>
      <c r="BCH222">
        <v>0.26</v>
      </c>
      <c r="BCI222">
        <v>5.63</v>
      </c>
      <c r="BCJ222" s="1" t="s">
        <v>2176</v>
      </c>
      <c r="BCK222" s="1" t="s">
        <v>2176</v>
      </c>
      <c r="BCL222">
        <v>2246.5100000000002</v>
      </c>
      <c r="BCM222">
        <v>19.32</v>
      </c>
      <c r="BCN222">
        <v>115</v>
      </c>
      <c r="BCO222">
        <v>168</v>
      </c>
      <c r="BCP222">
        <v>1</v>
      </c>
      <c r="BCQ222">
        <v>0</v>
      </c>
      <c r="BCR222">
        <v>0</v>
      </c>
      <c r="BCS222">
        <v>0</v>
      </c>
      <c r="BCU222" s="1" t="s">
        <v>2176</v>
      </c>
      <c r="BCV222">
        <v>656.04</v>
      </c>
      <c r="BCW222">
        <v>101.6</v>
      </c>
      <c r="BCX222">
        <v>6.9</v>
      </c>
      <c r="BCY222">
        <v>14725</v>
      </c>
      <c r="BCZ222">
        <v>1</v>
      </c>
      <c r="BDA222" s="1" t="s">
        <v>2176</v>
      </c>
      <c r="BDB222">
        <v>0</v>
      </c>
      <c r="BDC222">
        <v>0</v>
      </c>
      <c r="BDF222">
        <v>224.33</v>
      </c>
      <c r="BDG222">
        <v>500.05</v>
      </c>
      <c r="BDH222">
        <v>3425.02</v>
      </c>
      <c r="BDI222">
        <v>146</v>
      </c>
      <c r="BDJ222">
        <v>1</v>
      </c>
      <c r="BDK222" s="1" t="s">
        <v>2176</v>
      </c>
      <c r="BDL222">
        <v>47</v>
      </c>
      <c r="BDM222">
        <v>1.37</v>
      </c>
      <c r="BDO222" s="1" t="s">
        <v>2176</v>
      </c>
      <c r="BDP222">
        <v>133.69999999999999</v>
      </c>
      <c r="BDQ222">
        <v>64.8</v>
      </c>
      <c r="BDR222">
        <v>270</v>
      </c>
      <c r="BDS222">
        <v>240</v>
      </c>
      <c r="BDT222">
        <v>1</v>
      </c>
      <c r="BDV222">
        <v>0</v>
      </c>
      <c r="BDW222">
        <v>0</v>
      </c>
      <c r="BDZ222">
        <v>22.13</v>
      </c>
      <c r="BEA222">
        <v>4.08</v>
      </c>
      <c r="BEB222">
        <v>0.51</v>
      </c>
      <c r="BEC222">
        <v>7998</v>
      </c>
      <c r="BED222">
        <v>1</v>
      </c>
      <c r="BEE222">
        <v>2.5</v>
      </c>
      <c r="BEF222">
        <v>0</v>
      </c>
      <c r="BEG222">
        <v>0</v>
      </c>
      <c r="BEI222" s="1" t="s">
        <v>2176</v>
      </c>
      <c r="BEJ222">
        <v>152.72999999999999</v>
      </c>
      <c r="BEK222">
        <v>747.6</v>
      </c>
      <c r="BEL222">
        <v>420</v>
      </c>
      <c r="BEM222">
        <v>1780</v>
      </c>
      <c r="BEN222">
        <v>1</v>
      </c>
      <c r="BEP222">
        <v>0</v>
      </c>
      <c r="BEQ222">
        <v>0</v>
      </c>
    </row>
    <row r="223" spans="1:1499" x14ac:dyDescent="0.25">
      <c r="A223" s="2">
        <v>41671</v>
      </c>
      <c r="B223">
        <v>0.87</v>
      </c>
      <c r="C223">
        <v>0.03</v>
      </c>
      <c r="D223">
        <v>0.03</v>
      </c>
      <c r="E223">
        <v>1200</v>
      </c>
      <c r="F223">
        <v>1</v>
      </c>
      <c r="G223" s="1" t="s">
        <v>2176</v>
      </c>
      <c r="H223">
        <v>0</v>
      </c>
      <c r="I223">
        <v>0</v>
      </c>
      <c r="L223">
        <v>1.6</v>
      </c>
      <c r="M223">
        <v>0.18</v>
      </c>
      <c r="N223">
        <v>0.02</v>
      </c>
      <c r="O223">
        <v>8400</v>
      </c>
      <c r="P223">
        <v>1</v>
      </c>
      <c r="Q223" s="1" t="s">
        <v>2176</v>
      </c>
      <c r="R223">
        <v>0</v>
      </c>
      <c r="S223">
        <v>0</v>
      </c>
      <c r="T223" s="1" t="s">
        <v>2176</v>
      </c>
      <c r="U223" s="1" t="s">
        <v>2176</v>
      </c>
      <c r="V223">
        <v>0.04</v>
      </c>
      <c r="W223">
        <v>0.01</v>
      </c>
      <c r="X223">
        <v>0</v>
      </c>
      <c r="Y223">
        <v>8000</v>
      </c>
      <c r="Z223">
        <v>1</v>
      </c>
      <c r="AA223" s="1" t="s">
        <v>2176</v>
      </c>
      <c r="AB223">
        <v>0</v>
      </c>
      <c r="AC223">
        <v>0</v>
      </c>
      <c r="AF223">
        <v>79.37</v>
      </c>
      <c r="AG223">
        <v>1</v>
      </c>
      <c r="AH223">
        <v>2</v>
      </c>
      <c r="AI223">
        <v>500</v>
      </c>
      <c r="AJ223">
        <v>1</v>
      </c>
      <c r="AK223" s="1" t="s">
        <v>2176</v>
      </c>
      <c r="AL223">
        <v>0</v>
      </c>
      <c r="AM223">
        <v>0</v>
      </c>
      <c r="AP223">
        <v>21.44</v>
      </c>
      <c r="AQ223">
        <v>26.91</v>
      </c>
      <c r="AR223">
        <v>2.0699999999999998</v>
      </c>
      <c r="AS223">
        <v>13001</v>
      </c>
      <c r="AT223">
        <v>1</v>
      </c>
      <c r="AU223">
        <v>3.8</v>
      </c>
      <c r="AV223">
        <v>0</v>
      </c>
      <c r="AW223">
        <v>0</v>
      </c>
      <c r="AX223" s="1" t="s">
        <v>2176</v>
      </c>
      <c r="AY223">
        <v>0.19</v>
      </c>
      <c r="AZ223">
        <v>109.15</v>
      </c>
      <c r="BA223">
        <v>1.46</v>
      </c>
      <c r="BB223">
        <v>1.07</v>
      </c>
      <c r="BC223">
        <v>1365</v>
      </c>
      <c r="BD223">
        <v>1</v>
      </c>
      <c r="BE223" s="1" t="s">
        <v>2176</v>
      </c>
      <c r="BF223">
        <v>0</v>
      </c>
      <c r="BG223">
        <v>0</v>
      </c>
      <c r="BJ223">
        <v>100</v>
      </c>
      <c r="BK223">
        <v>177.18</v>
      </c>
      <c r="BL223">
        <v>8.5</v>
      </c>
      <c r="BM223">
        <v>20844</v>
      </c>
      <c r="BN223">
        <v>1</v>
      </c>
      <c r="BP223">
        <v>0</v>
      </c>
      <c r="BQ223">
        <v>0</v>
      </c>
      <c r="BW223">
        <v>1</v>
      </c>
      <c r="BX223">
        <v>1</v>
      </c>
      <c r="BZ223">
        <v>0</v>
      </c>
      <c r="CN223">
        <v>0.53</v>
      </c>
      <c r="CO223">
        <v>0.46</v>
      </c>
      <c r="CP223">
        <v>0.01</v>
      </c>
      <c r="CQ223">
        <v>66000</v>
      </c>
      <c r="CR223">
        <v>1</v>
      </c>
      <c r="CS223" s="1" t="s">
        <v>2176</v>
      </c>
      <c r="CT223">
        <v>0</v>
      </c>
      <c r="CU223">
        <v>0</v>
      </c>
      <c r="CX223">
        <v>29.75</v>
      </c>
      <c r="CY223">
        <v>2</v>
      </c>
      <c r="CZ223">
        <v>2</v>
      </c>
      <c r="DA223">
        <v>1000</v>
      </c>
      <c r="DB223">
        <v>1</v>
      </c>
      <c r="DC223" s="1" t="s">
        <v>2176</v>
      </c>
      <c r="DD223">
        <v>0.15</v>
      </c>
      <c r="DE223">
        <v>7.49</v>
      </c>
      <c r="DH223">
        <v>0.7</v>
      </c>
      <c r="DI223">
        <v>0.42</v>
      </c>
      <c r="DJ223">
        <v>0.11</v>
      </c>
      <c r="DK223">
        <v>3825</v>
      </c>
      <c r="DL223">
        <v>1</v>
      </c>
      <c r="DM223" s="1" t="s">
        <v>2176</v>
      </c>
      <c r="DN223">
        <v>0</v>
      </c>
      <c r="DO223">
        <v>0</v>
      </c>
      <c r="DQ223" s="1" t="s">
        <v>2176</v>
      </c>
      <c r="DR223">
        <v>0.03</v>
      </c>
      <c r="DS223">
        <v>0</v>
      </c>
      <c r="DT223">
        <v>0</v>
      </c>
      <c r="DU223">
        <v>750</v>
      </c>
      <c r="DV223">
        <v>1</v>
      </c>
      <c r="DW223" s="1" t="s">
        <v>2176</v>
      </c>
      <c r="DX223">
        <v>0</v>
      </c>
      <c r="DY223">
        <v>0</v>
      </c>
      <c r="EJ223">
        <v>0.03</v>
      </c>
      <c r="EK223">
        <v>0.22</v>
      </c>
      <c r="EL223">
        <v>1</v>
      </c>
      <c r="EM223">
        <v>0.05</v>
      </c>
      <c r="EN223">
        <v>0.01</v>
      </c>
      <c r="EO223">
        <v>6500</v>
      </c>
      <c r="EP223">
        <v>1</v>
      </c>
      <c r="EQ223" s="1" t="s">
        <v>2176</v>
      </c>
      <c r="ER223">
        <v>0</v>
      </c>
      <c r="ES223">
        <v>0</v>
      </c>
      <c r="EV223">
        <v>97.65</v>
      </c>
      <c r="EW223">
        <v>1.66</v>
      </c>
      <c r="EX223">
        <v>2.2200000000000002</v>
      </c>
      <c r="EY223">
        <v>750</v>
      </c>
      <c r="EZ223">
        <v>1</v>
      </c>
      <c r="FA223">
        <v>10.9</v>
      </c>
      <c r="FB223">
        <v>0</v>
      </c>
      <c r="FC223">
        <v>0</v>
      </c>
      <c r="FE223" s="1" t="s">
        <v>2176</v>
      </c>
      <c r="FF223">
        <v>0.04</v>
      </c>
      <c r="FG223">
        <v>0.22</v>
      </c>
      <c r="FH223">
        <v>0</v>
      </c>
      <c r="FI223">
        <v>55753</v>
      </c>
      <c r="FJ223">
        <v>1</v>
      </c>
      <c r="FK223" s="1" t="s">
        <v>2176</v>
      </c>
      <c r="FL223">
        <v>0</v>
      </c>
      <c r="FM223">
        <v>0</v>
      </c>
      <c r="FP223">
        <v>0.62</v>
      </c>
      <c r="FQ223">
        <v>0.06</v>
      </c>
      <c r="FR223">
        <v>0.06</v>
      </c>
      <c r="FS223">
        <v>1050</v>
      </c>
      <c r="FT223">
        <v>1</v>
      </c>
      <c r="FU223" s="1" t="s">
        <v>2176</v>
      </c>
      <c r="FV223">
        <v>0</v>
      </c>
      <c r="FW223">
        <v>0</v>
      </c>
      <c r="GH223" s="1" t="s">
        <v>2176</v>
      </c>
      <c r="GI223">
        <v>0.2</v>
      </c>
      <c r="GJ223">
        <v>0.08</v>
      </c>
      <c r="GK223">
        <v>0.75</v>
      </c>
      <c r="GL223">
        <v>0</v>
      </c>
      <c r="GM223">
        <v>750000</v>
      </c>
      <c r="GN223">
        <v>1</v>
      </c>
      <c r="GO223" s="1" t="s">
        <v>2176</v>
      </c>
      <c r="GP223">
        <v>0</v>
      </c>
      <c r="GQ223">
        <v>0</v>
      </c>
      <c r="GT223">
        <v>31.61</v>
      </c>
      <c r="GU223">
        <v>15.19</v>
      </c>
      <c r="GV223">
        <v>5.3</v>
      </c>
      <c r="GW223">
        <v>2866</v>
      </c>
      <c r="GX223">
        <v>1</v>
      </c>
      <c r="GY223" s="1" t="s">
        <v>2176</v>
      </c>
      <c r="GZ223">
        <v>0</v>
      </c>
      <c r="HA223">
        <v>0</v>
      </c>
      <c r="HB223" s="1" t="s">
        <v>2176</v>
      </c>
      <c r="HC223" s="1" t="s">
        <v>2176</v>
      </c>
      <c r="HD223">
        <v>410.22</v>
      </c>
      <c r="HE223">
        <v>129.65</v>
      </c>
      <c r="HF223">
        <v>27.01</v>
      </c>
      <c r="HG223">
        <v>4800</v>
      </c>
      <c r="HH223">
        <v>1</v>
      </c>
      <c r="HI223" s="1" t="s">
        <v>2176</v>
      </c>
      <c r="HJ223">
        <v>0.66</v>
      </c>
      <c r="HK223">
        <v>2.44</v>
      </c>
      <c r="HL223" s="1" t="s">
        <v>2176</v>
      </c>
      <c r="HM223" s="1" t="s">
        <v>2176</v>
      </c>
      <c r="HN223">
        <v>0.22</v>
      </c>
      <c r="HO223">
        <v>0.13</v>
      </c>
      <c r="HP223">
        <v>0.04</v>
      </c>
      <c r="HQ223">
        <v>3750</v>
      </c>
      <c r="HR223">
        <v>1</v>
      </c>
      <c r="HS223" s="1" t="s">
        <v>2176</v>
      </c>
      <c r="HT223">
        <v>0</v>
      </c>
      <c r="HU223">
        <v>0</v>
      </c>
      <c r="HX223">
        <v>182.59</v>
      </c>
      <c r="HY223">
        <v>176.55</v>
      </c>
      <c r="HZ223">
        <v>535</v>
      </c>
      <c r="IA223">
        <v>330</v>
      </c>
      <c r="IB223">
        <v>1</v>
      </c>
      <c r="IC223" s="1" t="s">
        <v>2176</v>
      </c>
      <c r="ID223">
        <v>6</v>
      </c>
      <c r="IE223">
        <v>1.1200000000000001</v>
      </c>
      <c r="IF223" s="1" t="s">
        <v>2176</v>
      </c>
      <c r="IG223" s="1" t="s">
        <v>2176</v>
      </c>
      <c r="IP223">
        <v>0.1</v>
      </c>
      <c r="IQ223">
        <v>0.56999999999999995</v>
      </c>
      <c r="IR223">
        <v>24.74</v>
      </c>
      <c r="IS223">
        <v>151.19999999999999</v>
      </c>
      <c r="IT223">
        <v>108</v>
      </c>
      <c r="IU223">
        <v>1400</v>
      </c>
      <c r="IV223">
        <v>1</v>
      </c>
      <c r="IW223" s="1" t="s">
        <v>2176</v>
      </c>
      <c r="IX223">
        <v>0</v>
      </c>
      <c r="IY223">
        <v>0</v>
      </c>
      <c r="IZ223" s="1" t="s">
        <v>2176</v>
      </c>
      <c r="JA223" s="1" t="s">
        <v>2176</v>
      </c>
      <c r="JV223">
        <v>1</v>
      </c>
      <c r="JW223">
        <v>7.0000000000000007E-2</v>
      </c>
      <c r="JX223">
        <v>0</v>
      </c>
      <c r="JY223">
        <v>75000</v>
      </c>
      <c r="JZ223">
        <v>1</v>
      </c>
      <c r="KA223" s="1" t="s">
        <v>2176</v>
      </c>
      <c r="KB223">
        <v>0</v>
      </c>
      <c r="KC223">
        <v>0</v>
      </c>
      <c r="KF223">
        <v>32.5</v>
      </c>
      <c r="KG223">
        <v>9.75</v>
      </c>
      <c r="KH223">
        <v>0.65</v>
      </c>
      <c r="KI223">
        <v>15000</v>
      </c>
      <c r="KJ223">
        <v>1</v>
      </c>
      <c r="KK223" s="1" t="s">
        <v>2176</v>
      </c>
      <c r="KL223">
        <v>0</v>
      </c>
      <c r="KM223">
        <v>0</v>
      </c>
      <c r="KP223">
        <v>8.83</v>
      </c>
      <c r="KQ223">
        <v>0.09</v>
      </c>
      <c r="KR223">
        <v>0.13</v>
      </c>
      <c r="KS223">
        <v>700</v>
      </c>
      <c r="KT223">
        <v>1</v>
      </c>
      <c r="KU223" s="1" t="s">
        <v>2176</v>
      </c>
      <c r="KV223">
        <v>0</v>
      </c>
      <c r="KW223">
        <v>0</v>
      </c>
      <c r="KZ223">
        <v>18.59</v>
      </c>
      <c r="LA223">
        <v>0.65</v>
      </c>
      <c r="LB223">
        <v>1.86</v>
      </c>
      <c r="LC223">
        <v>350</v>
      </c>
      <c r="LD223">
        <v>1</v>
      </c>
      <c r="LE223" s="1" t="s">
        <v>2176</v>
      </c>
      <c r="LF223">
        <v>0</v>
      </c>
      <c r="LG223">
        <v>0</v>
      </c>
      <c r="LJ223">
        <v>1.27</v>
      </c>
      <c r="LK223">
        <v>0.6</v>
      </c>
      <c r="LL223">
        <v>0.01</v>
      </c>
      <c r="LM223">
        <v>60000</v>
      </c>
      <c r="LN223">
        <v>1</v>
      </c>
      <c r="LO223" s="1" t="s">
        <v>2176</v>
      </c>
      <c r="LP223">
        <v>0</v>
      </c>
      <c r="LQ223">
        <v>0</v>
      </c>
      <c r="LT223">
        <v>10.53</v>
      </c>
      <c r="LU223">
        <v>8.26</v>
      </c>
      <c r="LV223">
        <v>0.08</v>
      </c>
      <c r="LW223">
        <v>103202</v>
      </c>
      <c r="LX223">
        <v>1</v>
      </c>
      <c r="LY223" s="1" t="s">
        <v>2176</v>
      </c>
      <c r="LZ223">
        <v>0</v>
      </c>
      <c r="MA223">
        <v>0</v>
      </c>
      <c r="MC223" s="1" t="s">
        <v>2176</v>
      </c>
      <c r="MD223">
        <v>0.8</v>
      </c>
      <c r="ME223">
        <v>0.02</v>
      </c>
      <c r="MF223">
        <v>0.02</v>
      </c>
      <c r="MG223">
        <v>960</v>
      </c>
      <c r="MH223">
        <v>1</v>
      </c>
      <c r="MI223" s="1" t="s">
        <v>2176</v>
      </c>
      <c r="MJ223">
        <v>0</v>
      </c>
      <c r="MK223">
        <v>0</v>
      </c>
      <c r="MN223">
        <v>2</v>
      </c>
      <c r="MO223">
        <v>1.5</v>
      </c>
      <c r="MP223">
        <v>0.15</v>
      </c>
      <c r="MQ223">
        <v>10000</v>
      </c>
      <c r="MR223">
        <v>1</v>
      </c>
      <c r="MS223" s="1" t="s">
        <v>2176</v>
      </c>
      <c r="MT223">
        <v>0</v>
      </c>
      <c r="MU223">
        <v>0</v>
      </c>
      <c r="MX223">
        <v>7.05</v>
      </c>
      <c r="MY223">
        <v>5.99</v>
      </c>
      <c r="MZ223">
        <v>0.6</v>
      </c>
      <c r="NA223">
        <v>10000</v>
      </c>
      <c r="NB223">
        <v>1</v>
      </c>
      <c r="NC223" s="1" t="s">
        <v>2176</v>
      </c>
      <c r="ND223">
        <v>0</v>
      </c>
      <c r="NE223">
        <v>0</v>
      </c>
      <c r="NH223">
        <v>0.1</v>
      </c>
      <c r="NI223">
        <v>0.01</v>
      </c>
      <c r="NJ223">
        <v>0</v>
      </c>
      <c r="NK223">
        <v>15000</v>
      </c>
      <c r="NL223">
        <v>1</v>
      </c>
      <c r="NN223">
        <v>0</v>
      </c>
      <c r="NO223">
        <v>0</v>
      </c>
      <c r="NR223">
        <v>23.03</v>
      </c>
      <c r="NS223">
        <v>0.28000000000000003</v>
      </c>
      <c r="NT223">
        <v>1.38</v>
      </c>
      <c r="NU223">
        <v>200</v>
      </c>
      <c r="NV223">
        <v>1</v>
      </c>
      <c r="NW223" s="1" t="s">
        <v>2176</v>
      </c>
      <c r="NX223">
        <v>0</v>
      </c>
      <c r="NY223">
        <v>0</v>
      </c>
      <c r="OB223">
        <v>5.72</v>
      </c>
      <c r="OC223">
        <v>6.92</v>
      </c>
      <c r="OD223">
        <v>0.23</v>
      </c>
      <c r="OE223">
        <v>30200</v>
      </c>
      <c r="OF223">
        <v>1</v>
      </c>
      <c r="OG223" s="1" t="s">
        <v>2176</v>
      </c>
      <c r="OH223">
        <v>0</v>
      </c>
      <c r="OI223">
        <v>0</v>
      </c>
      <c r="OL223">
        <v>2</v>
      </c>
      <c r="OM223">
        <v>1</v>
      </c>
      <c r="ON223">
        <v>0.02</v>
      </c>
      <c r="OO223">
        <v>50000</v>
      </c>
      <c r="OP223">
        <v>1</v>
      </c>
      <c r="OQ223" s="1" t="s">
        <v>2176</v>
      </c>
      <c r="OR223">
        <v>0</v>
      </c>
      <c r="OS223">
        <v>0</v>
      </c>
      <c r="OV223">
        <v>2.2200000000000002</v>
      </c>
      <c r="OW223">
        <v>0.51</v>
      </c>
      <c r="OX223">
        <v>0.01</v>
      </c>
      <c r="OY223">
        <v>51000</v>
      </c>
      <c r="OZ223">
        <v>1</v>
      </c>
      <c r="PA223" s="1" t="s">
        <v>2176</v>
      </c>
      <c r="PB223">
        <v>0</v>
      </c>
      <c r="PC223">
        <v>0</v>
      </c>
      <c r="PF223">
        <v>5</v>
      </c>
      <c r="PG223">
        <v>0.02</v>
      </c>
      <c r="PH223">
        <v>0.05</v>
      </c>
      <c r="PI223">
        <v>400</v>
      </c>
      <c r="PJ223">
        <v>1</v>
      </c>
      <c r="PK223" s="1" t="s">
        <v>2176</v>
      </c>
      <c r="PL223">
        <v>0</v>
      </c>
      <c r="PM223">
        <v>0</v>
      </c>
      <c r="PP223">
        <v>0.4</v>
      </c>
      <c r="PQ223">
        <v>0</v>
      </c>
      <c r="PR223">
        <v>0</v>
      </c>
      <c r="PS223">
        <v>50</v>
      </c>
      <c r="PT223">
        <v>1</v>
      </c>
      <c r="PU223" s="1" t="s">
        <v>2176</v>
      </c>
      <c r="PV223">
        <v>0</v>
      </c>
      <c r="PW223">
        <v>0</v>
      </c>
      <c r="PZ223">
        <v>24.1</v>
      </c>
      <c r="QA223">
        <v>20.62</v>
      </c>
      <c r="QB223">
        <v>0.79</v>
      </c>
      <c r="QC223">
        <v>26000</v>
      </c>
      <c r="QD223">
        <v>1</v>
      </c>
      <c r="QE223">
        <v>15.2</v>
      </c>
      <c r="QF223">
        <v>0.05</v>
      </c>
      <c r="QG223">
        <v>6.56</v>
      </c>
      <c r="QI223">
        <v>0.18</v>
      </c>
      <c r="QJ223">
        <v>0.41</v>
      </c>
      <c r="QK223">
        <v>0.03</v>
      </c>
      <c r="QL223">
        <v>0.01</v>
      </c>
      <c r="QM223">
        <v>4500</v>
      </c>
      <c r="QN223">
        <v>1</v>
      </c>
      <c r="QO223" s="1" t="s">
        <v>2176</v>
      </c>
      <c r="QP223">
        <v>0.05</v>
      </c>
      <c r="QQ223">
        <v>833.33</v>
      </c>
      <c r="QT223">
        <v>400</v>
      </c>
      <c r="QU223">
        <v>4</v>
      </c>
      <c r="QV223">
        <v>0.4</v>
      </c>
      <c r="QW223">
        <v>10000</v>
      </c>
      <c r="QX223">
        <v>1</v>
      </c>
      <c r="QY223" s="1" t="s">
        <v>2176</v>
      </c>
      <c r="QZ223">
        <v>0</v>
      </c>
      <c r="RA223">
        <v>0</v>
      </c>
      <c r="RD223">
        <v>1</v>
      </c>
      <c r="RE223">
        <v>0.05</v>
      </c>
      <c r="RF223">
        <v>0</v>
      </c>
      <c r="RG223">
        <v>10000</v>
      </c>
      <c r="RH223">
        <v>1</v>
      </c>
      <c r="RI223" s="1" t="s">
        <v>2176</v>
      </c>
      <c r="RJ223">
        <v>0</v>
      </c>
      <c r="RK223">
        <v>0</v>
      </c>
      <c r="RN223">
        <v>100</v>
      </c>
      <c r="RO223">
        <v>15</v>
      </c>
      <c r="RP223">
        <v>1</v>
      </c>
      <c r="RQ223">
        <v>14999</v>
      </c>
      <c r="RR223">
        <v>1</v>
      </c>
      <c r="RT223">
        <v>0</v>
      </c>
      <c r="RU223">
        <v>0</v>
      </c>
      <c r="RX223">
        <v>25.71</v>
      </c>
      <c r="RY223">
        <v>0.9</v>
      </c>
      <c r="RZ223">
        <v>0.09</v>
      </c>
      <c r="SA223">
        <v>10000</v>
      </c>
      <c r="SB223">
        <v>1</v>
      </c>
      <c r="SC223" s="1" t="s">
        <v>2176</v>
      </c>
      <c r="SD223">
        <v>0</v>
      </c>
      <c r="SE223">
        <v>0</v>
      </c>
      <c r="SH223">
        <v>0.1</v>
      </c>
      <c r="SI223">
        <v>0.01</v>
      </c>
      <c r="SJ223">
        <v>0</v>
      </c>
      <c r="SK223">
        <v>10000</v>
      </c>
      <c r="SL223">
        <v>1</v>
      </c>
      <c r="SM223" s="1" t="s">
        <v>2176</v>
      </c>
      <c r="SN223">
        <v>0</v>
      </c>
      <c r="SO223">
        <v>0</v>
      </c>
      <c r="SR223">
        <v>0.1</v>
      </c>
      <c r="SS223">
        <v>0.05</v>
      </c>
      <c r="ST223">
        <v>0</v>
      </c>
      <c r="SU223">
        <v>50000</v>
      </c>
      <c r="SV223">
        <v>1</v>
      </c>
      <c r="SW223" s="1" t="s">
        <v>2176</v>
      </c>
      <c r="SX223">
        <v>0</v>
      </c>
      <c r="SY223">
        <v>0</v>
      </c>
      <c r="TB223">
        <v>309.69</v>
      </c>
      <c r="TC223">
        <v>8.7200000000000006</v>
      </c>
      <c r="TD223">
        <v>10.9</v>
      </c>
      <c r="TE223">
        <v>800</v>
      </c>
      <c r="TF223">
        <v>1</v>
      </c>
      <c r="TG223" s="1" t="s">
        <v>2176</v>
      </c>
      <c r="TH223">
        <v>0</v>
      </c>
      <c r="TI223">
        <v>0</v>
      </c>
      <c r="TT223" s="1" t="s">
        <v>2176</v>
      </c>
      <c r="TU223">
        <v>0.42</v>
      </c>
      <c r="TV223">
        <v>0.33</v>
      </c>
      <c r="TW223">
        <v>0.35</v>
      </c>
      <c r="TX223">
        <v>0</v>
      </c>
      <c r="TY223">
        <v>350000</v>
      </c>
      <c r="TZ223">
        <v>1</v>
      </c>
      <c r="UA223" s="1" t="s">
        <v>2176</v>
      </c>
      <c r="UB223">
        <v>0</v>
      </c>
      <c r="UC223">
        <v>0</v>
      </c>
      <c r="UF223">
        <v>69.81</v>
      </c>
      <c r="UG223">
        <v>0.79</v>
      </c>
      <c r="UH223">
        <v>0.37</v>
      </c>
      <c r="UI223">
        <v>2122</v>
      </c>
      <c r="UJ223">
        <v>1</v>
      </c>
      <c r="UK223" s="1" t="s">
        <v>2176</v>
      </c>
      <c r="UL223">
        <v>0</v>
      </c>
      <c r="UM223">
        <v>0</v>
      </c>
      <c r="UP223">
        <v>20.95</v>
      </c>
      <c r="UQ223">
        <v>3.3</v>
      </c>
      <c r="UR223">
        <v>0.22</v>
      </c>
      <c r="US223">
        <v>15000</v>
      </c>
      <c r="UT223">
        <v>1</v>
      </c>
      <c r="UU223" s="1" t="s">
        <v>2176</v>
      </c>
      <c r="UV223">
        <v>0</v>
      </c>
      <c r="UW223">
        <v>0</v>
      </c>
      <c r="UZ223">
        <v>5</v>
      </c>
      <c r="VA223">
        <v>0.04</v>
      </c>
      <c r="VB223">
        <v>0.2</v>
      </c>
      <c r="VC223">
        <v>200</v>
      </c>
      <c r="VD223">
        <v>1</v>
      </c>
      <c r="VE223" s="1" t="s">
        <v>2176</v>
      </c>
      <c r="VF223">
        <v>0</v>
      </c>
      <c r="VG223">
        <v>0</v>
      </c>
      <c r="VJ223">
        <v>72.25</v>
      </c>
      <c r="VK223">
        <v>0.57999999999999996</v>
      </c>
      <c r="VL223">
        <v>2.89</v>
      </c>
      <c r="VM223">
        <v>200</v>
      </c>
      <c r="VN223">
        <v>1</v>
      </c>
      <c r="VP223">
        <v>0</v>
      </c>
      <c r="VQ223">
        <v>0</v>
      </c>
      <c r="VT223">
        <v>170</v>
      </c>
      <c r="VU223">
        <v>0.79</v>
      </c>
      <c r="VV223">
        <v>0.17</v>
      </c>
      <c r="VW223">
        <v>4625</v>
      </c>
      <c r="VX223">
        <v>1</v>
      </c>
      <c r="VY223" s="1" t="s">
        <v>2176</v>
      </c>
      <c r="VZ223">
        <v>0</v>
      </c>
      <c r="WA223">
        <v>0</v>
      </c>
      <c r="WD223">
        <v>1622.22</v>
      </c>
      <c r="WE223">
        <v>14.6</v>
      </c>
      <c r="WF223">
        <v>73</v>
      </c>
      <c r="WG223">
        <v>200</v>
      </c>
      <c r="WH223">
        <v>1</v>
      </c>
      <c r="WI223" s="1" t="s">
        <v>2176</v>
      </c>
      <c r="WJ223">
        <v>0</v>
      </c>
      <c r="WK223">
        <v>0</v>
      </c>
      <c r="WN223">
        <v>1.59</v>
      </c>
      <c r="WO223">
        <v>0.35</v>
      </c>
      <c r="WP223">
        <v>0.05</v>
      </c>
      <c r="WQ223">
        <v>6296</v>
      </c>
      <c r="WR223">
        <v>1</v>
      </c>
      <c r="WS223">
        <v>353.1</v>
      </c>
      <c r="WT223">
        <v>0</v>
      </c>
      <c r="WU223">
        <v>0</v>
      </c>
      <c r="WW223" s="1" t="s">
        <v>2176</v>
      </c>
      <c r="WX223">
        <v>0.03</v>
      </c>
      <c r="WY223">
        <v>0.01</v>
      </c>
      <c r="WZ223">
        <v>0</v>
      </c>
      <c r="XA223">
        <v>10052</v>
      </c>
      <c r="XB223">
        <v>1</v>
      </c>
      <c r="XC223" s="1" t="s">
        <v>2176</v>
      </c>
      <c r="XD223">
        <v>0</v>
      </c>
      <c r="XE223">
        <v>0</v>
      </c>
      <c r="XP223" s="1" t="s">
        <v>2176</v>
      </c>
      <c r="XQ223" s="1" t="s">
        <v>2176</v>
      </c>
      <c r="YB223">
        <v>98.14</v>
      </c>
      <c r="YD223">
        <v>99</v>
      </c>
      <c r="YE223">
        <v>1</v>
      </c>
      <c r="YF223">
        <v>1</v>
      </c>
      <c r="YG223" s="1" t="s">
        <v>2176</v>
      </c>
      <c r="YH223">
        <v>0</v>
      </c>
      <c r="YI223">
        <v>0</v>
      </c>
      <c r="YT223" s="1" t="s">
        <v>2176</v>
      </c>
      <c r="YU223">
        <v>0.02</v>
      </c>
      <c r="ZD223">
        <v>0.73</v>
      </c>
      <c r="ZE223">
        <v>11.15</v>
      </c>
      <c r="ZN223" s="1" t="s">
        <v>2176</v>
      </c>
      <c r="ZO223" s="1" t="s">
        <v>2176</v>
      </c>
      <c r="ZP223">
        <v>113.68</v>
      </c>
      <c r="ZQ223">
        <v>1760</v>
      </c>
      <c r="ZR223">
        <v>800</v>
      </c>
      <c r="ZS223">
        <v>2200</v>
      </c>
      <c r="ZT223">
        <v>1</v>
      </c>
      <c r="ZV223">
        <v>31.25</v>
      </c>
      <c r="ZW223">
        <v>1.37</v>
      </c>
      <c r="AAH223" s="1" t="s">
        <v>2176</v>
      </c>
      <c r="AAI223" s="1" t="s">
        <v>2176</v>
      </c>
      <c r="AAJ223">
        <v>74.08</v>
      </c>
      <c r="AAK223">
        <v>17.28</v>
      </c>
      <c r="AAL223">
        <v>80</v>
      </c>
      <c r="AAM223">
        <v>216</v>
      </c>
      <c r="AAN223">
        <v>1</v>
      </c>
      <c r="AAO223" s="1" t="s">
        <v>2176</v>
      </c>
      <c r="AAP223">
        <v>0</v>
      </c>
      <c r="AAQ223">
        <v>0</v>
      </c>
      <c r="AAT223">
        <v>120</v>
      </c>
      <c r="AAU223">
        <v>0.9</v>
      </c>
      <c r="AAV223">
        <v>1.8</v>
      </c>
      <c r="AAW223">
        <v>500</v>
      </c>
      <c r="AAX223">
        <v>1</v>
      </c>
      <c r="AAZ223">
        <v>0</v>
      </c>
      <c r="ABA223">
        <v>0</v>
      </c>
      <c r="ABD223">
        <v>36</v>
      </c>
      <c r="ABE223">
        <v>0.32</v>
      </c>
      <c r="ABF223">
        <v>0.9</v>
      </c>
      <c r="ABG223">
        <v>350</v>
      </c>
      <c r="ABH223">
        <v>1</v>
      </c>
      <c r="ABI223" s="1" t="s">
        <v>2176</v>
      </c>
      <c r="ABJ223">
        <v>0</v>
      </c>
      <c r="ABK223">
        <v>0</v>
      </c>
      <c r="ABX223">
        <v>133.33000000000001</v>
      </c>
      <c r="ABY223">
        <v>39.200000000000003</v>
      </c>
      <c r="ABZ223">
        <v>7</v>
      </c>
      <c r="ACA223">
        <v>5600</v>
      </c>
      <c r="ACB223">
        <v>1</v>
      </c>
      <c r="ACC223" s="1" t="s">
        <v>2176</v>
      </c>
      <c r="ACD223">
        <v>0</v>
      </c>
      <c r="ACE223">
        <v>0</v>
      </c>
      <c r="ACH223">
        <v>1.27</v>
      </c>
      <c r="ACI223">
        <v>0.59</v>
      </c>
      <c r="ACJ223">
        <v>0.03</v>
      </c>
      <c r="ACK223">
        <v>17000</v>
      </c>
      <c r="ACL223">
        <v>1</v>
      </c>
      <c r="ACM223" s="1" t="s">
        <v>2176</v>
      </c>
      <c r="ACN223">
        <v>0</v>
      </c>
      <c r="ACO223">
        <v>0</v>
      </c>
      <c r="ACR223">
        <v>100</v>
      </c>
      <c r="ACS223">
        <v>97.5</v>
      </c>
      <c r="ACT223">
        <v>6.5</v>
      </c>
      <c r="ACU223">
        <v>15000</v>
      </c>
      <c r="ACV223">
        <v>1</v>
      </c>
      <c r="ACX223">
        <v>0</v>
      </c>
      <c r="ACY223">
        <v>0</v>
      </c>
      <c r="ADB223">
        <v>28.57</v>
      </c>
      <c r="ADD223">
        <v>0.5</v>
      </c>
      <c r="ADE223">
        <v>1</v>
      </c>
      <c r="ADF223">
        <v>1</v>
      </c>
      <c r="ADH223">
        <v>0</v>
      </c>
      <c r="ADI223">
        <v>0</v>
      </c>
      <c r="ADL223">
        <v>72.319999999999993</v>
      </c>
      <c r="ADM223">
        <v>14580.05</v>
      </c>
      <c r="ADN223">
        <v>660</v>
      </c>
      <c r="ADO223">
        <v>22091</v>
      </c>
      <c r="ADP223">
        <v>1</v>
      </c>
      <c r="ADQ223" s="1" t="s">
        <v>2176</v>
      </c>
      <c r="ADR223">
        <v>0.4</v>
      </c>
      <c r="ADS223">
        <v>1.55</v>
      </c>
      <c r="ADT223">
        <v>0.22</v>
      </c>
      <c r="ADU223">
        <v>7.96</v>
      </c>
      <c r="ADV223">
        <v>123.26</v>
      </c>
      <c r="ADX223">
        <v>1.1499999999999999</v>
      </c>
      <c r="ADY223">
        <v>1</v>
      </c>
      <c r="ADZ223">
        <v>1</v>
      </c>
      <c r="AEB223">
        <v>0</v>
      </c>
      <c r="AEC223">
        <v>0</v>
      </c>
      <c r="AEF223">
        <v>10.23</v>
      </c>
      <c r="AEH223">
        <v>0.18</v>
      </c>
      <c r="AEI223">
        <v>1</v>
      </c>
      <c r="AEJ223">
        <v>1</v>
      </c>
      <c r="AEK223" s="1" t="s">
        <v>2176</v>
      </c>
      <c r="AEL223">
        <v>0</v>
      </c>
      <c r="AEM223">
        <v>0</v>
      </c>
      <c r="AEP223">
        <v>0.19</v>
      </c>
      <c r="AEQ223">
        <v>0.16</v>
      </c>
      <c r="AER223">
        <v>0.01</v>
      </c>
      <c r="AES223">
        <v>27317</v>
      </c>
      <c r="AET223">
        <v>1</v>
      </c>
      <c r="AEU223">
        <v>433.8</v>
      </c>
      <c r="AEV223">
        <v>0</v>
      </c>
      <c r="AEW223">
        <v>0</v>
      </c>
      <c r="AEX223" s="1" t="s">
        <v>2176</v>
      </c>
      <c r="AEY223" s="1" t="s">
        <v>2176</v>
      </c>
      <c r="AEZ223">
        <v>29.44</v>
      </c>
      <c r="AFA223">
        <v>214.18</v>
      </c>
      <c r="AFB223">
        <v>24.28</v>
      </c>
      <c r="AFC223">
        <v>8821</v>
      </c>
      <c r="AFD223">
        <v>1</v>
      </c>
      <c r="AFE223">
        <v>7.8</v>
      </c>
      <c r="AFF223">
        <v>0.4</v>
      </c>
      <c r="AFG223">
        <v>1.65</v>
      </c>
      <c r="AFH223" s="1" t="s">
        <v>2176</v>
      </c>
      <c r="AFI223">
        <v>1.25</v>
      </c>
      <c r="AFJ223">
        <v>0.01</v>
      </c>
      <c r="AFK223">
        <v>0.03</v>
      </c>
      <c r="AFL223">
        <v>0</v>
      </c>
      <c r="AFM223">
        <v>10628</v>
      </c>
      <c r="AFN223">
        <v>1</v>
      </c>
      <c r="AFO223" s="1" t="s">
        <v>2176</v>
      </c>
      <c r="AFP223">
        <v>0</v>
      </c>
      <c r="AFQ223">
        <v>0</v>
      </c>
      <c r="AFR223" s="1" t="s">
        <v>2176</v>
      </c>
      <c r="AFS223" s="1" t="s">
        <v>2176</v>
      </c>
      <c r="AGB223" s="1" t="s">
        <v>2176</v>
      </c>
      <c r="AGC223" s="1" t="s">
        <v>2176</v>
      </c>
      <c r="AGD223">
        <v>1.08</v>
      </c>
      <c r="AGE223">
        <v>3.85</v>
      </c>
      <c r="AGF223">
        <v>7.0000000000000007E-2</v>
      </c>
      <c r="AGG223">
        <v>51270</v>
      </c>
      <c r="AGH223">
        <v>1</v>
      </c>
      <c r="AGI223">
        <v>934.7</v>
      </c>
      <c r="AGJ223">
        <v>0</v>
      </c>
      <c r="AGK223">
        <v>0</v>
      </c>
      <c r="AGL223" s="1" t="s">
        <v>2176</v>
      </c>
      <c r="AGM223">
        <v>-0.82</v>
      </c>
      <c r="AGN223">
        <v>95.93</v>
      </c>
      <c r="AGO223">
        <v>34874.93</v>
      </c>
      <c r="AGP223">
        <v>398.81</v>
      </c>
      <c r="AGQ223">
        <v>87448</v>
      </c>
      <c r="AGR223">
        <v>1</v>
      </c>
      <c r="AGS223" s="1" t="s">
        <v>2176</v>
      </c>
      <c r="AGT223">
        <v>7</v>
      </c>
      <c r="AGU223">
        <v>0.22</v>
      </c>
      <c r="AGV223">
        <v>1</v>
      </c>
      <c r="AGW223">
        <v>16.78</v>
      </c>
      <c r="AGX223">
        <v>0.71</v>
      </c>
      <c r="AGY223">
        <v>9.76</v>
      </c>
      <c r="AGZ223">
        <v>0.6</v>
      </c>
      <c r="AHA223">
        <v>16270</v>
      </c>
      <c r="AHB223">
        <v>1</v>
      </c>
      <c r="AHC223" s="1" t="s">
        <v>2176</v>
      </c>
      <c r="AHD223">
        <v>0</v>
      </c>
      <c r="AHE223">
        <v>0</v>
      </c>
      <c r="AHP223" s="1" t="s">
        <v>2176</v>
      </c>
      <c r="AHQ223" s="1" t="s">
        <v>2176</v>
      </c>
      <c r="AHR223">
        <v>336.36</v>
      </c>
      <c r="AHS223">
        <v>46.01</v>
      </c>
      <c r="AHT223">
        <v>3.7</v>
      </c>
      <c r="AHU223">
        <v>12434</v>
      </c>
      <c r="AHV223">
        <v>1</v>
      </c>
      <c r="AHW223" s="1" t="s">
        <v>2176</v>
      </c>
      <c r="AHX223">
        <v>0</v>
      </c>
      <c r="AHY223">
        <v>0</v>
      </c>
      <c r="AIB223">
        <v>0.39</v>
      </c>
      <c r="AIC223">
        <v>1.56</v>
      </c>
      <c r="AID223">
        <v>0.04</v>
      </c>
      <c r="AIE223">
        <v>37253</v>
      </c>
      <c r="AIF223">
        <v>1</v>
      </c>
      <c r="AIG223" s="1" t="s">
        <v>2176</v>
      </c>
      <c r="AIH223">
        <v>0</v>
      </c>
      <c r="AII223">
        <v>0</v>
      </c>
      <c r="AIJ223" s="1" t="s">
        <v>2176</v>
      </c>
      <c r="AIK223" s="1" t="s">
        <v>2176</v>
      </c>
      <c r="AIL223">
        <v>136.91</v>
      </c>
      <c r="AIM223">
        <v>10.47</v>
      </c>
      <c r="AIN223">
        <v>12.6</v>
      </c>
      <c r="AIO223">
        <v>831</v>
      </c>
      <c r="AIP223">
        <v>1</v>
      </c>
      <c r="AIQ223" s="1" t="s">
        <v>2176</v>
      </c>
      <c r="AIR223">
        <v>0</v>
      </c>
      <c r="AIS223">
        <v>0</v>
      </c>
      <c r="AIV223">
        <v>1.1399999999999999</v>
      </c>
      <c r="AIW223">
        <v>0.1</v>
      </c>
      <c r="AIX223">
        <v>0.01</v>
      </c>
      <c r="AIY223">
        <v>8323</v>
      </c>
      <c r="AIZ223">
        <v>1</v>
      </c>
      <c r="AJA223" s="1" t="s">
        <v>2176</v>
      </c>
      <c r="AJB223">
        <v>0</v>
      </c>
      <c r="AJC223">
        <v>0</v>
      </c>
      <c r="AJF223">
        <v>1.32</v>
      </c>
      <c r="AJG223">
        <v>0.24</v>
      </c>
      <c r="AJH223">
        <v>0.01</v>
      </c>
      <c r="AJI223">
        <v>35000</v>
      </c>
      <c r="AJJ223">
        <v>1</v>
      </c>
      <c r="AJK223" s="1" t="s">
        <v>2176</v>
      </c>
      <c r="AJL223">
        <v>0</v>
      </c>
      <c r="AJM223">
        <v>0</v>
      </c>
      <c r="AJX223" s="1" t="s">
        <v>2176</v>
      </c>
      <c r="AJY223" s="1" t="s">
        <v>2176</v>
      </c>
      <c r="AJZ223">
        <v>6.71</v>
      </c>
      <c r="AKA223">
        <v>0.23</v>
      </c>
      <c r="AKB223">
        <v>0.1</v>
      </c>
      <c r="AKC223">
        <v>2255</v>
      </c>
      <c r="AKD223">
        <v>1</v>
      </c>
      <c r="AKE223" s="1" t="s">
        <v>2176</v>
      </c>
      <c r="AKF223">
        <v>0</v>
      </c>
      <c r="AKG223">
        <v>0</v>
      </c>
      <c r="AKJ223">
        <v>57.37</v>
      </c>
      <c r="AKK223">
        <v>69.36</v>
      </c>
      <c r="AKL223">
        <v>13.19</v>
      </c>
      <c r="AKM223">
        <v>5257</v>
      </c>
      <c r="AKN223">
        <v>1</v>
      </c>
      <c r="AKO223" s="1" t="s">
        <v>2176</v>
      </c>
      <c r="AKP223">
        <v>0</v>
      </c>
      <c r="AKQ223">
        <v>0</v>
      </c>
      <c r="AKT223">
        <v>420</v>
      </c>
      <c r="AKU223">
        <v>132.30000000000001</v>
      </c>
      <c r="AKV223">
        <v>4.41</v>
      </c>
      <c r="AKW223">
        <v>30000</v>
      </c>
      <c r="AKX223">
        <v>1</v>
      </c>
      <c r="AKY223" s="1" t="s">
        <v>2176</v>
      </c>
      <c r="AKZ223">
        <v>0</v>
      </c>
      <c r="ALA223">
        <v>0</v>
      </c>
      <c r="ALD223">
        <v>320</v>
      </c>
      <c r="ALE223">
        <v>1.28</v>
      </c>
      <c r="ALF223">
        <v>3.2</v>
      </c>
      <c r="ALG223">
        <v>400</v>
      </c>
      <c r="ALH223">
        <v>1</v>
      </c>
      <c r="ALI223" s="1" t="s">
        <v>2176</v>
      </c>
      <c r="ALJ223">
        <v>0</v>
      </c>
      <c r="ALK223">
        <v>0</v>
      </c>
      <c r="ALN223">
        <v>35.83</v>
      </c>
      <c r="ALO223">
        <v>565.03</v>
      </c>
      <c r="ALP223">
        <v>11.75</v>
      </c>
      <c r="ALQ223">
        <v>48088</v>
      </c>
      <c r="ALR223">
        <v>1</v>
      </c>
      <c r="ALS223" s="1" t="s">
        <v>2176</v>
      </c>
      <c r="ALT223">
        <v>0</v>
      </c>
      <c r="ALU223">
        <v>0</v>
      </c>
      <c r="ALV223" s="1" t="s">
        <v>2176</v>
      </c>
      <c r="ALW223" s="1" t="s">
        <v>2176</v>
      </c>
      <c r="ALX223">
        <v>3.94</v>
      </c>
      <c r="ALY223">
        <v>7.34</v>
      </c>
      <c r="ALZ223">
        <v>2.13</v>
      </c>
      <c r="AMA223">
        <v>3445</v>
      </c>
      <c r="AMB223">
        <v>1</v>
      </c>
      <c r="AMC223" s="1" t="s">
        <v>2176</v>
      </c>
      <c r="AMD223">
        <v>0</v>
      </c>
      <c r="AME223">
        <v>0</v>
      </c>
      <c r="AMF223" s="1" t="s">
        <v>2176</v>
      </c>
      <c r="AMG223" s="1" t="s">
        <v>2176</v>
      </c>
      <c r="AMH223">
        <v>16.670000000000002</v>
      </c>
      <c r="AMI223">
        <v>33.36</v>
      </c>
      <c r="AMJ223">
        <v>3</v>
      </c>
      <c r="AMK223">
        <v>11121</v>
      </c>
      <c r="AML223">
        <v>1</v>
      </c>
      <c r="AMM223" s="1" t="s">
        <v>2176</v>
      </c>
      <c r="AMN223">
        <v>0</v>
      </c>
      <c r="AMO223">
        <v>0</v>
      </c>
      <c r="AMP223" s="1" t="s">
        <v>2176</v>
      </c>
      <c r="AMQ223" s="1" t="s">
        <v>2176</v>
      </c>
      <c r="AMR223">
        <v>3.81</v>
      </c>
      <c r="AMS223">
        <v>3.86</v>
      </c>
      <c r="AMT223">
        <v>57</v>
      </c>
      <c r="AMU223">
        <v>6775</v>
      </c>
      <c r="AMV223">
        <v>100</v>
      </c>
      <c r="AMW223">
        <v>1.8</v>
      </c>
      <c r="AMX223">
        <v>0</v>
      </c>
      <c r="AMY223">
        <v>0</v>
      </c>
      <c r="AMZ223">
        <v>0.17</v>
      </c>
      <c r="ANA223">
        <v>2.98</v>
      </c>
      <c r="ANB223">
        <v>0.01</v>
      </c>
      <c r="ANC223">
        <v>0.01</v>
      </c>
      <c r="AND223">
        <v>0</v>
      </c>
      <c r="ANE223">
        <v>7500</v>
      </c>
      <c r="ANF223">
        <v>1</v>
      </c>
      <c r="ANG223" s="1" t="s">
        <v>2176</v>
      </c>
      <c r="ANH223">
        <v>0</v>
      </c>
      <c r="ANI223">
        <v>0</v>
      </c>
      <c r="ANJ223" s="1" t="s">
        <v>2176</v>
      </c>
      <c r="ANK223" s="1" t="s">
        <v>2176</v>
      </c>
      <c r="ANL223" s="1" t="s">
        <v>2176</v>
      </c>
      <c r="ANN223" s="1" t="s">
        <v>2176</v>
      </c>
      <c r="ANO223" s="1" t="s">
        <v>2176</v>
      </c>
      <c r="ANP223" s="1" t="s">
        <v>2176</v>
      </c>
      <c r="ANQ223" s="1" t="s">
        <v>2176</v>
      </c>
      <c r="ANR223" s="1" t="s">
        <v>2176</v>
      </c>
      <c r="ANS223" s="1" t="s">
        <v>2176</v>
      </c>
      <c r="AOD223" s="1" t="s">
        <v>2176</v>
      </c>
      <c r="AOE223" s="1" t="s">
        <v>2176</v>
      </c>
      <c r="AOF223">
        <v>111.87</v>
      </c>
      <c r="AOG223">
        <v>883.75</v>
      </c>
      <c r="AOH223">
        <v>14.5</v>
      </c>
      <c r="AOI223">
        <v>60948</v>
      </c>
      <c r="AOJ223">
        <v>1</v>
      </c>
      <c r="AOK223" s="1" t="s">
        <v>2176</v>
      </c>
      <c r="AOL223">
        <v>0</v>
      </c>
      <c r="AOM223">
        <v>0</v>
      </c>
      <c r="AON223" s="1" t="s">
        <v>2176</v>
      </c>
      <c r="AOO223" s="1" t="s">
        <v>2176</v>
      </c>
      <c r="AOP223" s="1" t="s">
        <v>2176</v>
      </c>
      <c r="AOR223" s="1" t="s">
        <v>2176</v>
      </c>
      <c r="AOS223" s="1" t="s">
        <v>2176</v>
      </c>
      <c r="AOT223" s="1" t="s">
        <v>2176</v>
      </c>
      <c r="AOU223" s="1" t="s">
        <v>2176</v>
      </c>
      <c r="AOV223" s="1" t="s">
        <v>2176</v>
      </c>
      <c r="AOW223" s="1" t="s">
        <v>2176</v>
      </c>
      <c r="APC223">
        <v>2589</v>
      </c>
      <c r="APD223">
        <v>1</v>
      </c>
      <c r="APF223">
        <v>0</v>
      </c>
      <c r="APJ223">
        <v>1</v>
      </c>
      <c r="APK223">
        <v>0.02</v>
      </c>
      <c r="APL223">
        <v>0</v>
      </c>
      <c r="APM223">
        <v>15409</v>
      </c>
      <c r="APN223">
        <v>1</v>
      </c>
      <c r="APP223">
        <v>0</v>
      </c>
      <c r="APQ223">
        <v>0</v>
      </c>
      <c r="APT223">
        <v>471.63</v>
      </c>
      <c r="APU223">
        <v>2371.5</v>
      </c>
      <c r="APV223">
        <v>158.1</v>
      </c>
      <c r="APW223">
        <v>15000</v>
      </c>
      <c r="APX223">
        <v>1</v>
      </c>
      <c r="APY223" s="1" t="s">
        <v>2176</v>
      </c>
      <c r="APZ223">
        <v>7.45</v>
      </c>
      <c r="AQA223">
        <v>4.71</v>
      </c>
      <c r="AQB223" s="1" t="s">
        <v>2176</v>
      </c>
      <c r="AQC223" s="1" t="s">
        <v>2176</v>
      </c>
      <c r="AQD223">
        <v>0.69</v>
      </c>
      <c r="AQE223">
        <v>1.32</v>
      </c>
      <c r="AQF223">
        <v>1.4</v>
      </c>
      <c r="AQG223">
        <v>940</v>
      </c>
      <c r="AQH223">
        <v>1</v>
      </c>
      <c r="AQI223" s="1" t="s">
        <v>2176</v>
      </c>
      <c r="AQJ223">
        <v>0</v>
      </c>
      <c r="AQK223">
        <v>0</v>
      </c>
      <c r="AQL223" s="1" t="s">
        <v>2176</v>
      </c>
      <c r="AQM223" s="1" t="s">
        <v>2176</v>
      </c>
      <c r="AQN223">
        <v>141.32</v>
      </c>
      <c r="AQO223">
        <v>28.59</v>
      </c>
      <c r="AQP223">
        <v>56.06</v>
      </c>
      <c r="AQQ223">
        <v>510</v>
      </c>
      <c r="AQR223">
        <v>1</v>
      </c>
      <c r="AQS223" s="1" t="s">
        <v>2176</v>
      </c>
      <c r="AQT223">
        <v>0</v>
      </c>
      <c r="AQU223">
        <v>0</v>
      </c>
      <c r="AQX223">
        <v>1100.6300000000001</v>
      </c>
      <c r="AQY223">
        <v>15534.99</v>
      </c>
      <c r="AQZ223">
        <v>22.45</v>
      </c>
      <c r="ARA223">
        <v>691982</v>
      </c>
      <c r="ARB223">
        <v>1</v>
      </c>
      <c r="ARC223" s="1" t="s">
        <v>2176</v>
      </c>
      <c r="ARD223">
        <v>0.32</v>
      </c>
      <c r="ARE223">
        <v>1.43</v>
      </c>
      <c r="ARF223" s="1" t="s">
        <v>2176</v>
      </c>
      <c r="ARG223" s="1" t="s">
        <v>2176</v>
      </c>
      <c r="ARH223">
        <v>0.61</v>
      </c>
      <c r="ARI223">
        <v>0.6</v>
      </c>
      <c r="ARJ223">
        <v>1</v>
      </c>
      <c r="ARK223">
        <v>600</v>
      </c>
      <c r="ARL223">
        <v>1</v>
      </c>
      <c r="ARN223">
        <v>0</v>
      </c>
      <c r="ARO223">
        <v>0</v>
      </c>
      <c r="ARR223">
        <v>354.57</v>
      </c>
      <c r="ARS223">
        <v>1542.81</v>
      </c>
      <c r="ART223">
        <v>49.4</v>
      </c>
      <c r="ARU223">
        <v>31231</v>
      </c>
      <c r="ARV223">
        <v>1</v>
      </c>
      <c r="ARW223" s="1" t="s">
        <v>2176</v>
      </c>
      <c r="ARX223">
        <v>0.6</v>
      </c>
      <c r="ARY223">
        <v>1.21</v>
      </c>
      <c r="ARZ223" s="1" t="s">
        <v>2176</v>
      </c>
      <c r="ASA223" s="1" t="s">
        <v>2176</v>
      </c>
      <c r="ASB223">
        <v>42.86</v>
      </c>
      <c r="ASC223">
        <v>300.37</v>
      </c>
      <c r="ASD223">
        <v>80.099999999999994</v>
      </c>
      <c r="ASE223">
        <v>3750</v>
      </c>
      <c r="ASF223">
        <v>1</v>
      </c>
      <c r="ASG223" s="1" t="s">
        <v>2176</v>
      </c>
      <c r="ASH223">
        <v>0</v>
      </c>
      <c r="ASI223">
        <v>0</v>
      </c>
      <c r="ASJ223" s="1" t="s">
        <v>2176</v>
      </c>
      <c r="ASK223" s="1" t="s">
        <v>2176</v>
      </c>
      <c r="ASL223">
        <v>0.3</v>
      </c>
      <c r="ASM223">
        <v>3.37</v>
      </c>
      <c r="ASN223">
        <v>1.7</v>
      </c>
      <c r="ASO223">
        <v>1984</v>
      </c>
      <c r="ASP223">
        <v>1</v>
      </c>
      <c r="ASR223">
        <v>0</v>
      </c>
      <c r="ASS223">
        <v>0</v>
      </c>
      <c r="ASV223">
        <v>0.01</v>
      </c>
      <c r="ASW223">
        <v>0.04</v>
      </c>
      <c r="ASX223">
        <v>0</v>
      </c>
      <c r="ASY223">
        <v>12685</v>
      </c>
      <c r="ASZ223">
        <v>1</v>
      </c>
      <c r="ATA223" s="1" t="s">
        <v>2176</v>
      </c>
      <c r="ATB223">
        <v>0</v>
      </c>
      <c r="ATC223">
        <v>0</v>
      </c>
      <c r="ATD223" s="1" t="s">
        <v>2176</v>
      </c>
      <c r="ATE223" s="1" t="s">
        <v>2176</v>
      </c>
      <c r="ATF223">
        <v>1.28</v>
      </c>
      <c r="ATG223">
        <v>0.23</v>
      </c>
      <c r="ATH223">
        <v>0.02</v>
      </c>
      <c r="ATI223">
        <v>10000</v>
      </c>
      <c r="ATJ223">
        <v>1</v>
      </c>
      <c r="ATK223" s="1" t="s">
        <v>2176</v>
      </c>
      <c r="ATL223">
        <v>0</v>
      </c>
      <c r="ATM223">
        <v>0</v>
      </c>
      <c r="ATP223">
        <v>6.76</v>
      </c>
      <c r="ATQ223">
        <v>4</v>
      </c>
      <c r="ATR223">
        <v>0.05</v>
      </c>
      <c r="ATS223">
        <v>80000</v>
      </c>
      <c r="ATT223">
        <v>1</v>
      </c>
      <c r="ATU223" s="1" t="s">
        <v>2176</v>
      </c>
      <c r="ATV223">
        <v>0</v>
      </c>
      <c r="ATW223">
        <v>0</v>
      </c>
      <c r="ATZ223">
        <v>30.24</v>
      </c>
      <c r="AUA223">
        <v>68.05</v>
      </c>
      <c r="AUB223">
        <v>30.24</v>
      </c>
      <c r="AUC223">
        <v>2250</v>
      </c>
      <c r="AUD223">
        <v>1</v>
      </c>
      <c r="AUE223">
        <v>3.1</v>
      </c>
      <c r="AUF223">
        <v>0</v>
      </c>
      <c r="AUG223">
        <v>0</v>
      </c>
      <c r="AUM223">
        <v>152787</v>
      </c>
      <c r="AUN223">
        <v>1</v>
      </c>
      <c r="AUP223">
        <v>0</v>
      </c>
      <c r="AUT223">
        <v>0.31</v>
      </c>
      <c r="AUU223">
        <v>0.51</v>
      </c>
      <c r="AUV223">
        <v>0.6</v>
      </c>
      <c r="AUW223">
        <v>843</v>
      </c>
      <c r="AUX223">
        <v>1</v>
      </c>
      <c r="AUZ223">
        <v>0</v>
      </c>
      <c r="AVA223">
        <v>0</v>
      </c>
      <c r="AVD223">
        <v>54.87</v>
      </c>
      <c r="AVE223">
        <v>13.27</v>
      </c>
      <c r="AVF223">
        <v>67</v>
      </c>
      <c r="AVG223">
        <v>198</v>
      </c>
      <c r="AVH223">
        <v>1</v>
      </c>
      <c r="AVI223" s="1" t="s">
        <v>2176</v>
      </c>
      <c r="AVJ223">
        <v>0</v>
      </c>
      <c r="AVK223">
        <v>0</v>
      </c>
      <c r="AVL223" s="1" t="s">
        <v>2176</v>
      </c>
      <c r="AVM223" s="1" t="s">
        <v>2176</v>
      </c>
      <c r="AVN223">
        <v>169.6</v>
      </c>
      <c r="AVO223">
        <v>236.8</v>
      </c>
      <c r="AVP223">
        <v>296</v>
      </c>
      <c r="AVQ223">
        <v>800</v>
      </c>
      <c r="AVR223">
        <v>1</v>
      </c>
      <c r="AVT223">
        <v>0</v>
      </c>
      <c r="AVU223">
        <v>0</v>
      </c>
      <c r="AVX223">
        <v>15.32</v>
      </c>
      <c r="AVY223">
        <v>168</v>
      </c>
      <c r="AVZ223">
        <v>70</v>
      </c>
      <c r="AWA223">
        <v>2400</v>
      </c>
      <c r="AWB223">
        <v>1</v>
      </c>
      <c r="AWC223" s="1" t="s">
        <v>2176</v>
      </c>
      <c r="AWD223">
        <v>0</v>
      </c>
      <c r="AWE223">
        <v>0</v>
      </c>
      <c r="AWF223" s="1" t="s">
        <v>2176</v>
      </c>
      <c r="AWG223" s="1" t="s">
        <v>2176</v>
      </c>
      <c r="AWH223">
        <v>9.2799999999999994</v>
      </c>
      <c r="AWI223">
        <v>14</v>
      </c>
      <c r="AWJ223">
        <v>10</v>
      </c>
      <c r="AWK223">
        <v>1400</v>
      </c>
      <c r="AWL223">
        <v>1</v>
      </c>
      <c r="AWN223">
        <v>0</v>
      </c>
      <c r="AWO223">
        <v>0</v>
      </c>
      <c r="AWR223">
        <v>50.45</v>
      </c>
      <c r="AWS223">
        <v>244.2</v>
      </c>
      <c r="AWT223">
        <v>7.26</v>
      </c>
      <c r="AWU223">
        <v>33632</v>
      </c>
      <c r="AWV223">
        <v>1</v>
      </c>
      <c r="AWW223" s="1" t="s">
        <v>2176</v>
      </c>
      <c r="AWX223">
        <v>0</v>
      </c>
      <c r="AWY223">
        <v>0</v>
      </c>
      <c r="AWZ223" s="1" t="s">
        <v>2176</v>
      </c>
      <c r="AXA223" s="1" t="s">
        <v>2176</v>
      </c>
      <c r="AXB223">
        <v>317.2</v>
      </c>
      <c r="AXC223">
        <v>351</v>
      </c>
      <c r="AXD223">
        <v>292.5</v>
      </c>
      <c r="AXE223">
        <v>1200</v>
      </c>
      <c r="AXF223">
        <v>1</v>
      </c>
      <c r="AXH223">
        <v>0</v>
      </c>
      <c r="AXI223">
        <v>0</v>
      </c>
      <c r="AXN223">
        <v>246</v>
      </c>
      <c r="AXO223">
        <v>1</v>
      </c>
      <c r="AXP223">
        <v>1</v>
      </c>
      <c r="AXR223">
        <v>1.75</v>
      </c>
      <c r="AXS223">
        <v>0</v>
      </c>
      <c r="AXV223">
        <v>0.95</v>
      </c>
      <c r="AXW223">
        <v>0.05</v>
      </c>
      <c r="AXX223">
        <v>0.01</v>
      </c>
      <c r="AXY223">
        <v>5000</v>
      </c>
      <c r="AXZ223">
        <v>1</v>
      </c>
      <c r="AYA223" s="1" t="s">
        <v>2176</v>
      </c>
      <c r="AYB223">
        <v>0</v>
      </c>
      <c r="AYC223">
        <v>0</v>
      </c>
      <c r="AYO223" s="1" t="s">
        <v>2176</v>
      </c>
      <c r="AYP223">
        <v>18.670000000000002</v>
      </c>
      <c r="AYQ223">
        <v>2.16</v>
      </c>
      <c r="AYR223">
        <v>1.4</v>
      </c>
      <c r="AYS223">
        <v>1540</v>
      </c>
      <c r="AYT223">
        <v>1</v>
      </c>
      <c r="AYU223" s="1" t="s">
        <v>2176</v>
      </c>
      <c r="AYV223">
        <v>0</v>
      </c>
      <c r="AYW223">
        <v>0</v>
      </c>
      <c r="AZH223" s="1" t="s">
        <v>2176</v>
      </c>
      <c r="AZI223">
        <v>0.23</v>
      </c>
      <c r="AZJ223">
        <v>100</v>
      </c>
      <c r="AZL223">
        <v>296</v>
      </c>
      <c r="AZM223">
        <v>1</v>
      </c>
      <c r="AZN223">
        <v>1</v>
      </c>
      <c r="AZP223">
        <v>0</v>
      </c>
      <c r="AZQ223">
        <v>0</v>
      </c>
      <c r="AZT223">
        <v>1.1299999999999999</v>
      </c>
      <c r="AZU223">
        <v>0.23</v>
      </c>
      <c r="AZV223">
        <v>0.05</v>
      </c>
      <c r="AZW223">
        <v>4500</v>
      </c>
      <c r="AZX223">
        <v>1</v>
      </c>
      <c r="AZY223" s="1" t="s">
        <v>2176</v>
      </c>
      <c r="AZZ223">
        <v>0</v>
      </c>
      <c r="BAA223">
        <v>0</v>
      </c>
      <c r="BAD223">
        <v>102.4</v>
      </c>
      <c r="BAF223">
        <v>94.96</v>
      </c>
      <c r="BAH223">
        <v>1</v>
      </c>
      <c r="BAI223" s="1" t="s">
        <v>2176</v>
      </c>
      <c r="BAJ223">
        <v>0</v>
      </c>
      <c r="BAK223">
        <v>0</v>
      </c>
      <c r="BAN223">
        <v>35.130000000000003</v>
      </c>
      <c r="BAO223">
        <v>55.97</v>
      </c>
      <c r="BAP223">
        <v>3.16</v>
      </c>
      <c r="BAQ223">
        <v>17700</v>
      </c>
      <c r="BAR223">
        <v>1</v>
      </c>
      <c r="BAS223">
        <v>115.8</v>
      </c>
      <c r="BAT223">
        <v>0</v>
      </c>
      <c r="BAU223">
        <v>0</v>
      </c>
      <c r="BAW223">
        <v>2.72</v>
      </c>
      <c r="BBF223" s="1" t="s">
        <v>2176</v>
      </c>
      <c r="BBG223" s="1" t="s">
        <v>2176</v>
      </c>
      <c r="BBH223">
        <v>248.65</v>
      </c>
      <c r="BBI223">
        <v>220.8</v>
      </c>
      <c r="BBJ223">
        <v>460</v>
      </c>
      <c r="BBK223">
        <v>480</v>
      </c>
      <c r="BBL223">
        <v>1</v>
      </c>
      <c r="BBN223">
        <v>0</v>
      </c>
      <c r="BBO223">
        <v>0</v>
      </c>
      <c r="BBR223">
        <v>540.86</v>
      </c>
      <c r="BBS223">
        <v>662.66</v>
      </c>
      <c r="BBT223">
        <v>496</v>
      </c>
      <c r="BBU223">
        <v>1336</v>
      </c>
      <c r="BBV223">
        <v>1</v>
      </c>
      <c r="BBW223" s="1" t="s">
        <v>2176</v>
      </c>
      <c r="BBX223">
        <v>6.14</v>
      </c>
      <c r="BBY223">
        <v>1.24</v>
      </c>
      <c r="BBZ223" s="1" t="s">
        <v>2176</v>
      </c>
      <c r="BCA223" s="1" t="s">
        <v>2176</v>
      </c>
      <c r="BCB223">
        <v>112.51</v>
      </c>
      <c r="BCC223">
        <v>13.86</v>
      </c>
      <c r="BCD223">
        <v>4.62</v>
      </c>
      <c r="BCE223">
        <v>3000</v>
      </c>
      <c r="BCF223">
        <v>1</v>
      </c>
      <c r="BCG223" s="1" t="s">
        <v>2176</v>
      </c>
      <c r="BCH223">
        <v>0.26</v>
      </c>
      <c r="BCI223">
        <v>5.63</v>
      </c>
      <c r="BCJ223" s="1" t="s">
        <v>2176</v>
      </c>
      <c r="BCK223" s="1" t="s">
        <v>2176</v>
      </c>
      <c r="BCL223">
        <v>2148.84</v>
      </c>
      <c r="BCM223">
        <v>18.48</v>
      </c>
      <c r="BCN223">
        <v>110</v>
      </c>
      <c r="BCO223">
        <v>168</v>
      </c>
      <c r="BCP223">
        <v>1</v>
      </c>
      <c r="BCQ223">
        <v>0</v>
      </c>
      <c r="BCR223">
        <v>0</v>
      </c>
      <c r="BCS223">
        <v>0</v>
      </c>
      <c r="BCU223" s="1" t="s">
        <v>2176</v>
      </c>
      <c r="BCV223">
        <v>656.04</v>
      </c>
      <c r="BCW223">
        <v>101.6</v>
      </c>
      <c r="BCX223">
        <v>6.9</v>
      </c>
      <c r="BCY223">
        <v>14725</v>
      </c>
      <c r="BCZ223">
        <v>1</v>
      </c>
      <c r="BDA223" s="1" t="s">
        <v>2176</v>
      </c>
      <c r="BDB223">
        <v>0</v>
      </c>
      <c r="BDC223">
        <v>0</v>
      </c>
      <c r="BDF223">
        <v>224.33</v>
      </c>
      <c r="BDG223">
        <v>500.05</v>
      </c>
      <c r="BDH223">
        <v>3425.02</v>
      </c>
      <c r="BDI223">
        <v>146</v>
      </c>
      <c r="BDJ223">
        <v>1</v>
      </c>
      <c r="BDK223" s="1" t="s">
        <v>2176</v>
      </c>
      <c r="BDL223">
        <v>47</v>
      </c>
      <c r="BDM223">
        <v>1.37</v>
      </c>
      <c r="BDO223" s="1" t="s">
        <v>2176</v>
      </c>
      <c r="BDP223">
        <v>133.69999999999999</v>
      </c>
      <c r="BDQ223">
        <v>64.8</v>
      </c>
      <c r="BDR223">
        <v>270</v>
      </c>
      <c r="BDS223">
        <v>240</v>
      </c>
      <c r="BDT223">
        <v>1</v>
      </c>
      <c r="BDV223">
        <v>0</v>
      </c>
      <c r="BDW223">
        <v>0</v>
      </c>
      <c r="BDZ223">
        <v>21.39</v>
      </c>
      <c r="BEA223">
        <v>3.94</v>
      </c>
      <c r="BEB223">
        <v>0.49</v>
      </c>
      <c r="BEC223">
        <v>7998</v>
      </c>
      <c r="BED223">
        <v>1</v>
      </c>
      <c r="BEE223">
        <v>5.0999999999999996</v>
      </c>
      <c r="BEF223">
        <v>0</v>
      </c>
      <c r="BEG223">
        <v>0</v>
      </c>
      <c r="BEI223" s="1" t="s">
        <v>2176</v>
      </c>
      <c r="BEJ223">
        <v>152.72999999999999</v>
      </c>
      <c r="BEK223">
        <v>747.6</v>
      </c>
      <c r="BEL223">
        <v>420</v>
      </c>
      <c r="BEM223">
        <v>1780</v>
      </c>
      <c r="BEN223">
        <v>1</v>
      </c>
      <c r="BEP223">
        <v>0</v>
      </c>
      <c r="BEQ223">
        <v>0</v>
      </c>
    </row>
    <row r="224" spans="1:1499" x14ac:dyDescent="0.25">
      <c r="A224" s="2">
        <v>41699</v>
      </c>
      <c r="B224">
        <v>0.87</v>
      </c>
      <c r="C224">
        <v>0.03</v>
      </c>
      <c r="D224">
        <v>0.03</v>
      </c>
      <c r="E224">
        <v>1200</v>
      </c>
      <c r="F224">
        <v>1</v>
      </c>
      <c r="G224" s="1" t="s">
        <v>2176</v>
      </c>
      <c r="H224">
        <v>0</v>
      </c>
      <c r="I224">
        <v>0</v>
      </c>
      <c r="L224">
        <v>1.6</v>
      </c>
      <c r="M224">
        <v>0.18</v>
      </c>
      <c r="N224">
        <v>0.02</v>
      </c>
      <c r="O224">
        <v>8400</v>
      </c>
      <c r="P224">
        <v>1</v>
      </c>
      <c r="Q224" s="1" t="s">
        <v>2176</v>
      </c>
      <c r="R224">
        <v>0</v>
      </c>
      <c r="S224">
        <v>0</v>
      </c>
      <c r="T224" s="1" t="s">
        <v>2176</v>
      </c>
      <c r="U224" s="1" t="s">
        <v>2176</v>
      </c>
      <c r="V224">
        <v>0.04</v>
      </c>
      <c r="W224">
        <v>0.01</v>
      </c>
      <c r="X224">
        <v>0</v>
      </c>
      <c r="Y224">
        <v>8000</v>
      </c>
      <c r="Z224">
        <v>1</v>
      </c>
      <c r="AA224" s="1" t="s">
        <v>2176</v>
      </c>
      <c r="AB224">
        <v>0</v>
      </c>
      <c r="AC224">
        <v>0</v>
      </c>
      <c r="AF224">
        <v>79.37</v>
      </c>
      <c r="AG224">
        <v>1</v>
      </c>
      <c r="AH224">
        <v>2</v>
      </c>
      <c r="AI224">
        <v>500</v>
      </c>
      <c r="AJ224">
        <v>1</v>
      </c>
      <c r="AK224" s="1" t="s">
        <v>2176</v>
      </c>
      <c r="AL224">
        <v>0</v>
      </c>
      <c r="AM224">
        <v>0</v>
      </c>
      <c r="AP224">
        <v>21.44</v>
      </c>
      <c r="AQ224">
        <v>26.91</v>
      </c>
      <c r="AR224">
        <v>2.0699999999999998</v>
      </c>
      <c r="AS224">
        <v>13001</v>
      </c>
      <c r="AT224">
        <v>1</v>
      </c>
      <c r="AU224">
        <v>1.1000000000000001</v>
      </c>
      <c r="AV224">
        <v>0</v>
      </c>
      <c r="AW224">
        <v>0</v>
      </c>
      <c r="AX224" s="1" t="s">
        <v>2176</v>
      </c>
      <c r="AY224">
        <v>0.19</v>
      </c>
      <c r="AZ224">
        <v>109.15</v>
      </c>
      <c r="BA224">
        <v>1.46</v>
      </c>
      <c r="BB224">
        <v>1.07</v>
      </c>
      <c r="BC224">
        <v>1365</v>
      </c>
      <c r="BD224">
        <v>1</v>
      </c>
      <c r="BE224" s="1" t="s">
        <v>2176</v>
      </c>
      <c r="BF224">
        <v>0</v>
      </c>
      <c r="BG224">
        <v>0</v>
      </c>
      <c r="BJ224">
        <v>100</v>
      </c>
      <c r="BK224">
        <v>177.18</v>
      </c>
      <c r="BL224">
        <v>8.5</v>
      </c>
      <c r="BM224">
        <v>20844</v>
      </c>
      <c r="BN224">
        <v>1</v>
      </c>
      <c r="BP224">
        <v>0</v>
      </c>
      <c r="BQ224">
        <v>0</v>
      </c>
      <c r="BW224">
        <v>1</v>
      </c>
      <c r="BX224">
        <v>1</v>
      </c>
      <c r="BZ224">
        <v>0</v>
      </c>
      <c r="CN224">
        <v>0.53</v>
      </c>
      <c r="CO224">
        <v>0.46</v>
      </c>
      <c r="CP224">
        <v>0.01</v>
      </c>
      <c r="CQ224">
        <v>66000</v>
      </c>
      <c r="CR224">
        <v>1</v>
      </c>
      <c r="CS224" s="1" t="s">
        <v>2176</v>
      </c>
      <c r="CT224">
        <v>0</v>
      </c>
      <c r="CU224">
        <v>0</v>
      </c>
      <c r="CX224">
        <v>29.75</v>
      </c>
      <c r="CY224">
        <v>2</v>
      </c>
      <c r="CZ224">
        <v>2</v>
      </c>
      <c r="DA224">
        <v>1000</v>
      </c>
      <c r="DB224">
        <v>1</v>
      </c>
      <c r="DC224" s="1" t="s">
        <v>2176</v>
      </c>
      <c r="DD224">
        <v>0.15</v>
      </c>
      <c r="DE224">
        <v>7.49</v>
      </c>
      <c r="DH224">
        <v>0.7</v>
      </c>
      <c r="DI224">
        <v>0.42</v>
      </c>
      <c r="DJ224">
        <v>0.11</v>
      </c>
      <c r="DK224">
        <v>3825</v>
      </c>
      <c r="DL224">
        <v>1</v>
      </c>
      <c r="DM224" s="1" t="s">
        <v>2176</v>
      </c>
      <c r="DN224">
        <v>0</v>
      </c>
      <c r="DO224">
        <v>0</v>
      </c>
      <c r="DQ224" s="1" t="s">
        <v>2176</v>
      </c>
      <c r="DR224">
        <v>0.03</v>
      </c>
      <c r="DS224">
        <v>0</v>
      </c>
      <c r="DT224">
        <v>0</v>
      </c>
      <c r="DU224">
        <v>750</v>
      </c>
      <c r="DV224">
        <v>1</v>
      </c>
      <c r="DW224" s="1" t="s">
        <v>2176</v>
      </c>
      <c r="DX224">
        <v>0</v>
      </c>
      <c r="DY224">
        <v>0</v>
      </c>
      <c r="EJ224">
        <v>0.03</v>
      </c>
      <c r="EK224">
        <v>0.22</v>
      </c>
      <c r="EL224">
        <v>1</v>
      </c>
      <c r="EM224">
        <v>0.05</v>
      </c>
      <c r="EN224">
        <v>0.01</v>
      </c>
      <c r="EO224">
        <v>6500</v>
      </c>
      <c r="EP224">
        <v>1</v>
      </c>
      <c r="EQ224" s="1" t="s">
        <v>2176</v>
      </c>
      <c r="ER224">
        <v>0</v>
      </c>
      <c r="ES224">
        <v>0</v>
      </c>
      <c r="EV224">
        <v>92.82</v>
      </c>
      <c r="EW224">
        <v>1.58</v>
      </c>
      <c r="EX224">
        <v>2.11</v>
      </c>
      <c r="EY224">
        <v>750</v>
      </c>
      <c r="EZ224">
        <v>1</v>
      </c>
      <c r="FA224">
        <v>3.9</v>
      </c>
      <c r="FB224">
        <v>0</v>
      </c>
      <c r="FC224">
        <v>0</v>
      </c>
      <c r="FE224" s="1" t="s">
        <v>2176</v>
      </c>
      <c r="FF224">
        <v>0.04</v>
      </c>
      <c r="FG224">
        <v>0.22</v>
      </c>
      <c r="FH224">
        <v>0</v>
      </c>
      <c r="FI224">
        <v>55753</v>
      </c>
      <c r="FJ224">
        <v>1</v>
      </c>
      <c r="FK224" s="1" t="s">
        <v>2176</v>
      </c>
      <c r="FL224">
        <v>0</v>
      </c>
      <c r="FM224">
        <v>0</v>
      </c>
      <c r="FP224">
        <v>0.62</v>
      </c>
      <c r="FQ224">
        <v>0.06</v>
      </c>
      <c r="FR224">
        <v>0.06</v>
      </c>
      <c r="FS224">
        <v>1050</v>
      </c>
      <c r="FT224">
        <v>1</v>
      </c>
      <c r="FU224" s="1" t="s">
        <v>2176</v>
      </c>
      <c r="FV224">
        <v>0</v>
      </c>
      <c r="FW224">
        <v>0</v>
      </c>
      <c r="GH224" s="1" t="s">
        <v>2176</v>
      </c>
      <c r="GI224">
        <v>0.24</v>
      </c>
      <c r="GJ224">
        <v>0.08</v>
      </c>
      <c r="GK224">
        <v>0.75</v>
      </c>
      <c r="GL224">
        <v>0</v>
      </c>
      <c r="GM224">
        <v>750000</v>
      </c>
      <c r="GN224">
        <v>1</v>
      </c>
      <c r="GO224" s="1" t="s">
        <v>2176</v>
      </c>
      <c r="GP224">
        <v>0</v>
      </c>
      <c r="GQ224">
        <v>0</v>
      </c>
      <c r="GT224">
        <v>31.61</v>
      </c>
      <c r="GU224">
        <v>15.19</v>
      </c>
      <c r="GV224">
        <v>5.3</v>
      </c>
      <c r="GW224">
        <v>2866</v>
      </c>
      <c r="GX224">
        <v>1</v>
      </c>
      <c r="GY224" s="1" t="s">
        <v>2176</v>
      </c>
      <c r="GZ224">
        <v>0</v>
      </c>
      <c r="HA224">
        <v>0</v>
      </c>
      <c r="HB224" s="1" t="s">
        <v>2176</v>
      </c>
      <c r="HC224" s="1" t="s">
        <v>2176</v>
      </c>
      <c r="HD224">
        <v>410.22</v>
      </c>
      <c r="HE224">
        <v>129.65</v>
      </c>
      <c r="HF224">
        <v>27.01</v>
      </c>
      <c r="HG224">
        <v>4800</v>
      </c>
      <c r="HH224">
        <v>1</v>
      </c>
      <c r="HI224" s="1" t="s">
        <v>2176</v>
      </c>
      <c r="HJ224">
        <v>0.66</v>
      </c>
      <c r="HK224">
        <v>2.44</v>
      </c>
      <c r="HL224" s="1" t="s">
        <v>2176</v>
      </c>
      <c r="HM224" s="1" t="s">
        <v>2176</v>
      </c>
      <c r="HN224">
        <v>0.22</v>
      </c>
      <c r="HO224">
        <v>0.13</v>
      </c>
      <c r="HP224">
        <v>0.04</v>
      </c>
      <c r="HQ224">
        <v>3750</v>
      </c>
      <c r="HR224">
        <v>1</v>
      </c>
      <c r="HS224" s="1" t="s">
        <v>2176</v>
      </c>
      <c r="HT224">
        <v>0</v>
      </c>
      <c r="HU224">
        <v>0</v>
      </c>
      <c r="HX224">
        <v>182.59</v>
      </c>
      <c r="HY224">
        <v>176.55</v>
      </c>
      <c r="HZ224">
        <v>535</v>
      </c>
      <c r="IA224">
        <v>330</v>
      </c>
      <c r="IB224">
        <v>1</v>
      </c>
      <c r="IC224" s="1" t="s">
        <v>2176</v>
      </c>
      <c r="ID224">
        <v>6</v>
      </c>
      <c r="IE224">
        <v>1.1200000000000001</v>
      </c>
      <c r="IF224" s="1" t="s">
        <v>2176</v>
      </c>
      <c r="IG224" s="1" t="s">
        <v>2176</v>
      </c>
      <c r="IP224">
        <v>0.05</v>
      </c>
      <c r="IQ224">
        <v>0.72</v>
      </c>
      <c r="IR224">
        <v>24.74</v>
      </c>
      <c r="IS224">
        <v>151.19999999999999</v>
      </c>
      <c r="IT224">
        <v>108</v>
      </c>
      <c r="IU224">
        <v>1400</v>
      </c>
      <c r="IV224">
        <v>1</v>
      </c>
      <c r="IW224" s="1" t="s">
        <v>2176</v>
      </c>
      <c r="IX224">
        <v>0</v>
      </c>
      <c r="IY224">
        <v>0</v>
      </c>
      <c r="IZ224" s="1" t="s">
        <v>2176</v>
      </c>
      <c r="JA224" s="1" t="s">
        <v>2176</v>
      </c>
      <c r="JV224">
        <v>1</v>
      </c>
      <c r="JW224">
        <v>7.0000000000000007E-2</v>
      </c>
      <c r="JX224">
        <v>0</v>
      </c>
      <c r="JY224">
        <v>75000</v>
      </c>
      <c r="JZ224">
        <v>1</v>
      </c>
      <c r="KA224" s="1" t="s">
        <v>2176</v>
      </c>
      <c r="KB224">
        <v>0</v>
      </c>
      <c r="KC224">
        <v>0</v>
      </c>
      <c r="KF224">
        <v>32.5</v>
      </c>
      <c r="KG224">
        <v>9.75</v>
      </c>
      <c r="KH224">
        <v>0.65</v>
      </c>
      <c r="KI224">
        <v>15000</v>
      </c>
      <c r="KJ224">
        <v>1</v>
      </c>
      <c r="KK224" s="1" t="s">
        <v>2176</v>
      </c>
      <c r="KL224">
        <v>0</v>
      </c>
      <c r="KM224">
        <v>0</v>
      </c>
      <c r="KP224">
        <v>8.83</v>
      </c>
      <c r="KQ224">
        <v>0.09</v>
      </c>
      <c r="KR224">
        <v>0.13</v>
      </c>
      <c r="KS224">
        <v>700</v>
      </c>
      <c r="KT224">
        <v>1</v>
      </c>
      <c r="KU224" s="1" t="s">
        <v>2176</v>
      </c>
      <c r="KV224">
        <v>0</v>
      </c>
      <c r="KW224">
        <v>0</v>
      </c>
      <c r="KZ224">
        <v>18.59</v>
      </c>
      <c r="LA224">
        <v>0.65</v>
      </c>
      <c r="LB224">
        <v>1.86</v>
      </c>
      <c r="LC224">
        <v>350</v>
      </c>
      <c r="LD224">
        <v>1</v>
      </c>
      <c r="LE224" s="1" t="s">
        <v>2176</v>
      </c>
      <c r="LF224">
        <v>0</v>
      </c>
      <c r="LG224">
        <v>0</v>
      </c>
      <c r="LJ224">
        <v>1.27</v>
      </c>
      <c r="LK224">
        <v>0.6</v>
      </c>
      <c r="LL224">
        <v>0.01</v>
      </c>
      <c r="LM224">
        <v>60000</v>
      </c>
      <c r="LN224">
        <v>1</v>
      </c>
      <c r="LO224" s="1" t="s">
        <v>2176</v>
      </c>
      <c r="LP224">
        <v>0</v>
      </c>
      <c r="LQ224">
        <v>0</v>
      </c>
      <c r="LT224">
        <v>11.85</v>
      </c>
      <c r="LU224">
        <v>9.2899999999999991</v>
      </c>
      <c r="LV224">
        <v>0.09</v>
      </c>
      <c r="LW224">
        <v>103202</v>
      </c>
      <c r="LX224">
        <v>1</v>
      </c>
      <c r="LY224">
        <v>4.5</v>
      </c>
      <c r="LZ224">
        <v>0</v>
      </c>
      <c r="MA224">
        <v>0</v>
      </c>
      <c r="MC224" s="1" t="s">
        <v>2176</v>
      </c>
      <c r="MD224">
        <v>0.8</v>
      </c>
      <c r="ME224">
        <v>0.02</v>
      </c>
      <c r="MF224">
        <v>0.02</v>
      </c>
      <c r="MG224">
        <v>960</v>
      </c>
      <c r="MH224">
        <v>1</v>
      </c>
      <c r="MI224" s="1" t="s">
        <v>2176</v>
      </c>
      <c r="MJ224">
        <v>0</v>
      </c>
      <c r="MK224">
        <v>0</v>
      </c>
      <c r="MN224">
        <v>2</v>
      </c>
      <c r="MO224">
        <v>1.5</v>
      </c>
      <c r="MP224">
        <v>0.15</v>
      </c>
      <c r="MQ224">
        <v>10000</v>
      </c>
      <c r="MR224">
        <v>1</v>
      </c>
      <c r="MS224" s="1" t="s">
        <v>2176</v>
      </c>
      <c r="MT224">
        <v>0</v>
      </c>
      <c r="MU224">
        <v>0</v>
      </c>
      <c r="MX224">
        <v>7.05</v>
      </c>
      <c r="MY224">
        <v>5.99</v>
      </c>
      <c r="MZ224">
        <v>0.6</v>
      </c>
      <c r="NA224">
        <v>10000</v>
      </c>
      <c r="NB224">
        <v>1</v>
      </c>
      <c r="NC224" s="1" t="s">
        <v>2176</v>
      </c>
      <c r="ND224">
        <v>0</v>
      </c>
      <c r="NE224">
        <v>0</v>
      </c>
      <c r="NH224">
        <v>0.1</v>
      </c>
      <c r="NI224">
        <v>0.01</v>
      </c>
      <c r="NJ224">
        <v>0</v>
      </c>
      <c r="NK224">
        <v>15000</v>
      </c>
      <c r="NL224">
        <v>1</v>
      </c>
      <c r="NN224">
        <v>0</v>
      </c>
      <c r="NO224">
        <v>0</v>
      </c>
      <c r="NR224">
        <v>23.03</v>
      </c>
      <c r="NS224">
        <v>0.28000000000000003</v>
      </c>
      <c r="NT224">
        <v>1.38</v>
      </c>
      <c r="NU224">
        <v>200</v>
      </c>
      <c r="NV224">
        <v>1</v>
      </c>
      <c r="NW224" s="1" t="s">
        <v>2176</v>
      </c>
      <c r="NX224">
        <v>0</v>
      </c>
      <c r="NY224">
        <v>0</v>
      </c>
      <c r="OB224">
        <v>5.72</v>
      </c>
      <c r="OC224">
        <v>6.92</v>
      </c>
      <c r="OD224">
        <v>0.23</v>
      </c>
      <c r="OE224">
        <v>30200</v>
      </c>
      <c r="OF224">
        <v>1</v>
      </c>
      <c r="OG224" s="1" t="s">
        <v>2176</v>
      </c>
      <c r="OH224">
        <v>0</v>
      </c>
      <c r="OI224">
        <v>0</v>
      </c>
      <c r="OL224">
        <v>2</v>
      </c>
      <c r="OM224">
        <v>1</v>
      </c>
      <c r="ON224">
        <v>0.02</v>
      </c>
      <c r="OO224">
        <v>50000</v>
      </c>
      <c r="OP224">
        <v>1</v>
      </c>
      <c r="OQ224" s="1" t="s">
        <v>2176</v>
      </c>
      <c r="OR224">
        <v>0</v>
      </c>
      <c r="OS224">
        <v>0</v>
      </c>
      <c r="OV224">
        <v>2.2200000000000002</v>
      </c>
      <c r="OW224">
        <v>0.51</v>
      </c>
      <c r="OX224">
        <v>0.01</v>
      </c>
      <c r="OY224">
        <v>51000</v>
      </c>
      <c r="OZ224">
        <v>1</v>
      </c>
      <c r="PA224" s="1" t="s">
        <v>2176</v>
      </c>
      <c r="PB224">
        <v>0</v>
      </c>
      <c r="PC224">
        <v>0</v>
      </c>
      <c r="PF224">
        <v>5</v>
      </c>
      <c r="PG224">
        <v>0.02</v>
      </c>
      <c r="PH224">
        <v>0.05</v>
      </c>
      <c r="PI224">
        <v>400</v>
      </c>
      <c r="PJ224">
        <v>1</v>
      </c>
      <c r="PK224" s="1" t="s">
        <v>2176</v>
      </c>
      <c r="PL224">
        <v>0</v>
      </c>
      <c r="PM224">
        <v>0</v>
      </c>
      <c r="PP224">
        <v>0.4</v>
      </c>
      <c r="PQ224">
        <v>0</v>
      </c>
      <c r="PR224">
        <v>0</v>
      </c>
      <c r="PS224">
        <v>50</v>
      </c>
      <c r="PT224">
        <v>1</v>
      </c>
      <c r="PU224" s="1" t="s">
        <v>2176</v>
      </c>
      <c r="PV224">
        <v>0</v>
      </c>
      <c r="PW224">
        <v>0</v>
      </c>
      <c r="PZ224">
        <v>23.4</v>
      </c>
      <c r="QA224">
        <v>20.02</v>
      </c>
      <c r="QB224">
        <v>0.77</v>
      </c>
      <c r="QC224">
        <v>26000</v>
      </c>
      <c r="QD224">
        <v>1</v>
      </c>
      <c r="QE224">
        <v>8.1999999999999993</v>
      </c>
      <c r="QF224">
        <v>0.05</v>
      </c>
      <c r="QG224">
        <v>6.75</v>
      </c>
      <c r="QI224">
        <v>0.18</v>
      </c>
      <c r="QJ224">
        <v>0.41</v>
      </c>
      <c r="QK224">
        <v>0.03</v>
      </c>
      <c r="QL224">
        <v>0.01</v>
      </c>
      <c r="QM224">
        <v>4500</v>
      </c>
      <c r="QN224">
        <v>1</v>
      </c>
      <c r="QO224" s="1" t="s">
        <v>2176</v>
      </c>
      <c r="QP224">
        <v>0.05</v>
      </c>
      <c r="QQ224">
        <v>833.33</v>
      </c>
      <c r="QT224">
        <v>400</v>
      </c>
      <c r="QU224">
        <v>4</v>
      </c>
      <c r="QV224">
        <v>0.4</v>
      </c>
      <c r="QW224">
        <v>10000</v>
      </c>
      <c r="QX224">
        <v>1</v>
      </c>
      <c r="QY224" s="1" t="s">
        <v>2176</v>
      </c>
      <c r="QZ224">
        <v>0</v>
      </c>
      <c r="RA224">
        <v>0</v>
      </c>
      <c r="RD224">
        <v>1</v>
      </c>
      <c r="RE224">
        <v>0.05</v>
      </c>
      <c r="RF224">
        <v>0</v>
      </c>
      <c r="RG224">
        <v>10000</v>
      </c>
      <c r="RH224">
        <v>1</v>
      </c>
      <c r="RI224" s="1" t="s">
        <v>2176</v>
      </c>
      <c r="RJ224">
        <v>0</v>
      </c>
      <c r="RK224">
        <v>0</v>
      </c>
      <c r="RN224">
        <v>100</v>
      </c>
      <c r="RO224">
        <v>15</v>
      </c>
      <c r="RP224">
        <v>1</v>
      </c>
      <c r="RQ224">
        <v>14999</v>
      </c>
      <c r="RR224">
        <v>1</v>
      </c>
      <c r="RT224">
        <v>0</v>
      </c>
      <c r="RU224">
        <v>0</v>
      </c>
      <c r="RX224">
        <v>25.71</v>
      </c>
      <c r="RY224">
        <v>0.9</v>
      </c>
      <c r="RZ224">
        <v>0.09</v>
      </c>
      <c r="SA224">
        <v>10000</v>
      </c>
      <c r="SB224">
        <v>1</v>
      </c>
      <c r="SC224" s="1" t="s">
        <v>2176</v>
      </c>
      <c r="SD224">
        <v>0</v>
      </c>
      <c r="SE224">
        <v>0</v>
      </c>
      <c r="SH224">
        <v>0.1</v>
      </c>
      <c r="SI224">
        <v>0.01</v>
      </c>
      <c r="SJ224">
        <v>0</v>
      </c>
      <c r="SK224">
        <v>10000</v>
      </c>
      <c r="SL224">
        <v>1</v>
      </c>
      <c r="SM224" s="1" t="s">
        <v>2176</v>
      </c>
      <c r="SN224">
        <v>0</v>
      </c>
      <c r="SO224">
        <v>0</v>
      </c>
      <c r="SR224">
        <v>0.1</v>
      </c>
      <c r="SS224">
        <v>0.05</v>
      </c>
      <c r="ST224">
        <v>0</v>
      </c>
      <c r="SU224">
        <v>50000</v>
      </c>
      <c r="SV224">
        <v>1</v>
      </c>
      <c r="SW224" s="1" t="s">
        <v>2176</v>
      </c>
      <c r="SX224">
        <v>0</v>
      </c>
      <c r="SY224">
        <v>0</v>
      </c>
      <c r="TB224">
        <v>309.69</v>
      </c>
      <c r="TC224">
        <v>8.7200000000000006</v>
      </c>
      <c r="TD224">
        <v>10.9</v>
      </c>
      <c r="TE224">
        <v>800</v>
      </c>
      <c r="TF224">
        <v>1</v>
      </c>
      <c r="TG224" s="1" t="s">
        <v>2176</v>
      </c>
      <c r="TH224">
        <v>0</v>
      </c>
      <c r="TI224">
        <v>0</v>
      </c>
      <c r="TT224">
        <v>0.11</v>
      </c>
      <c r="TU224">
        <v>0.65</v>
      </c>
      <c r="TV224">
        <v>0.33</v>
      </c>
      <c r="TW224">
        <v>0.35</v>
      </c>
      <c r="TX224">
        <v>0</v>
      </c>
      <c r="TY224">
        <v>350000</v>
      </c>
      <c r="TZ224">
        <v>1</v>
      </c>
      <c r="UA224" s="1" t="s">
        <v>2176</v>
      </c>
      <c r="UB224">
        <v>0</v>
      </c>
      <c r="UC224">
        <v>0</v>
      </c>
      <c r="UF224">
        <v>69.81</v>
      </c>
      <c r="UG224">
        <v>0.79</v>
      </c>
      <c r="UH224">
        <v>0.37</v>
      </c>
      <c r="UI224">
        <v>2122</v>
      </c>
      <c r="UJ224">
        <v>1</v>
      </c>
      <c r="UK224" s="1" t="s">
        <v>2176</v>
      </c>
      <c r="UL224">
        <v>0</v>
      </c>
      <c r="UM224">
        <v>0</v>
      </c>
      <c r="UP224">
        <v>20.95</v>
      </c>
      <c r="UQ224">
        <v>3.3</v>
      </c>
      <c r="UR224">
        <v>0.22</v>
      </c>
      <c r="US224">
        <v>15000</v>
      </c>
      <c r="UT224">
        <v>1</v>
      </c>
      <c r="UU224" s="1" t="s">
        <v>2176</v>
      </c>
      <c r="UV224">
        <v>0</v>
      </c>
      <c r="UW224">
        <v>0</v>
      </c>
      <c r="UZ224">
        <v>5</v>
      </c>
      <c r="VA224">
        <v>0.04</v>
      </c>
      <c r="VB224">
        <v>0.2</v>
      </c>
      <c r="VC224">
        <v>200</v>
      </c>
      <c r="VD224">
        <v>1</v>
      </c>
      <c r="VE224" s="1" t="s">
        <v>2176</v>
      </c>
      <c r="VF224">
        <v>0</v>
      </c>
      <c r="VG224">
        <v>0</v>
      </c>
      <c r="VJ224">
        <v>72.25</v>
      </c>
      <c r="VK224">
        <v>0.57999999999999996</v>
      </c>
      <c r="VL224">
        <v>2.89</v>
      </c>
      <c r="VM224">
        <v>200</v>
      </c>
      <c r="VN224">
        <v>1</v>
      </c>
      <c r="VP224">
        <v>0</v>
      </c>
      <c r="VQ224">
        <v>0</v>
      </c>
      <c r="VT224">
        <v>170</v>
      </c>
      <c r="VU224">
        <v>0.79</v>
      </c>
      <c r="VV224">
        <v>0.17</v>
      </c>
      <c r="VW224">
        <v>4625</v>
      </c>
      <c r="VX224">
        <v>1</v>
      </c>
      <c r="VY224" s="1" t="s">
        <v>2176</v>
      </c>
      <c r="VZ224">
        <v>0</v>
      </c>
      <c r="WA224">
        <v>0</v>
      </c>
      <c r="WD224">
        <v>1622.22</v>
      </c>
      <c r="WE224">
        <v>14.6</v>
      </c>
      <c r="WF224">
        <v>73</v>
      </c>
      <c r="WG224">
        <v>200</v>
      </c>
      <c r="WH224">
        <v>1</v>
      </c>
      <c r="WI224" s="1" t="s">
        <v>2176</v>
      </c>
      <c r="WJ224">
        <v>0</v>
      </c>
      <c r="WK224">
        <v>0</v>
      </c>
      <c r="WN224">
        <v>1.67</v>
      </c>
      <c r="WO224">
        <v>0.37</v>
      </c>
      <c r="WP224">
        <v>0.06</v>
      </c>
      <c r="WQ224">
        <v>6296</v>
      </c>
      <c r="WR224">
        <v>1</v>
      </c>
      <c r="WS224">
        <v>4572.7</v>
      </c>
      <c r="WT224">
        <v>0</v>
      </c>
      <c r="WU224">
        <v>0</v>
      </c>
      <c r="WW224" s="1" t="s">
        <v>2176</v>
      </c>
      <c r="WX224">
        <v>0.03</v>
      </c>
      <c r="WY224">
        <v>0.01</v>
      </c>
      <c r="WZ224">
        <v>0</v>
      </c>
      <c r="XA224">
        <v>10052</v>
      </c>
      <c r="XB224">
        <v>1</v>
      </c>
      <c r="XC224" s="1" t="s">
        <v>2176</v>
      </c>
      <c r="XD224">
        <v>0</v>
      </c>
      <c r="XE224">
        <v>0</v>
      </c>
      <c r="XP224" s="1" t="s">
        <v>2176</v>
      </c>
      <c r="XQ224" s="1" t="s">
        <v>2176</v>
      </c>
      <c r="YB224">
        <v>98.14</v>
      </c>
      <c r="YD224">
        <v>99</v>
      </c>
      <c r="YE224">
        <v>1</v>
      </c>
      <c r="YF224">
        <v>1</v>
      </c>
      <c r="YG224" s="1" t="s">
        <v>2176</v>
      </c>
      <c r="YH224">
        <v>0</v>
      </c>
      <c r="YI224">
        <v>0</v>
      </c>
      <c r="YT224" s="1" t="s">
        <v>2176</v>
      </c>
      <c r="YU224">
        <v>0.02</v>
      </c>
      <c r="ZD224">
        <v>0.79</v>
      </c>
      <c r="ZE224">
        <v>10.99</v>
      </c>
      <c r="ZN224" s="1" t="s">
        <v>2176</v>
      </c>
      <c r="ZO224" s="1" t="s">
        <v>2176</v>
      </c>
      <c r="ZP224">
        <v>113.68</v>
      </c>
      <c r="ZQ224">
        <v>1760</v>
      </c>
      <c r="ZR224">
        <v>800</v>
      </c>
      <c r="ZS224">
        <v>2200</v>
      </c>
      <c r="ZT224">
        <v>1</v>
      </c>
      <c r="ZV224">
        <v>31.25</v>
      </c>
      <c r="ZW224">
        <v>1.37</v>
      </c>
      <c r="AAH224" s="1" t="s">
        <v>2176</v>
      </c>
      <c r="AAI224" s="1" t="s">
        <v>2176</v>
      </c>
      <c r="AAJ224">
        <v>74.08</v>
      </c>
      <c r="AAK224">
        <v>17.28</v>
      </c>
      <c r="AAL224">
        <v>80</v>
      </c>
      <c r="AAM224">
        <v>216</v>
      </c>
      <c r="AAN224">
        <v>1</v>
      </c>
      <c r="AAO224" s="1" t="s">
        <v>2176</v>
      </c>
      <c r="AAP224">
        <v>0</v>
      </c>
      <c r="AAQ224">
        <v>0</v>
      </c>
      <c r="AAT224">
        <v>120</v>
      </c>
      <c r="AAU224">
        <v>0.9</v>
      </c>
      <c r="AAV224">
        <v>1.8</v>
      </c>
      <c r="AAW224">
        <v>500</v>
      </c>
      <c r="AAX224">
        <v>1</v>
      </c>
      <c r="AAZ224">
        <v>0</v>
      </c>
      <c r="ABA224">
        <v>0</v>
      </c>
      <c r="ABD224">
        <v>36</v>
      </c>
      <c r="ABE224">
        <v>0.32</v>
      </c>
      <c r="ABF224">
        <v>0.9</v>
      </c>
      <c r="ABG224">
        <v>350</v>
      </c>
      <c r="ABH224">
        <v>1</v>
      </c>
      <c r="ABI224" s="1" t="s">
        <v>2176</v>
      </c>
      <c r="ABJ224">
        <v>0</v>
      </c>
      <c r="ABK224">
        <v>0</v>
      </c>
      <c r="ABX224">
        <v>133.33000000000001</v>
      </c>
      <c r="ABY224">
        <v>39.200000000000003</v>
      </c>
      <c r="ABZ224">
        <v>7</v>
      </c>
      <c r="ACA224">
        <v>5600</v>
      </c>
      <c r="ACB224">
        <v>1</v>
      </c>
      <c r="ACC224" s="1" t="s">
        <v>2176</v>
      </c>
      <c r="ACD224">
        <v>0</v>
      </c>
      <c r="ACE224">
        <v>0</v>
      </c>
      <c r="ACH224">
        <v>1.27</v>
      </c>
      <c r="ACI224">
        <v>0.59</v>
      </c>
      <c r="ACJ224">
        <v>0.03</v>
      </c>
      <c r="ACK224">
        <v>17000</v>
      </c>
      <c r="ACL224">
        <v>1</v>
      </c>
      <c r="ACM224" s="1" t="s">
        <v>2176</v>
      </c>
      <c r="ACN224">
        <v>0</v>
      </c>
      <c r="ACO224">
        <v>0</v>
      </c>
      <c r="ACR224">
        <v>100</v>
      </c>
      <c r="ACS224">
        <v>97.5</v>
      </c>
      <c r="ACT224">
        <v>6.5</v>
      </c>
      <c r="ACU224">
        <v>15000</v>
      </c>
      <c r="ACV224">
        <v>1</v>
      </c>
      <c r="ACX224">
        <v>0</v>
      </c>
      <c r="ACY224">
        <v>0</v>
      </c>
      <c r="ADB224">
        <v>28.57</v>
      </c>
      <c r="ADD224">
        <v>0.5</v>
      </c>
      <c r="ADE224">
        <v>1</v>
      </c>
      <c r="ADF224">
        <v>1</v>
      </c>
      <c r="ADH224">
        <v>0</v>
      </c>
      <c r="ADI224">
        <v>0</v>
      </c>
      <c r="ADL224">
        <v>72.319999999999993</v>
      </c>
      <c r="ADM224">
        <v>14580.05</v>
      </c>
      <c r="ADN224">
        <v>660</v>
      </c>
      <c r="ADO224">
        <v>22091</v>
      </c>
      <c r="ADP224">
        <v>1</v>
      </c>
      <c r="ADQ224" s="1" t="s">
        <v>2176</v>
      </c>
      <c r="ADR224">
        <v>0.4</v>
      </c>
      <c r="ADS224">
        <v>1.55</v>
      </c>
      <c r="ADT224">
        <v>0.22</v>
      </c>
      <c r="ADU224">
        <v>7.95</v>
      </c>
      <c r="ADV224">
        <v>123.26</v>
      </c>
      <c r="ADX224">
        <v>1.1499999999999999</v>
      </c>
      <c r="ADY224">
        <v>1</v>
      </c>
      <c r="ADZ224">
        <v>1</v>
      </c>
      <c r="AEB224">
        <v>0</v>
      </c>
      <c r="AEC224">
        <v>0</v>
      </c>
      <c r="AEF224">
        <v>10.23</v>
      </c>
      <c r="AEH224">
        <v>0.18</v>
      </c>
      <c r="AEI224">
        <v>1</v>
      </c>
      <c r="AEJ224">
        <v>1</v>
      </c>
      <c r="AEK224" s="1" t="s">
        <v>2176</v>
      </c>
      <c r="AEL224">
        <v>0</v>
      </c>
      <c r="AEM224">
        <v>0</v>
      </c>
      <c r="AEP224">
        <v>0.13</v>
      </c>
      <c r="AEQ224">
        <v>0.11</v>
      </c>
      <c r="AER224">
        <v>0</v>
      </c>
      <c r="AES224">
        <v>27317</v>
      </c>
      <c r="AET224">
        <v>1</v>
      </c>
      <c r="AEU224">
        <v>328.2</v>
      </c>
      <c r="AEV224">
        <v>0</v>
      </c>
      <c r="AEW224">
        <v>0</v>
      </c>
      <c r="AEX224" s="1" t="s">
        <v>2176</v>
      </c>
      <c r="AEY224" s="1" t="s">
        <v>2176</v>
      </c>
      <c r="AEZ224">
        <v>31.42</v>
      </c>
      <c r="AFA224">
        <v>228.62</v>
      </c>
      <c r="AFB224">
        <v>25.92</v>
      </c>
      <c r="AFC224">
        <v>8821</v>
      </c>
      <c r="AFD224">
        <v>1</v>
      </c>
      <c r="AFE224">
        <v>1.1000000000000001</v>
      </c>
      <c r="AFF224">
        <v>0.4</v>
      </c>
      <c r="AFG224">
        <v>1.54</v>
      </c>
      <c r="AFH224" s="1" t="s">
        <v>2176</v>
      </c>
      <c r="AFI224">
        <v>1.25</v>
      </c>
      <c r="AFJ224">
        <v>0.01</v>
      </c>
      <c r="AFK224">
        <v>0.03</v>
      </c>
      <c r="AFL224">
        <v>0</v>
      </c>
      <c r="AFM224">
        <v>10628</v>
      </c>
      <c r="AFN224">
        <v>1</v>
      </c>
      <c r="AFO224" s="1" t="s">
        <v>2176</v>
      </c>
      <c r="AFP224">
        <v>0</v>
      </c>
      <c r="AFQ224">
        <v>0</v>
      </c>
      <c r="AFR224" s="1" t="s">
        <v>2176</v>
      </c>
      <c r="AFS224" s="1" t="s">
        <v>2176</v>
      </c>
      <c r="AGB224" s="1" t="s">
        <v>2176</v>
      </c>
      <c r="AGC224" s="1" t="s">
        <v>2176</v>
      </c>
      <c r="AGD224">
        <v>0.94</v>
      </c>
      <c r="AGE224">
        <v>3.33</v>
      </c>
      <c r="AGF224">
        <v>0.06</v>
      </c>
      <c r="AGG224">
        <v>51270</v>
      </c>
      <c r="AGH224">
        <v>1</v>
      </c>
      <c r="AGI224">
        <v>321.8</v>
      </c>
      <c r="AGJ224">
        <v>0</v>
      </c>
      <c r="AGK224">
        <v>0</v>
      </c>
      <c r="AGL224" s="1" t="s">
        <v>2176</v>
      </c>
      <c r="AGM224">
        <v>-0.82</v>
      </c>
      <c r="AGN224">
        <v>95.93</v>
      </c>
      <c r="AGO224">
        <v>34874.93</v>
      </c>
      <c r="AGP224">
        <v>398.81</v>
      </c>
      <c r="AGQ224">
        <v>87448</v>
      </c>
      <c r="AGR224">
        <v>1</v>
      </c>
      <c r="AGS224" s="1" t="s">
        <v>2176</v>
      </c>
      <c r="AGT224">
        <v>7.25</v>
      </c>
      <c r="AGU224">
        <v>0.22</v>
      </c>
      <c r="AGV224">
        <v>1.28</v>
      </c>
      <c r="AGW224">
        <v>17.05</v>
      </c>
      <c r="AGX224">
        <v>0.71</v>
      </c>
      <c r="AGY224">
        <v>9.76</v>
      </c>
      <c r="AGZ224">
        <v>0.6</v>
      </c>
      <c r="AHA224">
        <v>16270</v>
      </c>
      <c r="AHB224">
        <v>1</v>
      </c>
      <c r="AHC224" s="1" t="s">
        <v>2176</v>
      </c>
      <c r="AHD224">
        <v>0</v>
      </c>
      <c r="AHE224">
        <v>0</v>
      </c>
      <c r="AHP224" s="1" t="s">
        <v>2176</v>
      </c>
      <c r="AHQ224" s="1" t="s">
        <v>2176</v>
      </c>
      <c r="AHR224">
        <v>336.36</v>
      </c>
      <c r="AHS224">
        <v>46.01</v>
      </c>
      <c r="AHT224">
        <v>3.7</v>
      </c>
      <c r="AHU224">
        <v>12434</v>
      </c>
      <c r="AHV224">
        <v>1</v>
      </c>
      <c r="AHW224" s="1" t="s">
        <v>2176</v>
      </c>
      <c r="AHX224">
        <v>0</v>
      </c>
      <c r="AHY224">
        <v>0</v>
      </c>
      <c r="AIB224">
        <v>0.39</v>
      </c>
      <c r="AIC224">
        <v>1.56</v>
      </c>
      <c r="AID224">
        <v>0.04</v>
      </c>
      <c r="AIE224">
        <v>37253</v>
      </c>
      <c r="AIF224">
        <v>1</v>
      </c>
      <c r="AIG224" s="1" t="s">
        <v>2176</v>
      </c>
      <c r="AIH224">
        <v>0</v>
      </c>
      <c r="AII224">
        <v>0</v>
      </c>
      <c r="AIJ224" s="1" t="s">
        <v>2176</v>
      </c>
      <c r="AIK224" s="1" t="s">
        <v>2176</v>
      </c>
      <c r="AIL224">
        <v>136.91</v>
      </c>
      <c r="AIM224">
        <v>10.47</v>
      </c>
      <c r="AIN224">
        <v>12.6</v>
      </c>
      <c r="AIO224">
        <v>831</v>
      </c>
      <c r="AIP224">
        <v>1</v>
      </c>
      <c r="AIQ224" s="1" t="s">
        <v>2176</v>
      </c>
      <c r="AIR224">
        <v>0</v>
      </c>
      <c r="AIS224">
        <v>0</v>
      </c>
      <c r="AIV224">
        <v>1.1399999999999999</v>
      </c>
      <c r="AIW224">
        <v>0.1</v>
      </c>
      <c r="AIX224">
        <v>0.01</v>
      </c>
      <c r="AIY224">
        <v>8323</v>
      </c>
      <c r="AIZ224">
        <v>1</v>
      </c>
      <c r="AJA224" s="1" t="s">
        <v>2176</v>
      </c>
      <c r="AJB224">
        <v>0</v>
      </c>
      <c r="AJC224">
        <v>0</v>
      </c>
      <c r="AJF224">
        <v>1.32</v>
      </c>
      <c r="AJG224">
        <v>0.24</v>
      </c>
      <c r="AJH224">
        <v>0.01</v>
      </c>
      <c r="AJI224">
        <v>35000</v>
      </c>
      <c r="AJJ224">
        <v>1</v>
      </c>
      <c r="AJK224" s="1" t="s">
        <v>2176</v>
      </c>
      <c r="AJL224">
        <v>0</v>
      </c>
      <c r="AJM224">
        <v>0</v>
      </c>
      <c r="AJX224" s="1" t="s">
        <v>2176</v>
      </c>
      <c r="AJY224" s="1" t="s">
        <v>2176</v>
      </c>
      <c r="AJZ224">
        <v>6.71</v>
      </c>
      <c r="AKA224">
        <v>0.23</v>
      </c>
      <c r="AKB224">
        <v>0.1</v>
      </c>
      <c r="AKC224">
        <v>2255</v>
      </c>
      <c r="AKD224">
        <v>1</v>
      </c>
      <c r="AKE224" s="1" t="s">
        <v>2176</v>
      </c>
      <c r="AKF224">
        <v>0</v>
      </c>
      <c r="AKG224">
        <v>0</v>
      </c>
      <c r="AKJ224">
        <v>57.37</v>
      </c>
      <c r="AKK224">
        <v>69.36</v>
      </c>
      <c r="AKL224">
        <v>13.19</v>
      </c>
      <c r="AKM224">
        <v>5257</v>
      </c>
      <c r="AKN224">
        <v>1</v>
      </c>
      <c r="AKO224" s="1" t="s">
        <v>2176</v>
      </c>
      <c r="AKP224">
        <v>0</v>
      </c>
      <c r="AKQ224">
        <v>0</v>
      </c>
      <c r="AKT224">
        <v>420</v>
      </c>
      <c r="AKU224">
        <v>132.30000000000001</v>
      </c>
      <c r="AKV224">
        <v>4.41</v>
      </c>
      <c r="AKW224">
        <v>30000</v>
      </c>
      <c r="AKX224">
        <v>1</v>
      </c>
      <c r="AKY224" s="1" t="s">
        <v>2176</v>
      </c>
      <c r="AKZ224">
        <v>0</v>
      </c>
      <c r="ALA224">
        <v>0</v>
      </c>
      <c r="ALD224">
        <v>320</v>
      </c>
      <c r="ALE224">
        <v>1.28</v>
      </c>
      <c r="ALF224">
        <v>3.2</v>
      </c>
      <c r="ALG224">
        <v>400</v>
      </c>
      <c r="ALH224">
        <v>1</v>
      </c>
      <c r="ALI224" s="1" t="s">
        <v>2176</v>
      </c>
      <c r="ALJ224">
        <v>0</v>
      </c>
      <c r="ALK224">
        <v>0</v>
      </c>
      <c r="ALN224">
        <v>35.83</v>
      </c>
      <c r="ALO224">
        <v>565.03</v>
      </c>
      <c r="ALP224">
        <v>11.75</v>
      </c>
      <c r="ALQ224">
        <v>48088</v>
      </c>
      <c r="ALR224">
        <v>1</v>
      </c>
      <c r="ALS224" s="1" t="s">
        <v>2176</v>
      </c>
      <c r="ALT224">
        <v>0</v>
      </c>
      <c r="ALU224">
        <v>0</v>
      </c>
      <c r="ALV224" s="1" t="s">
        <v>2176</v>
      </c>
      <c r="ALW224" s="1" t="s">
        <v>2176</v>
      </c>
      <c r="ALX224">
        <v>3.94</v>
      </c>
      <c r="ALY224">
        <v>7.34</v>
      </c>
      <c r="ALZ224">
        <v>2.13</v>
      </c>
      <c r="AMA224">
        <v>3445</v>
      </c>
      <c r="AMB224">
        <v>1</v>
      </c>
      <c r="AMC224" s="1" t="s">
        <v>2176</v>
      </c>
      <c r="AMD224">
        <v>0</v>
      </c>
      <c r="AME224">
        <v>0</v>
      </c>
      <c r="AMF224" s="1" t="s">
        <v>2176</v>
      </c>
      <c r="AMG224" s="1" t="s">
        <v>2176</v>
      </c>
      <c r="AMH224">
        <v>16.670000000000002</v>
      </c>
      <c r="AMI224">
        <v>33.36</v>
      </c>
      <c r="AMJ224">
        <v>3</v>
      </c>
      <c r="AMK224">
        <v>11121</v>
      </c>
      <c r="AML224">
        <v>1</v>
      </c>
      <c r="AMM224" s="1" t="s">
        <v>2176</v>
      </c>
      <c r="AMN224">
        <v>0</v>
      </c>
      <c r="AMO224">
        <v>0</v>
      </c>
      <c r="AMP224" s="1" t="s">
        <v>2176</v>
      </c>
      <c r="AMQ224" s="1" t="s">
        <v>2176</v>
      </c>
      <c r="AMR224">
        <v>2.02</v>
      </c>
      <c r="AMS224">
        <v>2.0499999999999998</v>
      </c>
      <c r="AMT224">
        <v>30.2</v>
      </c>
      <c r="AMU224">
        <v>6775</v>
      </c>
      <c r="AMV224">
        <v>100</v>
      </c>
      <c r="AMW224">
        <v>5.3</v>
      </c>
      <c r="AMX224">
        <v>0</v>
      </c>
      <c r="AMY224">
        <v>0</v>
      </c>
      <c r="AMZ224">
        <v>7.0000000000000007E-2</v>
      </c>
      <c r="ANA224">
        <v>3.08</v>
      </c>
      <c r="ANB224">
        <v>0.01</v>
      </c>
      <c r="ANC224">
        <v>0.01</v>
      </c>
      <c r="AND224">
        <v>0</v>
      </c>
      <c r="ANE224">
        <v>7500</v>
      </c>
      <c r="ANF224">
        <v>1</v>
      </c>
      <c r="ANG224" s="1" t="s">
        <v>2176</v>
      </c>
      <c r="ANH224">
        <v>0</v>
      </c>
      <c r="ANI224">
        <v>0</v>
      </c>
      <c r="ANJ224" s="1" t="s">
        <v>2176</v>
      </c>
      <c r="ANK224" s="1" t="s">
        <v>2176</v>
      </c>
      <c r="ANL224" s="1" t="s">
        <v>2176</v>
      </c>
      <c r="ANN224" s="1" t="s">
        <v>2176</v>
      </c>
      <c r="ANO224" s="1" t="s">
        <v>2176</v>
      </c>
      <c r="ANP224" s="1" t="s">
        <v>2176</v>
      </c>
      <c r="ANQ224" s="1" t="s">
        <v>2176</v>
      </c>
      <c r="ANR224" s="1" t="s">
        <v>2176</v>
      </c>
      <c r="ANS224" s="1" t="s">
        <v>2176</v>
      </c>
      <c r="AOD224" s="1" t="s">
        <v>2176</v>
      </c>
      <c r="AOE224" s="1" t="s">
        <v>2176</v>
      </c>
      <c r="AOF224">
        <v>111.87</v>
      </c>
      <c r="AOG224">
        <v>883.75</v>
      </c>
      <c r="AOH224">
        <v>14.5</v>
      </c>
      <c r="AOI224">
        <v>60948</v>
      </c>
      <c r="AOJ224">
        <v>1</v>
      </c>
      <c r="AOK224" s="1" t="s">
        <v>2176</v>
      </c>
      <c r="AOL224">
        <v>0</v>
      </c>
      <c r="AOM224">
        <v>0</v>
      </c>
      <c r="AON224" s="1" t="s">
        <v>2176</v>
      </c>
      <c r="AOO224" s="1" t="s">
        <v>2176</v>
      </c>
      <c r="AOP224" s="1" t="s">
        <v>2176</v>
      </c>
      <c r="AOR224" s="1" t="s">
        <v>2176</v>
      </c>
      <c r="AOS224" s="1" t="s">
        <v>2176</v>
      </c>
      <c r="AOT224" s="1" t="s">
        <v>2176</v>
      </c>
      <c r="AOU224" s="1" t="s">
        <v>2176</v>
      </c>
      <c r="AOV224" s="1" t="s">
        <v>2176</v>
      </c>
      <c r="AOW224" s="1" t="s">
        <v>2176</v>
      </c>
      <c r="APC224">
        <v>2589</v>
      </c>
      <c r="APD224">
        <v>1</v>
      </c>
      <c r="APF224">
        <v>0</v>
      </c>
      <c r="APJ224">
        <v>1</v>
      </c>
      <c r="APK224">
        <v>0.02</v>
      </c>
      <c r="APL224">
        <v>0</v>
      </c>
      <c r="APM224">
        <v>15409</v>
      </c>
      <c r="APN224">
        <v>1</v>
      </c>
      <c r="APP224">
        <v>0</v>
      </c>
      <c r="APQ224">
        <v>0</v>
      </c>
      <c r="APT224">
        <v>471.63</v>
      </c>
      <c r="APU224">
        <v>2371.5</v>
      </c>
      <c r="APV224">
        <v>158.1</v>
      </c>
      <c r="APW224">
        <v>15000</v>
      </c>
      <c r="APX224">
        <v>1</v>
      </c>
      <c r="APY224" s="1" t="s">
        <v>2176</v>
      </c>
      <c r="APZ224">
        <v>7.45</v>
      </c>
      <c r="AQA224">
        <v>4.71</v>
      </c>
      <c r="AQB224" s="1" t="s">
        <v>2176</v>
      </c>
      <c r="AQC224" s="1" t="s">
        <v>2176</v>
      </c>
      <c r="AQD224">
        <v>0.69</v>
      </c>
      <c r="AQE224">
        <v>1.32</v>
      </c>
      <c r="AQF224">
        <v>1.4</v>
      </c>
      <c r="AQG224">
        <v>940</v>
      </c>
      <c r="AQH224">
        <v>1</v>
      </c>
      <c r="AQI224" s="1" t="s">
        <v>2176</v>
      </c>
      <c r="AQJ224">
        <v>0</v>
      </c>
      <c r="AQK224">
        <v>0</v>
      </c>
      <c r="AQL224" s="1" t="s">
        <v>2176</v>
      </c>
      <c r="AQM224" s="1" t="s">
        <v>2176</v>
      </c>
      <c r="AQN224">
        <v>141.32</v>
      </c>
      <c r="AQO224">
        <v>28.59</v>
      </c>
      <c r="AQP224">
        <v>56.06</v>
      </c>
      <c r="AQQ224">
        <v>510</v>
      </c>
      <c r="AQR224">
        <v>1</v>
      </c>
      <c r="AQS224" s="1" t="s">
        <v>2176</v>
      </c>
      <c r="AQT224">
        <v>0</v>
      </c>
      <c r="AQU224">
        <v>0</v>
      </c>
      <c r="AQX224">
        <v>1100.6300000000001</v>
      </c>
      <c r="AQY224">
        <v>15534.99</v>
      </c>
      <c r="AQZ224">
        <v>22.45</v>
      </c>
      <c r="ARA224">
        <v>691982</v>
      </c>
      <c r="ARB224">
        <v>1</v>
      </c>
      <c r="ARC224" s="1" t="s">
        <v>2176</v>
      </c>
      <c r="ARD224">
        <v>0.32</v>
      </c>
      <c r="ARE224">
        <v>1.43</v>
      </c>
      <c r="ARF224" s="1" t="s">
        <v>2176</v>
      </c>
      <c r="ARG224" s="1" t="s">
        <v>2176</v>
      </c>
      <c r="ARH224">
        <v>0.61</v>
      </c>
      <c r="ARI224">
        <v>0.6</v>
      </c>
      <c r="ARJ224">
        <v>1</v>
      </c>
      <c r="ARK224">
        <v>600</v>
      </c>
      <c r="ARL224">
        <v>1</v>
      </c>
      <c r="ARN224">
        <v>0</v>
      </c>
      <c r="ARO224">
        <v>0</v>
      </c>
      <c r="ARR224">
        <v>354.57</v>
      </c>
      <c r="ARS224">
        <v>1542.81</v>
      </c>
      <c r="ART224">
        <v>49.4</v>
      </c>
      <c r="ARU224">
        <v>31231</v>
      </c>
      <c r="ARV224">
        <v>1</v>
      </c>
      <c r="ARW224" s="1" t="s">
        <v>2176</v>
      </c>
      <c r="ARX224">
        <v>0.6</v>
      </c>
      <c r="ARY224">
        <v>1.21</v>
      </c>
      <c r="ARZ224" s="1" t="s">
        <v>2176</v>
      </c>
      <c r="ASA224" s="1" t="s">
        <v>2176</v>
      </c>
      <c r="ASB224">
        <v>42.86</v>
      </c>
      <c r="ASC224">
        <v>300.37</v>
      </c>
      <c r="ASD224">
        <v>80.099999999999994</v>
      </c>
      <c r="ASE224">
        <v>3750</v>
      </c>
      <c r="ASF224">
        <v>1</v>
      </c>
      <c r="ASG224" s="1" t="s">
        <v>2176</v>
      </c>
      <c r="ASH224">
        <v>0</v>
      </c>
      <c r="ASI224">
        <v>0</v>
      </c>
      <c r="ASJ224" s="1" t="s">
        <v>2176</v>
      </c>
      <c r="ASK224" s="1" t="s">
        <v>2176</v>
      </c>
      <c r="ASL224">
        <v>0.3</v>
      </c>
      <c r="ASM224">
        <v>3.37</v>
      </c>
      <c r="ASN224">
        <v>1.7</v>
      </c>
      <c r="ASO224">
        <v>1984</v>
      </c>
      <c r="ASP224">
        <v>1</v>
      </c>
      <c r="ASR224">
        <v>0</v>
      </c>
      <c r="ASS224">
        <v>0</v>
      </c>
      <c r="ASV224">
        <v>0.01</v>
      </c>
      <c r="ASW224">
        <v>0.04</v>
      </c>
      <c r="ASX224">
        <v>0</v>
      </c>
      <c r="ASY224">
        <v>12685</v>
      </c>
      <c r="ASZ224">
        <v>1</v>
      </c>
      <c r="ATA224" s="1" t="s">
        <v>2176</v>
      </c>
      <c r="ATB224">
        <v>0</v>
      </c>
      <c r="ATC224">
        <v>0</v>
      </c>
      <c r="ATD224" s="1" t="s">
        <v>2176</v>
      </c>
      <c r="ATE224" s="1" t="s">
        <v>2176</v>
      </c>
      <c r="ATF224">
        <v>1.28</v>
      </c>
      <c r="ATG224">
        <v>0.23</v>
      </c>
      <c r="ATH224">
        <v>0.02</v>
      </c>
      <c r="ATI224">
        <v>10000</v>
      </c>
      <c r="ATJ224">
        <v>1</v>
      </c>
      <c r="ATK224" s="1" t="s">
        <v>2176</v>
      </c>
      <c r="ATL224">
        <v>0</v>
      </c>
      <c r="ATM224">
        <v>0</v>
      </c>
      <c r="ATP224">
        <v>6.76</v>
      </c>
      <c r="ATQ224">
        <v>4</v>
      </c>
      <c r="ATR224">
        <v>0.05</v>
      </c>
      <c r="ATS224">
        <v>80000</v>
      </c>
      <c r="ATT224">
        <v>1</v>
      </c>
      <c r="ATU224" s="1" t="s">
        <v>2176</v>
      </c>
      <c r="ATV224">
        <v>0</v>
      </c>
      <c r="ATW224">
        <v>0</v>
      </c>
      <c r="ATZ224">
        <v>33.409999999999997</v>
      </c>
      <c r="AUA224">
        <v>75.17</v>
      </c>
      <c r="AUB224">
        <v>33.409999999999997</v>
      </c>
      <c r="AUC224">
        <v>2250</v>
      </c>
      <c r="AUD224">
        <v>1</v>
      </c>
      <c r="AUE224">
        <v>1.2</v>
      </c>
      <c r="AUF224">
        <v>0</v>
      </c>
      <c r="AUG224">
        <v>0</v>
      </c>
      <c r="AUM224">
        <v>152787</v>
      </c>
      <c r="AUN224">
        <v>1</v>
      </c>
      <c r="AUP224">
        <v>0</v>
      </c>
      <c r="AUT224">
        <v>0.31</v>
      </c>
      <c r="AUU224">
        <v>0.51</v>
      </c>
      <c r="AUV224">
        <v>0.6</v>
      </c>
      <c r="AUW224">
        <v>843</v>
      </c>
      <c r="AUX224">
        <v>1</v>
      </c>
      <c r="AUZ224">
        <v>0</v>
      </c>
      <c r="AVA224">
        <v>0</v>
      </c>
      <c r="AVD224">
        <v>54.87</v>
      </c>
      <c r="AVE224">
        <v>13.27</v>
      </c>
      <c r="AVF224">
        <v>67</v>
      </c>
      <c r="AVG224">
        <v>198</v>
      </c>
      <c r="AVH224">
        <v>1</v>
      </c>
      <c r="AVI224" s="1" t="s">
        <v>2176</v>
      </c>
      <c r="AVJ224">
        <v>0</v>
      </c>
      <c r="AVK224">
        <v>0</v>
      </c>
      <c r="AVL224" s="1" t="s">
        <v>2176</v>
      </c>
      <c r="AVM224" s="1" t="s">
        <v>2176</v>
      </c>
      <c r="AVN224">
        <v>169.6</v>
      </c>
      <c r="AVO224">
        <v>236.8</v>
      </c>
      <c r="AVP224">
        <v>296</v>
      </c>
      <c r="AVQ224">
        <v>800</v>
      </c>
      <c r="AVR224">
        <v>1</v>
      </c>
      <c r="AVT224">
        <v>0</v>
      </c>
      <c r="AVU224">
        <v>0</v>
      </c>
      <c r="AVX224">
        <v>15.32</v>
      </c>
      <c r="AVY224">
        <v>168</v>
      </c>
      <c r="AVZ224">
        <v>70</v>
      </c>
      <c r="AWA224">
        <v>2400</v>
      </c>
      <c r="AWB224">
        <v>1</v>
      </c>
      <c r="AWC224" s="1" t="s">
        <v>2176</v>
      </c>
      <c r="AWD224">
        <v>0</v>
      </c>
      <c r="AWE224">
        <v>0</v>
      </c>
      <c r="AWF224" s="1" t="s">
        <v>2176</v>
      </c>
      <c r="AWG224" s="1" t="s">
        <v>2176</v>
      </c>
      <c r="AWH224">
        <v>9.2799999999999994</v>
      </c>
      <c r="AWI224">
        <v>14</v>
      </c>
      <c r="AWJ224">
        <v>10</v>
      </c>
      <c r="AWK224">
        <v>1400</v>
      </c>
      <c r="AWL224">
        <v>1</v>
      </c>
      <c r="AWN224">
        <v>0</v>
      </c>
      <c r="AWO224">
        <v>0</v>
      </c>
      <c r="AWR224">
        <v>50.45</v>
      </c>
      <c r="AWS224">
        <v>244.2</v>
      </c>
      <c r="AWT224">
        <v>7.26</v>
      </c>
      <c r="AWU224">
        <v>33632</v>
      </c>
      <c r="AWV224">
        <v>1</v>
      </c>
      <c r="AWW224" s="1" t="s">
        <v>2176</v>
      </c>
      <c r="AWX224">
        <v>0</v>
      </c>
      <c r="AWY224">
        <v>0</v>
      </c>
      <c r="AWZ224" s="1" t="s">
        <v>2176</v>
      </c>
      <c r="AXA224" s="1" t="s">
        <v>2176</v>
      </c>
      <c r="AXB224">
        <v>317.2</v>
      </c>
      <c r="AXC224">
        <v>351</v>
      </c>
      <c r="AXD224">
        <v>292.5</v>
      </c>
      <c r="AXE224">
        <v>1200</v>
      </c>
      <c r="AXF224">
        <v>1</v>
      </c>
      <c r="AXH224">
        <v>0</v>
      </c>
      <c r="AXI224">
        <v>0</v>
      </c>
      <c r="AXN224">
        <v>246</v>
      </c>
      <c r="AXO224">
        <v>1</v>
      </c>
      <c r="AXP224">
        <v>1</v>
      </c>
      <c r="AXR224">
        <v>1.75</v>
      </c>
      <c r="AXS224">
        <v>0</v>
      </c>
      <c r="AXV224">
        <v>0.95</v>
      </c>
      <c r="AXW224">
        <v>0.05</v>
      </c>
      <c r="AXX224">
        <v>0.01</v>
      </c>
      <c r="AXY224">
        <v>5000</v>
      </c>
      <c r="AXZ224">
        <v>1</v>
      </c>
      <c r="AYA224" s="1" t="s">
        <v>2176</v>
      </c>
      <c r="AYB224">
        <v>0</v>
      </c>
      <c r="AYC224">
        <v>0</v>
      </c>
      <c r="AYO224" s="1" t="s">
        <v>2176</v>
      </c>
      <c r="AYP224">
        <v>18.670000000000002</v>
      </c>
      <c r="AYQ224">
        <v>2.16</v>
      </c>
      <c r="AYR224">
        <v>1.4</v>
      </c>
      <c r="AYS224">
        <v>1540</v>
      </c>
      <c r="AYT224">
        <v>1</v>
      </c>
      <c r="AYU224" s="1" t="s">
        <v>2176</v>
      </c>
      <c r="AYV224">
        <v>0</v>
      </c>
      <c r="AYW224">
        <v>0</v>
      </c>
      <c r="AZH224" s="1" t="s">
        <v>2176</v>
      </c>
      <c r="AZI224">
        <v>0.23</v>
      </c>
      <c r="AZJ224">
        <v>100</v>
      </c>
      <c r="AZL224">
        <v>296</v>
      </c>
      <c r="AZM224">
        <v>1</v>
      </c>
      <c r="AZN224">
        <v>1</v>
      </c>
      <c r="AZP224">
        <v>0</v>
      </c>
      <c r="AZQ224">
        <v>0</v>
      </c>
      <c r="AZT224">
        <v>1.1299999999999999</v>
      </c>
      <c r="AZU224">
        <v>0.23</v>
      </c>
      <c r="AZV224">
        <v>0.05</v>
      </c>
      <c r="AZW224">
        <v>4500</v>
      </c>
      <c r="AZX224">
        <v>1</v>
      </c>
      <c r="AZY224" s="1" t="s">
        <v>2176</v>
      </c>
      <c r="AZZ224">
        <v>0</v>
      </c>
      <c r="BAA224">
        <v>0</v>
      </c>
      <c r="BAD224">
        <v>102.4</v>
      </c>
      <c r="BAF224">
        <v>94.96</v>
      </c>
      <c r="BAH224">
        <v>1</v>
      </c>
      <c r="BAI224" s="1" t="s">
        <v>2176</v>
      </c>
      <c r="BAJ224">
        <v>0</v>
      </c>
      <c r="BAK224">
        <v>0</v>
      </c>
      <c r="BAN224">
        <v>37.67</v>
      </c>
      <c r="BAO224">
        <v>60</v>
      </c>
      <c r="BAP224">
        <v>3.39</v>
      </c>
      <c r="BAQ224">
        <v>17700</v>
      </c>
      <c r="BAR224">
        <v>1</v>
      </c>
      <c r="BAS224">
        <v>127.1</v>
      </c>
      <c r="BAT224">
        <v>0</v>
      </c>
      <c r="BAU224">
        <v>0</v>
      </c>
      <c r="BAW224">
        <v>2.72</v>
      </c>
      <c r="BBF224" s="1" t="s">
        <v>2176</v>
      </c>
      <c r="BBG224" s="1" t="s">
        <v>2176</v>
      </c>
      <c r="BBH224">
        <v>248.65</v>
      </c>
      <c r="BBI224">
        <v>220.8</v>
      </c>
      <c r="BBJ224">
        <v>460</v>
      </c>
      <c r="BBK224">
        <v>480</v>
      </c>
      <c r="BBL224">
        <v>1</v>
      </c>
      <c r="BBN224">
        <v>0</v>
      </c>
      <c r="BBO224">
        <v>0</v>
      </c>
      <c r="BBR224">
        <v>540.86</v>
      </c>
      <c r="BBS224">
        <v>662.66</v>
      </c>
      <c r="BBT224">
        <v>496</v>
      </c>
      <c r="BBU224">
        <v>1336</v>
      </c>
      <c r="BBV224">
        <v>1</v>
      </c>
      <c r="BBW224" s="1" t="s">
        <v>2176</v>
      </c>
      <c r="BBX224">
        <v>6.14</v>
      </c>
      <c r="BBY224">
        <v>1.24</v>
      </c>
      <c r="BBZ224" s="1" t="s">
        <v>2176</v>
      </c>
      <c r="BCA224" s="1" t="s">
        <v>2176</v>
      </c>
      <c r="BCB224">
        <v>112.51</v>
      </c>
      <c r="BCC224">
        <v>13.86</v>
      </c>
      <c r="BCD224">
        <v>4.62</v>
      </c>
      <c r="BCE224">
        <v>3000</v>
      </c>
      <c r="BCF224">
        <v>1</v>
      </c>
      <c r="BCG224" s="1" t="s">
        <v>2176</v>
      </c>
      <c r="BCH224">
        <v>0.26</v>
      </c>
      <c r="BCI224">
        <v>5.63</v>
      </c>
      <c r="BCJ224" s="1" t="s">
        <v>2176</v>
      </c>
      <c r="BCK224" s="1" t="s">
        <v>2176</v>
      </c>
      <c r="BCL224">
        <v>2148.84</v>
      </c>
      <c r="BCM224">
        <v>18.48</v>
      </c>
      <c r="BCN224">
        <v>110</v>
      </c>
      <c r="BCO224">
        <v>168</v>
      </c>
      <c r="BCP224">
        <v>1</v>
      </c>
      <c r="BCQ224" s="1" t="s">
        <v>2176</v>
      </c>
      <c r="BCR224">
        <v>0</v>
      </c>
      <c r="BCS224">
        <v>0</v>
      </c>
      <c r="BCU224" s="1" t="s">
        <v>2176</v>
      </c>
      <c r="BCV224">
        <v>656.04</v>
      </c>
      <c r="BCW224">
        <v>101.6</v>
      </c>
      <c r="BCX224">
        <v>6.9</v>
      </c>
      <c r="BCY224">
        <v>14725</v>
      </c>
      <c r="BCZ224">
        <v>1</v>
      </c>
      <c r="BDA224" s="1" t="s">
        <v>2176</v>
      </c>
      <c r="BDB224">
        <v>0</v>
      </c>
      <c r="BDC224">
        <v>0</v>
      </c>
      <c r="BDF224">
        <v>224.33</v>
      </c>
      <c r="BDG224">
        <v>500.05</v>
      </c>
      <c r="BDH224">
        <v>3425.02</v>
      </c>
      <c r="BDI224">
        <v>146</v>
      </c>
      <c r="BDJ224">
        <v>1</v>
      </c>
      <c r="BDK224" s="1" t="s">
        <v>2176</v>
      </c>
      <c r="BDL224">
        <v>47</v>
      </c>
      <c r="BDM224">
        <v>1.37</v>
      </c>
      <c r="BDO224" s="1" t="s">
        <v>2176</v>
      </c>
      <c r="BDP224">
        <v>133.69999999999999</v>
      </c>
      <c r="BDQ224">
        <v>64.8</v>
      </c>
      <c r="BDR224">
        <v>270</v>
      </c>
      <c r="BDS224">
        <v>240</v>
      </c>
      <c r="BDT224">
        <v>1</v>
      </c>
      <c r="BDV224">
        <v>0</v>
      </c>
      <c r="BDW224">
        <v>0</v>
      </c>
      <c r="BDZ224">
        <v>23.39</v>
      </c>
      <c r="BEA224">
        <v>4.3099999999999996</v>
      </c>
      <c r="BEB224">
        <v>0.54</v>
      </c>
      <c r="BEC224">
        <v>7998</v>
      </c>
      <c r="BED224">
        <v>1</v>
      </c>
      <c r="BEE224">
        <v>43.7</v>
      </c>
      <c r="BEF224">
        <v>0</v>
      </c>
      <c r="BEG224">
        <v>0</v>
      </c>
      <c r="BEI224" s="1" t="s">
        <v>2176</v>
      </c>
      <c r="BEJ224">
        <v>152.72999999999999</v>
      </c>
      <c r="BEK224">
        <v>747.6</v>
      </c>
      <c r="BEL224">
        <v>420</v>
      </c>
      <c r="BEM224">
        <v>1780</v>
      </c>
      <c r="BEN224">
        <v>1</v>
      </c>
      <c r="BEP224">
        <v>0</v>
      </c>
      <c r="BEQ224">
        <v>0</v>
      </c>
    </row>
    <row r="225" spans="1:1499" x14ac:dyDescent="0.25">
      <c r="A225" s="2">
        <v>41730</v>
      </c>
      <c r="B225">
        <v>0.87</v>
      </c>
      <c r="C225">
        <v>0.03</v>
      </c>
      <c r="D225">
        <v>0.03</v>
      </c>
      <c r="E225">
        <v>1200</v>
      </c>
      <c r="F225">
        <v>1</v>
      </c>
      <c r="G225" s="1" t="s">
        <v>2176</v>
      </c>
      <c r="H225">
        <v>0</v>
      </c>
      <c r="I225">
        <v>0</v>
      </c>
      <c r="L225">
        <v>1.6</v>
      </c>
      <c r="M225">
        <v>0.18</v>
      </c>
      <c r="N225">
        <v>0.02</v>
      </c>
      <c r="O225">
        <v>8400</v>
      </c>
      <c r="P225">
        <v>1</v>
      </c>
      <c r="Q225" s="1" t="s">
        <v>2176</v>
      </c>
      <c r="R225">
        <v>0</v>
      </c>
      <c r="S225">
        <v>0</v>
      </c>
      <c r="T225" s="1" t="s">
        <v>2176</v>
      </c>
      <c r="U225" s="1" t="s">
        <v>2176</v>
      </c>
      <c r="V225">
        <v>0.04</v>
      </c>
      <c r="W225">
        <v>0.01</v>
      </c>
      <c r="X225">
        <v>0</v>
      </c>
      <c r="Y225">
        <v>8000</v>
      </c>
      <c r="Z225">
        <v>1</v>
      </c>
      <c r="AA225" s="1" t="s">
        <v>2176</v>
      </c>
      <c r="AB225">
        <v>0</v>
      </c>
      <c r="AC225">
        <v>0</v>
      </c>
      <c r="AF225">
        <v>79.37</v>
      </c>
      <c r="AG225">
        <v>1</v>
      </c>
      <c r="AH225">
        <v>2</v>
      </c>
      <c r="AI225">
        <v>500</v>
      </c>
      <c r="AJ225">
        <v>1</v>
      </c>
      <c r="AK225" s="1" t="s">
        <v>2176</v>
      </c>
      <c r="AL225">
        <v>0</v>
      </c>
      <c r="AM225">
        <v>0</v>
      </c>
      <c r="AP225">
        <v>21.44</v>
      </c>
      <c r="AQ225">
        <v>26.91</v>
      </c>
      <c r="AR225">
        <v>2.0699999999999998</v>
      </c>
      <c r="AS225">
        <v>13001</v>
      </c>
      <c r="AT225">
        <v>1</v>
      </c>
      <c r="AU225">
        <v>8.1999999999999993</v>
      </c>
      <c r="AV225">
        <v>0</v>
      </c>
      <c r="AW225">
        <v>0</v>
      </c>
      <c r="AX225" s="1" t="s">
        <v>2176</v>
      </c>
      <c r="AY225">
        <v>0.19</v>
      </c>
      <c r="AZ225">
        <v>109.15</v>
      </c>
      <c r="BA225">
        <v>1.46</v>
      </c>
      <c r="BB225">
        <v>1.07</v>
      </c>
      <c r="BC225">
        <v>1365</v>
      </c>
      <c r="BD225">
        <v>1</v>
      </c>
      <c r="BE225" s="1" t="s">
        <v>2176</v>
      </c>
      <c r="BF225">
        <v>0</v>
      </c>
      <c r="BG225">
        <v>0</v>
      </c>
      <c r="BJ225">
        <v>100</v>
      </c>
      <c r="BK225">
        <v>177.18</v>
      </c>
      <c r="BL225">
        <v>8.5</v>
      </c>
      <c r="BM225">
        <v>20844</v>
      </c>
      <c r="BN225">
        <v>1</v>
      </c>
      <c r="BP225">
        <v>0</v>
      </c>
      <c r="BQ225">
        <v>0</v>
      </c>
      <c r="BW225">
        <v>1</v>
      </c>
      <c r="BX225">
        <v>1</v>
      </c>
      <c r="BZ225">
        <v>0</v>
      </c>
      <c r="CN225">
        <v>0.53</v>
      </c>
      <c r="CO225">
        <v>0.46</v>
      </c>
      <c r="CP225">
        <v>0.01</v>
      </c>
      <c r="CQ225">
        <v>66000</v>
      </c>
      <c r="CR225">
        <v>1</v>
      </c>
      <c r="CS225" s="1" t="s">
        <v>2176</v>
      </c>
      <c r="CT225">
        <v>0</v>
      </c>
      <c r="CU225">
        <v>0</v>
      </c>
      <c r="CX225">
        <v>29.75</v>
      </c>
      <c r="CY225">
        <v>2</v>
      </c>
      <c r="CZ225">
        <v>2</v>
      </c>
      <c r="DA225">
        <v>1000</v>
      </c>
      <c r="DB225">
        <v>1</v>
      </c>
      <c r="DC225" s="1" t="s">
        <v>2176</v>
      </c>
      <c r="DD225">
        <v>0.15</v>
      </c>
      <c r="DE225">
        <v>7.49</v>
      </c>
      <c r="DH225">
        <v>0.7</v>
      </c>
      <c r="DI225">
        <v>0.42</v>
      </c>
      <c r="DJ225">
        <v>0.11</v>
      </c>
      <c r="DK225">
        <v>3825</v>
      </c>
      <c r="DL225">
        <v>1</v>
      </c>
      <c r="DM225" s="1" t="s">
        <v>2176</v>
      </c>
      <c r="DN225">
        <v>0</v>
      </c>
      <c r="DO225">
        <v>0</v>
      </c>
      <c r="DQ225" s="1" t="s">
        <v>2176</v>
      </c>
      <c r="DR225">
        <v>0.03</v>
      </c>
      <c r="DS225">
        <v>0</v>
      </c>
      <c r="DT225">
        <v>0</v>
      </c>
      <c r="DU225">
        <v>750</v>
      </c>
      <c r="DV225">
        <v>1</v>
      </c>
      <c r="DW225" s="1" t="s">
        <v>2176</v>
      </c>
      <c r="DX225">
        <v>0</v>
      </c>
      <c r="DY225">
        <v>0</v>
      </c>
      <c r="EJ225">
        <v>0.03</v>
      </c>
      <c r="EK225">
        <v>0.21</v>
      </c>
      <c r="EL225">
        <v>1</v>
      </c>
      <c r="EM225">
        <v>0.05</v>
      </c>
      <c r="EN225">
        <v>0.01</v>
      </c>
      <c r="EO225">
        <v>6500</v>
      </c>
      <c r="EP225">
        <v>1</v>
      </c>
      <c r="EQ225" s="1" t="s">
        <v>2176</v>
      </c>
      <c r="ER225">
        <v>0</v>
      </c>
      <c r="ES225">
        <v>0</v>
      </c>
      <c r="EV225">
        <v>100.03</v>
      </c>
      <c r="EW225">
        <v>1.71</v>
      </c>
      <c r="EX225">
        <v>2.27</v>
      </c>
      <c r="EY225">
        <v>750</v>
      </c>
      <c r="EZ225">
        <v>1</v>
      </c>
      <c r="FA225">
        <v>3.4</v>
      </c>
      <c r="FB225">
        <v>0</v>
      </c>
      <c r="FC225">
        <v>0</v>
      </c>
      <c r="FE225" s="1" t="s">
        <v>2176</v>
      </c>
      <c r="FF225">
        <v>0.04</v>
      </c>
      <c r="FG225">
        <v>0.22</v>
      </c>
      <c r="FH225">
        <v>0</v>
      </c>
      <c r="FI225">
        <v>55753</v>
      </c>
      <c r="FJ225">
        <v>1</v>
      </c>
      <c r="FK225" s="1" t="s">
        <v>2176</v>
      </c>
      <c r="FL225">
        <v>0</v>
      </c>
      <c r="FM225">
        <v>0</v>
      </c>
      <c r="FP225">
        <v>0.62</v>
      </c>
      <c r="FQ225">
        <v>0.06</v>
      </c>
      <c r="FR225">
        <v>0.06</v>
      </c>
      <c r="FS225">
        <v>1050</v>
      </c>
      <c r="FT225">
        <v>1</v>
      </c>
      <c r="FU225" s="1" t="s">
        <v>2176</v>
      </c>
      <c r="FV225">
        <v>0</v>
      </c>
      <c r="FW225">
        <v>0</v>
      </c>
      <c r="GH225" s="1" t="s">
        <v>2176</v>
      </c>
      <c r="GI225">
        <v>0.24</v>
      </c>
      <c r="GJ225">
        <v>0.08</v>
      </c>
      <c r="GK225">
        <v>0.75</v>
      </c>
      <c r="GL225">
        <v>0</v>
      </c>
      <c r="GM225">
        <v>750000</v>
      </c>
      <c r="GN225">
        <v>1</v>
      </c>
      <c r="GO225" s="1" t="s">
        <v>2176</v>
      </c>
      <c r="GP225">
        <v>0</v>
      </c>
      <c r="GQ225">
        <v>0</v>
      </c>
      <c r="GT225">
        <v>31.61</v>
      </c>
      <c r="GU225">
        <v>15.19</v>
      </c>
      <c r="GV225">
        <v>5.3</v>
      </c>
      <c r="GW225">
        <v>2866</v>
      </c>
      <c r="GX225">
        <v>1</v>
      </c>
      <c r="GY225" s="1" t="s">
        <v>2176</v>
      </c>
      <c r="GZ225">
        <v>0</v>
      </c>
      <c r="HA225">
        <v>0</v>
      </c>
      <c r="HB225" s="1" t="s">
        <v>2176</v>
      </c>
      <c r="HC225" s="1" t="s">
        <v>2176</v>
      </c>
      <c r="HD225">
        <v>410.22</v>
      </c>
      <c r="HE225">
        <v>129.65</v>
      </c>
      <c r="HF225">
        <v>27.01</v>
      </c>
      <c r="HG225">
        <v>4800</v>
      </c>
      <c r="HH225">
        <v>1</v>
      </c>
      <c r="HI225" s="1" t="s">
        <v>2176</v>
      </c>
      <c r="HJ225">
        <v>0.66</v>
      </c>
      <c r="HK225">
        <v>2.44</v>
      </c>
      <c r="HL225" s="1" t="s">
        <v>2176</v>
      </c>
      <c r="HM225" s="1" t="s">
        <v>2176</v>
      </c>
      <c r="HN225">
        <v>0.22</v>
      </c>
      <c r="HO225">
        <v>0.13</v>
      </c>
      <c r="HP225">
        <v>0.04</v>
      </c>
      <c r="HQ225">
        <v>3750</v>
      </c>
      <c r="HR225">
        <v>1</v>
      </c>
      <c r="HS225" s="1" t="s">
        <v>2176</v>
      </c>
      <c r="HT225">
        <v>0</v>
      </c>
      <c r="HU225">
        <v>0</v>
      </c>
      <c r="HX225">
        <v>182.59</v>
      </c>
      <c r="HY225">
        <v>176.55</v>
      </c>
      <c r="HZ225">
        <v>535</v>
      </c>
      <c r="IA225">
        <v>330</v>
      </c>
      <c r="IB225">
        <v>1</v>
      </c>
      <c r="IC225" s="1" t="s">
        <v>2176</v>
      </c>
      <c r="ID225">
        <v>6</v>
      </c>
      <c r="IE225">
        <v>1.1200000000000001</v>
      </c>
      <c r="IF225" s="1" t="s">
        <v>2176</v>
      </c>
      <c r="IG225" s="1" t="s">
        <v>2176</v>
      </c>
      <c r="IP225">
        <v>0.05</v>
      </c>
      <c r="IQ225">
        <v>0.72</v>
      </c>
      <c r="IR225">
        <v>24.74</v>
      </c>
      <c r="IS225">
        <v>151.19999999999999</v>
      </c>
      <c r="IT225">
        <v>108</v>
      </c>
      <c r="IU225">
        <v>1400</v>
      </c>
      <c r="IV225">
        <v>1</v>
      </c>
      <c r="IW225" s="1" t="s">
        <v>2176</v>
      </c>
      <c r="IX225">
        <v>0</v>
      </c>
      <c r="IY225">
        <v>0</v>
      </c>
      <c r="IZ225" s="1" t="s">
        <v>2176</v>
      </c>
      <c r="JA225" s="1" t="s">
        <v>2176</v>
      </c>
      <c r="JV225">
        <v>1</v>
      </c>
      <c r="JW225">
        <v>7.0000000000000007E-2</v>
      </c>
      <c r="JX225">
        <v>0</v>
      </c>
      <c r="JY225">
        <v>75000</v>
      </c>
      <c r="JZ225">
        <v>1</v>
      </c>
      <c r="KA225" s="1" t="s">
        <v>2176</v>
      </c>
      <c r="KB225">
        <v>0</v>
      </c>
      <c r="KC225">
        <v>0</v>
      </c>
      <c r="KF225">
        <v>32.5</v>
      </c>
      <c r="KG225">
        <v>9.75</v>
      </c>
      <c r="KH225">
        <v>0.65</v>
      </c>
      <c r="KI225">
        <v>15000</v>
      </c>
      <c r="KJ225">
        <v>1</v>
      </c>
      <c r="KK225" s="1" t="s">
        <v>2176</v>
      </c>
      <c r="KL225">
        <v>0</v>
      </c>
      <c r="KM225">
        <v>0</v>
      </c>
      <c r="KP225">
        <v>8.83</v>
      </c>
      <c r="KQ225">
        <v>0.09</v>
      </c>
      <c r="KR225">
        <v>0.13</v>
      </c>
      <c r="KS225">
        <v>700</v>
      </c>
      <c r="KT225">
        <v>1</v>
      </c>
      <c r="KU225" s="1" t="s">
        <v>2176</v>
      </c>
      <c r="KV225">
        <v>0</v>
      </c>
      <c r="KW225">
        <v>0</v>
      </c>
      <c r="KZ225">
        <v>18.59</v>
      </c>
      <c r="LA225">
        <v>0.65</v>
      </c>
      <c r="LB225">
        <v>1.86</v>
      </c>
      <c r="LC225">
        <v>350</v>
      </c>
      <c r="LD225">
        <v>1</v>
      </c>
      <c r="LE225" s="1" t="s">
        <v>2176</v>
      </c>
      <c r="LF225">
        <v>0</v>
      </c>
      <c r="LG225">
        <v>0</v>
      </c>
      <c r="LJ225">
        <v>1.27</v>
      </c>
      <c r="LK225">
        <v>0.6</v>
      </c>
      <c r="LL225">
        <v>0.01</v>
      </c>
      <c r="LM225">
        <v>60000</v>
      </c>
      <c r="LN225">
        <v>1</v>
      </c>
      <c r="LO225" s="1" t="s">
        <v>2176</v>
      </c>
      <c r="LP225">
        <v>0</v>
      </c>
      <c r="LQ225">
        <v>0</v>
      </c>
      <c r="LT225">
        <v>11.85</v>
      </c>
      <c r="LU225">
        <v>9.2899999999999991</v>
      </c>
      <c r="LV225">
        <v>0.09</v>
      </c>
      <c r="LW225">
        <v>103202</v>
      </c>
      <c r="LX225">
        <v>1</v>
      </c>
      <c r="LY225">
        <v>13.5</v>
      </c>
      <c r="LZ225">
        <v>0</v>
      </c>
      <c r="MA225">
        <v>0</v>
      </c>
      <c r="MC225" s="1" t="s">
        <v>2176</v>
      </c>
      <c r="MD225">
        <v>0.8</v>
      </c>
      <c r="ME225">
        <v>0.02</v>
      </c>
      <c r="MF225">
        <v>0.02</v>
      </c>
      <c r="MG225">
        <v>960</v>
      </c>
      <c r="MH225">
        <v>1</v>
      </c>
      <c r="MI225" s="1" t="s">
        <v>2176</v>
      </c>
      <c r="MJ225">
        <v>0</v>
      </c>
      <c r="MK225">
        <v>0</v>
      </c>
      <c r="MN225">
        <v>2</v>
      </c>
      <c r="MO225">
        <v>1.5</v>
      </c>
      <c r="MP225">
        <v>0.15</v>
      </c>
      <c r="MQ225">
        <v>10000</v>
      </c>
      <c r="MR225">
        <v>1</v>
      </c>
      <c r="MS225" s="1" t="s">
        <v>2176</v>
      </c>
      <c r="MT225">
        <v>0</v>
      </c>
      <c r="MU225">
        <v>0</v>
      </c>
      <c r="MX225">
        <v>7.05</v>
      </c>
      <c r="MY225">
        <v>5.99</v>
      </c>
      <c r="MZ225">
        <v>0.6</v>
      </c>
      <c r="NA225">
        <v>10000</v>
      </c>
      <c r="NB225">
        <v>1</v>
      </c>
      <c r="NC225" s="1" t="s">
        <v>2176</v>
      </c>
      <c r="ND225">
        <v>0</v>
      </c>
      <c r="NE225">
        <v>0</v>
      </c>
      <c r="NH225">
        <v>0.1</v>
      </c>
      <c r="NI225">
        <v>0.01</v>
      </c>
      <c r="NJ225">
        <v>0</v>
      </c>
      <c r="NK225">
        <v>15000</v>
      </c>
      <c r="NL225">
        <v>1</v>
      </c>
      <c r="NN225">
        <v>0</v>
      </c>
      <c r="NO225">
        <v>0</v>
      </c>
      <c r="NR225">
        <v>23.03</v>
      </c>
      <c r="NS225">
        <v>0.28000000000000003</v>
      </c>
      <c r="NT225">
        <v>1.38</v>
      </c>
      <c r="NU225">
        <v>200</v>
      </c>
      <c r="NV225">
        <v>1</v>
      </c>
      <c r="NW225" s="1" t="s">
        <v>2176</v>
      </c>
      <c r="NX225">
        <v>0</v>
      </c>
      <c r="NY225">
        <v>0</v>
      </c>
      <c r="OB225">
        <v>5.72</v>
      </c>
      <c r="OC225">
        <v>6.92</v>
      </c>
      <c r="OD225">
        <v>0.23</v>
      </c>
      <c r="OE225">
        <v>30200</v>
      </c>
      <c r="OF225">
        <v>1</v>
      </c>
      <c r="OG225" s="1" t="s">
        <v>2176</v>
      </c>
      <c r="OH225">
        <v>0</v>
      </c>
      <c r="OI225">
        <v>0</v>
      </c>
      <c r="OL225">
        <v>2</v>
      </c>
      <c r="OM225">
        <v>1</v>
      </c>
      <c r="ON225">
        <v>0.02</v>
      </c>
      <c r="OO225">
        <v>50000</v>
      </c>
      <c r="OP225">
        <v>1</v>
      </c>
      <c r="OQ225" s="1" t="s">
        <v>2176</v>
      </c>
      <c r="OR225">
        <v>0</v>
      </c>
      <c r="OS225">
        <v>0</v>
      </c>
      <c r="OV225">
        <v>2.2200000000000002</v>
      </c>
      <c r="OW225">
        <v>0.51</v>
      </c>
      <c r="OX225">
        <v>0.01</v>
      </c>
      <c r="OY225">
        <v>51000</v>
      </c>
      <c r="OZ225">
        <v>1</v>
      </c>
      <c r="PA225" s="1" t="s">
        <v>2176</v>
      </c>
      <c r="PB225">
        <v>0</v>
      </c>
      <c r="PC225">
        <v>0</v>
      </c>
      <c r="PF225">
        <v>5</v>
      </c>
      <c r="PG225">
        <v>0.02</v>
      </c>
      <c r="PH225">
        <v>0.05</v>
      </c>
      <c r="PI225">
        <v>400</v>
      </c>
      <c r="PJ225">
        <v>1</v>
      </c>
      <c r="PK225" s="1" t="s">
        <v>2176</v>
      </c>
      <c r="PL225">
        <v>0</v>
      </c>
      <c r="PM225">
        <v>0</v>
      </c>
      <c r="PP225">
        <v>0.4</v>
      </c>
      <c r="PQ225">
        <v>0</v>
      </c>
      <c r="PR225">
        <v>0</v>
      </c>
      <c r="PS225">
        <v>50</v>
      </c>
      <c r="PT225">
        <v>1</v>
      </c>
      <c r="PU225" s="1" t="s">
        <v>2176</v>
      </c>
      <c r="PV225">
        <v>0</v>
      </c>
      <c r="PW225">
        <v>0</v>
      </c>
      <c r="PZ225">
        <v>24.22</v>
      </c>
      <c r="QA225">
        <v>20.72</v>
      </c>
      <c r="QB225">
        <v>0.8</v>
      </c>
      <c r="QC225">
        <v>26000</v>
      </c>
      <c r="QD225">
        <v>1</v>
      </c>
      <c r="QE225">
        <v>26.7</v>
      </c>
      <c r="QF225">
        <v>0.05</v>
      </c>
      <c r="QG225">
        <v>6.52</v>
      </c>
      <c r="QI225" s="1" t="s">
        <v>2176</v>
      </c>
      <c r="QJ225">
        <v>0.41</v>
      </c>
      <c r="QK225">
        <v>0.03</v>
      </c>
      <c r="QL225">
        <v>0.01</v>
      </c>
      <c r="QM225">
        <v>4500</v>
      </c>
      <c r="QN225">
        <v>1</v>
      </c>
      <c r="QO225" s="1" t="s">
        <v>2176</v>
      </c>
      <c r="QP225">
        <v>0.05</v>
      </c>
      <c r="QQ225">
        <v>833.33</v>
      </c>
      <c r="QT225">
        <v>400</v>
      </c>
      <c r="QU225">
        <v>4</v>
      </c>
      <c r="QV225">
        <v>0.4</v>
      </c>
      <c r="QW225">
        <v>10000</v>
      </c>
      <c r="QX225">
        <v>1</v>
      </c>
      <c r="QY225" s="1" t="s">
        <v>2176</v>
      </c>
      <c r="QZ225">
        <v>0</v>
      </c>
      <c r="RA225">
        <v>0</v>
      </c>
      <c r="RD225">
        <v>1</v>
      </c>
      <c r="RE225">
        <v>0.05</v>
      </c>
      <c r="RF225">
        <v>0</v>
      </c>
      <c r="RG225">
        <v>10000</v>
      </c>
      <c r="RH225">
        <v>1</v>
      </c>
      <c r="RI225" s="1" t="s">
        <v>2176</v>
      </c>
      <c r="RJ225">
        <v>0</v>
      </c>
      <c r="RK225">
        <v>0</v>
      </c>
      <c r="RN225">
        <v>100</v>
      </c>
      <c r="RO225">
        <v>15</v>
      </c>
      <c r="RP225">
        <v>1</v>
      </c>
      <c r="RQ225">
        <v>14999</v>
      </c>
      <c r="RR225">
        <v>1</v>
      </c>
      <c r="RT225">
        <v>0</v>
      </c>
      <c r="RU225">
        <v>0</v>
      </c>
      <c r="RX225">
        <v>25.71</v>
      </c>
      <c r="RY225">
        <v>0.9</v>
      </c>
      <c r="RZ225">
        <v>0.09</v>
      </c>
      <c r="SA225">
        <v>10000</v>
      </c>
      <c r="SB225">
        <v>1</v>
      </c>
      <c r="SC225" s="1" t="s">
        <v>2176</v>
      </c>
      <c r="SD225">
        <v>0</v>
      </c>
      <c r="SE225">
        <v>0</v>
      </c>
      <c r="SH225">
        <v>0.1</v>
      </c>
      <c r="SI225">
        <v>0.01</v>
      </c>
      <c r="SJ225">
        <v>0</v>
      </c>
      <c r="SK225">
        <v>10000</v>
      </c>
      <c r="SL225">
        <v>1</v>
      </c>
      <c r="SM225" s="1" t="s">
        <v>2176</v>
      </c>
      <c r="SN225">
        <v>0</v>
      </c>
      <c r="SO225">
        <v>0</v>
      </c>
      <c r="SR225">
        <v>0.1</v>
      </c>
      <c r="SS225">
        <v>0.05</v>
      </c>
      <c r="ST225">
        <v>0</v>
      </c>
      <c r="SU225">
        <v>50000</v>
      </c>
      <c r="SV225">
        <v>1</v>
      </c>
      <c r="SW225" s="1" t="s">
        <v>2176</v>
      </c>
      <c r="SX225">
        <v>0</v>
      </c>
      <c r="SY225">
        <v>0</v>
      </c>
      <c r="TB225">
        <v>309.69</v>
      </c>
      <c r="TC225">
        <v>8.7200000000000006</v>
      </c>
      <c r="TD225">
        <v>10.9</v>
      </c>
      <c r="TE225">
        <v>800</v>
      </c>
      <c r="TF225">
        <v>1</v>
      </c>
      <c r="TG225" s="1" t="s">
        <v>2176</v>
      </c>
      <c r="TH225">
        <v>0</v>
      </c>
      <c r="TI225">
        <v>0</v>
      </c>
      <c r="TT225">
        <v>0.11</v>
      </c>
      <c r="TU225">
        <v>0.65</v>
      </c>
      <c r="TV225">
        <v>0.33</v>
      </c>
      <c r="TW225">
        <v>0.35</v>
      </c>
      <c r="TX225">
        <v>0</v>
      </c>
      <c r="TY225">
        <v>350000</v>
      </c>
      <c r="TZ225">
        <v>1</v>
      </c>
      <c r="UA225" s="1" t="s">
        <v>2176</v>
      </c>
      <c r="UB225">
        <v>0</v>
      </c>
      <c r="UC225">
        <v>0</v>
      </c>
      <c r="UF225">
        <v>69.81</v>
      </c>
      <c r="UG225">
        <v>0.79</v>
      </c>
      <c r="UH225">
        <v>0.37</v>
      </c>
      <c r="UI225">
        <v>2122</v>
      </c>
      <c r="UJ225">
        <v>1</v>
      </c>
      <c r="UK225" s="1" t="s">
        <v>2176</v>
      </c>
      <c r="UL225">
        <v>0</v>
      </c>
      <c r="UM225">
        <v>0</v>
      </c>
      <c r="UP225">
        <v>20.95</v>
      </c>
      <c r="UQ225">
        <v>3.3</v>
      </c>
      <c r="UR225">
        <v>0.22</v>
      </c>
      <c r="US225">
        <v>15000</v>
      </c>
      <c r="UT225">
        <v>1</v>
      </c>
      <c r="UU225" s="1" t="s">
        <v>2176</v>
      </c>
      <c r="UV225">
        <v>0</v>
      </c>
      <c r="UW225">
        <v>0</v>
      </c>
      <c r="UZ225">
        <v>5</v>
      </c>
      <c r="VA225">
        <v>0.04</v>
      </c>
      <c r="VB225">
        <v>0.2</v>
      </c>
      <c r="VC225">
        <v>200</v>
      </c>
      <c r="VD225">
        <v>1</v>
      </c>
      <c r="VE225" s="1" t="s">
        <v>2176</v>
      </c>
      <c r="VF225">
        <v>0</v>
      </c>
      <c r="VG225">
        <v>0</v>
      </c>
      <c r="VJ225">
        <v>72.25</v>
      </c>
      <c r="VK225">
        <v>0.57999999999999996</v>
      </c>
      <c r="VL225">
        <v>2.89</v>
      </c>
      <c r="VM225">
        <v>200</v>
      </c>
      <c r="VN225">
        <v>1</v>
      </c>
      <c r="VP225">
        <v>0</v>
      </c>
      <c r="VQ225">
        <v>0</v>
      </c>
      <c r="VT225">
        <v>170</v>
      </c>
      <c r="VU225">
        <v>0.79</v>
      </c>
      <c r="VV225">
        <v>0.17</v>
      </c>
      <c r="VW225">
        <v>4625</v>
      </c>
      <c r="VX225">
        <v>1</v>
      </c>
      <c r="VY225" s="1" t="s">
        <v>2176</v>
      </c>
      <c r="VZ225">
        <v>0</v>
      </c>
      <c r="WA225">
        <v>0</v>
      </c>
      <c r="WD225">
        <v>1622.22</v>
      </c>
      <c r="WE225">
        <v>14.6</v>
      </c>
      <c r="WF225">
        <v>73</v>
      </c>
      <c r="WG225">
        <v>200</v>
      </c>
      <c r="WH225">
        <v>1</v>
      </c>
      <c r="WI225" s="1" t="s">
        <v>2176</v>
      </c>
      <c r="WJ225">
        <v>0</v>
      </c>
      <c r="WK225">
        <v>0</v>
      </c>
      <c r="WN225">
        <v>1.56</v>
      </c>
      <c r="WO225">
        <v>0.34</v>
      </c>
      <c r="WP225">
        <v>0.05</v>
      </c>
      <c r="WQ225">
        <v>6296</v>
      </c>
      <c r="WR225">
        <v>1</v>
      </c>
      <c r="WS225">
        <v>108.9</v>
      </c>
      <c r="WT225">
        <v>0</v>
      </c>
      <c r="WU225">
        <v>0</v>
      </c>
      <c r="WW225" s="1" t="s">
        <v>2176</v>
      </c>
      <c r="WX225">
        <v>0.03</v>
      </c>
      <c r="WY225">
        <v>0.01</v>
      </c>
      <c r="WZ225">
        <v>0</v>
      </c>
      <c r="XA225">
        <v>10052</v>
      </c>
      <c r="XB225">
        <v>1</v>
      </c>
      <c r="XC225" s="1" t="s">
        <v>2176</v>
      </c>
      <c r="XD225">
        <v>0</v>
      </c>
      <c r="XE225">
        <v>0</v>
      </c>
      <c r="XP225" s="1" t="s">
        <v>2176</v>
      </c>
      <c r="XQ225" s="1" t="s">
        <v>2176</v>
      </c>
      <c r="YB225">
        <v>98.14</v>
      </c>
      <c r="YD225">
        <v>99</v>
      </c>
      <c r="YE225">
        <v>1</v>
      </c>
      <c r="YF225">
        <v>1</v>
      </c>
      <c r="YG225" s="1" t="s">
        <v>2176</v>
      </c>
      <c r="YH225">
        <v>0</v>
      </c>
      <c r="YI225">
        <v>0</v>
      </c>
      <c r="YT225" s="1" t="s">
        <v>2176</v>
      </c>
      <c r="YU225">
        <v>0.02</v>
      </c>
      <c r="ZD225">
        <v>0.83</v>
      </c>
      <c r="ZE225">
        <v>12.65</v>
      </c>
      <c r="ZN225" s="1" t="s">
        <v>2176</v>
      </c>
      <c r="ZO225" s="1" t="s">
        <v>2176</v>
      </c>
      <c r="ZP225">
        <v>113.68</v>
      </c>
      <c r="ZQ225">
        <v>1760</v>
      </c>
      <c r="ZR225">
        <v>800</v>
      </c>
      <c r="ZS225">
        <v>2200</v>
      </c>
      <c r="ZT225">
        <v>1</v>
      </c>
      <c r="ZV225">
        <v>31.25</v>
      </c>
      <c r="ZW225">
        <v>1.37</v>
      </c>
      <c r="AAH225" s="1" t="s">
        <v>2176</v>
      </c>
      <c r="AAI225" s="1" t="s">
        <v>2176</v>
      </c>
      <c r="AAJ225">
        <v>74.08</v>
      </c>
      <c r="AAK225">
        <v>17.28</v>
      </c>
      <c r="AAL225">
        <v>80</v>
      </c>
      <c r="AAM225">
        <v>216</v>
      </c>
      <c r="AAN225">
        <v>1</v>
      </c>
      <c r="AAO225" s="1" t="s">
        <v>2176</v>
      </c>
      <c r="AAP225">
        <v>0</v>
      </c>
      <c r="AAQ225">
        <v>0</v>
      </c>
      <c r="AAT225">
        <v>120</v>
      </c>
      <c r="AAU225">
        <v>0.9</v>
      </c>
      <c r="AAV225">
        <v>1.8</v>
      </c>
      <c r="AAW225">
        <v>500</v>
      </c>
      <c r="AAX225">
        <v>1</v>
      </c>
      <c r="AAZ225">
        <v>0</v>
      </c>
      <c r="ABA225">
        <v>0</v>
      </c>
      <c r="ABD225">
        <v>36</v>
      </c>
      <c r="ABE225">
        <v>0.32</v>
      </c>
      <c r="ABF225">
        <v>0.9</v>
      </c>
      <c r="ABG225">
        <v>350</v>
      </c>
      <c r="ABH225">
        <v>1</v>
      </c>
      <c r="ABI225" s="1" t="s">
        <v>2176</v>
      </c>
      <c r="ABJ225">
        <v>0</v>
      </c>
      <c r="ABK225">
        <v>0</v>
      </c>
      <c r="ABX225">
        <v>133.33000000000001</v>
      </c>
      <c r="ABY225">
        <v>39.200000000000003</v>
      </c>
      <c r="ABZ225">
        <v>7</v>
      </c>
      <c r="ACA225">
        <v>5600</v>
      </c>
      <c r="ACB225">
        <v>1</v>
      </c>
      <c r="ACC225" s="1" t="s">
        <v>2176</v>
      </c>
      <c r="ACD225">
        <v>0</v>
      </c>
      <c r="ACE225">
        <v>0</v>
      </c>
      <c r="ACH225">
        <v>1.27</v>
      </c>
      <c r="ACI225">
        <v>0.59</v>
      </c>
      <c r="ACJ225">
        <v>0.03</v>
      </c>
      <c r="ACK225">
        <v>17000</v>
      </c>
      <c r="ACL225">
        <v>1</v>
      </c>
      <c r="ACM225" s="1" t="s">
        <v>2176</v>
      </c>
      <c r="ACN225">
        <v>0</v>
      </c>
      <c r="ACO225">
        <v>0</v>
      </c>
      <c r="ACR225">
        <v>100</v>
      </c>
      <c r="ACS225">
        <v>97.5</v>
      </c>
      <c r="ACT225">
        <v>6.5</v>
      </c>
      <c r="ACU225">
        <v>15000</v>
      </c>
      <c r="ACV225">
        <v>1</v>
      </c>
      <c r="ACX225">
        <v>0</v>
      </c>
      <c r="ACY225">
        <v>0</v>
      </c>
      <c r="ADB225">
        <v>28.57</v>
      </c>
      <c r="ADD225">
        <v>0.5</v>
      </c>
      <c r="ADE225">
        <v>1</v>
      </c>
      <c r="ADF225">
        <v>1</v>
      </c>
      <c r="ADH225">
        <v>0</v>
      </c>
      <c r="ADI225">
        <v>0</v>
      </c>
      <c r="ADL225">
        <v>72.319999999999993</v>
      </c>
      <c r="ADM225">
        <v>14580.05</v>
      </c>
      <c r="ADN225">
        <v>660</v>
      </c>
      <c r="ADO225">
        <v>22091</v>
      </c>
      <c r="ADP225">
        <v>1</v>
      </c>
      <c r="ADQ225" s="1" t="s">
        <v>2176</v>
      </c>
      <c r="ADR225">
        <v>0.4</v>
      </c>
      <c r="ADS225">
        <v>1.55</v>
      </c>
      <c r="ADT225">
        <v>0.45</v>
      </c>
      <c r="ADU225">
        <v>8.1999999999999993</v>
      </c>
      <c r="ADV225">
        <v>123.26</v>
      </c>
      <c r="ADX225">
        <v>1.1499999999999999</v>
      </c>
      <c r="ADY225">
        <v>1</v>
      </c>
      <c r="ADZ225">
        <v>1</v>
      </c>
      <c r="AEB225">
        <v>0</v>
      </c>
      <c r="AEC225">
        <v>0</v>
      </c>
      <c r="AEF225">
        <v>10.23</v>
      </c>
      <c r="AEH225">
        <v>0.18</v>
      </c>
      <c r="AEI225">
        <v>1</v>
      </c>
      <c r="AEJ225">
        <v>1</v>
      </c>
      <c r="AEK225" s="1" t="s">
        <v>2176</v>
      </c>
      <c r="AEL225">
        <v>0</v>
      </c>
      <c r="AEM225">
        <v>0</v>
      </c>
      <c r="AEP225">
        <v>0.1</v>
      </c>
      <c r="AEQ225">
        <v>0.08</v>
      </c>
      <c r="AER225">
        <v>0</v>
      </c>
      <c r="AES225">
        <v>27317</v>
      </c>
      <c r="AET225">
        <v>1</v>
      </c>
      <c r="AEU225">
        <v>15.2</v>
      </c>
      <c r="AEV225">
        <v>0</v>
      </c>
      <c r="AEW225">
        <v>0</v>
      </c>
      <c r="AEX225" s="1" t="s">
        <v>2176</v>
      </c>
      <c r="AEY225" s="1" t="s">
        <v>2176</v>
      </c>
      <c r="AEZ225">
        <v>33.04</v>
      </c>
      <c r="AFA225">
        <v>240.37</v>
      </c>
      <c r="AFB225">
        <v>27.25</v>
      </c>
      <c r="AFC225">
        <v>8821</v>
      </c>
      <c r="AFD225">
        <v>1</v>
      </c>
      <c r="AFE225">
        <v>1.5</v>
      </c>
      <c r="AFF225">
        <v>0.45</v>
      </c>
      <c r="AFG225">
        <v>1.65</v>
      </c>
      <c r="AFH225" s="1" t="s">
        <v>2176</v>
      </c>
      <c r="AFI225">
        <v>1.54</v>
      </c>
      <c r="AFJ225">
        <v>0.01</v>
      </c>
      <c r="AFK225">
        <v>0.03</v>
      </c>
      <c r="AFL225">
        <v>0</v>
      </c>
      <c r="AFM225">
        <v>10628</v>
      </c>
      <c r="AFN225">
        <v>1</v>
      </c>
      <c r="AFO225" s="1" t="s">
        <v>2176</v>
      </c>
      <c r="AFP225">
        <v>0</v>
      </c>
      <c r="AFQ225">
        <v>0</v>
      </c>
      <c r="AFR225" s="1" t="s">
        <v>2176</v>
      </c>
      <c r="AFS225" s="1" t="s">
        <v>2176</v>
      </c>
      <c r="AGB225" s="1" t="s">
        <v>2176</v>
      </c>
      <c r="AGC225" s="1" t="s">
        <v>2176</v>
      </c>
      <c r="AGD225">
        <v>0.82</v>
      </c>
      <c r="AGE225">
        <v>2.92</v>
      </c>
      <c r="AGF225">
        <v>0.06</v>
      </c>
      <c r="AGG225">
        <v>51270</v>
      </c>
      <c r="AGH225">
        <v>1</v>
      </c>
      <c r="AGI225">
        <v>435.8</v>
      </c>
      <c r="AGJ225">
        <v>0</v>
      </c>
      <c r="AGK225">
        <v>0</v>
      </c>
      <c r="AGL225" s="1" t="s">
        <v>2176</v>
      </c>
      <c r="AGM225">
        <v>-0.82</v>
      </c>
      <c r="AGN225">
        <v>95.93</v>
      </c>
      <c r="AGO225">
        <v>34874.93</v>
      </c>
      <c r="AGP225">
        <v>398.81</v>
      </c>
      <c r="AGQ225">
        <v>87448</v>
      </c>
      <c r="AGR225">
        <v>1</v>
      </c>
      <c r="AGS225" s="1" t="s">
        <v>2176</v>
      </c>
      <c r="AGT225">
        <v>7.25</v>
      </c>
      <c r="AGU225">
        <v>0.22</v>
      </c>
      <c r="AGV225">
        <v>1.06</v>
      </c>
      <c r="AGW225">
        <v>16.84</v>
      </c>
      <c r="AGX225">
        <v>0.71</v>
      </c>
      <c r="AGY225">
        <v>9.76</v>
      </c>
      <c r="AGZ225">
        <v>0.6</v>
      </c>
      <c r="AHA225">
        <v>16270</v>
      </c>
      <c r="AHB225">
        <v>1</v>
      </c>
      <c r="AHC225" s="1" t="s">
        <v>2176</v>
      </c>
      <c r="AHD225">
        <v>0</v>
      </c>
      <c r="AHE225">
        <v>0</v>
      </c>
      <c r="AHP225" s="1" t="s">
        <v>2176</v>
      </c>
      <c r="AHQ225" s="1" t="s">
        <v>2176</v>
      </c>
      <c r="AHR225">
        <v>336.36</v>
      </c>
      <c r="AHS225">
        <v>46.01</v>
      </c>
      <c r="AHT225">
        <v>3.7</v>
      </c>
      <c r="AHU225">
        <v>12434</v>
      </c>
      <c r="AHV225">
        <v>1</v>
      </c>
      <c r="AHW225" s="1" t="s">
        <v>2176</v>
      </c>
      <c r="AHX225">
        <v>0</v>
      </c>
      <c r="AHY225">
        <v>0</v>
      </c>
      <c r="AIB225">
        <v>0.39</v>
      </c>
      <c r="AIC225">
        <v>1.56</v>
      </c>
      <c r="AID225">
        <v>0.04</v>
      </c>
      <c r="AIE225">
        <v>37253</v>
      </c>
      <c r="AIF225">
        <v>1</v>
      </c>
      <c r="AIG225" s="1" t="s">
        <v>2176</v>
      </c>
      <c r="AIH225">
        <v>0</v>
      </c>
      <c r="AII225">
        <v>0</v>
      </c>
      <c r="AIJ225" s="1" t="s">
        <v>2176</v>
      </c>
      <c r="AIK225" s="1" t="s">
        <v>2176</v>
      </c>
      <c r="AIL225">
        <v>136.91</v>
      </c>
      <c r="AIM225">
        <v>10.47</v>
      </c>
      <c r="AIN225">
        <v>12.6</v>
      </c>
      <c r="AIO225">
        <v>831</v>
      </c>
      <c r="AIP225">
        <v>1</v>
      </c>
      <c r="AIQ225" s="1" t="s">
        <v>2176</v>
      </c>
      <c r="AIR225">
        <v>0</v>
      </c>
      <c r="AIS225">
        <v>0</v>
      </c>
      <c r="AIV225">
        <v>1.1399999999999999</v>
      </c>
      <c r="AIW225">
        <v>0.1</v>
      </c>
      <c r="AIX225">
        <v>0.01</v>
      </c>
      <c r="AIY225">
        <v>8323</v>
      </c>
      <c r="AIZ225">
        <v>1</v>
      </c>
      <c r="AJA225" s="1" t="s">
        <v>2176</v>
      </c>
      <c r="AJB225">
        <v>0</v>
      </c>
      <c r="AJC225">
        <v>0</v>
      </c>
      <c r="AJF225">
        <v>1.32</v>
      </c>
      <c r="AJG225">
        <v>0.24</v>
      </c>
      <c r="AJH225">
        <v>0.01</v>
      </c>
      <c r="AJI225">
        <v>35000</v>
      </c>
      <c r="AJJ225">
        <v>1</v>
      </c>
      <c r="AJK225" s="1" t="s">
        <v>2176</v>
      </c>
      <c r="AJL225">
        <v>0</v>
      </c>
      <c r="AJM225">
        <v>0</v>
      </c>
      <c r="AJX225" s="1" t="s">
        <v>2176</v>
      </c>
      <c r="AJY225" s="1" t="s">
        <v>2176</v>
      </c>
      <c r="AJZ225">
        <v>6.71</v>
      </c>
      <c r="AKA225">
        <v>0.23</v>
      </c>
      <c r="AKB225">
        <v>0.1</v>
      </c>
      <c r="AKC225">
        <v>2255</v>
      </c>
      <c r="AKD225">
        <v>1</v>
      </c>
      <c r="AKE225" s="1" t="s">
        <v>2176</v>
      </c>
      <c r="AKF225">
        <v>0</v>
      </c>
      <c r="AKG225">
        <v>0</v>
      </c>
      <c r="AKJ225">
        <v>57.37</v>
      </c>
      <c r="AKK225">
        <v>69.36</v>
      </c>
      <c r="AKL225">
        <v>13.19</v>
      </c>
      <c r="AKM225">
        <v>5257</v>
      </c>
      <c r="AKN225">
        <v>1</v>
      </c>
      <c r="AKO225" s="1" t="s">
        <v>2176</v>
      </c>
      <c r="AKP225">
        <v>0</v>
      </c>
      <c r="AKQ225">
        <v>0</v>
      </c>
      <c r="AKT225">
        <v>420</v>
      </c>
      <c r="AKU225">
        <v>132.30000000000001</v>
      </c>
      <c r="AKV225">
        <v>4.41</v>
      </c>
      <c r="AKW225">
        <v>30000</v>
      </c>
      <c r="AKX225">
        <v>1</v>
      </c>
      <c r="AKY225" s="1" t="s">
        <v>2176</v>
      </c>
      <c r="AKZ225">
        <v>0</v>
      </c>
      <c r="ALA225">
        <v>0</v>
      </c>
      <c r="ALD225">
        <v>320</v>
      </c>
      <c r="ALE225">
        <v>1.28</v>
      </c>
      <c r="ALF225">
        <v>3.2</v>
      </c>
      <c r="ALG225">
        <v>400</v>
      </c>
      <c r="ALH225">
        <v>1</v>
      </c>
      <c r="ALI225" s="1" t="s">
        <v>2176</v>
      </c>
      <c r="ALJ225">
        <v>0</v>
      </c>
      <c r="ALK225">
        <v>0</v>
      </c>
      <c r="ALN225">
        <v>35.83</v>
      </c>
      <c r="ALO225">
        <v>565.03</v>
      </c>
      <c r="ALP225">
        <v>11.75</v>
      </c>
      <c r="ALQ225">
        <v>48088</v>
      </c>
      <c r="ALR225">
        <v>1</v>
      </c>
      <c r="ALS225" s="1" t="s">
        <v>2176</v>
      </c>
      <c r="ALT225">
        <v>0</v>
      </c>
      <c r="ALU225">
        <v>0</v>
      </c>
      <c r="ALV225" s="1" t="s">
        <v>2176</v>
      </c>
      <c r="ALW225" s="1" t="s">
        <v>2176</v>
      </c>
      <c r="ALX225">
        <v>3.94</v>
      </c>
      <c r="ALY225">
        <v>7.34</v>
      </c>
      <c r="ALZ225">
        <v>2.13</v>
      </c>
      <c r="AMA225">
        <v>3445</v>
      </c>
      <c r="AMB225">
        <v>1</v>
      </c>
      <c r="AMC225" s="1" t="s">
        <v>2176</v>
      </c>
      <c r="AMD225">
        <v>0</v>
      </c>
      <c r="AME225">
        <v>0</v>
      </c>
      <c r="AMF225" s="1" t="s">
        <v>2176</v>
      </c>
      <c r="AMG225" s="1" t="s">
        <v>2176</v>
      </c>
      <c r="AMH225">
        <v>16.670000000000002</v>
      </c>
      <c r="AMI225">
        <v>33.36</v>
      </c>
      <c r="AMJ225">
        <v>3</v>
      </c>
      <c r="AMK225">
        <v>11121</v>
      </c>
      <c r="AML225">
        <v>1</v>
      </c>
      <c r="AMM225" s="1" t="s">
        <v>2176</v>
      </c>
      <c r="AMN225">
        <v>0</v>
      </c>
      <c r="AMO225">
        <v>0</v>
      </c>
      <c r="AMP225" s="1" t="s">
        <v>2176</v>
      </c>
      <c r="AMQ225" s="1" t="s">
        <v>2176</v>
      </c>
      <c r="AMR225">
        <v>1.06</v>
      </c>
      <c r="AMS225">
        <v>1.08</v>
      </c>
      <c r="AMT225">
        <v>15.9</v>
      </c>
      <c r="AMU225">
        <v>6775</v>
      </c>
      <c r="AMV225">
        <v>100</v>
      </c>
      <c r="AMW225">
        <v>3</v>
      </c>
      <c r="AMX225">
        <v>0</v>
      </c>
      <c r="AMY225">
        <v>0</v>
      </c>
      <c r="AMZ225">
        <v>7.0000000000000007E-2</v>
      </c>
      <c r="ANA225">
        <v>3.08</v>
      </c>
      <c r="ANB225">
        <v>0.01</v>
      </c>
      <c r="ANC225">
        <v>0.01</v>
      </c>
      <c r="AND225">
        <v>0</v>
      </c>
      <c r="ANE225">
        <v>7500</v>
      </c>
      <c r="ANF225">
        <v>1</v>
      </c>
      <c r="ANG225" s="1" t="s">
        <v>2176</v>
      </c>
      <c r="ANH225">
        <v>0</v>
      </c>
      <c r="ANI225">
        <v>0</v>
      </c>
      <c r="ANJ225" s="1" t="s">
        <v>2176</v>
      </c>
      <c r="ANK225" s="1" t="s">
        <v>2176</v>
      </c>
      <c r="ANL225" s="1" t="s">
        <v>2176</v>
      </c>
      <c r="ANN225" s="1" t="s">
        <v>2176</v>
      </c>
      <c r="ANO225" s="1" t="s">
        <v>2176</v>
      </c>
      <c r="ANP225" s="1" t="s">
        <v>2176</v>
      </c>
      <c r="ANQ225" s="1" t="s">
        <v>2176</v>
      </c>
      <c r="ANR225" s="1" t="s">
        <v>2176</v>
      </c>
      <c r="ANS225" s="1" t="s">
        <v>2176</v>
      </c>
      <c r="AOD225" s="1" t="s">
        <v>2176</v>
      </c>
      <c r="AOE225" s="1" t="s">
        <v>2176</v>
      </c>
      <c r="AOF225">
        <v>111.87</v>
      </c>
      <c r="AOG225">
        <v>883.75</v>
      </c>
      <c r="AOH225">
        <v>14.5</v>
      </c>
      <c r="AOI225">
        <v>60948</v>
      </c>
      <c r="AOJ225">
        <v>1</v>
      </c>
      <c r="AOK225" s="1" t="s">
        <v>2176</v>
      </c>
      <c r="AOL225">
        <v>0</v>
      </c>
      <c r="AOM225">
        <v>0</v>
      </c>
      <c r="AON225" s="1" t="s">
        <v>2176</v>
      </c>
      <c r="AOO225" s="1" t="s">
        <v>2176</v>
      </c>
      <c r="AOP225" s="1" t="s">
        <v>2176</v>
      </c>
      <c r="AOR225" s="1" t="s">
        <v>2176</v>
      </c>
      <c r="AOS225" s="1" t="s">
        <v>2176</v>
      </c>
      <c r="AOT225" s="1" t="s">
        <v>2176</v>
      </c>
      <c r="AOU225" s="1" t="s">
        <v>2176</v>
      </c>
      <c r="AOV225" s="1" t="s">
        <v>2176</v>
      </c>
      <c r="AOW225" s="1" t="s">
        <v>2176</v>
      </c>
      <c r="APC225">
        <v>2589</v>
      </c>
      <c r="APD225">
        <v>1</v>
      </c>
      <c r="APF225">
        <v>0</v>
      </c>
      <c r="APJ225">
        <v>1</v>
      </c>
      <c r="APK225">
        <v>0.02</v>
      </c>
      <c r="APL225">
        <v>0</v>
      </c>
      <c r="APM225">
        <v>15409</v>
      </c>
      <c r="APN225">
        <v>1</v>
      </c>
      <c r="APP225">
        <v>0</v>
      </c>
      <c r="APQ225">
        <v>0</v>
      </c>
      <c r="APT225">
        <v>471.63</v>
      </c>
      <c r="APU225">
        <v>2371.5</v>
      </c>
      <c r="APV225">
        <v>158.1</v>
      </c>
      <c r="APW225">
        <v>15000</v>
      </c>
      <c r="APX225">
        <v>1</v>
      </c>
      <c r="APY225" s="1" t="s">
        <v>2176</v>
      </c>
      <c r="APZ225">
        <v>7.45</v>
      </c>
      <c r="AQA225">
        <v>4.71</v>
      </c>
      <c r="AQB225" s="1" t="s">
        <v>2176</v>
      </c>
      <c r="AQC225" s="1" t="s">
        <v>2176</v>
      </c>
      <c r="AQD225">
        <v>0.69</v>
      </c>
      <c r="AQE225">
        <v>1.32</v>
      </c>
      <c r="AQF225">
        <v>1.4</v>
      </c>
      <c r="AQG225">
        <v>940</v>
      </c>
      <c r="AQH225">
        <v>1</v>
      </c>
      <c r="AQI225" s="1" t="s">
        <v>2176</v>
      </c>
      <c r="AQJ225">
        <v>0</v>
      </c>
      <c r="AQK225">
        <v>0</v>
      </c>
      <c r="AQL225" s="1" t="s">
        <v>2176</v>
      </c>
      <c r="AQM225" s="1" t="s">
        <v>2176</v>
      </c>
      <c r="AQN225">
        <v>141.32</v>
      </c>
      <c r="AQO225">
        <v>28.59</v>
      </c>
      <c r="AQP225">
        <v>56.06</v>
      </c>
      <c r="AQQ225">
        <v>510</v>
      </c>
      <c r="AQR225">
        <v>1</v>
      </c>
      <c r="AQS225" s="1" t="s">
        <v>2176</v>
      </c>
      <c r="AQT225">
        <v>0</v>
      </c>
      <c r="AQU225">
        <v>0</v>
      </c>
      <c r="AQX225">
        <v>1100.6300000000001</v>
      </c>
      <c r="AQY225">
        <v>15534.99</v>
      </c>
      <c r="AQZ225">
        <v>22.45</v>
      </c>
      <c r="ARA225">
        <v>691982</v>
      </c>
      <c r="ARB225">
        <v>1</v>
      </c>
      <c r="ARC225" s="1" t="s">
        <v>2176</v>
      </c>
      <c r="ARD225">
        <v>0.32</v>
      </c>
      <c r="ARE225">
        <v>1.43</v>
      </c>
      <c r="ARF225" s="1" t="s">
        <v>2176</v>
      </c>
      <c r="ARG225" s="1" t="s">
        <v>2176</v>
      </c>
      <c r="ARH225">
        <v>0.61</v>
      </c>
      <c r="ARI225">
        <v>0.6</v>
      </c>
      <c r="ARJ225">
        <v>1</v>
      </c>
      <c r="ARK225">
        <v>600</v>
      </c>
      <c r="ARL225">
        <v>1</v>
      </c>
      <c r="ARN225">
        <v>0</v>
      </c>
      <c r="ARO225">
        <v>0</v>
      </c>
      <c r="ARR225">
        <v>354.57</v>
      </c>
      <c r="ARS225">
        <v>1542.81</v>
      </c>
      <c r="ART225">
        <v>49.4</v>
      </c>
      <c r="ARU225">
        <v>31231</v>
      </c>
      <c r="ARV225">
        <v>1</v>
      </c>
      <c r="ARW225" s="1" t="s">
        <v>2176</v>
      </c>
      <c r="ARX225">
        <v>0.6</v>
      </c>
      <c r="ARY225">
        <v>1.21</v>
      </c>
      <c r="ARZ225" s="1" t="s">
        <v>2176</v>
      </c>
      <c r="ASA225" s="1" t="s">
        <v>2176</v>
      </c>
      <c r="ASB225">
        <v>42.86</v>
      </c>
      <c r="ASC225">
        <v>300.37</v>
      </c>
      <c r="ASD225">
        <v>80.099999999999994</v>
      </c>
      <c r="ASE225">
        <v>3750</v>
      </c>
      <c r="ASF225">
        <v>1</v>
      </c>
      <c r="ASG225" s="1" t="s">
        <v>2176</v>
      </c>
      <c r="ASH225">
        <v>0</v>
      </c>
      <c r="ASI225">
        <v>0</v>
      </c>
      <c r="ASJ225" s="1" t="s">
        <v>2176</v>
      </c>
      <c r="ASK225" s="1" t="s">
        <v>2176</v>
      </c>
      <c r="ASL225">
        <v>0.3</v>
      </c>
      <c r="ASM225">
        <v>3.37</v>
      </c>
      <c r="ASN225">
        <v>1.7</v>
      </c>
      <c r="ASO225">
        <v>1984</v>
      </c>
      <c r="ASP225">
        <v>1</v>
      </c>
      <c r="ASR225">
        <v>0</v>
      </c>
      <c r="ASS225">
        <v>0</v>
      </c>
      <c r="ASV225">
        <v>0.01</v>
      </c>
      <c r="ASW225">
        <v>0.04</v>
      </c>
      <c r="ASX225">
        <v>0</v>
      </c>
      <c r="ASY225">
        <v>12685</v>
      </c>
      <c r="ASZ225">
        <v>1</v>
      </c>
      <c r="ATA225" s="1" t="s">
        <v>2176</v>
      </c>
      <c r="ATB225">
        <v>0</v>
      </c>
      <c r="ATC225">
        <v>0</v>
      </c>
      <c r="ATD225" s="1" t="s">
        <v>2176</v>
      </c>
      <c r="ATE225" s="1" t="s">
        <v>2176</v>
      </c>
      <c r="ATF225">
        <v>1.28</v>
      </c>
      <c r="ATG225">
        <v>0.23</v>
      </c>
      <c r="ATH225">
        <v>0.02</v>
      </c>
      <c r="ATI225">
        <v>10000</v>
      </c>
      <c r="ATJ225">
        <v>1</v>
      </c>
      <c r="ATK225" s="1" t="s">
        <v>2176</v>
      </c>
      <c r="ATL225">
        <v>0</v>
      </c>
      <c r="ATM225">
        <v>0</v>
      </c>
      <c r="ATP225">
        <v>6.76</v>
      </c>
      <c r="ATQ225">
        <v>4</v>
      </c>
      <c r="ATR225">
        <v>0.05</v>
      </c>
      <c r="ATS225">
        <v>80000</v>
      </c>
      <c r="ATT225">
        <v>1</v>
      </c>
      <c r="ATU225" s="1" t="s">
        <v>2176</v>
      </c>
      <c r="ATV225">
        <v>0</v>
      </c>
      <c r="ATW225">
        <v>0</v>
      </c>
      <c r="ATZ225">
        <v>38.14</v>
      </c>
      <c r="AUA225">
        <v>94.4</v>
      </c>
      <c r="AUB225">
        <v>38.14</v>
      </c>
      <c r="AUC225">
        <v>2475</v>
      </c>
      <c r="AUD225">
        <v>1</v>
      </c>
      <c r="AUE225">
        <v>8.6</v>
      </c>
      <c r="AUF225">
        <v>0</v>
      </c>
      <c r="AUG225">
        <v>0</v>
      </c>
      <c r="AUM225">
        <v>152787</v>
      </c>
      <c r="AUN225">
        <v>1</v>
      </c>
      <c r="AUP225">
        <v>0</v>
      </c>
      <c r="AUT225">
        <v>0.31</v>
      </c>
      <c r="AUU225">
        <v>0.51</v>
      </c>
      <c r="AUV225">
        <v>0.6</v>
      </c>
      <c r="AUW225">
        <v>843</v>
      </c>
      <c r="AUX225">
        <v>1</v>
      </c>
      <c r="AUZ225">
        <v>0</v>
      </c>
      <c r="AVA225">
        <v>0</v>
      </c>
      <c r="AVD225">
        <v>54.87</v>
      </c>
      <c r="AVE225">
        <v>13.27</v>
      </c>
      <c r="AVF225">
        <v>67</v>
      </c>
      <c r="AVG225">
        <v>198</v>
      </c>
      <c r="AVH225">
        <v>1</v>
      </c>
      <c r="AVI225" s="1" t="s">
        <v>2176</v>
      </c>
      <c r="AVJ225">
        <v>0</v>
      </c>
      <c r="AVK225">
        <v>0</v>
      </c>
      <c r="AVL225" s="1" t="s">
        <v>2176</v>
      </c>
      <c r="AVM225" s="1" t="s">
        <v>2176</v>
      </c>
      <c r="AVN225">
        <v>169.6</v>
      </c>
      <c r="AVO225">
        <v>236.8</v>
      </c>
      <c r="AVP225">
        <v>296</v>
      </c>
      <c r="AVQ225">
        <v>800</v>
      </c>
      <c r="AVR225">
        <v>1</v>
      </c>
      <c r="AVT225">
        <v>0</v>
      </c>
      <c r="AVU225">
        <v>0</v>
      </c>
      <c r="AVX225">
        <v>15.32</v>
      </c>
      <c r="AVY225">
        <v>168</v>
      </c>
      <c r="AVZ225">
        <v>70</v>
      </c>
      <c r="AWA225">
        <v>2400</v>
      </c>
      <c r="AWB225">
        <v>1</v>
      </c>
      <c r="AWC225" s="1" t="s">
        <v>2176</v>
      </c>
      <c r="AWD225">
        <v>0</v>
      </c>
      <c r="AWE225">
        <v>0</v>
      </c>
      <c r="AWF225" s="1" t="s">
        <v>2176</v>
      </c>
      <c r="AWG225" s="1" t="s">
        <v>2176</v>
      </c>
      <c r="AWH225">
        <v>9.2799999999999994</v>
      </c>
      <c r="AWI225">
        <v>14</v>
      </c>
      <c r="AWJ225">
        <v>10</v>
      </c>
      <c r="AWK225">
        <v>1400</v>
      </c>
      <c r="AWL225">
        <v>1</v>
      </c>
      <c r="AWN225">
        <v>0</v>
      </c>
      <c r="AWO225">
        <v>0</v>
      </c>
      <c r="AWR225">
        <v>50.45</v>
      </c>
      <c r="AWS225">
        <v>244.2</v>
      </c>
      <c r="AWT225">
        <v>7.26</v>
      </c>
      <c r="AWU225">
        <v>33632</v>
      </c>
      <c r="AWV225">
        <v>1</v>
      </c>
      <c r="AWW225" s="1" t="s">
        <v>2176</v>
      </c>
      <c r="AWX225">
        <v>0</v>
      </c>
      <c r="AWY225">
        <v>0</v>
      </c>
      <c r="AWZ225" s="1" t="s">
        <v>2176</v>
      </c>
      <c r="AXA225" s="1" t="s">
        <v>2176</v>
      </c>
      <c r="AXB225">
        <v>317.2</v>
      </c>
      <c r="AXC225">
        <v>351</v>
      </c>
      <c r="AXD225">
        <v>292.5</v>
      </c>
      <c r="AXE225">
        <v>1200</v>
      </c>
      <c r="AXF225">
        <v>1</v>
      </c>
      <c r="AXH225">
        <v>0</v>
      </c>
      <c r="AXI225">
        <v>0</v>
      </c>
      <c r="AXN225">
        <v>246</v>
      </c>
      <c r="AXO225">
        <v>1</v>
      </c>
      <c r="AXP225">
        <v>1</v>
      </c>
      <c r="AXR225">
        <v>1.75</v>
      </c>
      <c r="AXS225">
        <v>0</v>
      </c>
      <c r="AXV225">
        <v>0.95</v>
      </c>
      <c r="AXW225">
        <v>0.05</v>
      </c>
      <c r="AXX225">
        <v>0.01</v>
      </c>
      <c r="AXY225">
        <v>5000</v>
      </c>
      <c r="AXZ225">
        <v>1</v>
      </c>
      <c r="AYA225" s="1" t="s">
        <v>2176</v>
      </c>
      <c r="AYB225">
        <v>0</v>
      </c>
      <c r="AYC225">
        <v>0</v>
      </c>
      <c r="AYO225" s="1" t="s">
        <v>2176</v>
      </c>
      <c r="AYP225">
        <v>18.670000000000002</v>
      </c>
      <c r="AYQ225">
        <v>2.16</v>
      </c>
      <c r="AYR225">
        <v>1.4</v>
      </c>
      <c r="AYS225">
        <v>1540</v>
      </c>
      <c r="AYT225">
        <v>1</v>
      </c>
      <c r="AYU225" s="1" t="s">
        <v>2176</v>
      </c>
      <c r="AYV225">
        <v>0</v>
      </c>
      <c r="AYW225">
        <v>0</v>
      </c>
      <c r="AZH225" s="1" t="s">
        <v>2176</v>
      </c>
      <c r="AZI225">
        <v>0.23</v>
      </c>
      <c r="AZJ225">
        <v>100</v>
      </c>
      <c r="AZL225">
        <v>296</v>
      </c>
      <c r="AZM225">
        <v>1</v>
      </c>
      <c r="AZN225">
        <v>1</v>
      </c>
      <c r="AZP225">
        <v>0</v>
      </c>
      <c r="AZQ225">
        <v>0</v>
      </c>
      <c r="AZT225">
        <v>1.1299999999999999</v>
      </c>
      <c r="AZU225">
        <v>0.23</v>
      </c>
      <c r="AZV225">
        <v>0.05</v>
      </c>
      <c r="AZW225">
        <v>4500</v>
      </c>
      <c r="AZX225">
        <v>1</v>
      </c>
      <c r="AZY225" s="1" t="s">
        <v>2176</v>
      </c>
      <c r="AZZ225">
        <v>0</v>
      </c>
      <c r="BAA225">
        <v>0</v>
      </c>
      <c r="BAD225">
        <v>102.4</v>
      </c>
      <c r="BAF225">
        <v>94.96</v>
      </c>
      <c r="BAH225">
        <v>1</v>
      </c>
      <c r="BAI225" s="1" t="s">
        <v>2176</v>
      </c>
      <c r="BAJ225">
        <v>0</v>
      </c>
      <c r="BAK225">
        <v>0</v>
      </c>
      <c r="BAN225">
        <v>30.11</v>
      </c>
      <c r="BAO225">
        <v>47.97</v>
      </c>
      <c r="BAP225">
        <v>2.71</v>
      </c>
      <c r="BAQ225">
        <v>17700</v>
      </c>
      <c r="BAR225">
        <v>1</v>
      </c>
      <c r="BAS225">
        <v>153.30000000000001</v>
      </c>
      <c r="BAT225">
        <v>0</v>
      </c>
      <c r="BAU225">
        <v>0</v>
      </c>
      <c r="BAW225">
        <v>2.72</v>
      </c>
      <c r="BBF225" s="1" t="s">
        <v>2176</v>
      </c>
      <c r="BBG225" s="1" t="s">
        <v>2176</v>
      </c>
      <c r="BBH225">
        <v>248.65</v>
      </c>
      <c r="BBI225">
        <v>220.8</v>
      </c>
      <c r="BBJ225">
        <v>460</v>
      </c>
      <c r="BBK225">
        <v>480</v>
      </c>
      <c r="BBL225">
        <v>1</v>
      </c>
      <c r="BBN225">
        <v>0</v>
      </c>
      <c r="BBO225">
        <v>0</v>
      </c>
      <c r="BBR225">
        <v>540.86</v>
      </c>
      <c r="BBS225">
        <v>662.66</v>
      </c>
      <c r="BBT225">
        <v>496</v>
      </c>
      <c r="BBU225">
        <v>1336</v>
      </c>
      <c r="BBV225">
        <v>1</v>
      </c>
      <c r="BBW225" s="1" t="s">
        <v>2176</v>
      </c>
      <c r="BBX225">
        <v>6.14</v>
      </c>
      <c r="BBY225">
        <v>1.24</v>
      </c>
      <c r="BBZ225" s="1" t="s">
        <v>2176</v>
      </c>
      <c r="BCA225" s="1" t="s">
        <v>2176</v>
      </c>
      <c r="BCB225">
        <v>112.51</v>
      </c>
      <c r="BCC225">
        <v>13.86</v>
      </c>
      <c r="BCD225">
        <v>4.62</v>
      </c>
      <c r="BCE225">
        <v>3000</v>
      </c>
      <c r="BCF225">
        <v>1</v>
      </c>
      <c r="BCG225" s="1" t="s">
        <v>2176</v>
      </c>
      <c r="BCH225">
        <v>0.26</v>
      </c>
      <c r="BCI225">
        <v>5.63</v>
      </c>
      <c r="BCJ225" s="1" t="s">
        <v>2176</v>
      </c>
      <c r="BCK225" s="1" t="s">
        <v>2176</v>
      </c>
      <c r="BCL225">
        <v>2246.5100000000002</v>
      </c>
      <c r="BCM225">
        <v>19.32</v>
      </c>
      <c r="BCN225">
        <v>115</v>
      </c>
      <c r="BCO225">
        <v>168</v>
      </c>
      <c r="BCP225">
        <v>1</v>
      </c>
      <c r="BCQ225">
        <v>0.1</v>
      </c>
      <c r="BCR225">
        <v>0</v>
      </c>
      <c r="BCS225">
        <v>0</v>
      </c>
      <c r="BCU225" s="1" t="s">
        <v>2176</v>
      </c>
      <c r="BCV225">
        <v>656.04</v>
      </c>
      <c r="BCW225">
        <v>101.6</v>
      </c>
      <c r="BCX225">
        <v>6.9</v>
      </c>
      <c r="BCY225">
        <v>14725</v>
      </c>
      <c r="BCZ225">
        <v>1</v>
      </c>
      <c r="BDA225" s="1" t="s">
        <v>2176</v>
      </c>
      <c r="BDB225">
        <v>0</v>
      </c>
      <c r="BDC225">
        <v>0</v>
      </c>
      <c r="BDF225">
        <v>224.33</v>
      </c>
      <c r="BDG225">
        <v>500.05</v>
      </c>
      <c r="BDH225">
        <v>3425.02</v>
      </c>
      <c r="BDI225">
        <v>146</v>
      </c>
      <c r="BDJ225">
        <v>1</v>
      </c>
      <c r="BDK225" s="1" t="s">
        <v>2176</v>
      </c>
      <c r="BDL225">
        <v>47</v>
      </c>
      <c r="BDM225">
        <v>1.37</v>
      </c>
      <c r="BDO225" s="1" t="s">
        <v>2176</v>
      </c>
      <c r="BDP225">
        <v>133.69999999999999</v>
      </c>
      <c r="BDQ225">
        <v>64.8</v>
      </c>
      <c r="BDR225">
        <v>270</v>
      </c>
      <c r="BDS225">
        <v>240</v>
      </c>
      <c r="BDT225">
        <v>1</v>
      </c>
      <c r="BDV225">
        <v>0</v>
      </c>
      <c r="BDW225">
        <v>0</v>
      </c>
      <c r="BDZ225">
        <v>21.96</v>
      </c>
      <c r="BEA225">
        <v>4.05</v>
      </c>
      <c r="BEB225">
        <v>0.51</v>
      </c>
      <c r="BEC225">
        <v>7998</v>
      </c>
      <c r="BED225">
        <v>1</v>
      </c>
      <c r="BEE225">
        <v>37.799999999999997</v>
      </c>
      <c r="BEF225">
        <v>0</v>
      </c>
      <c r="BEG225">
        <v>0</v>
      </c>
      <c r="BEI225" s="1" t="s">
        <v>2176</v>
      </c>
      <c r="BEJ225">
        <v>152.72999999999999</v>
      </c>
      <c r="BEK225">
        <v>747.6</v>
      </c>
      <c r="BEL225">
        <v>420</v>
      </c>
      <c r="BEM225">
        <v>1780</v>
      </c>
      <c r="BEN225">
        <v>1</v>
      </c>
      <c r="BEP225">
        <v>0</v>
      </c>
      <c r="BEQ225">
        <v>0</v>
      </c>
    </row>
    <row r="226" spans="1:1499" x14ac:dyDescent="0.25">
      <c r="A226" s="2">
        <v>41760</v>
      </c>
      <c r="B226">
        <v>0.87</v>
      </c>
      <c r="C226">
        <v>0.03</v>
      </c>
      <c r="D226">
        <v>0.03</v>
      </c>
      <c r="E226">
        <v>1200</v>
      </c>
      <c r="F226">
        <v>1</v>
      </c>
      <c r="G226" s="1" t="s">
        <v>2176</v>
      </c>
      <c r="H226">
        <v>0</v>
      </c>
      <c r="I226">
        <v>0</v>
      </c>
      <c r="L226">
        <v>1.6</v>
      </c>
      <c r="M226">
        <v>0.18</v>
      </c>
      <c r="N226">
        <v>0.02</v>
      </c>
      <c r="O226">
        <v>8400</v>
      </c>
      <c r="P226">
        <v>1</v>
      </c>
      <c r="Q226" s="1" t="s">
        <v>2176</v>
      </c>
      <c r="R226">
        <v>0</v>
      </c>
      <c r="S226">
        <v>0</v>
      </c>
      <c r="T226" s="1" t="s">
        <v>2176</v>
      </c>
      <c r="U226" s="1" t="s">
        <v>2176</v>
      </c>
      <c r="V226">
        <v>0.04</v>
      </c>
      <c r="W226">
        <v>0.01</v>
      </c>
      <c r="X226">
        <v>0</v>
      </c>
      <c r="Y226">
        <v>8000</v>
      </c>
      <c r="Z226">
        <v>1</v>
      </c>
      <c r="AA226" s="1" t="s">
        <v>2176</v>
      </c>
      <c r="AB226">
        <v>0</v>
      </c>
      <c r="AC226">
        <v>0</v>
      </c>
      <c r="AF226">
        <v>79.37</v>
      </c>
      <c r="AG226">
        <v>1</v>
      </c>
      <c r="AH226">
        <v>2</v>
      </c>
      <c r="AI226">
        <v>500</v>
      </c>
      <c r="AJ226">
        <v>1</v>
      </c>
      <c r="AK226" s="1" t="s">
        <v>2176</v>
      </c>
      <c r="AL226">
        <v>0</v>
      </c>
      <c r="AM226">
        <v>0</v>
      </c>
      <c r="AP226">
        <v>22.07</v>
      </c>
      <c r="AQ226">
        <v>27.71</v>
      </c>
      <c r="AR226">
        <v>2.13</v>
      </c>
      <c r="AS226">
        <v>13001</v>
      </c>
      <c r="AT226">
        <v>1</v>
      </c>
      <c r="AU226">
        <v>11.3</v>
      </c>
      <c r="AV226">
        <v>0</v>
      </c>
      <c r="AW226">
        <v>0</v>
      </c>
      <c r="AX226" s="1" t="s">
        <v>2176</v>
      </c>
      <c r="AY226">
        <v>0.19</v>
      </c>
      <c r="AZ226">
        <v>109.15</v>
      </c>
      <c r="BA226">
        <v>1.46</v>
      </c>
      <c r="BB226">
        <v>1.07</v>
      </c>
      <c r="BC226">
        <v>1365</v>
      </c>
      <c r="BD226">
        <v>1</v>
      </c>
      <c r="BE226" s="1" t="s">
        <v>2176</v>
      </c>
      <c r="BF226">
        <v>0</v>
      </c>
      <c r="BG226">
        <v>0</v>
      </c>
      <c r="BJ226">
        <v>100</v>
      </c>
      <c r="BK226">
        <v>177.18</v>
      </c>
      <c r="BL226">
        <v>8.5</v>
      </c>
      <c r="BM226">
        <v>20844</v>
      </c>
      <c r="BN226">
        <v>1</v>
      </c>
      <c r="BP226">
        <v>0</v>
      </c>
      <c r="BQ226">
        <v>0</v>
      </c>
      <c r="BW226">
        <v>1</v>
      </c>
      <c r="BX226">
        <v>1</v>
      </c>
      <c r="BZ226">
        <v>0</v>
      </c>
      <c r="CN226">
        <v>0.53</v>
      </c>
      <c r="CO226">
        <v>0.46</v>
      </c>
      <c r="CP226">
        <v>0.01</v>
      </c>
      <c r="CQ226">
        <v>66000</v>
      </c>
      <c r="CR226">
        <v>1</v>
      </c>
      <c r="CS226" s="1" t="s">
        <v>2176</v>
      </c>
      <c r="CT226">
        <v>0</v>
      </c>
      <c r="CU226">
        <v>0</v>
      </c>
      <c r="CX226">
        <v>29.75</v>
      </c>
      <c r="CY226">
        <v>2</v>
      </c>
      <c r="CZ226">
        <v>2</v>
      </c>
      <c r="DA226">
        <v>1000</v>
      </c>
      <c r="DB226">
        <v>1</v>
      </c>
      <c r="DC226" s="1" t="s">
        <v>2176</v>
      </c>
      <c r="DD226">
        <v>0.15</v>
      </c>
      <c r="DE226">
        <v>7.49</v>
      </c>
      <c r="DH226">
        <v>0.7</v>
      </c>
      <c r="DI226">
        <v>0.42</v>
      </c>
      <c r="DJ226">
        <v>0.11</v>
      </c>
      <c r="DK226">
        <v>3825</v>
      </c>
      <c r="DL226">
        <v>1</v>
      </c>
      <c r="DM226" s="1" t="s">
        <v>2176</v>
      </c>
      <c r="DN226">
        <v>0</v>
      </c>
      <c r="DO226">
        <v>0</v>
      </c>
      <c r="DQ226" s="1" t="s">
        <v>2176</v>
      </c>
      <c r="DR226">
        <v>0.03</v>
      </c>
      <c r="DS226">
        <v>0</v>
      </c>
      <c r="DT226">
        <v>0</v>
      </c>
      <c r="DU226">
        <v>750</v>
      </c>
      <c r="DV226">
        <v>1</v>
      </c>
      <c r="DW226" s="1" t="s">
        <v>2176</v>
      </c>
      <c r="DX226">
        <v>0</v>
      </c>
      <c r="DY226">
        <v>0</v>
      </c>
      <c r="EJ226">
        <v>0.06</v>
      </c>
      <c r="EK226">
        <v>0.31</v>
      </c>
      <c r="EL226">
        <v>1</v>
      </c>
      <c r="EM226">
        <v>0.05</v>
      </c>
      <c r="EN226">
        <v>0.01</v>
      </c>
      <c r="EO226">
        <v>6500</v>
      </c>
      <c r="EP226">
        <v>1</v>
      </c>
      <c r="EQ226" s="1" t="s">
        <v>2176</v>
      </c>
      <c r="ER226">
        <v>0</v>
      </c>
      <c r="ES226">
        <v>0</v>
      </c>
      <c r="EV226">
        <v>101.17</v>
      </c>
      <c r="EW226">
        <v>1.72</v>
      </c>
      <c r="EX226">
        <v>2.2999999999999998</v>
      </c>
      <c r="EY226">
        <v>750</v>
      </c>
      <c r="EZ226">
        <v>1</v>
      </c>
      <c r="FA226" s="1" t="s">
        <v>2176</v>
      </c>
      <c r="FB226">
        <v>0</v>
      </c>
      <c r="FC226">
        <v>0</v>
      </c>
      <c r="FE226" s="1" t="s">
        <v>2176</v>
      </c>
      <c r="FF226">
        <v>0.04</v>
      </c>
      <c r="FG226">
        <v>0.22</v>
      </c>
      <c r="FH226">
        <v>0</v>
      </c>
      <c r="FI226">
        <v>55753</v>
      </c>
      <c r="FJ226">
        <v>1</v>
      </c>
      <c r="FK226" s="1" t="s">
        <v>2176</v>
      </c>
      <c r="FL226">
        <v>0</v>
      </c>
      <c r="FM226">
        <v>0</v>
      </c>
      <c r="FP226">
        <v>0.62</v>
      </c>
      <c r="FQ226">
        <v>0.06</v>
      </c>
      <c r="FR226">
        <v>0.06</v>
      </c>
      <c r="FS226">
        <v>1050</v>
      </c>
      <c r="FT226">
        <v>1</v>
      </c>
      <c r="FU226" s="1" t="s">
        <v>2176</v>
      </c>
      <c r="FV226">
        <v>0</v>
      </c>
      <c r="FW226">
        <v>0</v>
      </c>
      <c r="GH226" s="1" t="s">
        <v>2176</v>
      </c>
      <c r="GI226">
        <v>0.24</v>
      </c>
      <c r="GJ226">
        <v>0.08</v>
      </c>
      <c r="GK226">
        <v>0.75</v>
      </c>
      <c r="GL226">
        <v>0</v>
      </c>
      <c r="GM226">
        <v>750000</v>
      </c>
      <c r="GN226">
        <v>1</v>
      </c>
      <c r="GO226" s="1" t="s">
        <v>2176</v>
      </c>
      <c r="GP226">
        <v>0</v>
      </c>
      <c r="GQ226">
        <v>0</v>
      </c>
      <c r="GT226">
        <v>31.61</v>
      </c>
      <c r="GU226">
        <v>15.19</v>
      </c>
      <c r="GV226">
        <v>5.3</v>
      </c>
      <c r="GW226">
        <v>2866</v>
      </c>
      <c r="GX226">
        <v>1</v>
      </c>
      <c r="GY226" s="1" t="s">
        <v>2176</v>
      </c>
      <c r="GZ226">
        <v>0</v>
      </c>
      <c r="HA226">
        <v>0</v>
      </c>
      <c r="HB226" s="1" t="s">
        <v>2176</v>
      </c>
      <c r="HC226" s="1" t="s">
        <v>2176</v>
      </c>
      <c r="HD226">
        <v>410.22</v>
      </c>
      <c r="HE226">
        <v>129.65</v>
      </c>
      <c r="HF226">
        <v>27.01</v>
      </c>
      <c r="HG226">
        <v>4800</v>
      </c>
      <c r="HH226">
        <v>1</v>
      </c>
      <c r="HI226" s="1" t="s">
        <v>2176</v>
      </c>
      <c r="HJ226">
        <v>0.66</v>
      </c>
      <c r="HK226">
        <v>2.44</v>
      </c>
      <c r="HL226" s="1" t="s">
        <v>2176</v>
      </c>
      <c r="HM226" s="1" t="s">
        <v>2176</v>
      </c>
      <c r="HN226">
        <v>0.22</v>
      </c>
      <c r="HO226">
        <v>0.13</v>
      </c>
      <c r="HP226">
        <v>0.04</v>
      </c>
      <c r="HQ226">
        <v>3750</v>
      </c>
      <c r="HR226">
        <v>1</v>
      </c>
      <c r="HS226" s="1" t="s">
        <v>2176</v>
      </c>
      <c r="HT226">
        <v>0</v>
      </c>
      <c r="HU226">
        <v>0</v>
      </c>
      <c r="HX226">
        <v>182.59</v>
      </c>
      <c r="HY226">
        <v>176.55</v>
      </c>
      <c r="HZ226">
        <v>535</v>
      </c>
      <c r="IA226">
        <v>330</v>
      </c>
      <c r="IB226">
        <v>1</v>
      </c>
      <c r="IC226" s="1" t="s">
        <v>2176</v>
      </c>
      <c r="ID226">
        <v>6</v>
      </c>
      <c r="IE226">
        <v>1.1200000000000001</v>
      </c>
      <c r="IF226" s="1" t="s">
        <v>2176</v>
      </c>
      <c r="IG226" s="1" t="s">
        <v>2176</v>
      </c>
      <c r="IP226">
        <v>0.05</v>
      </c>
      <c r="IQ226">
        <v>0.72</v>
      </c>
      <c r="IR226">
        <v>24.74</v>
      </c>
      <c r="IS226">
        <v>151.19999999999999</v>
      </c>
      <c r="IT226">
        <v>108</v>
      </c>
      <c r="IU226">
        <v>1400</v>
      </c>
      <c r="IV226">
        <v>1</v>
      </c>
      <c r="IW226" s="1" t="s">
        <v>2176</v>
      </c>
      <c r="IX226">
        <v>0</v>
      </c>
      <c r="IY226">
        <v>0</v>
      </c>
      <c r="IZ226" s="1" t="s">
        <v>2176</v>
      </c>
      <c r="JA226" s="1" t="s">
        <v>2176</v>
      </c>
      <c r="JV226">
        <v>1</v>
      </c>
      <c r="JW226">
        <v>7.0000000000000007E-2</v>
      </c>
      <c r="JX226">
        <v>0</v>
      </c>
      <c r="JY226">
        <v>75000</v>
      </c>
      <c r="JZ226">
        <v>1</v>
      </c>
      <c r="KA226" s="1" t="s">
        <v>2176</v>
      </c>
      <c r="KB226">
        <v>0</v>
      </c>
      <c r="KC226">
        <v>0</v>
      </c>
      <c r="KF226">
        <v>32.5</v>
      </c>
      <c r="KG226">
        <v>9.75</v>
      </c>
      <c r="KH226">
        <v>0.65</v>
      </c>
      <c r="KI226">
        <v>15000</v>
      </c>
      <c r="KJ226">
        <v>1</v>
      </c>
      <c r="KK226" s="1" t="s">
        <v>2176</v>
      </c>
      <c r="KL226">
        <v>0</v>
      </c>
      <c r="KM226">
        <v>0</v>
      </c>
      <c r="KP226">
        <v>8.83</v>
      </c>
      <c r="KQ226">
        <v>0.09</v>
      </c>
      <c r="KR226">
        <v>0.13</v>
      </c>
      <c r="KS226">
        <v>700</v>
      </c>
      <c r="KT226">
        <v>1</v>
      </c>
      <c r="KU226" s="1" t="s">
        <v>2176</v>
      </c>
      <c r="KV226">
        <v>0</v>
      </c>
      <c r="KW226">
        <v>0</v>
      </c>
      <c r="KZ226">
        <v>18.59</v>
      </c>
      <c r="LA226">
        <v>0.65</v>
      </c>
      <c r="LB226">
        <v>1.86</v>
      </c>
      <c r="LC226">
        <v>350</v>
      </c>
      <c r="LD226">
        <v>1</v>
      </c>
      <c r="LE226" s="1" t="s">
        <v>2176</v>
      </c>
      <c r="LF226">
        <v>0</v>
      </c>
      <c r="LG226">
        <v>0</v>
      </c>
      <c r="LJ226">
        <v>1.27</v>
      </c>
      <c r="LK226">
        <v>0.6</v>
      </c>
      <c r="LL226">
        <v>0.01</v>
      </c>
      <c r="LM226">
        <v>60000</v>
      </c>
      <c r="LN226">
        <v>1</v>
      </c>
      <c r="LO226" s="1" t="s">
        <v>2176</v>
      </c>
      <c r="LP226">
        <v>0</v>
      </c>
      <c r="LQ226">
        <v>0</v>
      </c>
      <c r="LT226">
        <v>11.85</v>
      </c>
      <c r="LU226">
        <v>9.2899999999999991</v>
      </c>
      <c r="LV226">
        <v>0.09</v>
      </c>
      <c r="LW226">
        <v>103202</v>
      </c>
      <c r="LX226">
        <v>1</v>
      </c>
      <c r="LY226" s="1" t="s">
        <v>2176</v>
      </c>
      <c r="LZ226">
        <v>0</v>
      </c>
      <c r="MA226">
        <v>0</v>
      </c>
      <c r="MC226" s="1" t="s">
        <v>2176</v>
      </c>
      <c r="MD226">
        <v>0.8</v>
      </c>
      <c r="ME226">
        <v>0.02</v>
      </c>
      <c r="MF226">
        <v>0.02</v>
      </c>
      <c r="MG226">
        <v>960</v>
      </c>
      <c r="MH226">
        <v>1</v>
      </c>
      <c r="MI226" s="1" t="s">
        <v>2176</v>
      </c>
      <c r="MJ226">
        <v>0</v>
      </c>
      <c r="MK226">
        <v>0</v>
      </c>
      <c r="MN226">
        <v>2</v>
      </c>
      <c r="MO226">
        <v>1.5</v>
      </c>
      <c r="MP226">
        <v>0.15</v>
      </c>
      <c r="MQ226">
        <v>10000</v>
      </c>
      <c r="MR226">
        <v>1</v>
      </c>
      <c r="MS226" s="1" t="s">
        <v>2176</v>
      </c>
      <c r="MT226">
        <v>0</v>
      </c>
      <c r="MU226">
        <v>0</v>
      </c>
      <c r="MX226">
        <v>7.05</v>
      </c>
      <c r="MY226">
        <v>5.99</v>
      </c>
      <c r="MZ226">
        <v>0.6</v>
      </c>
      <c r="NA226">
        <v>10000</v>
      </c>
      <c r="NB226">
        <v>1</v>
      </c>
      <c r="NC226" s="1" t="s">
        <v>2176</v>
      </c>
      <c r="ND226">
        <v>0</v>
      </c>
      <c r="NE226">
        <v>0</v>
      </c>
      <c r="NH226">
        <v>0.1</v>
      </c>
      <c r="NI226">
        <v>0.01</v>
      </c>
      <c r="NJ226">
        <v>0</v>
      </c>
      <c r="NK226">
        <v>15000</v>
      </c>
      <c r="NL226">
        <v>1</v>
      </c>
      <c r="NN226">
        <v>0</v>
      </c>
      <c r="NO226">
        <v>0</v>
      </c>
      <c r="NR226">
        <v>23.03</v>
      </c>
      <c r="NS226">
        <v>0.28000000000000003</v>
      </c>
      <c r="NT226">
        <v>1.38</v>
      </c>
      <c r="NU226">
        <v>200</v>
      </c>
      <c r="NV226">
        <v>1</v>
      </c>
      <c r="NW226" s="1" t="s">
        <v>2176</v>
      </c>
      <c r="NX226">
        <v>0</v>
      </c>
      <c r="NY226">
        <v>0</v>
      </c>
      <c r="OB226">
        <v>5.72</v>
      </c>
      <c r="OC226">
        <v>6.92</v>
      </c>
      <c r="OD226">
        <v>0.23</v>
      </c>
      <c r="OE226">
        <v>30200</v>
      </c>
      <c r="OF226">
        <v>1</v>
      </c>
      <c r="OG226" s="1" t="s">
        <v>2176</v>
      </c>
      <c r="OH226">
        <v>0</v>
      </c>
      <c r="OI226">
        <v>0</v>
      </c>
      <c r="OL226">
        <v>2</v>
      </c>
      <c r="OM226">
        <v>1</v>
      </c>
      <c r="ON226">
        <v>0.02</v>
      </c>
      <c r="OO226">
        <v>50000</v>
      </c>
      <c r="OP226">
        <v>1</v>
      </c>
      <c r="OQ226" s="1" t="s">
        <v>2176</v>
      </c>
      <c r="OR226">
        <v>0</v>
      </c>
      <c r="OS226">
        <v>0</v>
      </c>
      <c r="OV226">
        <v>2.2200000000000002</v>
      </c>
      <c r="OW226">
        <v>0.51</v>
      </c>
      <c r="OX226">
        <v>0.01</v>
      </c>
      <c r="OY226">
        <v>51000</v>
      </c>
      <c r="OZ226">
        <v>1</v>
      </c>
      <c r="PA226" s="1" t="s">
        <v>2176</v>
      </c>
      <c r="PB226">
        <v>0</v>
      </c>
      <c r="PC226">
        <v>0</v>
      </c>
      <c r="PF226">
        <v>5</v>
      </c>
      <c r="PG226">
        <v>0.02</v>
      </c>
      <c r="PH226">
        <v>0.05</v>
      </c>
      <c r="PI226">
        <v>400</v>
      </c>
      <c r="PJ226">
        <v>1</v>
      </c>
      <c r="PK226" s="1" t="s">
        <v>2176</v>
      </c>
      <c r="PL226">
        <v>0</v>
      </c>
      <c r="PM226">
        <v>0</v>
      </c>
      <c r="PP226">
        <v>0.4</v>
      </c>
      <c r="PQ226">
        <v>0</v>
      </c>
      <c r="PR226">
        <v>0</v>
      </c>
      <c r="PS226">
        <v>50</v>
      </c>
      <c r="PT226">
        <v>1</v>
      </c>
      <c r="PU226" s="1" t="s">
        <v>2176</v>
      </c>
      <c r="PV226">
        <v>0</v>
      </c>
      <c r="PW226">
        <v>0</v>
      </c>
      <c r="PZ226">
        <v>20.82</v>
      </c>
      <c r="QA226">
        <v>17.71</v>
      </c>
      <c r="QB226">
        <v>0.68</v>
      </c>
      <c r="QC226">
        <v>25850</v>
      </c>
      <c r="QD226">
        <v>1</v>
      </c>
      <c r="QE226">
        <v>16.3</v>
      </c>
      <c r="QF226">
        <v>0.05</v>
      </c>
      <c r="QG226">
        <v>7.59</v>
      </c>
      <c r="QI226" s="1" t="s">
        <v>2176</v>
      </c>
      <c r="QJ226">
        <v>0.41</v>
      </c>
      <c r="QK226">
        <v>0.03</v>
      </c>
      <c r="QL226">
        <v>0.01</v>
      </c>
      <c r="QM226">
        <v>4500</v>
      </c>
      <c r="QN226">
        <v>1</v>
      </c>
      <c r="QO226" s="1" t="s">
        <v>2176</v>
      </c>
      <c r="QP226">
        <v>0.05</v>
      </c>
      <c r="QQ226">
        <v>833.33</v>
      </c>
      <c r="QT226">
        <v>400</v>
      </c>
      <c r="QU226">
        <v>4</v>
      </c>
      <c r="QV226">
        <v>0.4</v>
      </c>
      <c r="QW226">
        <v>10000</v>
      </c>
      <c r="QX226">
        <v>1</v>
      </c>
      <c r="QY226" s="1" t="s">
        <v>2176</v>
      </c>
      <c r="QZ226">
        <v>0</v>
      </c>
      <c r="RA226">
        <v>0</v>
      </c>
      <c r="RD226">
        <v>1</v>
      </c>
      <c r="RE226">
        <v>0.05</v>
      </c>
      <c r="RF226">
        <v>0</v>
      </c>
      <c r="RG226">
        <v>10000</v>
      </c>
      <c r="RH226">
        <v>1</v>
      </c>
      <c r="RI226" s="1" t="s">
        <v>2176</v>
      </c>
      <c r="RJ226">
        <v>0</v>
      </c>
      <c r="RK226">
        <v>0</v>
      </c>
      <c r="RN226">
        <v>100</v>
      </c>
      <c r="RO226">
        <v>15</v>
      </c>
      <c r="RP226">
        <v>1</v>
      </c>
      <c r="RQ226">
        <v>14999</v>
      </c>
      <c r="RR226">
        <v>1</v>
      </c>
      <c r="RT226">
        <v>0</v>
      </c>
      <c r="RU226">
        <v>0</v>
      </c>
      <c r="RX226">
        <v>25.71</v>
      </c>
      <c r="RY226">
        <v>0.9</v>
      </c>
      <c r="RZ226">
        <v>0.09</v>
      </c>
      <c r="SA226">
        <v>10000</v>
      </c>
      <c r="SB226">
        <v>1</v>
      </c>
      <c r="SC226" s="1" t="s">
        <v>2176</v>
      </c>
      <c r="SD226">
        <v>0</v>
      </c>
      <c r="SE226">
        <v>0</v>
      </c>
      <c r="SH226">
        <v>0.1</v>
      </c>
      <c r="SI226">
        <v>0.01</v>
      </c>
      <c r="SJ226">
        <v>0</v>
      </c>
      <c r="SK226">
        <v>10000</v>
      </c>
      <c r="SL226">
        <v>1</v>
      </c>
      <c r="SM226" s="1" t="s">
        <v>2176</v>
      </c>
      <c r="SN226">
        <v>0</v>
      </c>
      <c r="SO226">
        <v>0</v>
      </c>
      <c r="SR226">
        <v>0.1</v>
      </c>
      <c r="SS226">
        <v>0.05</v>
      </c>
      <c r="ST226">
        <v>0</v>
      </c>
      <c r="SU226">
        <v>50000</v>
      </c>
      <c r="SV226">
        <v>1</v>
      </c>
      <c r="SW226" s="1" t="s">
        <v>2176</v>
      </c>
      <c r="SX226">
        <v>0</v>
      </c>
      <c r="SY226">
        <v>0</v>
      </c>
      <c r="TB226">
        <v>309.69</v>
      </c>
      <c r="TC226">
        <v>8.7200000000000006</v>
      </c>
      <c r="TD226">
        <v>10.9</v>
      </c>
      <c r="TE226">
        <v>800</v>
      </c>
      <c r="TF226">
        <v>1</v>
      </c>
      <c r="TG226" s="1" t="s">
        <v>2176</v>
      </c>
      <c r="TH226">
        <v>0</v>
      </c>
      <c r="TI226">
        <v>0</v>
      </c>
      <c r="TT226">
        <v>0.11</v>
      </c>
      <c r="TU226">
        <v>0.65</v>
      </c>
      <c r="TV226">
        <v>0.33</v>
      </c>
      <c r="TW226">
        <v>0.35</v>
      </c>
      <c r="TX226">
        <v>0</v>
      </c>
      <c r="TY226">
        <v>350000</v>
      </c>
      <c r="TZ226">
        <v>1</v>
      </c>
      <c r="UA226" s="1" t="s">
        <v>2176</v>
      </c>
      <c r="UB226">
        <v>0</v>
      </c>
      <c r="UC226">
        <v>0</v>
      </c>
      <c r="UF226">
        <v>69.81</v>
      </c>
      <c r="UG226">
        <v>0.79</v>
      </c>
      <c r="UH226">
        <v>0.37</v>
      </c>
      <c r="UI226">
        <v>2122</v>
      </c>
      <c r="UJ226">
        <v>1</v>
      </c>
      <c r="UK226" s="1" t="s">
        <v>2176</v>
      </c>
      <c r="UL226">
        <v>0</v>
      </c>
      <c r="UM226">
        <v>0</v>
      </c>
      <c r="UP226">
        <v>20.95</v>
      </c>
      <c r="UQ226">
        <v>3.3</v>
      </c>
      <c r="UR226">
        <v>0.22</v>
      </c>
      <c r="US226">
        <v>15000</v>
      </c>
      <c r="UT226">
        <v>1</v>
      </c>
      <c r="UU226" s="1" t="s">
        <v>2176</v>
      </c>
      <c r="UV226">
        <v>0</v>
      </c>
      <c r="UW226">
        <v>0</v>
      </c>
      <c r="UZ226">
        <v>5</v>
      </c>
      <c r="VA226">
        <v>0.04</v>
      </c>
      <c r="VB226">
        <v>0.2</v>
      </c>
      <c r="VC226">
        <v>200</v>
      </c>
      <c r="VD226">
        <v>1</v>
      </c>
      <c r="VE226" s="1" t="s">
        <v>2176</v>
      </c>
      <c r="VF226">
        <v>0</v>
      </c>
      <c r="VG226">
        <v>0</v>
      </c>
      <c r="VJ226">
        <v>72.25</v>
      </c>
      <c r="VK226">
        <v>0.57999999999999996</v>
      </c>
      <c r="VL226">
        <v>2.89</v>
      </c>
      <c r="VM226">
        <v>200</v>
      </c>
      <c r="VN226">
        <v>1</v>
      </c>
      <c r="VP226">
        <v>0</v>
      </c>
      <c r="VQ226">
        <v>0</v>
      </c>
      <c r="VT226">
        <v>170</v>
      </c>
      <c r="VU226">
        <v>0.79</v>
      </c>
      <c r="VV226">
        <v>0.17</v>
      </c>
      <c r="VW226">
        <v>4625</v>
      </c>
      <c r="VX226">
        <v>1</v>
      </c>
      <c r="VY226" s="1" t="s">
        <v>2176</v>
      </c>
      <c r="VZ226">
        <v>0</v>
      </c>
      <c r="WA226">
        <v>0</v>
      </c>
      <c r="WD226">
        <v>1622.22</v>
      </c>
      <c r="WE226">
        <v>14.6</v>
      </c>
      <c r="WF226">
        <v>73</v>
      </c>
      <c r="WG226">
        <v>200</v>
      </c>
      <c r="WH226">
        <v>1</v>
      </c>
      <c r="WI226" s="1" t="s">
        <v>2176</v>
      </c>
      <c r="WJ226">
        <v>0</v>
      </c>
      <c r="WK226">
        <v>0</v>
      </c>
      <c r="WN226">
        <v>1.44</v>
      </c>
      <c r="WO226">
        <v>0.31</v>
      </c>
      <c r="WP226">
        <v>0.05</v>
      </c>
      <c r="WQ226">
        <v>6296</v>
      </c>
      <c r="WR226">
        <v>1</v>
      </c>
      <c r="WS226">
        <v>277.89999999999998</v>
      </c>
      <c r="WT226">
        <v>0</v>
      </c>
      <c r="WU226">
        <v>0</v>
      </c>
      <c r="WW226" s="1" t="s">
        <v>2176</v>
      </c>
      <c r="WX226">
        <v>0.03</v>
      </c>
      <c r="WY226">
        <v>0.01</v>
      </c>
      <c r="WZ226">
        <v>0</v>
      </c>
      <c r="XA226">
        <v>10052</v>
      </c>
      <c r="XB226">
        <v>1</v>
      </c>
      <c r="XC226" s="1" t="s">
        <v>2176</v>
      </c>
      <c r="XD226">
        <v>0</v>
      </c>
      <c r="XE226">
        <v>0</v>
      </c>
      <c r="XP226" s="1" t="s">
        <v>2176</v>
      </c>
      <c r="XQ226" s="1" t="s">
        <v>2176</v>
      </c>
      <c r="YB226">
        <v>98.14</v>
      </c>
      <c r="YD226">
        <v>99</v>
      </c>
      <c r="YE226">
        <v>1</v>
      </c>
      <c r="YF226">
        <v>1</v>
      </c>
      <c r="YG226" s="1" t="s">
        <v>2176</v>
      </c>
      <c r="YH226">
        <v>0</v>
      </c>
      <c r="YI226">
        <v>0</v>
      </c>
      <c r="YT226" s="1" t="s">
        <v>2176</v>
      </c>
      <c r="YU226">
        <v>0.02</v>
      </c>
      <c r="ZD226">
        <v>0.92</v>
      </c>
      <c r="ZE226">
        <v>12.57</v>
      </c>
      <c r="ZN226" s="1" t="s">
        <v>2176</v>
      </c>
      <c r="ZO226" s="1" t="s">
        <v>2176</v>
      </c>
      <c r="ZP226">
        <v>113.68</v>
      </c>
      <c r="ZQ226">
        <v>1760</v>
      </c>
      <c r="ZR226">
        <v>800</v>
      </c>
      <c r="ZS226">
        <v>2200</v>
      </c>
      <c r="ZT226">
        <v>1</v>
      </c>
      <c r="ZV226">
        <v>31.25</v>
      </c>
      <c r="ZW226">
        <v>1.37</v>
      </c>
      <c r="AAH226" s="1" t="s">
        <v>2176</v>
      </c>
      <c r="AAI226" s="1" t="s">
        <v>2176</v>
      </c>
      <c r="AAJ226">
        <v>74.08</v>
      </c>
      <c r="AAK226">
        <v>17.28</v>
      </c>
      <c r="AAL226">
        <v>80</v>
      </c>
      <c r="AAM226">
        <v>216</v>
      </c>
      <c r="AAN226">
        <v>1</v>
      </c>
      <c r="AAO226" s="1" t="s">
        <v>2176</v>
      </c>
      <c r="AAP226">
        <v>0</v>
      </c>
      <c r="AAQ226">
        <v>0</v>
      </c>
      <c r="AAT226">
        <v>120</v>
      </c>
      <c r="AAU226">
        <v>0.9</v>
      </c>
      <c r="AAV226">
        <v>1.8</v>
      </c>
      <c r="AAW226">
        <v>500</v>
      </c>
      <c r="AAX226">
        <v>1</v>
      </c>
      <c r="AAZ226">
        <v>0</v>
      </c>
      <c r="ABA226">
        <v>0</v>
      </c>
      <c r="ABD226">
        <v>36</v>
      </c>
      <c r="ABE226">
        <v>0.32</v>
      </c>
      <c r="ABF226">
        <v>0.9</v>
      </c>
      <c r="ABG226">
        <v>350</v>
      </c>
      <c r="ABH226">
        <v>1</v>
      </c>
      <c r="ABI226" s="1" t="s">
        <v>2176</v>
      </c>
      <c r="ABJ226">
        <v>0</v>
      </c>
      <c r="ABK226">
        <v>0</v>
      </c>
      <c r="ABX226">
        <v>133.33000000000001</v>
      </c>
      <c r="ABY226">
        <v>39.200000000000003</v>
      </c>
      <c r="ABZ226">
        <v>7</v>
      </c>
      <c r="ACA226">
        <v>5600</v>
      </c>
      <c r="ACB226">
        <v>1</v>
      </c>
      <c r="ACC226" s="1" t="s">
        <v>2176</v>
      </c>
      <c r="ACD226">
        <v>0</v>
      </c>
      <c r="ACE226">
        <v>0</v>
      </c>
      <c r="ACH226">
        <v>1.27</v>
      </c>
      <c r="ACI226">
        <v>0.59</v>
      </c>
      <c r="ACJ226">
        <v>0.03</v>
      </c>
      <c r="ACK226">
        <v>17000</v>
      </c>
      <c r="ACL226">
        <v>1</v>
      </c>
      <c r="ACM226" s="1" t="s">
        <v>2176</v>
      </c>
      <c r="ACN226">
        <v>0</v>
      </c>
      <c r="ACO226">
        <v>0</v>
      </c>
      <c r="ACR226">
        <v>100</v>
      </c>
      <c r="ACS226">
        <v>97.5</v>
      </c>
      <c r="ACT226">
        <v>6.5</v>
      </c>
      <c r="ACU226">
        <v>15000</v>
      </c>
      <c r="ACV226">
        <v>1</v>
      </c>
      <c r="ACX226">
        <v>0</v>
      </c>
      <c r="ACY226">
        <v>0</v>
      </c>
      <c r="ADB226">
        <v>28.57</v>
      </c>
      <c r="ADD226">
        <v>0.5</v>
      </c>
      <c r="ADE226">
        <v>1</v>
      </c>
      <c r="ADF226">
        <v>1</v>
      </c>
      <c r="ADH226">
        <v>0</v>
      </c>
      <c r="ADI226">
        <v>0</v>
      </c>
      <c r="ADL226">
        <v>72.319999999999993</v>
      </c>
      <c r="ADM226">
        <v>14580.05</v>
      </c>
      <c r="ADN226">
        <v>660</v>
      </c>
      <c r="ADO226">
        <v>22091</v>
      </c>
      <c r="ADP226">
        <v>1</v>
      </c>
      <c r="ADQ226" s="1" t="s">
        <v>2176</v>
      </c>
      <c r="ADR226">
        <v>0.4</v>
      </c>
      <c r="ADS226">
        <v>1.55</v>
      </c>
      <c r="ADT226">
        <v>0.35</v>
      </c>
      <c r="ADU226">
        <v>8.68</v>
      </c>
      <c r="ADV226">
        <v>123.26</v>
      </c>
      <c r="ADX226">
        <v>1.1499999999999999</v>
      </c>
      <c r="ADY226">
        <v>1</v>
      </c>
      <c r="ADZ226">
        <v>1</v>
      </c>
      <c r="AEB226">
        <v>0</v>
      </c>
      <c r="AEC226">
        <v>0</v>
      </c>
      <c r="AEF226">
        <v>10.23</v>
      </c>
      <c r="AEH226">
        <v>0.18</v>
      </c>
      <c r="AEI226">
        <v>1</v>
      </c>
      <c r="AEJ226">
        <v>1</v>
      </c>
      <c r="AEK226" s="1" t="s">
        <v>2176</v>
      </c>
      <c r="AEL226">
        <v>0</v>
      </c>
      <c r="AEM226">
        <v>0</v>
      </c>
      <c r="AEP226">
        <v>0.1</v>
      </c>
      <c r="AEQ226">
        <v>0.08</v>
      </c>
      <c r="AER226">
        <v>0</v>
      </c>
      <c r="AES226">
        <v>27317</v>
      </c>
      <c r="AET226">
        <v>1</v>
      </c>
      <c r="AEU226">
        <v>11.4</v>
      </c>
      <c r="AEV226">
        <v>0</v>
      </c>
      <c r="AEW226">
        <v>0</v>
      </c>
      <c r="AEX226" s="1" t="s">
        <v>2176</v>
      </c>
      <c r="AEY226" s="1" t="s">
        <v>2176</v>
      </c>
      <c r="AEZ226">
        <v>32.81</v>
      </c>
      <c r="AFA226">
        <v>238.66</v>
      </c>
      <c r="AFB226">
        <v>27.06</v>
      </c>
      <c r="AFC226">
        <v>8821</v>
      </c>
      <c r="AFD226">
        <v>1</v>
      </c>
      <c r="AFE226">
        <v>0.9</v>
      </c>
      <c r="AFF226">
        <v>0.45</v>
      </c>
      <c r="AFG226">
        <v>1.66</v>
      </c>
      <c r="AFH226" s="1" t="s">
        <v>2176</v>
      </c>
      <c r="AFI226">
        <v>1.54</v>
      </c>
      <c r="AFJ226">
        <v>0.01</v>
      </c>
      <c r="AFK226">
        <v>0.03</v>
      </c>
      <c r="AFL226">
        <v>0</v>
      </c>
      <c r="AFM226">
        <v>10628</v>
      </c>
      <c r="AFN226">
        <v>1</v>
      </c>
      <c r="AFO226" s="1" t="s">
        <v>2176</v>
      </c>
      <c r="AFP226">
        <v>0</v>
      </c>
      <c r="AFQ226">
        <v>0</v>
      </c>
      <c r="AFR226" s="1" t="s">
        <v>2176</v>
      </c>
      <c r="AFS226" s="1" t="s">
        <v>2176</v>
      </c>
      <c r="AGB226" s="1" t="s">
        <v>2176</v>
      </c>
      <c r="AGC226" s="1" t="s">
        <v>2176</v>
      </c>
      <c r="AGD226">
        <v>0.51</v>
      </c>
      <c r="AGE226">
        <v>1.79</v>
      </c>
      <c r="AGF226">
        <v>0.03</v>
      </c>
      <c r="AGG226">
        <v>51270</v>
      </c>
      <c r="AGH226">
        <v>1</v>
      </c>
      <c r="AGI226">
        <v>357.4</v>
      </c>
      <c r="AGJ226">
        <v>0</v>
      </c>
      <c r="AGK226">
        <v>0</v>
      </c>
      <c r="AGL226" s="1" t="s">
        <v>2176</v>
      </c>
      <c r="AGM226">
        <v>-0.82</v>
      </c>
      <c r="AGN226">
        <v>95.93</v>
      </c>
      <c r="AGO226">
        <v>34874.93</v>
      </c>
      <c r="AGP226">
        <v>398.81</v>
      </c>
      <c r="AGQ226">
        <v>87448</v>
      </c>
      <c r="AGR226">
        <v>1</v>
      </c>
      <c r="AGS226" s="1" t="s">
        <v>2176</v>
      </c>
      <c r="AGT226">
        <v>7.25</v>
      </c>
      <c r="AGU226">
        <v>0.22</v>
      </c>
      <c r="AGV226">
        <v>0.95</v>
      </c>
      <c r="AGW226">
        <v>17.170000000000002</v>
      </c>
      <c r="AGX226">
        <v>0.71</v>
      </c>
      <c r="AGY226">
        <v>9.76</v>
      </c>
      <c r="AGZ226">
        <v>0.6</v>
      </c>
      <c r="AHA226">
        <v>16270</v>
      </c>
      <c r="AHB226">
        <v>1</v>
      </c>
      <c r="AHC226" s="1" t="s">
        <v>2176</v>
      </c>
      <c r="AHD226">
        <v>0</v>
      </c>
      <c r="AHE226">
        <v>0</v>
      </c>
      <c r="AHP226" s="1" t="s">
        <v>2176</v>
      </c>
      <c r="AHQ226" s="1" t="s">
        <v>2176</v>
      </c>
      <c r="AHR226">
        <v>336.36</v>
      </c>
      <c r="AHS226">
        <v>46.01</v>
      </c>
      <c r="AHT226">
        <v>3.7</v>
      </c>
      <c r="AHU226">
        <v>12434</v>
      </c>
      <c r="AHV226">
        <v>1</v>
      </c>
      <c r="AHW226" s="1" t="s">
        <v>2176</v>
      </c>
      <c r="AHX226">
        <v>0</v>
      </c>
      <c r="AHY226">
        <v>0</v>
      </c>
      <c r="AIB226">
        <v>0.39</v>
      </c>
      <c r="AIC226">
        <v>1.56</v>
      </c>
      <c r="AID226">
        <v>0.04</v>
      </c>
      <c r="AIE226">
        <v>37253</v>
      </c>
      <c r="AIF226">
        <v>1</v>
      </c>
      <c r="AIG226" s="1" t="s">
        <v>2176</v>
      </c>
      <c r="AIH226">
        <v>0</v>
      </c>
      <c r="AII226">
        <v>0</v>
      </c>
      <c r="AIJ226" s="1" t="s">
        <v>2176</v>
      </c>
      <c r="AIK226" s="1" t="s">
        <v>2176</v>
      </c>
      <c r="AIL226">
        <v>136.91</v>
      </c>
      <c r="AIM226">
        <v>10.47</v>
      </c>
      <c r="AIN226">
        <v>12.6</v>
      </c>
      <c r="AIO226">
        <v>831</v>
      </c>
      <c r="AIP226">
        <v>1</v>
      </c>
      <c r="AIQ226" s="1" t="s">
        <v>2176</v>
      </c>
      <c r="AIR226">
        <v>0</v>
      </c>
      <c r="AIS226">
        <v>0</v>
      </c>
      <c r="AIV226">
        <v>1.1399999999999999</v>
      </c>
      <c r="AIW226">
        <v>0.1</v>
      </c>
      <c r="AIX226">
        <v>0.01</v>
      </c>
      <c r="AIY226">
        <v>8323</v>
      </c>
      <c r="AIZ226">
        <v>1</v>
      </c>
      <c r="AJA226" s="1" t="s">
        <v>2176</v>
      </c>
      <c r="AJB226">
        <v>0</v>
      </c>
      <c r="AJC226">
        <v>0</v>
      </c>
      <c r="AJF226">
        <v>1.32</v>
      </c>
      <c r="AJG226">
        <v>0.24</v>
      </c>
      <c r="AJH226">
        <v>0.01</v>
      </c>
      <c r="AJI226">
        <v>35000</v>
      </c>
      <c r="AJJ226">
        <v>1</v>
      </c>
      <c r="AJK226" s="1" t="s">
        <v>2176</v>
      </c>
      <c r="AJL226">
        <v>0</v>
      </c>
      <c r="AJM226">
        <v>0</v>
      </c>
      <c r="AJX226" s="1" t="s">
        <v>2176</v>
      </c>
      <c r="AJY226" s="1" t="s">
        <v>2176</v>
      </c>
      <c r="AJZ226">
        <v>6.71</v>
      </c>
      <c r="AKA226">
        <v>0.23</v>
      </c>
      <c r="AKB226">
        <v>0.1</v>
      </c>
      <c r="AKC226">
        <v>2255</v>
      </c>
      <c r="AKD226">
        <v>1</v>
      </c>
      <c r="AKE226" s="1" t="s">
        <v>2176</v>
      </c>
      <c r="AKF226">
        <v>0</v>
      </c>
      <c r="AKG226">
        <v>0</v>
      </c>
      <c r="AKJ226">
        <v>57.37</v>
      </c>
      <c r="AKK226">
        <v>69.36</v>
      </c>
      <c r="AKL226">
        <v>13.19</v>
      </c>
      <c r="AKM226">
        <v>5257</v>
      </c>
      <c r="AKN226">
        <v>1</v>
      </c>
      <c r="AKO226" s="1" t="s">
        <v>2176</v>
      </c>
      <c r="AKP226">
        <v>0</v>
      </c>
      <c r="AKQ226">
        <v>0</v>
      </c>
      <c r="AKT226">
        <v>420</v>
      </c>
      <c r="AKU226">
        <v>132.30000000000001</v>
      </c>
      <c r="AKV226">
        <v>4.41</v>
      </c>
      <c r="AKW226">
        <v>30000</v>
      </c>
      <c r="AKX226">
        <v>1</v>
      </c>
      <c r="AKY226" s="1" t="s">
        <v>2176</v>
      </c>
      <c r="AKZ226">
        <v>0</v>
      </c>
      <c r="ALA226">
        <v>0</v>
      </c>
      <c r="ALD226">
        <v>320</v>
      </c>
      <c r="ALE226">
        <v>1.28</v>
      </c>
      <c r="ALF226">
        <v>3.2</v>
      </c>
      <c r="ALG226">
        <v>400</v>
      </c>
      <c r="ALH226">
        <v>1</v>
      </c>
      <c r="ALI226" s="1" t="s">
        <v>2176</v>
      </c>
      <c r="ALJ226">
        <v>0</v>
      </c>
      <c r="ALK226">
        <v>0</v>
      </c>
      <c r="ALN226">
        <v>35.83</v>
      </c>
      <c r="ALO226">
        <v>565.03</v>
      </c>
      <c r="ALP226">
        <v>11.75</v>
      </c>
      <c r="ALQ226">
        <v>48088</v>
      </c>
      <c r="ALR226">
        <v>1</v>
      </c>
      <c r="ALS226" s="1" t="s">
        <v>2176</v>
      </c>
      <c r="ALT226">
        <v>0</v>
      </c>
      <c r="ALU226">
        <v>0</v>
      </c>
      <c r="ALV226" s="1" t="s">
        <v>2176</v>
      </c>
      <c r="ALW226" s="1" t="s">
        <v>2176</v>
      </c>
      <c r="ALX226">
        <v>3.94</v>
      </c>
      <c r="ALY226">
        <v>7.34</v>
      </c>
      <c r="ALZ226">
        <v>2.13</v>
      </c>
      <c r="AMA226">
        <v>3445</v>
      </c>
      <c r="AMB226">
        <v>1</v>
      </c>
      <c r="AMC226" s="1" t="s">
        <v>2176</v>
      </c>
      <c r="AMD226">
        <v>0</v>
      </c>
      <c r="AME226">
        <v>0</v>
      </c>
      <c r="AMF226" s="1" t="s">
        <v>2176</v>
      </c>
      <c r="AMG226" s="1" t="s">
        <v>2176</v>
      </c>
      <c r="AMH226">
        <v>16.670000000000002</v>
      </c>
      <c r="AMI226">
        <v>33.36</v>
      </c>
      <c r="AMJ226">
        <v>3</v>
      </c>
      <c r="AMK226">
        <v>11121</v>
      </c>
      <c r="AML226">
        <v>1</v>
      </c>
      <c r="AMM226" s="1" t="s">
        <v>2176</v>
      </c>
      <c r="AMN226">
        <v>0</v>
      </c>
      <c r="AMO226">
        <v>0</v>
      </c>
      <c r="AMP226" s="1" t="s">
        <v>2176</v>
      </c>
      <c r="AMQ226" s="1" t="s">
        <v>2176</v>
      </c>
      <c r="AMR226">
        <v>1.06</v>
      </c>
      <c r="AMS226">
        <v>1.08</v>
      </c>
      <c r="AMT226">
        <v>15.9</v>
      </c>
      <c r="AMU226">
        <v>6775</v>
      </c>
      <c r="AMV226">
        <v>100</v>
      </c>
      <c r="AMW226" s="1" t="s">
        <v>2176</v>
      </c>
      <c r="AMX226">
        <v>0</v>
      </c>
      <c r="AMY226">
        <v>0</v>
      </c>
      <c r="AMZ226">
        <v>7.0000000000000007E-2</v>
      </c>
      <c r="ANA226">
        <v>3.08</v>
      </c>
      <c r="ANB226">
        <v>0.01</v>
      </c>
      <c r="ANC226">
        <v>0.01</v>
      </c>
      <c r="AND226">
        <v>0</v>
      </c>
      <c r="ANE226">
        <v>7500</v>
      </c>
      <c r="ANF226">
        <v>1</v>
      </c>
      <c r="ANG226" s="1" t="s">
        <v>2176</v>
      </c>
      <c r="ANH226">
        <v>0</v>
      </c>
      <c r="ANI226">
        <v>0</v>
      </c>
      <c r="ANJ226" s="1" t="s">
        <v>2176</v>
      </c>
      <c r="ANK226" s="1" t="s">
        <v>2176</v>
      </c>
      <c r="ANL226" s="1" t="s">
        <v>2176</v>
      </c>
      <c r="ANN226" s="1" t="s">
        <v>2176</v>
      </c>
      <c r="ANO226" s="1" t="s">
        <v>2176</v>
      </c>
      <c r="ANP226" s="1" t="s">
        <v>2176</v>
      </c>
      <c r="ANQ226" s="1" t="s">
        <v>2176</v>
      </c>
      <c r="ANR226" s="1" t="s">
        <v>2176</v>
      </c>
      <c r="ANS226" s="1" t="s">
        <v>2176</v>
      </c>
      <c r="AOD226" s="1" t="s">
        <v>2176</v>
      </c>
      <c r="AOE226" s="1" t="s">
        <v>2176</v>
      </c>
      <c r="AOF226">
        <v>111.87</v>
      </c>
      <c r="AOG226">
        <v>883.75</v>
      </c>
      <c r="AOH226">
        <v>14.5</v>
      </c>
      <c r="AOI226">
        <v>60948</v>
      </c>
      <c r="AOJ226">
        <v>1</v>
      </c>
      <c r="AOK226" s="1" t="s">
        <v>2176</v>
      </c>
      <c r="AOL226">
        <v>0</v>
      </c>
      <c r="AOM226">
        <v>0</v>
      </c>
      <c r="AON226" s="1" t="s">
        <v>2176</v>
      </c>
      <c r="AOO226" s="1" t="s">
        <v>2176</v>
      </c>
      <c r="AOP226" s="1" t="s">
        <v>2176</v>
      </c>
      <c r="AOR226" s="1" t="s">
        <v>2176</v>
      </c>
      <c r="AOS226" s="1" t="s">
        <v>2176</v>
      </c>
      <c r="AOT226" s="1" t="s">
        <v>2176</v>
      </c>
      <c r="AOU226" s="1" t="s">
        <v>2176</v>
      </c>
      <c r="AOV226" s="1" t="s">
        <v>2176</v>
      </c>
      <c r="AOW226" s="1" t="s">
        <v>2176</v>
      </c>
      <c r="APC226">
        <v>2589</v>
      </c>
      <c r="APD226">
        <v>1</v>
      </c>
      <c r="APF226">
        <v>0</v>
      </c>
      <c r="APJ226">
        <v>1</v>
      </c>
      <c r="APK226">
        <v>0.02</v>
      </c>
      <c r="APL226">
        <v>0</v>
      </c>
      <c r="APM226">
        <v>15409</v>
      </c>
      <c r="APN226">
        <v>1</v>
      </c>
      <c r="APP226">
        <v>0</v>
      </c>
      <c r="APQ226">
        <v>0</v>
      </c>
      <c r="APT226">
        <v>471.63</v>
      </c>
      <c r="APU226">
        <v>2371.5</v>
      </c>
      <c r="APV226">
        <v>158.1</v>
      </c>
      <c r="APW226">
        <v>15000</v>
      </c>
      <c r="APX226">
        <v>1</v>
      </c>
      <c r="APY226" s="1" t="s">
        <v>2176</v>
      </c>
      <c r="APZ226">
        <v>7.45</v>
      </c>
      <c r="AQA226">
        <v>4.71</v>
      </c>
      <c r="AQB226" s="1" t="s">
        <v>2176</v>
      </c>
      <c r="AQC226" s="1" t="s">
        <v>2176</v>
      </c>
      <c r="AQD226">
        <v>0.69</v>
      </c>
      <c r="AQE226">
        <v>1.32</v>
      </c>
      <c r="AQF226">
        <v>1.4</v>
      </c>
      <c r="AQG226">
        <v>940</v>
      </c>
      <c r="AQH226">
        <v>1</v>
      </c>
      <c r="AQI226" s="1" t="s">
        <v>2176</v>
      </c>
      <c r="AQJ226">
        <v>0</v>
      </c>
      <c r="AQK226">
        <v>0</v>
      </c>
      <c r="AQL226" s="1" t="s">
        <v>2176</v>
      </c>
      <c r="AQM226" s="1" t="s">
        <v>2176</v>
      </c>
      <c r="AQN226">
        <v>141.32</v>
      </c>
      <c r="AQO226">
        <v>28.59</v>
      </c>
      <c r="AQP226">
        <v>56.06</v>
      </c>
      <c r="AQQ226">
        <v>510</v>
      </c>
      <c r="AQR226">
        <v>1</v>
      </c>
      <c r="AQS226" s="1" t="s">
        <v>2176</v>
      </c>
      <c r="AQT226">
        <v>0</v>
      </c>
      <c r="AQU226">
        <v>0</v>
      </c>
      <c r="AQX226">
        <v>1100.6300000000001</v>
      </c>
      <c r="AQY226">
        <v>15534.99</v>
      </c>
      <c r="AQZ226">
        <v>22.45</v>
      </c>
      <c r="ARA226">
        <v>691982</v>
      </c>
      <c r="ARB226">
        <v>1</v>
      </c>
      <c r="ARC226" s="1" t="s">
        <v>2176</v>
      </c>
      <c r="ARD226">
        <v>0.32</v>
      </c>
      <c r="ARE226">
        <v>1.43</v>
      </c>
      <c r="ARF226" s="1" t="s">
        <v>2176</v>
      </c>
      <c r="ARG226" s="1" t="s">
        <v>2176</v>
      </c>
      <c r="ARH226">
        <v>0.61</v>
      </c>
      <c r="ARI226">
        <v>0.6</v>
      </c>
      <c r="ARJ226">
        <v>1</v>
      </c>
      <c r="ARK226">
        <v>600</v>
      </c>
      <c r="ARL226">
        <v>1</v>
      </c>
      <c r="ARN226">
        <v>0</v>
      </c>
      <c r="ARO226">
        <v>0</v>
      </c>
      <c r="ARR226">
        <v>354.57</v>
      </c>
      <c r="ARS226">
        <v>1542.81</v>
      </c>
      <c r="ART226">
        <v>49.4</v>
      </c>
      <c r="ARU226">
        <v>31231</v>
      </c>
      <c r="ARV226">
        <v>1</v>
      </c>
      <c r="ARW226" s="1" t="s">
        <v>2176</v>
      </c>
      <c r="ARX226">
        <v>0.6</v>
      </c>
      <c r="ARY226">
        <v>1.21</v>
      </c>
      <c r="ARZ226" s="1" t="s">
        <v>2176</v>
      </c>
      <c r="ASA226" s="1" t="s">
        <v>2176</v>
      </c>
      <c r="ASB226">
        <v>42.86</v>
      </c>
      <c r="ASC226">
        <v>300.37</v>
      </c>
      <c r="ASD226">
        <v>80.099999999999994</v>
      </c>
      <c r="ASE226">
        <v>3750</v>
      </c>
      <c r="ASF226">
        <v>1</v>
      </c>
      <c r="ASG226" s="1" t="s">
        <v>2176</v>
      </c>
      <c r="ASH226">
        <v>0</v>
      </c>
      <c r="ASI226">
        <v>0</v>
      </c>
      <c r="ASJ226" s="1" t="s">
        <v>2176</v>
      </c>
      <c r="ASK226" s="1" t="s">
        <v>2176</v>
      </c>
      <c r="ASL226">
        <v>0.3</v>
      </c>
      <c r="ASM226">
        <v>3.37</v>
      </c>
      <c r="ASN226">
        <v>1.7</v>
      </c>
      <c r="ASO226">
        <v>1984</v>
      </c>
      <c r="ASP226">
        <v>1</v>
      </c>
      <c r="ASR226">
        <v>0</v>
      </c>
      <c r="ASS226">
        <v>0</v>
      </c>
      <c r="ASV226">
        <v>0.01</v>
      </c>
      <c r="ASW226">
        <v>0.04</v>
      </c>
      <c r="ASX226">
        <v>0</v>
      </c>
      <c r="ASY226">
        <v>12685</v>
      </c>
      <c r="ASZ226">
        <v>1</v>
      </c>
      <c r="ATA226" s="1" t="s">
        <v>2176</v>
      </c>
      <c r="ATB226">
        <v>0</v>
      </c>
      <c r="ATC226">
        <v>0</v>
      </c>
      <c r="ATD226" s="1" t="s">
        <v>2176</v>
      </c>
      <c r="ATE226" s="1" t="s">
        <v>2176</v>
      </c>
      <c r="ATF226">
        <v>1.28</v>
      </c>
      <c r="ATG226">
        <v>0.23</v>
      </c>
      <c r="ATH226">
        <v>0.02</v>
      </c>
      <c r="ATI226">
        <v>10000</v>
      </c>
      <c r="ATJ226">
        <v>1</v>
      </c>
      <c r="ATK226" s="1" t="s">
        <v>2176</v>
      </c>
      <c r="ATL226">
        <v>0</v>
      </c>
      <c r="ATM226">
        <v>0</v>
      </c>
      <c r="ATP226">
        <v>6.76</v>
      </c>
      <c r="ATQ226">
        <v>4</v>
      </c>
      <c r="ATR226">
        <v>0.05</v>
      </c>
      <c r="ATS226">
        <v>80000</v>
      </c>
      <c r="ATT226">
        <v>1</v>
      </c>
      <c r="ATU226" s="1" t="s">
        <v>2176</v>
      </c>
      <c r="ATV226">
        <v>0</v>
      </c>
      <c r="ATW226">
        <v>0</v>
      </c>
      <c r="ATZ226">
        <v>41.16</v>
      </c>
      <c r="AUA226">
        <v>101.87</v>
      </c>
      <c r="AUB226">
        <v>41.16</v>
      </c>
      <c r="AUC226">
        <v>2475</v>
      </c>
      <c r="AUD226">
        <v>1</v>
      </c>
      <c r="AUE226">
        <v>5</v>
      </c>
      <c r="AUF226">
        <v>0</v>
      </c>
      <c r="AUG226">
        <v>0</v>
      </c>
      <c r="AUM226">
        <v>152787</v>
      </c>
      <c r="AUN226">
        <v>1</v>
      </c>
      <c r="AUP226">
        <v>0</v>
      </c>
      <c r="AUT226">
        <v>0.31</v>
      </c>
      <c r="AUU226">
        <v>0.51</v>
      </c>
      <c r="AUV226">
        <v>0.6</v>
      </c>
      <c r="AUW226">
        <v>843</v>
      </c>
      <c r="AUX226">
        <v>1</v>
      </c>
      <c r="AUZ226">
        <v>0</v>
      </c>
      <c r="AVA226">
        <v>0</v>
      </c>
      <c r="AVD226">
        <v>54.87</v>
      </c>
      <c r="AVE226">
        <v>13.27</v>
      </c>
      <c r="AVF226">
        <v>67</v>
      </c>
      <c r="AVG226">
        <v>198</v>
      </c>
      <c r="AVH226">
        <v>1</v>
      </c>
      <c r="AVI226" s="1" t="s">
        <v>2176</v>
      </c>
      <c r="AVJ226">
        <v>0</v>
      </c>
      <c r="AVK226">
        <v>0</v>
      </c>
      <c r="AVL226" s="1" t="s">
        <v>2176</v>
      </c>
      <c r="AVM226" s="1" t="s">
        <v>2176</v>
      </c>
      <c r="AVN226">
        <v>169.6</v>
      </c>
      <c r="AVO226">
        <v>236.8</v>
      </c>
      <c r="AVP226">
        <v>296</v>
      </c>
      <c r="AVQ226">
        <v>800</v>
      </c>
      <c r="AVR226">
        <v>1</v>
      </c>
      <c r="AVT226">
        <v>0</v>
      </c>
      <c r="AVU226">
        <v>0</v>
      </c>
      <c r="AVX226">
        <v>15.32</v>
      </c>
      <c r="AVY226">
        <v>168</v>
      </c>
      <c r="AVZ226">
        <v>70</v>
      </c>
      <c r="AWA226">
        <v>2400</v>
      </c>
      <c r="AWB226">
        <v>1</v>
      </c>
      <c r="AWC226" s="1" t="s">
        <v>2176</v>
      </c>
      <c r="AWD226">
        <v>0</v>
      </c>
      <c r="AWE226">
        <v>0</v>
      </c>
      <c r="AWF226" s="1" t="s">
        <v>2176</v>
      </c>
      <c r="AWG226" s="1" t="s">
        <v>2176</v>
      </c>
      <c r="AWH226">
        <v>9.2799999999999994</v>
      </c>
      <c r="AWI226">
        <v>14</v>
      </c>
      <c r="AWJ226">
        <v>10</v>
      </c>
      <c r="AWK226">
        <v>1400</v>
      </c>
      <c r="AWL226">
        <v>1</v>
      </c>
      <c r="AWN226">
        <v>0</v>
      </c>
      <c r="AWO226">
        <v>0</v>
      </c>
      <c r="AWR226">
        <v>50.45</v>
      </c>
      <c r="AWS226">
        <v>244.2</v>
      </c>
      <c r="AWT226">
        <v>7.26</v>
      </c>
      <c r="AWU226">
        <v>33632</v>
      </c>
      <c r="AWV226">
        <v>1</v>
      </c>
      <c r="AWW226" s="1" t="s">
        <v>2176</v>
      </c>
      <c r="AWX226">
        <v>0</v>
      </c>
      <c r="AWY226">
        <v>0</v>
      </c>
      <c r="AWZ226" s="1" t="s">
        <v>2176</v>
      </c>
      <c r="AXA226" s="1" t="s">
        <v>2176</v>
      </c>
      <c r="AXB226">
        <v>317.2</v>
      </c>
      <c r="AXC226">
        <v>351</v>
      </c>
      <c r="AXD226">
        <v>292.5</v>
      </c>
      <c r="AXE226">
        <v>1200</v>
      </c>
      <c r="AXF226">
        <v>1</v>
      </c>
      <c r="AXH226">
        <v>0</v>
      </c>
      <c r="AXI226">
        <v>0</v>
      </c>
      <c r="AXN226">
        <v>246</v>
      </c>
      <c r="AXO226">
        <v>1</v>
      </c>
      <c r="AXP226">
        <v>1</v>
      </c>
      <c r="AXR226">
        <v>1.75</v>
      </c>
      <c r="AXS226">
        <v>0</v>
      </c>
      <c r="AXV226">
        <v>0.95</v>
      </c>
      <c r="AXW226">
        <v>0.05</v>
      </c>
      <c r="AXX226">
        <v>0.01</v>
      </c>
      <c r="AXY226">
        <v>5000</v>
      </c>
      <c r="AXZ226">
        <v>1</v>
      </c>
      <c r="AYA226" s="1" t="s">
        <v>2176</v>
      </c>
      <c r="AYB226">
        <v>0</v>
      </c>
      <c r="AYC226">
        <v>0</v>
      </c>
      <c r="AYO226" s="1" t="s">
        <v>2176</v>
      </c>
      <c r="AYP226">
        <v>18.670000000000002</v>
      </c>
      <c r="AYQ226">
        <v>2.16</v>
      </c>
      <c r="AYR226">
        <v>1.4</v>
      </c>
      <c r="AYS226">
        <v>1540</v>
      </c>
      <c r="AYT226">
        <v>1</v>
      </c>
      <c r="AYU226" s="1" t="s">
        <v>2176</v>
      </c>
      <c r="AYV226">
        <v>0</v>
      </c>
      <c r="AYW226">
        <v>0</v>
      </c>
      <c r="AZH226" s="1" t="s">
        <v>2176</v>
      </c>
      <c r="AZI226">
        <v>0.23</v>
      </c>
      <c r="AZJ226">
        <v>100</v>
      </c>
      <c r="AZL226">
        <v>296</v>
      </c>
      <c r="AZM226">
        <v>1</v>
      </c>
      <c r="AZN226">
        <v>1</v>
      </c>
      <c r="AZP226">
        <v>0</v>
      </c>
      <c r="AZQ226">
        <v>0</v>
      </c>
      <c r="AZT226">
        <v>1.1299999999999999</v>
      </c>
      <c r="AZU226">
        <v>0.23</v>
      </c>
      <c r="AZV226">
        <v>0.05</v>
      </c>
      <c r="AZW226">
        <v>4500</v>
      </c>
      <c r="AZX226">
        <v>1</v>
      </c>
      <c r="AZY226" s="1" t="s">
        <v>2176</v>
      </c>
      <c r="AZZ226">
        <v>0</v>
      </c>
      <c r="BAA226">
        <v>0</v>
      </c>
      <c r="BAD226">
        <v>102.4</v>
      </c>
      <c r="BAF226">
        <v>94.96</v>
      </c>
      <c r="BAH226">
        <v>1</v>
      </c>
      <c r="BAI226" s="1" t="s">
        <v>2176</v>
      </c>
      <c r="BAJ226">
        <v>0</v>
      </c>
      <c r="BAK226">
        <v>0</v>
      </c>
      <c r="BAN226">
        <v>21.69</v>
      </c>
      <c r="BAO226">
        <v>34.549999999999997</v>
      </c>
      <c r="BAP226">
        <v>1.95</v>
      </c>
      <c r="BAQ226">
        <v>17700</v>
      </c>
      <c r="BAR226">
        <v>1</v>
      </c>
      <c r="BAS226">
        <v>101.3</v>
      </c>
      <c r="BAT226">
        <v>0</v>
      </c>
      <c r="BAU226">
        <v>0</v>
      </c>
      <c r="BAW226">
        <v>2.72</v>
      </c>
      <c r="BBF226" s="1" t="s">
        <v>2176</v>
      </c>
      <c r="BBG226" s="1" t="s">
        <v>2176</v>
      </c>
      <c r="BBH226">
        <v>248.65</v>
      </c>
      <c r="BBI226">
        <v>220.8</v>
      </c>
      <c r="BBJ226">
        <v>460</v>
      </c>
      <c r="BBK226">
        <v>480</v>
      </c>
      <c r="BBL226">
        <v>1</v>
      </c>
      <c r="BBN226">
        <v>0</v>
      </c>
      <c r="BBO226">
        <v>0</v>
      </c>
      <c r="BBR226">
        <v>540.86</v>
      </c>
      <c r="BBS226">
        <v>662.66</v>
      </c>
      <c r="BBT226">
        <v>496</v>
      </c>
      <c r="BBU226">
        <v>1336</v>
      </c>
      <c r="BBV226">
        <v>1</v>
      </c>
      <c r="BBW226" s="1" t="s">
        <v>2176</v>
      </c>
      <c r="BBX226">
        <v>6.14</v>
      </c>
      <c r="BBY226">
        <v>1.24</v>
      </c>
      <c r="BBZ226" s="1" t="s">
        <v>2176</v>
      </c>
      <c r="BCA226" s="1" t="s">
        <v>2176</v>
      </c>
      <c r="BCB226">
        <v>112.51</v>
      </c>
      <c r="BCC226">
        <v>13.86</v>
      </c>
      <c r="BCD226">
        <v>4.62</v>
      </c>
      <c r="BCE226">
        <v>3000</v>
      </c>
      <c r="BCF226">
        <v>1</v>
      </c>
      <c r="BCG226" s="1" t="s">
        <v>2176</v>
      </c>
      <c r="BCH226">
        <v>0.26</v>
      </c>
      <c r="BCI226">
        <v>5.63</v>
      </c>
      <c r="BCJ226" s="1" t="s">
        <v>2176</v>
      </c>
      <c r="BCK226" s="1" t="s">
        <v>2176</v>
      </c>
      <c r="BCL226">
        <v>2344.19</v>
      </c>
      <c r="BCM226">
        <v>20.16</v>
      </c>
      <c r="BCN226">
        <v>120</v>
      </c>
      <c r="BCO226">
        <v>168</v>
      </c>
      <c r="BCP226">
        <v>1</v>
      </c>
      <c r="BCQ226" s="1" t="s">
        <v>2176</v>
      </c>
      <c r="BCR226">
        <v>0</v>
      </c>
      <c r="BCS226">
        <v>0</v>
      </c>
      <c r="BCU226" s="1" t="s">
        <v>2176</v>
      </c>
      <c r="BCV226">
        <v>656.04</v>
      </c>
      <c r="BCW226">
        <v>101.6</v>
      </c>
      <c r="BCX226">
        <v>6.9</v>
      </c>
      <c r="BCY226">
        <v>14725</v>
      </c>
      <c r="BCZ226">
        <v>1</v>
      </c>
      <c r="BDA226" s="1" t="s">
        <v>2176</v>
      </c>
      <c r="BDB226">
        <v>0</v>
      </c>
      <c r="BDC226">
        <v>0</v>
      </c>
      <c r="BDF226">
        <v>224.33</v>
      </c>
      <c r="BDG226">
        <v>500.05</v>
      </c>
      <c r="BDH226">
        <v>3425.02</v>
      </c>
      <c r="BDI226">
        <v>146</v>
      </c>
      <c r="BDJ226">
        <v>1</v>
      </c>
      <c r="BDK226" s="1" t="s">
        <v>2176</v>
      </c>
      <c r="BDL226">
        <v>47</v>
      </c>
      <c r="BDM226">
        <v>1.37</v>
      </c>
      <c r="BDO226" s="1" t="s">
        <v>2176</v>
      </c>
      <c r="BDP226">
        <v>133.69999999999999</v>
      </c>
      <c r="BDQ226">
        <v>64.8</v>
      </c>
      <c r="BDR226">
        <v>270</v>
      </c>
      <c r="BDS226">
        <v>240</v>
      </c>
      <c r="BDT226">
        <v>1</v>
      </c>
      <c r="BDV226">
        <v>0</v>
      </c>
      <c r="BDW226">
        <v>0</v>
      </c>
      <c r="BDZ226">
        <v>20.83</v>
      </c>
      <c r="BEA226">
        <v>3.84</v>
      </c>
      <c r="BEB226">
        <v>0.48</v>
      </c>
      <c r="BEC226">
        <v>7998</v>
      </c>
      <c r="BED226">
        <v>1</v>
      </c>
      <c r="BEE226">
        <v>10.1</v>
      </c>
      <c r="BEF226">
        <v>0</v>
      </c>
      <c r="BEG226">
        <v>0</v>
      </c>
      <c r="BEI226" s="1" t="s">
        <v>2176</v>
      </c>
      <c r="BEJ226">
        <v>152.72999999999999</v>
      </c>
      <c r="BEK226">
        <v>747.6</v>
      </c>
      <c r="BEL226">
        <v>420</v>
      </c>
      <c r="BEM226">
        <v>1780</v>
      </c>
      <c r="BEN226">
        <v>1</v>
      </c>
      <c r="BEP226">
        <v>0</v>
      </c>
      <c r="BEQ226">
        <v>0</v>
      </c>
    </row>
    <row r="227" spans="1:1499" x14ac:dyDescent="0.25">
      <c r="A227" s="2">
        <v>41791</v>
      </c>
      <c r="B227">
        <v>0.87</v>
      </c>
      <c r="C227">
        <v>0.03</v>
      </c>
      <c r="D227">
        <v>0.03</v>
      </c>
      <c r="E227">
        <v>1200</v>
      </c>
      <c r="F227">
        <v>1</v>
      </c>
      <c r="G227" s="1" t="s">
        <v>2176</v>
      </c>
      <c r="H227">
        <v>0</v>
      </c>
      <c r="I227">
        <v>0</v>
      </c>
      <c r="L227">
        <v>1.6</v>
      </c>
      <c r="M227">
        <v>0.18</v>
      </c>
      <c r="N227">
        <v>0.02</v>
      </c>
      <c r="O227">
        <v>8400</v>
      </c>
      <c r="P227">
        <v>1</v>
      </c>
      <c r="Q227" s="1" t="s">
        <v>2176</v>
      </c>
      <c r="R227">
        <v>0</v>
      </c>
      <c r="S227">
        <v>0</v>
      </c>
      <c r="T227" s="1" t="s">
        <v>2176</v>
      </c>
      <c r="U227" s="1" t="s">
        <v>2176</v>
      </c>
      <c r="V227">
        <v>0.04</v>
      </c>
      <c r="W227">
        <v>0.01</v>
      </c>
      <c r="X227">
        <v>0</v>
      </c>
      <c r="Y227">
        <v>8000</v>
      </c>
      <c r="Z227">
        <v>1</v>
      </c>
      <c r="AA227" s="1" t="s">
        <v>2176</v>
      </c>
      <c r="AB227">
        <v>0</v>
      </c>
      <c r="AC227">
        <v>0</v>
      </c>
      <c r="AF227">
        <v>79.37</v>
      </c>
      <c r="AG227">
        <v>1</v>
      </c>
      <c r="AH227">
        <v>2</v>
      </c>
      <c r="AI227">
        <v>500</v>
      </c>
      <c r="AJ227">
        <v>1</v>
      </c>
      <c r="AK227" s="1" t="s">
        <v>2176</v>
      </c>
      <c r="AL227">
        <v>0</v>
      </c>
      <c r="AM227">
        <v>0</v>
      </c>
      <c r="AP227">
        <v>22.79</v>
      </c>
      <c r="AQ227">
        <v>28.6</v>
      </c>
      <c r="AR227">
        <v>2.2000000000000002</v>
      </c>
      <c r="AS227">
        <v>13001</v>
      </c>
      <c r="AT227">
        <v>1</v>
      </c>
      <c r="AU227">
        <v>8.5</v>
      </c>
      <c r="AV227">
        <v>0</v>
      </c>
      <c r="AW227">
        <v>0</v>
      </c>
      <c r="AX227" s="1" t="s">
        <v>2176</v>
      </c>
      <c r="AY227">
        <v>0.19</v>
      </c>
      <c r="AZ227">
        <v>109.15</v>
      </c>
      <c r="BA227">
        <v>1.46</v>
      </c>
      <c r="BB227">
        <v>1.07</v>
      </c>
      <c r="BC227">
        <v>1365</v>
      </c>
      <c r="BD227">
        <v>1</v>
      </c>
      <c r="BE227" s="1" t="s">
        <v>2176</v>
      </c>
      <c r="BF227">
        <v>0</v>
      </c>
      <c r="BG227">
        <v>0</v>
      </c>
      <c r="BJ227">
        <v>100</v>
      </c>
      <c r="BK227">
        <v>177.18</v>
      </c>
      <c r="BL227">
        <v>8.5</v>
      </c>
      <c r="BM227">
        <v>20844</v>
      </c>
      <c r="BN227">
        <v>1</v>
      </c>
      <c r="BP227">
        <v>0</v>
      </c>
      <c r="BQ227">
        <v>0</v>
      </c>
      <c r="BW227">
        <v>1</v>
      </c>
      <c r="BX227">
        <v>1</v>
      </c>
      <c r="BZ227">
        <v>0</v>
      </c>
      <c r="CN227">
        <v>0.53</v>
      </c>
      <c r="CO227">
        <v>0.46</v>
      </c>
      <c r="CP227">
        <v>0.01</v>
      </c>
      <c r="CQ227">
        <v>66000</v>
      </c>
      <c r="CR227">
        <v>1</v>
      </c>
      <c r="CS227" s="1" t="s">
        <v>2176</v>
      </c>
      <c r="CT227">
        <v>0</v>
      </c>
      <c r="CU227">
        <v>0</v>
      </c>
      <c r="CX227">
        <v>29.75</v>
      </c>
      <c r="CY227">
        <v>2</v>
      </c>
      <c r="CZ227">
        <v>2</v>
      </c>
      <c r="DA227">
        <v>1000</v>
      </c>
      <c r="DB227">
        <v>1</v>
      </c>
      <c r="DC227" s="1" t="s">
        <v>2176</v>
      </c>
      <c r="DD227">
        <v>0.15</v>
      </c>
      <c r="DE227">
        <v>7.49</v>
      </c>
      <c r="DH227">
        <v>0.7</v>
      </c>
      <c r="DI227">
        <v>0.42</v>
      </c>
      <c r="DJ227">
        <v>0.11</v>
      </c>
      <c r="DK227">
        <v>3825</v>
      </c>
      <c r="DL227">
        <v>1</v>
      </c>
      <c r="DM227" s="1" t="s">
        <v>2176</v>
      </c>
      <c r="DN227">
        <v>0</v>
      </c>
      <c r="DO227">
        <v>0</v>
      </c>
      <c r="DQ227" s="1" t="s">
        <v>2176</v>
      </c>
      <c r="DR227">
        <v>0.03</v>
      </c>
      <c r="DS227">
        <v>0</v>
      </c>
      <c r="DT227">
        <v>0</v>
      </c>
      <c r="DU227">
        <v>750</v>
      </c>
      <c r="DV227">
        <v>1</v>
      </c>
      <c r="DW227" s="1" t="s">
        <v>2176</v>
      </c>
      <c r="DX227">
        <v>0</v>
      </c>
      <c r="DY227">
        <v>0</v>
      </c>
      <c r="EJ227">
        <v>0.44</v>
      </c>
      <c r="EK227">
        <v>0.56999999999999995</v>
      </c>
      <c r="EL227">
        <v>1</v>
      </c>
      <c r="EM227">
        <v>0.05</v>
      </c>
      <c r="EN227">
        <v>0.01</v>
      </c>
      <c r="EO227">
        <v>6500</v>
      </c>
      <c r="EP227">
        <v>1</v>
      </c>
      <c r="EQ227" s="1" t="s">
        <v>2176</v>
      </c>
      <c r="ER227">
        <v>0</v>
      </c>
      <c r="ES227">
        <v>0</v>
      </c>
      <c r="EV227">
        <v>100.56</v>
      </c>
      <c r="EW227">
        <v>1.71</v>
      </c>
      <c r="EX227">
        <v>2.29</v>
      </c>
      <c r="EY227">
        <v>750</v>
      </c>
      <c r="EZ227">
        <v>1</v>
      </c>
      <c r="FA227">
        <v>3.5</v>
      </c>
      <c r="FB227">
        <v>0.18</v>
      </c>
      <c r="FC227">
        <v>7.87</v>
      </c>
      <c r="FE227" s="1" t="s">
        <v>2176</v>
      </c>
      <c r="FF227">
        <v>0.04</v>
      </c>
      <c r="FG227">
        <v>0.22</v>
      </c>
      <c r="FH227">
        <v>0</v>
      </c>
      <c r="FI227">
        <v>55753</v>
      </c>
      <c r="FJ227">
        <v>1</v>
      </c>
      <c r="FK227" s="1" t="s">
        <v>2176</v>
      </c>
      <c r="FL227">
        <v>0</v>
      </c>
      <c r="FM227">
        <v>0</v>
      </c>
      <c r="FP227">
        <v>0.62</v>
      </c>
      <c r="FQ227">
        <v>0.06</v>
      </c>
      <c r="FR227">
        <v>0.06</v>
      </c>
      <c r="FS227">
        <v>1050</v>
      </c>
      <c r="FT227">
        <v>1</v>
      </c>
      <c r="FU227" s="1" t="s">
        <v>2176</v>
      </c>
      <c r="FV227">
        <v>0</v>
      </c>
      <c r="FW227">
        <v>0</v>
      </c>
      <c r="GH227" s="1" t="s">
        <v>2176</v>
      </c>
      <c r="GI227">
        <v>0.24</v>
      </c>
      <c r="GJ227">
        <v>0.08</v>
      </c>
      <c r="GK227">
        <v>0.75</v>
      </c>
      <c r="GL227">
        <v>0</v>
      </c>
      <c r="GM227">
        <v>750000</v>
      </c>
      <c r="GN227">
        <v>1</v>
      </c>
      <c r="GO227" s="1" t="s">
        <v>2176</v>
      </c>
      <c r="GP227">
        <v>0</v>
      </c>
      <c r="GQ227">
        <v>0</v>
      </c>
      <c r="GT227">
        <v>31.61</v>
      </c>
      <c r="GU227">
        <v>15.19</v>
      </c>
      <c r="GV227">
        <v>5.3</v>
      </c>
      <c r="GW227">
        <v>2866</v>
      </c>
      <c r="GX227">
        <v>1</v>
      </c>
      <c r="GY227" s="1" t="s">
        <v>2176</v>
      </c>
      <c r="GZ227">
        <v>0</v>
      </c>
      <c r="HA227">
        <v>0</v>
      </c>
      <c r="HB227" s="1" t="s">
        <v>2176</v>
      </c>
      <c r="HC227" s="1" t="s">
        <v>2176</v>
      </c>
      <c r="HD227">
        <v>410.22</v>
      </c>
      <c r="HE227">
        <v>129.65</v>
      </c>
      <c r="HF227">
        <v>27.01</v>
      </c>
      <c r="HG227">
        <v>4800</v>
      </c>
      <c r="HH227">
        <v>1</v>
      </c>
      <c r="HI227" s="1" t="s">
        <v>2176</v>
      </c>
      <c r="HJ227">
        <v>0.66</v>
      </c>
      <c r="HK227">
        <v>2.44</v>
      </c>
      <c r="HL227" s="1" t="s">
        <v>2176</v>
      </c>
      <c r="HM227" s="1" t="s">
        <v>2176</v>
      </c>
      <c r="HN227">
        <v>0.22</v>
      </c>
      <c r="HO227">
        <v>0.13</v>
      </c>
      <c r="HP227">
        <v>0.04</v>
      </c>
      <c r="HQ227">
        <v>3750</v>
      </c>
      <c r="HR227">
        <v>1</v>
      </c>
      <c r="HS227" s="1" t="s">
        <v>2176</v>
      </c>
      <c r="HT227">
        <v>0</v>
      </c>
      <c r="HU227">
        <v>0</v>
      </c>
      <c r="HX227">
        <v>182.59</v>
      </c>
      <c r="HY227">
        <v>176.55</v>
      </c>
      <c r="HZ227">
        <v>535</v>
      </c>
      <c r="IA227">
        <v>330</v>
      </c>
      <c r="IB227">
        <v>1</v>
      </c>
      <c r="IC227" s="1" t="s">
        <v>2176</v>
      </c>
      <c r="ID227">
        <v>6</v>
      </c>
      <c r="IE227">
        <v>1.1200000000000001</v>
      </c>
      <c r="IF227" s="1" t="s">
        <v>2176</v>
      </c>
      <c r="IG227" s="1" t="s">
        <v>2176</v>
      </c>
      <c r="IP227">
        <v>0.28999999999999998</v>
      </c>
      <c r="IQ227">
        <v>0.3</v>
      </c>
      <c r="IR227">
        <v>24.74</v>
      </c>
      <c r="IS227">
        <v>151.19999999999999</v>
      </c>
      <c r="IT227">
        <v>108</v>
      </c>
      <c r="IU227">
        <v>1400</v>
      </c>
      <c r="IV227">
        <v>1</v>
      </c>
      <c r="IW227" s="1" t="s">
        <v>2176</v>
      </c>
      <c r="IX227">
        <v>0</v>
      </c>
      <c r="IY227">
        <v>0</v>
      </c>
      <c r="IZ227" s="1" t="s">
        <v>2176</v>
      </c>
      <c r="JA227" s="1" t="s">
        <v>2176</v>
      </c>
      <c r="JV227">
        <v>1</v>
      </c>
      <c r="JW227">
        <v>7.0000000000000007E-2</v>
      </c>
      <c r="JX227">
        <v>0</v>
      </c>
      <c r="JY227">
        <v>75000</v>
      </c>
      <c r="JZ227">
        <v>1</v>
      </c>
      <c r="KA227" s="1" t="s">
        <v>2176</v>
      </c>
      <c r="KB227">
        <v>0</v>
      </c>
      <c r="KC227">
        <v>0</v>
      </c>
      <c r="KF227">
        <v>32.5</v>
      </c>
      <c r="KG227">
        <v>9.75</v>
      </c>
      <c r="KH227">
        <v>0.65</v>
      </c>
      <c r="KI227">
        <v>15000</v>
      </c>
      <c r="KJ227">
        <v>1</v>
      </c>
      <c r="KK227" s="1" t="s">
        <v>2176</v>
      </c>
      <c r="KL227">
        <v>0</v>
      </c>
      <c r="KM227">
        <v>0</v>
      </c>
      <c r="KP227">
        <v>8.83</v>
      </c>
      <c r="KQ227">
        <v>0.09</v>
      </c>
      <c r="KR227">
        <v>0.13</v>
      </c>
      <c r="KS227">
        <v>700</v>
      </c>
      <c r="KT227">
        <v>1</v>
      </c>
      <c r="KU227" s="1" t="s">
        <v>2176</v>
      </c>
      <c r="KV227">
        <v>0</v>
      </c>
      <c r="KW227">
        <v>0</v>
      </c>
      <c r="KZ227">
        <v>18.59</v>
      </c>
      <c r="LA227">
        <v>0.65</v>
      </c>
      <c r="LB227">
        <v>1.86</v>
      </c>
      <c r="LC227">
        <v>350</v>
      </c>
      <c r="LD227">
        <v>1</v>
      </c>
      <c r="LE227" s="1" t="s">
        <v>2176</v>
      </c>
      <c r="LF227">
        <v>0</v>
      </c>
      <c r="LG227">
        <v>0</v>
      </c>
      <c r="LJ227">
        <v>1.27</v>
      </c>
      <c r="LK227">
        <v>0.6</v>
      </c>
      <c r="LL227">
        <v>0.01</v>
      </c>
      <c r="LM227">
        <v>60000</v>
      </c>
      <c r="LN227">
        <v>1</v>
      </c>
      <c r="LO227" s="1" t="s">
        <v>2176</v>
      </c>
      <c r="LP227">
        <v>0</v>
      </c>
      <c r="LQ227">
        <v>0</v>
      </c>
      <c r="LT227">
        <v>6.58</v>
      </c>
      <c r="LU227">
        <v>5.16</v>
      </c>
      <c r="LV227">
        <v>0.05</v>
      </c>
      <c r="LW227">
        <v>103202</v>
      </c>
      <c r="LX227">
        <v>1</v>
      </c>
      <c r="LY227">
        <v>1</v>
      </c>
      <c r="LZ227">
        <v>0</v>
      </c>
      <c r="MA227">
        <v>0</v>
      </c>
      <c r="MC227" s="1" t="s">
        <v>2176</v>
      </c>
      <c r="MD227">
        <v>0.8</v>
      </c>
      <c r="ME227">
        <v>0.02</v>
      </c>
      <c r="MF227">
        <v>0.02</v>
      </c>
      <c r="MG227">
        <v>960</v>
      </c>
      <c r="MH227">
        <v>1</v>
      </c>
      <c r="MI227" s="1" t="s">
        <v>2176</v>
      </c>
      <c r="MJ227">
        <v>0</v>
      </c>
      <c r="MK227">
        <v>0</v>
      </c>
      <c r="MN227">
        <v>2</v>
      </c>
      <c r="MO227">
        <v>1.5</v>
      </c>
      <c r="MP227">
        <v>0.15</v>
      </c>
      <c r="MQ227">
        <v>10000</v>
      </c>
      <c r="MR227">
        <v>1</v>
      </c>
      <c r="MS227" s="1" t="s">
        <v>2176</v>
      </c>
      <c r="MT227">
        <v>0</v>
      </c>
      <c r="MU227">
        <v>0</v>
      </c>
      <c r="MX227">
        <v>7.05</v>
      </c>
      <c r="MY227">
        <v>5.99</v>
      </c>
      <c r="MZ227">
        <v>0.6</v>
      </c>
      <c r="NA227">
        <v>10000</v>
      </c>
      <c r="NB227">
        <v>1</v>
      </c>
      <c r="NC227" s="1" t="s">
        <v>2176</v>
      </c>
      <c r="ND227">
        <v>0</v>
      </c>
      <c r="NE227">
        <v>0</v>
      </c>
      <c r="NH227">
        <v>0.1</v>
      </c>
      <c r="NI227">
        <v>0.01</v>
      </c>
      <c r="NJ227">
        <v>0</v>
      </c>
      <c r="NK227">
        <v>15000</v>
      </c>
      <c r="NL227">
        <v>1</v>
      </c>
      <c r="NN227">
        <v>0</v>
      </c>
      <c r="NO227">
        <v>0</v>
      </c>
      <c r="NR227">
        <v>23.03</v>
      </c>
      <c r="NS227">
        <v>0.28000000000000003</v>
      </c>
      <c r="NT227">
        <v>1.38</v>
      </c>
      <c r="NU227">
        <v>200</v>
      </c>
      <c r="NV227">
        <v>1</v>
      </c>
      <c r="NW227" s="1" t="s">
        <v>2176</v>
      </c>
      <c r="NX227">
        <v>0</v>
      </c>
      <c r="NY227">
        <v>0</v>
      </c>
      <c r="OB227">
        <v>5.72</v>
      </c>
      <c r="OC227">
        <v>6.92</v>
      </c>
      <c r="OD227">
        <v>0.23</v>
      </c>
      <c r="OE227">
        <v>30200</v>
      </c>
      <c r="OF227">
        <v>1</v>
      </c>
      <c r="OG227" s="1" t="s">
        <v>2176</v>
      </c>
      <c r="OH227">
        <v>0</v>
      </c>
      <c r="OI227">
        <v>0</v>
      </c>
      <c r="OL227">
        <v>2</v>
      </c>
      <c r="OM227">
        <v>1</v>
      </c>
      <c r="ON227">
        <v>0.02</v>
      </c>
      <c r="OO227">
        <v>50000</v>
      </c>
      <c r="OP227">
        <v>1</v>
      </c>
      <c r="OQ227" s="1" t="s">
        <v>2176</v>
      </c>
      <c r="OR227">
        <v>0</v>
      </c>
      <c r="OS227">
        <v>0</v>
      </c>
      <c r="OV227">
        <v>2.2200000000000002</v>
      </c>
      <c r="OW227">
        <v>0.51</v>
      </c>
      <c r="OX227">
        <v>0.01</v>
      </c>
      <c r="OY227">
        <v>51000</v>
      </c>
      <c r="OZ227">
        <v>1</v>
      </c>
      <c r="PA227" s="1" t="s">
        <v>2176</v>
      </c>
      <c r="PB227">
        <v>0</v>
      </c>
      <c r="PC227">
        <v>0</v>
      </c>
      <c r="PF227">
        <v>5</v>
      </c>
      <c r="PG227">
        <v>0.02</v>
      </c>
      <c r="PH227">
        <v>0.05</v>
      </c>
      <c r="PI227">
        <v>400</v>
      </c>
      <c r="PJ227">
        <v>1</v>
      </c>
      <c r="PK227" s="1" t="s">
        <v>2176</v>
      </c>
      <c r="PL227">
        <v>0</v>
      </c>
      <c r="PM227">
        <v>0</v>
      </c>
      <c r="PP227">
        <v>0.4</v>
      </c>
      <c r="PQ227">
        <v>0</v>
      </c>
      <c r="PR227">
        <v>0</v>
      </c>
      <c r="PS227">
        <v>50</v>
      </c>
      <c r="PT227">
        <v>1</v>
      </c>
      <c r="PU227" s="1" t="s">
        <v>2176</v>
      </c>
      <c r="PV227">
        <v>0</v>
      </c>
      <c r="PW227">
        <v>0</v>
      </c>
      <c r="PZ227">
        <v>23.1</v>
      </c>
      <c r="QA227">
        <v>19.649999999999999</v>
      </c>
      <c r="QB227">
        <v>0.76</v>
      </c>
      <c r="QC227">
        <v>25850</v>
      </c>
      <c r="QD227">
        <v>1</v>
      </c>
      <c r="QE227">
        <v>18.2</v>
      </c>
      <c r="QF227">
        <v>0.05</v>
      </c>
      <c r="QG227">
        <v>6.84</v>
      </c>
      <c r="QI227" s="1" t="s">
        <v>2176</v>
      </c>
      <c r="QJ227">
        <v>0.41</v>
      </c>
      <c r="QK227">
        <v>0.03</v>
      </c>
      <c r="QL227">
        <v>0.01</v>
      </c>
      <c r="QM227">
        <v>4500</v>
      </c>
      <c r="QN227">
        <v>1</v>
      </c>
      <c r="QO227" s="1" t="s">
        <v>2176</v>
      </c>
      <c r="QP227">
        <v>0.05</v>
      </c>
      <c r="QQ227">
        <v>833.33</v>
      </c>
      <c r="QT227">
        <v>400</v>
      </c>
      <c r="QU227">
        <v>4</v>
      </c>
      <c r="QV227">
        <v>0.4</v>
      </c>
      <c r="QW227">
        <v>10000</v>
      </c>
      <c r="QX227">
        <v>1</v>
      </c>
      <c r="QY227" s="1" t="s">
        <v>2176</v>
      </c>
      <c r="QZ227">
        <v>0</v>
      </c>
      <c r="RA227">
        <v>0</v>
      </c>
      <c r="RD227">
        <v>1</v>
      </c>
      <c r="RE227">
        <v>0.05</v>
      </c>
      <c r="RF227">
        <v>0</v>
      </c>
      <c r="RG227">
        <v>10000</v>
      </c>
      <c r="RH227">
        <v>1</v>
      </c>
      <c r="RI227" s="1" t="s">
        <v>2176</v>
      </c>
      <c r="RJ227">
        <v>0</v>
      </c>
      <c r="RK227">
        <v>0</v>
      </c>
      <c r="RN227">
        <v>100</v>
      </c>
      <c r="RO227">
        <v>15</v>
      </c>
      <c r="RP227">
        <v>1</v>
      </c>
      <c r="RQ227">
        <v>14999</v>
      </c>
      <c r="RR227">
        <v>1</v>
      </c>
      <c r="RT227">
        <v>0</v>
      </c>
      <c r="RU227">
        <v>0</v>
      </c>
      <c r="RX227">
        <v>25.71</v>
      </c>
      <c r="RY227">
        <v>0.9</v>
      </c>
      <c r="RZ227">
        <v>0.09</v>
      </c>
      <c r="SA227">
        <v>10000</v>
      </c>
      <c r="SB227">
        <v>1</v>
      </c>
      <c r="SC227" s="1" t="s">
        <v>2176</v>
      </c>
      <c r="SD227">
        <v>0</v>
      </c>
      <c r="SE227">
        <v>0</v>
      </c>
      <c r="SH227">
        <v>0.1</v>
      </c>
      <c r="SI227">
        <v>0.01</v>
      </c>
      <c r="SJ227">
        <v>0</v>
      </c>
      <c r="SK227">
        <v>10000</v>
      </c>
      <c r="SL227">
        <v>1</v>
      </c>
      <c r="SM227" s="1" t="s">
        <v>2176</v>
      </c>
      <c r="SN227">
        <v>0</v>
      </c>
      <c r="SO227">
        <v>0</v>
      </c>
      <c r="SR227">
        <v>0.1</v>
      </c>
      <c r="SS227">
        <v>0.05</v>
      </c>
      <c r="ST227">
        <v>0</v>
      </c>
      <c r="SU227">
        <v>50000</v>
      </c>
      <c r="SV227">
        <v>1</v>
      </c>
      <c r="SW227" s="1" t="s">
        <v>2176</v>
      </c>
      <c r="SX227">
        <v>0</v>
      </c>
      <c r="SY227">
        <v>0</v>
      </c>
      <c r="TB227">
        <v>309.69</v>
      </c>
      <c r="TC227">
        <v>8.7200000000000006</v>
      </c>
      <c r="TD227">
        <v>10.9</v>
      </c>
      <c r="TE227">
        <v>800</v>
      </c>
      <c r="TF227">
        <v>1</v>
      </c>
      <c r="TG227" s="1" t="s">
        <v>2176</v>
      </c>
      <c r="TH227">
        <v>0</v>
      </c>
      <c r="TI227">
        <v>0</v>
      </c>
      <c r="TT227" s="1" t="s">
        <v>2176</v>
      </c>
      <c r="TU227">
        <v>0.65</v>
      </c>
      <c r="TV227">
        <v>0.33</v>
      </c>
      <c r="TW227">
        <v>0.35</v>
      </c>
      <c r="TX227">
        <v>0</v>
      </c>
      <c r="TY227">
        <v>350000</v>
      </c>
      <c r="TZ227">
        <v>1</v>
      </c>
      <c r="UA227" s="1" t="s">
        <v>2176</v>
      </c>
      <c r="UB227">
        <v>0</v>
      </c>
      <c r="UC227">
        <v>0</v>
      </c>
      <c r="UF227">
        <v>69.81</v>
      </c>
      <c r="UG227">
        <v>0.79</v>
      </c>
      <c r="UH227">
        <v>0.37</v>
      </c>
      <c r="UI227">
        <v>2122</v>
      </c>
      <c r="UJ227">
        <v>1</v>
      </c>
      <c r="UK227" s="1" t="s">
        <v>2176</v>
      </c>
      <c r="UL227">
        <v>0</v>
      </c>
      <c r="UM227">
        <v>0</v>
      </c>
      <c r="UP227">
        <v>20.95</v>
      </c>
      <c r="UQ227">
        <v>3.3</v>
      </c>
      <c r="UR227">
        <v>0.22</v>
      </c>
      <c r="US227">
        <v>15000</v>
      </c>
      <c r="UT227">
        <v>1</v>
      </c>
      <c r="UU227" s="1" t="s">
        <v>2176</v>
      </c>
      <c r="UV227">
        <v>0</v>
      </c>
      <c r="UW227">
        <v>0</v>
      </c>
      <c r="UZ227">
        <v>5</v>
      </c>
      <c r="VA227">
        <v>0.04</v>
      </c>
      <c r="VB227">
        <v>0.2</v>
      </c>
      <c r="VC227">
        <v>200</v>
      </c>
      <c r="VD227">
        <v>1</v>
      </c>
      <c r="VE227" s="1" t="s">
        <v>2176</v>
      </c>
      <c r="VF227">
        <v>0</v>
      </c>
      <c r="VG227">
        <v>0</v>
      </c>
      <c r="VJ227">
        <v>72.25</v>
      </c>
      <c r="VK227">
        <v>0.57999999999999996</v>
      </c>
      <c r="VL227">
        <v>2.89</v>
      </c>
      <c r="VM227">
        <v>200</v>
      </c>
      <c r="VN227">
        <v>1</v>
      </c>
      <c r="VP227">
        <v>0</v>
      </c>
      <c r="VQ227">
        <v>0</v>
      </c>
      <c r="VT227">
        <v>170</v>
      </c>
      <c r="VU227">
        <v>0.79</v>
      </c>
      <c r="VV227">
        <v>0.17</v>
      </c>
      <c r="VW227">
        <v>4625</v>
      </c>
      <c r="VX227">
        <v>1</v>
      </c>
      <c r="VY227" s="1" t="s">
        <v>2176</v>
      </c>
      <c r="VZ227">
        <v>0</v>
      </c>
      <c r="WA227">
        <v>0</v>
      </c>
      <c r="WD227">
        <v>1622.22</v>
      </c>
      <c r="WE227">
        <v>14.6</v>
      </c>
      <c r="WF227">
        <v>73</v>
      </c>
      <c r="WG227">
        <v>200</v>
      </c>
      <c r="WH227">
        <v>1</v>
      </c>
      <c r="WI227" s="1" t="s">
        <v>2176</v>
      </c>
      <c r="WJ227">
        <v>0</v>
      </c>
      <c r="WK227">
        <v>0</v>
      </c>
      <c r="WN227">
        <v>1.33</v>
      </c>
      <c r="WO227">
        <v>0.28999999999999998</v>
      </c>
      <c r="WP227">
        <v>0.05</v>
      </c>
      <c r="WQ227">
        <v>6296</v>
      </c>
      <c r="WR227">
        <v>1</v>
      </c>
      <c r="WS227">
        <v>291.8</v>
      </c>
      <c r="WT227">
        <v>0</v>
      </c>
      <c r="WU227">
        <v>0</v>
      </c>
      <c r="WW227" s="1" t="s">
        <v>2176</v>
      </c>
      <c r="WX227">
        <v>0.03</v>
      </c>
      <c r="WY227">
        <v>0.01</v>
      </c>
      <c r="WZ227">
        <v>0</v>
      </c>
      <c r="XA227">
        <v>10052</v>
      </c>
      <c r="XB227">
        <v>1</v>
      </c>
      <c r="XC227" s="1" t="s">
        <v>2176</v>
      </c>
      <c r="XD227">
        <v>0</v>
      </c>
      <c r="XE227">
        <v>0</v>
      </c>
      <c r="XP227" s="1" t="s">
        <v>2176</v>
      </c>
      <c r="XQ227" s="1" t="s">
        <v>2176</v>
      </c>
      <c r="YB227">
        <v>98.14</v>
      </c>
      <c r="YD227">
        <v>99</v>
      </c>
      <c r="YE227">
        <v>1</v>
      </c>
      <c r="YF227">
        <v>1</v>
      </c>
      <c r="YG227" s="1" t="s">
        <v>2176</v>
      </c>
      <c r="YH227">
        <v>0</v>
      </c>
      <c r="YI227">
        <v>0</v>
      </c>
      <c r="YT227" s="1" t="s">
        <v>2176</v>
      </c>
      <c r="YU227">
        <v>0.02</v>
      </c>
      <c r="ZD227">
        <v>0.88</v>
      </c>
      <c r="ZE227">
        <v>12.69</v>
      </c>
      <c r="ZN227" s="1" t="s">
        <v>2176</v>
      </c>
      <c r="ZO227" s="1" t="s">
        <v>2176</v>
      </c>
      <c r="ZP227">
        <v>113.68</v>
      </c>
      <c r="ZQ227">
        <v>1760</v>
      </c>
      <c r="ZR227">
        <v>800</v>
      </c>
      <c r="ZS227">
        <v>2200</v>
      </c>
      <c r="ZT227">
        <v>1</v>
      </c>
      <c r="ZV227">
        <v>31.25</v>
      </c>
      <c r="ZW227">
        <v>1.37</v>
      </c>
      <c r="AAH227" s="1" t="s">
        <v>2176</v>
      </c>
      <c r="AAI227" s="1" t="s">
        <v>2176</v>
      </c>
      <c r="AAJ227">
        <v>74.08</v>
      </c>
      <c r="AAK227">
        <v>17.28</v>
      </c>
      <c r="AAL227">
        <v>80</v>
      </c>
      <c r="AAM227">
        <v>216</v>
      </c>
      <c r="AAN227">
        <v>1</v>
      </c>
      <c r="AAO227" s="1" t="s">
        <v>2176</v>
      </c>
      <c r="AAP227">
        <v>0</v>
      </c>
      <c r="AAQ227">
        <v>0</v>
      </c>
      <c r="AAT227">
        <v>120</v>
      </c>
      <c r="AAU227">
        <v>0.9</v>
      </c>
      <c r="AAV227">
        <v>1.8</v>
      </c>
      <c r="AAW227">
        <v>500</v>
      </c>
      <c r="AAX227">
        <v>1</v>
      </c>
      <c r="AAZ227">
        <v>0</v>
      </c>
      <c r="ABA227">
        <v>0</v>
      </c>
      <c r="ABD227">
        <v>36</v>
      </c>
      <c r="ABE227">
        <v>0.32</v>
      </c>
      <c r="ABF227">
        <v>0.9</v>
      </c>
      <c r="ABG227">
        <v>350</v>
      </c>
      <c r="ABH227">
        <v>1</v>
      </c>
      <c r="ABI227" s="1" t="s">
        <v>2176</v>
      </c>
      <c r="ABJ227">
        <v>0</v>
      </c>
      <c r="ABK227">
        <v>0</v>
      </c>
      <c r="ABX227">
        <v>133.33000000000001</v>
      </c>
      <c r="ABY227">
        <v>39.200000000000003</v>
      </c>
      <c r="ABZ227">
        <v>7</v>
      </c>
      <c r="ACA227">
        <v>5600</v>
      </c>
      <c r="ACB227">
        <v>1</v>
      </c>
      <c r="ACC227" s="1" t="s">
        <v>2176</v>
      </c>
      <c r="ACD227">
        <v>0</v>
      </c>
      <c r="ACE227">
        <v>0</v>
      </c>
      <c r="ACH227">
        <v>1.27</v>
      </c>
      <c r="ACI227">
        <v>0.59</v>
      </c>
      <c r="ACJ227">
        <v>0.03</v>
      </c>
      <c r="ACK227">
        <v>17000</v>
      </c>
      <c r="ACL227">
        <v>1</v>
      </c>
      <c r="ACM227" s="1" t="s">
        <v>2176</v>
      </c>
      <c r="ACN227">
        <v>0</v>
      </c>
      <c r="ACO227">
        <v>0</v>
      </c>
      <c r="ACR227">
        <v>100</v>
      </c>
      <c r="ACS227">
        <v>97.5</v>
      </c>
      <c r="ACT227">
        <v>6.5</v>
      </c>
      <c r="ACU227">
        <v>15000</v>
      </c>
      <c r="ACV227">
        <v>1</v>
      </c>
      <c r="ACX227">
        <v>0</v>
      </c>
      <c r="ACY227">
        <v>0</v>
      </c>
      <c r="ADB227">
        <v>28.57</v>
      </c>
      <c r="ADD227">
        <v>0.5</v>
      </c>
      <c r="ADE227">
        <v>1</v>
      </c>
      <c r="ADF227">
        <v>1</v>
      </c>
      <c r="ADH227">
        <v>0</v>
      </c>
      <c r="ADI227">
        <v>0</v>
      </c>
      <c r="ADL227">
        <v>72.319999999999993</v>
      </c>
      <c r="ADM227">
        <v>14580.05</v>
      </c>
      <c r="ADN227">
        <v>660</v>
      </c>
      <c r="ADO227">
        <v>22091</v>
      </c>
      <c r="ADP227">
        <v>1</v>
      </c>
      <c r="ADQ227" s="1" t="s">
        <v>2176</v>
      </c>
      <c r="ADR227">
        <v>0.4</v>
      </c>
      <c r="ADS227">
        <v>1.55</v>
      </c>
      <c r="ADT227">
        <v>0.35</v>
      </c>
      <c r="ADU227">
        <v>8.7200000000000006</v>
      </c>
      <c r="ADV227">
        <v>123.26</v>
      </c>
      <c r="ADX227">
        <v>1.1499999999999999</v>
      </c>
      <c r="ADY227">
        <v>1</v>
      </c>
      <c r="ADZ227">
        <v>1</v>
      </c>
      <c r="AEB227">
        <v>0</v>
      </c>
      <c r="AEC227">
        <v>0</v>
      </c>
      <c r="AEF227">
        <v>10.23</v>
      </c>
      <c r="AEH227">
        <v>0.18</v>
      </c>
      <c r="AEI227">
        <v>1</v>
      </c>
      <c r="AEJ227">
        <v>1</v>
      </c>
      <c r="AEK227" s="1" t="s">
        <v>2176</v>
      </c>
      <c r="AEL227">
        <v>0</v>
      </c>
      <c r="AEM227">
        <v>0</v>
      </c>
      <c r="AEP227">
        <v>0.13</v>
      </c>
      <c r="AEQ227">
        <v>0.11</v>
      </c>
      <c r="AER227">
        <v>0</v>
      </c>
      <c r="AES227">
        <v>27317</v>
      </c>
      <c r="AET227">
        <v>1</v>
      </c>
      <c r="AEU227">
        <v>31.7</v>
      </c>
      <c r="AEV227">
        <v>0</v>
      </c>
      <c r="AEW227">
        <v>0</v>
      </c>
      <c r="AEX227" s="1" t="s">
        <v>2176</v>
      </c>
      <c r="AEY227" s="1" t="s">
        <v>2176</v>
      </c>
      <c r="AEZ227">
        <v>33.74</v>
      </c>
      <c r="AFA227">
        <v>241.52</v>
      </c>
      <c r="AFB227">
        <v>27.38</v>
      </c>
      <c r="AFC227">
        <v>8821</v>
      </c>
      <c r="AFD227">
        <v>1</v>
      </c>
      <c r="AFE227">
        <v>1.4</v>
      </c>
      <c r="AFF227">
        <v>0.45</v>
      </c>
      <c r="AFG227">
        <v>1.64</v>
      </c>
      <c r="AFH227" s="1" t="s">
        <v>2176</v>
      </c>
      <c r="AFI227">
        <v>1.54</v>
      </c>
      <c r="AFJ227">
        <v>0.01</v>
      </c>
      <c r="AFK227">
        <v>0.03</v>
      </c>
      <c r="AFL227">
        <v>0</v>
      </c>
      <c r="AFM227">
        <v>10628</v>
      </c>
      <c r="AFN227">
        <v>1</v>
      </c>
      <c r="AFO227" s="1" t="s">
        <v>2176</v>
      </c>
      <c r="AFP227">
        <v>0</v>
      </c>
      <c r="AFQ227">
        <v>0</v>
      </c>
      <c r="AFR227" s="1" t="s">
        <v>2176</v>
      </c>
      <c r="AFS227" s="1" t="s">
        <v>2176</v>
      </c>
      <c r="AGB227" s="1" t="s">
        <v>2176</v>
      </c>
      <c r="AGC227" s="1" t="s">
        <v>2176</v>
      </c>
      <c r="AGD227">
        <v>0.59</v>
      </c>
      <c r="AGE227">
        <v>2.1</v>
      </c>
      <c r="AGF227">
        <v>0.04</v>
      </c>
      <c r="AGG227">
        <v>51270</v>
      </c>
      <c r="AGH227">
        <v>1</v>
      </c>
      <c r="AGI227">
        <v>323.10000000000002</v>
      </c>
      <c r="AGJ227">
        <v>0</v>
      </c>
      <c r="AGK227">
        <v>0</v>
      </c>
      <c r="AGL227" s="1" t="s">
        <v>2176</v>
      </c>
      <c r="AGM227">
        <v>-0.82</v>
      </c>
      <c r="AGN227">
        <v>95.93</v>
      </c>
      <c r="AGO227">
        <v>34874.93</v>
      </c>
      <c r="AGP227">
        <v>398.81</v>
      </c>
      <c r="AGQ227">
        <v>87448</v>
      </c>
      <c r="AGR227">
        <v>1</v>
      </c>
      <c r="AGS227" s="1" t="s">
        <v>2176</v>
      </c>
      <c r="AGT227">
        <v>7.25</v>
      </c>
      <c r="AGU227">
        <v>0.22</v>
      </c>
      <c r="AGV227">
        <v>0.95</v>
      </c>
      <c r="AGW227">
        <v>17.38</v>
      </c>
      <c r="AGX227">
        <v>0.71</v>
      </c>
      <c r="AGY227">
        <v>9.76</v>
      </c>
      <c r="AGZ227">
        <v>0.6</v>
      </c>
      <c r="AHA227">
        <v>16270</v>
      </c>
      <c r="AHB227">
        <v>1</v>
      </c>
      <c r="AHC227" s="1" t="s">
        <v>2176</v>
      </c>
      <c r="AHD227">
        <v>0</v>
      </c>
      <c r="AHE227">
        <v>0</v>
      </c>
      <c r="AHP227" s="1" t="s">
        <v>2176</v>
      </c>
      <c r="AHQ227" s="1" t="s">
        <v>2176</v>
      </c>
      <c r="AHR227">
        <v>336.36</v>
      </c>
      <c r="AHS227">
        <v>46.01</v>
      </c>
      <c r="AHT227">
        <v>3.7</v>
      </c>
      <c r="AHU227">
        <v>12434</v>
      </c>
      <c r="AHV227">
        <v>1</v>
      </c>
      <c r="AHW227" s="1" t="s">
        <v>2176</v>
      </c>
      <c r="AHX227">
        <v>0</v>
      </c>
      <c r="AHY227">
        <v>0</v>
      </c>
      <c r="AIB227">
        <v>0.39</v>
      </c>
      <c r="AIC227">
        <v>1.56</v>
      </c>
      <c r="AID227">
        <v>0.04</v>
      </c>
      <c r="AIE227">
        <v>37253</v>
      </c>
      <c r="AIF227">
        <v>1</v>
      </c>
      <c r="AIG227" s="1" t="s">
        <v>2176</v>
      </c>
      <c r="AIH227">
        <v>0</v>
      </c>
      <c r="AII227">
        <v>0</v>
      </c>
      <c r="AIJ227" s="1" t="s">
        <v>2176</v>
      </c>
      <c r="AIK227" s="1" t="s">
        <v>2176</v>
      </c>
      <c r="AIL227">
        <v>136.91</v>
      </c>
      <c r="AIM227">
        <v>10.47</v>
      </c>
      <c r="AIN227">
        <v>12.6</v>
      </c>
      <c r="AIO227">
        <v>831</v>
      </c>
      <c r="AIP227">
        <v>1</v>
      </c>
      <c r="AIQ227" s="1" t="s">
        <v>2176</v>
      </c>
      <c r="AIR227">
        <v>0</v>
      </c>
      <c r="AIS227">
        <v>0</v>
      </c>
      <c r="AIV227">
        <v>1.1399999999999999</v>
      </c>
      <c r="AIW227">
        <v>0.1</v>
      </c>
      <c r="AIX227">
        <v>0.01</v>
      </c>
      <c r="AIY227">
        <v>8323</v>
      </c>
      <c r="AIZ227">
        <v>1</v>
      </c>
      <c r="AJA227" s="1" t="s">
        <v>2176</v>
      </c>
      <c r="AJB227">
        <v>0</v>
      </c>
      <c r="AJC227">
        <v>0</v>
      </c>
      <c r="AJF227">
        <v>1.32</v>
      </c>
      <c r="AJG227">
        <v>0.24</v>
      </c>
      <c r="AJH227">
        <v>0.01</v>
      </c>
      <c r="AJI227">
        <v>35000</v>
      </c>
      <c r="AJJ227">
        <v>1</v>
      </c>
      <c r="AJK227" s="1" t="s">
        <v>2176</v>
      </c>
      <c r="AJL227">
        <v>0</v>
      </c>
      <c r="AJM227">
        <v>0</v>
      </c>
      <c r="AJX227" s="1" t="s">
        <v>2176</v>
      </c>
      <c r="AJY227" s="1" t="s">
        <v>2176</v>
      </c>
      <c r="AJZ227">
        <v>6.71</v>
      </c>
      <c r="AKA227">
        <v>0.23</v>
      </c>
      <c r="AKB227">
        <v>0.1</v>
      </c>
      <c r="AKC227">
        <v>2255</v>
      </c>
      <c r="AKD227">
        <v>1</v>
      </c>
      <c r="AKE227" s="1" t="s">
        <v>2176</v>
      </c>
      <c r="AKF227">
        <v>0</v>
      </c>
      <c r="AKG227">
        <v>0</v>
      </c>
      <c r="AKJ227">
        <v>57.37</v>
      </c>
      <c r="AKK227">
        <v>69.36</v>
      </c>
      <c r="AKL227">
        <v>13.19</v>
      </c>
      <c r="AKM227">
        <v>5257</v>
      </c>
      <c r="AKN227">
        <v>1</v>
      </c>
      <c r="AKO227" s="1" t="s">
        <v>2176</v>
      </c>
      <c r="AKP227">
        <v>0</v>
      </c>
      <c r="AKQ227">
        <v>0</v>
      </c>
      <c r="AKT227">
        <v>420</v>
      </c>
      <c r="AKU227">
        <v>132.30000000000001</v>
      </c>
      <c r="AKV227">
        <v>4.41</v>
      </c>
      <c r="AKW227">
        <v>30000</v>
      </c>
      <c r="AKX227">
        <v>1</v>
      </c>
      <c r="AKY227" s="1" t="s">
        <v>2176</v>
      </c>
      <c r="AKZ227">
        <v>0</v>
      </c>
      <c r="ALA227">
        <v>0</v>
      </c>
      <c r="ALD227">
        <v>320</v>
      </c>
      <c r="ALE227">
        <v>1.28</v>
      </c>
      <c r="ALF227">
        <v>3.2</v>
      </c>
      <c r="ALG227">
        <v>400</v>
      </c>
      <c r="ALH227">
        <v>1</v>
      </c>
      <c r="ALI227" s="1" t="s">
        <v>2176</v>
      </c>
      <c r="ALJ227">
        <v>0</v>
      </c>
      <c r="ALK227">
        <v>0</v>
      </c>
      <c r="ALN227">
        <v>35.83</v>
      </c>
      <c r="ALO227">
        <v>565.03</v>
      </c>
      <c r="ALP227">
        <v>11.75</v>
      </c>
      <c r="ALQ227">
        <v>48088</v>
      </c>
      <c r="ALR227">
        <v>1</v>
      </c>
      <c r="ALS227" s="1" t="s">
        <v>2176</v>
      </c>
      <c r="ALT227">
        <v>0</v>
      </c>
      <c r="ALU227">
        <v>0</v>
      </c>
      <c r="ALV227" s="1" t="s">
        <v>2176</v>
      </c>
      <c r="ALW227" s="1" t="s">
        <v>2176</v>
      </c>
      <c r="ALX227">
        <v>3.94</v>
      </c>
      <c r="ALY227">
        <v>7.34</v>
      </c>
      <c r="ALZ227">
        <v>2.13</v>
      </c>
      <c r="AMA227">
        <v>3445</v>
      </c>
      <c r="AMB227">
        <v>1</v>
      </c>
      <c r="AMC227" s="1" t="s">
        <v>2176</v>
      </c>
      <c r="AMD227">
        <v>0</v>
      </c>
      <c r="AME227">
        <v>0</v>
      </c>
      <c r="AMF227" s="1" t="s">
        <v>2176</v>
      </c>
      <c r="AMG227" s="1" t="s">
        <v>2176</v>
      </c>
      <c r="AMH227">
        <v>16.670000000000002</v>
      </c>
      <c r="AMI227">
        <v>33.36</v>
      </c>
      <c r="AMJ227">
        <v>3</v>
      </c>
      <c r="AMK227">
        <v>11121</v>
      </c>
      <c r="AML227">
        <v>1</v>
      </c>
      <c r="AMM227" s="1" t="s">
        <v>2176</v>
      </c>
      <c r="AMN227">
        <v>0</v>
      </c>
      <c r="AMO227">
        <v>0</v>
      </c>
      <c r="AMP227" s="1" t="s">
        <v>2176</v>
      </c>
      <c r="AMQ227" s="1" t="s">
        <v>2176</v>
      </c>
      <c r="AMR227">
        <v>1.06</v>
      </c>
      <c r="AMS227">
        <v>1.08</v>
      </c>
      <c r="AMT227">
        <v>15.9</v>
      </c>
      <c r="AMU227">
        <v>6775</v>
      </c>
      <c r="AMV227">
        <v>100</v>
      </c>
      <c r="AMW227" s="1" t="s">
        <v>2176</v>
      </c>
      <c r="AMX227">
        <v>0</v>
      </c>
      <c r="AMY227">
        <v>0</v>
      </c>
      <c r="AMZ227">
        <v>7.0000000000000007E-2</v>
      </c>
      <c r="ANA227">
        <v>3.08</v>
      </c>
      <c r="ANB227">
        <v>0.01</v>
      </c>
      <c r="ANC227">
        <v>0.01</v>
      </c>
      <c r="AND227">
        <v>0</v>
      </c>
      <c r="ANE227">
        <v>7500</v>
      </c>
      <c r="ANF227">
        <v>1</v>
      </c>
      <c r="ANG227" s="1" t="s">
        <v>2176</v>
      </c>
      <c r="ANH227">
        <v>0</v>
      </c>
      <c r="ANI227">
        <v>0</v>
      </c>
      <c r="ANJ227" s="1" t="s">
        <v>2176</v>
      </c>
      <c r="ANK227" s="1" t="s">
        <v>2176</v>
      </c>
      <c r="ANL227" s="1" t="s">
        <v>2176</v>
      </c>
      <c r="ANN227" s="1" t="s">
        <v>2176</v>
      </c>
      <c r="ANO227" s="1" t="s">
        <v>2176</v>
      </c>
      <c r="ANP227" s="1" t="s">
        <v>2176</v>
      </c>
      <c r="ANQ227" s="1" t="s">
        <v>2176</v>
      </c>
      <c r="ANR227" s="1" t="s">
        <v>2176</v>
      </c>
      <c r="ANS227" s="1" t="s">
        <v>2176</v>
      </c>
      <c r="AOD227" s="1" t="s">
        <v>2176</v>
      </c>
      <c r="AOE227" s="1" t="s">
        <v>2176</v>
      </c>
      <c r="AOF227">
        <v>111.87</v>
      </c>
      <c r="AOG227">
        <v>883.75</v>
      </c>
      <c r="AOH227">
        <v>14.5</v>
      </c>
      <c r="AOI227">
        <v>60948</v>
      </c>
      <c r="AOJ227">
        <v>1</v>
      </c>
      <c r="AOK227" s="1" t="s">
        <v>2176</v>
      </c>
      <c r="AOL227">
        <v>0</v>
      </c>
      <c r="AOM227">
        <v>0</v>
      </c>
      <c r="AON227" s="1" t="s">
        <v>2176</v>
      </c>
      <c r="AOO227" s="1" t="s">
        <v>2176</v>
      </c>
      <c r="AOP227" s="1" t="s">
        <v>2176</v>
      </c>
      <c r="AOR227" s="1" t="s">
        <v>2176</v>
      </c>
      <c r="AOS227" s="1" t="s">
        <v>2176</v>
      </c>
      <c r="AOT227" s="1" t="s">
        <v>2176</v>
      </c>
      <c r="AOU227" s="1" t="s">
        <v>2176</v>
      </c>
      <c r="AOV227" s="1" t="s">
        <v>2176</v>
      </c>
      <c r="AOW227" s="1" t="s">
        <v>2176</v>
      </c>
      <c r="APC227">
        <v>2589</v>
      </c>
      <c r="APD227">
        <v>1</v>
      </c>
      <c r="APF227">
        <v>0</v>
      </c>
      <c r="APJ227">
        <v>1</v>
      </c>
      <c r="APK227">
        <v>0.02</v>
      </c>
      <c r="APL227">
        <v>0</v>
      </c>
      <c r="APM227">
        <v>15409</v>
      </c>
      <c r="APN227">
        <v>1</v>
      </c>
      <c r="APP227">
        <v>0</v>
      </c>
      <c r="APQ227">
        <v>0</v>
      </c>
      <c r="APT227">
        <v>471.63</v>
      </c>
      <c r="APU227">
        <v>2371.5</v>
      </c>
      <c r="APV227">
        <v>158.1</v>
      </c>
      <c r="APW227">
        <v>15000</v>
      </c>
      <c r="APX227">
        <v>1</v>
      </c>
      <c r="APY227" s="1" t="s">
        <v>2176</v>
      </c>
      <c r="APZ227">
        <v>7.45</v>
      </c>
      <c r="AQA227">
        <v>4.71</v>
      </c>
      <c r="AQB227" s="1" t="s">
        <v>2176</v>
      </c>
      <c r="AQC227" s="1" t="s">
        <v>2176</v>
      </c>
      <c r="AQD227">
        <v>0.69</v>
      </c>
      <c r="AQE227">
        <v>1.32</v>
      </c>
      <c r="AQF227">
        <v>1.4</v>
      </c>
      <c r="AQG227">
        <v>940</v>
      </c>
      <c r="AQH227">
        <v>1</v>
      </c>
      <c r="AQI227" s="1" t="s">
        <v>2176</v>
      </c>
      <c r="AQJ227">
        <v>0</v>
      </c>
      <c r="AQK227">
        <v>0</v>
      </c>
      <c r="AQL227" s="1" t="s">
        <v>2176</v>
      </c>
      <c r="AQM227" s="1" t="s">
        <v>2176</v>
      </c>
      <c r="AQN227">
        <v>141.32</v>
      </c>
      <c r="AQO227">
        <v>28.59</v>
      </c>
      <c r="AQP227">
        <v>56.06</v>
      </c>
      <c r="AQQ227">
        <v>510</v>
      </c>
      <c r="AQR227">
        <v>1</v>
      </c>
      <c r="AQS227" s="1" t="s">
        <v>2176</v>
      </c>
      <c r="AQT227">
        <v>0</v>
      </c>
      <c r="AQU227">
        <v>0</v>
      </c>
      <c r="AQX227">
        <v>1100.6300000000001</v>
      </c>
      <c r="AQY227">
        <v>15534.99</v>
      </c>
      <c r="AQZ227">
        <v>22.45</v>
      </c>
      <c r="ARA227">
        <v>691982</v>
      </c>
      <c r="ARB227">
        <v>1</v>
      </c>
      <c r="ARC227" s="1" t="s">
        <v>2176</v>
      </c>
      <c r="ARD227">
        <v>0.32</v>
      </c>
      <c r="ARE227">
        <v>1.43</v>
      </c>
      <c r="ARF227" s="1" t="s">
        <v>2176</v>
      </c>
      <c r="ARG227" s="1" t="s">
        <v>2176</v>
      </c>
      <c r="ARH227">
        <v>0.61</v>
      </c>
      <c r="ARI227">
        <v>0.6</v>
      </c>
      <c r="ARJ227">
        <v>1</v>
      </c>
      <c r="ARK227">
        <v>600</v>
      </c>
      <c r="ARL227">
        <v>1</v>
      </c>
      <c r="ARN227">
        <v>0</v>
      </c>
      <c r="ARO227">
        <v>0</v>
      </c>
      <c r="ARR227">
        <v>354.57</v>
      </c>
      <c r="ARS227">
        <v>1542.81</v>
      </c>
      <c r="ART227">
        <v>49.4</v>
      </c>
      <c r="ARU227">
        <v>31231</v>
      </c>
      <c r="ARV227">
        <v>1</v>
      </c>
      <c r="ARW227" s="1" t="s">
        <v>2176</v>
      </c>
      <c r="ARX227">
        <v>0.6</v>
      </c>
      <c r="ARY227">
        <v>1.21</v>
      </c>
      <c r="ARZ227" s="1" t="s">
        <v>2176</v>
      </c>
      <c r="ASA227" s="1" t="s">
        <v>2176</v>
      </c>
      <c r="ASB227">
        <v>42.86</v>
      </c>
      <c r="ASC227">
        <v>300.37</v>
      </c>
      <c r="ASD227">
        <v>80.099999999999994</v>
      </c>
      <c r="ASE227">
        <v>3750</v>
      </c>
      <c r="ASF227">
        <v>1</v>
      </c>
      <c r="ASG227" s="1" t="s">
        <v>2176</v>
      </c>
      <c r="ASH227">
        <v>0</v>
      </c>
      <c r="ASI227">
        <v>0</v>
      </c>
      <c r="ASJ227" s="1" t="s">
        <v>2176</v>
      </c>
      <c r="ASK227" s="1" t="s">
        <v>2176</v>
      </c>
      <c r="ASL227">
        <v>0.3</v>
      </c>
      <c r="ASM227">
        <v>3.37</v>
      </c>
      <c r="ASN227">
        <v>1.7</v>
      </c>
      <c r="ASO227">
        <v>1984</v>
      </c>
      <c r="ASP227">
        <v>1</v>
      </c>
      <c r="ASR227">
        <v>0</v>
      </c>
      <c r="ASS227">
        <v>0</v>
      </c>
      <c r="ASV227">
        <v>0.01</v>
      </c>
      <c r="ASW227">
        <v>0.04</v>
      </c>
      <c r="ASX227">
        <v>0</v>
      </c>
      <c r="ASY227">
        <v>12685</v>
      </c>
      <c r="ASZ227">
        <v>1</v>
      </c>
      <c r="ATA227" s="1" t="s">
        <v>2176</v>
      </c>
      <c r="ATB227">
        <v>0</v>
      </c>
      <c r="ATC227">
        <v>0</v>
      </c>
      <c r="ATD227" s="1" t="s">
        <v>2176</v>
      </c>
      <c r="ATE227" s="1" t="s">
        <v>2176</v>
      </c>
      <c r="ATF227">
        <v>1.28</v>
      </c>
      <c r="ATG227">
        <v>0.23</v>
      </c>
      <c r="ATH227">
        <v>0.02</v>
      </c>
      <c r="ATI227">
        <v>10000</v>
      </c>
      <c r="ATJ227">
        <v>1</v>
      </c>
      <c r="ATK227" s="1" t="s">
        <v>2176</v>
      </c>
      <c r="ATL227">
        <v>0</v>
      </c>
      <c r="ATM227">
        <v>0</v>
      </c>
      <c r="ATP227">
        <v>6.76</v>
      </c>
      <c r="ATQ227">
        <v>4</v>
      </c>
      <c r="ATR227">
        <v>0.05</v>
      </c>
      <c r="ATS227">
        <v>80000</v>
      </c>
      <c r="ATT227">
        <v>1</v>
      </c>
      <c r="ATU227" s="1" t="s">
        <v>2176</v>
      </c>
      <c r="ATV227">
        <v>0</v>
      </c>
      <c r="ATW227">
        <v>0</v>
      </c>
      <c r="ATZ227">
        <v>42.82</v>
      </c>
      <c r="AUA227">
        <v>105.98</v>
      </c>
      <c r="AUB227">
        <v>42.82</v>
      </c>
      <c r="AUC227">
        <v>2475</v>
      </c>
      <c r="AUD227">
        <v>1</v>
      </c>
      <c r="AUE227">
        <v>3.2</v>
      </c>
      <c r="AUF227">
        <v>0</v>
      </c>
      <c r="AUG227">
        <v>0</v>
      </c>
      <c r="AUM227">
        <v>152787</v>
      </c>
      <c r="AUN227">
        <v>1</v>
      </c>
      <c r="AUP227">
        <v>0</v>
      </c>
      <c r="AUT227">
        <v>0.31</v>
      </c>
      <c r="AUU227">
        <v>0.51</v>
      </c>
      <c r="AUV227">
        <v>0.6</v>
      </c>
      <c r="AUW227">
        <v>843</v>
      </c>
      <c r="AUX227">
        <v>1</v>
      </c>
      <c r="AUZ227">
        <v>0</v>
      </c>
      <c r="AVA227">
        <v>0</v>
      </c>
      <c r="AVD227">
        <v>54.87</v>
      </c>
      <c r="AVE227">
        <v>13.27</v>
      </c>
      <c r="AVF227">
        <v>67</v>
      </c>
      <c r="AVG227">
        <v>198</v>
      </c>
      <c r="AVH227">
        <v>1</v>
      </c>
      <c r="AVI227" s="1" t="s">
        <v>2176</v>
      </c>
      <c r="AVJ227">
        <v>0</v>
      </c>
      <c r="AVK227">
        <v>0</v>
      </c>
      <c r="AVL227" s="1" t="s">
        <v>2176</v>
      </c>
      <c r="AVM227" s="1" t="s">
        <v>2176</v>
      </c>
      <c r="AVN227">
        <v>169.6</v>
      </c>
      <c r="AVO227">
        <v>236.8</v>
      </c>
      <c r="AVP227">
        <v>296</v>
      </c>
      <c r="AVQ227">
        <v>800</v>
      </c>
      <c r="AVR227">
        <v>1</v>
      </c>
      <c r="AVT227">
        <v>0</v>
      </c>
      <c r="AVU227">
        <v>0</v>
      </c>
      <c r="AVX227">
        <v>15.32</v>
      </c>
      <c r="AVY227">
        <v>168</v>
      </c>
      <c r="AVZ227">
        <v>70</v>
      </c>
      <c r="AWA227">
        <v>2400</v>
      </c>
      <c r="AWB227">
        <v>1</v>
      </c>
      <c r="AWC227" s="1" t="s">
        <v>2176</v>
      </c>
      <c r="AWD227">
        <v>0</v>
      </c>
      <c r="AWE227">
        <v>0</v>
      </c>
      <c r="AWF227" s="1" t="s">
        <v>2176</v>
      </c>
      <c r="AWG227" s="1" t="s">
        <v>2176</v>
      </c>
      <c r="AWH227">
        <v>9.2799999999999994</v>
      </c>
      <c r="AWI227">
        <v>14</v>
      </c>
      <c r="AWJ227">
        <v>10</v>
      </c>
      <c r="AWK227">
        <v>1400</v>
      </c>
      <c r="AWL227">
        <v>1</v>
      </c>
      <c r="AWN227">
        <v>0</v>
      </c>
      <c r="AWO227">
        <v>0</v>
      </c>
      <c r="AWR227">
        <v>50.45</v>
      </c>
      <c r="AWS227">
        <v>244.2</v>
      </c>
      <c r="AWT227">
        <v>7.26</v>
      </c>
      <c r="AWU227">
        <v>33632</v>
      </c>
      <c r="AWV227">
        <v>1</v>
      </c>
      <c r="AWW227" s="1" t="s">
        <v>2176</v>
      </c>
      <c r="AWX227">
        <v>0</v>
      </c>
      <c r="AWY227">
        <v>0</v>
      </c>
      <c r="AWZ227" s="1" t="s">
        <v>2176</v>
      </c>
      <c r="AXA227" s="1" t="s">
        <v>2176</v>
      </c>
      <c r="AXB227">
        <v>317.2</v>
      </c>
      <c r="AXC227">
        <v>351</v>
      </c>
      <c r="AXD227">
        <v>292.5</v>
      </c>
      <c r="AXE227">
        <v>1200</v>
      </c>
      <c r="AXF227">
        <v>1</v>
      </c>
      <c r="AXH227">
        <v>0</v>
      </c>
      <c r="AXI227">
        <v>0</v>
      </c>
      <c r="AXN227">
        <v>246</v>
      </c>
      <c r="AXO227">
        <v>1</v>
      </c>
      <c r="AXP227">
        <v>1</v>
      </c>
      <c r="AXR227">
        <v>1.75</v>
      </c>
      <c r="AXS227">
        <v>0</v>
      </c>
      <c r="AXV227">
        <v>0.95</v>
      </c>
      <c r="AXW227">
        <v>0.05</v>
      </c>
      <c r="AXX227">
        <v>0.01</v>
      </c>
      <c r="AXY227">
        <v>5000</v>
      </c>
      <c r="AXZ227">
        <v>1</v>
      </c>
      <c r="AYA227" s="1" t="s">
        <v>2176</v>
      </c>
      <c r="AYB227">
        <v>0</v>
      </c>
      <c r="AYC227">
        <v>0</v>
      </c>
      <c r="AYO227" s="1" t="s">
        <v>2176</v>
      </c>
      <c r="AYP227">
        <v>18.670000000000002</v>
      </c>
      <c r="AYQ227">
        <v>2.16</v>
      </c>
      <c r="AYR227">
        <v>1.4</v>
      </c>
      <c r="AYS227">
        <v>1540</v>
      </c>
      <c r="AYT227">
        <v>1</v>
      </c>
      <c r="AYU227" s="1" t="s">
        <v>2176</v>
      </c>
      <c r="AYV227">
        <v>0</v>
      </c>
      <c r="AYW227">
        <v>0</v>
      </c>
      <c r="AZH227" s="1" t="s">
        <v>2176</v>
      </c>
      <c r="AZI227">
        <v>0.23</v>
      </c>
      <c r="AZJ227">
        <v>100</v>
      </c>
      <c r="AZL227">
        <v>296</v>
      </c>
      <c r="AZM227">
        <v>1</v>
      </c>
      <c r="AZN227">
        <v>1</v>
      </c>
      <c r="AZP227">
        <v>0</v>
      </c>
      <c r="AZQ227">
        <v>0</v>
      </c>
      <c r="AZT227">
        <v>1.1299999999999999</v>
      </c>
      <c r="AZU227">
        <v>0.23</v>
      </c>
      <c r="AZV227">
        <v>0.05</v>
      </c>
      <c r="AZW227">
        <v>4500</v>
      </c>
      <c r="AZX227">
        <v>1</v>
      </c>
      <c r="AZY227" s="1" t="s">
        <v>2176</v>
      </c>
      <c r="AZZ227">
        <v>0</v>
      </c>
      <c r="BAA227">
        <v>0</v>
      </c>
      <c r="BAD227">
        <v>102.4</v>
      </c>
      <c r="BAF227">
        <v>94.96</v>
      </c>
      <c r="BAH227">
        <v>1</v>
      </c>
      <c r="BAI227" s="1" t="s">
        <v>2176</v>
      </c>
      <c r="BAJ227">
        <v>0</v>
      </c>
      <c r="BAK227">
        <v>0</v>
      </c>
      <c r="BAN227">
        <v>25.56</v>
      </c>
      <c r="BAO227">
        <v>40.71</v>
      </c>
      <c r="BAP227">
        <v>2.2999999999999998</v>
      </c>
      <c r="BAQ227">
        <v>17700</v>
      </c>
      <c r="BAR227">
        <v>1</v>
      </c>
      <c r="BAS227">
        <v>109.4</v>
      </c>
      <c r="BAT227">
        <v>0</v>
      </c>
      <c r="BAU227">
        <v>0</v>
      </c>
      <c r="BAW227">
        <v>2.72</v>
      </c>
      <c r="BBF227" s="1" t="s">
        <v>2176</v>
      </c>
      <c r="BBG227" s="1" t="s">
        <v>2176</v>
      </c>
      <c r="BBH227">
        <v>248.65</v>
      </c>
      <c r="BBI227">
        <v>220.8</v>
      </c>
      <c r="BBJ227">
        <v>460</v>
      </c>
      <c r="BBK227">
        <v>480</v>
      </c>
      <c r="BBL227">
        <v>1</v>
      </c>
      <c r="BBN227">
        <v>0</v>
      </c>
      <c r="BBO227">
        <v>0</v>
      </c>
      <c r="BBR227">
        <v>540.86</v>
      </c>
      <c r="BBS227">
        <v>662.66</v>
      </c>
      <c r="BBT227">
        <v>496</v>
      </c>
      <c r="BBU227">
        <v>1336</v>
      </c>
      <c r="BBV227">
        <v>1</v>
      </c>
      <c r="BBW227" s="1" t="s">
        <v>2176</v>
      </c>
      <c r="BBX227">
        <v>6.14</v>
      </c>
      <c r="BBY227">
        <v>1.24</v>
      </c>
      <c r="BBZ227" s="1" t="s">
        <v>2176</v>
      </c>
      <c r="BCA227" s="1" t="s">
        <v>2176</v>
      </c>
      <c r="BCB227">
        <v>112.51</v>
      </c>
      <c r="BCC227">
        <v>13.86</v>
      </c>
      <c r="BCD227">
        <v>4.62</v>
      </c>
      <c r="BCE227">
        <v>3000</v>
      </c>
      <c r="BCF227">
        <v>1</v>
      </c>
      <c r="BCG227" s="1" t="s">
        <v>2176</v>
      </c>
      <c r="BCH227">
        <v>0.26</v>
      </c>
      <c r="BCI227">
        <v>5.63</v>
      </c>
      <c r="BCJ227" s="1" t="s">
        <v>2176</v>
      </c>
      <c r="BCK227" s="1" t="s">
        <v>2176</v>
      </c>
      <c r="BCL227">
        <v>2266.0500000000002</v>
      </c>
      <c r="BCM227">
        <v>19.489999999999998</v>
      </c>
      <c r="BCN227">
        <v>116</v>
      </c>
      <c r="BCO227">
        <v>168</v>
      </c>
      <c r="BCP227">
        <v>1</v>
      </c>
      <c r="BCQ227">
        <v>0.1</v>
      </c>
      <c r="BCR227">
        <v>0</v>
      </c>
      <c r="BCS227">
        <v>0</v>
      </c>
      <c r="BCU227" s="1" t="s">
        <v>2176</v>
      </c>
      <c r="BCV227">
        <v>656.04</v>
      </c>
      <c r="BCW227">
        <v>101.6</v>
      </c>
      <c r="BCX227">
        <v>6.9</v>
      </c>
      <c r="BCY227">
        <v>14725</v>
      </c>
      <c r="BCZ227">
        <v>1</v>
      </c>
      <c r="BDA227" s="1" t="s">
        <v>2176</v>
      </c>
      <c r="BDB227">
        <v>0</v>
      </c>
      <c r="BDC227">
        <v>0</v>
      </c>
      <c r="BDF227">
        <v>224.33</v>
      </c>
      <c r="BDG227">
        <v>500.05</v>
      </c>
      <c r="BDH227">
        <v>3425.02</v>
      </c>
      <c r="BDI227">
        <v>146</v>
      </c>
      <c r="BDJ227">
        <v>1</v>
      </c>
      <c r="BDK227" s="1" t="s">
        <v>2176</v>
      </c>
      <c r="BDL227">
        <v>47</v>
      </c>
      <c r="BDM227">
        <v>1.37</v>
      </c>
      <c r="BDO227" s="1" t="s">
        <v>2176</v>
      </c>
      <c r="BDP227">
        <v>133.69999999999999</v>
      </c>
      <c r="BDQ227">
        <v>64.8</v>
      </c>
      <c r="BDR227">
        <v>270</v>
      </c>
      <c r="BDS227">
        <v>240</v>
      </c>
      <c r="BDT227">
        <v>1</v>
      </c>
      <c r="BDV227">
        <v>0</v>
      </c>
      <c r="BDW227">
        <v>0</v>
      </c>
      <c r="BDZ227">
        <v>20.83</v>
      </c>
      <c r="BEA227">
        <v>3.84</v>
      </c>
      <c r="BEB227">
        <v>0.48</v>
      </c>
      <c r="BEC227">
        <v>7998</v>
      </c>
      <c r="BED227">
        <v>1</v>
      </c>
      <c r="BEE227">
        <v>22.3</v>
      </c>
      <c r="BEF227">
        <v>0</v>
      </c>
      <c r="BEG227">
        <v>0</v>
      </c>
      <c r="BEI227" s="1" t="s">
        <v>2176</v>
      </c>
      <c r="BEJ227">
        <v>152.72999999999999</v>
      </c>
      <c r="BEK227">
        <v>747.6</v>
      </c>
      <c r="BEL227">
        <v>420</v>
      </c>
      <c r="BEM227">
        <v>1780</v>
      </c>
      <c r="BEN227">
        <v>1</v>
      </c>
      <c r="BEP227">
        <v>0</v>
      </c>
      <c r="BEQ227">
        <v>0</v>
      </c>
    </row>
    <row r="228" spans="1:1499" x14ac:dyDescent="0.25">
      <c r="A228" s="2">
        <v>41821</v>
      </c>
      <c r="B228">
        <v>0.87</v>
      </c>
      <c r="C228">
        <v>0.03</v>
      </c>
      <c r="D228">
        <v>0.03</v>
      </c>
      <c r="E228">
        <v>1200</v>
      </c>
      <c r="F228">
        <v>1</v>
      </c>
      <c r="G228" s="1" t="s">
        <v>2176</v>
      </c>
      <c r="H228">
        <v>0</v>
      </c>
      <c r="I228">
        <v>0</v>
      </c>
      <c r="L228">
        <v>1.6</v>
      </c>
      <c r="M228">
        <v>0.18</v>
      </c>
      <c r="N228">
        <v>0.02</v>
      </c>
      <c r="O228">
        <v>8400</v>
      </c>
      <c r="P228">
        <v>1</v>
      </c>
      <c r="Q228" s="1" t="s">
        <v>2176</v>
      </c>
      <c r="R228">
        <v>0</v>
      </c>
      <c r="S228">
        <v>0</v>
      </c>
      <c r="T228" s="1" t="s">
        <v>2176</v>
      </c>
      <c r="U228" s="1" t="s">
        <v>2176</v>
      </c>
      <c r="V228">
        <v>0.04</v>
      </c>
      <c r="W228">
        <v>0.01</v>
      </c>
      <c r="X228">
        <v>0</v>
      </c>
      <c r="Y228">
        <v>8000</v>
      </c>
      <c r="Z228">
        <v>1</v>
      </c>
      <c r="AA228" s="1" t="s">
        <v>2176</v>
      </c>
      <c r="AB228">
        <v>0</v>
      </c>
      <c r="AC228">
        <v>0</v>
      </c>
      <c r="AF228">
        <v>79.37</v>
      </c>
      <c r="AG228">
        <v>1</v>
      </c>
      <c r="AH228">
        <v>2</v>
      </c>
      <c r="AI228">
        <v>500</v>
      </c>
      <c r="AJ228">
        <v>1</v>
      </c>
      <c r="AK228" s="1" t="s">
        <v>2176</v>
      </c>
      <c r="AL228">
        <v>0</v>
      </c>
      <c r="AM228">
        <v>0</v>
      </c>
      <c r="AP228">
        <v>23.31</v>
      </c>
      <c r="AQ228">
        <v>29.25</v>
      </c>
      <c r="AR228">
        <v>2.25</v>
      </c>
      <c r="AS228">
        <v>13001</v>
      </c>
      <c r="AT228">
        <v>1</v>
      </c>
      <c r="AU228">
        <v>16.8</v>
      </c>
      <c r="AV228">
        <v>0</v>
      </c>
      <c r="AW228">
        <v>0</v>
      </c>
      <c r="AX228" s="1" t="s">
        <v>2176</v>
      </c>
      <c r="AY228" s="1" t="s">
        <v>2176</v>
      </c>
      <c r="AZ228">
        <v>109.15</v>
      </c>
      <c r="BA228">
        <v>1.46</v>
      </c>
      <c r="BB228">
        <v>1.07</v>
      </c>
      <c r="BC228">
        <v>1365</v>
      </c>
      <c r="BD228">
        <v>1</v>
      </c>
      <c r="BE228" s="1" t="s">
        <v>2176</v>
      </c>
      <c r="BF228">
        <v>0</v>
      </c>
      <c r="BG228">
        <v>0</v>
      </c>
      <c r="BJ228">
        <v>100</v>
      </c>
      <c r="BK228">
        <v>177.18</v>
      </c>
      <c r="BL228">
        <v>8.5</v>
      </c>
      <c r="BM228">
        <v>20844</v>
      </c>
      <c r="BN228">
        <v>1</v>
      </c>
      <c r="BP228">
        <v>0</v>
      </c>
      <c r="BQ228">
        <v>0</v>
      </c>
      <c r="BW228">
        <v>1</v>
      </c>
      <c r="BX228">
        <v>1</v>
      </c>
      <c r="BZ228">
        <v>0</v>
      </c>
      <c r="CN228">
        <v>0.53</v>
      </c>
      <c r="CO228">
        <v>0.46</v>
      </c>
      <c r="CP228">
        <v>0.01</v>
      </c>
      <c r="CQ228">
        <v>66000</v>
      </c>
      <c r="CR228">
        <v>1</v>
      </c>
      <c r="CS228" s="1" t="s">
        <v>2176</v>
      </c>
      <c r="CT228">
        <v>0</v>
      </c>
      <c r="CU228">
        <v>0</v>
      </c>
      <c r="CX228">
        <v>29.75</v>
      </c>
      <c r="CY228">
        <v>2</v>
      </c>
      <c r="CZ228">
        <v>2</v>
      </c>
      <c r="DA228">
        <v>1000</v>
      </c>
      <c r="DB228">
        <v>1</v>
      </c>
      <c r="DC228" s="1" t="s">
        <v>2176</v>
      </c>
      <c r="DD228">
        <v>0.15</v>
      </c>
      <c r="DE228">
        <v>7.49</v>
      </c>
      <c r="DH228">
        <v>0.7</v>
      </c>
      <c r="DI228">
        <v>0.42</v>
      </c>
      <c r="DJ228">
        <v>0.11</v>
      </c>
      <c r="DK228">
        <v>3825</v>
      </c>
      <c r="DL228">
        <v>1</v>
      </c>
      <c r="DM228" s="1" t="s">
        <v>2176</v>
      </c>
      <c r="DN228">
        <v>0</v>
      </c>
      <c r="DO228">
        <v>0</v>
      </c>
      <c r="DQ228" s="1" t="s">
        <v>2176</v>
      </c>
      <c r="DR228">
        <v>0.03</v>
      </c>
      <c r="DS228">
        <v>0</v>
      </c>
      <c r="DT228">
        <v>0</v>
      </c>
      <c r="DU228">
        <v>750</v>
      </c>
      <c r="DV228">
        <v>1</v>
      </c>
      <c r="DW228" s="1" t="s">
        <v>2176</v>
      </c>
      <c r="DX228">
        <v>0</v>
      </c>
      <c r="DY228">
        <v>0</v>
      </c>
      <c r="EJ228">
        <v>0.44</v>
      </c>
      <c r="EK228">
        <v>0.56999999999999995</v>
      </c>
      <c r="EL228">
        <v>1</v>
      </c>
      <c r="EM228">
        <v>0.05</v>
      </c>
      <c r="EN228">
        <v>0.01</v>
      </c>
      <c r="EO228">
        <v>6500</v>
      </c>
      <c r="EP228">
        <v>1</v>
      </c>
      <c r="EQ228" s="1" t="s">
        <v>2176</v>
      </c>
      <c r="ER228">
        <v>0</v>
      </c>
      <c r="ES228">
        <v>0</v>
      </c>
      <c r="EV228">
        <v>102.93</v>
      </c>
      <c r="EW228">
        <v>1.75</v>
      </c>
      <c r="EX228">
        <v>2.34</v>
      </c>
      <c r="EY228">
        <v>750</v>
      </c>
      <c r="EZ228">
        <v>1</v>
      </c>
      <c r="FA228">
        <v>16.600000000000001</v>
      </c>
      <c r="FB228">
        <v>0.18</v>
      </c>
      <c r="FC228">
        <v>7.69</v>
      </c>
      <c r="FE228" s="1" t="s">
        <v>2176</v>
      </c>
      <c r="FF228">
        <v>0.04</v>
      </c>
      <c r="FG228">
        <v>0.22</v>
      </c>
      <c r="FH228">
        <v>0</v>
      </c>
      <c r="FI228">
        <v>55753</v>
      </c>
      <c r="FJ228">
        <v>1</v>
      </c>
      <c r="FK228" s="1" t="s">
        <v>2176</v>
      </c>
      <c r="FL228">
        <v>0</v>
      </c>
      <c r="FM228">
        <v>0</v>
      </c>
      <c r="FP228">
        <v>0.62</v>
      </c>
      <c r="FQ228">
        <v>0.06</v>
      </c>
      <c r="FR228">
        <v>0.06</v>
      </c>
      <c r="FS228">
        <v>1050</v>
      </c>
      <c r="FT228">
        <v>1</v>
      </c>
      <c r="FU228" s="1" t="s">
        <v>2176</v>
      </c>
      <c r="FV228">
        <v>0</v>
      </c>
      <c r="FW228">
        <v>0</v>
      </c>
      <c r="GH228" s="1" t="s">
        <v>2176</v>
      </c>
      <c r="GI228">
        <v>0.24</v>
      </c>
      <c r="GJ228">
        <v>0.08</v>
      </c>
      <c r="GK228">
        <v>0.75</v>
      </c>
      <c r="GL228">
        <v>0</v>
      </c>
      <c r="GM228">
        <v>750000</v>
      </c>
      <c r="GN228">
        <v>1</v>
      </c>
      <c r="GO228" s="1" t="s">
        <v>2176</v>
      </c>
      <c r="GP228">
        <v>0</v>
      </c>
      <c r="GQ228">
        <v>0</v>
      </c>
      <c r="GT228">
        <v>31.61</v>
      </c>
      <c r="GU228">
        <v>15.19</v>
      </c>
      <c r="GV228">
        <v>5.3</v>
      </c>
      <c r="GW228">
        <v>2866</v>
      </c>
      <c r="GX228">
        <v>1</v>
      </c>
      <c r="GY228" s="1" t="s">
        <v>2176</v>
      </c>
      <c r="GZ228">
        <v>0</v>
      </c>
      <c r="HA228">
        <v>0</v>
      </c>
      <c r="HB228" s="1" t="s">
        <v>2176</v>
      </c>
      <c r="HC228" s="1" t="s">
        <v>2176</v>
      </c>
      <c r="HD228">
        <v>410.22</v>
      </c>
      <c r="HE228">
        <v>129.65</v>
      </c>
      <c r="HF228">
        <v>27.01</v>
      </c>
      <c r="HG228">
        <v>4800</v>
      </c>
      <c r="HH228">
        <v>1</v>
      </c>
      <c r="HI228" s="1" t="s">
        <v>2176</v>
      </c>
      <c r="HJ228">
        <v>0.66</v>
      </c>
      <c r="HK228">
        <v>2.44</v>
      </c>
      <c r="HL228" s="1" t="s">
        <v>2176</v>
      </c>
      <c r="HM228" s="1" t="s">
        <v>2176</v>
      </c>
      <c r="HN228">
        <v>0.22</v>
      </c>
      <c r="HO228">
        <v>0.13</v>
      </c>
      <c r="HP228">
        <v>0.04</v>
      </c>
      <c r="HQ228">
        <v>3750</v>
      </c>
      <c r="HR228">
        <v>1</v>
      </c>
      <c r="HS228" s="1" t="s">
        <v>2176</v>
      </c>
      <c r="HT228">
        <v>0</v>
      </c>
      <c r="HU228">
        <v>0</v>
      </c>
      <c r="HX228">
        <v>182.59</v>
      </c>
      <c r="HY228">
        <v>176.55</v>
      </c>
      <c r="HZ228">
        <v>535</v>
      </c>
      <c r="IA228">
        <v>330</v>
      </c>
      <c r="IB228">
        <v>1</v>
      </c>
      <c r="IC228" s="1" t="s">
        <v>2176</v>
      </c>
      <c r="ID228">
        <v>6</v>
      </c>
      <c r="IE228">
        <v>1.1200000000000001</v>
      </c>
      <c r="IF228" s="1" t="s">
        <v>2176</v>
      </c>
      <c r="IG228" s="1" t="s">
        <v>2176</v>
      </c>
      <c r="IP228">
        <v>0.26</v>
      </c>
      <c r="IQ228">
        <v>0.28000000000000003</v>
      </c>
      <c r="IR228">
        <v>24.74</v>
      </c>
      <c r="IS228">
        <v>151.19999999999999</v>
      </c>
      <c r="IT228">
        <v>108</v>
      </c>
      <c r="IU228">
        <v>1400</v>
      </c>
      <c r="IV228">
        <v>1</v>
      </c>
      <c r="IW228" s="1" t="s">
        <v>2176</v>
      </c>
      <c r="IX228">
        <v>0</v>
      </c>
      <c r="IY228">
        <v>0</v>
      </c>
      <c r="IZ228" s="1" t="s">
        <v>2176</v>
      </c>
      <c r="JA228" s="1" t="s">
        <v>2176</v>
      </c>
      <c r="JV228">
        <v>1</v>
      </c>
      <c r="JW228">
        <v>7.0000000000000007E-2</v>
      </c>
      <c r="JX228">
        <v>0</v>
      </c>
      <c r="JY228">
        <v>75000</v>
      </c>
      <c r="JZ228">
        <v>1</v>
      </c>
      <c r="KA228" s="1" t="s">
        <v>2176</v>
      </c>
      <c r="KB228">
        <v>0</v>
      </c>
      <c r="KC228">
        <v>0</v>
      </c>
      <c r="KF228">
        <v>32.5</v>
      </c>
      <c r="KG228">
        <v>9.75</v>
      </c>
      <c r="KH228">
        <v>0.65</v>
      </c>
      <c r="KI228">
        <v>15000</v>
      </c>
      <c r="KJ228">
        <v>1</v>
      </c>
      <c r="KK228" s="1" t="s">
        <v>2176</v>
      </c>
      <c r="KL228">
        <v>0</v>
      </c>
      <c r="KM228">
        <v>0</v>
      </c>
      <c r="KP228">
        <v>8.83</v>
      </c>
      <c r="KQ228">
        <v>0.09</v>
      </c>
      <c r="KR228">
        <v>0.13</v>
      </c>
      <c r="KS228">
        <v>700</v>
      </c>
      <c r="KT228">
        <v>1</v>
      </c>
      <c r="KU228" s="1" t="s">
        <v>2176</v>
      </c>
      <c r="KV228">
        <v>0</v>
      </c>
      <c r="KW228">
        <v>0</v>
      </c>
      <c r="KZ228">
        <v>18.59</v>
      </c>
      <c r="LA228">
        <v>0.65</v>
      </c>
      <c r="LB228">
        <v>1.86</v>
      </c>
      <c r="LC228">
        <v>350</v>
      </c>
      <c r="LD228">
        <v>1</v>
      </c>
      <c r="LE228" s="1" t="s">
        <v>2176</v>
      </c>
      <c r="LF228">
        <v>0</v>
      </c>
      <c r="LG228">
        <v>0</v>
      </c>
      <c r="LJ228">
        <v>1.27</v>
      </c>
      <c r="LK228">
        <v>0.6</v>
      </c>
      <c r="LL228">
        <v>0.01</v>
      </c>
      <c r="LM228">
        <v>60000</v>
      </c>
      <c r="LN228">
        <v>1</v>
      </c>
      <c r="LO228" s="1" t="s">
        <v>2176</v>
      </c>
      <c r="LP228">
        <v>0</v>
      </c>
      <c r="LQ228">
        <v>0</v>
      </c>
      <c r="LT228">
        <v>5.27</v>
      </c>
      <c r="LU228">
        <v>4.13</v>
      </c>
      <c r="LV228">
        <v>0.04</v>
      </c>
      <c r="LW228">
        <v>103202</v>
      </c>
      <c r="LX228">
        <v>1</v>
      </c>
      <c r="LY228">
        <v>2</v>
      </c>
      <c r="LZ228">
        <v>0</v>
      </c>
      <c r="MA228">
        <v>0</v>
      </c>
      <c r="MC228" s="1" t="s">
        <v>2176</v>
      </c>
      <c r="MD228">
        <v>0.8</v>
      </c>
      <c r="ME228">
        <v>0.02</v>
      </c>
      <c r="MF228">
        <v>0.02</v>
      </c>
      <c r="MG228">
        <v>960</v>
      </c>
      <c r="MH228">
        <v>1</v>
      </c>
      <c r="MI228" s="1" t="s">
        <v>2176</v>
      </c>
      <c r="MJ228">
        <v>0</v>
      </c>
      <c r="MK228">
        <v>0</v>
      </c>
      <c r="MN228">
        <v>2</v>
      </c>
      <c r="MO228">
        <v>1.5</v>
      </c>
      <c r="MP228">
        <v>0.15</v>
      </c>
      <c r="MQ228">
        <v>10000</v>
      </c>
      <c r="MR228">
        <v>1</v>
      </c>
      <c r="MS228" s="1" t="s">
        <v>2176</v>
      </c>
      <c r="MT228">
        <v>0</v>
      </c>
      <c r="MU228">
        <v>0</v>
      </c>
      <c r="MX228">
        <v>7.05</v>
      </c>
      <c r="MY228">
        <v>5.99</v>
      </c>
      <c r="MZ228">
        <v>0.6</v>
      </c>
      <c r="NA228">
        <v>10000</v>
      </c>
      <c r="NB228">
        <v>1</v>
      </c>
      <c r="NC228" s="1" t="s">
        <v>2176</v>
      </c>
      <c r="ND228">
        <v>0</v>
      </c>
      <c r="NE228">
        <v>0</v>
      </c>
      <c r="NH228">
        <v>0.1</v>
      </c>
      <c r="NI228">
        <v>0.01</v>
      </c>
      <c r="NJ228">
        <v>0</v>
      </c>
      <c r="NK228">
        <v>15000</v>
      </c>
      <c r="NL228">
        <v>1</v>
      </c>
      <c r="NN228">
        <v>0</v>
      </c>
      <c r="NO228">
        <v>0</v>
      </c>
      <c r="NR228">
        <v>23.03</v>
      </c>
      <c r="NS228">
        <v>0.28000000000000003</v>
      </c>
      <c r="NT228">
        <v>1.38</v>
      </c>
      <c r="NU228">
        <v>200</v>
      </c>
      <c r="NV228">
        <v>1</v>
      </c>
      <c r="NW228" s="1" t="s">
        <v>2176</v>
      </c>
      <c r="NX228">
        <v>0</v>
      </c>
      <c r="NY228">
        <v>0</v>
      </c>
      <c r="OB228">
        <v>5.72</v>
      </c>
      <c r="OC228">
        <v>6.92</v>
      </c>
      <c r="OD228">
        <v>0.23</v>
      </c>
      <c r="OE228">
        <v>30200</v>
      </c>
      <c r="OF228">
        <v>1</v>
      </c>
      <c r="OG228" s="1" t="s">
        <v>2176</v>
      </c>
      <c r="OH228">
        <v>0</v>
      </c>
      <c r="OI228">
        <v>0</v>
      </c>
      <c r="OL228">
        <v>2</v>
      </c>
      <c r="OM228">
        <v>1</v>
      </c>
      <c r="ON228">
        <v>0.02</v>
      </c>
      <c r="OO228">
        <v>50000</v>
      </c>
      <c r="OP228">
        <v>1</v>
      </c>
      <c r="OQ228" s="1" t="s">
        <v>2176</v>
      </c>
      <c r="OR228">
        <v>0</v>
      </c>
      <c r="OS228">
        <v>0</v>
      </c>
      <c r="OV228">
        <v>2.2200000000000002</v>
      </c>
      <c r="OW228">
        <v>0.51</v>
      </c>
      <c r="OX228">
        <v>0.01</v>
      </c>
      <c r="OY228">
        <v>51000</v>
      </c>
      <c r="OZ228">
        <v>1</v>
      </c>
      <c r="PA228" s="1" t="s">
        <v>2176</v>
      </c>
      <c r="PB228">
        <v>0</v>
      </c>
      <c r="PC228">
        <v>0</v>
      </c>
      <c r="PF228">
        <v>5</v>
      </c>
      <c r="PG228">
        <v>0.02</v>
      </c>
      <c r="PH228">
        <v>0.05</v>
      </c>
      <c r="PI228">
        <v>400</v>
      </c>
      <c r="PJ228">
        <v>1</v>
      </c>
      <c r="PK228" s="1" t="s">
        <v>2176</v>
      </c>
      <c r="PL228">
        <v>0</v>
      </c>
      <c r="PM228">
        <v>0</v>
      </c>
      <c r="PP228">
        <v>0.4</v>
      </c>
      <c r="PQ228">
        <v>0</v>
      </c>
      <c r="PR228">
        <v>0</v>
      </c>
      <c r="PS228">
        <v>50</v>
      </c>
      <c r="PT228">
        <v>1</v>
      </c>
      <c r="PU228" s="1" t="s">
        <v>2176</v>
      </c>
      <c r="PV228">
        <v>0</v>
      </c>
      <c r="PW228">
        <v>0</v>
      </c>
      <c r="PZ228">
        <v>22.79</v>
      </c>
      <c r="QA228">
        <v>19.39</v>
      </c>
      <c r="QB228">
        <v>0.75</v>
      </c>
      <c r="QC228">
        <v>25850</v>
      </c>
      <c r="QD228">
        <v>1</v>
      </c>
      <c r="QE228">
        <v>21.8</v>
      </c>
      <c r="QF228">
        <v>0.05</v>
      </c>
      <c r="QG228">
        <v>6.93</v>
      </c>
      <c r="QI228" s="1" t="s">
        <v>2176</v>
      </c>
      <c r="QJ228">
        <v>0.41</v>
      </c>
      <c r="QK228">
        <v>0.03</v>
      </c>
      <c r="QL228">
        <v>0.01</v>
      </c>
      <c r="QM228">
        <v>4500</v>
      </c>
      <c r="QN228">
        <v>1</v>
      </c>
      <c r="QO228" s="1" t="s">
        <v>2176</v>
      </c>
      <c r="QP228">
        <v>0.05</v>
      </c>
      <c r="QQ228">
        <v>833.33</v>
      </c>
      <c r="QT228">
        <v>400</v>
      </c>
      <c r="QU228">
        <v>4</v>
      </c>
      <c r="QV228">
        <v>0.4</v>
      </c>
      <c r="QW228">
        <v>10000</v>
      </c>
      <c r="QX228">
        <v>1</v>
      </c>
      <c r="QY228" s="1" t="s">
        <v>2176</v>
      </c>
      <c r="QZ228">
        <v>0</v>
      </c>
      <c r="RA228">
        <v>0</v>
      </c>
      <c r="RD228">
        <v>1</v>
      </c>
      <c r="RE228">
        <v>0.05</v>
      </c>
      <c r="RF228">
        <v>0</v>
      </c>
      <c r="RG228">
        <v>10000</v>
      </c>
      <c r="RH228">
        <v>1</v>
      </c>
      <c r="RI228" s="1" t="s">
        <v>2176</v>
      </c>
      <c r="RJ228">
        <v>0</v>
      </c>
      <c r="RK228">
        <v>0</v>
      </c>
      <c r="RN228">
        <v>100</v>
      </c>
      <c r="RO228">
        <v>15</v>
      </c>
      <c r="RP228">
        <v>1</v>
      </c>
      <c r="RQ228">
        <v>14999</v>
      </c>
      <c r="RR228">
        <v>1</v>
      </c>
      <c r="RT228">
        <v>0</v>
      </c>
      <c r="RU228">
        <v>0</v>
      </c>
      <c r="RX228">
        <v>25.71</v>
      </c>
      <c r="RY228">
        <v>0.9</v>
      </c>
      <c r="RZ228">
        <v>0.09</v>
      </c>
      <c r="SA228">
        <v>10000</v>
      </c>
      <c r="SB228">
        <v>1</v>
      </c>
      <c r="SC228" s="1" t="s">
        <v>2176</v>
      </c>
      <c r="SD228">
        <v>0</v>
      </c>
      <c r="SE228">
        <v>0</v>
      </c>
      <c r="SH228">
        <v>0.1</v>
      </c>
      <c r="SI228">
        <v>0.01</v>
      </c>
      <c r="SJ228">
        <v>0</v>
      </c>
      <c r="SK228">
        <v>10000</v>
      </c>
      <c r="SL228">
        <v>1</v>
      </c>
      <c r="SM228" s="1" t="s">
        <v>2176</v>
      </c>
      <c r="SN228">
        <v>0</v>
      </c>
      <c r="SO228">
        <v>0</v>
      </c>
      <c r="SR228">
        <v>0.1</v>
      </c>
      <c r="SS228">
        <v>0.05</v>
      </c>
      <c r="ST228">
        <v>0</v>
      </c>
      <c r="SU228">
        <v>50000</v>
      </c>
      <c r="SV228">
        <v>1</v>
      </c>
      <c r="SW228" s="1" t="s">
        <v>2176</v>
      </c>
      <c r="SX228">
        <v>0</v>
      </c>
      <c r="SY228">
        <v>0</v>
      </c>
      <c r="TB228">
        <v>309.69</v>
      </c>
      <c r="TC228">
        <v>8.7200000000000006</v>
      </c>
      <c r="TD228">
        <v>10.9</v>
      </c>
      <c r="TE228">
        <v>800</v>
      </c>
      <c r="TF228">
        <v>1</v>
      </c>
      <c r="TG228" s="1" t="s">
        <v>2176</v>
      </c>
      <c r="TH228">
        <v>0</v>
      </c>
      <c r="TI228">
        <v>0</v>
      </c>
      <c r="TT228" s="1" t="s">
        <v>2176</v>
      </c>
      <c r="TU228">
        <v>0.63</v>
      </c>
      <c r="TV228">
        <v>0.33</v>
      </c>
      <c r="TW228">
        <v>0.35</v>
      </c>
      <c r="TX228">
        <v>0</v>
      </c>
      <c r="TY228">
        <v>350000</v>
      </c>
      <c r="TZ228">
        <v>1</v>
      </c>
      <c r="UA228" s="1" t="s">
        <v>2176</v>
      </c>
      <c r="UB228">
        <v>0</v>
      </c>
      <c r="UC228">
        <v>0</v>
      </c>
      <c r="UF228">
        <v>69.81</v>
      </c>
      <c r="UG228">
        <v>0.79</v>
      </c>
      <c r="UH228">
        <v>0.37</v>
      </c>
      <c r="UI228">
        <v>2122</v>
      </c>
      <c r="UJ228">
        <v>1</v>
      </c>
      <c r="UK228" s="1" t="s">
        <v>2176</v>
      </c>
      <c r="UL228">
        <v>0</v>
      </c>
      <c r="UM228">
        <v>0</v>
      </c>
      <c r="UP228">
        <v>20.95</v>
      </c>
      <c r="UQ228">
        <v>3.3</v>
      </c>
      <c r="UR228">
        <v>0.22</v>
      </c>
      <c r="US228">
        <v>15000</v>
      </c>
      <c r="UT228">
        <v>1</v>
      </c>
      <c r="UU228" s="1" t="s">
        <v>2176</v>
      </c>
      <c r="UV228">
        <v>0</v>
      </c>
      <c r="UW228">
        <v>0</v>
      </c>
      <c r="UZ228">
        <v>5</v>
      </c>
      <c r="VA228">
        <v>0.04</v>
      </c>
      <c r="VB228">
        <v>0.2</v>
      </c>
      <c r="VC228">
        <v>200</v>
      </c>
      <c r="VD228">
        <v>1</v>
      </c>
      <c r="VE228" s="1" t="s">
        <v>2176</v>
      </c>
      <c r="VF228">
        <v>0</v>
      </c>
      <c r="VG228">
        <v>0</v>
      </c>
      <c r="VJ228">
        <v>72.25</v>
      </c>
      <c r="VK228">
        <v>0.57999999999999996</v>
      </c>
      <c r="VL228">
        <v>2.89</v>
      </c>
      <c r="VM228">
        <v>200</v>
      </c>
      <c r="VN228">
        <v>1</v>
      </c>
      <c r="VP228">
        <v>0</v>
      </c>
      <c r="VQ228">
        <v>0</v>
      </c>
      <c r="VT228">
        <v>170</v>
      </c>
      <c r="VU228">
        <v>0.79</v>
      </c>
      <c r="VV228">
        <v>0.17</v>
      </c>
      <c r="VW228">
        <v>4625</v>
      </c>
      <c r="VX228">
        <v>1</v>
      </c>
      <c r="VY228" s="1" t="s">
        <v>2176</v>
      </c>
      <c r="VZ228">
        <v>0</v>
      </c>
      <c r="WA228">
        <v>0</v>
      </c>
      <c r="WD228">
        <v>1622.22</v>
      </c>
      <c r="WE228">
        <v>14.6</v>
      </c>
      <c r="WF228">
        <v>73</v>
      </c>
      <c r="WG228">
        <v>200</v>
      </c>
      <c r="WH228">
        <v>1</v>
      </c>
      <c r="WI228" s="1" t="s">
        <v>2176</v>
      </c>
      <c r="WJ228">
        <v>0</v>
      </c>
      <c r="WK228">
        <v>0</v>
      </c>
      <c r="WN228">
        <v>1.35</v>
      </c>
      <c r="WO228">
        <v>0.3</v>
      </c>
      <c r="WP228">
        <v>0.05</v>
      </c>
      <c r="WQ228">
        <v>6296</v>
      </c>
      <c r="WR228">
        <v>1</v>
      </c>
      <c r="WS228">
        <v>84.4</v>
      </c>
      <c r="WT228">
        <v>0</v>
      </c>
      <c r="WU228">
        <v>0</v>
      </c>
      <c r="WW228" s="1" t="s">
        <v>2176</v>
      </c>
      <c r="WX228">
        <v>0.03</v>
      </c>
      <c r="WY228">
        <v>0.01</v>
      </c>
      <c r="WZ228">
        <v>0</v>
      </c>
      <c r="XA228">
        <v>10052</v>
      </c>
      <c r="XB228">
        <v>1</v>
      </c>
      <c r="XC228" s="1" t="s">
        <v>2176</v>
      </c>
      <c r="XD228">
        <v>0</v>
      </c>
      <c r="XE228">
        <v>0</v>
      </c>
      <c r="XP228" s="1" t="s">
        <v>2176</v>
      </c>
      <c r="XQ228" s="1" t="s">
        <v>2176</v>
      </c>
      <c r="YB228">
        <v>98.14</v>
      </c>
      <c r="YD228">
        <v>99</v>
      </c>
      <c r="YE228">
        <v>1</v>
      </c>
      <c r="YF228">
        <v>1</v>
      </c>
      <c r="YG228" s="1" t="s">
        <v>2176</v>
      </c>
      <c r="YH228">
        <v>0</v>
      </c>
      <c r="YI228">
        <v>0</v>
      </c>
      <c r="YT228" s="1" t="s">
        <v>2176</v>
      </c>
      <c r="YU228">
        <v>0.02</v>
      </c>
      <c r="ZD228">
        <v>0.8</v>
      </c>
      <c r="ZE228">
        <v>12.66</v>
      </c>
      <c r="ZN228" s="1" t="s">
        <v>2176</v>
      </c>
      <c r="ZO228" s="1" t="s">
        <v>2176</v>
      </c>
      <c r="ZP228">
        <v>113.68</v>
      </c>
      <c r="ZQ228">
        <v>1760</v>
      </c>
      <c r="ZR228">
        <v>800</v>
      </c>
      <c r="ZS228">
        <v>2200</v>
      </c>
      <c r="ZT228">
        <v>1</v>
      </c>
      <c r="ZV228">
        <v>31.25</v>
      </c>
      <c r="ZW228">
        <v>1.37</v>
      </c>
      <c r="AAH228" s="1" t="s">
        <v>2176</v>
      </c>
      <c r="AAI228" s="1" t="s">
        <v>2176</v>
      </c>
      <c r="AAJ228">
        <v>74.08</v>
      </c>
      <c r="AAK228">
        <v>17.28</v>
      </c>
      <c r="AAL228">
        <v>80</v>
      </c>
      <c r="AAM228">
        <v>216</v>
      </c>
      <c r="AAN228">
        <v>1</v>
      </c>
      <c r="AAO228" s="1" t="s">
        <v>2176</v>
      </c>
      <c r="AAP228">
        <v>0</v>
      </c>
      <c r="AAQ228">
        <v>0</v>
      </c>
      <c r="AAT228">
        <v>120</v>
      </c>
      <c r="AAU228">
        <v>0.9</v>
      </c>
      <c r="AAV228">
        <v>1.8</v>
      </c>
      <c r="AAW228">
        <v>500</v>
      </c>
      <c r="AAX228">
        <v>1</v>
      </c>
      <c r="AAZ228">
        <v>0</v>
      </c>
      <c r="ABA228">
        <v>0</v>
      </c>
      <c r="ABD228">
        <v>36</v>
      </c>
      <c r="ABE228">
        <v>0.32</v>
      </c>
      <c r="ABF228">
        <v>0.9</v>
      </c>
      <c r="ABG228">
        <v>350</v>
      </c>
      <c r="ABH228">
        <v>1</v>
      </c>
      <c r="ABI228" s="1" t="s">
        <v>2176</v>
      </c>
      <c r="ABJ228">
        <v>0</v>
      </c>
      <c r="ABK228">
        <v>0</v>
      </c>
      <c r="ABX228">
        <v>133.33000000000001</v>
      </c>
      <c r="ABY228">
        <v>39.200000000000003</v>
      </c>
      <c r="ABZ228">
        <v>7</v>
      </c>
      <c r="ACA228">
        <v>5600</v>
      </c>
      <c r="ACB228">
        <v>1</v>
      </c>
      <c r="ACC228" s="1" t="s">
        <v>2176</v>
      </c>
      <c r="ACD228">
        <v>0</v>
      </c>
      <c r="ACE228">
        <v>0</v>
      </c>
      <c r="ACH228">
        <v>1.27</v>
      </c>
      <c r="ACI228">
        <v>0.59</v>
      </c>
      <c r="ACJ228">
        <v>0.03</v>
      </c>
      <c r="ACK228">
        <v>17000</v>
      </c>
      <c r="ACL228">
        <v>1</v>
      </c>
      <c r="ACM228" s="1" t="s">
        <v>2176</v>
      </c>
      <c r="ACN228">
        <v>0</v>
      </c>
      <c r="ACO228">
        <v>0</v>
      </c>
      <c r="ACR228">
        <v>100</v>
      </c>
      <c r="ACS228">
        <v>97.5</v>
      </c>
      <c r="ACT228">
        <v>6.5</v>
      </c>
      <c r="ACU228">
        <v>15000</v>
      </c>
      <c r="ACV228">
        <v>1</v>
      </c>
      <c r="ACX228">
        <v>0</v>
      </c>
      <c r="ACY228">
        <v>0</v>
      </c>
      <c r="ADB228">
        <v>28.57</v>
      </c>
      <c r="ADD228">
        <v>0.5</v>
      </c>
      <c r="ADE228">
        <v>1</v>
      </c>
      <c r="ADF228">
        <v>1</v>
      </c>
      <c r="ADH228">
        <v>0</v>
      </c>
      <c r="ADI228">
        <v>0</v>
      </c>
      <c r="ADL228">
        <v>72.319999999999993</v>
      </c>
      <c r="ADM228">
        <v>14580.05</v>
      </c>
      <c r="ADN228">
        <v>660</v>
      </c>
      <c r="ADO228">
        <v>22091</v>
      </c>
      <c r="ADP228">
        <v>1</v>
      </c>
      <c r="ADQ228" s="1" t="s">
        <v>2176</v>
      </c>
      <c r="ADR228">
        <v>0.4</v>
      </c>
      <c r="ADS228">
        <v>1.55</v>
      </c>
      <c r="ADT228">
        <v>0.3</v>
      </c>
      <c r="ADU228">
        <v>8.75</v>
      </c>
      <c r="ADV228">
        <v>123.26</v>
      </c>
      <c r="ADX228">
        <v>1.1499999999999999</v>
      </c>
      <c r="ADY228">
        <v>1</v>
      </c>
      <c r="ADZ228">
        <v>1</v>
      </c>
      <c r="AEB228">
        <v>0</v>
      </c>
      <c r="AEC228">
        <v>0</v>
      </c>
      <c r="AEF228">
        <v>10.23</v>
      </c>
      <c r="AEH228">
        <v>0.18</v>
      </c>
      <c r="AEI228">
        <v>1</v>
      </c>
      <c r="AEJ228">
        <v>1</v>
      </c>
      <c r="AEK228" s="1" t="s">
        <v>2176</v>
      </c>
      <c r="AEL228">
        <v>0</v>
      </c>
      <c r="AEM228">
        <v>0</v>
      </c>
      <c r="AEP228">
        <v>0.1</v>
      </c>
      <c r="AEQ228">
        <v>0.08</v>
      </c>
      <c r="AER228">
        <v>0</v>
      </c>
      <c r="AES228">
        <v>27317</v>
      </c>
      <c r="AET228">
        <v>1</v>
      </c>
      <c r="AEU228">
        <v>918.9</v>
      </c>
      <c r="AEV228">
        <v>0</v>
      </c>
      <c r="AEW228">
        <v>0</v>
      </c>
      <c r="AEX228" s="1" t="s">
        <v>2176</v>
      </c>
      <c r="AEY228" s="1" t="s">
        <v>2176</v>
      </c>
      <c r="AEZ228">
        <v>33.46</v>
      </c>
      <c r="AFA228">
        <v>239.54</v>
      </c>
      <c r="AFB228">
        <v>27.16</v>
      </c>
      <c r="AFC228">
        <v>8821</v>
      </c>
      <c r="AFD228">
        <v>1</v>
      </c>
      <c r="AFE228">
        <v>0.4</v>
      </c>
      <c r="AFF228">
        <v>0.45</v>
      </c>
      <c r="AFG228">
        <v>1.66</v>
      </c>
      <c r="AFH228" s="1" t="s">
        <v>2176</v>
      </c>
      <c r="AFI228">
        <v>1.54</v>
      </c>
      <c r="AFJ228">
        <v>0.01</v>
      </c>
      <c r="AFK228">
        <v>0.03</v>
      </c>
      <c r="AFL228">
        <v>0</v>
      </c>
      <c r="AFM228">
        <v>10628</v>
      </c>
      <c r="AFN228">
        <v>1</v>
      </c>
      <c r="AFO228" s="1" t="s">
        <v>2176</v>
      </c>
      <c r="AFP228">
        <v>0</v>
      </c>
      <c r="AFQ228">
        <v>0</v>
      </c>
      <c r="AFR228" s="1" t="s">
        <v>2176</v>
      </c>
      <c r="AFS228" s="1" t="s">
        <v>2176</v>
      </c>
      <c r="AGB228" s="1" t="s">
        <v>2176</v>
      </c>
      <c r="AGC228" s="1" t="s">
        <v>2176</v>
      </c>
      <c r="AGD228">
        <v>0.64</v>
      </c>
      <c r="AGE228">
        <v>2.2599999999999998</v>
      </c>
      <c r="AGF228">
        <v>0.04</v>
      </c>
      <c r="AGG228">
        <v>51270</v>
      </c>
      <c r="AGH228">
        <v>1</v>
      </c>
      <c r="AGI228">
        <v>154.1</v>
      </c>
      <c r="AGJ228">
        <v>0</v>
      </c>
      <c r="AGK228">
        <v>0</v>
      </c>
      <c r="AGL228" s="1" t="s">
        <v>2176</v>
      </c>
      <c r="AGM228">
        <v>-0.82</v>
      </c>
      <c r="AGN228">
        <v>95.93</v>
      </c>
      <c r="AGO228">
        <v>34874.93</v>
      </c>
      <c r="AGP228">
        <v>398.81</v>
      </c>
      <c r="AGQ228">
        <v>87448</v>
      </c>
      <c r="AGR228">
        <v>1</v>
      </c>
      <c r="AGS228" s="1" t="s">
        <v>2176</v>
      </c>
      <c r="AGT228">
        <v>7.25</v>
      </c>
      <c r="AGU228">
        <v>0.22</v>
      </c>
      <c r="AGV228">
        <v>0.88</v>
      </c>
      <c r="AGW228">
        <v>17.36</v>
      </c>
      <c r="AGX228">
        <v>0.71</v>
      </c>
      <c r="AGY228">
        <v>9.76</v>
      </c>
      <c r="AGZ228">
        <v>0.6</v>
      </c>
      <c r="AHA228">
        <v>16270</v>
      </c>
      <c r="AHB228">
        <v>1</v>
      </c>
      <c r="AHC228" s="1" t="s">
        <v>2176</v>
      </c>
      <c r="AHD228">
        <v>0</v>
      </c>
      <c r="AHE228">
        <v>0</v>
      </c>
      <c r="AHP228" s="1" t="s">
        <v>2176</v>
      </c>
      <c r="AHQ228" s="1" t="s">
        <v>2176</v>
      </c>
      <c r="AHR228">
        <v>336.36</v>
      </c>
      <c r="AHS228">
        <v>46.01</v>
      </c>
      <c r="AHT228">
        <v>3.7</v>
      </c>
      <c r="AHU228">
        <v>12434</v>
      </c>
      <c r="AHV228">
        <v>1</v>
      </c>
      <c r="AHW228" s="1" t="s">
        <v>2176</v>
      </c>
      <c r="AHX228">
        <v>0</v>
      </c>
      <c r="AHY228">
        <v>0</v>
      </c>
      <c r="AIB228">
        <v>0.39</v>
      </c>
      <c r="AIC228">
        <v>1.56</v>
      </c>
      <c r="AID228">
        <v>0.04</v>
      </c>
      <c r="AIE228">
        <v>37253</v>
      </c>
      <c r="AIF228">
        <v>1</v>
      </c>
      <c r="AIG228" s="1" t="s">
        <v>2176</v>
      </c>
      <c r="AIH228">
        <v>0</v>
      </c>
      <c r="AII228">
        <v>0</v>
      </c>
      <c r="AIJ228" s="1" t="s">
        <v>2176</v>
      </c>
      <c r="AIK228" s="1" t="s">
        <v>2176</v>
      </c>
      <c r="AIL228">
        <v>136.91</v>
      </c>
      <c r="AIM228">
        <v>10.47</v>
      </c>
      <c r="AIN228">
        <v>12.6</v>
      </c>
      <c r="AIO228">
        <v>831</v>
      </c>
      <c r="AIP228">
        <v>1</v>
      </c>
      <c r="AIQ228" s="1" t="s">
        <v>2176</v>
      </c>
      <c r="AIR228">
        <v>0</v>
      </c>
      <c r="AIS228">
        <v>0</v>
      </c>
      <c r="AIV228">
        <v>1.1399999999999999</v>
      </c>
      <c r="AIW228">
        <v>0.1</v>
      </c>
      <c r="AIX228">
        <v>0.01</v>
      </c>
      <c r="AIY228">
        <v>8323</v>
      </c>
      <c r="AIZ228">
        <v>1</v>
      </c>
      <c r="AJA228" s="1" t="s">
        <v>2176</v>
      </c>
      <c r="AJB228">
        <v>0</v>
      </c>
      <c r="AJC228">
        <v>0</v>
      </c>
      <c r="AJF228">
        <v>1.32</v>
      </c>
      <c r="AJG228">
        <v>0.24</v>
      </c>
      <c r="AJH228">
        <v>0.01</v>
      </c>
      <c r="AJI228">
        <v>35000</v>
      </c>
      <c r="AJJ228">
        <v>1</v>
      </c>
      <c r="AJK228" s="1" t="s">
        <v>2176</v>
      </c>
      <c r="AJL228">
        <v>0</v>
      </c>
      <c r="AJM228">
        <v>0</v>
      </c>
      <c r="AJX228" s="1" t="s">
        <v>2176</v>
      </c>
      <c r="AJY228" s="1" t="s">
        <v>2176</v>
      </c>
      <c r="AJZ228">
        <v>6.71</v>
      </c>
      <c r="AKA228">
        <v>0.23</v>
      </c>
      <c r="AKB228">
        <v>0.1</v>
      </c>
      <c r="AKC228">
        <v>2255</v>
      </c>
      <c r="AKD228">
        <v>1</v>
      </c>
      <c r="AKE228" s="1" t="s">
        <v>2176</v>
      </c>
      <c r="AKF228">
        <v>0</v>
      </c>
      <c r="AKG228">
        <v>0</v>
      </c>
      <c r="AKJ228">
        <v>57.37</v>
      </c>
      <c r="AKK228">
        <v>69.36</v>
      </c>
      <c r="AKL228">
        <v>13.19</v>
      </c>
      <c r="AKM228">
        <v>5257</v>
      </c>
      <c r="AKN228">
        <v>1</v>
      </c>
      <c r="AKO228" s="1" t="s">
        <v>2176</v>
      </c>
      <c r="AKP228">
        <v>0</v>
      </c>
      <c r="AKQ228">
        <v>0</v>
      </c>
      <c r="AKT228">
        <v>420</v>
      </c>
      <c r="AKU228">
        <v>132.30000000000001</v>
      </c>
      <c r="AKV228">
        <v>4.41</v>
      </c>
      <c r="AKW228">
        <v>30000</v>
      </c>
      <c r="AKX228">
        <v>1</v>
      </c>
      <c r="AKY228" s="1" t="s">
        <v>2176</v>
      </c>
      <c r="AKZ228">
        <v>0</v>
      </c>
      <c r="ALA228">
        <v>0</v>
      </c>
      <c r="ALD228">
        <v>320</v>
      </c>
      <c r="ALE228">
        <v>1.28</v>
      </c>
      <c r="ALF228">
        <v>3.2</v>
      </c>
      <c r="ALG228">
        <v>400</v>
      </c>
      <c r="ALH228">
        <v>1</v>
      </c>
      <c r="ALI228" s="1" t="s">
        <v>2176</v>
      </c>
      <c r="ALJ228">
        <v>0</v>
      </c>
      <c r="ALK228">
        <v>0</v>
      </c>
      <c r="ALN228">
        <v>35.83</v>
      </c>
      <c r="ALO228">
        <v>565.03</v>
      </c>
      <c r="ALP228">
        <v>11.75</v>
      </c>
      <c r="ALQ228">
        <v>48088</v>
      </c>
      <c r="ALR228">
        <v>1</v>
      </c>
      <c r="ALS228" s="1" t="s">
        <v>2176</v>
      </c>
      <c r="ALT228">
        <v>0</v>
      </c>
      <c r="ALU228">
        <v>0</v>
      </c>
      <c r="ALV228" s="1" t="s">
        <v>2176</v>
      </c>
      <c r="ALW228" s="1" t="s">
        <v>2176</v>
      </c>
      <c r="ALX228">
        <v>3.94</v>
      </c>
      <c r="ALY228">
        <v>7.34</v>
      </c>
      <c r="ALZ228">
        <v>2.13</v>
      </c>
      <c r="AMA228">
        <v>3445</v>
      </c>
      <c r="AMB228">
        <v>1</v>
      </c>
      <c r="AMC228" s="1" t="s">
        <v>2176</v>
      </c>
      <c r="AMD228">
        <v>0</v>
      </c>
      <c r="AME228">
        <v>0</v>
      </c>
      <c r="AMF228" s="1" t="s">
        <v>2176</v>
      </c>
      <c r="AMG228" s="1" t="s">
        <v>2176</v>
      </c>
      <c r="AMH228">
        <v>16.670000000000002</v>
      </c>
      <c r="AMI228">
        <v>33.36</v>
      </c>
      <c r="AMJ228">
        <v>3</v>
      </c>
      <c r="AMK228">
        <v>11121</v>
      </c>
      <c r="AML228">
        <v>1</v>
      </c>
      <c r="AMM228" s="1" t="s">
        <v>2176</v>
      </c>
      <c r="AMN228">
        <v>0</v>
      </c>
      <c r="AMO228">
        <v>0</v>
      </c>
      <c r="AMP228" s="1" t="s">
        <v>2176</v>
      </c>
      <c r="AMQ228" s="1" t="s">
        <v>2176</v>
      </c>
      <c r="AMR228">
        <v>1.06</v>
      </c>
      <c r="AMS228">
        <v>1.08</v>
      </c>
      <c r="AMT228">
        <v>15.9</v>
      </c>
      <c r="AMU228">
        <v>6775</v>
      </c>
      <c r="AMV228">
        <v>100</v>
      </c>
      <c r="AMW228" s="1" t="s">
        <v>2176</v>
      </c>
      <c r="AMX228">
        <v>0</v>
      </c>
      <c r="AMY228">
        <v>0</v>
      </c>
      <c r="AMZ228">
        <v>7.0000000000000007E-2</v>
      </c>
      <c r="ANA228">
        <v>3.08</v>
      </c>
      <c r="ANB228">
        <v>0.01</v>
      </c>
      <c r="ANC228">
        <v>0.01</v>
      </c>
      <c r="AND228">
        <v>0</v>
      </c>
      <c r="ANE228">
        <v>7500</v>
      </c>
      <c r="ANF228">
        <v>1</v>
      </c>
      <c r="ANG228" s="1" t="s">
        <v>2176</v>
      </c>
      <c r="ANH228">
        <v>0</v>
      </c>
      <c r="ANI228">
        <v>0</v>
      </c>
      <c r="ANJ228" s="1" t="s">
        <v>2176</v>
      </c>
      <c r="ANK228" s="1" t="s">
        <v>2176</v>
      </c>
      <c r="ANL228" s="1" t="s">
        <v>2176</v>
      </c>
      <c r="ANN228" s="1" t="s">
        <v>2176</v>
      </c>
      <c r="ANO228" s="1" t="s">
        <v>2176</v>
      </c>
      <c r="ANP228" s="1" t="s">
        <v>2176</v>
      </c>
      <c r="ANQ228" s="1" t="s">
        <v>2176</v>
      </c>
      <c r="ANR228" s="1" t="s">
        <v>2176</v>
      </c>
      <c r="ANS228" s="1" t="s">
        <v>2176</v>
      </c>
      <c r="AOD228" s="1" t="s">
        <v>2176</v>
      </c>
      <c r="AOE228" s="1" t="s">
        <v>2176</v>
      </c>
      <c r="AOF228">
        <v>111.87</v>
      </c>
      <c r="AOG228">
        <v>883.75</v>
      </c>
      <c r="AOH228">
        <v>14.5</v>
      </c>
      <c r="AOI228">
        <v>60948</v>
      </c>
      <c r="AOJ228">
        <v>1</v>
      </c>
      <c r="AOK228" s="1" t="s">
        <v>2176</v>
      </c>
      <c r="AOL228">
        <v>0</v>
      </c>
      <c r="AOM228">
        <v>0</v>
      </c>
      <c r="AON228" s="1" t="s">
        <v>2176</v>
      </c>
      <c r="AOO228" s="1" t="s">
        <v>2176</v>
      </c>
      <c r="AOP228" s="1" t="s">
        <v>2176</v>
      </c>
      <c r="AOR228" s="1" t="s">
        <v>2176</v>
      </c>
      <c r="AOS228" s="1" t="s">
        <v>2176</v>
      </c>
      <c r="AOT228" s="1" t="s">
        <v>2176</v>
      </c>
      <c r="AOU228" s="1" t="s">
        <v>2176</v>
      </c>
      <c r="AOV228" s="1" t="s">
        <v>2176</v>
      </c>
      <c r="AOW228" s="1" t="s">
        <v>2176</v>
      </c>
      <c r="APC228">
        <v>2589</v>
      </c>
      <c r="APD228">
        <v>1</v>
      </c>
      <c r="APF228">
        <v>0</v>
      </c>
      <c r="APJ228">
        <v>1</v>
      </c>
      <c r="APK228">
        <v>0.02</v>
      </c>
      <c r="APL228">
        <v>0</v>
      </c>
      <c r="APM228">
        <v>15409</v>
      </c>
      <c r="APN228">
        <v>1</v>
      </c>
      <c r="APP228">
        <v>0</v>
      </c>
      <c r="APQ228">
        <v>0</v>
      </c>
      <c r="APT228">
        <v>471.63</v>
      </c>
      <c r="APU228">
        <v>2371.5</v>
      </c>
      <c r="APV228">
        <v>158.1</v>
      </c>
      <c r="APW228">
        <v>15000</v>
      </c>
      <c r="APX228">
        <v>1</v>
      </c>
      <c r="APY228" s="1" t="s">
        <v>2176</v>
      </c>
      <c r="APZ228">
        <v>7.45</v>
      </c>
      <c r="AQA228">
        <v>4.71</v>
      </c>
      <c r="AQB228" s="1" t="s">
        <v>2176</v>
      </c>
      <c r="AQC228" s="1" t="s">
        <v>2176</v>
      </c>
      <c r="AQD228">
        <v>0.69</v>
      </c>
      <c r="AQE228">
        <v>1.32</v>
      </c>
      <c r="AQF228">
        <v>1.4</v>
      </c>
      <c r="AQG228">
        <v>940</v>
      </c>
      <c r="AQH228">
        <v>1</v>
      </c>
      <c r="AQI228" s="1" t="s">
        <v>2176</v>
      </c>
      <c r="AQJ228">
        <v>0</v>
      </c>
      <c r="AQK228">
        <v>0</v>
      </c>
      <c r="AQL228" s="1" t="s">
        <v>2176</v>
      </c>
      <c r="AQM228" s="1" t="s">
        <v>2176</v>
      </c>
      <c r="AQN228">
        <v>141.32</v>
      </c>
      <c r="AQO228">
        <v>28.59</v>
      </c>
      <c r="AQP228">
        <v>56.06</v>
      </c>
      <c r="AQQ228">
        <v>510</v>
      </c>
      <c r="AQR228">
        <v>1</v>
      </c>
      <c r="AQS228" s="1" t="s">
        <v>2176</v>
      </c>
      <c r="AQT228">
        <v>0</v>
      </c>
      <c r="AQU228">
        <v>0</v>
      </c>
      <c r="AQX228">
        <v>1100.6300000000001</v>
      </c>
      <c r="AQY228">
        <v>15534.99</v>
      </c>
      <c r="AQZ228">
        <v>22.45</v>
      </c>
      <c r="ARA228">
        <v>691982</v>
      </c>
      <c r="ARB228">
        <v>1</v>
      </c>
      <c r="ARC228" s="1" t="s">
        <v>2176</v>
      </c>
      <c r="ARD228">
        <v>0.32</v>
      </c>
      <c r="ARE228">
        <v>1.43</v>
      </c>
      <c r="ARF228" s="1" t="s">
        <v>2176</v>
      </c>
      <c r="ARG228" s="1" t="s">
        <v>2176</v>
      </c>
      <c r="ARH228">
        <v>0.61</v>
      </c>
      <c r="ARI228">
        <v>0.6</v>
      </c>
      <c r="ARJ228">
        <v>1</v>
      </c>
      <c r="ARK228">
        <v>600</v>
      </c>
      <c r="ARL228">
        <v>1</v>
      </c>
      <c r="ARN228">
        <v>0</v>
      </c>
      <c r="ARO228">
        <v>0</v>
      </c>
      <c r="ARR228">
        <v>354.57</v>
      </c>
      <c r="ARS228">
        <v>1542.81</v>
      </c>
      <c r="ART228">
        <v>49.4</v>
      </c>
      <c r="ARU228">
        <v>31231</v>
      </c>
      <c r="ARV228">
        <v>1</v>
      </c>
      <c r="ARW228" s="1" t="s">
        <v>2176</v>
      </c>
      <c r="ARX228">
        <v>0.6</v>
      </c>
      <c r="ARY228">
        <v>1.21</v>
      </c>
      <c r="ARZ228" s="1" t="s">
        <v>2176</v>
      </c>
      <c r="ASA228" s="1" t="s">
        <v>2176</v>
      </c>
      <c r="ASB228">
        <v>42.86</v>
      </c>
      <c r="ASC228">
        <v>300.37</v>
      </c>
      <c r="ASD228">
        <v>80.099999999999994</v>
      </c>
      <c r="ASE228">
        <v>3750</v>
      </c>
      <c r="ASF228">
        <v>1</v>
      </c>
      <c r="ASG228" s="1" t="s">
        <v>2176</v>
      </c>
      <c r="ASH228">
        <v>0</v>
      </c>
      <c r="ASI228">
        <v>0</v>
      </c>
      <c r="ASJ228" s="1" t="s">
        <v>2176</v>
      </c>
      <c r="ASK228" s="1" t="s">
        <v>2176</v>
      </c>
      <c r="ASL228">
        <v>0.3</v>
      </c>
      <c r="ASM228">
        <v>3.37</v>
      </c>
      <c r="ASN228">
        <v>1.7</v>
      </c>
      <c r="ASO228">
        <v>1984</v>
      </c>
      <c r="ASP228">
        <v>1</v>
      </c>
      <c r="ASR228">
        <v>0</v>
      </c>
      <c r="ASS228">
        <v>0</v>
      </c>
      <c r="ASV228">
        <v>0.01</v>
      </c>
      <c r="ASW228">
        <v>0.04</v>
      </c>
      <c r="ASX228">
        <v>0</v>
      </c>
      <c r="ASY228">
        <v>12685</v>
      </c>
      <c r="ASZ228">
        <v>1</v>
      </c>
      <c r="ATA228" s="1" t="s">
        <v>2176</v>
      </c>
      <c r="ATB228">
        <v>0</v>
      </c>
      <c r="ATC228">
        <v>0</v>
      </c>
      <c r="ATD228" s="1" t="s">
        <v>2176</v>
      </c>
      <c r="ATE228" s="1" t="s">
        <v>2176</v>
      </c>
      <c r="ATF228">
        <v>1.28</v>
      </c>
      <c r="ATG228">
        <v>0.23</v>
      </c>
      <c r="ATH228">
        <v>0.02</v>
      </c>
      <c r="ATI228">
        <v>10000</v>
      </c>
      <c r="ATJ228">
        <v>1</v>
      </c>
      <c r="ATK228" s="1" t="s">
        <v>2176</v>
      </c>
      <c r="ATL228">
        <v>0</v>
      </c>
      <c r="ATM228">
        <v>0</v>
      </c>
      <c r="ATP228">
        <v>6.76</v>
      </c>
      <c r="ATQ228">
        <v>4</v>
      </c>
      <c r="ATR228">
        <v>0.05</v>
      </c>
      <c r="ATS228">
        <v>80000</v>
      </c>
      <c r="ATT228">
        <v>1</v>
      </c>
      <c r="ATU228" s="1" t="s">
        <v>2176</v>
      </c>
      <c r="ATV228">
        <v>0</v>
      </c>
      <c r="ATW228">
        <v>0</v>
      </c>
      <c r="ATZ228">
        <v>45.17</v>
      </c>
      <c r="AUA228">
        <v>111.8</v>
      </c>
      <c r="AUB228">
        <v>45.17</v>
      </c>
      <c r="AUC228">
        <v>2475</v>
      </c>
      <c r="AUD228">
        <v>1</v>
      </c>
      <c r="AUE228">
        <v>4.7</v>
      </c>
      <c r="AUF228">
        <v>0</v>
      </c>
      <c r="AUG228">
        <v>0</v>
      </c>
      <c r="AUM228">
        <v>305535</v>
      </c>
      <c r="AUN228">
        <v>1</v>
      </c>
      <c r="AUP228">
        <v>0</v>
      </c>
      <c r="AUT228">
        <v>0.31</v>
      </c>
      <c r="AUU228">
        <v>0.51</v>
      </c>
      <c r="AUV228">
        <v>0.6</v>
      </c>
      <c r="AUW228">
        <v>843</v>
      </c>
      <c r="AUX228">
        <v>1</v>
      </c>
      <c r="AUZ228">
        <v>0</v>
      </c>
      <c r="AVA228">
        <v>0</v>
      </c>
      <c r="AVD228">
        <v>54.87</v>
      </c>
      <c r="AVE228">
        <v>13.27</v>
      </c>
      <c r="AVF228">
        <v>67</v>
      </c>
      <c r="AVG228">
        <v>198</v>
      </c>
      <c r="AVH228">
        <v>1</v>
      </c>
      <c r="AVI228" s="1" t="s">
        <v>2176</v>
      </c>
      <c r="AVJ228">
        <v>0</v>
      </c>
      <c r="AVK228">
        <v>0</v>
      </c>
      <c r="AVL228" s="1" t="s">
        <v>2176</v>
      </c>
      <c r="AVM228" s="1" t="s">
        <v>2176</v>
      </c>
      <c r="AVN228">
        <v>169.6</v>
      </c>
      <c r="AVO228">
        <v>236.8</v>
      </c>
      <c r="AVP228">
        <v>296</v>
      </c>
      <c r="AVQ228">
        <v>800</v>
      </c>
      <c r="AVR228">
        <v>1</v>
      </c>
      <c r="AVT228">
        <v>0</v>
      </c>
      <c r="AVU228">
        <v>0</v>
      </c>
      <c r="AVX228">
        <v>15.32</v>
      </c>
      <c r="AVY228">
        <v>168</v>
      </c>
      <c r="AVZ228">
        <v>70</v>
      </c>
      <c r="AWA228">
        <v>2400</v>
      </c>
      <c r="AWB228">
        <v>1</v>
      </c>
      <c r="AWC228" s="1" t="s">
        <v>2176</v>
      </c>
      <c r="AWD228">
        <v>0</v>
      </c>
      <c r="AWE228">
        <v>0</v>
      </c>
      <c r="AWF228" s="1" t="s">
        <v>2176</v>
      </c>
      <c r="AWG228" s="1" t="s">
        <v>2176</v>
      </c>
      <c r="AWH228">
        <v>9.2799999999999994</v>
      </c>
      <c r="AWI228">
        <v>14</v>
      </c>
      <c r="AWJ228">
        <v>10</v>
      </c>
      <c r="AWK228">
        <v>1400</v>
      </c>
      <c r="AWL228">
        <v>1</v>
      </c>
      <c r="AWN228">
        <v>0</v>
      </c>
      <c r="AWO228">
        <v>0</v>
      </c>
      <c r="AWR228">
        <v>50.45</v>
      </c>
      <c r="AWS228">
        <v>244.2</v>
      </c>
      <c r="AWT228">
        <v>7.26</v>
      </c>
      <c r="AWU228">
        <v>33632</v>
      </c>
      <c r="AWV228">
        <v>1</v>
      </c>
      <c r="AWW228" s="1" t="s">
        <v>2176</v>
      </c>
      <c r="AWX228">
        <v>0</v>
      </c>
      <c r="AWY228">
        <v>0</v>
      </c>
      <c r="AWZ228" s="1" t="s">
        <v>2176</v>
      </c>
      <c r="AXA228" s="1" t="s">
        <v>2176</v>
      </c>
      <c r="AXB228">
        <v>317.2</v>
      </c>
      <c r="AXC228">
        <v>351</v>
      </c>
      <c r="AXD228">
        <v>292.5</v>
      </c>
      <c r="AXE228">
        <v>1200</v>
      </c>
      <c r="AXF228">
        <v>1</v>
      </c>
      <c r="AXH228">
        <v>0</v>
      </c>
      <c r="AXI228">
        <v>0</v>
      </c>
      <c r="AXN228">
        <v>246</v>
      </c>
      <c r="AXO228">
        <v>1</v>
      </c>
      <c r="AXP228">
        <v>1</v>
      </c>
      <c r="AXR228">
        <v>1.75</v>
      </c>
      <c r="AXS228">
        <v>0</v>
      </c>
      <c r="AXV228">
        <v>0.95</v>
      </c>
      <c r="AXW228">
        <v>0.05</v>
      </c>
      <c r="AXX228">
        <v>0.01</v>
      </c>
      <c r="AXY228">
        <v>5000</v>
      </c>
      <c r="AXZ228">
        <v>1</v>
      </c>
      <c r="AYA228" s="1" t="s">
        <v>2176</v>
      </c>
      <c r="AYB228">
        <v>0</v>
      </c>
      <c r="AYC228">
        <v>0</v>
      </c>
      <c r="AYO228" s="1" t="s">
        <v>2176</v>
      </c>
      <c r="AYP228">
        <v>18.670000000000002</v>
      </c>
      <c r="AYQ228">
        <v>2.16</v>
      </c>
      <c r="AYR228">
        <v>1.4</v>
      </c>
      <c r="AYS228">
        <v>1540</v>
      </c>
      <c r="AYT228">
        <v>1</v>
      </c>
      <c r="AYU228" s="1" t="s">
        <v>2176</v>
      </c>
      <c r="AYV228">
        <v>0</v>
      </c>
      <c r="AYW228">
        <v>0</v>
      </c>
      <c r="AZH228" s="1" t="s">
        <v>2176</v>
      </c>
      <c r="AZI228" s="1" t="s">
        <v>2176</v>
      </c>
      <c r="AZJ228">
        <v>100</v>
      </c>
      <c r="AZL228">
        <v>296</v>
      </c>
      <c r="AZM228">
        <v>1</v>
      </c>
      <c r="AZN228">
        <v>1</v>
      </c>
      <c r="AZP228">
        <v>0</v>
      </c>
      <c r="AZQ228">
        <v>0</v>
      </c>
      <c r="AZT228">
        <v>1.1299999999999999</v>
      </c>
      <c r="AZU228">
        <v>0.23</v>
      </c>
      <c r="AZV228">
        <v>0.05</v>
      </c>
      <c r="AZW228">
        <v>4500</v>
      </c>
      <c r="AZX228">
        <v>1</v>
      </c>
      <c r="AZY228" s="1" t="s">
        <v>2176</v>
      </c>
      <c r="AZZ228">
        <v>0</v>
      </c>
      <c r="BAA228">
        <v>0</v>
      </c>
      <c r="BAD228">
        <v>102.4</v>
      </c>
      <c r="BAF228">
        <v>94.96</v>
      </c>
      <c r="BAH228">
        <v>1</v>
      </c>
      <c r="BAI228" s="1" t="s">
        <v>2176</v>
      </c>
      <c r="BAJ228">
        <v>0</v>
      </c>
      <c r="BAK228">
        <v>0</v>
      </c>
      <c r="BAN228">
        <v>21.88</v>
      </c>
      <c r="BAO228">
        <v>34.85</v>
      </c>
      <c r="BAP228">
        <v>1.97</v>
      </c>
      <c r="BAQ228">
        <v>17700</v>
      </c>
      <c r="BAR228">
        <v>1</v>
      </c>
      <c r="BAS228">
        <v>50.4</v>
      </c>
      <c r="BAT228">
        <v>0</v>
      </c>
      <c r="BAU228">
        <v>0</v>
      </c>
      <c r="BAW228">
        <v>2.72</v>
      </c>
      <c r="BBF228" s="1" t="s">
        <v>2176</v>
      </c>
      <c r="BBG228" s="1" t="s">
        <v>2176</v>
      </c>
      <c r="BBH228">
        <v>248.65</v>
      </c>
      <c r="BBI228">
        <v>220.8</v>
      </c>
      <c r="BBJ228">
        <v>460</v>
      </c>
      <c r="BBK228">
        <v>480</v>
      </c>
      <c r="BBL228">
        <v>1</v>
      </c>
      <c r="BBN228">
        <v>0</v>
      </c>
      <c r="BBO228">
        <v>0</v>
      </c>
      <c r="BBR228">
        <v>540.86</v>
      </c>
      <c r="BBS228">
        <v>662.66</v>
      </c>
      <c r="BBT228">
        <v>496</v>
      </c>
      <c r="BBU228">
        <v>1336</v>
      </c>
      <c r="BBV228">
        <v>1</v>
      </c>
      <c r="BBW228" s="1" t="s">
        <v>2176</v>
      </c>
      <c r="BBX228">
        <v>6.14</v>
      </c>
      <c r="BBY228">
        <v>1.24</v>
      </c>
      <c r="BBZ228" s="1" t="s">
        <v>2176</v>
      </c>
      <c r="BCA228" s="1" t="s">
        <v>2176</v>
      </c>
      <c r="BCB228">
        <v>112.51</v>
      </c>
      <c r="BCC228">
        <v>13.86</v>
      </c>
      <c r="BCD228">
        <v>4.62</v>
      </c>
      <c r="BCE228">
        <v>3000</v>
      </c>
      <c r="BCF228">
        <v>1</v>
      </c>
      <c r="BCG228" s="1" t="s">
        <v>2176</v>
      </c>
      <c r="BCH228">
        <v>0.26</v>
      </c>
      <c r="BCI228">
        <v>5.63</v>
      </c>
      <c r="BCJ228" s="1" t="s">
        <v>2176</v>
      </c>
      <c r="BCK228" s="1" t="s">
        <v>2176</v>
      </c>
      <c r="BCL228">
        <v>2266.0500000000002</v>
      </c>
      <c r="BCM228">
        <v>19.489999999999998</v>
      </c>
      <c r="BCN228">
        <v>116</v>
      </c>
      <c r="BCO228">
        <v>168</v>
      </c>
      <c r="BCP228">
        <v>1</v>
      </c>
      <c r="BCQ228" s="1" t="s">
        <v>2176</v>
      </c>
      <c r="BCR228">
        <v>0</v>
      </c>
      <c r="BCS228">
        <v>0</v>
      </c>
      <c r="BCU228" s="1" t="s">
        <v>2176</v>
      </c>
      <c r="BCV228">
        <v>656.04</v>
      </c>
      <c r="BCW228">
        <v>101.6</v>
      </c>
      <c r="BCX228">
        <v>6.9</v>
      </c>
      <c r="BCY228">
        <v>14725</v>
      </c>
      <c r="BCZ228">
        <v>1</v>
      </c>
      <c r="BDA228" s="1" t="s">
        <v>2176</v>
      </c>
      <c r="BDB228">
        <v>0</v>
      </c>
      <c r="BDC228">
        <v>0</v>
      </c>
      <c r="BDF228">
        <v>224.33</v>
      </c>
      <c r="BDG228">
        <v>500.05</v>
      </c>
      <c r="BDH228">
        <v>3425.02</v>
      </c>
      <c r="BDI228">
        <v>146</v>
      </c>
      <c r="BDJ228">
        <v>1</v>
      </c>
      <c r="BDK228" s="1" t="s">
        <v>2176</v>
      </c>
      <c r="BDL228">
        <v>47</v>
      </c>
      <c r="BDM228">
        <v>1.37</v>
      </c>
      <c r="BDO228" s="1" t="s">
        <v>2176</v>
      </c>
      <c r="BDP228">
        <v>133.69999999999999</v>
      </c>
      <c r="BDQ228">
        <v>64.8</v>
      </c>
      <c r="BDR228">
        <v>270</v>
      </c>
      <c r="BDS228">
        <v>240</v>
      </c>
      <c r="BDT228">
        <v>1</v>
      </c>
      <c r="BDV228">
        <v>0</v>
      </c>
      <c r="BDW228">
        <v>0</v>
      </c>
      <c r="BDZ228">
        <v>21.78</v>
      </c>
      <c r="BEA228">
        <v>4.01</v>
      </c>
      <c r="BEB228">
        <v>0.5</v>
      </c>
      <c r="BEC228">
        <v>7998</v>
      </c>
      <c r="BED228">
        <v>1</v>
      </c>
      <c r="BEE228">
        <v>9.4</v>
      </c>
      <c r="BEF228">
        <v>0</v>
      </c>
      <c r="BEG228">
        <v>0</v>
      </c>
      <c r="BEI228" s="1" t="s">
        <v>2176</v>
      </c>
      <c r="BEJ228">
        <v>152.72999999999999</v>
      </c>
      <c r="BEK228">
        <v>747.6</v>
      </c>
      <c r="BEL228">
        <v>420</v>
      </c>
      <c r="BEM228">
        <v>1780</v>
      </c>
      <c r="BEN228">
        <v>1</v>
      </c>
      <c r="BEP228">
        <v>0</v>
      </c>
      <c r="BEQ228">
        <v>0</v>
      </c>
    </row>
    <row r="229" spans="1:1499" x14ac:dyDescent="0.25">
      <c r="A229" s="2">
        <v>41852</v>
      </c>
      <c r="B229">
        <v>0.87</v>
      </c>
      <c r="C229">
        <v>0.03</v>
      </c>
      <c r="D229">
        <v>0.03</v>
      </c>
      <c r="E229">
        <v>1200</v>
      </c>
      <c r="F229">
        <v>1</v>
      </c>
      <c r="G229" s="1" t="s">
        <v>2176</v>
      </c>
      <c r="H229">
        <v>0</v>
      </c>
      <c r="I229">
        <v>0</v>
      </c>
      <c r="L229">
        <v>1.6</v>
      </c>
      <c r="M229">
        <v>0.18</v>
      </c>
      <c r="N229">
        <v>0.02</v>
      </c>
      <c r="O229">
        <v>8400</v>
      </c>
      <c r="P229">
        <v>1</v>
      </c>
      <c r="Q229" s="1" t="s">
        <v>2176</v>
      </c>
      <c r="R229">
        <v>0</v>
      </c>
      <c r="S229">
        <v>0</v>
      </c>
      <c r="T229" s="1" t="s">
        <v>2176</v>
      </c>
      <c r="U229" s="1" t="s">
        <v>2176</v>
      </c>
      <c r="V229">
        <v>0.04</v>
      </c>
      <c r="W229">
        <v>0.01</v>
      </c>
      <c r="X229">
        <v>0</v>
      </c>
      <c r="Y229">
        <v>8000</v>
      </c>
      <c r="Z229">
        <v>1</v>
      </c>
      <c r="AA229" s="1" t="s">
        <v>2176</v>
      </c>
      <c r="AB229">
        <v>0</v>
      </c>
      <c r="AC229">
        <v>0</v>
      </c>
      <c r="AF229">
        <v>79.37</v>
      </c>
      <c r="AG229">
        <v>1</v>
      </c>
      <c r="AH229">
        <v>2</v>
      </c>
      <c r="AI229">
        <v>500</v>
      </c>
      <c r="AJ229">
        <v>1</v>
      </c>
      <c r="AK229" s="1" t="s">
        <v>2176</v>
      </c>
      <c r="AL229">
        <v>0</v>
      </c>
      <c r="AM229">
        <v>0</v>
      </c>
      <c r="AP229">
        <v>23.31</v>
      </c>
      <c r="AQ229">
        <v>29.25</v>
      </c>
      <c r="AR229">
        <v>2.25</v>
      </c>
      <c r="AS229">
        <v>13001</v>
      </c>
      <c r="AT229">
        <v>1</v>
      </c>
      <c r="AU229">
        <v>2.8</v>
      </c>
      <c r="AV229">
        <v>0</v>
      </c>
      <c r="AW229">
        <v>0</v>
      </c>
      <c r="AX229" s="1" t="s">
        <v>2176</v>
      </c>
      <c r="AY229" s="1" t="s">
        <v>2176</v>
      </c>
      <c r="AZ229">
        <v>109.15</v>
      </c>
      <c r="BA229">
        <v>1.46</v>
      </c>
      <c r="BB229">
        <v>1.07</v>
      </c>
      <c r="BC229">
        <v>1365</v>
      </c>
      <c r="BD229">
        <v>1</v>
      </c>
      <c r="BE229" s="1" t="s">
        <v>2176</v>
      </c>
      <c r="BF229">
        <v>0</v>
      </c>
      <c r="BG229">
        <v>0</v>
      </c>
      <c r="BJ229">
        <v>100</v>
      </c>
      <c r="BK229">
        <v>177.18</v>
      </c>
      <c r="BL229">
        <v>8.5</v>
      </c>
      <c r="BM229">
        <v>20844</v>
      </c>
      <c r="BN229">
        <v>1</v>
      </c>
      <c r="BP229">
        <v>0</v>
      </c>
      <c r="BQ229">
        <v>0</v>
      </c>
      <c r="BW229">
        <v>1</v>
      </c>
      <c r="BX229">
        <v>1</v>
      </c>
      <c r="BZ229">
        <v>0</v>
      </c>
      <c r="CN229">
        <v>0.53</v>
      </c>
      <c r="CO229">
        <v>0.46</v>
      </c>
      <c r="CP229">
        <v>0.01</v>
      </c>
      <c r="CQ229">
        <v>66000</v>
      </c>
      <c r="CR229">
        <v>1</v>
      </c>
      <c r="CS229" s="1" t="s">
        <v>2176</v>
      </c>
      <c r="CT229">
        <v>0</v>
      </c>
      <c r="CU229">
        <v>0</v>
      </c>
      <c r="CX229">
        <v>29.75</v>
      </c>
      <c r="CY229">
        <v>2</v>
      </c>
      <c r="CZ229">
        <v>2</v>
      </c>
      <c r="DA229">
        <v>1000</v>
      </c>
      <c r="DB229">
        <v>1</v>
      </c>
      <c r="DC229" s="1" t="s">
        <v>2176</v>
      </c>
      <c r="DD229">
        <v>0.15</v>
      </c>
      <c r="DE229">
        <v>7.49</v>
      </c>
      <c r="DH229">
        <v>0.7</v>
      </c>
      <c r="DI229">
        <v>0.42</v>
      </c>
      <c r="DJ229">
        <v>0.11</v>
      </c>
      <c r="DK229">
        <v>3825</v>
      </c>
      <c r="DL229">
        <v>1</v>
      </c>
      <c r="DM229" s="1" t="s">
        <v>2176</v>
      </c>
      <c r="DN229">
        <v>0</v>
      </c>
      <c r="DO229">
        <v>0</v>
      </c>
      <c r="DQ229" s="1" t="s">
        <v>2176</v>
      </c>
      <c r="DR229">
        <v>0.03</v>
      </c>
      <c r="DS229">
        <v>0</v>
      </c>
      <c r="DT229">
        <v>0</v>
      </c>
      <c r="DU229">
        <v>750</v>
      </c>
      <c r="DV229">
        <v>1</v>
      </c>
      <c r="DW229" s="1" t="s">
        <v>2176</v>
      </c>
      <c r="DX229">
        <v>0</v>
      </c>
      <c r="DY229">
        <v>0</v>
      </c>
      <c r="EJ229">
        <v>0.44</v>
      </c>
      <c r="EK229">
        <v>0.56999999999999995</v>
      </c>
      <c r="EL229">
        <v>1</v>
      </c>
      <c r="EM229">
        <v>0.05</v>
      </c>
      <c r="EN229">
        <v>0.01</v>
      </c>
      <c r="EO229">
        <v>6500</v>
      </c>
      <c r="EP229">
        <v>1</v>
      </c>
      <c r="EQ229" s="1" t="s">
        <v>2176</v>
      </c>
      <c r="ER229">
        <v>0</v>
      </c>
      <c r="ES229">
        <v>0</v>
      </c>
      <c r="EV229">
        <v>105.93</v>
      </c>
      <c r="EW229">
        <v>1.67</v>
      </c>
      <c r="EX229">
        <v>2.23</v>
      </c>
      <c r="EY229">
        <v>750</v>
      </c>
      <c r="EZ229">
        <v>1</v>
      </c>
      <c r="FA229">
        <v>35.1</v>
      </c>
      <c r="FB229">
        <v>0.18</v>
      </c>
      <c r="FC229">
        <v>8.07</v>
      </c>
      <c r="FE229" s="1" t="s">
        <v>2176</v>
      </c>
      <c r="FF229">
        <v>0.04</v>
      </c>
      <c r="FG229">
        <v>0.22</v>
      </c>
      <c r="FH229">
        <v>0</v>
      </c>
      <c r="FI229">
        <v>55753</v>
      </c>
      <c r="FJ229">
        <v>1</v>
      </c>
      <c r="FK229" s="1" t="s">
        <v>2176</v>
      </c>
      <c r="FL229">
        <v>0</v>
      </c>
      <c r="FM229">
        <v>0</v>
      </c>
      <c r="FP229">
        <v>0.62</v>
      </c>
      <c r="FQ229">
        <v>0.06</v>
      </c>
      <c r="FR229">
        <v>0.06</v>
      </c>
      <c r="FS229">
        <v>1050</v>
      </c>
      <c r="FT229">
        <v>1</v>
      </c>
      <c r="FU229" s="1" t="s">
        <v>2176</v>
      </c>
      <c r="FV229">
        <v>0</v>
      </c>
      <c r="FW229">
        <v>0</v>
      </c>
      <c r="GH229" s="1" t="s">
        <v>2176</v>
      </c>
      <c r="GI229">
        <v>0.24</v>
      </c>
      <c r="GJ229">
        <v>0.08</v>
      </c>
      <c r="GK229">
        <v>0.75</v>
      </c>
      <c r="GL229">
        <v>0</v>
      </c>
      <c r="GM229">
        <v>750000</v>
      </c>
      <c r="GN229">
        <v>1</v>
      </c>
      <c r="GO229" s="1" t="s">
        <v>2176</v>
      </c>
      <c r="GP229">
        <v>0</v>
      </c>
      <c r="GQ229">
        <v>0</v>
      </c>
      <c r="GT229">
        <v>31.61</v>
      </c>
      <c r="GU229">
        <v>15.19</v>
      </c>
      <c r="GV229">
        <v>5.3</v>
      </c>
      <c r="GW229">
        <v>2866</v>
      </c>
      <c r="GX229">
        <v>1</v>
      </c>
      <c r="GY229" s="1" t="s">
        <v>2176</v>
      </c>
      <c r="GZ229">
        <v>0</v>
      </c>
      <c r="HA229">
        <v>0</v>
      </c>
      <c r="HB229" s="1" t="s">
        <v>2176</v>
      </c>
      <c r="HC229" s="1" t="s">
        <v>2176</v>
      </c>
      <c r="HD229">
        <v>410.22</v>
      </c>
      <c r="HE229">
        <v>129.65</v>
      </c>
      <c r="HF229">
        <v>27.01</v>
      </c>
      <c r="HG229">
        <v>4800</v>
      </c>
      <c r="HH229">
        <v>1</v>
      </c>
      <c r="HI229" s="1" t="s">
        <v>2176</v>
      </c>
      <c r="HJ229">
        <v>0.66</v>
      </c>
      <c r="HK229">
        <v>2.44</v>
      </c>
      <c r="HL229" s="1" t="s">
        <v>2176</v>
      </c>
      <c r="HM229" s="1" t="s">
        <v>2176</v>
      </c>
      <c r="HN229">
        <v>0.22</v>
      </c>
      <c r="HO229">
        <v>0.13</v>
      </c>
      <c r="HP229">
        <v>0.04</v>
      </c>
      <c r="HQ229">
        <v>3750</v>
      </c>
      <c r="HR229">
        <v>1</v>
      </c>
      <c r="HS229" s="1" t="s">
        <v>2176</v>
      </c>
      <c r="HT229">
        <v>0</v>
      </c>
      <c r="HU229">
        <v>0</v>
      </c>
      <c r="HX229">
        <v>182.59</v>
      </c>
      <c r="HY229">
        <v>176.55</v>
      </c>
      <c r="HZ229">
        <v>535</v>
      </c>
      <c r="IA229">
        <v>330</v>
      </c>
      <c r="IB229">
        <v>1</v>
      </c>
      <c r="IC229" s="1" t="s">
        <v>2176</v>
      </c>
      <c r="ID229">
        <v>6</v>
      </c>
      <c r="IE229">
        <v>1.1200000000000001</v>
      </c>
      <c r="IF229" s="1" t="s">
        <v>2176</v>
      </c>
      <c r="IG229" s="1" t="s">
        <v>2176</v>
      </c>
      <c r="IP229">
        <v>0.26</v>
      </c>
      <c r="IQ229">
        <v>0.28000000000000003</v>
      </c>
      <c r="IR229">
        <v>24.74</v>
      </c>
      <c r="IS229">
        <v>151.19999999999999</v>
      </c>
      <c r="IT229">
        <v>108</v>
      </c>
      <c r="IU229">
        <v>1400</v>
      </c>
      <c r="IV229">
        <v>1</v>
      </c>
      <c r="IW229" s="1" t="s">
        <v>2176</v>
      </c>
      <c r="IX229">
        <v>0</v>
      </c>
      <c r="IY229">
        <v>0</v>
      </c>
      <c r="IZ229" s="1" t="s">
        <v>2176</v>
      </c>
      <c r="JA229" s="1" t="s">
        <v>2176</v>
      </c>
      <c r="JV229">
        <v>1</v>
      </c>
      <c r="JW229">
        <v>7.0000000000000007E-2</v>
      </c>
      <c r="JX229">
        <v>0</v>
      </c>
      <c r="JY229">
        <v>75000</v>
      </c>
      <c r="JZ229">
        <v>1</v>
      </c>
      <c r="KA229" s="1" t="s">
        <v>2176</v>
      </c>
      <c r="KB229">
        <v>0</v>
      </c>
      <c r="KC229">
        <v>0</v>
      </c>
      <c r="KF229">
        <v>32.5</v>
      </c>
      <c r="KG229">
        <v>9.75</v>
      </c>
      <c r="KH229">
        <v>0.65</v>
      </c>
      <c r="KI229">
        <v>15000</v>
      </c>
      <c r="KJ229">
        <v>1</v>
      </c>
      <c r="KK229" s="1" t="s">
        <v>2176</v>
      </c>
      <c r="KL229">
        <v>0</v>
      </c>
      <c r="KM229">
        <v>0</v>
      </c>
      <c r="KP229">
        <v>8.83</v>
      </c>
      <c r="KQ229">
        <v>0.09</v>
      </c>
      <c r="KR229">
        <v>0.13</v>
      </c>
      <c r="KS229">
        <v>700</v>
      </c>
      <c r="KT229">
        <v>1</v>
      </c>
      <c r="KU229" s="1" t="s">
        <v>2176</v>
      </c>
      <c r="KV229">
        <v>0</v>
      </c>
      <c r="KW229">
        <v>0</v>
      </c>
      <c r="KZ229">
        <v>18.59</v>
      </c>
      <c r="LA229">
        <v>0.65</v>
      </c>
      <c r="LB229">
        <v>1.86</v>
      </c>
      <c r="LC229">
        <v>350</v>
      </c>
      <c r="LD229">
        <v>1</v>
      </c>
      <c r="LE229" s="1" t="s">
        <v>2176</v>
      </c>
      <c r="LF229">
        <v>0</v>
      </c>
      <c r="LG229">
        <v>0</v>
      </c>
      <c r="LJ229">
        <v>1.27</v>
      </c>
      <c r="LK229">
        <v>0.6</v>
      </c>
      <c r="LL229">
        <v>0.01</v>
      </c>
      <c r="LM229">
        <v>60000</v>
      </c>
      <c r="LN229">
        <v>1</v>
      </c>
      <c r="LO229" s="1" t="s">
        <v>2176</v>
      </c>
      <c r="LP229">
        <v>0</v>
      </c>
      <c r="LQ229">
        <v>0</v>
      </c>
      <c r="LT229">
        <v>8.0299999999999994</v>
      </c>
      <c r="LU229">
        <v>6.3</v>
      </c>
      <c r="LV229">
        <v>0.06</v>
      </c>
      <c r="LW229">
        <v>103202</v>
      </c>
      <c r="LX229">
        <v>1</v>
      </c>
      <c r="LY229">
        <v>448.2</v>
      </c>
      <c r="LZ229">
        <v>0</v>
      </c>
      <c r="MA229">
        <v>0</v>
      </c>
      <c r="MC229" s="1" t="s">
        <v>2176</v>
      </c>
      <c r="MD229">
        <v>0.8</v>
      </c>
      <c r="ME229">
        <v>0.02</v>
      </c>
      <c r="MF229">
        <v>0.02</v>
      </c>
      <c r="MG229">
        <v>960</v>
      </c>
      <c r="MH229">
        <v>1</v>
      </c>
      <c r="MI229" s="1" t="s">
        <v>2176</v>
      </c>
      <c r="MJ229">
        <v>0</v>
      </c>
      <c r="MK229">
        <v>0</v>
      </c>
      <c r="MN229">
        <v>2</v>
      </c>
      <c r="MO229">
        <v>1.5</v>
      </c>
      <c r="MP229">
        <v>0.15</v>
      </c>
      <c r="MQ229">
        <v>10000</v>
      </c>
      <c r="MR229">
        <v>1</v>
      </c>
      <c r="MS229" s="1" t="s">
        <v>2176</v>
      </c>
      <c r="MT229">
        <v>0</v>
      </c>
      <c r="MU229">
        <v>0</v>
      </c>
      <c r="MX229">
        <v>7.05</v>
      </c>
      <c r="MY229">
        <v>5.99</v>
      </c>
      <c r="MZ229">
        <v>0.6</v>
      </c>
      <c r="NA229">
        <v>10000</v>
      </c>
      <c r="NB229">
        <v>1</v>
      </c>
      <c r="NC229" s="1" t="s">
        <v>2176</v>
      </c>
      <c r="ND229">
        <v>0</v>
      </c>
      <c r="NE229">
        <v>0</v>
      </c>
      <c r="NH229">
        <v>0.1</v>
      </c>
      <c r="NI229">
        <v>0.01</v>
      </c>
      <c r="NJ229">
        <v>0</v>
      </c>
      <c r="NK229">
        <v>15000</v>
      </c>
      <c r="NL229">
        <v>1</v>
      </c>
      <c r="NN229">
        <v>0</v>
      </c>
      <c r="NO229">
        <v>0</v>
      </c>
      <c r="NR229">
        <v>23.03</v>
      </c>
      <c r="NS229">
        <v>0.28000000000000003</v>
      </c>
      <c r="NT229">
        <v>1.38</v>
      </c>
      <c r="NU229">
        <v>200</v>
      </c>
      <c r="NV229">
        <v>1</v>
      </c>
      <c r="NW229" s="1" t="s">
        <v>2176</v>
      </c>
      <c r="NX229">
        <v>0</v>
      </c>
      <c r="NY229">
        <v>0</v>
      </c>
      <c r="OB229">
        <v>5.72</v>
      </c>
      <c r="OC229">
        <v>6.92</v>
      </c>
      <c r="OD229">
        <v>0.23</v>
      </c>
      <c r="OE229">
        <v>30200</v>
      </c>
      <c r="OF229">
        <v>1</v>
      </c>
      <c r="OG229" s="1" t="s">
        <v>2176</v>
      </c>
      <c r="OH229">
        <v>0</v>
      </c>
      <c r="OI229">
        <v>0</v>
      </c>
      <c r="OL229">
        <v>2</v>
      </c>
      <c r="OM229">
        <v>1</v>
      </c>
      <c r="ON229">
        <v>0.02</v>
      </c>
      <c r="OO229">
        <v>50000</v>
      </c>
      <c r="OP229">
        <v>1</v>
      </c>
      <c r="OQ229" s="1" t="s">
        <v>2176</v>
      </c>
      <c r="OR229">
        <v>0</v>
      </c>
      <c r="OS229">
        <v>0</v>
      </c>
      <c r="OV229">
        <v>2.2200000000000002</v>
      </c>
      <c r="OW229">
        <v>0.51</v>
      </c>
      <c r="OX229">
        <v>0.01</v>
      </c>
      <c r="OY229">
        <v>51000</v>
      </c>
      <c r="OZ229">
        <v>1</v>
      </c>
      <c r="PA229" s="1" t="s">
        <v>2176</v>
      </c>
      <c r="PB229">
        <v>0</v>
      </c>
      <c r="PC229">
        <v>0</v>
      </c>
      <c r="PF229">
        <v>5</v>
      </c>
      <c r="PG229">
        <v>0.02</v>
      </c>
      <c r="PH229">
        <v>0.05</v>
      </c>
      <c r="PI229">
        <v>400</v>
      </c>
      <c r="PJ229">
        <v>1</v>
      </c>
      <c r="PK229" s="1" t="s">
        <v>2176</v>
      </c>
      <c r="PL229">
        <v>0</v>
      </c>
      <c r="PM229">
        <v>0</v>
      </c>
      <c r="PP229">
        <v>0.4</v>
      </c>
      <c r="PQ229">
        <v>0</v>
      </c>
      <c r="PR229">
        <v>0</v>
      </c>
      <c r="PS229">
        <v>50</v>
      </c>
      <c r="PT229">
        <v>1</v>
      </c>
      <c r="PU229" s="1" t="s">
        <v>2176</v>
      </c>
      <c r="PV229">
        <v>0</v>
      </c>
      <c r="PW229">
        <v>0</v>
      </c>
      <c r="PZ229">
        <v>21.94</v>
      </c>
      <c r="QA229">
        <v>18.66</v>
      </c>
      <c r="QB229">
        <v>0.72</v>
      </c>
      <c r="QC229">
        <v>25850</v>
      </c>
      <c r="QD229">
        <v>1</v>
      </c>
      <c r="QE229">
        <v>19.3</v>
      </c>
      <c r="QF229">
        <v>0.05</v>
      </c>
      <c r="QG229">
        <v>7.2</v>
      </c>
      <c r="QI229" s="1" t="s">
        <v>2176</v>
      </c>
      <c r="QJ229">
        <v>0.41</v>
      </c>
      <c r="QK229">
        <v>0.03</v>
      </c>
      <c r="QL229">
        <v>0.01</v>
      </c>
      <c r="QM229">
        <v>4500</v>
      </c>
      <c r="QN229">
        <v>1</v>
      </c>
      <c r="QO229" s="1" t="s">
        <v>2176</v>
      </c>
      <c r="QP229">
        <v>0.05</v>
      </c>
      <c r="QQ229">
        <v>833.33</v>
      </c>
      <c r="QT229">
        <v>400</v>
      </c>
      <c r="QU229">
        <v>4</v>
      </c>
      <c r="QV229">
        <v>0.4</v>
      </c>
      <c r="QW229">
        <v>10000</v>
      </c>
      <c r="QX229">
        <v>1</v>
      </c>
      <c r="QY229" s="1" t="s">
        <v>2176</v>
      </c>
      <c r="QZ229">
        <v>0</v>
      </c>
      <c r="RA229">
        <v>0</v>
      </c>
      <c r="RD229">
        <v>1</v>
      </c>
      <c r="RE229">
        <v>0.05</v>
      </c>
      <c r="RF229">
        <v>0</v>
      </c>
      <c r="RG229">
        <v>10000</v>
      </c>
      <c r="RH229">
        <v>1</v>
      </c>
      <c r="RI229" s="1" t="s">
        <v>2176</v>
      </c>
      <c r="RJ229">
        <v>0</v>
      </c>
      <c r="RK229">
        <v>0</v>
      </c>
      <c r="RN229">
        <v>100</v>
      </c>
      <c r="RO229">
        <v>15</v>
      </c>
      <c r="RP229">
        <v>1</v>
      </c>
      <c r="RQ229">
        <v>14999</v>
      </c>
      <c r="RR229">
        <v>1</v>
      </c>
      <c r="RT229">
        <v>0</v>
      </c>
      <c r="RU229">
        <v>0</v>
      </c>
      <c r="RX229">
        <v>25.71</v>
      </c>
      <c r="RY229">
        <v>0.9</v>
      </c>
      <c r="RZ229">
        <v>0.09</v>
      </c>
      <c r="SA229">
        <v>10000</v>
      </c>
      <c r="SB229">
        <v>1</v>
      </c>
      <c r="SC229" s="1" t="s">
        <v>2176</v>
      </c>
      <c r="SD229">
        <v>0</v>
      </c>
      <c r="SE229">
        <v>0</v>
      </c>
      <c r="SH229">
        <v>0.1</v>
      </c>
      <c r="SI229">
        <v>0.01</v>
      </c>
      <c r="SJ229">
        <v>0</v>
      </c>
      <c r="SK229">
        <v>10000</v>
      </c>
      <c r="SL229">
        <v>1</v>
      </c>
      <c r="SM229" s="1" t="s">
        <v>2176</v>
      </c>
      <c r="SN229">
        <v>0</v>
      </c>
      <c r="SO229">
        <v>0</v>
      </c>
      <c r="SR229">
        <v>0.1</v>
      </c>
      <c r="SS229">
        <v>0.05</v>
      </c>
      <c r="ST229">
        <v>0</v>
      </c>
      <c r="SU229">
        <v>50000</v>
      </c>
      <c r="SV229">
        <v>1</v>
      </c>
      <c r="SW229" s="1" t="s">
        <v>2176</v>
      </c>
      <c r="SX229">
        <v>0</v>
      </c>
      <c r="SY229">
        <v>0</v>
      </c>
      <c r="TB229">
        <v>309.69</v>
      </c>
      <c r="TC229">
        <v>8.7200000000000006</v>
      </c>
      <c r="TD229">
        <v>10.9</v>
      </c>
      <c r="TE229">
        <v>800</v>
      </c>
      <c r="TF229">
        <v>1</v>
      </c>
      <c r="TG229" s="1" t="s">
        <v>2176</v>
      </c>
      <c r="TH229">
        <v>0</v>
      </c>
      <c r="TI229">
        <v>0</v>
      </c>
      <c r="TT229" s="1" t="s">
        <v>2176</v>
      </c>
      <c r="TU229">
        <v>0.63</v>
      </c>
      <c r="TV229">
        <v>0.33</v>
      </c>
      <c r="TW229">
        <v>0.35</v>
      </c>
      <c r="TX229">
        <v>0</v>
      </c>
      <c r="TY229">
        <v>350000</v>
      </c>
      <c r="TZ229">
        <v>1</v>
      </c>
      <c r="UA229" s="1" t="s">
        <v>2176</v>
      </c>
      <c r="UB229">
        <v>0</v>
      </c>
      <c r="UC229">
        <v>0</v>
      </c>
      <c r="UF229">
        <v>69.81</v>
      </c>
      <c r="UG229">
        <v>0.79</v>
      </c>
      <c r="UH229">
        <v>0.37</v>
      </c>
      <c r="UI229">
        <v>2122</v>
      </c>
      <c r="UJ229">
        <v>1</v>
      </c>
      <c r="UK229" s="1" t="s">
        <v>2176</v>
      </c>
      <c r="UL229">
        <v>0</v>
      </c>
      <c r="UM229">
        <v>0</v>
      </c>
      <c r="UP229">
        <v>20.95</v>
      </c>
      <c r="UQ229">
        <v>3.3</v>
      </c>
      <c r="UR229">
        <v>0.22</v>
      </c>
      <c r="US229">
        <v>15000</v>
      </c>
      <c r="UT229">
        <v>1</v>
      </c>
      <c r="UU229" s="1" t="s">
        <v>2176</v>
      </c>
      <c r="UV229">
        <v>0</v>
      </c>
      <c r="UW229">
        <v>0</v>
      </c>
      <c r="UZ229">
        <v>5</v>
      </c>
      <c r="VA229">
        <v>0.04</v>
      </c>
      <c r="VB229">
        <v>0.2</v>
      </c>
      <c r="VC229">
        <v>200</v>
      </c>
      <c r="VD229">
        <v>1</v>
      </c>
      <c r="VE229" s="1" t="s">
        <v>2176</v>
      </c>
      <c r="VF229">
        <v>0</v>
      </c>
      <c r="VG229">
        <v>0</v>
      </c>
      <c r="VJ229">
        <v>72.25</v>
      </c>
      <c r="VK229">
        <v>0.57999999999999996</v>
      </c>
      <c r="VL229">
        <v>2.89</v>
      </c>
      <c r="VM229">
        <v>200</v>
      </c>
      <c r="VN229">
        <v>1</v>
      </c>
      <c r="VP229">
        <v>0</v>
      </c>
      <c r="VQ229">
        <v>0</v>
      </c>
      <c r="VT229">
        <v>170</v>
      </c>
      <c r="VU229">
        <v>0.79</v>
      </c>
      <c r="VV229">
        <v>0.17</v>
      </c>
      <c r="VW229">
        <v>4625</v>
      </c>
      <c r="VX229">
        <v>1</v>
      </c>
      <c r="VY229" s="1" t="s">
        <v>2176</v>
      </c>
      <c r="VZ229">
        <v>0</v>
      </c>
      <c r="WA229">
        <v>0</v>
      </c>
      <c r="WD229">
        <v>1622.22</v>
      </c>
      <c r="WE229">
        <v>14.6</v>
      </c>
      <c r="WF229">
        <v>73</v>
      </c>
      <c r="WG229">
        <v>200</v>
      </c>
      <c r="WH229">
        <v>1</v>
      </c>
      <c r="WI229" s="1" t="s">
        <v>2176</v>
      </c>
      <c r="WJ229">
        <v>0</v>
      </c>
      <c r="WK229">
        <v>0</v>
      </c>
      <c r="WN229">
        <v>1.3</v>
      </c>
      <c r="WO229">
        <v>0.28000000000000003</v>
      </c>
      <c r="WP229">
        <v>0.04</v>
      </c>
      <c r="WQ229">
        <v>6296</v>
      </c>
      <c r="WR229">
        <v>1</v>
      </c>
      <c r="WS229">
        <v>180.1</v>
      </c>
      <c r="WT229">
        <v>0</v>
      </c>
      <c r="WU229">
        <v>0</v>
      </c>
      <c r="WW229" s="1" t="s">
        <v>2176</v>
      </c>
      <c r="WX229">
        <v>0.03</v>
      </c>
      <c r="WY229">
        <v>0.01</v>
      </c>
      <c r="WZ229">
        <v>0</v>
      </c>
      <c r="XA229">
        <v>10052</v>
      </c>
      <c r="XB229">
        <v>1</v>
      </c>
      <c r="XC229" s="1" t="s">
        <v>2176</v>
      </c>
      <c r="XD229">
        <v>0</v>
      </c>
      <c r="XE229">
        <v>0</v>
      </c>
      <c r="XP229" s="1" t="s">
        <v>2176</v>
      </c>
      <c r="XQ229" s="1" t="s">
        <v>2176</v>
      </c>
      <c r="YB229">
        <v>98.14</v>
      </c>
      <c r="YD229">
        <v>99</v>
      </c>
      <c r="YE229">
        <v>1</v>
      </c>
      <c r="YF229">
        <v>1</v>
      </c>
      <c r="YG229" s="1" t="s">
        <v>2176</v>
      </c>
      <c r="YH229">
        <v>0</v>
      </c>
      <c r="YI229">
        <v>0</v>
      </c>
      <c r="YT229" s="1" t="s">
        <v>2176</v>
      </c>
      <c r="YU229">
        <v>0.02</v>
      </c>
      <c r="ZD229">
        <v>0.77</v>
      </c>
      <c r="ZE229">
        <v>12.61</v>
      </c>
      <c r="ZN229" s="1" t="s">
        <v>2176</v>
      </c>
      <c r="ZO229" s="1" t="s">
        <v>2176</v>
      </c>
      <c r="ZP229">
        <v>113.68</v>
      </c>
      <c r="ZQ229">
        <v>1760</v>
      </c>
      <c r="ZR229">
        <v>800</v>
      </c>
      <c r="ZS229">
        <v>2200</v>
      </c>
      <c r="ZT229">
        <v>1</v>
      </c>
      <c r="ZV229">
        <v>31.25</v>
      </c>
      <c r="ZW229">
        <v>1.37</v>
      </c>
      <c r="AAH229" s="1" t="s">
        <v>2176</v>
      </c>
      <c r="AAI229" s="1" t="s">
        <v>2176</v>
      </c>
      <c r="AAJ229">
        <v>74.08</v>
      </c>
      <c r="AAK229">
        <v>17.28</v>
      </c>
      <c r="AAL229">
        <v>80</v>
      </c>
      <c r="AAM229">
        <v>216</v>
      </c>
      <c r="AAN229">
        <v>1</v>
      </c>
      <c r="AAO229" s="1" t="s">
        <v>2176</v>
      </c>
      <c r="AAP229">
        <v>0</v>
      </c>
      <c r="AAQ229">
        <v>0</v>
      </c>
      <c r="AAT229">
        <v>120</v>
      </c>
      <c r="AAU229">
        <v>0.9</v>
      </c>
      <c r="AAV229">
        <v>1.8</v>
      </c>
      <c r="AAW229">
        <v>500</v>
      </c>
      <c r="AAX229">
        <v>1</v>
      </c>
      <c r="AAZ229">
        <v>0</v>
      </c>
      <c r="ABA229">
        <v>0</v>
      </c>
      <c r="ABD229">
        <v>36</v>
      </c>
      <c r="ABE229">
        <v>0.32</v>
      </c>
      <c r="ABF229">
        <v>0.9</v>
      </c>
      <c r="ABG229">
        <v>350</v>
      </c>
      <c r="ABH229">
        <v>1</v>
      </c>
      <c r="ABI229" s="1" t="s">
        <v>2176</v>
      </c>
      <c r="ABJ229">
        <v>0</v>
      </c>
      <c r="ABK229">
        <v>0</v>
      </c>
      <c r="ABX229">
        <v>133.33000000000001</v>
      </c>
      <c r="ABY229">
        <v>39.200000000000003</v>
      </c>
      <c r="ABZ229">
        <v>7</v>
      </c>
      <c r="ACA229">
        <v>5600</v>
      </c>
      <c r="ACB229">
        <v>1</v>
      </c>
      <c r="ACC229" s="1" t="s">
        <v>2176</v>
      </c>
      <c r="ACD229">
        <v>0</v>
      </c>
      <c r="ACE229">
        <v>0</v>
      </c>
      <c r="ACH229">
        <v>1.27</v>
      </c>
      <c r="ACI229">
        <v>0.59</v>
      </c>
      <c r="ACJ229">
        <v>0.03</v>
      </c>
      <c r="ACK229">
        <v>17000</v>
      </c>
      <c r="ACL229">
        <v>1</v>
      </c>
      <c r="ACM229" s="1" t="s">
        <v>2176</v>
      </c>
      <c r="ACN229">
        <v>0</v>
      </c>
      <c r="ACO229">
        <v>0</v>
      </c>
      <c r="ACR229">
        <v>100</v>
      </c>
      <c r="ACS229">
        <v>97.5</v>
      </c>
      <c r="ACT229">
        <v>6.5</v>
      </c>
      <c r="ACU229">
        <v>15000</v>
      </c>
      <c r="ACV229">
        <v>1</v>
      </c>
      <c r="ACX229">
        <v>0</v>
      </c>
      <c r="ACY229">
        <v>0</v>
      </c>
      <c r="ADB229">
        <v>28.57</v>
      </c>
      <c r="ADD229">
        <v>0.5</v>
      </c>
      <c r="ADE229">
        <v>1</v>
      </c>
      <c r="ADF229">
        <v>1</v>
      </c>
      <c r="ADH229">
        <v>0</v>
      </c>
      <c r="ADI229">
        <v>0</v>
      </c>
      <c r="ADL229">
        <v>72.319999999999993</v>
      </c>
      <c r="ADM229">
        <v>14580.05</v>
      </c>
      <c r="ADN229">
        <v>660</v>
      </c>
      <c r="ADO229">
        <v>22091</v>
      </c>
      <c r="ADP229">
        <v>1</v>
      </c>
      <c r="ADQ229" s="1" t="s">
        <v>2176</v>
      </c>
      <c r="ADR229">
        <v>0.4</v>
      </c>
      <c r="ADS229">
        <v>1.55</v>
      </c>
      <c r="ADT229">
        <v>0.28999999999999998</v>
      </c>
      <c r="ADU229">
        <v>8.75</v>
      </c>
      <c r="ADV229">
        <v>123.26</v>
      </c>
      <c r="ADX229">
        <v>1.1499999999999999</v>
      </c>
      <c r="ADY229">
        <v>1</v>
      </c>
      <c r="ADZ229">
        <v>1</v>
      </c>
      <c r="AEB229">
        <v>0</v>
      </c>
      <c r="AEC229">
        <v>0</v>
      </c>
      <c r="AEF229">
        <v>10.23</v>
      </c>
      <c r="AEH229">
        <v>0.18</v>
      </c>
      <c r="AEI229">
        <v>1</v>
      </c>
      <c r="AEJ229">
        <v>1</v>
      </c>
      <c r="AEK229" s="1" t="s">
        <v>2176</v>
      </c>
      <c r="AEL229">
        <v>0</v>
      </c>
      <c r="AEM229">
        <v>0</v>
      </c>
      <c r="AEP229">
        <v>0.1</v>
      </c>
      <c r="AEQ229">
        <v>0.08</v>
      </c>
      <c r="AER229">
        <v>0</v>
      </c>
      <c r="AES229">
        <v>27317</v>
      </c>
      <c r="AET229">
        <v>1</v>
      </c>
      <c r="AEU229">
        <v>121.9</v>
      </c>
      <c r="AEV229">
        <v>0</v>
      </c>
      <c r="AEW229">
        <v>0</v>
      </c>
      <c r="AEX229" s="1" t="s">
        <v>2176</v>
      </c>
      <c r="AEY229" s="1" t="s">
        <v>2176</v>
      </c>
      <c r="AEZ229">
        <v>35.729999999999997</v>
      </c>
      <c r="AFA229">
        <v>255.77</v>
      </c>
      <c r="AFB229">
        <v>28.99</v>
      </c>
      <c r="AFC229">
        <v>8821</v>
      </c>
      <c r="AFD229">
        <v>1</v>
      </c>
      <c r="AFE229">
        <v>4.0999999999999996</v>
      </c>
      <c r="AFF229">
        <v>0.45</v>
      </c>
      <c r="AFG229">
        <v>1.55</v>
      </c>
      <c r="AFH229" s="1" t="s">
        <v>2176</v>
      </c>
      <c r="AFI229">
        <v>1.56</v>
      </c>
      <c r="AFJ229">
        <v>0.01</v>
      </c>
      <c r="AFK229">
        <v>0.03</v>
      </c>
      <c r="AFL229">
        <v>0</v>
      </c>
      <c r="AFM229">
        <v>10628</v>
      </c>
      <c r="AFN229">
        <v>1</v>
      </c>
      <c r="AFO229" s="1" t="s">
        <v>2176</v>
      </c>
      <c r="AFP229">
        <v>0</v>
      </c>
      <c r="AFQ229">
        <v>0</v>
      </c>
      <c r="AFR229" s="1" t="s">
        <v>2176</v>
      </c>
      <c r="AFS229" s="1" t="s">
        <v>2176</v>
      </c>
      <c r="AGB229" s="1" t="s">
        <v>2176</v>
      </c>
      <c r="AGC229" s="1" t="s">
        <v>2176</v>
      </c>
      <c r="AGD229">
        <v>0.57999999999999996</v>
      </c>
      <c r="AGE229">
        <v>2.0499999999999998</v>
      </c>
      <c r="AGF229">
        <v>0.04</v>
      </c>
      <c r="AGG229">
        <v>51270</v>
      </c>
      <c r="AGH229">
        <v>1</v>
      </c>
      <c r="AGI229">
        <v>272.3</v>
      </c>
      <c r="AGJ229">
        <v>0</v>
      </c>
      <c r="AGK229">
        <v>0</v>
      </c>
      <c r="AGL229" s="1" t="s">
        <v>2176</v>
      </c>
      <c r="AGM229">
        <v>-0.82</v>
      </c>
      <c r="AGN229">
        <v>95.93</v>
      </c>
      <c r="AGO229">
        <v>34874.93</v>
      </c>
      <c r="AGP229">
        <v>398.81</v>
      </c>
      <c r="AGQ229">
        <v>87448</v>
      </c>
      <c r="AGR229">
        <v>1</v>
      </c>
      <c r="AGS229" s="1" t="s">
        <v>2176</v>
      </c>
      <c r="AGT229">
        <v>7.25</v>
      </c>
      <c r="AGU229">
        <v>0.22</v>
      </c>
      <c r="AGV229">
        <v>0.95</v>
      </c>
      <c r="AGW229">
        <v>17.440000000000001</v>
      </c>
      <c r="AGX229">
        <v>0.71</v>
      </c>
      <c r="AGY229">
        <v>9.76</v>
      </c>
      <c r="AGZ229">
        <v>0.6</v>
      </c>
      <c r="AHA229">
        <v>16270</v>
      </c>
      <c r="AHB229">
        <v>1</v>
      </c>
      <c r="AHC229" s="1" t="s">
        <v>2176</v>
      </c>
      <c r="AHD229">
        <v>0</v>
      </c>
      <c r="AHE229">
        <v>0</v>
      </c>
      <c r="AHP229" s="1" t="s">
        <v>2176</v>
      </c>
      <c r="AHQ229" s="1" t="s">
        <v>2176</v>
      </c>
      <c r="AHR229">
        <v>336.36</v>
      </c>
      <c r="AHS229">
        <v>46.01</v>
      </c>
      <c r="AHT229">
        <v>3.7</v>
      </c>
      <c r="AHU229">
        <v>12434</v>
      </c>
      <c r="AHV229">
        <v>1</v>
      </c>
      <c r="AHW229" s="1" t="s">
        <v>2176</v>
      </c>
      <c r="AHX229">
        <v>0</v>
      </c>
      <c r="AHY229">
        <v>0</v>
      </c>
      <c r="AIB229">
        <v>0.39</v>
      </c>
      <c r="AIC229">
        <v>1.56</v>
      </c>
      <c r="AID229">
        <v>0.04</v>
      </c>
      <c r="AIE229">
        <v>37253</v>
      </c>
      <c r="AIF229">
        <v>1</v>
      </c>
      <c r="AIG229" s="1" t="s">
        <v>2176</v>
      </c>
      <c r="AIH229">
        <v>0</v>
      </c>
      <c r="AII229">
        <v>0</v>
      </c>
      <c r="AIJ229" s="1" t="s">
        <v>2176</v>
      </c>
      <c r="AIK229" s="1" t="s">
        <v>2176</v>
      </c>
      <c r="AIL229">
        <v>136.91</v>
      </c>
      <c r="AIM229">
        <v>10.47</v>
      </c>
      <c r="AIN229">
        <v>12.6</v>
      </c>
      <c r="AIO229">
        <v>831</v>
      </c>
      <c r="AIP229">
        <v>1</v>
      </c>
      <c r="AIQ229" s="1" t="s">
        <v>2176</v>
      </c>
      <c r="AIR229">
        <v>0</v>
      </c>
      <c r="AIS229">
        <v>0</v>
      </c>
      <c r="AIV229">
        <v>1.1399999999999999</v>
      </c>
      <c r="AIW229">
        <v>0.1</v>
      </c>
      <c r="AIX229">
        <v>0.01</v>
      </c>
      <c r="AIY229">
        <v>8323</v>
      </c>
      <c r="AIZ229">
        <v>1</v>
      </c>
      <c r="AJA229" s="1" t="s">
        <v>2176</v>
      </c>
      <c r="AJB229">
        <v>0</v>
      </c>
      <c r="AJC229">
        <v>0</v>
      </c>
      <c r="AJF229">
        <v>1.32</v>
      </c>
      <c r="AJG229">
        <v>0.24</v>
      </c>
      <c r="AJH229">
        <v>0.01</v>
      </c>
      <c r="AJI229">
        <v>35000</v>
      </c>
      <c r="AJJ229">
        <v>1</v>
      </c>
      <c r="AJK229" s="1" t="s">
        <v>2176</v>
      </c>
      <c r="AJL229">
        <v>0</v>
      </c>
      <c r="AJM229">
        <v>0</v>
      </c>
      <c r="AJX229" s="1" t="s">
        <v>2176</v>
      </c>
      <c r="AJY229" s="1" t="s">
        <v>2176</v>
      </c>
      <c r="AJZ229">
        <v>6.71</v>
      </c>
      <c r="AKA229">
        <v>0.23</v>
      </c>
      <c r="AKB229">
        <v>0.1</v>
      </c>
      <c r="AKC229">
        <v>2255</v>
      </c>
      <c r="AKD229">
        <v>1</v>
      </c>
      <c r="AKE229" s="1" t="s">
        <v>2176</v>
      </c>
      <c r="AKF229">
        <v>0</v>
      </c>
      <c r="AKG229">
        <v>0</v>
      </c>
      <c r="AKJ229">
        <v>57.37</v>
      </c>
      <c r="AKK229">
        <v>69.36</v>
      </c>
      <c r="AKL229">
        <v>13.19</v>
      </c>
      <c r="AKM229">
        <v>5257</v>
      </c>
      <c r="AKN229">
        <v>1</v>
      </c>
      <c r="AKO229" s="1" t="s">
        <v>2176</v>
      </c>
      <c r="AKP229">
        <v>0</v>
      </c>
      <c r="AKQ229">
        <v>0</v>
      </c>
      <c r="AKT229">
        <v>420</v>
      </c>
      <c r="AKU229">
        <v>132.30000000000001</v>
      </c>
      <c r="AKV229">
        <v>4.41</v>
      </c>
      <c r="AKW229">
        <v>30000</v>
      </c>
      <c r="AKX229">
        <v>1</v>
      </c>
      <c r="AKY229" s="1" t="s">
        <v>2176</v>
      </c>
      <c r="AKZ229">
        <v>0</v>
      </c>
      <c r="ALA229">
        <v>0</v>
      </c>
      <c r="ALD229">
        <v>320</v>
      </c>
      <c r="ALE229">
        <v>1.28</v>
      </c>
      <c r="ALF229">
        <v>3.2</v>
      </c>
      <c r="ALG229">
        <v>400</v>
      </c>
      <c r="ALH229">
        <v>1</v>
      </c>
      <c r="ALI229" s="1" t="s">
        <v>2176</v>
      </c>
      <c r="ALJ229">
        <v>0</v>
      </c>
      <c r="ALK229">
        <v>0</v>
      </c>
      <c r="ALN229">
        <v>35.83</v>
      </c>
      <c r="ALO229">
        <v>565.03</v>
      </c>
      <c r="ALP229">
        <v>11.75</v>
      </c>
      <c r="ALQ229">
        <v>48088</v>
      </c>
      <c r="ALR229">
        <v>1</v>
      </c>
      <c r="ALS229" s="1" t="s">
        <v>2176</v>
      </c>
      <c r="ALT229">
        <v>0</v>
      </c>
      <c r="ALU229">
        <v>0</v>
      </c>
      <c r="ALV229" s="1" t="s">
        <v>2176</v>
      </c>
      <c r="ALW229" s="1" t="s">
        <v>2176</v>
      </c>
      <c r="ALX229">
        <v>3.94</v>
      </c>
      <c r="ALY229">
        <v>7.34</v>
      </c>
      <c r="ALZ229">
        <v>2.13</v>
      </c>
      <c r="AMA229">
        <v>3445</v>
      </c>
      <c r="AMB229">
        <v>1</v>
      </c>
      <c r="AMC229" s="1" t="s">
        <v>2176</v>
      </c>
      <c r="AMD229">
        <v>0</v>
      </c>
      <c r="AME229">
        <v>0</v>
      </c>
      <c r="AMF229" s="1" t="s">
        <v>2176</v>
      </c>
      <c r="AMG229" s="1" t="s">
        <v>2176</v>
      </c>
      <c r="AMH229">
        <v>16.670000000000002</v>
      </c>
      <c r="AMI229">
        <v>33.36</v>
      </c>
      <c r="AMJ229">
        <v>3</v>
      </c>
      <c r="AMK229">
        <v>11121</v>
      </c>
      <c r="AML229">
        <v>1</v>
      </c>
      <c r="AMM229" s="1" t="s">
        <v>2176</v>
      </c>
      <c r="AMN229">
        <v>0</v>
      </c>
      <c r="AMO229">
        <v>0</v>
      </c>
      <c r="AMP229" s="1" t="s">
        <v>2176</v>
      </c>
      <c r="AMQ229" s="1" t="s">
        <v>2176</v>
      </c>
      <c r="AMR229">
        <v>1.06</v>
      </c>
      <c r="AMS229">
        <v>1.08</v>
      </c>
      <c r="AMT229">
        <v>15.9</v>
      </c>
      <c r="AMU229">
        <v>6775</v>
      </c>
      <c r="AMV229">
        <v>100</v>
      </c>
      <c r="AMW229" s="1" t="s">
        <v>2176</v>
      </c>
      <c r="AMX229">
        <v>0</v>
      </c>
      <c r="AMY229">
        <v>0</v>
      </c>
      <c r="AMZ229">
        <v>7.0000000000000007E-2</v>
      </c>
      <c r="ANA229">
        <v>3.08</v>
      </c>
      <c r="ANB229">
        <v>0.01</v>
      </c>
      <c r="ANC229">
        <v>0.01</v>
      </c>
      <c r="AND229">
        <v>0</v>
      </c>
      <c r="ANE229">
        <v>7500</v>
      </c>
      <c r="ANF229">
        <v>1</v>
      </c>
      <c r="ANG229" s="1" t="s">
        <v>2176</v>
      </c>
      <c r="ANH229">
        <v>0</v>
      </c>
      <c r="ANI229">
        <v>0</v>
      </c>
      <c r="ANJ229" s="1" t="s">
        <v>2176</v>
      </c>
      <c r="ANK229" s="1" t="s">
        <v>2176</v>
      </c>
      <c r="ANL229" s="1" t="s">
        <v>2176</v>
      </c>
      <c r="ANN229" s="1" t="s">
        <v>2176</v>
      </c>
      <c r="ANO229" s="1" t="s">
        <v>2176</v>
      </c>
      <c r="ANP229" s="1" t="s">
        <v>2176</v>
      </c>
      <c r="ANQ229" s="1" t="s">
        <v>2176</v>
      </c>
      <c r="ANR229" s="1" t="s">
        <v>2176</v>
      </c>
      <c r="ANS229" s="1" t="s">
        <v>2176</v>
      </c>
      <c r="AOD229" s="1" t="s">
        <v>2176</v>
      </c>
      <c r="AOE229" s="1" t="s">
        <v>2176</v>
      </c>
      <c r="AOF229">
        <v>111.87</v>
      </c>
      <c r="AOG229">
        <v>883.75</v>
      </c>
      <c r="AOH229">
        <v>14.5</v>
      </c>
      <c r="AOI229">
        <v>60948</v>
      </c>
      <c r="AOJ229">
        <v>1</v>
      </c>
      <c r="AOK229" s="1" t="s">
        <v>2176</v>
      </c>
      <c r="AOL229">
        <v>0</v>
      </c>
      <c r="AOM229">
        <v>0</v>
      </c>
      <c r="AON229" s="1" t="s">
        <v>2176</v>
      </c>
      <c r="AOO229" s="1" t="s">
        <v>2176</v>
      </c>
      <c r="AOP229" s="1" t="s">
        <v>2176</v>
      </c>
      <c r="AOR229" s="1" t="s">
        <v>2176</v>
      </c>
      <c r="AOS229" s="1" t="s">
        <v>2176</v>
      </c>
      <c r="AOT229" s="1" t="s">
        <v>2176</v>
      </c>
      <c r="AOU229" s="1" t="s">
        <v>2176</v>
      </c>
      <c r="AOV229" s="1" t="s">
        <v>2176</v>
      </c>
      <c r="AOW229" s="1" t="s">
        <v>2176</v>
      </c>
      <c r="APC229">
        <v>2589</v>
      </c>
      <c r="APD229">
        <v>1</v>
      </c>
      <c r="APF229">
        <v>0</v>
      </c>
      <c r="APJ229">
        <v>1</v>
      </c>
      <c r="APK229">
        <v>0.02</v>
      </c>
      <c r="APL229">
        <v>0</v>
      </c>
      <c r="APM229">
        <v>15409</v>
      </c>
      <c r="APN229">
        <v>1</v>
      </c>
      <c r="APP229">
        <v>0</v>
      </c>
      <c r="APQ229">
        <v>0</v>
      </c>
      <c r="APT229">
        <v>471.63</v>
      </c>
      <c r="APU229">
        <v>2371.5</v>
      </c>
      <c r="APV229">
        <v>158.1</v>
      </c>
      <c r="APW229">
        <v>15000</v>
      </c>
      <c r="APX229">
        <v>1</v>
      </c>
      <c r="APY229" s="1" t="s">
        <v>2176</v>
      </c>
      <c r="APZ229">
        <v>7.45</v>
      </c>
      <c r="AQA229">
        <v>4.71</v>
      </c>
      <c r="AQB229" s="1" t="s">
        <v>2176</v>
      </c>
      <c r="AQC229" s="1" t="s">
        <v>2176</v>
      </c>
      <c r="AQD229">
        <v>0.69</v>
      </c>
      <c r="AQE229">
        <v>1.32</v>
      </c>
      <c r="AQF229">
        <v>1.4</v>
      </c>
      <c r="AQG229">
        <v>940</v>
      </c>
      <c r="AQH229">
        <v>1</v>
      </c>
      <c r="AQI229" s="1" t="s">
        <v>2176</v>
      </c>
      <c r="AQJ229">
        <v>0</v>
      </c>
      <c r="AQK229">
        <v>0</v>
      </c>
      <c r="AQL229" s="1" t="s">
        <v>2176</v>
      </c>
      <c r="AQM229" s="1" t="s">
        <v>2176</v>
      </c>
      <c r="AQN229">
        <v>141.32</v>
      </c>
      <c r="AQO229">
        <v>28.59</v>
      </c>
      <c r="AQP229">
        <v>56.06</v>
      </c>
      <c r="AQQ229">
        <v>510</v>
      </c>
      <c r="AQR229">
        <v>1</v>
      </c>
      <c r="AQS229" s="1" t="s">
        <v>2176</v>
      </c>
      <c r="AQT229">
        <v>0</v>
      </c>
      <c r="AQU229">
        <v>0</v>
      </c>
      <c r="AQX229">
        <v>1100.6300000000001</v>
      </c>
      <c r="AQY229">
        <v>15534.99</v>
      </c>
      <c r="AQZ229">
        <v>22.45</v>
      </c>
      <c r="ARA229">
        <v>691982</v>
      </c>
      <c r="ARB229">
        <v>1</v>
      </c>
      <c r="ARC229" s="1" t="s">
        <v>2176</v>
      </c>
      <c r="ARD229">
        <v>0.32</v>
      </c>
      <c r="ARE229">
        <v>1.43</v>
      </c>
      <c r="ARF229" s="1" t="s">
        <v>2176</v>
      </c>
      <c r="ARG229" s="1" t="s">
        <v>2176</v>
      </c>
      <c r="ARH229">
        <v>0.61</v>
      </c>
      <c r="ARI229">
        <v>0.6</v>
      </c>
      <c r="ARJ229">
        <v>1</v>
      </c>
      <c r="ARK229">
        <v>600</v>
      </c>
      <c r="ARL229">
        <v>1</v>
      </c>
      <c r="ARN229">
        <v>0</v>
      </c>
      <c r="ARO229">
        <v>0</v>
      </c>
      <c r="ARR229">
        <v>354.57</v>
      </c>
      <c r="ARS229">
        <v>1542.81</v>
      </c>
      <c r="ART229">
        <v>49.4</v>
      </c>
      <c r="ARU229">
        <v>31231</v>
      </c>
      <c r="ARV229">
        <v>1</v>
      </c>
      <c r="ARW229" s="1" t="s">
        <v>2176</v>
      </c>
      <c r="ARX229">
        <v>0.6</v>
      </c>
      <c r="ARY229">
        <v>1.21</v>
      </c>
      <c r="ARZ229" s="1" t="s">
        <v>2176</v>
      </c>
      <c r="ASA229" s="1" t="s">
        <v>2176</v>
      </c>
      <c r="ASB229">
        <v>42.86</v>
      </c>
      <c r="ASC229">
        <v>300.37</v>
      </c>
      <c r="ASD229">
        <v>80.099999999999994</v>
      </c>
      <c r="ASE229">
        <v>3750</v>
      </c>
      <c r="ASF229">
        <v>1</v>
      </c>
      <c r="ASG229" s="1" t="s">
        <v>2176</v>
      </c>
      <c r="ASH229">
        <v>0</v>
      </c>
      <c r="ASI229">
        <v>0</v>
      </c>
      <c r="ASJ229" s="1" t="s">
        <v>2176</v>
      </c>
      <c r="ASK229" s="1" t="s">
        <v>2176</v>
      </c>
      <c r="ASL229">
        <v>0.3</v>
      </c>
      <c r="ASM229">
        <v>3.37</v>
      </c>
      <c r="ASN229">
        <v>1.7</v>
      </c>
      <c r="ASO229">
        <v>1984</v>
      </c>
      <c r="ASP229">
        <v>1</v>
      </c>
      <c r="ASR229">
        <v>0</v>
      </c>
      <c r="ASS229">
        <v>0</v>
      </c>
      <c r="ASV229">
        <v>0.01</v>
      </c>
      <c r="ASW229">
        <v>0.04</v>
      </c>
      <c r="ASX229">
        <v>0</v>
      </c>
      <c r="ASY229">
        <v>12685</v>
      </c>
      <c r="ASZ229">
        <v>1</v>
      </c>
      <c r="ATA229" s="1" t="s">
        <v>2176</v>
      </c>
      <c r="ATB229">
        <v>0</v>
      </c>
      <c r="ATC229">
        <v>0</v>
      </c>
      <c r="ATD229" s="1" t="s">
        <v>2176</v>
      </c>
      <c r="ATE229" s="1" t="s">
        <v>2176</v>
      </c>
      <c r="ATF229">
        <v>1.28</v>
      </c>
      <c r="ATG229">
        <v>0.23</v>
      </c>
      <c r="ATH229">
        <v>0.02</v>
      </c>
      <c r="ATI229">
        <v>10000</v>
      </c>
      <c r="ATJ229">
        <v>1</v>
      </c>
      <c r="ATK229" s="1" t="s">
        <v>2176</v>
      </c>
      <c r="ATL229">
        <v>0</v>
      </c>
      <c r="ATM229">
        <v>0</v>
      </c>
      <c r="ATP229">
        <v>6.76</v>
      </c>
      <c r="ATQ229">
        <v>4</v>
      </c>
      <c r="ATR229">
        <v>0.05</v>
      </c>
      <c r="ATS229">
        <v>80000</v>
      </c>
      <c r="ATT229">
        <v>1</v>
      </c>
      <c r="ATU229" s="1" t="s">
        <v>2176</v>
      </c>
      <c r="ATV229">
        <v>0</v>
      </c>
      <c r="ATW229">
        <v>0</v>
      </c>
      <c r="ATZ229">
        <v>46.5</v>
      </c>
      <c r="AUA229">
        <v>115.09</v>
      </c>
      <c r="AUB229">
        <v>46.5</v>
      </c>
      <c r="AUC229">
        <v>2475</v>
      </c>
      <c r="AUD229">
        <v>1</v>
      </c>
      <c r="AUE229">
        <v>5.9</v>
      </c>
      <c r="AUF229">
        <v>0</v>
      </c>
      <c r="AUG229">
        <v>0</v>
      </c>
      <c r="AUM229">
        <v>305535</v>
      </c>
      <c r="AUN229">
        <v>1</v>
      </c>
      <c r="AUP229">
        <v>0</v>
      </c>
      <c r="AUT229">
        <v>0.31</v>
      </c>
      <c r="AUU229">
        <v>0.51</v>
      </c>
      <c r="AUV229">
        <v>0.6</v>
      </c>
      <c r="AUW229">
        <v>843</v>
      </c>
      <c r="AUX229">
        <v>1</v>
      </c>
      <c r="AUZ229">
        <v>0</v>
      </c>
      <c r="AVA229">
        <v>0</v>
      </c>
      <c r="AVD229">
        <v>54.87</v>
      </c>
      <c r="AVE229">
        <v>13.27</v>
      </c>
      <c r="AVF229">
        <v>67</v>
      </c>
      <c r="AVG229">
        <v>198</v>
      </c>
      <c r="AVH229">
        <v>1</v>
      </c>
      <c r="AVI229" s="1" t="s">
        <v>2176</v>
      </c>
      <c r="AVJ229">
        <v>0</v>
      </c>
      <c r="AVK229">
        <v>0</v>
      </c>
      <c r="AVL229" s="1" t="s">
        <v>2176</v>
      </c>
      <c r="AVM229" s="1" t="s">
        <v>2176</v>
      </c>
      <c r="AVN229">
        <v>169.6</v>
      </c>
      <c r="AVO229">
        <v>236.8</v>
      </c>
      <c r="AVP229">
        <v>296</v>
      </c>
      <c r="AVQ229">
        <v>800</v>
      </c>
      <c r="AVR229">
        <v>1</v>
      </c>
      <c r="AVT229">
        <v>0</v>
      </c>
      <c r="AVU229">
        <v>0</v>
      </c>
      <c r="AVX229">
        <v>15.32</v>
      </c>
      <c r="AVY229">
        <v>168</v>
      </c>
      <c r="AVZ229">
        <v>70</v>
      </c>
      <c r="AWA229">
        <v>2400</v>
      </c>
      <c r="AWB229">
        <v>1</v>
      </c>
      <c r="AWC229" s="1" t="s">
        <v>2176</v>
      </c>
      <c r="AWD229">
        <v>0</v>
      </c>
      <c r="AWE229">
        <v>0</v>
      </c>
      <c r="AWF229" s="1" t="s">
        <v>2176</v>
      </c>
      <c r="AWG229" s="1" t="s">
        <v>2176</v>
      </c>
      <c r="AWH229">
        <v>9.2799999999999994</v>
      </c>
      <c r="AWI229">
        <v>14</v>
      </c>
      <c r="AWJ229">
        <v>10</v>
      </c>
      <c r="AWK229">
        <v>1400</v>
      </c>
      <c r="AWL229">
        <v>1</v>
      </c>
      <c r="AWN229">
        <v>0</v>
      </c>
      <c r="AWO229">
        <v>0</v>
      </c>
      <c r="AWR229">
        <v>50.45</v>
      </c>
      <c r="AWS229">
        <v>244.2</v>
      </c>
      <c r="AWT229">
        <v>7.26</v>
      </c>
      <c r="AWU229">
        <v>33632</v>
      </c>
      <c r="AWV229">
        <v>1</v>
      </c>
      <c r="AWW229" s="1" t="s">
        <v>2176</v>
      </c>
      <c r="AWX229">
        <v>0</v>
      </c>
      <c r="AWY229">
        <v>0</v>
      </c>
      <c r="AWZ229" s="1" t="s">
        <v>2176</v>
      </c>
      <c r="AXA229" s="1" t="s">
        <v>2176</v>
      </c>
      <c r="AXB229">
        <v>317.2</v>
      </c>
      <c r="AXC229">
        <v>351</v>
      </c>
      <c r="AXD229">
        <v>292.5</v>
      </c>
      <c r="AXE229">
        <v>1200</v>
      </c>
      <c r="AXF229">
        <v>1</v>
      </c>
      <c r="AXH229">
        <v>0</v>
      </c>
      <c r="AXI229">
        <v>0</v>
      </c>
      <c r="AXN229">
        <v>246</v>
      </c>
      <c r="AXO229">
        <v>1</v>
      </c>
      <c r="AXP229">
        <v>1</v>
      </c>
      <c r="AXR229">
        <v>1.75</v>
      </c>
      <c r="AXS229">
        <v>0</v>
      </c>
      <c r="AXV229">
        <v>0.95</v>
      </c>
      <c r="AXW229">
        <v>0.05</v>
      </c>
      <c r="AXX229">
        <v>0.01</v>
      </c>
      <c r="AXY229">
        <v>5000</v>
      </c>
      <c r="AXZ229">
        <v>1</v>
      </c>
      <c r="AYA229" s="1" t="s">
        <v>2176</v>
      </c>
      <c r="AYB229">
        <v>0</v>
      </c>
      <c r="AYC229">
        <v>0</v>
      </c>
      <c r="AYO229" s="1" t="s">
        <v>2176</v>
      </c>
      <c r="AYP229">
        <v>18.670000000000002</v>
      </c>
      <c r="AYQ229">
        <v>2.16</v>
      </c>
      <c r="AYR229">
        <v>1.4</v>
      </c>
      <c r="AYS229">
        <v>1540</v>
      </c>
      <c r="AYT229">
        <v>1</v>
      </c>
      <c r="AYU229" s="1" t="s">
        <v>2176</v>
      </c>
      <c r="AYV229">
        <v>0</v>
      </c>
      <c r="AYW229">
        <v>0</v>
      </c>
      <c r="AZH229" s="1" t="s">
        <v>2176</v>
      </c>
      <c r="AZI229" s="1" t="s">
        <v>2176</v>
      </c>
      <c r="AZJ229">
        <v>100</v>
      </c>
      <c r="AZL229">
        <v>296</v>
      </c>
      <c r="AZM229">
        <v>1</v>
      </c>
      <c r="AZN229">
        <v>1</v>
      </c>
      <c r="AZP229">
        <v>0</v>
      </c>
      <c r="AZQ229">
        <v>0</v>
      </c>
      <c r="AZT229">
        <v>1.1299999999999999</v>
      </c>
      <c r="AZU229">
        <v>0.23</v>
      </c>
      <c r="AZV229">
        <v>0.05</v>
      </c>
      <c r="AZW229">
        <v>4500</v>
      </c>
      <c r="AZX229">
        <v>1</v>
      </c>
      <c r="AZY229" s="1" t="s">
        <v>2176</v>
      </c>
      <c r="AZZ229">
        <v>0</v>
      </c>
      <c r="BAA229">
        <v>0</v>
      </c>
      <c r="BAD229">
        <v>102.4</v>
      </c>
      <c r="BAF229">
        <v>94.96</v>
      </c>
      <c r="BAH229">
        <v>1</v>
      </c>
      <c r="BAI229" s="1" t="s">
        <v>2176</v>
      </c>
      <c r="BAJ229">
        <v>0</v>
      </c>
      <c r="BAK229">
        <v>0</v>
      </c>
      <c r="BAN229">
        <v>19.989999999999998</v>
      </c>
      <c r="BAO229">
        <v>31.84</v>
      </c>
      <c r="BAP229">
        <v>1.8</v>
      </c>
      <c r="BAQ229">
        <v>17700</v>
      </c>
      <c r="BAR229">
        <v>1</v>
      </c>
      <c r="BAS229">
        <v>28.6</v>
      </c>
      <c r="BAT229">
        <v>0</v>
      </c>
      <c r="BAU229">
        <v>0</v>
      </c>
      <c r="BAW229">
        <v>2.72</v>
      </c>
      <c r="BBF229" s="1" t="s">
        <v>2176</v>
      </c>
      <c r="BBG229" s="1" t="s">
        <v>2176</v>
      </c>
      <c r="BBH229">
        <v>248.65</v>
      </c>
      <c r="BBI229">
        <v>220.8</v>
      </c>
      <c r="BBJ229">
        <v>460</v>
      </c>
      <c r="BBK229">
        <v>480</v>
      </c>
      <c r="BBL229">
        <v>1</v>
      </c>
      <c r="BBN229">
        <v>0</v>
      </c>
      <c r="BBO229">
        <v>0</v>
      </c>
      <c r="BBR229">
        <v>540.86</v>
      </c>
      <c r="BBS229">
        <v>662.66</v>
      </c>
      <c r="BBT229">
        <v>496</v>
      </c>
      <c r="BBU229">
        <v>1336</v>
      </c>
      <c r="BBV229">
        <v>1</v>
      </c>
      <c r="BBW229" s="1" t="s">
        <v>2176</v>
      </c>
      <c r="BBX229">
        <v>6.14</v>
      </c>
      <c r="BBY229">
        <v>1.24</v>
      </c>
      <c r="BBZ229" s="1" t="s">
        <v>2176</v>
      </c>
      <c r="BCA229" s="1" t="s">
        <v>2176</v>
      </c>
      <c r="BCB229">
        <v>112.51</v>
      </c>
      <c r="BCC229">
        <v>13.86</v>
      </c>
      <c r="BCD229">
        <v>4.62</v>
      </c>
      <c r="BCE229">
        <v>3000</v>
      </c>
      <c r="BCF229">
        <v>1</v>
      </c>
      <c r="BCG229" s="1" t="s">
        <v>2176</v>
      </c>
      <c r="BCH229">
        <v>0.26</v>
      </c>
      <c r="BCI229">
        <v>5.63</v>
      </c>
      <c r="BCJ229" s="1" t="s">
        <v>2176</v>
      </c>
      <c r="BCK229" s="1" t="s">
        <v>2176</v>
      </c>
      <c r="BCL229">
        <v>2269.9499999999998</v>
      </c>
      <c r="BCM229">
        <v>19.52</v>
      </c>
      <c r="BCN229">
        <v>116.2</v>
      </c>
      <c r="BCO229">
        <v>168</v>
      </c>
      <c r="BCP229">
        <v>1</v>
      </c>
      <c r="BCQ229">
        <v>0</v>
      </c>
      <c r="BCR229">
        <v>0</v>
      </c>
      <c r="BCS229">
        <v>0</v>
      </c>
      <c r="BCU229" s="1" t="s">
        <v>2176</v>
      </c>
      <c r="BCV229">
        <v>656.04</v>
      </c>
      <c r="BCW229">
        <v>101.6</v>
      </c>
      <c r="BCX229">
        <v>6.9</v>
      </c>
      <c r="BCY229">
        <v>14725</v>
      </c>
      <c r="BCZ229">
        <v>1</v>
      </c>
      <c r="BDA229" s="1" t="s">
        <v>2176</v>
      </c>
      <c r="BDB229">
        <v>0</v>
      </c>
      <c r="BDC229">
        <v>0</v>
      </c>
      <c r="BDF229">
        <v>224.33</v>
      </c>
      <c r="BDG229">
        <v>500.05</v>
      </c>
      <c r="BDH229">
        <v>3425.02</v>
      </c>
      <c r="BDI229">
        <v>146</v>
      </c>
      <c r="BDJ229">
        <v>1</v>
      </c>
      <c r="BDK229" s="1" t="s">
        <v>2176</v>
      </c>
      <c r="BDL229">
        <v>47</v>
      </c>
      <c r="BDM229">
        <v>1.37</v>
      </c>
      <c r="BDO229" s="1" t="s">
        <v>2176</v>
      </c>
      <c r="BDP229">
        <v>133.69999999999999</v>
      </c>
      <c r="BDQ229">
        <v>64.8</v>
      </c>
      <c r="BDR229">
        <v>270</v>
      </c>
      <c r="BDS229">
        <v>240</v>
      </c>
      <c r="BDT229">
        <v>1</v>
      </c>
      <c r="BDV229">
        <v>0</v>
      </c>
      <c r="BDW229">
        <v>0</v>
      </c>
      <c r="BDZ229">
        <v>20.309999999999999</v>
      </c>
      <c r="BEA229">
        <v>3.74</v>
      </c>
      <c r="BEB229">
        <v>0.47</v>
      </c>
      <c r="BEC229">
        <v>7998</v>
      </c>
      <c r="BED229">
        <v>1</v>
      </c>
      <c r="BEE229">
        <v>19.399999999999999</v>
      </c>
      <c r="BEF229">
        <v>0</v>
      </c>
      <c r="BEG229">
        <v>0</v>
      </c>
      <c r="BEI229" s="1" t="s">
        <v>2176</v>
      </c>
      <c r="BEJ229">
        <v>152.72999999999999</v>
      </c>
      <c r="BEK229">
        <v>747.6</v>
      </c>
      <c r="BEL229">
        <v>420</v>
      </c>
      <c r="BEM229">
        <v>1780</v>
      </c>
      <c r="BEN229">
        <v>1</v>
      </c>
      <c r="BEP229">
        <v>0</v>
      </c>
      <c r="BEQ229">
        <v>0</v>
      </c>
    </row>
    <row r="230" spans="1:1499" x14ac:dyDescent="0.25">
      <c r="A230" s="2">
        <v>41883</v>
      </c>
      <c r="B230">
        <v>0.87</v>
      </c>
      <c r="C230">
        <v>0.03</v>
      </c>
      <c r="D230">
        <v>0.03</v>
      </c>
      <c r="E230">
        <v>1200</v>
      </c>
      <c r="F230">
        <v>1</v>
      </c>
      <c r="G230" s="1" t="s">
        <v>2176</v>
      </c>
      <c r="H230">
        <v>0</v>
      </c>
      <c r="I230">
        <v>0</v>
      </c>
      <c r="L230">
        <v>1.6</v>
      </c>
      <c r="M230">
        <v>0.18</v>
      </c>
      <c r="N230">
        <v>0.02</v>
      </c>
      <c r="O230">
        <v>8400</v>
      </c>
      <c r="P230">
        <v>1</v>
      </c>
      <c r="Q230" s="1" t="s">
        <v>2176</v>
      </c>
      <c r="R230">
        <v>0</v>
      </c>
      <c r="S230">
        <v>0</v>
      </c>
      <c r="T230" s="1" t="s">
        <v>2176</v>
      </c>
      <c r="U230" s="1" t="s">
        <v>2176</v>
      </c>
      <c r="V230">
        <v>0.04</v>
      </c>
      <c r="W230">
        <v>0.01</v>
      </c>
      <c r="X230">
        <v>0</v>
      </c>
      <c r="Y230">
        <v>8000</v>
      </c>
      <c r="Z230">
        <v>1</v>
      </c>
      <c r="AA230" s="1" t="s">
        <v>2176</v>
      </c>
      <c r="AB230">
        <v>0</v>
      </c>
      <c r="AC230">
        <v>0</v>
      </c>
      <c r="AF230">
        <v>79.37</v>
      </c>
      <c r="AG230">
        <v>1</v>
      </c>
      <c r="AH230">
        <v>2</v>
      </c>
      <c r="AI230">
        <v>500</v>
      </c>
      <c r="AJ230">
        <v>1</v>
      </c>
      <c r="AK230" s="1" t="s">
        <v>2176</v>
      </c>
      <c r="AL230">
        <v>0</v>
      </c>
      <c r="AM230">
        <v>0</v>
      </c>
      <c r="AP230">
        <v>22.06</v>
      </c>
      <c r="AQ230">
        <v>27.69</v>
      </c>
      <c r="AR230">
        <v>2.13</v>
      </c>
      <c r="AS230">
        <v>13001</v>
      </c>
      <c r="AT230">
        <v>1</v>
      </c>
      <c r="AU230">
        <v>33.9</v>
      </c>
      <c r="AV230">
        <v>0</v>
      </c>
      <c r="AW230">
        <v>0</v>
      </c>
      <c r="AX230" s="1" t="s">
        <v>2176</v>
      </c>
      <c r="AY230" s="1" t="s">
        <v>2176</v>
      </c>
      <c r="AZ230">
        <v>109.15</v>
      </c>
      <c r="BA230">
        <v>1.46</v>
      </c>
      <c r="BB230">
        <v>1.07</v>
      </c>
      <c r="BC230">
        <v>1365</v>
      </c>
      <c r="BD230">
        <v>1</v>
      </c>
      <c r="BE230" s="1" t="s">
        <v>2176</v>
      </c>
      <c r="BF230">
        <v>0</v>
      </c>
      <c r="BG230">
        <v>0</v>
      </c>
      <c r="BJ230">
        <v>100</v>
      </c>
      <c r="BK230">
        <v>177.18</v>
      </c>
      <c r="BL230">
        <v>8.5</v>
      </c>
      <c r="BM230">
        <v>20844</v>
      </c>
      <c r="BN230">
        <v>1</v>
      </c>
      <c r="BP230">
        <v>0</v>
      </c>
      <c r="BQ230">
        <v>0</v>
      </c>
      <c r="BW230">
        <v>1</v>
      </c>
      <c r="BX230">
        <v>1</v>
      </c>
      <c r="BZ230">
        <v>0</v>
      </c>
      <c r="CN230">
        <v>0.53</v>
      </c>
      <c r="CO230">
        <v>0.46</v>
      </c>
      <c r="CP230">
        <v>0.01</v>
      </c>
      <c r="CQ230">
        <v>66000</v>
      </c>
      <c r="CR230">
        <v>1</v>
      </c>
      <c r="CS230" s="1" t="s">
        <v>2176</v>
      </c>
      <c r="CT230">
        <v>0</v>
      </c>
      <c r="CU230">
        <v>0</v>
      </c>
      <c r="CX230">
        <v>29.75</v>
      </c>
      <c r="CY230">
        <v>2</v>
      </c>
      <c r="CZ230">
        <v>2</v>
      </c>
      <c r="DA230">
        <v>1000</v>
      </c>
      <c r="DB230">
        <v>1</v>
      </c>
      <c r="DC230" s="1" t="s">
        <v>2176</v>
      </c>
      <c r="DD230">
        <v>0.15</v>
      </c>
      <c r="DE230">
        <v>7.49</v>
      </c>
      <c r="DH230">
        <v>0.7</v>
      </c>
      <c r="DI230">
        <v>0.42</v>
      </c>
      <c r="DJ230">
        <v>0.11</v>
      </c>
      <c r="DK230">
        <v>3825</v>
      </c>
      <c r="DL230">
        <v>1</v>
      </c>
      <c r="DM230" s="1" t="s">
        <v>2176</v>
      </c>
      <c r="DN230">
        <v>0</v>
      </c>
      <c r="DO230">
        <v>0</v>
      </c>
      <c r="DQ230" s="1" t="s">
        <v>2176</v>
      </c>
      <c r="DR230">
        <v>0.03</v>
      </c>
      <c r="DS230">
        <v>0</v>
      </c>
      <c r="DT230">
        <v>0</v>
      </c>
      <c r="DU230">
        <v>750</v>
      </c>
      <c r="DV230">
        <v>1</v>
      </c>
      <c r="DW230" s="1" t="s">
        <v>2176</v>
      </c>
      <c r="DX230">
        <v>0</v>
      </c>
      <c r="DY230">
        <v>0</v>
      </c>
      <c r="EJ230">
        <v>7.0000000000000007E-2</v>
      </c>
      <c r="EK230">
        <v>0.37</v>
      </c>
      <c r="EL230">
        <v>1</v>
      </c>
      <c r="EM230">
        <v>0.05</v>
      </c>
      <c r="EN230">
        <v>0.01</v>
      </c>
      <c r="EO230">
        <v>6500</v>
      </c>
      <c r="EP230">
        <v>1</v>
      </c>
      <c r="EQ230" s="1" t="s">
        <v>2176</v>
      </c>
      <c r="ER230">
        <v>0</v>
      </c>
      <c r="ES230">
        <v>0</v>
      </c>
      <c r="EV230">
        <v>105.41</v>
      </c>
      <c r="EW230">
        <v>1.66</v>
      </c>
      <c r="EX230">
        <v>2.2200000000000002</v>
      </c>
      <c r="EY230">
        <v>750</v>
      </c>
      <c r="EZ230">
        <v>1</v>
      </c>
      <c r="FA230">
        <v>1.8</v>
      </c>
      <c r="FB230">
        <v>0.18</v>
      </c>
      <c r="FC230">
        <v>8.11</v>
      </c>
      <c r="FE230" s="1" t="s">
        <v>2176</v>
      </c>
      <c r="FF230">
        <v>0.04</v>
      </c>
      <c r="FG230">
        <v>0.22</v>
      </c>
      <c r="FH230">
        <v>0</v>
      </c>
      <c r="FI230">
        <v>55753</v>
      </c>
      <c r="FJ230">
        <v>1</v>
      </c>
      <c r="FK230" s="1" t="s">
        <v>2176</v>
      </c>
      <c r="FL230">
        <v>0</v>
      </c>
      <c r="FM230">
        <v>0</v>
      </c>
      <c r="FP230">
        <v>0.62</v>
      </c>
      <c r="FQ230">
        <v>0.06</v>
      </c>
      <c r="FR230">
        <v>0.06</v>
      </c>
      <c r="FS230">
        <v>1050</v>
      </c>
      <c r="FT230">
        <v>1</v>
      </c>
      <c r="FU230" s="1" t="s">
        <v>2176</v>
      </c>
      <c r="FV230">
        <v>0</v>
      </c>
      <c r="FW230">
        <v>0</v>
      </c>
      <c r="GH230" s="1" t="s">
        <v>2176</v>
      </c>
      <c r="GI230">
        <v>0.24</v>
      </c>
      <c r="GJ230">
        <v>0.08</v>
      </c>
      <c r="GK230">
        <v>0.75</v>
      </c>
      <c r="GL230">
        <v>0</v>
      </c>
      <c r="GM230">
        <v>750000</v>
      </c>
      <c r="GN230">
        <v>1</v>
      </c>
      <c r="GO230" s="1" t="s">
        <v>2176</v>
      </c>
      <c r="GP230">
        <v>0</v>
      </c>
      <c r="GQ230">
        <v>0</v>
      </c>
      <c r="GT230">
        <v>31.61</v>
      </c>
      <c r="GU230">
        <v>15.19</v>
      </c>
      <c r="GV230">
        <v>5.3</v>
      </c>
      <c r="GW230">
        <v>2866</v>
      </c>
      <c r="GX230">
        <v>1</v>
      </c>
      <c r="GY230" s="1" t="s">
        <v>2176</v>
      </c>
      <c r="GZ230">
        <v>0</v>
      </c>
      <c r="HA230">
        <v>0</v>
      </c>
      <c r="HB230" s="1" t="s">
        <v>2176</v>
      </c>
      <c r="HC230" s="1" t="s">
        <v>2176</v>
      </c>
      <c r="HD230">
        <v>410.22</v>
      </c>
      <c r="HE230">
        <v>129.65</v>
      </c>
      <c r="HF230">
        <v>27.01</v>
      </c>
      <c r="HG230">
        <v>4800</v>
      </c>
      <c r="HH230">
        <v>1</v>
      </c>
      <c r="HI230" s="1" t="s">
        <v>2176</v>
      </c>
      <c r="HJ230">
        <v>0.66</v>
      </c>
      <c r="HK230">
        <v>2.44</v>
      </c>
      <c r="HL230" s="1" t="s">
        <v>2176</v>
      </c>
      <c r="HM230" s="1" t="s">
        <v>2176</v>
      </c>
      <c r="HN230">
        <v>0.22</v>
      </c>
      <c r="HO230">
        <v>0.13</v>
      </c>
      <c r="HP230">
        <v>0.04</v>
      </c>
      <c r="HQ230">
        <v>3750</v>
      </c>
      <c r="HR230">
        <v>1</v>
      </c>
      <c r="HS230" s="1" t="s">
        <v>2176</v>
      </c>
      <c r="HT230">
        <v>0</v>
      </c>
      <c r="HU230">
        <v>0</v>
      </c>
      <c r="HX230">
        <v>182.59</v>
      </c>
      <c r="HY230">
        <v>176.55</v>
      </c>
      <c r="HZ230">
        <v>535</v>
      </c>
      <c r="IA230">
        <v>330</v>
      </c>
      <c r="IB230">
        <v>1</v>
      </c>
      <c r="IC230" s="1" t="s">
        <v>2176</v>
      </c>
      <c r="ID230">
        <v>6</v>
      </c>
      <c r="IE230">
        <v>1.1200000000000001</v>
      </c>
      <c r="IF230" s="1" t="s">
        <v>2176</v>
      </c>
      <c r="IG230" s="1" t="s">
        <v>2176</v>
      </c>
      <c r="IP230">
        <v>0.1</v>
      </c>
      <c r="IQ230">
        <v>0.4</v>
      </c>
      <c r="IR230">
        <v>24.74</v>
      </c>
      <c r="IS230">
        <v>151.19999999999999</v>
      </c>
      <c r="IT230">
        <v>108</v>
      </c>
      <c r="IU230">
        <v>1400</v>
      </c>
      <c r="IV230">
        <v>1</v>
      </c>
      <c r="IW230" s="1" t="s">
        <v>2176</v>
      </c>
      <c r="IX230">
        <v>0</v>
      </c>
      <c r="IY230">
        <v>0</v>
      </c>
      <c r="IZ230" s="1" t="s">
        <v>2176</v>
      </c>
      <c r="JA230" s="1" t="s">
        <v>2176</v>
      </c>
      <c r="JV230">
        <v>1</v>
      </c>
      <c r="JW230">
        <v>7.0000000000000007E-2</v>
      </c>
      <c r="JX230">
        <v>0</v>
      </c>
      <c r="JY230">
        <v>75000</v>
      </c>
      <c r="JZ230">
        <v>1</v>
      </c>
      <c r="KA230" s="1" t="s">
        <v>2176</v>
      </c>
      <c r="KB230">
        <v>0</v>
      </c>
      <c r="KC230">
        <v>0</v>
      </c>
      <c r="KF230">
        <v>32.5</v>
      </c>
      <c r="KG230">
        <v>9.75</v>
      </c>
      <c r="KH230">
        <v>0.65</v>
      </c>
      <c r="KI230">
        <v>15000</v>
      </c>
      <c r="KJ230">
        <v>1</v>
      </c>
      <c r="KK230" s="1" t="s">
        <v>2176</v>
      </c>
      <c r="KL230">
        <v>0</v>
      </c>
      <c r="KM230">
        <v>0</v>
      </c>
      <c r="KP230">
        <v>8.83</v>
      </c>
      <c r="KQ230">
        <v>0.09</v>
      </c>
      <c r="KR230">
        <v>0.13</v>
      </c>
      <c r="KS230">
        <v>700</v>
      </c>
      <c r="KT230">
        <v>1</v>
      </c>
      <c r="KU230" s="1" t="s">
        <v>2176</v>
      </c>
      <c r="KV230">
        <v>0</v>
      </c>
      <c r="KW230">
        <v>0</v>
      </c>
      <c r="KZ230">
        <v>18.59</v>
      </c>
      <c r="LA230">
        <v>0.65</v>
      </c>
      <c r="LB230">
        <v>1.86</v>
      </c>
      <c r="LC230">
        <v>350</v>
      </c>
      <c r="LD230">
        <v>1</v>
      </c>
      <c r="LE230" s="1" t="s">
        <v>2176</v>
      </c>
      <c r="LF230">
        <v>0</v>
      </c>
      <c r="LG230">
        <v>0</v>
      </c>
      <c r="LJ230">
        <v>1.27</v>
      </c>
      <c r="LK230">
        <v>0.6</v>
      </c>
      <c r="LL230">
        <v>0.01</v>
      </c>
      <c r="LM230">
        <v>60000</v>
      </c>
      <c r="LN230">
        <v>1</v>
      </c>
      <c r="LO230" s="1" t="s">
        <v>2176</v>
      </c>
      <c r="LP230">
        <v>0</v>
      </c>
      <c r="LQ230">
        <v>0</v>
      </c>
      <c r="LT230">
        <v>8.16</v>
      </c>
      <c r="LU230">
        <v>6.4</v>
      </c>
      <c r="LV230">
        <v>0.06</v>
      </c>
      <c r="LW230">
        <v>103202</v>
      </c>
      <c r="LX230">
        <v>1</v>
      </c>
      <c r="LY230">
        <v>1</v>
      </c>
      <c r="LZ230">
        <v>0</v>
      </c>
      <c r="MA230">
        <v>0</v>
      </c>
      <c r="MC230" s="1" t="s">
        <v>2176</v>
      </c>
      <c r="MD230">
        <v>0.8</v>
      </c>
      <c r="ME230">
        <v>0.02</v>
      </c>
      <c r="MF230">
        <v>0.02</v>
      </c>
      <c r="MG230">
        <v>960</v>
      </c>
      <c r="MH230">
        <v>1</v>
      </c>
      <c r="MI230" s="1" t="s">
        <v>2176</v>
      </c>
      <c r="MJ230">
        <v>0</v>
      </c>
      <c r="MK230">
        <v>0</v>
      </c>
      <c r="MN230">
        <v>2</v>
      </c>
      <c r="MO230">
        <v>1.5</v>
      </c>
      <c r="MP230">
        <v>0.15</v>
      </c>
      <c r="MQ230">
        <v>10000</v>
      </c>
      <c r="MR230">
        <v>1</v>
      </c>
      <c r="MS230" s="1" t="s">
        <v>2176</v>
      </c>
      <c r="MT230">
        <v>0</v>
      </c>
      <c r="MU230">
        <v>0</v>
      </c>
      <c r="MX230">
        <v>7.05</v>
      </c>
      <c r="MY230">
        <v>5.99</v>
      </c>
      <c r="MZ230">
        <v>0.6</v>
      </c>
      <c r="NA230">
        <v>10000</v>
      </c>
      <c r="NB230">
        <v>1</v>
      </c>
      <c r="NC230" s="1" t="s">
        <v>2176</v>
      </c>
      <c r="ND230">
        <v>0</v>
      </c>
      <c r="NE230">
        <v>0</v>
      </c>
      <c r="NH230">
        <v>0.1</v>
      </c>
      <c r="NI230">
        <v>0.01</v>
      </c>
      <c r="NJ230">
        <v>0</v>
      </c>
      <c r="NK230">
        <v>15000</v>
      </c>
      <c r="NL230">
        <v>1</v>
      </c>
      <c r="NN230">
        <v>0</v>
      </c>
      <c r="NO230">
        <v>0</v>
      </c>
      <c r="NR230">
        <v>23.03</v>
      </c>
      <c r="NS230">
        <v>0.28000000000000003</v>
      </c>
      <c r="NT230">
        <v>1.38</v>
      </c>
      <c r="NU230">
        <v>200</v>
      </c>
      <c r="NV230">
        <v>1</v>
      </c>
      <c r="NW230" s="1" t="s">
        <v>2176</v>
      </c>
      <c r="NX230">
        <v>0</v>
      </c>
      <c r="NY230">
        <v>0</v>
      </c>
      <c r="OB230">
        <v>5.72</v>
      </c>
      <c r="OC230">
        <v>6.92</v>
      </c>
      <c r="OD230">
        <v>0.23</v>
      </c>
      <c r="OE230">
        <v>30200</v>
      </c>
      <c r="OF230">
        <v>1</v>
      </c>
      <c r="OG230" s="1" t="s">
        <v>2176</v>
      </c>
      <c r="OH230">
        <v>0</v>
      </c>
      <c r="OI230">
        <v>0</v>
      </c>
      <c r="OL230">
        <v>2</v>
      </c>
      <c r="OM230">
        <v>1</v>
      </c>
      <c r="ON230">
        <v>0.02</v>
      </c>
      <c r="OO230">
        <v>50000</v>
      </c>
      <c r="OP230">
        <v>1</v>
      </c>
      <c r="OQ230" s="1" t="s">
        <v>2176</v>
      </c>
      <c r="OR230">
        <v>0</v>
      </c>
      <c r="OS230">
        <v>0</v>
      </c>
      <c r="OV230">
        <v>2.2200000000000002</v>
      </c>
      <c r="OW230">
        <v>0.51</v>
      </c>
      <c r="OX230">
        <v>0.01</v>
      </c>
      <c r="OY230">
        <v>51000</v>
      </c>
      <c r="OZ230">
        <v>1</v>
      </c>
      <c r="PA230" s="1" t="s">
        <v>2176</v>
      </c>
      <c r="PB230">
        <v>0</v>
      </c>
      <c r="PC230">
        <v>0</v>
      </c>
      <c r="PF230">
        <v>5</v>
      </c>
      <c r="PG230">
        <v>0.02</v>
      </c>
      <c r="PH230">
        <v>0.05</v>
      </c>
      <c r="PI230">
        <v>400</v>
      </c>
      <c r="PJ230">
        <v>1</v>
      </c>
      <c r="PK230" s="1" t="s">
        <v>2176</v>
      </c>
      <c r="PL230">
        <v>0</v>
      </c>
      <c r="PM230">
        <v>0</v>
      </c>
      <c r="PP230">
        <v>0.4</v>
      </c>
      <c r="PQ230">
        <v>0</v>
      </c>
      <c r="PR230">
        <v>0</v>
      </c>
      <c r="PS230">
        <v>50</v>
      </c>
      <c r="PT230">
        <v>1</v>
      </c>
      <c r="PU230" s="1" t="s">
        <v>2176</v>
      </c>
      <c r="PV230">
        <v>0</v>
      </c>
      <c r="PW230">
        <v>0</v>
      </c>
      <c r="PZ230">
        <v>11.46</v>
      </c>
      <c r="QA230">
        <v>9.75</v>
      </c>
      <c r="QB230">
        <v>0.38</v>
      </c>
      <c r="QC230">
        <v>25850</v>
      </c>
      <c r="QD230">
        <v>1</v>
      </c>
      <c r="QE230">
        <v>386.3</v>
      </c>
      <c r="QF230">
        <v>0.05</v>
      </c>
      <c r="QG230">
        <v>13.79</v>
      </c>
      <c r="QI230" s="1" t="s">
        <v>2176</v>
      </c>
      <c r="QJ230">
        <v>0.41</v>
      </c>
      <c r="QK230">
        <v>0.03</v>
      </c>
      <c r="QL230">
        <v>0.01</v>
      </c>
      <c r="QM230">
        <v>4500</v>
      </c>
      <c r="QN230">
        <v>1</v>
      </c>
      <c r="QO230" s="1" t="s">
        <v>2176</v>
      </c>
      <c r="QP230">
        <v>0.05</v>
      </c>
      <c r="QQ230">
        <v>833.33</v>
      </c>
      <c r="QT230">
        <v>400</v>
      </c>
      <c r="QU230">
        <v>4</v>
      </c>
      <c r="QV230">
        <v>0.4</v>
      </c>
      <c r="QW230">
        <v>10000</v>
      </c>
      <c r="QX230">
        <v>1</v>
      </c>
      <c r="QY230" s="1" t="s">
        <v>2176</v>
      </c>
      <c r="QZ230">
        <v>0</v>
      </c>
      <c r="RA230">
        <v>0</v>
      </c>
      <c r="RD230">
        <v>1</v>
      </c>
      <c r="RE230">
        <v>0.05</v>
      </c>
      <c r="RF230">
        <v>0</v>
      </c>
      <c r="RG230">
        <v>10000</v>
      </c>
      <c r="RH230">
        <v>1</v>
      </c>
      <c r="RI230" s="1" t="s">
        <v>2176</v>
      </c>
      <c r="RJ230">
        <v>0</v>
      </c>
      <c r="RK230">
        <v>0</v>
      </c>
      <c r="RN230">
        <v>100</v>
      </c>
      <c r="RO230">
        <v>15</v>
      </c>
      <c r="RP230">
        <v>1</v>
      </c>
      <c r="RQ230">
        <v>14999</v>
      </c>
      <c r="RR230">
        <v>1</v>
      </c>
      <c r="RT230">
        <v>0</v>
      </c>
      <c r="RU230">
        <v>0</v>
      </c>
      <c r="RX230">
        <v>25.71</v>
      </c>
      <c r="RY230">
        <v>0.9</v>
      </c>
      <c r="RZ230">
        <v>0.09</v>
      </c>
      <c r="SA230">
        <v>10000</v>
      </c>
      <c r="SB230">
        <v>1</v>
      </c>
      <c r="SC230" s="1" t="s">
        <v>2176</v>
      </c>
      <c r="SD230">
        <v>0</v>
      </c>
      <c r="SE230">
        <v>0</v>
      </c>
      <c r="SH230">
        <v>0.1</v>
      </c>
      <c r="SI230">
        <v>0.01</v>
      </c>
      <c r="SJ230">
        <v>0</v>
      </c>
      <c r="SK230">
        <v>10000</v>
      </c>
      <c r="SL230">
        <v>1</v>
      </c>
      <c r="SM230" s="1" t="s">
        <v>2176</v>
      </c>
      <c r="SN230">
        <v>0</v>
      </c>
      <c r="SO230">
        <v>0</v>
      </c>
      <c r="SR230">
        <v>0.1</v>
      </c>
      <c r="SS230">
        <v>0.05</v>
      </c>
      <c r="ST230">
        <v>0</v>
      </c>
      <c r="SU230">
        <v>50000</v>
      </c>
      <c r="SV230">
        <v>1</v>
      </c>
      <c r="SW230" s="1" t="s">
        <v>2176</v>
      </c>
      <c r="SX230">
        <v>0</v>
      </c>
      <c r="SY230">
        <v>0</v>
      </c>
      <c r="TB230">
        <v>309.69</v>
      </c>
      <c r="TC230">
        <v>8.7200000000000006</v>
      </c>
      <c r="TD230">
        <v>10.9</v>
      </c>
      <c r="TE230">
        <v>800</v>
      </c>
      <c r="TF230">
        <v>1</v>
      </c>
      <c r="TG230" s="1" t="s">
        <v>2176</v>
      </c>
      <c r="TH230">
        <v>0</v>
      </c>
      <c r="TI230">
        <v>0</v>
      </c>
      <c r="TT230" s="1" t="s">
        <v>2176</v>
      </c>
      <c r="TU230">
        <v>0.61</v>
      </c>
      <c r="TV230">
        <v>0.33</v>
      </c>
      <c r="TW230">
        <v>0.35</v>
      </c>
      <c r="TX230">
        <v>0</v>
      </c>
      <c r="TY230">
        <v>350000</v>
      </c>
      <c r="TZ230">
        <v>1</v>
      </c>
      <c r="UA230" s="1" t="s">
        <v>2176</v>
      </c>
      <c r="UB230">
        <v>0</v>
      </c>
      <c r="UC230">
        <v>0</v>
      </c>
      <c r="UF230">
        <v>69.81</v>
      </c>
      <c r="UG230">
        <v>0.79</v>
      </c>
      <c r="UH230">
        <v>0.37</v>
      </c>
      <c r="UI230">
        <v>2122</v>
      </c>
      <c r="UJ230">
        <v>1</v>
      </c>
      <c r="UK230" s="1" t="s">
        <v>2176</v>
      </c>
      <c r="UL230">
        <v>0</v>
      </c>
      <c r="UM230">
        <v>0</v>
      </c>
      <c r="UP230">
        <v>20.95</v>
      </c>
      <c r="UQ230">
        <v>3.3</v>
      </c>
      <c r="UR230">
        <v>0.22</v>
      </c>
      <c r="US230">
        <v>15000</v>
      </c>
      <c r="UT230">
        <v>1</v>
      </c>
      <c r="UU230" s="1" t="s">
        <v>2176</v>
      </c>
      <c r="UV230">
        <v>0</v>
      </c>
      <c r="UW230">
        <v>0</v>
      </c>
      <c r="UZ230">
        <v>5</v>
      </c>
      <c r="VA230">
        <v>0.04</v>
      </c>
      <c r="VB230">
        <v>0.2</v>
      </c>
      <c r="VC230">
        <v>200</v>
      </c>
      <c r="VD230">
        <v>1</v>
      </c>
      <c r="VE230" s="1" t="s">
        <v>2176</v>
      </c>
      <c r="VF230">
        <v>0</v>
      </c>
      <c r="VG230">
        <v>0</v>
      </c>
      <c r="VJ230">
        <v>72.25</v>
      </c>
      <c r="VK230">
        <v>0.57999999999999996</v>
      </c>
      <c r="VL230">
        <v>2.89</v>
      </c>
      <c r="VM230">
        <v>200</v>
      </c>
      <c r="VN230">
        <v>1</v>
      </c>
      <c r="VP230">
        <v>0</v>
      </c>
      <c r="VQ230">
        <v>0</v>
      </c>
      <c r="VT230">
        <v>170</v>
      </c>
      <c r="VU230">
        <v>0.79</v>
      </c>
      <c r="VV230">
        <v>0.17</v>
      </c>
      <c r="VW230">
        <v>4625</v>
      </c>
      <c r="VX230">
        <v>1</v>
      </c>
      <c r="VY230" s="1" t="s">
        <v>2176</v>
      </c>
      <c r="VZ230">
        <v>0</v>
      </c>
      <c r="WA230">
        <v>0</v>
      </c>
      <c r="WD230">
        <v>1622.22</v>
      </c>
      <c r="WE230">
        <v>14.6</v>
      </c>
      <c r="WF230">
        <v>73</v>
      </c>
      <c r="WG230">
        <v>200</v>
      </c>
      <c r="WH230">
        <v>1</v>
      </c>
      <c r="WI230" s="1" t="s">
        <v>2176</v>
      </c>
      <c r="WJ230">
        <v>0</v>
      </c>
      <c r="WK230">
        <v>0</v>
      </c>
      <c r="WN230">
        <v>1.18</v>
      </c>
      <c r="WO230">
        <v>0.26</v>
      </c>
      <c r="WP230">
        <v>0.04</v>
      </c>
      <c r="WQ230">
        <v>6296</v>
      </c>
      <c r="WR230">
        <v>1</v>
      </c>
      <c r="WS230">
        <v>119.8</v>
      </c>
      <c r="WT230">
        <v>0</v>
      </c>
      <c r="WU230">
        <v>0</v>
      </c>
      <c r="WW230" s="1" t="s">
        <v>2176</v>
      </c>
      <c r="WX230">
        <v>0.03</v>
      </c>
      <c r="WY230">
        <v>0.01</v>
      </c>
      <c r="WZ230">
        <v>0</v>
      </c>
      <c r="XA230">
        <v>10052</v>
      </c>
      <c r="XB230">
        <v>1</v>
      </c>
      <c r="XC230" s="1" t="s">
        <v>2176</v>
      </c>
      <c r="XD230">
        <v>0</v>
      </c>
      <c r="XE230">
        <v>0</v>
      </c>
      <c r="XP230" s="1" t="s">
        <v>2176</v>
      </c>
      <c r="XQ230" s="1" t="s">
        <v>2176</v>
      </c>
      <c r="YB230">
        <v>98.14</v>
      </c>
      <c r="YD230">
        <v>99</v>
      </c>
      <c r="YE230">
        <v>1</v>
      </c>
      <c r="YF230">
        <v>1</v>
      </c>
      <c r="YG230" s="1" t="s">
        <v>2176</v>
      </c>
      <c r="YH230">
        <v>0</v>
      </c>
      <c r="YI230">
        <v>0</v>
      </c>
      <c r="YT230" s="1" t="s">
        <v>2176</v>
      </c>
      <c r="YU230">
        <v>0.02</v>
      </c>
      <c r="ZD230">
        <v>0.7</v>
      </c>
      <c r="ZE230">
        <v>12.8</v>
      </c>
      <c r="ZN230" s="1" t="s">
        <v>2176</v>
      </c>
      <c r="ZO230" s="1" t="s">
        <v>2176</v>
      </c>
      <c r="ZP230">
        <v>113.68</v>
      </c>
      <c r="ZQ230">
        <v>1760</v>
      </c>
      <c r="ZR230">
        <v>800</v>
      </c>
      <c r="ZS230">
        <v>2200</v>
      </c>
      <c r="ZT230">
        <v>1</v>
      </c>
      <c r="ZV230">
        <v>31.25</v>
      </c>
      <c r="ZW230">
        <v>1.37</v>
      </c>
      <c r="AAH230" s="1" t="s">
        <v>2176</v>
      </c>
      <c r="AAI230" s="1" t="s">
        <v>2176</v>
      </c>
      <c r="AAJ230">
        <v>74.08</v>
      </c>
      <c r="AAK230">
        <v>17.28</v>
      </c>
      <c r="AAL230">
        <v>80</v>
      </c>
      <c r="AAM230">
        <v>216</v>
      </c>
      <c r="AAN230">
        <v>1</v>
      </c>
      <c r="AAO230" s="1" t="s">
        <v>2176</v>
      </c>
      <c r="AAP230">
        <v>0</v>
      </c>
      <c r="AAQ230">
        <v>0</v>
      </c>
      <c r="AAT230">
        <v>120</v>
      </c>
      <c r="AAU230">
        <v>0.9</v>
      </c>
      <c r="AAV230">
        <v>1.8</v>
      </c>
      <c r="AAW230">
        <v>500</v>
      </c>
      <c r="AAX230">
        <v>1</v>
      </c>
      <c r="AAZ230">
        <v>0</v>
      </c>
      <c r="ABA230">
        <v>0</v>
      </c>
      <c r="ABD230">
        <v>36</v>
      </c>
      <c r="ABE230">
        <v>0.32</v>
      </c>
      <c r="ABF230">
        <v>0.9</v>
      </c>
      <c r="ABG230">
        <v>350</v>
      </c>
      <c r="ABH230">
        <v>1</v>
      </c>
      <c r="ABI230" s="1" t="s">
        <v>2176</v>
      </c>
      <c r="ABJ230">
        <v>0</v>
      </c>
      <c r="ABK230">
        <v>0</v>
      </c>
      <c r="ABX230">
        <v>133.33000000000001</v>
      </c>
      <c r="ABY230">
        <v>39.200000000000003</v>
      </c>
      <c r="ABZ230">
        <v>7</v>
      </c>
      <c r="ACA230">
        <v>5600</v>
      </c>
      <c r="ACB230">
        <v>1</v>
      </c>
      <c r="ACC230" s="1" t="s">
        <v>2176</v>
      </c>
      <c r="ACD230">
        <v>0</v>
      </c>
      <c r="ACE230">
        <v>0</v>
      </c>
      <c r="ACH230">
        <v>1.27</v>
      </c>
      <c r="ACI230">
        <v>0.59</v>
      </c>
      <c r="ACJ230">
        <v>0.03</v>
      </c>
      <c r="ACK230">
        <v>17000</v>
      </c>
      <c r="ACL230">
        <v>1</v>
      </c>
      <c r="ACM230" s="1" t="s">
        <v>2176</v>
      </c>
      <c r="ACN230">
        <v>0</v>
      </c>
      <c r="ACO230">
        <v>0</v>
      </c>
      <c r="ACR230">
        <v>100</v>
      </c>
      <c r="ACS230">
        <v>97.5</v>
      </c>
      <c r="ACT230">
        <v>6.5</v>
      </c>
      <c r="ACU230">
        <v>15000</v>
      </c>
      <c r="ACV230">
        <v>1</v>
      </c>
      <c r="ACX230">
        <v>0</v>
      </c>
      <c r="ACY230">
        <v>0</v>
      </c>
      <c r="ADB230">
        <v>28.57</v>
      </c>
      <c r="ADD230">
        <v>0.5</v>
      </c>
      <c r="ADE230">
        <v>1</v>
      </c>
      <c r="ADF230">
        <v>1</v>
      </c>
      <c r="ADH230">
        <v>0</v>
      </c>
      <c r="ADI230">
        <v>0</v>
      </c>
      <c r="ADL230">
        <v>72.319999999999993</v>
      </c>
      <c r="ADM230">
        <v>14580.05</v>
      </c>
      <c r="ADN230">
        <v>660</v>
      </c>
      <c r="ADO230">
        <v>22091</v>
      </c>
      <c r="ADP230">
        <v>1</v>
      </c>
      <c r="ADQ230" s="1" t="s">
        <v>2176</v>
      </c>
      <c r="ADR230">
        <v>0.4</v>
      </c>
      <c r="ADS230">
        <v>1.55</v>
      </c>
      <c r="ADT230">
        <v>0.31</v>
      </c>
      <c r="ADU230">
        <v>8.9700000000000006</v>
      </c>
      <c r="ADV230">
        <v>123.26</v>
      </c>
      <c r="ADX230">
        <v>1.1499999999999999</v>
      </c>
      <c r="ADY230">
        <v>1</v>
      </c>
      <c r="ADZ230">
        <v>1</v>
      </c>
      <c r="AEB230">
        <v>0</v>
      </c>
      <c r="AEC230">
        <v>0</v>
      </c>
      <c r="AEF230">
        <v>10.23</v>
      </c>
      <c r="AEH230">
        <v>0.18</v>
      </c>
      <c r="AEI230">
        <v>1</v>
      </c>
      <c r="AEJ230">
        <v>1</v>
      </c>
      <c r="AEK230" s="1" t="s">
        <v>2176</v>
      </c>
      <c r="AEL230">
        <v>0</v>
      </c>
      <c r="AEM230">
        <v>0</v>
      </c>
      <c r="AEP230">
        <v>0.1</v>
      </c>
      <c r="AEQ230">
        <v>0.08</v>
      </c>
      <c r="AER230">
        <v>0</v>
      </c>
      <c r="AES230">
        <v>27317</v>
      </c>
      <c r="AET230">
        <v>1</v>
      </c>
      <c r="AEU230">
        <v>109.6</v>
      </c>
      <c r="AEV230">
        <v>0</v>
      </c>
      <c r="AEW230">
        <v>0</v>
      </c>
      <c r="AEX230" s="1" t="s">
        <v>2176</v>
      </c>
      <c r="AEY230" s="1" t="s">
        <v>2176</v>
      </c>
      <c r="AEZ230">
        <v>36.159999999999997</v>
      </c>
      <c r="AFA230">
        <v>258.81</v>
      </c>
      <c r="AFB230">
        <v>29.34</v>
      </c>
      <c r="AFC230">
        <v>8821</v>
      </c>
      <c r="AFD230">
        <v>1</v>
      </c>
      <c r="AFE230">
        <v>0.4</v>
      </c>
      <c r="AFF230">
        <v>0.45</v>
      </c>
      <c r="AFG230">
        <v>1.53</v>
      </c>
      <c r="AFH230" s="1" t="s">
        <v>2176</v>
      </c>
      <c r="AFI230">
        <v>1.56</v>
      </c>
      <c r="AFJ230">
        <v>0.01</v>
      </c>
      <c r="AFK230">
        <v>0.03</v>
      </c>
      <c r="AFL230">
        <v>0</v>
      </c>
      <c r="AFM230">
        <v>10628</v>
      </c>
      <c r="AFN230">
        <v>1</v>
      </c>
      <c r="AFO230" s="1" t="s">
        <v>2176</v>
      </c>
      <c r="AFP230">
        <v>0</v>
      </c>
      <c r="AFQ230">
        <v>0</v>
      </c>
      <c r="AFR230" s="1" t="s">
        <v>2176</v>
      </c>
      <c r="AFS230" s="1" t="s">
        <v>2176</v>
      </c>
      <c r="AGB230" s="1" t="s">
        <v>2176</v>
      </c>
      <c r="AGC230" s="1" t="s">
        <v>2176</v>
      </c>
      <c r="AGD230">
        <v>0.48</v>
      </c>
      <c r="AGE230">
        <v>1.69</v>
      </c>
      <c r="AGF230">
        <v>0.03</v>
      </c>
      <c r="AGG230">
        <v>51270</v>
      </c>
      <c r="AGH230">
        <v>1</v>
      </c>
      <c r="AGI230">
        <v>136.9</v>
      </c>
      <c r="AGJ230">
        <v>0</v>
      </c>
      <c r="AGK230">
        <v>0</v>
      </c>
      <c r="AGL230" s="1" t="s">
        <v>2176</v>
      </c>
      <c r="AGM230">
        <v>-0.82</v>
      </c>
      <c r="AGN230">
        <v>95.93</v>
      </c>
      <c r="AGO230">
        <v>34874.93</v>
      </c>
      <c r="AGP230">
        <v>398.81</v>
      </c>
      <c r="AGQ230">
        <v>87448</v>
      </c>
      <c r="AGR230">
        <v>1</v>
      </c>
      <c r="AGS230" s="1" t="s">
        <v>2176</v>
      </c>
      <c r="AGT230">
        <v>7.25</v>
      </c>
      <c r="AGU230">
        <v>0.22</v>
      </c>
      <c r="AGV230">
        <v>0.98</v>
      </c>
      <c r="AGW230">
        <v>17.579999999999998</v>
      </c>
      <c r="AGX230">
        <v>0.71</v>
      </c>
      <c r="AGY230">
        <v>9.76</v>
      </c>
      <c r="AGZ230">
        <v>0.6</v>
      </c>
      <c r="AHA230">
        <v>16270</v>
      </c>
      <c r="AHB230">
        <v>1</v>
      </c>
      <c r="AHC230" s="1" t="s">
        <v>2176</v>
      </c>
      <c r="AHD230">
        <v>0</v>
      </c>
      <c r="AHE230">
        <v>0</v>
      </c>
      <c r="AHP230" s="1" t="s">
        <v>2176</v>
      </c>
      <c r="AHQ230" s="1" t="s">
        <v>2176</v>
      </c>
      <c r="AHR230">
        <v>336.36</v>
      </c>
      <c r="AHS230">
        <v>46.01</v>
      </c>
      <c r="AHT230">
        <v>3.7</v>
      </c>
      <c r="AHU230">
        <v>12434</v>
      </c>
      <c r="AHV230">
        <v>1</v>
      </c>
      <c r="AHW230" s="1" t="s">
        <v>2176</v>
      </c>
      <c r="AHX230">
        <v>0</v>
      </c>
      <c r="AHY230">
        <v>0</v>
      </c>
      <c r="AIB230">
        <v>0.39</v>
      </c>
      <c r="AIC230">
        <v>1.56</v>
      </c>
      <c r="AID230">
        <v>0.04</v>
      </c>
      <c r="AIE230">
        <v>37253</v>
      </c>
      <c r="AIF230">
        <v>1</v>
      </c>
      <c r="AIG230" s="1" t="s">
        <v>2176</v>
      </c>
      <c r="AIH230">
        <v>0</v>
      </c>
      <c r="AII230">
        <v>0</v>
      </c>
      <c r="AIJ230" s="1" t="s">
        <v>2176</v>
      </c>
      <c r="AIK230" s="1" t="s">
        <v>2176</v>
      </c>
      <c r="AIL230">
        <v>136.91</v>
      </c>
      <c r="AIM230">
        <v>10.47</v>
      </c>
      <c r="AIN230">
        <v>12.6</v>
      </c>
      <c r="AIO230">
        <v>831</v>
      </c>
      <c r="AIP230">
        <v>1</v>
      </c>
      <c r="AIQ230" s="1" t="s">
        <v>2176</v>
      </c>
      <c r="AIR230">
        <v>0</v>
      </c>
      <c r="AIS230">
        <v>0</v>
      </c>
      <c r="AIV230">
        <v>1.1399999999999999</v>
      </c>
      <c r="AIW230">
        <v>0.1</v>
      </c>
      <c r="AIX230">
        <v>0.01</v>
      </c>
      <c r="AIY230">
        <v>8323</v>
      </c>
      <c r="AIZ230">
        <v>1</v>
      </c>
      <c r="AJA230" s="1" t="s">
        <v>2176</v>
      </c>
      <c r="AJB230">
        <v>0</v>
      </c>
      <c r="AJC230">
        <v>0</v>
      </c>
      <c r="AJF230">
        <v>1.32</v>
      </c>
      <c r="AJG230">
        <v>0.24</v>
      </c>
      <c r="AJH230">
        <v>0.01</v>
      </c>
      <c r="AJI230">
        <v>35000</v>
      </c>
      <c r="AJJ230">
        <v>1</v>
      </c>
      <c r="AJK230" s="1" t="s">
        <v>2176</v>
      </c>
      <c r="AJL230">
        <v>0</v>
      </c>
      <c r="AJM230">
        <v>0</v>
      </c>
      <c r="AJX230" s="1" t="s">
        <v>2176</v>
      </c>
      <c r="AJY230" s="1" t="s">
        <v>2176</v>
      </c>
      <c r="AJZ230">
        <v>6.71</v>
      </c>
      <c r="AKA230">
        <v>0.23</v>
      </c>
      <c r="AKB230">
        <v>0.1</v>
      </c>
      <c r="AKC230">
        <v>2255</v>
      </c>
      <c r="AKD230">
        <v>1</v>
      </c>
      <c r="AKE230" s="1" t="s">
        <v>2176</v>
      </c>
      <c r="AKF230">
        <v>0</v>
      </c>
      <c r="AKG230">
        <v>0</v>
      </c>
      <c r="AKJ230">
        <v>57.37</v>
      </c>
      <c r="AKK230">
        <v>69.36</v>
      </c>
      <c r="AKL230">
        <v>13.19</v>
      </c>
      <c r="AKM230">
        <v>5257</v>
      </c>
      <c r="AKN230">
        <v>1</v>
      </c>
      <c r="AKO230" s="1" t="s">
        <v>2176</v>
      </c>
      <c r="AKP230">
        <v>0</v>
      </c>
      <c r="AKQ230">
        <v>0</v>
      </c>
      <c r="AKT230">
        <v>420</v>
      </c>
      <c r="AKU230">
        <v>132.30000000000001</v>
      </c>
      <c r="AKV230">
        <v>4.41</v>
      </c>
      <c r="AKW230">
        <v>30000</v>
      </c>
      <c r="AKX230">
        <v>1</v>
      </c>
      <c r="AKY230" s="1" t="s">
        <v>2176</v>
      </c>
      <c r="AKZ230">
        <v>0</v>
      </c>
      <c r="ALA230">
        <v>0</v>
      </c>
      <c r="ALD230">
        <v>320</v>
      </c>
      <c r="ALE230">
        <v>1.28</v>
      </c>
      <c r="ALF230">
        <v>3.2</v>
      </c>
      <c r="ALG230">
        <v>400</v>
      </c>
      <c r="ALH230">
        <v>1</v>
      </c>
      <c r="ALI230" s="1" t="s">
        <v>2176</v>
      </c>
      <c r="ALJ230">
        <v>0</v>
      </c>
      <c r="ALK230">
        <v>0</v>
      </c>
      <c r="ALN230">
        <v>35.83</v>
      </c>
      <c r="ALO230">
        <v>565.03</v>
      </c>
      <c r="ALP230">
        <v>11.75</v>
      </c>
      <c r="ALQ230">
        <v>48088</v>
      </c>
      <c r="ALR230">
        <v>1</v>
      </c>
      <c r="ALS230" s="1" t="s">
        <v>2176</v>
      </c>
      <c r="ALT230">
        <v>0</v>
      </c>
      <c r="ALU230">
        <v>0</v>
      </c>
      <c r="ALV230" s="1" t="s">
        <v>2176</v>
      </c>
      <c r="ALW230" s="1" t="s">
        <v>2176</v>
      </c>
      <c r="ALX230">
        <v>3.94</v>
      </c>
      <c r="ALY230">
        <v>7.34</v>
      </c>
      <c r="ALZ230">
        <v>2.13</v>
      </c>
      <c r="AMA230">
        <v>3445</v>
      </c>
      <c r="AMB230">
        <v>1</v>
      </c>
      <c r="AMC230" s="1" t="s">
        <v>2176</v>
      </c>
      <c r="AMD230">
        <v>0</v>
      </c>
      <c r="AME230">
        <v>0</v>
      </c>
      <c r="AMF230" s="1" t="s">
        <v>2176</v>
      </c>
      <c r="AMG230" s="1" t="s">
        <v>2176</v>
      </c>
      <c r="AMH230">
        <v>16.670000000000002</v>
      </c>
      <c r="AMI230">
        <v>33.36</v>
      </c>
      <c r="AMJ230">
        <v>3</v>
      </c>
      <c r="AMK230">
        <v>11121</v>
      </c>
      <c r="AML230">
        <v>1</v>
      </c>
      <c r="AMM230" s="1" t="s">
        <v>2176</v>
      </c>
      <c r="AMN230">
        <v>0</v>
      </c>
      <c r="AMO230">
        <v>0</v>
      </c>
      <c r="AMP230" s="1" t="s">
        <v>2176</v>
      </c>
      <c r="AMQ230" s="1" t="s">
        <v>2176</v>
      </c>
      <c r="AMR230">
        <v>1.06</v>
      </c>
      <c r="AMS230">
        <v>1.08</v>
      </c>
      <c r="AMT230">
        <v>15.9</v>
      </c>
      <c r="AMU230">
        <v>6775</v>
      </c>
      <c r="AMV230">
        <v>100</v>
      </c>
      <c r="AMW230" s="1" t="s">
        <v>2176</v>
      </c>
      <c r="AMX230">
        <v>0</v>
      </c>
      <c r="AMY230">
        <v>0</v>
      </c>
      <c r="AMZ230">
        <v>7.0000000000000007E-2</v>
      </c>
      <c r="ANA230">
        <v>3.08</v>
      </c>
      <c r="ANB230">
        <v>0.01</v>
      </c>
      <c r="ANC230">
        <v>0.01</v>
      </c>
      <c r="AND230">
        <v>0</v>
      </c>
      <c r="ANE230">
        <v>7500</v>
      </c>
      <c r="ANF230">
        <v>1</v>
      </c>
      <c r="ANG230" s="1" t="s">
        <v>2176</v>
      </c>
      <c r="ANH230">
        <v>0</v>
      </c>
      <c r="ANI230">
        <v>0</v>
      </c>
      <c r="ANJ230" s="1" t="s">
        <v>2176</v>
      </c>
      <c r="ANK230" s="1" t="s">
        <v>2176</v>
      </c>
      <c r="ANL230" s="1" t="s">
        <v>2176</v>
      </c>
      <c r="ANN230" s="1" t="s">
        <v>2176</v>
      </c>
      <c r="ANO230" s="1" t="s">
        <v>2176</v>
      </c>
      <c r="ANP230" s="1" t="s">
        <v>2176</v>
      </c>
      <c r="ANQ230" s="1" t="s">
        <v>2176</v>
      </c>
      <c r="ANR230" s="1" t="s">
        <v>2176</v>
      </c>
      <c r="ANS230" s="1" t="s">
        <v>2176</v>
      </c>
      <c r="AOD230" s="1" t="s">
        <v>2176</v>
      </c>
      <c r="AOE230" s="1" t="s">
        <v>2176</v>
      </c>
      <c r="AOF230">
        <v>111.87</v>
      </c>
      <c r="AOG230">
        <v>883.75</v>
      </c>
      <c r="AOH230">
        <v>14.5</v>
      </c>
      <c r="AOI230">
        <v>60948</v>
      </c>
      <c r="AOJ230">
        <v>1</v>
      </c>
      <c r="AOK230" s="1" t="s">
        <v>2176</v>
      </c>
      <c r="AOL230">
        <v>0</v>
      </c>
      <c r="AOM230">
        <v>0</v>
      </c>
      <c r="AON230" s="1" t="s">
        <v>2176</v>
      </c>
      <c r="AOO230" s="1" t="s">
        <v>2176</v>
      </c>
      <c r="AOP230" s="1" t="s">
        <v>2176</v>
      </c>
      <c r="AOR230" s="1" t="s">
        <v>2176</v>
      </c>
      <c r="AOS230" s="1" t="s">
        <v>2176</v>
      </c>
      <c r="AOT230" s="1" t="s">
        <v>2176</v>
      </c>
      <c r="AOU230" s="1" t="s">
        <v>2176</v>
      </c>
      <c r="AOV230" s="1" t="s">
        <v>2176</v>
      </c>
      <c r="AOW230" s="1" t="s">
        <v>2176</v>
      </c>
      <c r="APC230">
        <v>2589</v>
      </c>
      <c r="APD230">
        <v>1</v>
      </c>
      <c r="APF230">
        <v>0</v>
      </c>
      <c r="APJ230">
        <v>1</v>
      </c>
      <c r="APK230">
        <v>0.02</v>
      </c>
      <c r="APL230">
        <v>0</v>
      </c>
      <c r="APM230">
        <v>15409</v>
      </c>
      <c r="APN230">
        <v>1</v>
      </c>
      <c r="APP230">
        <v>0</v>
      </c>
      <c r="APQ230">
        <v>0</v>
      </c>
      <c r="APT230">
        <v>471.63</v>
      </c>
      <c r="APU230">
        <v>2371.5</v>
      </c>
      <c r="APV230">
        <v>158.1</v>
      </c>
      <c r="APW230">
        <v>15000</v>
      </c>
      <c r="APX230">
        <v>1</v>
      </c>
      <c r="APY230" s="1" t="s">
        <v>2176</v>
      </c>
      <c r="APZ230">
        <v>7.45</v>
      </c>
      <c r="AQA230">
        <v>4.71</v>
      </c>
      <c r="AQB230" s="1" t="s">
        <v>2176</v>
      </c>
      <c r="AQC230" s="1" t="s">
        <v>2176</v>
      </c>
      <c r="AQD230">
        <v>0.69</v>
      </c>
      <c r="AQE230">
        <v>1.32</v>
      </c>
      <c r="AQF230">
        <v>1.4</v>
      </c>
      <c r="AQG230">
        <v>940</v>
      </c>
      <c r="AQH230">
        <v>1</v>
      </c>
      <c r="AQI230" s="1" t="s">
        <v>2176</v>
      </c>
      <c r="AQJ230">
        <v>0</v>
      </c>
      <c r="AQK230">
        <v>0</v>
      </c>
      <c r="AQL230" s="1" t="s">
        <v>2176</v>
      </c>
      <c r="AQM230" s="1" t="s">
        <v>2176</v>
      </c>
      <c r="AQN230">
        <v>141.32</v>
      </c>
      <c r="AQO230">
        <v>28.59</v>
      </c>
      <c r="AQP230">
        <v>56.06</v>
      </c>
      <c r="AQQ230">
        <v>510</v>
      </c>
      <c r="AQR230">
        <v>1</v>
      </c>
      <c r="AQS230" s="1" t="s">
        <v>2176</v>
      </c>
      <c r="AQT230">
        <v>0</v>
      </c>
      <c r="AQU230">
        <v>0</v>
      </c>
      <c r="AQX230">
        <v>1100.6300000000001</v>
      </c>
      <c r="AQY230">
        <v>15534.99</v>
      </c>
      <c r="AQZ230">
        <v>22.45</v>
      </c>
      <c r="ARA230">
        <v>691982</v>
      </c>
      <c r="ARB230">
        <v>1</v>
      </c>
      <c r="ARC230" s="1" t="s">
        <v>2176</v>
      </c>
      <c r="ARD230">
        <v>0.32</v>
      </c>
      <c r="ARE230">
        <v>1.43</v>
      </c>
      <c r="ARF230" s="1" t="s">
        <v>2176</v>
      </c>
      <c r="ARG230" s="1" t="s">
        <v>2176</v>
      </c>
      <c r="ARH230">
        <v>0.61</v>
      </c>
      <c r="ARI230">
        <v>0.6</v>
      </c>
      <c r="ARJ230">
        <v>1</v>
      </c>
      <c r="ARK230">
        <v>600</v>
      </c>
      <c r="ARL230">
        <v>1</v>
      </c>
      <c r="ARN230">
        <v>0</v>
      </c>
      <c r="ARO230">
        <v>0</v>
      </c>
      <c r="ARR230">
        <v>354.57</v>
      </c>
      <c r="ARS230">
        <v>1542.81</v>
      </c>
      <c r="ART230">
        <v>49.4</v>
      </c>
      <c r="ARU230">
        <v>31231</v>
      </c>
      <c r="ARV230">
        <v>1</v>
      </c>
      <c r="ARW230" s="1" t="s">
        <v>2176</v>
      </c>
      <c r="ARX230">
        <v>0.6</v>
      </c>
      <c r="ARY230">
        <v>1.21</v>
      </c>
      <c r="ARZ230" s="1" t="s">
        <v>2176</v>
      </c>
      <c r="ASA230" s="1" t="s">
        <v>2176</v>
      </c>
      <c r="ASB230">
        <v>42.86</v>
      </c>
      <c r="ASC230">
        <v>300.37</v>
      </c>
      <c r="ASD230">
        <v>80.099999999999994</v>
      </c>
      <c r="ASE230">
        <v>3750</v>
      </c>
      <c r="ASF230">
        <v>1</v>
      </c>
      <c r="ASG230" s="1" t="s">
        <v>2176</v>
      </c>
      <c r="ASH230">
        <v>0</v>
      </c>
      <c r="ASI230">
        <v>0</v>
      </c>
      <c r="ASJ230" s="1" t="s">
        <v>2176</v>
      </c>
      <c r="ASK230" s="1" t="s">
        <v>2176</v>
      </c>
      <c r="ASL230">
        <v>0.3</v>
      </c>
      <c r="ASM230">
        <v>3.37</v>
      </c>
      <c r="ASN230">
        <v>1.7</v>
      </c>
      <c r="ASO230">
        <v>1984</v>
      </c>
      <c r="ASP230">
        <v>1</v>
      </c>
      <c r="ASR230">
        <v>0</v>
      </c>
      <c r="ASS230">
        <v>0</v>
      </c>
      <c r="ASV230">
        <v>0.01</v>
      </c>
      <c r="ASW230">
        <v>0.04</v>
      </c>
      <c r="ASX230">
        <v>0</v>
      </c>
      <c r="ASY230">
        <v>12685</v>
      </c>
      <c r="ASZ230">
        <v>1</v>
      </c>
      <c r="ATA230" s="1" t="s">
        <v>2176</v>
      </c>
      <c r="ATB230">
        <v>0</v>
      </c>
      <c r="ATC230">
        <v>0</v>
      </c>
      <c r="ATD230" s="1" t="s">
        <v>2176</v>
      </c>
      <c r="ATE230" s="1" t="s">
        <v>2176</v>
      </c>
      <c r="ATF230">
        <v>1.28</v>
      </c>
      <c r="ATG230">
        <v>0.23</v>
      </c>
      <c r="ATH230">
        <v>0.02</v>
      </c>
      <c r="ATI230">
        <v>10000</v>
      </c>
      <c r="ATJ230">
        <v>1</v>
      </c>
      <c r="ATK230" s="1" t="s">
        <v>2176</v>
      </c>
      <c r="ATL230">
        <v>0</v>
      </c>
      <c r="ATM230">
        <v>0</v>
      </c>
      <c r="ATP230">
        <v>6.76</v>
      </c>
      <c r="ATQ230">
        <v>4</v>
      </c>
      <c r="ATR230">
        <v>0.05</v>
      </c>
      <c r="ATS230">
        <v>80000</v>
      </c>
      <c r="ATT230">
        <v>1</v>
      </c>
      <c r="ATU230" s="1" t="s">
        <v>2176</v>
      </c>
      <c r="ATV230">
        <v>0</v>
      </c>
      <c r="ATW230">
        <v>0</v>
      </c>
      <c r="ATZ230">
        <v>48.4</v>
      </c>
      <c r="AUA230">
        <v>119.79</v>
      </c>
      <c r="AUB230">
        <v>48.4</v>
      </c>
      <c r="AUC230">
        <v>2475</v>
      </c>
      <c r="AUD230">
        <v>1</v>
      </c>
      <c r="AUE230">
        <v>4.9000000000000004</v>
      </c>
      <c r="AUF230">
        <v>0</v>
      </c>
      <c r="AUG230">
        <v>0</v>
      </c>
      <c r="AUM230">
        <v>305535</v>
      </c>
      <c r="AUN230">
        <v>1</v>
      </c>
      <c r="AUP230">
        <v>0</v>
      </c>
      <c r="AUT230">
        <v>0.31</v>
      </c>
      <c r="AUU230">
        <v>0.51</v>
      </c>
      <c r="AUV230">
        <v>0.6</v>
      </c>
      <c r="AUW230">
        <v>843</v>
      </c>
      <c r="AUX230">
        <v>1</v>
      </c>
      <c r="AUZ230">
        <v>0</v>
      </c>
      <c r="AVA230">
        <v>0</v>
      </c>
      <c r="AVD230">
        <v>54.87</v>
      </c>
      <c r="AVE230">
        <v>13.27</v>
      </c>
      <c r="AVF230">
        <v>67</v>
      </c>
      <c r="AVG230">
        <v>198</v>
      </c>
      <c r="AVH230">
        <v>1</v>
      </c>
      <c r="AVI230" s="1" t="s">
        <v>2176</v>
      </c>
      <c r="AVJ230">
        <v>0</v>
      </c>
      <c r="AVK230">
        <v>0</v>
      </c>
      <c r="AVL230" s="1" t="s">
        <v>2176</v>
      </c>
      <c r="AVM230" s="1" t="s">
        <v>2176</v>
      </c>
      <c r="AVN230">
        <v>169.6</v>
      </c>
      <c r="AVO230">
        <v>236.8</v>
      </c>
      <c r="AVP230">
        <v>296</v>
      </c>
      <c r="AVQ230">
        <v>800</v>
      </c>
      <c r="AVR230">
        <v>1</v>
      </c>
      <c r="AVT230">
        <v>0</v>
      </c>
      <c r="AVU230">
        <v>0</v>
      </c>
      <c r="AVX230">
        <v>15.32</v>
      </c>
      <c r="AVY230">
        <v>168</v>
      </c>
      <c r="AVZ230">
        <v>70</v>
      </c>
      <c r="AWA230">
        <v>2400</v>
      </c>
      <c r="AWB230">
        <v>1</v>
      </c>
      <c r="AWC230" s="1" t="s">
        <v>2176</v>
      </c>
      <c r="AWD230">
        <v>0</v>
      </c>
      <c r="AWE230">
        <v>0</v>
      </c>
      <c r="AWF230" s="1" t="s">
        <v>2176</v>
      </c>
      <c r="AWG230" s="1" t="s">
        <v>2176</v>
      </c>
      <c r="AWH230">
        <v>9.2799999999999994</v>
      </c>
      <c r="AWI230">
        <v>14</v>
      </c>
      <c r="AWJ230">
        <v>10</v>
      </c>
      <c r="AWK230">
        <v>1400</v>
      </c>
      <c r="AWL230">
        <v>1</v>
      </c>
      <c r="AWN230">
        <v>0</v>
      </c>
      <c r="AWO230">
        <v>0</v>
      </c>
      <c r="AWR230">
        <v>50.45</v>
      </c>
      <c r="AWS230">
        <v>244.2</v>
      </c>
      <c r="AWT230">
        <v>7.26</v>
      </c>
      <c r="AWU230">
        <v>33632</v>
      </c>
      <c r="AWV230">
        <v>1</v>
      </c>
      <c r="AWW230" s="1" t="s">
        <v>2176</v>
      </c>
      <c r="AWX230">
        <v>0</v>
      </c>
      <c r="AWY230">
        <v>0</v>
      </c>
      <c r="AWZ230" s="1" t="s">
        <v>2176</v>
      </c>
      <c r="AXA230" s="1" t="s">
        <v>2176</v>
      </c>
      <c r="AXB230">
        <v>317.2</v>
      </c>
      <c r="AXC230">
        <v>351</v>
      </c>
      <c r="AXD230">
        <v>292.5</v>
      </c>
      <c r="AXE230">
        <v>1200</v>
      </c>
      <c r="AXF230">
        <v>1</v>
      </c>
      <c r="AXH230">
        <v>0</v>
      </c>
      <c r="AXI230">
        <v>0</v>
      </c>
      <c r="AXN230">
        <v>246</v>
      </c>
      <c r="AXO230">
        <v>1</v>
      </c>
      <c r="AXP230">
        <v>1</v>
      </c>
      <c r="AXR230">
        <v>1.75</v>
      </c>
      <c r="AXS230">
        <v>0</v>
      </c>
      <c r="AXV230">
        <v>0.95</v>
      </c>
      <c r="AXW230">
        <v>0.05</v>
      </c>
      <c r="AXX230">
        <v>0.01</v>
      </c>
      <c r="AXY230">
        <v>5000</v>
      </c>
      <c r="AXZ230">
        <v>1</v>
      </c>
      <c r="AYA230" s="1" t="s">
        <v>2176</v>
      </c>
      <c r="AYB230">
        <v>0</v>
      </c>
      <c r="AYC230">
        <v>0</v>
      </c>
      <c r="AYO230" s="1" t="s">
        <v>2176</v>
      </c>
      <c r="AYP230">
        <v>18.670000000000002</v>
      </c>
      <c r="AYQ230">
        <v>2.16</v>
      </c>
      <c r="AYR230">
        <v>1.4</v>
      </c>
      <c r="AYS230">
        <v>1540</v>
      </c>
      <c r="AYT230">
        <v>1</v>
      </c>
      <c r="AYU230" s="1" t="s">
        <v>2176</v>
      </c>
      <c r="AYV230">
        <v>0</v>
      </c>
      <c r="AYW230">
        <v>0</v>
      </c>
      <c r="AZH230" s="1" t="s">
        <v>2176</v>
      </c>
      <c r="AZI230" s="1" t="s">
        <v>2176</v>
      </c>
      <c r="AZJ230">
        <v>100</v>
      </c>
      <c r="AZL230">
        <v>296</v>
      </c>
      <c r="AZM230">
        <v>1</v>
      </c>
      <c r="AZN230">
        <v>1</v>
      </c>
      <c r="AZP230">
        <v>0</v>
      </c>
      <c r="AZQ230">
        <v>0</v>
      </c>
      <c r="AZT230">
        <v>1.1299999999999999</v>
      </c>
      <c r="AZU230">
        <v>0.23</v>
      </c>
      <c r="AZV230">
        <v>0.05</v>
      </c>
      <c r="AZW230">
        <v>4500</v>
      </c>
      <c r="AZX230">
        <v>1</v>
      </c>
      <c r="AZY230" s="1" t="s">
        <v>2176</v>
      </c>
      <c r="AZZ230">
        <v>0</v>
      </c>
      <c r="BAA230">
        <v>0</v>
      </c>
      <c r="BAD230">
        <v>102.4</v>
      </c>
      <c r="BAF230">
        <v>94.96</v>
      </c>
      <c r="BAH230">
        <v>1</v>
      </c>
      <c r="BAI230" s="1" t="s">
        <v>2176</v>
      </c>
      <c r="BAJ230">
        <v>0</v>
      </c>
      <c r="BAK230">
        <v>0</v>
      </c>
      <c r="BAN230">
        <v>19.38</v>
      </c>
      <c r="BAO230">
        <v>30.87</v>
      </c>
      <c r="BAP230">
        <v>1.74</v>
      </c>
      <c r="BAQ230">
        <v>17700</v>
      </c>
      <c r="BAR230">
        <v>1</v>
      </c>
      <c r="BAS230">
        <v>31.3</v>
      </c>
      <c r="BAT230">
        <v>0</v>
      </c>
      <c r="BAU230">
        <v>0</v>
      </c>
      <c r="BAW230">
        <v>2.72</v>
      </c>
      <c r="BBF230" s="1" t="s">
        <v>2176</v>
      </c>
      <c r="BBG230" s="1" t="s">
        <v>2176</v>
      </c>
      <c r="BBH230">
        <v>248.65</v>
      </c>
      <c r="BBI230">
        <v>220.8</v>
      </c>
      <c r="BBJ230">
        <v>460</v>
      </c>
      <c r="BBK230">
        <v>480</v>
      </c>
      <c r="BBL230">
        <v>1</v>
      </c>
      <c r="BBN230">
        <v>0</v>
      </c>
      <c r="BBO230">
        <v>0</v>
      </c>
      <c r="BBR230">
        <v>540.86</v>
      </c>
      <c r="BBS230">
        <v>662.66</v>
      </c>
      <c r="BBT230">
        <v>496</v>
      </c>
      <c r="BBU230">
        <v>1336</v>
      </c>
      <c r="BBV230">
        <v>1</v>
      </c>
      <c r="BBW230" s="1" t="s">
        <v>2176</v>
      </c>
      <c r="BBX230">
        <v>6.14</v>
      </c>
      <c r="BBY230">
        <v>1.24</v>
      </c>
      <c r="BBZ230" s="1" t="s">
        <v>2176</v>
      </c>
      <c r="BCA230" s="1" t="s">
        <v>2176</v>
      </c>
      <c r="BCB230">
        <v>112.51</v>
      </c>
      <c r="BCC230">
        <v>13.86</v>
      </c>
      <c r="BCD230">
        <v>4.62</v>
      </c>
      <c r="BCE230">
        <v>3000</v>
      </c>
      <c r="BCF230">
        <v>1</v>
      </c>
      <c r="BCG230" s="1" t="s">
        <v>2176</v>
      </c>
      <c r="BCH230">
        <v>0.26</v>
      </c>
      <c r="BCI230">
        <v>5.63</v>
      </c>
      <c r="BCJ230" s="1" t="s">
        <v>2176</v>
      </c>
      <c r="BCK230" s="1" t="s">
        <v>2176</v>
      </c>
      <c r="BCL230">
        <v>2148.84</v>
      </c>
      <c r="BCM230">
        <v>18.48</v>
      </c>
      <c r="BCN230">
        <v>110</v>
      </c>
      <c r="BCO230">
        <v>168</v>
      </c>
      <c r="BCP230">
        <v>1</v>
      </c>
      <c r="BCQ230">
        <v>0.3</v>
      </c>
      <c r="BCR230">
        <v>0</v>
      </c>
      <c r="BCS230">
        <v>0</v>
      </c>
      <c r="BCU230" s="1" t="s">
        <v>2176</v>
      </c>
      <c r="BCV230">
        <v>656.04</v>
      </c>
      <c r="BCW230">
        <v>101.6</v>
      </c>
      <c r="BCX230">
        <v>6.9</v>
      </c>
      <c r="BCY230">
        <v>14725</v>
      </c>
      <c r="BCZ230">
        <v>1</v>
      </c>
      <c r="BDA230" s="1" t="s">
        <v>2176</v>
      </c>
      <c r="BDB230">
        <v>0</v>
      </c>
      <c r="BDC230">
        <v>0</v>
      </c>
      <c r="BDF230">
        <v>224.33</v>
      </c>
      <c r="BDG230">
        <v>500.05</v>
      </c>
      <c r="BDH230">
        <v>3425.02</v>
      </c>
      <c r="BDI230">
        <v>146</v>
      </c>
      <c r="BDJ230">
        <v>1</v>
      </c>
      <c r="BDK230" s="1" t="s">
        <v>2176</v>
      </c>
      <c r="BDL230">
        <v>47</v>
      </c>
      <c r="BDM230">
        <v>1.37</v>
      </c>
      <c r="BDO230" s="1" t="s">
        <v>2176</v>
      </c>
      <c r="BDP230">
        <v>133.69999999999999</v>
      </c>
      <c r="BDQ230">
        <v>64.8</v>
      </c>
      <c r="BDR230">
        <v>270</v>
      </c>
      <c r="BDS230">
        <v>240</v>
      </c>
      <c r="BDT230">
        <v>1</v>
      </c>
      <c r="BDV230">
        <v>0</v>
      </c>
      <c r="BDW230">
        <v>0</v>
      </c>
      <c r="BDZ230">
        <v>13.02</v>
      </c>
      <c r="BEA230">
        <v>2.4</v>
      </c>
      <c r="BEB230">
        <v>0.3</v>
      </c>
      <c r="BEC230">
        <v>7998</v>
      </c>
      <c r="BED230">
        <v>1</v>
      </c>
      <c r="BEE230">
        <v>74</v>
      </c>
      <c r="BEF230">
        <v>0</v>
      </c>
      <c r="BEG230">
        <v>0</v>
      </c>
      <c r="BEI230" s="1" t="s">
        <v>2176</v>
      </c>
      <c r="BEJ230">
        <v>152.72999999999999</v>
      </c>
      <c r="BEK230">
        <v>747.6</v>
      </c>
      <c r="BEL230">
        <v>420</v>
      </c>
      <c r="BEM230">
        <v>1780</v>
      </c>
      <c r="BEN230">
        <v>1</v>
      </c>
      <c r="BEP230">
        <v>0</v>
      </c>
      <c r="BEQ230">
        <v>0</v>
      </c>
    </row>
    <row r="231" spans="1:1499" x14ac:dyDescent="0.25">
      <c r="A231" s="2">
        <v>41913</v>
      </c>
      <c r="B231">
        <v>0.87</v>
      </c>
      <c r="C231">
        <v>0.03</v>
      </c>
      <c r="D231">
        <v>0.03</v>
      </c>
      <c r="E231">
        <v>1200</v>
      </c>
      <c r="F231">
        <v>1</v>
      </c>
      <c r="G231" s="1" t="s">
        <v>2176</v>
      </c>
      <c r="H231">
        <v>0</v>
      </c>
      <c r="I231">
        <v>0</v>
      </c>
      <c r="L231">
        <v>1.6</v>
      </c>
      <c r="M231">
        <v>0.18</v>
      </c>
      <c r="N231">
        <v>0.02</v>
      </c>
      <c r="O231">
        <v>8400</v>
      </c>
      <c r="P231">
        <v>1</v>
      </c>
      <c r="Q231" s="1" t="s">
        <v>2176</v>
      </c>
      <c r="R231">
        <v>0</v>
      </c>
      <c r="S231">
        <v>0</v>
      </c>
      <c r="T231" s="1" t="s">
        <v>2176</v>
      </c>
      <c r="U231" s="1" t="s">
        <v>2176</v>
      </c>
      <c r="V231">
        <v>0.04</v>
      </c>
      <c r="W231">
        <v>0.01</v>
      </c>
      <c r="X231">
        <v>0</v>
      </c>
      <c r="Y231">
        <v>8000</v>
      </c>
      <c r="Z231">
        <v>1</v>
      </c>
      <c r="AA231" s="1" t="s">
        <v>2176</v>
      </c>
      <c r="AB231">
        <v>0</v>
      </c>
      <c r="AC231">
        <v>0</v>
      </c>
      <c r="AF231">
        <v>79.37</v>
      </c>
      <c r="AG231">
        <v>1</v>
      </c>
      <c r="AH231">
        <v>2</v>
      </c>
      <c r="AI231">
        <v>500</v>
      </c>
      <c r="AJ231">
        <v>1</v>
      </c>
      <c r="AK231" s="1" t="s">
        <v>2176</v>
      </c>
      <c r="AL231">
        <v>0</v>
      </c>
      <c r="AM231">
        <v>0</v>
      </c>
      <c r="AP231">
        <v>22.37</v>
      </c>
      <c r="AQ231">
        <v>28.08</v>
      </c>
      <c r="AR231">
        <v>2.16</v>
      </c>
      <c r="AS231">
        <v>13001</v>
      </c>
      <c r="AT231">
        <v>1</v>
      </c>
      <c r="AU231">
        <v>2.5</v>
      </c>
      <c r="AV231">
        <v>0</v>
      </c>
      <c r="AW231">
        <v>0</v>
      </c>
      <c r="AX231" s="1" t="s">
        <v>2176</v>
      </c>
      <c r="AY231" s="1" t="s">
        <v>2176</v>
      </c>
      <c r="AZ231">
        <v>109.15</v>
      </c>
      <c r="BA231">
        <v>1.46</v>
      </c>
      <c r="BB231">
        <v>1.07</v>
      </c>
      <c r="BC231">
        <v>1365</v>
      </c>
      <c r="BD231">
        <v>1</v>
      </c>
      <c r="BE231" s="1" t="s">
        <v>2176</v>
      </c>
      <c r="BF231">
        <v>0</v>
      </c>
      <c r="BG231">
        <v>0</v>
      </c>
      <c r="BJ231">
        <v>100</v>
      </c>
      <c r="BK231">
        <v>177.18</v>
      </c>
      <c r="BL231">
        <v>8.5</v>
      </c>
      <c r="BM231">
        <v>20844</v>
      </c>
      <c r="BN231">
        <v>1</v>
      </c>
      <c r="BP231">
        <v>0</v>
      </c>
      <c r="BQ231">
        <v>0</v>
      </c>
      <c r="BW231">
        <v>1</v>
      </c>
      <c r="BX231">
        <v>1</v>
      </c>
      <c r="BZ231">
        <v>0</v>
      </c>
      <c r="CN231">
        <v>0.53</v>
      </c>
      <c r="CO231">
        <v>0.46</v>
      </c>
      <c r="CP231">
        <v>0.01</v>
      </c>
      <c r="CQ231">
        <v>66000</v>
      </c>
      <c r="CR231">
        <v>1</v>
      </c>
      <c r="CS231" s="1" t="s">
        <v>2176</v>
      </c>
      <c r="CT231">
        <v>0</v>
      </c>
      <c r="CU231">
        <v>0</v>
      </c>
      <c r="CX231">
        <v>29.75</v>
      </c>
      <c r="CY231">
        <v>2</v>
      </c>
      <c r="CZ231">
        <v>2</v>
      </c>
      <c r="DA231">
        <v>1000</v>
      </c>
      <c r="DB231">
        <v>1</v>
      </c>
      <c r="DC231" s="1" t="s">
        <v>2176</v>
      </c>
      <c r="DD231">
        <v>0.15</v>
      </c>
      <c r="DE231">
        <v>7.49</v>
      </c>
      <c r="DH231">
        <v>0.7</v>
      </c>
      <c r="DI231">
        <v>0.42</v>
      </c>
      <c r="DJ231">
        <v>0.11</v>
      </c>
      <c r="DK231">
        <v>3825</v>
      </c>
      <c r="DL231">
        <v>1</v>
      </c>
      <c r="DM231" s="1" t="s">
        <v>2176</v>
      </c>
      <c r="DN231">
        <v>0</v>
      </c>
      <c r="DO231">
        <v>0</v>
      </c>
      <c r="DQ231" s="1" t="s">
        <v>2176</v>
      </c>
      <c r="DR231">
        <v>0.03</v>
      </c>
      <c r="DS231">
        <v>0</v>
      </c>
      <c r="DT231">
        <v>0</v>
      </c>
      <c r="DU231">
        <v>750</v>
      </c>
      <c r="DV231">
        <v>1</v>
      </c>
      <c r="DW231" s="1" t="s">
        <v>2176</v>
      </c>
      <c r="DX231">
        <v>0</v>
      </c>
      <c r="DY231">
        <v>0</v>
      </c>
      <c r="EJ231">
        <v>0.05</v>
      </c>
      <c r="EK231">
        <v>0.39</v>
      </c>
      <c r="EL231">
        <v>1</v>
      </c>
      <c r="EM231">
        <v>0.05</v>
      </c>
      <c r="EN231">
        <v>0.01</v>
      </c>
      <c r="EO231">
        <v>6500</v>
      </c>
      <c r="EP231">
        <v>1</v>
      </c>
      <c r="EQ231" s="1" t="s">
        <v>2176</v>
      </c>
      <c r="ER231">
        <v>0</v>
      </c>
      <c r="ES231">
        <v>0</v>
      </c>
      <c r="EV231">
        <v>101.94</v>
      </c>
      <c r="EW231">
        <v>1.61</v>
      </c>
      <c r="EX231">
        <v>2.15</v>
      </c>
      <c r="EY231">
        <v>750</v>
      </c>
      <c r="EZ231">
        <v>1</v>
      </c>
      <c r="FA231">
        <v>3.1</v>
      </c>
      <c r="FB231">
        <v>0.18</v>
      </c>
      <c r="FC231">
        <v>8.3800000000000008</v>
      </c>
      <c r="FE231" s="1" t="s">
        <v>2176</v>
      </c>
      <c r="FF231">
        <v>0.04</v>
      </c>
      <c r="FG231">
        <v>0.22</v>
      </c>
      <c r="FH231">
        <v>0</v>
      </c>
      <c r="FI231">
        <v>55753</v>
      </c>
      <c r="FJ231">
        <v>1</v>
      </c>
      <c r="FK231" s="1" t="s">
        <v>2176</v>
      </c>
      <c r="FL231">
        <v>0</v>
      </c>
      <c r="FM231">
        <v>0</v>
      </c>
      <c r="FP231">
        <v>0.62</v>
      </c>
      <c r="FQ231">
        <v>0.06</v>
      </c>
      <c r="FR231">
        <v>0.06</v>
      </c>
      <c r="FS231">
        <v>1050</v>
      </c>
      <c r="FT231">
        <v>1</v>
      </c>
      <c r="FU231" s="1" t="s">
        <v>2176</v>
      </c>
      <c r="FV231">
        <v>0</v>
      </c>
      <c r="FW231">
        <v>0</v>
      </c>
      <c r="GH231" s="1" t="s">
        <v>2176</v>
      </c>
      <c r="GI231" s="1" t="s">
        <v>2176</v>
      </c>
      <c r="GJ231">
        <v>0.08</v>
      </c>
      <c r="GK231">
        <v>0.75</v>
      </c>
      <c r="GL231">
        <v>0</v>
      </c>
      <c r="GM231">
        <v>750000</v>
      </c>
      <c r="GN231">
        <v>1</v>
      </c>
      <c r="GO231" s="1" t="s">
        <v>2176</v>
      </c>
      <c r="GP231">
        <v>0</v>
      </c>
      <c r="GQ231">
        <v>0</v>
      </c>
      <c r="GT231">
        <v>31.61</v>
      </c>
      <c r="GU231">
        <v>15.19</v>
      </c>
      <c r="GV231">
        <v>5.3</v>
      </c>
      <c r="GW231">
        <v>2866</v>
      </c>
      <c r="GX231">
        <v>1</v>
      </c>
      <c r="GY231" s="1" t="s">
        <v>2176</v>
      </c>
      <c r="GZ231">
        <v>0</v>
      </c>
      <c r="HA231">
        <v>0</v>
      </c>
      <c r="HB231" s="1" t="s">
        <v>2176</v>
      </c>
      <c r="HC231" s="1" t="s">
        <v>2176</v>
      </c>
      <c r="HD231">
        <v>410.22</v>
      </c>
      <c r="HE231">
        <v>129.65</v>
      </c>
      <c r="HF231">
        <v>27.01</v>
      </c>
      <c r="HG231">
        <v>4800</v>
      </c>
      <c r="HH231">
        <v>1</v>
      </c>
      <c r="HI231" s="1" t="s">
        <v>2176</v>
      </c>
      <c r="HJ231">
        <v>0.66</v>
      </c>
      <c r="HK231">
        <v>2.44</v>
      </c>
      <c r="HL231" s="1" t="s">
        <v>2176</v>
      </c>
      <c r="HM231" s="1" t="s">
        <v>2176</v>
      </c>
      <c r="HN231">
        <v>0.22</v>
      </c>
      <c r="HO231">
        <v>0.13</v>
      </c>
      <c r="HP231">
        <v>0.04</v>
      </c>
      <c r="HQ231">
        <v>3750</v>
      </c>
      <c r="HR231">
        <v>1</v>
      </c>
      <c r="HS231" s="1" t="s">
        <v>2176</v>
      </c>
      <c r="HT231">
        <v>0</v>
      </c>
      <c r="HU231">
        <v>0</v>
      </c>
      <c r="HX231">
        <v>182.59</v>
      </c>
      <c r="HY231">
        <v>176.55</v>
      </c>
      <c r="HZ231">
        <v>535</v>
      </c>
      <c r="IA231">
        <v>330</v>
      </c>
      <c r="IB231">
        <v>1</v>
      </c>
      <c r="IC231" s="1" t="s">
        <v>2176</v>
      </c>
      <c r="ID231">
        <v>6</v>
      </c>
      <c r="IE231">
        <v>1.1200000000000001</v>
      </c>
      <c r="IF231" s="1" t="s">
        <v>2176</v>
      </c>
      <c r="IG231" s="1" t="s">
        <v>2176</v>
      </c>
      <c r="IP231">
        <v>0.1</v>
      </c>
      <c r="IQ231">
        <v>0.4</v>
      </c>
      <c r="IR231">
        <v>24.74</v>
      </c>
      <c r="IS231">
        <v>151.19999999999999</v>
      </c>
      <c r="IT231">
        <v>108</v>
      </c>
      <c r="IU231">
        <v>1400</v>
      </c>
      <c r="IV231">
        <v>1</v>
      </c>
      <c r="IW231" s="1" t="s">
        <v>2176</v>
      </c>
      <c r="IX231">
        <v>0</v>
      </c>
      <c r="IY231">
        <v>0</v>
      </c>
      <c r="IZ231" s="1" t="s">
        <v>2176</v>
      </c>
      <c r="JA231" s="1" t="s">
        <v>2176</v>
      </c>
      <c r="JV231">
        <v>1</v>
      </c>
      <c r="JW231">
        <v>7.0000000000000007E-2</v>
      </c>
      <c r="JX231">
        <v>0</v>
      </c>
      <c r="JY231">
        <v>75000</v>
      </c>
      <c r="JZ231">
        <v>1</v>
      </c>
      <c r="KA231" s="1" t="s">
        <v>2176</v>
      </c>
      <c r="KB231">
        <v>0</v>
      </c>
      <c r="KC231">
        <v>0</v>
      </c>
      <c r="KF231">
        <v>32.5</v>
      </c>
      <c r="KG231">
        <v>9.75</v>
      </c>
      <c r="KH231">
        <v>0.65</v>
      </c>
      <c r="KI231">
        <v>15000</v>
      </c>
      <c r="KJ231">
        <v>1</v>
      </c>
      <c r="KK231" s="1" t="s">
        <v>2176</v>
      </c>
      <c r="KL231">
        <v>0</v>
      </c>
      <c r="KM231">
        <v>0</v>
      </c>
      <c r="KP231">
        <v>8.83</v>
      </c>
      <c r="KQ231">
        <v>0.09</v>
      </c>
      <c r="KR231">
        <v>0.13</v>
      </c>
      <c r="KS231">
        <v>700</v>
      </c>
      <c r="KT231">
        <v>1</v>
      </c>
      <c r="KU231" s="1" t="s">
        <v>2176</v>
      </c>
      <c r="KV231">
        <v>0</v>
      </c>
      <c r="KW231">
        <v>0</v>
      </c>
      <c r="KZ231">
        <v>18.59</v>
      </c>
      <c r="LA231">
        <v>0.65</v>
      </c>
      <c r="LB231">
        <v>1.86</v>
      </c>
      <c r="LC231">
        <v>350</v>
      </c>
      <c r="LD231">
        <v>1</v>
      </c>
      <c r="LE231" s="1" t="s">
        <v>2176</v>
      </c>
      <c r="LF231">
        <v>0</v>
      </c>
      <c r="LG231">
        <v>0</v>
      </c>
      <c r="LJ231">
        <v>1.27</v>
      </c>
      <c r="LK231">
        <v>0.6</v>
      </c>
      <c r="LL231">
        <v>0.01</v>
      </c>
      <c r="LM231">
        <v>60000</v>
      </c>
      <c r="LN231">
        <v>1</v>
      </c>
      <c r="LO231" s="1" t="s">
        <v>2176</v>
      </c>
      <c r="LP231">
        <v>0</v>
      </c>
      <c r="LQ231">
        <v>0</v>
      </c>
      <c r="LT231">
        <v>8.2899999999999991</v>
      </c>
      <c r="LU231">
        <v>6.5</v>
      </c>
      <c r="LV231">
        <v>0.06</v>
      </c>
      <c r="LW231">
        <v>103202</v>
      </c>
      <c r="LX231">
        <v>1</v>
      </c>
      <c r="LY231">
        <v>10</v>
      </c>
      <c r="LZ231">
        <v>0</v>
      </c>
      <c r="MA231">
        <v>0</v>
      </c>
      <c r="MC231" s="1" t="s">
        <v>2176</v>
      </c>
      <c r="MD231">
        <v>0.8</v>
      </c>
      <c r="ME231">
        <v>0.02</v>
      </c>
      <c r="MF231">
        <v>0.02</v>
      </c>
      <c r="MG231">
        <v>960</v>
      </c>
      <c r="MH231">
        <v>1</v>
      </c>
      <c r="MI231" s="1" t="s">
        <v>2176</v>
      </c>
      <c r="MJ231">
        <v>0</v>
      </c>
      <c r="MK231">
        <v>0</v>
      </c>
      <c r="MN231">
        <v>2</v>
      </c>
      <c r="MO231">
        <v>1.5</v>
      </c>
      <c r="MP231">
        <v>0.15</v>
      </c>
      <c r="MQ231">
        <v>10000</v>
      </c>
      <c r="MR231">
        <v>1</v>
      </c>
      <c r="MS231" s="1" t="s">
        <v>2176</v>
      </c>
      <c r="MT231">
        <v>0</v>
      </c>
      <c r="MU231">
        <v>0</v>
      </c>
      <c r="MX231">
        <v>7.05</v>
      </c>
      <c r="MY231">
        <v>5.99</v>
      </c>
      <c r="MZ231">
        <v>0.6</v>
      </c>
      <c r="NA231">
        <v>10000</v>
      </c>
      <c r="NB231">
        <v>1</v>
      </c>
      <c r="NC231" s="1" t="s">
        <v>2176</v>
      </c>
      <c r="ND231">
        <v>0</v>
      </c>
      <c r="NE231">
        <v>0</v>
      </c>
      <c r="NH231">
        <v>0.1</v>
      </c>
      <c r="NI231">
        <v>0.01</v>
      </c>
      <c r="NJ231">
        <v>0</v>
      </c>
      <c r="NK231">
        <v>15000</v>
      </c>
      <c r="NL231">
        <v>1</v>
      </c>
      <c r="NN231">
        <v>0</v>
      </c>
      <c r="NO231">
        <v>0</v>
      </c>
      <c r="NR231">
        <v>23.03</v>
      </c>
      <c r="NS231">
        <v>0.28000000000000003</v>
      </c>
      <c r="NT231">
        <v>1.38</v>
      </c>
      <c r="NU231">
        <v>200</v>
      </c>
      <c r="NV231">
        <v>1</v>
      </c>
      <c r="NW231" s="1" t="s">
        <v>2176</v>
      </c>
      <c r="NX231">
        <v>0</v>
      </c>
      <c r="NY231">
        <v>0</v>
      </c>
      <c r="OB231">
        <v>5.72</v>
      </c>
      <c r="OC231">
        <v>6.92</v>
      </c>
      <c r="OD231">
        <v>0.23</v>
      </c>
      <c r="OE231">
        <v>30200</v>
      </c>
      <c r="OF231">
        <v>1</v>
      </c>
      <c r="OG231" s="1" t="s">
        <v>2176</v>
      </c>
      <c r="OH231">
        <v>0</v>
      </c>
      <c r="OI231">
        <v>0</v>
      </c>
      <c r="OL231">
        <v>2</v>
      </c>
      <c r="OM231">
        <v>1</v>
      </c>
      <c r="ON231">
        <v>0.02</v>
      </c>
      <c r="OO231">
        <v>50000</v>
      </c>
      <c r="OP231">
        <v>1</v>
      </c>
      <c r="OQ231" s="1" t="s">
        <v>2176</v>
      </c>
      <c r="OR231">
        <v>0</v>
      </c>
      <c r="OS231">
        <v>0</v>
      </c>
      <c r="OV231">
        <v>2.2200000000000002</v>
      </c>
      <c r="OW231">
        <v>0.51</v>
      </c>
      <c r="OX231">
        <v>0.01</v>
      </c>
      <c r="OY231">
        <v>51000</v>
      </c>
      <c r="OZ231">
        <v>1</v>
      </c>
      <c r="PA231" s="1" t="s">
        <v>2176</v>
      </c>
      <c r="PB231">
        <v>0</v>
      </c>
      <c r="PC231">
        <v>0</v>
      </c>
      <c r="PF231">
        <v>5</v>
      </c>
      <c r="PG231">
        <v>0.02</v>
      </c>
      <c r="PH231">
        <v>0.05</v>
      </c>
      <c r="PI231">
        <v>400</v>
      </c>
      <c r="PJ231">
        <v>1</v>
      </c>
      <c r="PK231" s="1" t="s">
        <v>2176</v>
      </c>
      <c r="PL231">
        <v>0</v>
      </c>
      <c r="PM231">
        <v>0</v>
      </c>
      <c r="PP231">
        <v>0.4</v>
      </c>
      <c r="PQ231">
        <v>0</v>
      </c>
      <c r="PR231">
        <v>0</v>
      </c>
      <c r="PS231">
        <v>50</v>
      </c>
      <c r="PT231">
        <v>1</v>
      </c>
      <c r="PU231" s="1" t="s">
        <v>2176</v>
      </c>
      <c r="PV231">
        <v>0</v>
      </c>
      <c r="PW231">
        <v>0</v>
      </c>
      <c r="PZ231">
        <v>11.85</v>
      </c>
      <c r="QA231">
        <v>10.08</v>
      </c>
      <c r="QB231">
        <v>0.39</v>
      </c>
      <c r="QC231">
        <v>25850</v>
      </c>
      <c r="QD231">
        <v>1</v>
      </c>
      <c r="QE231">
        <v>695</v>
      </c>
      <c r="QF231">
        <v>0.05</v>
      </c>
      <c r="QG231">
        <v>13.33</v>
      </c>
      <c r="QI231" s="1" t="s">
        <v>2176</v>
      </c>
      <c r="QJ231">
        <v>0.41</v>
      </c>
      <c r="QK231">
        <v>0.03</v>
      </c>
      <c r="QL231">
        <v>0.01</v>
      </c>
      <c r="QM231">
        <v>4500</v>
      </c>
      <c r="QN231">
        <v>1</v>
      </c>
      <c r="QO231" s="1" t="s">
        <v>2176</v>
      </c>
      <c r="QP231">
        <v>0.05</v>
      </c>
      <c r="QQ231">
        <v>833.33</v>
      </c>
      <c r="QT231">
        <v>400</v>
      </c>
      <c r="QU231">
        <v>4</v>
      </c>
      <c r="QV231">
        <v>0.4</v>
      </c>
      <c r="QW231">
        <v>10000</v>
      </c>
      <c r="QX231">
        <v>1</v>
      </c>
      <c r="QY231" s="1" t="s">
        <v>2176</v>
      </c>
      <c r="QZ231">
        <v>0</v>
      </c>
      <c r="RA231">
        <v>0</v>
      </c>
      <c r="RD231">
        <v>1</v>
      </c>
      <c r="RE231">
        <v>0.05</v>
      </c>
      <c r="RF231">
        <v>0</v>
      </c>
      <c r="RG231">
        <v>10000</v>
      </c>
      <c r="RH231">
        <v>1</v>
      </c>
      <c r="RI231" s="1" t="s">
        <v>2176</v>
      </c>
      <c r="RJ231">
        <v>0</v>
      </c>
      <c r="RK231">
        <v>0</v>
      </c>
      <c r="RN231">
        <v>100</v>
      </c>
      <c r="RO231">
        <v>15</v>
      </c>
      <c r="RP231">
        <v>1</v>
      </c>
      <c r="RQ231">
        <v>14999</v>
      </c>
      <c r="RR231">
        <v>1</v>
      </c>
      <c r="RT231">
        <v>0</v>
      </c>
      <c r="RU231">
        <v>0</v>
      </c>
      <c r="RX231">
        <v>25.71</v>
      </c>
      <c r="RY231">
        <v>0.9</v>
      </c>
      <c r="RZ231">
        <v>0.09</v>
      </c>
      <c r="SA231">
        <v>10000</v>
      </c>
      <c r="SB231">
        <v>1</v>
      </c>
      <c r="SC231" s="1" t="s">
        <v>2176</v>
      </c>
      <c r="SD231">
        <v>0</v>
      </c>
      <c r="SE231">
        <v>0</v>
      </c>
      <c r="SH231">
        <v>0.1</v>
      </c>
      <c r="SI231">
        <v>0.01</v>
      </c>
      <c r="SJ231">
        <v>0</v>
      </c>
      <c r="SK231">
        <v>10000</v>
      </c>
      <c r="SL231">
        <v>1</v>
      </c>
      <c r="SM231" s="1" t="s">
        <v>2176</v>
      </c>
      <c r="SN231">
        <v>0</v>
      </c>
      <c r="SO231">
        <v>0</v>
      </c>
      <c r="SR231">
        <v>0.1</v>
      </c>
      <c r="SS231">
        <v>0.05</v>
      </c>
      <c r="ST231">
        <v>0</v>
      </c>
      <c r="SU231">
        <v>50000</v>
      </c>
      <c r="SV231">
        <v>1</v>
      </c>
      <c r="SW231" s="1" t="s">
        <v>2176</v>
      </c>
      <c r="SX231">
        <v>0</v>
      </c>
      <c r="SY231">
        <v>0</v>
      </c>
      <c r="TB231">
        <v>309.69</v>
      </c>
      <c r="TC231">
        <v>8.7200000000000006</v>
      </c>
      <c r="TD231">
        <v>10.9</v>
      </c>
      <c r="TE231">
        <v>800</v>
      </c>
      <c r="TF231">
        <v>1</v>
      </c>
      <c r="TG231" s="1" t="s">
        <v>2176</v>
      </c>
      <c r="TH231">
        <v>0</v>
      </c>
      <c r="TI231">
        <v>0</v>
      </c>
      <c r="TT231" s="1" t="s">
        <v>2176</v>
      </c>
      <c r="TU231">
        <v>0.61</v>
      </c>
      <c r="TV231">
        <v>0.33</v>
      </c>
      <c r="TW231">
        <v>0.35</v>
      </c>
      <c r="TX231">
        <v>0</v>
      </c>
      <c r="TY231">
        <v>350000</v>
      </c>
      <c r="TZ231">
        <v>1</v>
      </c>
      <c r="UA231" s="1" t="s">
        <v>2176</v>
      </c>
      <c r="UB231">
        <v>0</v>
      </c>
      <c r="UC231">
        <v>0</v>
      </c>
      <c r="UF231">
        <v>69.81</v>
      </c>
      <c r="UG231">
        <v>0.79</v>
      </c>
      <c r="UH231">
        <v>0.37</v>
      </c>
      <c r="UI231">
        <v>2122</v>
      </c>
      <c r="UJ231">
        <v>1</v>
      </c>
      <c r="UK231" s="1" t="s">
        <v>2176</v>
      </c>
      <c r="UL231">
        <v>0</v>
      </c>
      <c r="UM231">
        <v>0</v>
      </c>
      <c r="UP231">
        <v>20.95</v>
      </c>
      <c r="UQ231">
        <v>3.3</v>
      </c>
      <c r="UR231">
        <v>0.22</v>
      </c>
      <c r="US231">
        <v>15000</v>
      </c>
      <c r="UT231">
        <v>1</v>
      </c>
      <c r="UU231" s="1" t="s">
        <v>2176</v>
      </c>
      <c r="UV231">
        <v>0</v>
      </c>
      <c r="UW231">
        <v>0</v>
      </c>
      <c r="UZ231">
        <v>5</v>
      </c>
      <c r="VA231">
        <v>0.04</v>
      </c>
      <c r="VB231">
        <v>0.2</v>
      </c>
      <c r="VC231">
        <v>200</v>
      </c>
      <c r="VD231">
        <v>1</v>
      </c>
      <c r="VE231" s="1" t="s">
        <v>2176</v>
      </c>
      <c r="VF231">
        <v>0</v>
      </c>
      <c r="VG231">
        <v>0</v>
      </c>
      <c r="VJ231">
        <v>72.25</v>
      </c>
      <c r="VK231">
        <v>0.57999999999999996</v>
      </c>
      <c r="VL231">
        <v>2.89</v>
      </c>
      <c r="VM231">
        <v>200</v>
      </c>
      <c r="VN231">
        <v>1</v>
      </c>
      <c r="VP231">
        <v>0</v>
      </c>
      <c r="VQ231">
        <v>0</v>
      </c>
      <c r="VT231">
        <v>170</v>
      </c>
      <c r="VU231">
        <v>0.79</v>
      </c>
      <c r="VV231">
        <v>0.17</v>
      </c>
      <c r="VW231">
        <v>4625</v>
      </c>
      <c r="VX231">
        <v>1</v>
      </c>
      <c r="VY231" s="1" t="s">
        <v>2176</v>
      </c>
      <c r="VZ231">
        <v>0</v>
      </c>
      <c r="WA231">
        <v>0</v>
      </c>
      <c r="WD231">
        <v>1622.22</v>
      </c>
      <c r="WE231">
        <v>14.6</v>
      </c>
      <c r="WF231">
        <v>73</v>
      </c>
      <c r="WG231">
        <v>200</v>
      </c>
      <c r="WH231">
        <v>1</v>
      </c>
      <c r="WI231" s="1" t="s">
        <v>2176</v>
      </c>
      <c r="WJ231">
        <v>0</v>
      </c>
      <c r="WK231">
        <v>0</v>
      </c>
      <c r="WN231">
        <v>1.24</v>
      </c>
      <c r="WO231">
        <v>0.27</v>
      </c>
      <c r="WP231">
        <v>0.04</v>
      </c>
      <c r="WQ231">
        <v>6296</v>
      </c>
      <c r="WR231">
        <v>1</v>
      </c>
      <c r="WS231">
        <v>3272.8</v>
      </c>
      <c r="WT231">
        <v>0</v>
      </c>
      <c r="WU231">
        <v>0</v>
      </c>
      <c r="WW231" s="1" t="s">
        <v>2176</v>
      </c>
      <c r="WX231">
        <v>0.03</v>
      </c>
      <c r="WY231">
        <v>0.01</v>
      </c>
      <c r="WZ231">
        <v>0</v>
      </c>
      <c r="XA231">
        <v>10052</v>
      </c>
      <c r="XB231">
        <v>1</v>
      </c>
      <c r="XC231" s="1" t="s">
        <v>2176</v>
      </c>
      <c r="XD231">
        <v>0</v>
      </c>
      <c r="XE231">
        <v>0</v>
      </c>
      <c r="XP231" s="1" t="s">
        <v>2176</v>
      </c>
      <c r="XQ231" s="1" t="s">
        <v>2176</v>
      </c>
      <c r="YB231">
        <v>98.14</v>
      </c>
      <c r="YD231">
        <v>99</v>
      </c>
      <c r="YE231">
        <v>1</v>
      </c>
      <c r="YF231">
        <v>1</v>
      </c>
      <c r="YG231" s="1" t="s">
        <v>2176</v>
      </c>
      <c r="YH231">
        <v>0</v>
      </c>
      <c r="YI231">
        <v>0</v>
      </c>
      <c r="YT231" s="1" t="s">
        <v>2176</v>
      </c>
      <c r="YU231">
        <v>0.02</v>
      </c>
      <c r="ZD231">
        <v>0.62</v>
      </c>
      <c r="ZE231">
        <v>12.85</v>
      </c>
      <c r="ZN231" s="1" t="s">
        <v>2176</v>
      </c>
      <c r="ZO231" s="1" t="s">
        <v>2176</v>
      </c>
      <c r="ZP231">
        <v>113.68</v>
      </c>
      <c r="ZQ231">
        <v>1760</v>
      </c>
      <c r="ZR231">
        <v>800</v>
      </c>
      <c r="ZS231">
        <v>2200</v>
      </c>
      <c r="ZT231">
        <v>1</v>
      </c>
      <c r="ZV231">
        <v>31.25</v>
      </c>
      <c r="ZW231">
        <v>1.37</v>
      </c>
      <c r="AAH231" s="1" t="s">
        <v>2176</v>
      </c>
      <c r="AAI231" s="1" t="s">
        <v>2176</v>
      </c>
      <c r="AAJ231">
        <v>74.08</v>
      </c>
      <c r="AAK231">
        <v>17.28</v>
      </c>
      <c r="AAL231">
        <v>80</v>
      </c>
      <c r="AAM231">
        <v>216</v>
      </c>
      <c r="AAN231">
        <v>1</v>
      </c>
      <c r="AAO231" s="1" t="s">
        <v>2176</v>
      </c>
      <c r="AAP231">
        <v>0</v>
      </c>
      <c r="AAQ231">
        <v>0</v>
      </c>
      <c r="AAT231">
        <v>120</v>
      </c>
      <c r="AAU231">
        <v>0.9</v>
      </c>
      <c r="AAV231">
        <v>1.8</v>
      </c>
      <c r="AAW231">
        <v>500</v>
      </c>
      <c r="AAX231">
        <v>1</v>
      </c>
      <c r="AAZ231">
        <v>0</v>
      </c>
      <c r="ABA231">
        <v>0</v>
      </c>
      <c r="ABD231">
        <v>36</v>
      </c>
      <c r="ABE231">
        <v>0.32</v>
      </c>
      <c r="ABF231">
        <v>0.9</v>
      </c>
      <c r="ABG231">
        <v>350</v>
      </c>
      <c r="ABH231">
        <v>1</v>
      </c>
      <c r="ABI231" s="1" t="s">
        <v>2176</v>
      </c>
      <c r="ABJ231">
        <v>0</v>
      </c>
      <c r="ABK231">
        <v>0</v>
      </c>
      <c r="ABX231">
        <v>133.33000000000001</v>
      </c>
      <c r="ABY231">
        <v>39.200000000000003</v>
      </c>
      <c r="ABZ231">
        <v>7</v>
      </c>
      <c r="ACA231">
        <v>5600</v>
      </c>
      <c r="ACB231">
        <v>1</v>
      </c>
      <c r="ACC231" s="1" t="s">
        <v>2176</v>
      </c>
      <c r="ACD231">
        <v>0</v>
      </c>
      <c r="ACE231">
        <v>0</v>
      </c>
      <c r="ACH231">
        <v>1.27</v>
      </c>
      <c r="ACI231">
        <v>0.59</v>
      </c>
      <c r="ACJ231">
        <v>0.03</v>
      </c>
      <c r="ACK231">
        <v>17000</v>
      </c>
      <c r="ACL231">
        <v>1</v>
      </c>
      <c r="ACM231" s="1" t="s">
        <v>2176</v>
      </c>
      <c r="ACN231">
        <v>0</v>
      </c>
      <c r="ACO231">
        <v>0</v>
      </c>
      <c r="ACR231">
        <v>100</v>
      </c>
      <c r="ACS231">
        <v>97.5</v>
      </c>
      <c r="ACT231">
        <v>6.5</v>
      </c>
      <c r="ACU231">
        <v>15000</v>
      </c>
      <c r="ACV231">
        <v>1</v>
      </c>
      <c r="ACX231">
        <v>0</v>
      </c>
      <c r="ACY231">
        <v>0</v>
      </c>
      <c r="ADB231">
        <v>28.57</v>
      </c>
      <c r="ADD231">
        <v>0.5</v>
      </c>
      <c r="ADE231">
        <v>1</v>
      </c>
      <c r="ADF231">
        <v>1</v>
      </c>
      <c r="ADH231">
        <v>0</v>
      </c>
      <c r="ADI231">
        <v>0</v>
      </c>
      <c r="ADL231">
        <v>72.319999999999993</v>
      </c>
      <c r="ADM231">
        <v>14580.05</v>
      </c>
      <c r="ADN231">
        <v>660</v>
      </c>
      <c r="ADO231">
        <v>22091</v>
      </c>
      <c r="ADP231">
        <v>1</v>
      </c>
      <c r="ADQ231" s="1" t="s">
        <v>2176</v>
      </c>
      <c r="ADR231">
        <v>0.4</v>
      </c>
      <c r="ADS231">
        <v>1.55</v>
      </c>
      <c r="ADT231">
        <v>0.31</v>
      </c>
      <c r="ADU231">
        <v>9</v>
      </c>
      <c r="ADV231">
        <v>123.26</v>
      </c>
      <c r="ADX231">
        <v>1.1499999999999999</v>
      </c>
      <c r="ADY231">
        <v>1</v>
      </c>
      <c r="ADZ231">
        <v>1</v>
      </c>
      <c r="AEB231">
        <v>0</v>
      </c>
      <c r="AEC231">
        <v>0</v>
      </c>
      <c r="AEF231">
        <v>10.23</v>
      </c>
      <c r="AEH231">
        <v>0.18</v>
      </c>
      <c r="AEI231">
        <v>1</v>
      </c>
      <c r="AEJ231">
        <v>1</v>
      </c>
      <c r="AEK231" s="1" t="s">
        <v>2176</v>
      </c>
      <c r="AEL231">
        <v>0</v>
      </c>
      <c r="AEM231">
        <v>0</v>
      </c>
      <c r="AEP231">
        <v>0.19</v>
      </c>
      <c r="AEQ231">
        <v>0.16</v>
      </c>
      <c r="AER231">
        <v>0.01</v>
      </c>
      <c r="AES231">
        <v>27317</v>
      </c>
      <c r="AET231">
        <v>1</v>
      </c>
      <c r="AEU231">
        <v>3047.9</v>
      </c>
      <c r="AEV231">
        <v>0</v>
      </c>
      <c r="AEW231">
        <v>0</v>
      </c>
      <c r="AEX231" s="1" t="s">
        <v>2176</v>
      </c>
      <c r="AEY231" s="1" t="s">
        <v>2176</v>
      </c>
      <c r="AEZ231">
        <v>36.26</v>
      </c>
      <c r="AFA231">
        <v>259.56</v>
      </c>
      <c r="AFB231">
        <v>29.42</v>
      </c>
      <c r="AFC231">
        <v>8821</v>
      </c>
      <c r="AFD231">
        <v>1</v>
      </c>
      <c r="AFE231">
        <v>1.8</v>
      </c>
      <c r="AFF231">
        <v>0.45</v>
      </c>
      <c r="AFG231">
        <v>1.53</v>
      </c>
      <c r="AFH231" s="1" t="s">
        <v>2176</v>
      </c>
      <c r="AFI231">
        <v>1.56</v>
      </c>
      <c r="AFJ231">
        <v>0.01</v>
      </c>
      <c r="AFK231">
        <v>0.03</v>
      </c>
      <c r="AFL231">
        <v>0</v>
      </c>
      <c r="AFM231">
        <v>10628</v>
      </c>
      <c r="AFN231">
        <v>1</v>
      </c>
      <c r="AFO231" s="1" t="s">
        <v>2176</v>
      </c>
      <c r="AFP231">
        <v>0</v>
      </c>
      <c r="AFQ231">
        <v>0</v>
      </c>
      <c r="AFR231" s="1" t="s">
        <v>2176</v>
      </c>
      <c r="AFS231" s="1" t="s">
        <v>2176</v>
      </c>
      <c r="AGB231" s="1" t="s">
        <v>2176</v>
      </c>
      <c r="AGC231" s="1" t="s">
        <v>2176</v>
      </c>
      <c r="AGD231">
        <v>0.59</v>
      </c>
      <c r="AGE231">
        <v>2.1</v>
      </c>
      <c r="AGF231">
        <v>0.04</v>
      </c>
      <c r="AGG231">
        <v>51270</v>
      </c>
      <c r="AGH231">
        <v>1</v>
      </c>
      <c r="AGI231">
        <v>1525.9</v>
      </c>
      <c r="AGJ231">
        <v>0</v>
      </c>
      <c r="AGK231">
        <v>0</v>
      </c>
      <c r="AGL231" s="1" t="s">
        <v>2176</v>
      </c>
      <c r="AGM231">
        <v>-0.82</v>
      </c>
      <c r="AGN231">
        <v>95.93</v>
      </c>
      <c r="AGO231">
        <v>34874.93</v>
      </c>
      <c r="AGP231">
        <v>398.81</v>
      </c>
      <c r="AGQ231">
        <v>87448</v>
      </c>
      <c r="AGR231">
        <v>1</v>
      </c>
      <c r="AGS231" s="1" t="s">
        <v>2176</v>
      </c>
      <c r="AGT231">
        <v>7.25</v>
      </c>
      <c r="AGU231">
        <v>0.22</v>
      </c>
      <c r="AGV231">
        <v>0.9</v>
      </c>
      <c r="AGW231">
        <v>17.57</v>
      </c>
      <c r="AGX231">
        <v>0.71</v>
      </c>
      <c r="AGY231">
        <v>9.76</v>
      </c>
      <c r="AGZ231">
        <v>0.6</v>
      </c>
      <c r="AHA231">
        <v>16270</v>
      </c>
      <c r="AHB231">
        <v>1</v>
      </c>
      <c r="AHC231" s="1" t="s">
        <v>2176</v>
      </c>
      <c r="AHD231">
        <v>0</v>
      </c>
      <c r="AHE231">
        <v>0</v>
      </c>
      <c r="AHP231" s="1" t="s">
        <v>2176</v>
      </c>
      <c r="AHQ231" s="1" t="s">
        <v>2176</v>
      </c>
      <c r="AHR231">
        <v>336.36</v>
      </c>
      <c r="AHS231">
        <v>46.01</v>
      </c>
      <c r="AHT231">
        <v>3.7</v>
      </c>
      <c r="AHU231">
        <v>12434</v>
      </c>
      <c r="AHV231">
        <v>1</v>
      </c>
      <c r="AHW231" s="1" t="s">
        <v>2176</v>
      </c>
      <c r="AHX231">
        <v>0</v>
      </c>
      <c r="AHY231">
        <v>0</v>
      </c>
      <c r="AIB231">
        <v>0.39</v>
      </c>
      <c r="AIC231">
        <v>1.56</v>
      </c>
      <c r="AID231">
        <v>0.04</v>
      </c>
      <c r="AIE231">
        <v>37253</v>
      </c>
      <c r="AIF231">
        <v>1</v>
      </c>
      <c r="AIG231" s="1" t="s">
        <v>2176</v>
      </c>
      <c r="AIH231">
        <v>0</v>
      </c>
      <c r="AII231">
        <v>0</v>
      </c>
      <c r="AIJ231" s="1" t="s">
        <v>2176</v>
      </c>
      <c r="AIK231" s="1" t="s">
        <v>2176</v>
      </c>
      <c r="AIL231">
        <v>136.91</v>
      </c>
      <c r="AIM231">
        <v>10.47</v>
      </c>
      <c r="AIN231">
        <v>12.6</v>
      </c>
      <c r="AIO231">
        <v>831</v>
      </c>
      <c r="AIP231">
        <v>1</v>
      </c>
      <c r="AIQ231" s="1" t="s">
        <v>2176</v>
      </c>
      <c r="AIR231">
        <v>0</v>
      </c>
      <c r="AIS231">
        <v>0</v>
      </c>
      <c r="AIV231">
        <v>1.1399999999999999</v>
      </c>
      <c r="AIW231">
        <v>0.1</v>
      </c>
      <c r="AIX231">
        <v>0.01</v>
      </c>
      <c r="AIY231">
        <v>8323</v>
      </c>
      <c r="AIZ231">
        <v>1</v>
      </c>
      <c r="AJA231" s="1" t="s">
        <v>2176</v>
      </c>
      <c r="AJB231">
        <v>0</v>
      </c>
      <c r="AJC231">
        <v>0</v>
      </c>
      <c r="AJF231">
        <v>1.32</v>
      </c>
      <c r="AJG231">
        <v>0.24</v>
      </c>
      <c r="AJH231">
        <v>0.01</v>
      </c>
      <c r="AJI231">
        <v>35000</v>
      </c>
      <c r="AJJ231">
        <v>1</v>
      </c>
      <c r="AJK231" s="1" t="s">
        <v>2176</v>
      </c>
      <c r="AJL231">
        <v>0</v>
      </c>
      <c r="AJM231">
        <v>0</v>
      </c>
      <c r="AJX231" s="1" t="s">
        <v>2176</v>
      </c>
      <c r="AJY231" s="1" t="s">
        <v>2176</v>
      </c>
      <c r="AJZ231">
        <v>6.71</v>
      </c>
      <c r="AKA231">
        <v>0.23</v>
      </c>
      <c r="AKB231">
        <v>0.1</v>
      </c>
      <c r="AKC231">
        <v>2255</v>
      </c>
      <c r="AKD231">
        <v>1</v>
      </c>
      <c r="AKE231" s="1" t="s">
        <v>2176</v>
      </c>
      <c r="AKF231">
        <v>0</v>
      </c>
      <c r="AKG231">
        <v>0</v>
      </c>
      <c r="AKJ231">
        <v>57.37</v>
      </c>
      <c r="AKK231">
        <v>69.36</v>
      </c>
      <c r="AKL231">
        <v>13.19</v>
      </c>
      <c r="AKM231">
        <v>5257</v>
      </c>
      <c r="AKN231">
        <v>1</v>
      </c>
      <c r="AKO231" s="1" t="s">
        <v>2176</v>
      </c>
      <c r="AKP231">
        <v>0</v>
      </c>
      <c r="AKQ231">
        <v>0</v>
      </c>
      <c r="AKT231">
        <v>420</v>
      </c>
      <c r="AKU231">
        <v>132.30000000000001</v>
      </c>
      <c r="AKV231">
        <v>4.41</v>
      </c>
      <c r="AKW231">
        <v>30000</v>
      </c>
      <c r="AKX231">
        <v>1</v>
      </c>
      <c r="AKY231" s="1" t="s">
        <v>2176</v>
      </c>
      <c r="AKZ231">
        <v>0</v>
      </c>
      <c r="ALA231">
        <v>0</v>
      </c>
      <c r="ALD231">
        <v>320</v>
      </c>
      <c r="ALE231">
        <v>1.28</v>
      </c>
      <c r="ALF231">
        <v>3.2</v>
      </c>
      <c r="ALG231">
        <v>400</v>
      </c>
      <c r="ALH231">
        <v>1</v>
      </c>
      <c r="ALI231" s="1" t="s">
        <v>2176</v>
      </c>
      <c r="ALJ231">
        <v>0</v>
      </c>
      <c r="ALK231">
        <v>0</v>
      </c>
      <c r="ALN231">
        <v>35.83</v>
      </c>
      <c r="ALO231">
        <v>565.03</v>
      </c>
      <c r="ALP231">
        <v>11.75</v>
      </c>
      <c r="ALQ231">
        <v>48088</v>
      </c>
      <c r="ALR231">
        <v>1</v>
      </c>
      <c r="ALS231" s="1" t="s">
        <v>2176</v>
      </c>
      <c r="ALT231">
        <v>0</v>
      </c>
      <c r="ALU231">
        <v>0</v>
      </c>
      <c r="ALV231" s="1" t="s">
        <v>2176</v>
      </c>
      <c r="ALW231" s="1" t="s">
        <v>2176</v>
      </c>
      <c r="ALX231">
        <v>3.94</v>
      </c>
      <c r="ALY231">
        <v>7.34</v>
      </c>
      <c r="ALZ231">
        <v>2.13</v>
      </c>
      <c r="AMA231">
        <v>3445</v>
      </c>
      <c r="AMB231">
        <v>1</v>
      </c>
      <c r="AMC231" s="1" t="s">
        <v>2176</v>
      </c>
      <c r="AMD231">
        <v>0</v>
      </c>
      <c r="AME231">
        <v>0</v>
      </c>
      <c r="AMF231" s="1" t="s">
        <v>2176</v>
      </c>
      <c r="AMG231" s="1" t="s">
        <v>2176</v>
      </c>
      <c r="AMH231">
        <v>16.670000000000002</v>
      </c>
      <c r="AMI231">
        <v>33.36</v>
      </c>
      <c r="AMJ231">
        <v>3</v>
      </c>
      <c r="AMK231">
        <v>11121</v>
      </c>
      <c r="AML231">
        <v>1</v>
      </c>
      <c r="AMM231" s="1" t="s">
        <v>2176</v>
      </c>
      <c r="AMN231">
        <v>0</v>
      </c>
      <c r="AMO231">
        <v>0</v>
      </c>
      <c r="AMP231" s="1" t="s">
        <v>2176</v>
      </c>
      <c r="AMQ231" s="1" t="s">
        <v>2176</v>
      </c>
      <c r="AMR231">
        <v>1.06</v>
      </c>
      <c r="AMS231">
        <v>1.08</v>
      </c>
      <c r="AMT231">
        <v>15.9</v>
      </c>
      <c r="AMU231">
        <v>6775</v>
      </c>
      <c r="AMV231">
        <v>100</v>
      </c>
      <c r="AMW231" s="1" t="s">
        <v>2176</v>
      </c>
      <c r="AMX231">
        <v>0</v>
      </c>
      <c r="AMY231">
        <v>0</v>
      </c>
      <c r="AMZ231">
        <v>7.0000000000000007E-2</v>
      </c>
      <c r="ANA231">
        <v>3.08</v>
      </c>
      <c r="ANB231">
        <v>0.01</v>
      </c>
      <c r="ANC231">
        <v>0.01</v>
      </c>
      <c r="AND231">
        <v>0</v>
      </c>
      <c r="ANE231">
        <v>7500</v>
      </c>
      <c r="ANF231">
        <v>1</v>
      </c>
      <c r="ANG231" s="1" t="s">
        <v>2176</v>
      </c>
      <c r="ANH231">
        <v>0</v>
      </c>
      <c r="ANI231">
        <v>0</v>
      </c>
      <c r="ANJ231" s="1" t="s">
        <v>2176</v>
      </c>
      <c r="ANK231" s="1" t="s">
        <v>2176</v>
      </c>
      <c r="ANL231" s="1" t="s">
        <v>2176</v>
      </c>
      <c r="ANN231" s="1" t="s">
        <v>2176</v>
      </c>
      <c r="ANO231" s="1" t="s">
        <v>2176</v>
      </c>
      <c r="ANP231" s="1" t="s">
        <v>2176</v>
      </c>
      <c r="ANQ231" s="1" t="s">
        <v>2176</v>
      </c>
      <c r="ANR231" s="1" t="s">
        <v>2176</v>
      </c>
      <c r="ANS231" s="1" t="s">
        <v>2176</v>
      </c>
      <c r="AOD231" s="1" t="s">
        <v>2176</v>
      </c>
      <c r="AOE231" s="1" t="s">
        <v>2176</v>
      </c>
      <c r="AOF231">
        <v>111.87</v>
      </c>
      <c r="AOG231">
        <v>883.75</v>
      </c>
      <c r="AOH231">
        <v>14.5</v>
      </c>
      <c r="AOI231">
        <v>60948</v>
      </c>
      <c r="AOJ231">
        <v>1</v>
      </c>
      <c r="AOK231" s="1" t="s">
        <v>2176</v>
      </c>
      <c r="AOL231">
        <v>0</v>
      </c>
      <c r="AOM231">
        <v>0</v>
      </c>
      <c r="AON231" s="1" t="s">
        <v>2176</v>
      </c>
      <c r="AOO231" s="1" t="s">
        <v>2176</v>
      </c>
      <c r="AOP231" s="1" t="s">
        <v>2176</v>
      </c>
      <c r="AOR231" s="1" t="s">
        <v>2176</v>
      </c>
      <c r="AOS231" s="1" t="s">
        <v>2176</v>
      </c>
      <c r="AOT231" s="1" t="s">
        <v>2176</v>
      </c>
      <c r="AOU231" s="1" t="s">
        <v>2176</v>
      </c>
      <c r="AOV231" s="1" t="s">
        <v>2176</v>
      </c>
      <c r="AOW231" s="1" t="s">
        <v>2176</v>
      </c>
      <c r="APC231">
        <v>2589</v>
      </c>
      <c r="APD231">
        <v>1</v>
      </c>
      <c r="APF231">
        <v>0</v>
      </c>
      <c r="APJ231">
        <v>1</v>
      </c>
      <c r="APK231">
        <v>0.02</v>
      </c>
      <c r="APL231">
        <v>0</v>
      </c>
      <c r="APM231">
        <v>15409</v>
      </c>
      <c r="APN231">
        <v>1</v>
      </c>
      <c r="APP231">
        <v>0</v>
      </c>
      <c r="APQ231">
        <v>0</v>
      </c>
      <c r="APT231">
        <v>471.63</v>
      </c>
      <c r="APU231">
        <v>2371.5</v>
      </c>
      <c r="APV231">
        <v>158.1</v>
      </c>
      <c r="APW231">
        <v>15000</v>
      </c>
      <c r="APX231">
        <v>1</v>
      </c>
      <c r="APY231" s="1" t="s">
        <v>2176</v>
      </c>
      <c r="APZ231">
        <v>7.45</v>
      </c>
      <c r="AQA231">
        <v>4.71</v>
      </c>
      <c r="AQB231" s="1" t="s">
        <v>2176</v>
      </c>
      <c r="AQC231" s="1" t="s">
        <v>2176</v>
      </c>
      <c r="AQD231">
        <v>0.69</v>
      </c>
      <c r="AQE231">
        <v>1.32</v>
      </c>
      <c r="AQF231">
        <v>1.4</v>
      </c>
      <c r="AQG231">
        <v>940</v>
      </c>
      <c r="AQH231">
        <v>1</v>
      </c>
      <c r="AQI231" s="1" t="s">
        <v>2176</v>
      </c>
      <c r="AQJ231">
        <v>0</v>
      </c>
      <c r="AQK231">
        <v>0</v>
      </c>
      <c r="AQL231" s="1" t="s">
        <v>2176</v>
      </c>
      <c r="AQM231" s="1" t="s">
        <v>2176</v>
      </c>
      <c r="AQN231">
        <v>141.32</v>
      </c>
      <c r="AQO231">
        <v>28.59</v>
      </c>
      <c r="AQP231">
        <v>56.06</v>
      </c>
      <c r="AQQ231">
        <v>510</v>
      </c>
      <c r="AQR231">
        <v>1</v>
      </c>
      <c r="AQS231" s="1" t="s">
        <v>2176</v>
      </c>
      <c r="AQT231">
        <v>0</v>
      </c>
      <c r="AQU231">
        <v>0</v>
      </c>
      <c r="AQX231">
        <v>1100.6300000000001</v>
      </c>
      <c r="AQY231">
        <v>15534.99</v>
      </c>
      <c r="AQZ231">
        <v>22.45</v>
      </c>
      <c r="ARA231">
        <v>691982</v>
      </c>
      <c r="ARB231">
        <v>1</v>
      </c>
      <c r="ARC231" s="1" t="s">
        <v>2176</v>
      </c>
      <c r="ARD231">
        <v>0.32</v>
      </c>
      <c r="ARE231">
        <v>1.43</v>
      </c>
      <c r="ARF231" s="1" t="s">
        <v>2176</v>
      </c>
      <c r="ARG231" s="1" t="s">
        <v>2176</v>
      </c>
      <c r="ARH231">
        <v>0.61</v>
      </c>
      <c r="ARI231">
        <v>0.6</v>
      </c>
      <c r="ARJ231">
        <v>1</v>
      </c>
      <c r="ARK231">
        <v>600</v>
      </c>
      <c r="ARL231">
        <v>1</v>
      </c>
      <c r="ARN231">
        <v>0</v>
      </c>
      <c r="ARO231">
        <v>0</v>
      </c>
      <c r="ARR231">
        <v>354.57</v>
      </c>
      <c r="ARS231">
        <v>1542.81</v>
      </c>
      <c r="ART231">
        <v>49.4</v>
      </c>
      <c r="ARU231">
        <v>31231</v>
      </c>
      <c r="ARV231">
        <v>1</v>
      </c>
      <c r="ARW231" s="1" t="s">
        <v>2176</v>
      </c>
      <c r="ARX231">
        <v>0.6</v>
      </c>
      <c r="ARY231">
        <v>1.21</v>
      </c>
      <c r="ARZ231" s="1" t="s">
        <v>2176</v>
      </c>
      <c r="ASA231" s="1" t="s">
        <v>2176</v>
      </c>
      <c r="ASB231">
        <v>42.86</v>
      </c>
      <c r="ASC231">
        <v>300.37</v>
      </c>
      <c r="ASD231">
        <v>80.099999999999994</v>
      </c>
      <c r="ASE231">
        <v>3750</v>
      </c>
      <c r="ASF231">
        <v>1</v>
      </c>
      <c r="ASG231" s="1" t="s">
        <v>2176</v>
      </c>
      <c r="ASH231">
        <v>0</v>
      </c>
      <c r="ASI231">
        <v>0</v>
      </c>
      <c r="ASJ231" s="1" t="s">
        <v>2176</v>
      </c>
      <c r="ASK231" s="1" t="s">
        <v>2176</v>
      </c>
      <c r="ASL231">
        <v>0.3</v>
      </c>
      <c r="ASM231">
        <v>3.37</v>
      </c>
      <c r="ASN231">
        <v>1.7</v>
      </c>
      <c r="ASO231">
        <v>1984</v>
      </c>
      <c r="ASP231">
        <v>1</v>
      </c>
      <c r="ASR231">
        <v>0</v>
      </c>
      <c r="ASS231">
        <v>0</v>
      </c>
      <c r="ASV231">
        <v>0.01</v>
      </c>
      <c r="ASW231">
        <v>0.04</v>
      </c>
      <c r="ASX231">
        <v>0</v>
      </c>
      <c r="ASY231">
        <v>12685</v>
      </c>
      <c r="ASZ231">
        <v>1</v>
      </c>
      <c r="ATA231" s="1" t="s">
        <v>2176</v>
      </c>
      <c r="ATB231">
        <v>0</v>
      </c>
      <c r="ATC231">
        <v>0</v>
      </c>
      <c r="ATD231" s="1" t="s">
        <v>2176</v>
      </c>
      <c r="ATE231" s="1" t="s">
        <v>2176</v>
      </c>
      <c r="ATF231">
        <v>1.28</v>
      </c>
      <c r="ATG231">
        <v>0.23</v>
      </c>
      <c r="ATH231">
        <v>0.02</v>
      </c>
      <c r="ATI231">
        <v>10000</v>
      </c>
      <c r="ATJ231">
        <v>1</v>
      </c>
      <c r="ATK231" s="1" t="s">
        <v>2176</v>
      </c>
      <c r="ATL231">
        <v>0</v>
      </c>
      <c r="ATM231">
        <v>0</v>
      </c>
      <c r="ATP231">
        <v>6.76</v>
      </c>
      <c r="ATQ231">
        <v>4</v>
      </c>
      <c r="ATR231">
        <v>0.05</v>
      </c>
      <c r="ATS231">
        <v>80000</v>
      </c>
      <c r="ATT231">
        <v>1</v>
      </c>
      <c r="ATU231" s="1" t="s">
        <v>2176</v>
      </c>
      <c r="ATV231">
        <v>0</v>
      </c>
      <c r="ATW231">
        <v>0</v>
      </c>
      <c r="ATZ231">
        <v>49.75</v>
      </c>
      <c r="AUA231">
        <v>123.13</v>
      </c>
      <c r="AUB231">
        <v>49.75</v>
      </c>
      <c r="AUC231">
        <v>2475</v>
      </c>
      <c r="AUD231">
        <v>1</v>
      </c>
      <c r="AUE231">
        <v>2</v>
      </c>
      <c r="AUF231">
        <v>0</v>
      </c>
      <c r="AUG231">
        <v>0</v>
      </c>
      <c r="AUM231">
        <v>305535</v>
      </c>
      <c r="AUN231">
        <v>1</v>
      </c>
      <c r="AUP231">
        <v>0</v>
      </c>
      <c r="AUT231">
        <v>0.31</v>
      </c>
      <c r="AUU231">
        <v>0.51</v>
      </c>
      <c r="AUV231">
        <v>0.6</v>
      </c>
      <c r="AUW231">
        <v>843</v>
      </c>
      <c r="AUX231">
        <v>1</v>
      </c>
      <c r="AUZ231">
        <v>0</v>
      </c>
      <c r="AVA231">
        <v>0</v>
      </c>
      <c r="AVD231">
        <v>54.87</v>
      </c>
      <c r="AVE231">
        <v>13.27</v>
      </c>
      <c r="AVF231">
        <v>67</v>
      </c>
      <c r="AVG231">
        <v>198</v>
      </c>
      <c r="AVH231">
        <v>1</v>
      </c>
      <c r="AVI231" s="1" t="s">
        <v>2176</v>
      </c>
      <c r="AVJ231">
        <v>0</v>
      </c>
      <c r="AVK231">
        <v>0</v>
      </c>
      <c r="AVL231" s="1" t="s">
        <v>2176</v>
      </c>
      <c r="AVM231" s="1" t="s">
        <v>2176</v>
      </c>
      <c r="AVN231">
        <v>169.6</v>
      </c>
      <c r="AVO231">
        <v>236.8</v>
      </c>
      <c r="AVP231">
        <v>296</v>
      </c>
      <c r="AVQ231">
        <v>800</v>
      </c>
      <c r="AVR231">
        <v>1</v>
      </c>
      <c r="AVT231">
        <v>0</v>
      </c>
      <c r="AVU231">
        <v>0</v>
      </c>
      <c r="AVX231">
        <v>15.32</v>
      </c>
      <c r="AVY231">
        <v>168</v>
      </c>
      <c r="AVZ231">
        <v>70</v>
      </c>
      <c r="AWA231">
        <v>2400</v>
      </c>
      <c r="AWB231">
        <v>1</v>
      </c>
      <c r="AWC231" s="1" t="s">
        <v>2176</v>
      </c>
      <c r="AWD231">
        <v>0</v>
      </c>
      <c r="AWE231">
        <v>0</v>
      </c>
      <c r="AWF231" s="1" t="s">
        <v>2176</v>
      </c>
      <c r="AWG231" s="1" t="s">
        <v>2176</v>
      </c>
      <c r="AWH231">
        <v>9.2799999999999994</v>
      </c>
      <c r="AWI231">
        <v>14</v>
      </c>
      <c r="AWJ231">
        <v>10</v>
      </c>
      <c r="AWK231">
        <v>1400</v>
      </c>
      <c r="AWL231">
        <v>1</v>
      </c>
      <c r="AWN231">
        <v>0</v>
      </c>
      <c r="AWO231">
        <v>0</v>
      </c>
      <c r="AWR231">
        <v>50.45</v>
      </c>
      <c r="AWS231">
        <v>244.2</v>
      </c>
      <c r="AWT231">
        <v>7.26</v>
      </c>
      <c r="AWU231">
        <v>33632</v>
      </c>
      <c r="AWV231">
        <v>1</v>
      </c>
      <c r="AWW231" s="1" t="s">
        <v>2176</v>
      </c>
      <c r="AWX231">
        <v>0</v>
      </c>
      <c r="AWY231">
        <v>0</v>
      </c>
      <c r="AWZ231" s="1" t="s">
        <v>2176</v>
      </c>
      <c r="AXA231" s="1" t="s">
        <v>2176</v>
      </c>
      <c r="AXB231">
        <v>317.2</v>
      </c>
      <c r="AXC231">
        <v>351</v>
      </c>
      <c r="AXD231">
        <v>292.5</v>
      </c>
      <c r="AXE231">
        <v>1200</v>
      </c>
      <c r="AXF231">
        <v>1</v>
      </c>
      <c r="AXH231">
        <v>0</v>
      </c>
      <c r="AXI231">
        <v>0</v>
      </c>
      <c r="AXN231">
        <v>246</v>
      </c>
      <c r="AXO231">
        <v>1</v>
      </c>
      <c r="AXP231">
        <v>1</v>
      </c>
      <c r="AXR231">
        <v>1.75</v>
      </c>
      <c r="AXS231">
        <v>0</v>
      </c>
      <c r="AXV231">
        <v>0.95</v>
      </c>
      <c r="AXW231">
        <v>0.05</v>
      </c>
      <c r="AXX231">
        <v>0.01</v>
      </c>
      <c r="AXY231">
        <v>5000</v>
      </c>
      <c r="AXZ231">
        <v>1</v>
      </c>
      <c r="AYA231" s="1" t="s">
        <v>2176</v>
      </c>
      <c r="AYB231">
        <v>0</v>
      </c>
      <c r="AYC231">
        <v>0</v>
      </c>
      <c r="AYO231" s="1" t="s">
        <v>2176</v>
      </c>
      <c r="AYP231">
        <v>18.670000000000002</v>
      </c>
      <c r="AYQ231">
        <v>2.16</v>
      </c>
      <c r="AYR231">
        <v>1.4</v>
      </c>
      <c r="AYS231">
        <v>1540</v>
      </c>
      <c r="AYT231">
        <v>1</v>
      </c>
      <c r="AYU231" s="1" t="s">
        <v>2176</v>
      </c>
      <c r="AYV231">
        <v>0</v>
      </c>
      <c r="AYW231">
        <v>0</v>
      </c>
      <c r="AZH231" s="1" t="s">
        <v>2176</v>
      </c>
      <c r="AZI231" s="1" t="s">
        <v>2176</v>
      </c>
      <c r="AZJ231">
        <v>100</v>
      </c>
      <c r="AZL231">
        <v>296</v>
      </c>
      <c r="AZM231">
        <v>1</v>
      </c>
      <c r="AZN231">
        <v>1</v>
      </c>
      <c r="AZP231">
        <v>0</v>
      </c>
      <c r="AZQ231">
        <v>0</v>
      </c>
      <c r="AZT231">
        <v>1.1299999999999999</v>
      </c>
      <c r="AZU231">
        <v>0.23</v>
      </c>
      <c r="AZV231">
        <v>0.05</v>
      </c>
      <c r="AZW231">
        <v>4500</v>
      </c>
      <c r="AZX231">
        <v>1</v>
      </c>
      <c r="AZY231" s="1" t="s">
        <v>2176</v>
      </c>
      <c r="AZZ231">
        <v>0</v>
      </c>
      <c r="BAA231">
        <v>0</v>
      </c>
      <c r="BAD231">
        <v>102.4</v>
      </c>
      <c r="BAF231">
        <v>94.96</v>
      </c>
      <c r="BAH231">
        <v>1</v>
      </c>
      <c r="BAI231" s="1" t="s">
        <v>2176</v>
      </c>
      <c r="BAJ231">
        <v>0</v>
      </c>
      <c r="BAK231">
        <v>0</v>
      </c>
      <c r="BAN231">
        <v>12.22</v>
      </c>
      <c r="BAO231">
        <v>19.47</v>
      </c>
      <c r="BAP231">
        <v>1.1000000000000001</v>
      </c>
      <c r="BAQ231">
        <v>17700</v>
      </c>
      <c r="BAR231">
        <v>1</v>
      </c>
      <c r="BAS231">
        <v>70.599999999999994</v>
      </c>
      <c r="BAT231">
        <v>0</v>
      </c>
      <c r="BAU231">
        <v>0</v>
      </c>
      <c r="BAW231">
        <v>2.72</v>
      </c>
      <c r="BBF231" s="1" t="s">
        <v>2176</v>
      </c>
      <c r="BBG231" s="1" t="s">
        <v>2176</v>
      </c>
      <c r="BBH231">
        <v>248.65</v>
      </c>
      <c r="BBI231">
        <v>220.8</v>
      </c>
      <c r="BBJ231">
        <v>460</v>
      </c>
      <c r="BBK231">
        <v>480</v>
      </c>
      <c r="BBL231">
        <v>1</v>
      </c>
      <c r="BBN231">
        <v>0</v>
      </c>
      <c r="BBO231">
        <v>0</v>
      </c>
      <c r="BBR231">
        <v>540.86</v>
      </c>
      <c r="BBS231">
        <v>662.66</v>
      </c>
      <c r="BBT231">
        <v>496</v>
      </c>
      <c r="BBU231">
        <v>1336</v>
      </c>
      <c r="BBV231">
        <v>1</v>
      </c>
      <c r="BBW231" s="1" t="s">
        <v>2176</v>
      </c>
      <c r="BBX231">
        <v>6.14</v>
      </c>
      <c r="BBY231">
        <v>1.24</v>
      </c>
      <c r="BBZ231" s="1" t="s">
        <v>2176</v>
      </c>
      <c r="BCA231" s="1" t="s">
        <v>2176</v>
      </c>
      <c r="BCB231">
        <v>112.51</v>
      </c>
      <c r="BCC231">
        <v>13.86</v>
      </c>
      <c r="BCD231">
        <v>4.62</v>
      </c>
      <c r="BCE231">
        <v>3000</v>
      </c>
      <c r="BCF231">
        <v>1</v>
      </c>
      <c r="BCG231" s="1" t="s">
        <v>2176</v>
      </c>
      <c r="BCH231">
        <v>0.26</v>
      </c>
      <c r="BCI231">
        <v>5.63</v>
      </c>
      <c r="BCJ231" s="1" t="s">
        <v>2176</v>
      </c>
      <c r="BCK231" s="1" t="s">
        <v>2176</v>
      </c>
      <c r="BCL231">
        <v>2051.16</v>
      </c>
      <c r="BCM231">
        <v>17.64</v>
      </c>
      <c r="BCN231">
        <v>105</v>
      </c>
      <c r="BCO231">
        <v>168</v>
      </c>
      <c r="BCP231">
        <v>1</v>
      </c>
      <c r="BCQ231">
        <v>0</v>
      </c>
      <c r="BCR231">
        <v>0</v>
      </c>
      <c r="BCS231">
        <v>0</v>
      </c>
      <c r="BCU231" s="1" t="s">
        <v>2176</v>
      </c>
      <c r="BCV231">
        <v>656.04</v>
      </c>
      <c r="BCW231">
        <v>101.6</v>
      </c>
      <c r="BCX231">
        <v>6.9</v>
      </c>
      <c r="BCY231">
        <v>14725</v>
      </c>
      <c r="BCZ231">
        <v>1</v>
      </c>
      <c r="BDA231" s="1" t="s">
        <v>2176</v>
      </c>
      <c r="BDB231">
        <v>0</v>
      </c>
      <c r="BDC231">
        <v>0</v>
      </c>
      <c r="BDF231">
        <v>224.33</v>
      </c>
      <c r="BDG231">
        <v>500.05</v>
      </c>
      <c r="BDH231">
        <v>3425.02</v>
      </c>
      <c r="BDI231">
        <v>146</v>
      </c>
      <c r="BDJ231">
        <v>1</v>
      </c>
      <c r="BDK231" s="1" t="s">
        <v>2176</v>
      </c>
      <c r="BDL231">
        <v>47</v>
      </c>
      <c r="BDM231">
        <v>1.37</v>
      </c>
      <c r="BDO231" s="1" t="s">
        <v>2176</v>
      </c>
      <c r="BDP231">
        <v>133.69999999999999</v>
      </c>
      <c r="BDQ231">
        <v>64.8</v>
      </c>
      <c r="BDR231">
        <v>270</v>
      </c>
      <c r="BDS231">
        <v>240</v>
      </c>
      <c r="BDT231">
        <v>1</v>
      </c>
      <c r="BDV231">
        <v>0</v>
      </c>
      <c r="BDW231">
        <v>0</v>
      </c>
      <c r="BDZ231">
        <v>13.45</v>
      </c>
      <c r="BEA231">
        <v>2.48</v>
      </c>
      <c r="BEB231">
        <v>0.31</v>
      </c>
      <c r="BEC231">
        <v>7998</v>
      </c>
      <c r="BED231">
        <v>1</v>
      </c>
      <c r="BEE231">
        <v>5.3</v>
      </c>
      <c r="BEF231">
        <v>0</v>
      </c>
      <c r="BEG231">
        <v>0</v>
      </c>
      <c r="BEI231" s="1" t="s">
        <v>2176</v>
      </c>
      <c r="BEJ231">
        <v>152.72999999999999</v>
      </c>
      <c r="BEK231">
        <v>747.6</v>
      </c>
      <c r="BEL231">
        <v>420</v>
      </c>
      <c r="BEM231">
        <v>1780</v>
      </c>
      <c r="BEN231">
        <v>1</v>
      </c>
      <c r="BEP231">
        <v>0</v>
      </c>
      <c r="BEQ231">
        <v>0</v>
      </c>
    </row>
    <row r="232" spans="1:1499" x14ac:dyDescent="0.25">
      <c r="A232" s="2">
        <v>41944</v>
      </c>
      <c r="B232">
        <v>0.87</v>
      </c>
      <c r="C232">
        <v>0.03</v>
      </c>
      <c r="D232">
        <v>0.03</v>
      </c>
      <c r="E232">
        <v>1200</v>
      </c>
      <c r="F232">
        <v>1</v>
      </c>
      <c r="G232" s="1" t="s">
        <v>2176</v>
      </c>
      <c r="H232">
        <v>0</v>
      </c>
      <c r="I232">
        <v>0</v>
      </c>
      <c r="L232">
        <v>1.6</v>
      </c>
      <c r="M232">
        <v>0.18</v>
      </c>
      <c r="N232">
        <v>0.02</v>
      </c>
      <c r="O232">
        <v>8400</v>
      </c>
      <c r="P232">
        <v>1</v>
      </c>
      <c r="Q232" s="1" t="s">
        <v>2176</v>
      </c>
      <c r="R232">
        <v>0</v>
      </c>
      <c r="S232">
        <v>0</v>
      </c>
      <c r="T232" s="1" t="s">
        <v>2176</v>
      </c>
      <c r="U232" s="1" t="s">
        <v>2176</v>
      </c>
      <c r="V232">
        <v>0.04</v>
      </c>
      <c r="W232">
        <v>0.01</v>
      </c>
      <c r="X232">
        <v>0</v>
      </c>
      <c r="Y232">
        <v>8000</v>
      </c>
      <c r="Z232">
        <v>1</v>
      </c>
      <c r="AA232" s="1" t="s">
        <v>2176</v>
      </c>
      <c r="AB232">
        <v>0</v>
      </c>
      <c r="AC232">
        <v>0</v>
      </c>
      <c r="AF232">
        <v>79.37</v>
      </c>
      <c r="AG232">
        <v>1</v>
      </c>
      <c r="AH232">
        <v>2</v>
      </c>
      <c r="AI232">
        <v>500</v>
      </c>
      <c r="AJ232">
        <v>1</v>
      </c>
      <c r="AK232" s="1" t="s">
        <v>2176</v>
      </c>
      <c r="AL232">
        <v>0</v>
      </c>
      <c r="AM232">
        <v>0</v>
      </c>
      <c r="AP232">
        <v>22.38</v>
      </c>
      <c r="AQ232">
        <v>28.1</v>
      </c>
      <c r="AR232">
        <v>2.16</v>
      </c>
      <c r="AS232">
        <v>13001</v>
      </c>
      <c r="AT232">
        <v>1</v>
      </c>
      <c r="AU232">
        <v>15.6</v>
      </c>
      <c r="AV232">
        <v>0</v>
      </c>
      <c r="AW232">
        <v>0</v>
      </c>
      <c r="AX232" s="1" t="s">
        <v>2176</v>
      </c>
      <c r="AY232" s="1" t="s">
        <v>2176</v>
      </c>
      <c r="AZ232">
        <v>109.15</v>
      </c>
      <c r="BA232">
        <v>1.46</v>
      </c>
      <c r="BB232">
        <v>1.07</v>
      </c>
      <c r="BC232">
        <v>1365</v>
      </c>
      <c r="BD232">
        <v>1</v>
      </c>
      <c r="BE232" s="1" t="s">
        <v>2176</v>
      </c>
      <c r="BF232">
        <v>0</v>
      </c>
      <c r="BG232">
        <v>0</v>
      </c>
      <c r="BJ232">
        <v>100</v>
      </c>
      <c r="BK232">
        <v>177.18</v>
      </c>
      <c r="BL232">
        <v>8.5</v>
      </c>
      <c r="BM232">
        <v>20844</v>
      </c>
      <c r="BN232">
        <v>1</v>
      </c>
      <c r="BP232">
        <v>0</v>
      </c>
      <c r="BQ232">
        <v>0</v>
      </c>
      <c r="BW232">
        <v>1</v>
      </c>
      <c r="BX232">
        <v>1</v>
      </c>
      <c r="BZ232">
        <v>0</v>
      </c>
      <c r="CN232">
        <v>0.53</v>
      </c>
      <c r="CO232">
        <v>0.46</v>
      </c>
      <c r="CP232">
        <v>0.01</v>
      </c>
      <c r="CQ232">
        <v>66000</v>
      </c>
      <c r="CR232">
        <v>1</v>
      </c>
      <c r="CS232" s="1" t="s">
        <v>2176</v>
      </c>
      <c r="CT232">
        <v>0</v>
      </c>
      <c r="CU232">
        <v>0</v>
      </c>
      <c r="CX232">
        <v>29.75</v>
      </c>
      <c r="CY232">
        <v>2</v>
      </c>
      <c r="CZ232">
        <v>2</v>
      </c>
      <c r="DA232">
        <v>1000</v>
      </c>
      <c r="DB232">
        <v>1</v>
      </c>
      <c r="DC232" s="1" t="s">
        <v>2176</v>
      </c>
      <c r="DD232">
        <v>0.15</v>
      </c>
      <c r="DE232">
        <v>7.49</v>
      </c>
      <c r="DH232">
        <v>0.7</v>
      </c>
      <c r="DI232">
        <v>0.42</v>
      </c>
      <c r="DJ232">
        <v>0.11</v>
      </c>
      <c r="DK232">
        <v>3825</v>
      </c>
      <c r="DL232">
        <v>1</v>
      </c>
      <c r="DM232" s="1" t="s">
        <v>2176</v>
      </c>
      <c r="DN232">
        <v>0</v>
      </c>
      <c r="DO232">
        <v>0</v>
      </c>
      <c r="DQ232" s="1" t="s">
        <v>2176</v>
      </c>
      <c r="DR232">
        <v>0.03</v>
      </c>
      <c r="DS232">
        <v>0</v>
      </c>
      <c r="DT232">
        <v>0</v>
      </c>
      <c r="DU232">
        <v>750</v>
      </c>
      <c r="DV232">
        <v>1</v>
      </c>
      <c r="DW232" s="1" t="s">
        <v>2176</v>
      </c>
      <c r="DX232">
        <v>0</v>
      </c>
      <c r="DY232">
        <v>0</v>
      </c>
      <c r="EJ232">
        <v>0.02</v>
      </c>
      <c r="EK232">
        <v>0.36</v>
      </c>
      <c r="EL232">
        <v>1</v>
      </c>
      <c r="EM232">
        <v>0.05</v>
      </c>
      <c r="EN232">
        <v>0.01</v>
      </c>
      <c r="EO232">
        <v>6500</v>
      </c>
      <c r="EP232">
        <v>1</v>
      </c>
      <c r="EQ232" s="1" t="s">
        <v>2176</v>
      </c>
      <c r="ER232">
        <v>0</v>
      </c>
      <c r="ES232">
        <v>0</v>
      </c>
      <c r="EV232">
        <v>95.05</v>
      </c>
      <c r="EW232">
        <v>1.5</v>
      </c>
      <c r="EX232">
        <v>2</v>
      </c>
      <c r="EY232">
        <v>750</v>
      </c>
      <c r="EZ232">
        <v>1</v>
      </c>
      <c r="FA232">
        <v>11</v>
      </c>
      <c r="FB232">
        <v>0.18</v>
      </c>
      <c r="FC232">
        <v>8.99</v>
      </c>
      <c r="FE232" s="1" t="s">
        <v>2176</v>
      </c>
      <c r="FF232">
        <v>0.04</v>
      </c>
      <c r="FG232">
        <v>0.22</v>
      </c>
      <c r="FH232">
        <v>0</v>
      </c>
      <c r="FI232">
        <v>55753</v>
      </c>
      <c r="FJ232">
        <v>1</v>
      </c>
      <c r="FK232" s="1" t="s">
        <v>2176</v>
      </c>
      <c r="FL232">
        <v>0</v>
      </c>
      <c r="FM232">
        <v>0</v>
      </c>
      <c r="FP232">
        <v>0.62</v>
      </c>
      <c r="FQ232">
        <v>0.06</v>
      </c>
      <c r="FR232">
        <v>0.06</v>
      </c>
      <c r="FS232">
        <v>1050</v>
      </c>
      <c r="FT232">
        <v>1</v>
      </c>
      <c r="FU232" s="1" t="s">
        <v>2176</v>
      </c>
      <c r="FV232">
        <v>0</v>
      </c>
      <c r="FW232">
        <v>0</v>
      </c>
      <c r="GH232" s="1" t="s">
        <v>2176</v>
      </c>
      <c r="GI232" s="1" t="s">
        <v>2176</v>
      </c>
      <c r="GJ232">
        <v>0.08</v>
      </c>
      <c r="GK232">
        <v>0.75</v>
      </c>
      <c r="GL232">
        <v>0</v>
      </c>
      <c r="GM232">
        <v>750000</v>
      </c>
      <c r="GN232">
        <v>1</v>
      </c>
      <c r="GO232" s="1" t="s">
        <v>2176</v>
      </c>
      <c r="GP232">
        <v>0</v>
      </c>
      <c r="GQ232">
        <v>0</v>
      </c>
      <c r="GT232">
        <v>31.61</v>
      </c>
      <c r="GU232">
        <v>15.19</v>
      </c>
      <c r="GV232">
        <v>5.3</v>
      </c>
      <c r="GW232">
        <v>2866</v>
      </c>
      <c r="GX232">
        <v>1</v>
      </c>
      <c r="GY232" s="1" t="s">
        <v>2176</v>
      </c>
      <c r="GZ232">
        <v>0</v>
      </c>
      <c r="HA232">
        <v>0</v>
      </c>
      <c r="HB232" s="1" t="s">
        <v>2176</v>
      </c>
      <c r="HC232" s="1" t="s">
        <v>2176</v>
      </c>
      <c r="HD232">
        <v>410.22</v>
      </c>
      <c r="HE232">
        <v>129.65</v>
      </c>
      <c r="HF232">
        <v>27.01</v>
      </c>
      <c r="HG232">
        <v>4800</v>
      </c>
      <c r="HH232">
        <v>1</v>
      </c>
      <c r="HI232" s="1" t="s">
        <v>2176</v>
      </c>
      <c r="HJ232">
        <v>0.66</v>
      </c>
      <c r="HK232">
        <v>2.44</v>
      </c>
      <c r="HL232" s="1" t="s">
        <v>2176</v>
      </c>
      <c r="HM232" s="1" t="s">
        <v>2176</v>
      </c>
      <c r="HN232">
        <v>0.22</v>
      </c>
      <c r="HO232">
        <v>0.13</v>
      </c>
      <c r="HP232">
        <v>0.04</v>
      </c>
      <c r="HQ232">
        <v>3750</v>
      </c>
      <c r="HR232">
        <v>1</v>
      </c>
      <c r="HS232" s="1" t="s">
        <v>2176</v>
      </c>
      <c r="HT232">
        <v>0</v>
      </c>
      <c r="HU232">
        <v>0</v>
      </c>
      <c r="HX232">
        <v>182.59</v>
      </c>
      <c r="HY232">
        <v>176.55</v>
      </c>
      <c r="HZ232">
        <v>535</v>
      </c>
      <c r="IA232">
        <v>330</v>
      </c>
      <c r="IB232">
        <v>1</v>
      </c>
      <c r="IC232" s="1" t="s">
        <v>2176</v>
      </c>
      <c r="ID232">
        <v>6</v>
      </c>
      <c r="IE232">
        <v>1.1200000000000001</v>
      </c>
      <c r="IF232" s="1" t="s">
        <v>2176</v>
      </c>
      <c r="IG232" s="1" t="s">
        <v>2176</v>
      </c>
      <c r="IP232">
        <v>0.1</v>
      </c>
      <c r="IQ232">
        <v>0.4</v>
      </c>
      <c r="IR232">
        <v>24.74</v>
      </c>
      <c r="IS232">
        <v>151.19999999999999</v>
      </c>
      <c r="IT232">
        <v>108</v>
      </c>
      <c r="IU232">
        <v>1400</v>
      </c>
      <c r="IV232">
        <v>1</v>
      </c>
      <c r="IW232" s="1" t="s">
        <v>2176</v>
      </c>
      <c r="IX232">
        <v>0</v>
      </c>
      <c r="IY232">
        <v>0</v>
      </c>
      <c r="IZ232" s="1" t="s">
        <v>2176</v>
      </c>
      <c r="JA232" s="1" t="s">
        <v>2176</v>
      </c>
      <c r="JV232">
        <v>1</v>
      </c>
      <c r="JW232">
        <v>7.0000000000000007E-2</v>
      </c>
      <c r="JX232">
        <v>0</v>
      </c>
      <c r="JY232">
        <v>75000</v>
      </c>
      <c r="JZ232">
        <v>1</v>
      </c>
      <c r="KA232" s="1" t="s">
        <v>2176</v>
      </c>
      <c r="KB232">
        <v>0</v>
      </c>
      <c r="KC232">
        <v>0</v>
      </c>
      <c r="KF232">
        <v>32.5</v>
      </c>
      <c r="KG232">
        <v>9.75</v>
      </c>
      <c r="KH232">
        <v>0.65</v>
      </c>
      <c r="KI232">
        <v>15000</v>
      </c>
      <c r="KJ232">
        <v>1</v>
      </c>
      <c r="KK232" s="1" t="s">
        <v>2176</v>
      </c>
      <c r="KL232">
        <v>0</v>
      </c>
      <c r="KM232">
        <v>0</v>
      </c>
      <c r="KP232">
        <v>8.83</v>
      </c>
      <c r="KQ232">
        <v>0.09</v>
      </c>
      <c r="KR232">
        <v>0.13</v>
      </c>
      <c r="KS232">
        <v>700</v>
      </c>
      <c r="KT232">
        <v>1</v>
      </c>
      <c r="KU232" s="1" t="s">
        <v>2176</v>
      </c>
      <c r="KV232">
        <v>0</v>
      </c>
      <c r="KW232">
        <v>0</v>
      </c>
      <c r="KZ232">
        <v>18.59</v>
      </c>
      <c r="LA232">
        <v>0.65</v>
      </c>
      <c r="LB232">
        <v>1.86</v>
      </c>
      <c r="LC232">
        <v>350</v>
      </c>
      <c r="LD232">
        <v>1</v>
      </c>
      <c r="LE232" s="1" t="s">
        <v>2176</v>
      </c>
      <c r="LF232">
        <v>0</v>
      </c>
      <c r="LG232">
        <v>0</v>
      </c>
      <c r="LJ232">
        <v>1.27</v>
      </c>
      <c r="LK232">
        <v>0.6</v>
      </c>
      <c r="LL232">
        <v>0.01</v>
      </c>
      <c r="LM232">
        <v>60000</v>
      </c>
      <c r="LN232">
        <v>1</v>
      </c>
      <c r="LO232" s="1" t="s">
        <v>2176</v>
      </c>
      <c r="LP232">
        <v>0</v>
      </c>
      <c r="LQ232">
        <v>0</v>
      </c>
      <c r="LT232">
        <v>15.8</v>
      </c>
      <c r="LU232">
        <v>12.38</v>
      </c>
      <c r="LV232">
        <v>0.12</v>
      </c>
      <c r="LW232">
        <v>103202</v>
      </c>
      <c r="LX232">
        <v>1</v>
      </c>
      <c r="LY232">
        <v>190.1</v>
      </c>
      <c r="LZ232">
        <v>0</v>
      </c>
      <c r="MA232">
        <v>0</v>
      </c>
      <c r="MC232" s="1" t="s">
        <v>2176</v>
      </c>
      <c r="MD232">
        <v>0.8</v>
      </c>
      <c r="ME232">
        <v>0.02</v>
      </c>
      <c r="MF232">
        <v>0.02</v>
      </c>
      <c r="MG232">
        <v>960</v>
      </c>
      <c r="MH232">
        <v>1</v>
      </c>
      <c r="MI232" s="1" t="s">
        <v>2176</v>
      </c>
      <c r="MJ232">
        <v>0</v>
      </c>
      <c r="MK232">
        <v>0</v>
      </c>
      <c r="MN232">
        <v>2</v>
      </c>
      <c r="MO232">
        <v>1.5</v>
      </c>
      <c r="MP232">
        <v>0.15</v>
      </c>
      <c r="MQ232">
        <v>10000</v>
      </c>
      <c r="MR232">
        <v>1</v>
      </c>
      <c r="MS232" s="1" t="s">
        <v>2176</v>
      </c>
      <c r="MT232">
        <v>0</v>
      </c>
      <c r="MU232">
        <v>0</v>
      </c>
      <c r="MX232">
        <v>7.05</v>
      </c>
      <c r="MY232">
        <v>5.99</v>
      </c>
      <c r="MZ232">
        <v>0.6</v>
      </c>
      <c r="NA232">
        <v>10000</v>
      </c>
      <c r="NB232">
        <v>1</v>
      </c>
      <c r="NC232" s="1" t="s">
        <v>2176</v>
      </c>
      <c r="ND232">
        <v>0</v>
      </c>
      <c r="NE232">
        <v>0</v>
      </c>
      <c r="NH232">
        <v>0.1</v>
      </c>
      <c r="NI232">
        <v>0.01</v>
      </c>
      <c r="NJ232">
        <v>0</v>
      </c>
      <c r="NK232">
        <v>15000</v>
      </c>
      <c r="NL232">
        <v>1</v>
      </c>
      <c r="NN232">
        <v>0</v>
      </c>
      <c r="NO232">
        <v>0</v>
      </c>
      <c r="NR232">
        <v>23.03</v>
      </c>
      <c r="NS232">
        <v>0.28000000000000003</v>
      </c>
      <c r="NT232">
        <v>1.38</v>
      </c>
      <c r="NU232">
        <v>200</v>
      </c>
      <c r="NV232">
        <v>1</v>
      </c>
      <c r="NW232" s="1" t="s">
        <v>2176</v>
      </c>
      <c r="NX232">
        <v>0</v>
      </c>
      <c r="NY232">
        <v>0</v>
      </c>
      <c r="OB232">
        <v>5.72</v>
      </c>
      <c r="OC232">
        <v>6.92</v>
      </c>
      <c r="OD232">
        <v>0.23</v>
      </c>
      <c r="OE232">
        <v>30200</v>
      </c>
      <c r="OF232">
        <v>1</v>
      </c>
      <c r="OG232" s="1" t="s">
        <v>2176</v>
      </c>
      <c r="OH232">
        <v>0</v>
      </c>
      <c r="OI232">
        <v>0</v>
      </c>
      <c r="OL232">
        <v>2</v>
      </c>
      <c r="OM232">
        <v>1</v>
      </c>
      <c r="ON232">
        <v>0.02</v>
      </c>
      <c r="OO232">
        <v>50000</v>
      </c>
      <c r="OP232">
        <v>1</v>
      </c>
      <c r="OQ232" s="1" t="s">
        <v>2176</v>
      </c>
      <c r="OR232">
        <v>0</v>
      </c>
      <c r="OS232">
        <v>0</v>
      </c>
      <c r="OV232">
        <v>2.2200000000000002</v>
      </c>
      <c r="OW232">
        <v>0.51</v>
      </c>
      <c r="OX232">
        <v>0.01</v>
      </c>
      <c r="OY232">
        <v>51000</v>
      </c>
      <c r="OZ232">
        <v>1</v>
      </c>
      <c r="PA232" s="1" t="s">
        <v>2176</v>
      </c>
      <c r="PB232">
        <v>0</v>
      </c>
      <c r="PC232">
        <v>0</v>
      </c>
      <c r="PF232">
        <v>5</v>
      </c>
      <c r="PG232">
        <v>0.02</v>
      </c>
      <c r="PH232">
        <v>0.05</v>
      </c>
      <c r="PI232">
        <v>400</v>
      </c>
      <c r="PJ232">
        <v>1</v>
      </c>
      <c r="PK232" s="1" t="s">
        <v>2176</v>
      </c>
      <c r="PL232">
        <v>0</v>
      </c>
      <c r="PM232">
        <v>0</v>
      </c>
      <c r="PP232">
        <v>0.4</v>
      </c>
      <c r="PQ232">
        <v>0</v>
      </c>
      <c r="PR232">
        <v>0</v>
      </c>
      <c r="PS232">
        <v>50</v>
      </c>
      <c r="PT232">
        <v>1</v>
      </c>
      <c r="PU232" s="1" t="s">
        <v>2176</v>
      </c>
      <c r="PV232">
        <v>0</v>
      </c>
      <c r="PW232">
        <v>0</v>
      </c>
      <c r="PZ232">
        <v>11.85</v>
      </c>
      <c r="QA232">
        <v>10.08</v>
      </c>
      <c r="QB232">
        <v>0.39</v>
      </c>
      <c r="QC232">
        <v>25850</v>
      </c>
      <c r="QD232">
        <v>1</v>
      </c>
      <c r="QE232" s="1" t="s">
        <v>2176</v>
      </c>
      <c r="QF232">
        <v>0.05</v>
      </c>
      <c r="QG232">
        <v>13.33</v>
      </c>
      <c r="QI232" s="1" t="s">
        <v>2176</v>
      </c>
      <c r="QJ232">
        <v>0.41</v>
      </c>
      <c r="QK232">
        <v>0.03</v>
      </c>
      <c r="QL232">
        <v>0.01</v>
      </c>
      <c r="QM232">
        <v>4500</v>
      </c>
      <c r="QN232">
        <v>1</v>
      </c>
      <c r="QO232" s="1" t="s">
        <v>2176</v>
      </c>
      <c r="QP232">
        <v>0.05</v>
      </c>
      <c r="QQ232">
        <v>833.33</v>
      </c>
      <c r="QT232">
        <v>400</v>
      </c>
      <c r="QU232">
        <v>4</v>
      </c>
      <c r="QV232">
        <v>0.4</v>
      </c>
      <c r="QW232">
        <v>10000</v>
      </c>
      <c r="QX232">
        <v>1</v>
      </c>
      <c r="QY232" s="1" t="s">
        <v>2176</v>
      </c>
      <c r="QZ232">
        <v>0</v>
      </c>
      <c r="RA232">
        <v>0</v>
      </c>
      <c r="RD232">
        <v>1</v>
      </c>
      <c r="RE232">
        <v>0.05</v>
      </c>
      <c r="RF232">
        <v>0</v>
      </c>
      <c r="RG232">
        <v>10000</v>
      </c>
      <c r="RH232">
        <v>1</v>
      </c>
      <c r="RI232" s="1" t="s">
        <v>2176</v>
      </c>
      <c r="RJ232">
        <v>0</v>
      </c>
      <c r="RK232">
        <v>0</v>
      </c>
      <c r="RN232">
        <v>100</v>
      </c>
      <c r="RO232">
        <v>15</v>
      </c>
      <c r="RP232">
        <v>1</v>
      </c>
      <c r="RQ232">
        <v>14999</v>
      </c>
      <c r="RR232">
        <v>1</v>
      </c>
      <c r="RT232">
        <v>0</v>
      </c>
      <c r="RU232">
        <v>0</v>
      </c>
      <c r="RX232">
        <v>25.71</v>
      </c>
      <c r="RY232">
        <v>0.9</v>
      </c>
      <c r="RZ232">
        <v>0.09</v>
      </c>
      <c r="SA232">
        <v>10000</v>
      </c>
      <c r="SB232">
        <v>1</v>
      </c>
      <c r="SC232" s="1" t="s">
        <v>2176</v>
      </c>
      <c r="SD232">
        <v>0</v>
      </c>
      <c r="SE232">
        <v>0</v>
      </c>
      <c r="SH232">
        <v>0.1</v>
      </c>
      <c r="SI232">
        <v>0.01</v>
      </c>
      <c r="SJ232">
        <v>0</v>
      </c>
      <c r="SK232">
        <v>10000</v>
      </c>
      <c r="SL232">
        <v>1</v>
      </c>
      <c r="SM232" s="1" t="s">
        <v>2176</v>
      </c>
      <c r="SN232">
        <v>0</v>
      </c>
      <c r="SO232">
        <v>0</v>
      </c>
      <c r="SR232">
        <v>0.1</v>
      </c>
      <c r="SS232">
        <v>0.05</v>
      </c>
      <c r="ST232">
        <v>0</v>
      </c>
      <c r="SU232">
        <v>50000</v>
      </c>
      <c r="SV232">
        <v>1</v>
      </c>
      <c r="SW232" s="1" t="s">
        <v>2176</v>
      </c>
      <c r="SX232">
        <v>0</v>
      </c>
      <c r="SY232">
        <v>0</v>
      </c>
      <c r="TB232">
        <v>309.69</v>
      </c>
      <c r="TC232">
        <v>8.7200000000000006</v>
      </c>
      <c r="TD232">
        <v>10.9</v>
      </c>
      <c r="TE232">
        <v>800</v>
      </c>
      <c r="TF232">
        <v>1</v>
      </c>
      <c r="TG232" s="1" t="s">
        <v>2176</v>
      </c>
      <c r="TH232">
        <v>0</v>
      </c>
      <c r="TI232">
        <v>0</v>
      </c>
      <c r="TT232" s="1" t="s">
        <v>2176</v>
      </c>
      <c r="TU232">
        <v>0.61</v>
      </c>
      <c r="TV232">
        <v>0.33</v>
      </c>
      <c r="TW232">
        <v>0.35</v>
      </c>
      <c r="TX232">
        <v>0</v>
      </c>
      <c r="TY232">
        <v>350000</v>
      </c>
      <c r="TZ232">
        <v>1</v>
      </c>
      <c r="UA232" s="1" t="s">
        <v>2176</v>
      </c>
      <c r="UB232">
        <v>0</v>
      </c>
      <c r="UC232">
        <v>0</v>
      </c>
      <c r="UF232">
        <v>69.81</v>
      </c>
      <c r="UG232">
        <v>0.79</v>
      </c>
      <c r="UH232">
        <v>0.37</v>
      </c>
      <c r="UI232">
        <v>2122</v>
      </c>
      <c r="UJ232">
        <v>1</v>
      </c>
      <c r="UK232" s="1" t="s">
        <v>2176</v>
      </c>
      <c r="UL232">
        <v>0</v>
      </c>
      <c r="UM232">
        <v>0</v>
      </c>
      <c r="UP232">
        <v>20.95</v>
      </c>
      <c r="UQ232">
        <v>3.3</v>
      </c>
      <c r="UR232">
        <v>0.22</v>
      </c>
      <c r="US232">
        <v>15000</v>
      </c>
      <c r="UT232">
        <v>1</v>
      </c>
      <c r="UU232" s="1" t="s">
        <v>2176</v>
      </c>
      <c r="UV232">
        <v>0</v>
      </c>
      <c r="UW232">
        <v>0</v>
      </c>
      <c r="UZ232">
        <v>5</v>
      </c>
      <c r="VA232">
        <v>0.04</v>
      </c>
      <c r="VB232">
        <v>0.2</v>
      </c>
      <c r="VC232">
        <v>200</v>
      </c>
      <c r="VD232">
        <v>1</v>
      </c>
      <c r="VE232" s="1" t="s">
        <v>2176</v>
      </c>
      <c r="VF232">
        <v>0</v>
      </c>
      <c r="VG232">
        <v>0</v>
      </c>
      <c r="VJ232">
        <v>72.25</v>
      </c>
      <c r="VK232">
        <v>0.57999999999999996</v>
      </c>
      <c r="VL232">
        <v>2.89</v>
      </c>
      <c r="VM232">
        <v>200</v>
      </c>
      <c r="VN232">
        <v>1</v>
      </c>
      <c r="VP232">
        <v>0</v>
      </c>
      <c r="VQ232">
        <v>0</v>
      </c>
      <c r="VT232">
        <v>170</v>
      </c>
      <c r="VU232">
        <v>0.79</v>
      </c>
      <c r="VV232">
        <v>0.17</v>
      </c>
      <c r="VW232">
        <v>4625</v>
      </c>
      <c r="VX232">
        <v>1</v>
      </c>
      <c r="VY232" s="1" t="s">
        <v>2176</v>
      </c>
      <c r="VZ232">
        <v>0</v>
      </c>
      <c r="WA232">
        <v>0</v>
      </c>
      <c r="WD232">
        <v>1622.22</v>
      </c>
      <c r="WE232">
        <v>14.6</v>
      </c>
      <c r="WF232">
        <v>73</v>
      </c>
      <c r="WG232">
        <v>200</v>
      </c>
      <c r="WH232">
        <v>1</v>
      </c>
      <c r="WI232" s="1" t="s">
        <v>2176</v>
      </c>
      <c r="WJ232">
        <v>0</v>
      </c>
      <c r="WK232">
        <v>0</v>
      </c>
      <c r="WN232">
        <v>1.41</v>
      </c>
      <c r="WO232">
        <v>0.31</v>
      </c>
      <c r="WP232">
        <v>0.05</v>
      </c>
      <c r="WQ232">
        <v>6296</v>
      </c>
      <c r="WR232">
        <v>1</v>
      </c>
      <c r="WS232">
        <v>713.5</v>
      </c>
      <c r="WT232">
        <v>0</v>
      </c>
      <c r="WU232">
        <v>0</v>
      </c>
      <c r="WW232" s="1" t="s">
        <v>2176</v>
      </c>
      <c r="WX232">
        <v>0.03</v>
      </c>
      <c r="WY232">
        <v>0.01</v>
      </c>
      <c r="WZ232">
        <v>0</v>
      </c>
      <c r="XA232">
        <v>10052</v>
      </c>
      <c r="XB232">
        <v>1</v>
      </c>
      <c r="XC232" s="1" t="s">
        <v>2176</v>
      </c>
      <c r="XD232">
        <v>0</v>
      </c>
      <c r="XE232">
        <v>0</v>
      </c>
      <c r="XP232" s="1" t="s">
        <v>2176</v>
      </c>
      <c r="XQ232" s="1" t="s">
        <v>2176</v>
      </c>
      <c r="YB232">
        <v>98.14</v>
      </c>
      <c r="YD232">
        <v>99</v>
      </c>
      <c r="YE232">
        <v>1</v>
      </c>
      <c r="YF232">
        <v>1</v>
      </c>
      <c r="YG232" s="1" t="s">
        <v>2176</v>
      </c>
      <c r="YH232">
        <v>0</v>
      </c>
      <c r="YI232">
        <v>0</v>
      </c>
      <c r="YT232" s="1" t="s">
        <v>2176</v>
      </c>
      <c r="YU232">
        <v>0.02</v>
      </c>
      <c r="ZD232">
        <v>0.64</v>
      </c>
      <c r="ZE232">
        <v>12.79</v>
      </c>
      <c r="ZN232" s="1" t="s">
        <v>2176</v>
      </c>
      <c r="ZO232" s="1" t="s">
        <v>2176</v>
      </c>
      <c r="ZP232">
        <v>113.68</v>
      </c>
      <c r="ZQ232">
        <v>1760</v>
      </c>
      <c r="ZR232">
        <v>800</v>
      </c>
      <c r="ZS232">
        <v>2200</v>
      </c>
      <c r="ZT232">
        <v>1</v>
      </c>
      <c r="ZV232">
        <v>31.25</v>
      </c>
      <c r="ZW232">
        <v>1.37</v>
      </c>
      <c r="AAH232" s="1" t="s">
        <v>2176</v>
      </c>
      <c r="AAI232" s="1" t="s">
        <v>2176</v>
      </c>
      <c r="AAJ232">
        <v>74.08</v>
      </c>
      <c r="AAK232">
        <v>17.28</v>
      </c>
      <c r="AAL232">
        <v>80</v>
      </c>
      <c r="AAM232">
        <v>216</v>
      </c>
      <c r="AAN232">
        <v>1</v>
      </c>
      <c r="AAO232" s="1" t="s">
        <v>2176</v>
      </c>
      <c r="AAP232">
        <v>0</v>
      </c>
      <c r="AAQ232">
        <v>0</v>
      </c>
      <c r="AAT232">
        <v>120</v>
      </c>
      <c r="AAU232">
        <v>0.9</v>
      </c>
      <c r="AAV232">
        <v>1.8</v>
      </c>
      <c r="AAW232">
        <v>500</v>
      </c>
      <c r="AAX232">
        <v>1</v>
      </c>
      <c r="AAZ232">
        <v>0</v>
      </c>
      <c r="ABA232">
        <v>0</v>
      </c>
      <c r="ABD232">
        <v>36</v>
      </c>
      <c r="ABE232">
        <v>0.32</v>
      </c>
      <c r="ABF232">
        <v>0.9</v>
      </c>
      <c r="ABG232">
        <v>350</v>
      </c>
      <c r="ABH232">
        <v>1</v>
      </c>
      <c r="ABI232" s="1" t="s">
        <v>2176</v>
      </c>
      <c r="ABJ232">
        <v>0</v>
      </c>
      <c r="ABK232">
        <v>0</v>
      </c>
      <c r="ABX232">
        <v>133.33000000000001</v>
      </c>
      <c r="ABY232">
        <v>39.200000000000003</v>
      </c>
      <c r="ABZ232">
        <v>7</v>
      </c>
      <c r="ACA232">
        <v>5600</v>
      </c>
      <c r="ACB232">
        <v>1</v>
      </c>
      <c r="ACC232" s="1" t="s">
        <v>2176</v>
      </c>
      <c r="ACD232">
        <v>0</v>
      </c>
      <c r="ACE232">
        <v>0</v>
      </c>
      <c r="ACH232">
        <v>1.27</v>
      </c>
      <c r="ACI232">
        <v>0.59</v>
      </c>
      <c r="ACJ232">
        <v>0.03</v>
      </c>
      <c r="ACK232">
        <v>17000</v>
      </c>
      <c r="ACL232">
        <v>1</v>
      </c>
      <c r="ACM232" s="1" t="s">
        <v>2176</v>
      </c>
      <c r="ACN232">
        <v>0</v>
      </c>
      <c r="ACO232">
        <v>0</v>
      </c>
      <c r="ACR232">
        <v>100</v>
      </c>
      <c r="ACS232">
        <v>97.5</v>
      </c>
      <c r="ACT232">
        <v>6.5</v>
      </c>
      <c r="ACU232">
        <v>15000</v>
      </c>
      <c r="ACV232">
        <v>1</v>
      </c>
      <c r="ACX232">
        <v>0</v>
      </c>
      <c r="ACY232">
        <v>0</v>
      </c>
      <c r="ADB232">
        <v>28.57</v>
      </c>
      <c r="ADD232">
        <v>0.5</v>
      </c>
      <c r="ADE232">
        <v>1</v>
      </c>
      <c r="ADF232">
        <v>1</v>
      </c>
      <c r="ADH232">
        <v>0</v>
      </c>
      <c r="ADI232">
        <v>0</v>
      </c>
      <c r="ADL232">
        <v>72.319999999999993</v>
      </c>
      <c r="ADM232">
        <v>14580.05</v>
      </c>
      <c r="ADN232">
        <v>660</v>
      </c>
      <c r="ADO232">
        <v>22091</v>
      </c>
      <c r="ADP232">
        <v>1</v>
      </c>
      <c r="ADQ232" s="1" t="s">
        <v>2176</v>
      </c>
      <c r="ADR232">
        <v>0.4</v>
      </c>
      <c r="ADS232">
        <v>1.55</v>
      </c>
      <c r="ADT232">
        <v>0.33</v>
      </c>
      <c r="ADU232">
        <v>9.0399999999999991</v>
      </c>
      <c r="ADV232">
        <v>123.26</v>
      </c>
      <c r="ADX232">
        <v>1.1499999999999999</v>
      </c>
      <c r="ADY232">
        <v>1</v>
      </c>
      <c r="ADZ232">
        <v>1</v>
      </c>
      <c r="AEB232">
        <v>0</v>
      </c>
      <c r="AEC232">
        <v>0</v>
      </c>
      <c r="AEF232">
        <v>10.23</v>
      </c>
      <c r="AEH232">
        <v>0.18</v>
      </c>
      <c r="AEI232">
        <v>1</v>
      </c>
      <c r="AEJ232">
        <v>1</v>
      </c>
      <c r="AEK232" s="1" t="s">
        <v>2176</v>
      </c>
      <c r="AEL232">
        <v>0</v>
      </c>
      <c r="AEM232">
        <v>0</v>
      </c>
      <c r="AEP232">
        <v>0.13</v>
      </c>
      <c r="AEQ232">
        <v>0.11</v>
      </c>
      <c r="AER232">
        <v>0</v>
      </c>
      <c r="AES232">
        <v>27317</v>
      </c>
      <c r="AET232">
        <v>1</v>
      </c>
      <c r="AEU232">
        <v>836.8</v>
      </c>
      <c r="AEV232">
        <v>0</v>
      </c>
      <c r="AEW232">
        <v>0</v>
      </c>
      <c r="AEX232" s="1" t="s">
        <v>2176</v>
      </c>
      <c r="AEY232" s="1" t="s">
        <v>2176</v>
      </c>
      <c r="AEZ232">
        <v>36.97</v>
      </c>
      <c r="AFA232">
        <v>264.63</v>
      </c>
      <c r="AFB232">
        <v>30</v>
      </c>
      <c r="AFC232">
        <v>8821</v>
      </c>
      <c r="AFD232">
        <v>1</v>
      </c>
      <c r="AFE232">
        <v>0.7</v>
      </c>
      <c r="AFF232">
        <v>0.45</v>
      </c>
      <c r="AFG232">
        <v>1.5</v>
      </c>
      <c r="AFH232" s="1" t="s">
        <v>2176</v>
      </c>
      <c r="AFI232">
        <v>1.56</v>
      </c>
      <c r="AFJ232">
        <v>0.01</v>
      </c>
      <c r="AFK232">
        <v>0.03</v>
      </c>
      <c r="AFL232">
        <v>0</v>
      </c>
      <c r="AFM232">
        <v>10628</v>
      </c>
      <c r="AFN232">
        <v>1</v>
      </c>
      <c r="AFO232" s="1" t="s">
        <v>2176</v>
      </c>
      <c r="AFP232">
        <v>0</v>
      </c>
      <c r="AFQ232">
        <v>0</v>
      </c>
      <c r="AFR232" s="1" t="s">
        <v>2176</v>
      </c>
      <c r="AFS232" s="1" t="s">
        <v>2176</v>
      </c>
      <c r="AGB232" s="1" t="s">
        <v>2176</v>
      </c>
      <c r="AGC232" s="1" t="s">
        <v>2176</v>
      </c>
      <c r="AGD232">
        <v>0.53</v>
      </c>
      <c r="AGE232">
        <v>1.9</v>
      </c>
      <c r="AGF232">
        <v>0.04</v>
      </c>
      <c r="AGG232">
        <v>51270</v>
      </c>
      <c r="AGH232">
        <v>1</v>
      </c>
      <c r="AGI232">
        <v>109.3</v>
      </c>
      <c r="AGJ232">
        <v>0</v>
      </c>
      <c r="AGK232">
        <v>0</v>
      </c>
      <c r="AGL232" s="1" t="s">
        <v>2176</v>
      </c>
      <c r="AGM232">
        <v>-0.82</v>
      </c>
      <c r="AGN232">
        <v>95.93</v>
      </c>
      <c r="AGO232">
        <v>34874.93</v>
      </c>
      <c r="AGP232">
        <v>398.81</v>
      </c>
      <c r="AGQ232">
        <v>87448</v>
      </c>
      <c r="AGR232">
        <v>1</v>
      </c>
      <c r="AGS232" s="1" t="s">
        <v>2176</v>
      </c>
      <c r="AGT232">
        <v>7.25</v>
      </c>
      <c r="AGU232">
        <v>0.22</v>
      </c>
      <c r="AGV232">
        <v>0.8</v>
      </c>
      <c r="AGW232">
        <v>17.559999999999999</v>
      </c>
      <c r="AGX232">
        <v>0.71</v>
      </c>
      <c r="AGY232">
        <v>9.76</v>
      </c>
      <c r="AGZ232">
        <v>0.6</v>
      </c>
      <c r="AHA232">
        <v>16270</v>
      </c>
      <c r="AHB232">
        <v>1</v>
      </c>
      <c r="AHC232" s="1" t="s">
        <v>2176</v>
      </c>
      <c r="AHD232">
        <v>0</v>
      </c>
      <c r="AHE232">
        <v>0</v>
      </c>
      <c r="AHP232" s="1" t="s">
        <v>2176</v>
      </c>
      <c r="AHQ232" s="1" t="s">
        <v>2176</v>
      </c>
      <c r="AHR232">
        <v>336.36</v>
      </c>
      <c r="AHS232">
        <v>46.01</v>
      </c>
      <c r="AHT232">
        <v>3.7</v>
      </c>
      <c r="AHU232">
        <v>12434</v>
      </c>
      <c r="AHV232">
        <v>1</v>
      </c>
      <c r="AHW232" s="1" t="s">
        <v>2176</v>
      </c>
      <c r="AHX232">
        <v>0</v>
      </c>
      <c r="AHY232">
        <v>0</v>
      </c>
      <c r="AIB232">
        <v>0.39</v>
      </c>
      <c r="AIC232">
        <v>1.56</v>
      </c>
      <c r="AID232">
        <v>0.04</v>
      </c>
      <c r="AIE232">
        <v>37253</v>
      </c>
      <c r="AIF232">
        <v>1</v>
      </c>
      <c r="AIG232" s="1" t="s">
        <v>2176</v>
      </c>
      <c r="AIH232">
        <v>0</v>
      </c>
      <c r="AII232">
        <v>0</v>
      </c>
      <c r="AIJ232" s="1" t="s">
        <v>2176</v>
      </c>
      <c r="AIK232" s="1" t="s">
        <v>2176</v>
      </c>
      <c r="AIL232">
        <v>136.91</v>
      </c>
      <c r="AIM232">
        <v>10.47</v>
      </c>
      <c r="AIN232">
        <v>12.6</v>
      </c>
      <c r="AIO232">
        <v>831</v>
      </c>
      <c r="AIP232">
        <v>1</v>
      </c>
      <c r="AIQ232" s="1" t="s">
        <v>2176</v>
      </c>
      <c r="AIR232">
        <v>0</v>
      </c>
      <c r="AIS232">
        <v>0</v>
      </c>
      <c r="AIV232">
        <v>1.1399999999999999</v>
      </c>
      <c r="AIW232">
        <v>0.1</v>
      </c>
      <c r="AIX232">
        <v>0.01</v>
      </c>
      <c r="AIY232">
        <v>8323</v>
      </c>
      <c r="AIZ232">
        <v>1</v>
      </c>
      <c r="AJA232" s="1" t="s">
        <v>2176</v>
      </c>
      <c r="AJB232">
        <v>0</v>
      </c>
      <c r="AJC232">
        <v>0</v>
      </c>
      <c r="AJF232">
        <v>1.32</v>
      </c>
      <c r="AJG232">
        <v>0.24</v>
      </c>
      <c r="AJH232">
        <v>0.01</v>
      </c>
      <c r="AJI232">
        <v>35000</v>
      </c>
      <c r="AJJ232">
        <v>1</v>
      </c>
      <c r="AJK232" s="1" t="s">
        <v>2176</v>
      </c>
      <c r="AJL232">
        <v>0</v>
      </c>
      <c r="AJM232">
        <v>0</v>
      </c>
      <c r="AJX232" s="1" t="s">
        <v>2176</v>
      </c>
      <c r="AJY232" s="1" t="s">
        <v>2176</v>
      </c>
      <c r="AJZ232">
        <v>6.71</v>
      </c>
      <c r="AKA232">
        <v>0.23</v>
      </c>
      <c r="AKB232">
        <v>0.1</v>
      </c>
      <c r="AKC232">
        <v>2255</v>
      </c>
      <c r="AKD232">
        <v>1</v>
      </c>
      <c r="AKE232" s="1" t="s">
        <v>2176</v>
      </c>
      <c r="AKF232">
        <v>0</v>
      </c>
      <c r="AKG232">
        <v>0</v>
      </c>
      <c r="AKJ232">
        <v>57.37</v>
      </c>
      <c r="AKK232">
        <v>69.36</v>
      </c>
      <c r="AKL232">
        <v>13.19</v>
      </c>
      <c r="AKM232">
        <v>5257</v>
      </c>
      <c r="AKN232">
        <v>1</v>
      </c>
      <c r="AKO232" s="1" t="s">
        <v>2176</v>
      </c>
      <c r="AKP232">
        <v>0</v>
      </c>
      <c r="AKQ232">
        <v>0</v>
      </c>
      <c r="AKT232">
        <v>420</v>
      </c>
      <c r="AKU232">
        <v>132.30000000000001</v>
      </c>
      <c r="AKV232">
        <v>4.41</v>
      </c>
      <c r="AKW232">
        <v>30000</v>
      </c>
      <c r="AKX232">
        <v>1</v>
      </c>
      <c r="AKY232" s="1" t="s">
        <v>2176</v>
      </c>
      <c r="AKZ232">
        <v>0</v>
      </c>
      <c r="ALA232">
        <v>0</v>
      </c>
      <c r="ALD232">
        <v>320</v>
      </c>
      <c r="ALE232">
        <v>1.28</v>
      </c>
      <c r="ALF232">
        <v>3.2</v>
      </c>
      <c r="ALG232">
        <v>400</v>
      </c>
      <c r="ALH232">
        <v>1</v>
      </c>
      <c r="ALI232" s="1" t="s">
        <v>2176</v>
      </c>
      <c r="ALJ232">
        <v>0</v>
      </c>
      <c r="ALK232">
        <v>0</v>
      </c>
      <c r="ALN232">
        <v>35.83</v>
      </c>
      <c r="ALO232">
        <v>565.03</v>
      </c>
      <c r="ALP232">
        <v>11.75</v>
      </c>
      <c r="ALQ232">
        <v>48088</v>
      </c>
      <c r="ALR232">
        <v>1</v>
      </c>
      <c r="ALS232" s="1" t="s">
        <v>2176</v>
      </c>
      <c r="ALT232">
        <v>0</v>
      </c>
      <c r="ALU232">
        <v>0</v>
      </c>
      <c r="ALV232" s="1" t="s">
        <v>2176</v>
      </c>
      <c r="ALW232" s="1" t="s">
        <v>2176</v>
      </c>
      <c r="ALX232">
        <v>3.94</v>
      </c>
      <c r="ALY232">
        <v>7.34</v>
      </c>
      <c r="ALZ232">
        <v>2.13</v>
      </c>
      <c r="AMA232">
        <v>3445</v>
      </c>
      <c r="AMB232">
        <v>1</v>
      </c>
      <c r="AMC232" s="1" t="s">
        <v>2176</v>
      </c>
      <c r="AMD232">
        <v>0</v>
      </c>
      <c r="AME232">
        <v>0</v>
      </c>
      <c r="AMF232" s="1" t="s">
        <v>2176</v>
      </c>
      <c r="AMG232" s="1" t="s">
        <v>2176</v>
      </c>
      <c r="AMH232">
        <v>16.670000000000002</v>
      </c>
      <c r="AMI232">
        <v>33.36</v>
      </c>
      <c r="AMJ232">
        <v>3</v>
      </c>
      <c r="AMK232">
        <v>11121</v>
      </c>
      <c r="AML232">
        <v>1</v>
      </c>
      <c r="AMM232" s="1" t="s">
        <v>2176</v>
      </c>
      <c r="AMN232">
        <v>0</v>
      </c>
      <c r="AMO232">
        <v>0</v>
      </c>
      <c r="AMP232" s="1" t="s">
        <v>2176</v>
      </c>
      <c r="AMQ232" s="1" t="s">
        <v>2176</v>
      </c>
      <c r="AMR232">
        <v>1.06</v>
      </c>
      <c r="AMS232">
        <v>1.08</v>
      </c>
      <c r="AMT232">
        <v>15.9</v>
      </c>
      <c r="AMU232">
        <v>6775</v>
      </c>
      <c r="AMV232">
        <v>100</v>
      </c>
      <c r="AMW232" s="1" t="s">
        <v>2176</v>
      </c>
      <c r="AMX232">
        <v>0</v>
      </c>
      <c r="AMY232">
        <v>0</v>
      </c>
      <c r="AMZ232">
        <v>7.0000000000000007E-2</v>
      </c>
      <c r="ANA232">
        <v>3.08</v>
      </c>
      <c r="ANB232">
        <v>0.01</v>
      </c>
      <c r="ANC232">
        <v>0.01</v>
      </c>
      <c r="AND232">
        <v>0</v>
      </c>
      <c r="ANE232">
        <v>7500</v>
      </c>
      <c r="ANF232">
        <v>1</v>
      </c>
      <c r="ANG232" s="1" t="s">
        <v>2176</v>
      </c>
      <c r="ANH232">
        <v>0</v>
      </c>
      <c r="ANI232">
        <v>0</v>
      </c>
      <c r="ANJ232" s="1" t="s">
        <v>2176</v>
      </c>
      <c r="ANK232" s="1" t="s">
        <v>2176</v>
      </c>
      <c r="ANL232" s="1" t="s">
        <v>2176</v>
      </c>
      <c r="ANN232" s="1" t="s">
        <v>2176</v>
      </c>
      <c r="ANO232" s="1" t="s">
        <v>2176</v>
      </c>
      <c r="ANP232" s="1" t="s">
        <v>2176</v>
      </c>
      <c r="ANQ232" s="1" t="s">
        <v>2176</v>
      </c>
      <c r="ANR232" s="1" t="s">
        <v>2176</v>
      </c>
      <c r="ANS232" s="1" t="s">
        <v>2176</v>
      </c>
      <c r="AOD232" s="1" t="s">
        <v>2176</v>
      </c>
      <c r="AOE232" s="1" t="s">
        <v>2176</v>
      </c>
      <c r="AOF232">
        <v>111.87</v>
      </c>
      <c r="AOG232">
        <v>883.75</v>
      </c>
      <c r="AOH232">
        <v>14.5</v>
      </c>
      <c r="AOI232">
        <v>60948</v>
      </c>
      <c r="AOJ232">
        <v>1</v>
      </c>
      <c r="AOK232" s="1" t="s">
        <v>2176</v>
      </c>
      <c r="AOL232">
        <v>0</v>
      </c>
      <c r="AOM232">
        <v>0</v>
      </c>
      <c r="AON232" s="1" t="s">
        <v>2176</v>
      </c>
      <c r="AOO232" s="1" t="s">
        <v>2176</v>
      </c>
      <c r="AOP232" s="1" t="s">
        <v>2176</v>
      </c>
      <c r="AOR232" s="1" t="s">
        <v>2176</v>
      </c>
      <c r="AOS232" s="1" t="s">
        <v>2176</v>
      </c>
      <c r="AOT232" s="1" t="s">
        <v>2176</v>
      </c>
      <c r="AOU232" s="1" t="s">
        <v>2176</v>
      </c>
      <c r="AOV232" s="1" t="s">
        <v>2176</v>
      </c>
      <c r="AOW232" s="1" t="s">
        <v>2176</v>
      </c>
      <c r="APC232">
        <v>2589</v>
      </c>
      <c r="APD232">
        <v>1</v>
      </c>
      <c r="APF232">
        <v>0</v>
      </c>
      <c r="APJ232">
        <v>1</v>
      </c>
      <c r="APK232">
        <v>0.02</v>
      </c>
      <c r="APL232">
        <v>0</v>
      </c>
      <c r="APM232">
        <v>15409</v>
      </c>
      <c r="APN232">
        <v>1</v>
      </c>
      <c r="APP232">
        <v>0</v>
      </c>
      <c r="APQ232">
        <v>0</v>
      </c>
      <c r="APT232">
        <v>471.63</v>
      </c>
      <c r="APU232">
        <v>2371.5</v>
      </c>
      <c r="APV232">
        <v>158.1</v>
      </c>
      <c r="APW232">
        <v>15000</v>
      </c>
      <c r="APX232">
        <v>1</v>
      </c>
      <c r="APY232" s="1" t="s">
        <v>2176</v>
      </c>
      <c r="APZ232">
        <v>7.45</v>
      </c>
      <c r="AQA232">
        <v>4.71</v>
      </c>
      <c r="AQB232" s="1" t="s">
        <v>2176</v>
      </c>
      <c r="AQC232" s="1" t="s">
        <v>2176</v>
      </c>
      <c r="AQD232">
        <v>0.69</v>
      </c>
      <c r="AQE232">
        <v>1.32</v>
      </c>
      <c r="AQF232">
        <v>1.4</v>
      </c>
      <c r="AQG232">
        <v>940</v>
      </c>
      <c r="AQH232">
        <v>1</v>
      </c>
      <c r="AQI232" s="1" t="s">
        <v>2176</v>
      </c>
      <c r="AQJ232">
        <v>0</v>
      </c>
      <c r="AQK232">
        <v>0</v>
      </c>
      <c r="AQL232" s="1" t="s">
        <v>2176</v>
      </c>
      <c r="AQM232" s="1" t="s">
        <v>2176</v>
      </c>
      <c r="AQN232">
        <v>141.32</v>
      </c>
      <c r="AQO232">
        <v>28.59</v>
      </c>
      <c r="AQP232">
        <v>56.06</v>
      </c>
      <c r="AQQ232">
        <v>510</v>
      </c>
      <c r="AQR232">
        <v>1</v>
      </c>
      <c r="AQS232" s="1" t="s">
        <v>2176</v>
      </c>
      <c r="AQT232">
        <v>0</v>
      </c>
      <c r="AQU232">
        <v>0</v>
      </c>
      <c r="AQX232">
        <v>1100.6300000000001</v>
      </c>
      <c r="AQY232">
        <v>15534.99</v>
      </c>
      <c r="AQZ232">
        <v>22.45</v>
      </c>
      <c r="ARA232">
        <v>691982</v>
      </c>
      <c r="ARB232">
        <v>1</v>
      </c>
      <c r="ARC232" s="1" t="s">
        <v>2176</v>
      </c>
      <c r="ARD232">
        <v>0.32</v>
      </c>
      <c r="ARE232">
        <v>1.43</v>
      </c>
      <c r="ARF232" s="1" t="s">
        <v>2176</v>
      </c>
      <c r="ARG232" s="1" t="s">
        <v>2176</v>
      </c>
      <c r="ARH232">
        <v>0.61</v>
      </c>
      <c r="ARI232">
        <v>0.6</v>
      </c>
      <c r="ARJ232">
        <v>1</v>
      </c>
      <c r="ARK232">
        <v>600</v>
      </c>
      <c r="ARL232">
        <v>1</v>
      </c>
      <c r="ARN232">
        <v>0</v>
      </c>
      <c r="ARO232">
        <v>0</v>
      </c>
      <c r="ARR232">
        <v>354.57</v>
      </c>
      <c r="ARS232">
        <v>1542.81</v>
      </c>
      <c r="ART232">
        <v>49.4</v>
      </c>
      <c r="ARU232">
        <v>31231</v>
      </c>
      <c r="ARV232">
        <v>1</v>
      </c>
      <c r="ARW232" s="1" t="s">
        <v>2176</v>
      </c>
      <c r="ARX232">
        <v>0.6</v>
      </c>
      <c r="ARY232">
        <v>1.21</v>
      </c>
      <c r="ARZ232" s="1" t="s">
        <v>2176</v>
      </c>
      <c r="ASA232" s="1" t="s">
        <v>2176</v>
      </c>
      <c r="ASB232">
        <v>42.86</v>
      </c>
      <c r="ASC232">
        <v>300.37</v>
      </c>
      <c r="ASD232">
        <v>80.099999999999994</v>
      </c>
      <c r="ASE232">
        <v>3750</v>
      </c>
      <c r="ASF232">
        <v>1</v>
      </c>
      <c r="ASG232" s="1" t="s">
        <v>2176</v>
      </c>
      <c r="ASH232">
        <v>0</v>
      </c>
      <c r="ASI232">
        <v>0</v>
      </c>
      <c r="ASJ232" s="1" t="s">
        <v>2176</v>
      </c>
      <c r="ASK232" s="1" t="s">
        <v>2176</v>
      </c>
      <c r="ASL232">
        <v>0.3</v>
      </c>
      <c r="ASM232">
        <v>3.37</v>
      </c>
      <c r="ASN232">
        <v>1.7</v>
      </c>
      <c r="ASO232">
        <v>1984</v>
      </c>
      <c r="ASP232">
        <v>1</v>
      </c>
      <c r="ASR232">
        <v>0</v>
      </c>
      <c r="ASS232">
        <v>0</v>
      </c>
      <c r="ASV232">
        <v>0.01</v>
      </c>
      <c r="ASW232">
        <v>0.04</v>
      </c>
      <c r="ASX232">
        <v>0</v>
      </c>
      <c r="ASY232">
        <v>12685</v>
      </c>
      <c r="ASZ232">
        <v>1</v>
      </c>
      <c r="ATA232" s="1" t="s">
        <v>2176</v>
      </c>
      <c r="ATB232">
        <v>0</v>
      </c>
      <c r="ATC232">
        <v>0</v>
      </c>
      <c r="ATD232" s="1" t="s">
        <v>2176</v>
      </c>
      <c r="ATE232" s="1" t="s">
        <v>2176</v>
      </c>
      <c r="ATF232">
        <v>1.28</v>
      </c>
      <c r="ATG232">
        <v>0.23</v>
      </c>
      <c r="ATH232">
        <v>0.02</v>
      </c>
      <c r="ATI232">
        <v>10000</v>
      </c>
      <c r="ATJ232">
        <v>1</v>
      </c>
      <c r="ATK232" s="1" t="s">
        <v>2176</v>
      </c>
      <c r="ATL232">
        <v>0</v>
      </c>
      <c r="ATM232">
        <v>0</v>
      </c>
      <c r="ATP232">
        <v>6.76</v>
      </c>
      <c r="ATQ232">
        <v>4</v>
      </c>
      <c r="ATR232">
        <v>0.05</v>
      </c>
      <c r="ATS232">
        <v>80000</v>
      </c>
      <c r="ATT232">
        <v>1</v>
      </c>
      <c r="ATU232" s="1" t="s">
        <v>2176</v>
      </c>
      <c r="ATV232">
        <v>0</v>
      </c>
      <c r="ATW232">
        <v>0</v>
      </c>
      <c r="ATZ232">
        <v>51.14</v>
      </c>
      <c r="AUA232">
        <v>126.57</v>
      </c>
      <c r="AUB232">
        <v>51.14</v>
      </c>
      <c r="AUC232">
        <v>2475</v>
      </c>
      <c r="AUD232">
        <v>1</v>
      </c>
      <c r="AUE232">
        <v>4.8</v>
      </c>
      <c r="AUF232">
        <v>0</v>
      </c>
      <c r="AUG232">
        <v>0</v>
      </c>
      <c r="AUM232">
        <v>305535</v>
      </c>
      <c r="AUN232">
        <v>1</v>
      </c>
      <c r="AUP232">
        <v>0</v>
      </c>
      <c r="AUT232">
        <v>0.31</v>
      </c>
      <c r="AUU232">
        <v>0.51</v>
      </c>
      <c r="AUV232">
        <v>0.6</v>
      </c>
      <c r="AUW232">
        <v>843</v>
      </c>
      <c r="AUX232">
        <v>1</v>
      </c>
      <c r="AUZ232">
        <v>0</v>
      </c>
      <c r="AVA232">
        <v>0</v>
      </c>
      <c r="AVD232">
        <v>54.87</v>
      </c>
      <c r="AVE232">
        <v>13.27</v>
      </c>
      <c r="AVF232">
        <v>67</v>
      </c>
      <c r="AVG232">
        <v>198</v>
      </c>
      <c r="AVH232">
        <v>1</v>
      </c>
      <c r="AVI232" s="1" t="s">
        <v>2176</v>
      </c>
      <c r="AVJ232">
        <v>0</v>
      </c>
      <c r="AVK232">
        <v>0</v>
      </c>
      <c r="AVL232" s="1" t="s">
        <v>2176</v>
      </c>
      <c r="AVM232" s="1" t="s">
        <v>2176</v>
      </c>
      <c r="AVN232">
        <v>169.6</v>
      </c>
      <c r="AVO232">
        <v>236.8</v>
      </c>
      <c r="AVP232">
        <v>296</v>
      </c>
      <c r="AVQ232">
        <v>800</v>
      </c>
      <c r="AVR232">
        <v>1</v>
      </c>
      <c r="AVT232">
        <v>0</v>
      </c>
      <c r="AVU232">
        <v>0</v>
      </c>
      <c r="AVX232">
        <v>15.32</v>
      </c>
      <c r="AVY232">
        <v>168</v>
      </c>
      <c r="AVZ232">
        <v>70</v>
      </c>
      <c r="AWA232">
        <v>2400</v>
      </c>
      <c r="AWB232">
        <v>1</v>
      </c>
      <c r="AWC232" s="1" t="s">
        <v>2176</v>
      </c>
      <c r="AWD232">
        <v>0</v>
      </c>
      <c r="AWE232">
        <v>0</v>
      </c>
      <c r="AWF232" s="1" t="s">
        <v>2176</v>
      </c>
      <c r="AWG232" s="1" t="s">
        <v>2176</v>
      </c>
      <c r="AWH232">
        <v>9.2799999999999994</v>
      </c>
      <c r="AWI232">
        <v>14</v>
      </c>
      <c r="AWJ232">
        <v>10</v>
      </c>
      <c r="AWK232">
        <v>1400</v>
      </c>
      <c r="AWL232">
        <v>1</v>
      </c>
      <c r="AWN232">
        <v>0</v>
      </c>
      <c r="AWO232">
        <v>0</v>
      </c>
      <c r="AWR232">
        <v>50.45</v>
      </c>
      <c r="AWS232">
        <v>244.2</v>
      </c>
      <c r="AWT232">
        <v>7.26</v>
      </c>
      <c r="AWU232">
        <v>33632</v>
      </c>
      <c r="AWV232">
        <v>1</v>
      </c>
      <c r="AWW232" s="1" t="s">
        <v>2176</v>
      </c>
      <c r="AWX232">
        <v>0</v>
      </c>
      <c r="AWY232">
        <v>0</v>
      </c>
      <c r="AWZ232" s="1" t="s">
        <v>2176</v>
      </c>
      <c r="AXA232" s="1" t="s">
        <v>2176</v>
      </c>
      <c r="AXB232">
        <v>317.2</v>
      </c>
      <c r="AXC232">
        <v>351</v>
      </c>
      <c r="AXD232">
        <v>292.5</v>
      </c>
      <c r="AXE232">
        <v>1200</v>
      </c>
      <c r="AXF232">
        <v>1</v>
      </c>
      <c r="AXH232">
        <v>0</v>
      </c>
      <c r="AXI232">
        <v>0</v>
      </c>
      <c r="AXN232">
        <v>246</v>
      </c>
      <c r="AXO232">
        <v>1</v>
      </c>
      <c r="AXP232">
        <v>1</v>
      </c>
      <c r="AXR232">
        <v>1.75</v>
      </c>
      <c r="AXS232">
        <v>0</v>
      </c>
      <c r="AXV232">
        <v>0.95</v>
      </c>
      <c r="AXW232">
        <v>0.05</v>
      </c>
      <c r="AXX232">
        <v>0.01</v>
      </c>
      <c r="AXY232">
        <v>5000</v>
      </c>
      <c r="AXZ232">
        <v>1</v>
      </c>
      <c r="AYA232" s="1" t="s">
        <v>2176</v>
      </c>
      <c r="AYB232">
        <v>0</v>
      </c>
      <c r="AYC232">
        <v>0</v>
      </c>
      <c r="AYO232" s="1" t="s">
        <v>2176</v>
      </c>
      <c r="AYP232">
        <v>18.670000000000002</v>
      </c>
      <c r="AYQ232">
        <v>2.16</v>
      </c>
      <c r="AYR232">
        <v>1.4</v>
      </c>
      <c r="AYS232">
        <v>1540</v>
      </c>
      <c r="AYT232">
        <v>1</v>
      </c>
      <c r="AYU232" s="1" t="s">
        <v>2176</v>
      </c>
      <c r="AYV232">
        <v>0</v>
      </c>
      <c r="AYW232">
        <v>0</v>
      </c>
      <c r="AZH232" s="1" t="s">
        <v>2176</v>
      </c>
      <c r="AZI232" s="1" t="s">
        <v>2176</v>
      </c>
      <c r="AZJ232">
        <v>100</v>
      </c>
      <c r="AZL232">
        <v>296</v>
      </c>
      <c r="AZM232">
        <v>1</v>
      </c>
      <c r="AZN232">
        <v>1</v>
      </c>
      <c r="AZP232">
        <v>0</v>
      </c>
      <c r="AZQ232">
        <v>0</v>
      </c>
      <c r="AZT232">
        <v>1.1299999999999999</v>
      </c>
      <c r="AZU232">
        <v>0.23</v>
      </c>
      <c r="AZV232">
        <v>0.05</v>
      </c>
      <c r="AZW232">
        <v>4500</v>
      </c>
      <c r="AZX232">
        <v>1</v>
      </c>
      <c r="AZY232" s="1" t="s">
        <v>2176</v>
      </c>
      <c r="AZZ232">
        <v>0</v>
      </c>
      <c r="BAA232">
        <v>0</v>
      </c>
      <c r="BAD232">
        <v>102.4</v>
      </c>
      <c r="BAF232">
        <v>94.96</v>
      </c>
      <c r="BAH232">
        <v>1</v>
      </c>
      <c r="BAI232" s="1" t="s">
        <v>2176</v>
      </c>
      <c r="BAJ232">
        <v>0</v>
      </c>
      <c r="BAK232">
        <v>0</v>
      </c>
      <c r="BAN232">
        <v>11.17</v>
      </c>
      <c r="BAO232">
        <v>17.79</v>
      </c>
      <c r="BAP232">
        <v>1</v>
      </c>
      <c r="BAQ232">
        <v>17700</v>
      </c>
      <c r="BAR232">
        <v>1</v>
      </c>
      <c r="BAS232">
        <v>15.9</v>
      </c>
      <c r="BAT232">
        <v>0</v>
      </c>
      <c r="BAU232">
        <v>0</v>
      </c>
      <c r="BAW232">
        <v>2.72</v>
      </c>
      <c r="BBF232" s="1" t="s">
        <v>2176</v>
      </c>
      <c r="BBG232" s="1" t="s">
        <v>2176</v>
      </c>
      <c r="BBH232">
        <v>248.65</v>
      </c>
      <c r="BBI232">
        <v>220.8</v>
      </c>
      <c r="BBJ232">
        <v>460</v>
      </c>
      <c r="BBK232">
        <v>480</v>
      </c>
      <c r="BBL232">
        <v>1</v>
      </c>
      <c r="BBN232">
        <v>0</v>
      </c>
      <c r="BBO232">
        <v>0</v>
      </c>
      <c r="BBR232">
        <v>540.86</v>
      </c>
      <c r="BBS232">
        <v>662.66</v>
      </c>
      <c r="BBT232">
        <v>496</v>
      </c>
      <c r="BBU232">
        <v>1336</v>
      </c>
      <c r="BBV232">
        <v>1</v>
      </c>
      <c r="BBW232" s="1" t="s">
        <v>2176</v>
      </c>
      <c r="BBX232">
        <v>6.14</v>
      </c>
      <c r="BBY232">
        <v>1.24</v>
      </c>
      <c r="BBZ232" s="1" t="s">
        <v>2176</v>
      </c>
      <c r="BCA232" s="1" t="s">
        <v>2176</v>
      </c>
      <c r="BCB232">
        <v>112.51</v>
      </c>
      <c r="BCC232">
        <v>13.86</v>
      </c>
      <c r="BCD232">
        <v>4.62</v>
      </c>
      <c r="BCE232">
        <v>3000</v>
      </c>
      <c r="BCF232">
        <v>1</v>
      </c>
      <c r="BCG232" s="1" t="s">
        <v>2176</v>
      </c>
      <c r="BCH232">
        <v>0.26</v>
      </c>
      <c r="BCI232">
        <v>5.63</v>
      </c>
      <c r="BCJ232" s="1" t="s">
        <v>2176</v>
      </c>
      <c r="BCK232" s="1" t="s">
        <v>2176</v>
      </c>
      <c r="BCL232">
        <v>2051.16</v>
      </c>
      <c r="BCM232">
        <v>17.64</v>
      </c>
      <c r="BCN232">
        <v>105</v>
      </c>
      <c r="BCO232">
        <v>168</v>
      </c>
      <c r="BCP232">
        <v>1</v>
      </c>
      <c r="BCQ232">
        <v>0</v>
      </c>
      <c r="BCR232">
        <v>0</v>
      </c>
      <c r="BCS232">
        <v>0</v>
      </c>
      <c r="BCU232" s="1" t="s">
        <v>2176</v>
      </c>
      <c r="BCV232">
        <v>656.04</v>
      </c>
      <c r="BCW232">
        <v>101.6</v>
      </c>
      <c r="BCX232">
        <v>6.9</v>
      </c>
      <c r="BCY232">
        <v>14725</v>
      </c>
      <c r="BCZ232">
        <v>1</v>
      </c>
      <c r="BDA232" s="1" t="s">
        <v>2176</v>
      </c>
      <c r="BDB232">
        <v>0</v>
      </c>
      <c r="BDC232">
        <v>0</v>
      </c>
      <c r="BDF232">
        <v>224.33</v>
      </c>
      <c r="BDG232">
        <v>500.05</v>
      </c>
      <c r="BDH232">
        <v>3425.02</v>
      </c>
      <c r="BDI232">
        <v>146</v>
      </c>
      <c r="BDJ232">
        <v>1</v>
      </c>
      <c r="BDK232" s="1" t="s">
        <v>2176</v>
      </c>
      <c r="BDL232">
        <v>47</v>
      </c>
      <c r="BDM232">
        <v>1.37</v>
      </c>
      <c r="BDO232" s="1" t="s">
        <v>2176</v>
      </c>
      <c r="BDP232">
        <v>133.69999999999999</v>
      </c>
      <c r="BDQ232">
        <v>64.8</v>
      </c>
      <c r="BDR232">
        <v>270</v>
      </c>
      <c r="BDS232">
        <v>240</v>
      </c>
      <c r="BDT232">
        <v>1</v>
      </c>
      <c r="BDV232">
        <v>0</v>
      </c>
      <c r="BDW232">
        <v>0</v>
      </c>
      <c r="BDZ232">
        <v>12.11</v>
      </c>
      <c r="BEA232">
        <v>2.23</v>
      </c>
      <c r="BEB232">
        <v>0.28000000000000003</v>
      </c>
      <c r="BEC232">
        <v>7998</v>
      </c>
      <c r="BED232">
        <v>1</v>
      </c>
      <c r="BEE232">
        <v>81.7</v>
      </c>
      <c r="BEF232">
        <v>0</v>
      </c>
      <c r="BEG232">
        <v>0</v>
      </c>
      <c r="BEI232" s="1" t="s">
        <v>2176</v>
      </c>
      <c r="BEJ232">
        <v>152.72999999999999</v>
      </c>
      <c r="BEK232">
        <v>747.6</v>
      </c>
      <c r="BEL232">
        <v>420</v>
      </c>
      <c r="BEM232">
        <v>1780</v>
      </c>
      <c r="BEN232">
        <v>1</v>
      </c>
      <c r="BEP232">
        <v>0</v>
      </c>
      <c r="BEQ232">
        <v>0</v>
      </c>
    </row>
    <row r="233" spans="1:1499" x14ac:dyDescent="0.25">
      <c r="A233" s="2">
        <v>41974</v>
      </c>
      <c r="B233">
        <v>0.87</v>
      </c>
      <c r="C233">
        <v>0.03</v>
      </c>
      <c r="D233">
        <v>0.03</v>
      </c>
      <c r="E233">
        <v>1200</v>
      </c>
      <c r="F233">
        <v>1</v>
      </c>
      <c r="G233" s="1" t="s">
        <v>2176</v>
      </c>
      <c r="H233">
        <v>0</v>
      </c>
      <c r="I233">
        <v>0</v>
      </c>
      <c r="L233">
        <v>1.6</v>
      </c>
      <c r="M233">
        <v>0.18</v>
      </c>
      <c r="N233">
        <v>0.02</v>
      </c>
      <c r="O233">
        <v>8400</v>
      </c>
      <c r="P233">
        <v>1</v>
      </c>
      <c r="Q233" s="1" t="s">
        <v>2176</v>
      </c>
      <c r="R233">
        <v>0</v>
      </c>
      <c r="S233">
        <v>0</v>
      </c>
      <c r="T233" s="1" t="s">
        <v>2176</v>
      </c>
      <c r="U233" s="1" t="s">
        <v>2176</v>
      </c>
      <c r="V233">
        <v>0.04</v>
      </c>
      <c r="W233">
        <v>0.01</v>
      </c>
      <c r="X233">
        <v>0</v>
      </c>
      <c r="Y233">
        <v>8000</v>
      </c>
      <c r="Z233">
        <v>1</v>
      </c>
      <c r="AA233" s="1" t="s">
        <v>2176</v>
      </c>
      <c r="AB233">
        <v>0</v>
      </c>
      <c r="AC233">
        <v>0</v>
      </c>
      <c r="AF233">
        <v>79.37</v>
      </c>
      <c r="AG233">
        <v>1</v>
      </c>
      <c r="AH233">
        <v>2</v>
      </c>
      <c r="AI233">
        <v>500</v>
      </c>
      <c r="AJ233">
        <v>1</v>
      </c>
      <c r="AK233" s="1" t="s">
        <v>2176</v>
      </c>
      <c r="AL233">
        <v>0</v>
      </c>
      <c r="AM233">
        <v>0</v>
      </c>
      <c r="AP233">
        <v>22.58</v>
      </c>
      <c r="AQ233">
        <v>28.34</v>
      </c>
      <c r="AR233">
        <v>2.1800000000000002</v>
      </c>
      <c r="AS233">
        <v>13001</v>
      </c>
      <c r="AT233">
        <v>1</v>
      </c>
      <c r="AU233">
        <v>4.5</v>
      </c>
      <c r="AV233">
        <v>0</v>
      </c>
      <c r="AW233">
        <v>0</v>
      </c>
      <c r="AX233" s="1" t="s">
        <v>2176</v>
      </c>
      <c r="AY233" s="1" t="s">
        <v>2176</v>
      </c>
      <c r="AZ233">
        <v>109.15</v>
      </c>
      <c r="BA233">
        <v>1.46</v>
      </c>
      <c r="BB233">
        <v>1.07</v>
      </c>
      <c r="BC233">
        <v>1365</v>
      </c>
      <c r="BD233">
        <v>1</v>
      </c>
      <c r="BE233" s="1" t="s">
        <v>2176</v>
      </c>
      <c r="BF233">
        <v>0</v>
      </c>
      <c r="BG233">
        <v>0</v>
      </c>
      <c r="BJ233">
        <v>100</v>
      </c>
      <c r="BK233">
        <v>177.18</v>
      </c>
      <c r="BL233">
        <v>8.5</v>
      </c>
      <c r="BM233">
        <v>20844</v>
      </c>
      <c r="BN233">
        <v>1</v>
      </c>
      <c r="BP233">
        <v>0</v>
      </c>
      <c r="BQ233">
        <v>0</v>
      </c>
      <c r="BW233">
        <v>1</v>
      </c>
      <c r="BX233">
        <v>1</v>
      </c>
      <c r="BZ233">
        <v>0</v>
      </c>
      <c r="CN233">
        <v>0.53</v>
      </c>
      <c r="CO233">
        <v>0.46</v>
      </c>
      <c r="CP233">
        <v>0.01</v>
      </c>
      <c r="CQ233">
        <v>66000</v>
      </c>
      <c r="CR233">
        <v>1</v>
      </c>
      <c r="CS233" s="1" t="s">
        <v>2176</v>
      </c>
      <c r="CT233">
        <v>0</v>
      </c>
      <c r="CU233">
        <v>0</v>
      </c>
      <c r="CX233">
        <v>29.75</v>
      </c>
      <c r="CY233">
        <v>2</v>
      </c>
      <c r="CZ233">
        <v>2</v>
      </c>
      <c r="DA233">
        <v>1000</v>
      </c>
      <c r="DB233">
        <v>1</v>
      </c>
      <c r="DC233" s="1" t="s">
        <v>2176</v>
      </c>
      <c r="DD233">
        <v>0.15</v>
      </c>
      <c r="DE233">
        <v>7.49</v>
      </c>
      <c r="DH233">
        <v>0.7</v>
      </c>
      <c r="DI233">
        <v>0.42</v>
      </c>
      <c r="DJ233">
        <v>0.11</v>
      </c>
      <c r="DK233">
        <v>3825</v>
      </c>
      <c r="DL233">
        <v>1</v>
      </c>
      <c r="DM233" s="1" t="s">
        <v>2176</v>
      </c>
      <c r="DN233">
        <v>0</v>
      </c>
      <c r="DO233">
        <v>0</v>
      </c>
      <c r="DQ233" s="1" t="s">
        <v>2176</v>
      </c>
      <c r="DR233">
        <v>0.03</v>
      </c>
      <c r="DS233">
        <v>0</v>
      </c>
      <c r="DT233">
        <v>0</v>
      </c>
      <c r="DU233">
        <v>750</v>
      </c>
      <c r="DV233">
        <v>1</v>
      </c>
      <c r="DW233" s="1" t="s">
        <v>2176</v>
      </c>
      <c r="DX233">
        <v>0</v>
      </c>
      <c r="DY233">
        <v>0</v>
      </c>
      <c r="EJ233">
        <v>7.0000000000000007E-2</v>
      </c>
      <c r="EK233">
        <v>0.4</v>
      </c>
      <c r="EL233">
        <v>1</v>
      </c>
      <c r="EM233">
        <v>0.05</v>
      </c>
      <c r="EN233">
        <v>0.01</v>
      </c>
      <c r="EO233">
        <v>6500</v>
      </c>
      <c r="EP233">
        <v>1</v>
      </c>
      <c r="EQ233" s="1" t="s">
        <v>2176</v>
      </c>
      <c r="ER233">
        <v>0</v>
      </c>
      <c r="ES233">
        <v>0</v>
      </c>
      <c r="EV233">
        <v>94.15</v>
      </c>
      <c r="EW233">
        <v>1.49</v>
      </c>
      <c r="EX233">
        <v>1.98</v>
      </c>
      <c r="EY233">
        <v>750</v>
      </c>
      <c r="EZ233">
        <v>1</v>
      </c>
      <c r="FA233">
        <v>45</v>
      </c>
      <c r="FB233">
        <v>0.18</v>
      </c>
      <c r="FC233">
        <v>9.08</v>
      </c>
      <c r="FE233" s="1" t="s">
        <v>2176</v>
      </c>
      <c r="FF233">
        <v>0.04</v>
      </c>
      <c r="FG233">
        <v>0.22</v>
      </c>
      <c r="FH233">
        <v>0</v>
      </c>
      <c r="FI233">
        <v>55753</v>
      </c>
      <c r="FJ233">
        <v>1</v>
      </c>
      <c r="FK233" s="1" t="s">
        <v>2176</v>
      </c>
      <c r="FL233">
        <v>0</v>
      </c>
      <c r="FM233">
        <v>0</v>
      </c>
      <c r="FP233">
        <v>0.62</v>
      </c>
      <c r="FQ233">
        <v>0.06</v>
      </c>
      <c r="FR233">
        <v>0.06</v>
      </c>
      <c r="FS233">
        <v>1050</v>
      </c>
      <c r="FT233">
        <v>1</v>
      </c>
      <c r="FU233" s="1" t="s">
        <v>2176</v>
      </c>
      <c r="FV233">
        <v>0</v>
      </c>
      <c r="FW233">
        <v>0</v>
      </c>
      <c r="GH233" s="1" t="s">
        <v>2176</v>
      </c>
      <c r="GI233" s="1" t="s">
        <v>2176</v>
      </c>
      <c r="GJ233">
        <v>0.08</v>
      </c>
      <c r="GK233">
        <v>0.75</v>
      </c>
      <c r="GL233">
        <v>0</v>
      </c>
      <c r="GM233">
        <v>750000</v>
      </c>
      <c r="GN233">
        <v>1</v>
      </c>
      <c r="GO233" s="1" t="s">
        <v>2176</v>
      </c>
      <c r="GP233">
        <v>0</v>
      </c>
      <c r="GQ233">
        <v>0</v>
      </c>
      <c r="GT233">
        <v>31.61</v>
      </c>
      <c r="GU233">
        <v>15.19</v>
      </c>
      <c r="GV233">
        <v>5.3</v>
      </c>
      <c r="GW233">
        <v>2866</v>
      </c>
      <c r="GX233">
        <v>1</v>
      </c>
      <c r="GY233" s="1" t="s">
        <v>2176</v>
      </c>
      <c r="GZ233">
        <v>0</v>
      </c>
      <c r="HA233">
        <v>0</v>
      </c>
      <c r="HB233" s="1" t="s">
        <v>2176</v>
      </c>
      <c r="HC233" s="1" t="s">
        <v>2176</v>
      </c>
      <c r="HD233">
        <v>410.22</v>
      </c>
      <c r="HE233">
        <v>129.65</v>
      </c>
      <c r="HF233">
        <v>27.01</v>
      </c>
      <c r="HG233">
        <v>4800</v>
      </c>
      <c r="HH233">
        <v>1</v>
      </c>
      <c r="HI233" s="1" t="s">
        <v>2176</v>
      </c>
      <c r="HJ233">
        <v>0.66</v>
      </c>
      <c r="HK233">
        <v>2.44</v>
      </c>
      <c r="HL233" s="1" t="s">
        <v>2176</v>
      </c>
      <c r="HM233" s="1" t="s">
        <v>2176</v>
      </c>
      <c r="HN233">
        <v>0.22</v>
      </c>
      <c r="HO233">
        <v>0.13</v>
      </c>
      <c r="HP233">
        <v>0.04</v>
      </c>
      <c r="HQ233">
        <v>3750</v>
      </c>
      <c r="HR233">
        <v>1</v>
      </c>
      <c r="HS233" s="1" t="s">
        <v>2176</v>
      </c>
      <c r="HT233">
        <v>0</v>
      </c>
      <c r="HU233">
        <v>0</v>
      </c>
      <c r="HX233">
        <v>182.59</v>
      </c>
      <c r="HY233">
        <v>176.55</v>
      </c>
      <c r="HZ233">
        <v>535</v>
      </c>
      <c r="IA233">
        <v>330</v>
      </c>
      <c r="IB233">
        <v>1</v>
      </c>
      <c r="IC233" s="1" t="s">
        <v>2176</v>
      </c>
      <c r="ID233">
        <v>6</v>
      </c>
      <c r="IE233">
        <v>1.1200000000000001</v>
      </c>
      <c r="IF233" s="1" t="s">
        <v>2176</v>
      </c>
      <c r="IG233" s="1" t="s">
        <v>2176</v>
      </c>
      <c r="IP233">
        <v>0.1</v>
      </c>
      <c r="IQ233">
        <v>0.4</v>
      </c>
      <c r="IR233">
        <v>24.74</v>
      </c>
      <c r="IS233">
        <v>151.19999999999999</v>
      </c>
      <c r="IT233">
        <v>108</v>
      </c>
      <c r="IU233">
        <v>1400</v>
      </c>
      <c r="IV233">
        <v>1</v>
      </c>
      <c r="IW233" s="1" t="s">
        <v>2176</v>
      </c>
      <c r="IX233">
        <v>0</v>
      </c>
      <c r="IY233">
        <v>0</v>
      </c>
      <c r="IZ233" s="1" t="s">
        <v>2176</v>
      </c>
      <c r="JA233" s="1" t="s">
        <v>2176</v>
      </c>
      <c r="JV233">
        <v>1</v>
      </c>
      <c r="JW233">
        <v>7.0000000000000007E-2</v>
      </c>
      <c r="JX233">
        <v>0</v>
      </c>
      <c r="JY233">
        <v>75000</v>
      </c>
      <c r="JZ233">
        <v>1</v>
      </c>
      <c r="KA233" s="1" t="s">
        <v>2176</v>
      </c>
      <c r="KB233">
        <v>0</v>
      </c>
      <c r="KC233">
        <v>0</v>
      </c>
      <c r="KF233">
        <v>32.5</v>
      </c>
      <c r="KG233">
        <v>9.75</v>
      </c>
      <c r="KH233">
        <v>0.65</v>
      </c>
      <c r="KI233">
        <v>15000</v>
      </c>
      <c r="KJ233">
        <v>1</v>
      </c>
      <c r="KK233" s="1" t="s">
        <v>2176</v>
      </c>
      <c r="KL233">
        <v>0</v>
      </c>
      <c r="KM233">
        <v>0</v>
      </c>
      <c r="KP233">
        <v>8.83</v>
      </c>
      <c r="KQ233">
        <v>0.09</v>
      </c>
      <c r="KR233">
        <v>0.13</v>
      </c>
      <c r="KS233">
        <v>700</v>
      </c>
      <c r="KT233">
        <v>1</v>
      </c>
      <c r="KU233" s="1" t="s">
        <v>2176</v>
      </c>
      <c r="KV233">
        <v>0</v>
      </c>
      <c r="KW233">
        <v>0</v>
      </c>
      <c r="KZ233">
        <v>18.59</v>
      </c>
      <c r="LA233">
        <v>0.65</v>
      </c>
      <c r="LB233">
        <v>1.86</v>
      </c>
      <c r="LC233">
        <v>350</v>
      </c>
      <c r="LD233">
        <v>1</v>
      </c>
      <c r="LE233" s="1" t="s">
        <v>2176</v>
      </c>
      <c r="LF233">
        <v>0</v>
      </c>
      <c r="LG233">
        <v>0</v>
      </c>
      <c r="LJ233">
        <v>1.27</v>
      </c>
      <c r="LK233">
        <v>0.6</v>
      </c>
      <c r="LL233">
        <v>0.01</v>
      </c>
      <c r="LM233">
        <v>60000</v>
      </c>
      <c r="LN233">
        <v>1</v>
      </c>
      <c r="LO233" s="1" t="s">
        <v>2176</v>
      </c>
      <c r="LP233">
        <v>0</v>
      </c>
      <c r="LQ233">
        <v>0</v>
      </c>
      <c r="LT233">
        <v>23.7</v>
      </c>
      <c r="LU233">
        <v>27.23</v>
      </c>
      <c r="LV233">
        <v>0.18</v>
      </c>
      <c r="LW233">
        <v>151295</v>
      </c>
      <c r="LX233">
        <v>1</v>
      </c>
      <c r="LY233">
        <v>3601.5</v>
      </c>
      <c r="LZ233">
        <v>0</v>
      </c>
      <c r="MA233">
        <v>0</v>
      </c>
      <c r="MC233" s="1" t="s">
        <v>2176</v>
      </c>
      <c r="MD233">
        <v>0.8</v>
      </c>
      <c r="ME233">
        <v>0.02</v>
      </c>
      <c r="MF233">
        <v>0.02</v>
      </c>
      <c r="MG233">
        <v>960</v>
      </c>
      <c r="MH233">
        <v>1</v>
      </c>
      <c r="MI233" s="1" t="s">
        <v>2176</v>
      </c>
      <c r="MJ233">
        <v>0</v>
      </c>
      <c r="MK233">
        <v>0</v>
      </c>
      <c r="MN233">
        <v>2</v>
      </c>
      <c r="MO233">
        <v>1.5</v>
      </c>
      <c r="MP233">
        <v>0.15</v>
      </c>
      <c r="MQ233">
        <v>10000</v>
      </c>
      <c r="MR233">
        <v>1</v>
      </c>
      <c r="MS233" s="1" t="s">
        <v>2176</v>
      </c>
      <c r="MT233">
        <v>0</v>
      </c>
      <c r="MU233">
        <v>0</v>
      </c>
      <c r="MX233">
        <v>7.05</v>
      </c>
      <c r="MY233">
        <v>5.99</v>
      </c>
      <c r="MZ233">
        <v>0.6</v>
      </c>
      <c r="NA233">
        <v>10000</v>
      </c>
      <c r="NB233">
        <v>1</v>
      </c>
      <c r="NC233" s="1" t="s">
        <v>2176</v>
      </c>
      <c r="ND233">
        <v>0</v>
      </c>
      <c r="NE233">
        <v>0</v>
      </c>
      <c r="NH233">
        <v>0.1</v>
      </c>
      <c r="NI233">
        <v>0.01</v>
      </c>
      <c r="NJ233">
        <v>0</v>
      </c>
      <c r="NK233">
        <v>15000</v>
      </c>
      <c r="NL233">
        <v>1</v>
      </c>
      <c r="NN233">
        <v>0</v>
      </c>
      <c r="NO233">
        <v>0</v>
      </c>
      <c r="NR233">
        <v>23.03</v>
      </c>
      <c r="NS233">
        <v>0.28000000000000003</v>
      </c>
      <c r="NT233">
        <v>1.38</v>
      </c>
      <c r="NU233">
        <v>200</v>
      </c>
      <c r="NV233">
        <v>1</v>
      </c>
      <c r="NW233" s="1" t="s">
        <v>2176</v>
      </c>
      <c r="NX233">
        <v>0</v>
      </c>
      <c r="NY233">
        <v>0</v>
      </c>
      <c r="OB233">
        <v>5.72</v>
      </c>
      <c r="OC233">
        <v>6.92</v>
      </c>
      <c r="OD233">
        <v>0.23</v>
      </c>
      <c r="OE233">
        <v>30200</v>
      </c>
      <c r="OF233">
        <v>1</v>
      </c>
      <c r="OG233" s="1" t="s">
        <v>2176</v>
      </c>
      <c r="OH233">
        <v>0</v>
      </c>
      <c r="OI233">
        <v>0</v>
      </c>
      <c r="OL233">
        <v>2</v>
      </c>
      <c r="OM233">
        <v>1</v>
      </c>
      <c r="ON233">
        <v>0.02</v>
      </c>
      <c r="OO233">
        <v>50000</v>
      </c>
      <c r="OP233">
        <v>1</v>
      </c>
      <c r="OQ233" s="1" t="s">
        <v>2176</v>
      </c>
      <c r="OR233">
        <v>0</v>
      </c>
      <c r="OS233">
        <v>0</v>
      </c>
      <c r="OV233">
        <v>2.2200000000000002</v>
      </c>
      <c r="OW233">
        <v>0.51</v>
      </c>
      <c r="OX233">
        <v>0.01</v>
      </c>
      <c r="OY233">
        <v>51000</v>
      </c>
      <c r="OZ233">
        <v>1</v>
      </c>
      <c r="PA233" s="1" t="s">
        <v>2176</v>
      </c>
      <c r="PB233">
        <v>0</v>
      </c>
      <c r="PC233">
        <v>0</v>
      </c>
      <c r="PF233">
        <v>5</v>
      </c>
      <c r="PG233">
        <v>0.02</v>
      </c>
      <c r="PH233">
        <v>0.05</v>
      </c>
      <c r="PI233">
        <v>400</v>
      </c>
      <c r="PJ233">
        <v>1</v>
      </c>
      <c r="PK233" s="1" t="s">
        <v>2176</v>
      </c>
      <c r="PL233">
        <v>0</v>
      </c>
      <c r="PM233">
        <v>0</v>
      </c>
      <c r="PP233">
        <v>0.4</v>
      </c>
      <c r="PQ233">
        <v>0</v>
      </c>
      <c r="PR233">
        <v>0</v>
      </c>
      <c r="PS233">
        <v>50</v>
      </c>
      <c r="PT233">
        <v>1</v>
      </c>
      <c r="PU233" s="1" t="s">
        <v>2176</v>
      </c>
      <c r="PV233">
        <v>0</v>
      </c>
      <c r="PW233">
        <v>0</v>
      </c>
      <c r="PZ233">
        <v>11.85</v>
      </c>
      <c r="QA233">
        <v>10.08</v>
      </c>
      <c r="QB233">
        <v>0.39</v>
      </c>
      <c r="QC233">
        <v>25850</v>
      </c>
      <c r="QD233">
        <v>1</v>
      </c>
      <c r="QE233" s="1" t="s">
        <v>2176</v>
      </c>
      <c r="QF233">
        <v>0.05</v>
      </c>
      <c r="QG233">
        <v>13.33</v>
      </c>
      <c r="QI233" s="1" t="s">
        <v>2176</v>
      </c>
      <c r="QJ233">
        <v>0.41</v>
      </c>
      <c r="QK233">
        <v>0.03</v>
      </c>
      <c r="QL233">
        <v>0.01</v>
      </c>
      <c r="QM233">
        <v>4500</v>
      </c>
      <c r="QN233">
        <v>1</v>
      </c>
      <c r="QO233" s="1" t="s">
        <v>2176</v>
      </c>
      <c r="QP233">
        <v>0.05</v>
      </c>
      <c r="QQ233">
        <v>833.33</v>
      </c>
      <c r="QT233">
        <v>400</v>
      </c>
      <c r="QU233">
        <v>4</v>
      </c>
      <c r="QV233">
        <v>0.4</v>
      </c>
      <c r="QW233">
        <v>10000</v>
      </c>
      <c r="QX233">
        <v>1</v>
      </c>
      <c r="QY233" s="1" t="s">
        <v>2176</v>
      </c>
      <c r="QZ233">
        <v>0</v>
      </c>
      <c r="RA233">
        <v>0</v>
      </c>
      <c r="RD233">
        <v>1</v>
      </c>
      <c r="RE233">
        <v>0.05</v>
      </c>
      <c r="RF233">
        <v>0</v>
      </c>
      <c r="RG233">
        <v>10000</v>
      </c>
      <c r="RH233">
        <v>1</v>
      </c>
      <c r="RI233" s="1" t="s">
        <v>2176</v>
      </c>
      <c r="RJ233">
        <v>0</v>
      </c>
      <c r="RK233">
        <v>0</v>
      </c>
      <c r="RN233">
        <v>100</v>
      </c>
      <c r="RO233">
        <v>15</v>
      </c>
      <c r="RP233">
        <v>1</v>
      </c>
      <c r="RQ233">
        <v>14999</v>
      </c>
      <c r="RR233">
        <v>1</v>
      </c>
      <c r="RT233">
        <v>0</v>
      </c>
      <c r="RU233">
        <v>0</v>
      </c>
      <c r="RX233">
        <v>25.71</v>
      </c>
      <c r="RY233">
        <v>0.9</v>
      </c>
      <c r="RZ233">
        <v>0.09</v>
      </c>
      <c r="SA233">
        <v>10000</v>
      </c>
      <c r="SB233">
        <v>1</v>
      </c>
      <c r="SC233" s="1" t="s">
        <v>2176</v>
      </c>
      <c r="SD233">
        <v>0</v>
      </c>
      <c r="SE233">
        <v>0</v>
      </c>
      <c r="SH233">
        <v>0.1</v>
      </c>
      <c r="SI233">
        <v>0.01</v>
      </c>
      <c r="SJ233">
        <v>0</v>
      </c>
      <c r="SK233">
        <v>10000</v>
      </c>
      <c r="SL233">
        <v>1</v>
      </c>
      <c r="SM233" s="1" t="s">
        <v>2176</v>
      </c>
      <c r="SN233">
        <v>0</v>
      </c>
      <c r="SO233">
        <v>0</v>
      </c>
      <c r="SR233">
        <v>0.1</v>
      </c>
      <c r="SS233">
        <v>0.05</v>
      </c>
      <c r="ST233">
        <v>0</v>
      </c>
      <c r="SU233">
        <v>50000</v>
      </c>
      <c r="SV233">
        <v>1</v>
      </c>
      <c r="SW233" s="1" t="s">
        <v>2176</v>
      </c>
      <c r="SX233">
        <v>0</v>
      </c>
      <c r="SY233">
        <v>0</v>
      </c>
      <c r="TB233">
        <v>309.69</v>
      </c>
      <c r="TC233">
        <v>8.7200000000000006</v>
      </c>
      <c r="TD233">
        <v>10.9</v>
      </c>
      <c r="TE233">
        <v>800</v>
      </c>
      <c r="TF233">
        <v>1</v>
      </c>
      <c r="TG233" s="1" t="s">
        <v>2176</v>
      </c>
      <c r="TH233">
        <v>0</v>
      </c>
      <c r="TI233">
        <v>0</v>
      </c>
      <c r="TT233" s="1" t="s">
        <v>2176</v>
      </c>
      <c r="TU233">
        <v>0.5</v>
      </c>
      <c r="TV233">
        <v>0.33</v>
      </c>
      <c r="TW233">
        <v>0.35</v>
      </c>
      <c r="TX233">
        <v>0</v>
      </c>
      <c r="TY233">
        <v>350000</v>
      </c>
      <c r="TZ233">
        <v>1</v>
      </c>
      <c r="UA233" s="1" t="s">
        <v>2176</v>
      </c>
      <c r="UB233">
        <v>0</v>
      </c>
      <c r="UC233">
        <v>0</v>
      </c>
      <c r="UF233">
        <v>69.81</v>
      </c>
      <c r="UG233">
        <v>0.79</v>
      </c>
      <c r="UH233">
        <v>0.37</v>
      </c>
      <c r="UI233">
        <v>2122</v>
      </c>
      <c r="UJ233">
        <v>1</v>
      </c>
      <c r="UK233" s="1" t="s">
        <v>2176</v>
      </c>
      <c r="UL233">
        <v>0</v>
      </c>
      <c r="UM233">
        <v>0</v>
      </c>
      <c r="UP233">
        <v>20.95</v>
      </c>
      <c r="UQ233">
        <v>3.3</v>
      </c>
      <c r="UR233">
        <v>0.22</v>
      </c>
      <c r="US233">
        <v>15000</v>
      </c>
      <c r="UT233">
        <v>1</v>
      </c>
      <c r="UU233" s="1" t="s">
        <v>2176</v>
      </c>
      <c r="UV233">
        <v>0</v>
      </c>
      <c r="UW233">
        <v>0</v>
      </c>
      <c r="UZ233">
        <v>5</v>
      </c>
      <c r="VA233">
        <v>0.04</v>
      </c>
      <c r="VB233">
        <v>0.2</v>
      </c>
      <c r="VC233">
        <v>200</v>
      </c>
      <c r="VD233">
        <v>1</v>
      </c>
      <c r="VE233" s="1" t="s">
        <v>2176</v>
      </c>
      <c r="VF233">
        <v>0</v>
      </c>
      <c r="VG233">
        <v>0</v>
      </c>
      <c r="VJ233">
        <v>72.25</v>
      </c>
      <c r="VK233">
        <v>0.57999999999999996</v>
      </c>
      <c r="VL233">
        <v>2.89</v>
      </c>
      <c r="VM233">
        <v>200</v>
      </c>
      <c r="VN233">
        <v>1</v>
      </c>
      <c r="VP233">
        <v>0</v>
      </c>
      <c r="VQ233">
        <v>0</v>
      </c>
      <c r="VT233">
        <v>170</v>
      </c>
      <c r="VU233">
        <v>0.79</v>
      </c>
      <c r="VV233">
        <v>0.17</v>
      </c>
      <c r="VW233">
        <v>4625</v>
      </c>
      <c r="VX233">
        <v>1</v>
      </c>
      <c r="VY233" s="1" t="s">
        <v>2176</v>
      </c>
      <c r="VZ233">
        <v>0</v>
      </c>
      <c r="WA233">
        <v>0</v>
      </c>
      <c r="WD233">
        <v>1622.22</v>
      </c>
      <c r="WE233">
        <v>14.6</v>
      </c>
      <c r="WF233">
        <v>73</v>
      </c>
      <c r="WG233">
        <v>200</v>
      </c>
      <c r="WH233">
        <v>1</v>
      </c>
      <c r="WI233" s="1" t="s">
        <v>2176</v>
      </c>
      <c r="WJ233">
        <v>0</v>
      </c>
      <c r="WK233">
        <v>0</v>
      </c>
      <c r="WN233">
        <v>1.35</v>
      </c>
      <c r="WO233">
        <v>0.3</v>
      </c>
      <c r="WP233">
        <v>0.05</v>
      </c>
      <c r="WQ233">
        <v>6296</v>
      </c>
      <c r="WR233">
        <v>1</v>
      </c>
      <c r="WS233">
        <v>56.8</v>
      </c>
      <c r="WT233">
        <v>0</v>
      </c>
      <c r="WU233">
        <v>0</v>
      </c>
      <c r="WW233" s="1" t="s">
        <v>2176</v>
      </c>
      <c r="WX233">
        <v>0.03</v>
      </c>
      <c r="WY233">
        <v>0.01</v>
      </c>
      <c r="WZ233">
        <v>0</v>
      </c>
      <c r="XA233">
        <v>10052</v>
      </c>
      <c r="XB233">
        <v>1</v>
      </c>
      <c r="XC233" s="1" t="s">
        <v>2176</v>
      </c>
      <c r="XD233">
        <v>0</v>
      </c>
      <c r="XE233">
        <v>0</v>
      </c>
      <c r="XP233" s="1" t="s">
        <v>2176</v>
      </c>
      <c r="XQ233" s="1" t="s">
        <v>2176</v>
      </c>
      <c r="YB233">
        <v>98.14</v>
      </c>
      <c r="YD233">
        <v>99</v>
      </c>
      <c r="YE233">
        <v>1</v>
      </c>
      <c r="YF233">
        <v>1</v>
      </c>
      <c r="YG233" s="1" t="s">
        <v>2176</v>
      </c>
      <c r="YH233">
        <v>0</v>
      </c>
      <c r="YI233">
        <v>0</v>
      </c>
      <c r="YT233" s="1" t="s">
        <v>2176</v>
      </c>
      <c r="YU233">
        <v>0.02</v>
      </c>
      <c r="ZD233">
        <v>0.56999999999999995</v>
      </c>
      <c r="ZE233">
        <v>12.78</v>
      </c>
      <c r="ZN233" s="1" t="s">
        <v>2176</v>
      </c>
      <c r="ZO233" s="1" t="s">
        <v>2176</v>
      </c>
      <c r="ZP233">
        <v>113.68</v>
      </c>
      <c r="ZQ233">
        <v>1760</v>
      </c>
      <c r="ZR233">
        <v>800</v>
      </c>
      <c r="ZS233">
        <v>2200</v>
      </c>
      <c r="ZT233">
        <v>1</v>
      </c>
      <c r="ZV233">
        <v>31.25</v>
      </c>
      <c r="ZW233">
        <v>1.37</v>
      </c>
      <c r="AAH233" s="1" t="s">
        <v>2176</v>
      </c>
      <c r="AAI233" s="1" t="s">
        <v>2176</v>
      </c>
      <c r="AAJ233">
        <v>74.08</v>
      </c>
      <c r="AAK233">
        <v>17.28</v>
      </c>
      <c r="AAL233">
        <v>80</v>
      </c>
      <c r="AAM233">
        <v>216</v>
      </c>
      <c r="AAN233">
        <v>1</v>
      </c>
      <c r="AAO233" s="1" t="s">
        <v>2176</v>
      </c>
      <c r="AAP233">
        <v>0</v>
      </c>
      <c r="AAQ233">
        <v>0</v>
      </c>
      <c r="AAT233">
        <v>120</v>
      </c>
      <c r="AAU233">
        <v>0.9</v>
      </c>
      <c r="AAV233">
        <v>1.8</v>
      </c>
      <c r="AAW233">
        <v>500</v>
      </c>
      <c r="AAX233">
        <v>1</v>
      </c>
      <c r="AAZ233">
        <v>0</v>
      </c>
      <c r="ABA233">
        <v>0</v>
      </c>
      <c r="ABD233">
        <v>36</v>
      </c>
      <c r="ABE233">
        <v>0.32</v>
      </c>
      <c r="ABF233">
        <v>0.9</v>
      </c>
      <c r="ABG233">
        <v>350</v>
      </c>
      <c r="ABH233">
        <v>1</v>
      </c>
      <c r="ABI233" s="1" t="s">
        <v>2176</v>
      </c>
      <c r="ABJ233">
        <v>0</v>
      </c>
      <c r="ABK233">
        <v>0</v>
      </c>
      <c r="ABX233">
        <v>133.33000000000001</v>
      </c>
      <c r="ABY233">
        <v>39.200000000000003</v>
      </c>
      <c r="ABZ233">
        <v>7</v>
      </c>
      <c r="ACA233">
        <v>5600</v>
      </c>
      <c r="ACB233">
        <v>1</v>
      </c>
      <c r="ACC233" s="1" t="s">
        <v>2176</v>
      </c>
      <c r="ACD233">
        <v>0</v>
      </c>
      <c r="ACE233">
        <v>0</v>
      </c>
      <c r="ACH233">
        <v>1.27</v>
      </c>
      <c r="ACI233">
        <v>0.59</v>
      </c>
      <c r="ACJ233">
        <v>0.03</v>
      </c>
      <c r="ACK233">
        <v>17000</v>
      </c>
      <c r="ACL233">
        <v>1</v>
      </c>
      <c r="ACM233" s="1" t="s">
        <v>2176</v>
      </c>
      <c r="ACN233">
        <v>0</v>
      </c>
      <c r="ACO233">
        <v>0</v>
      </c>
      <c r="ACR233">
        <v>100</v>
      </c>
      <c r="ACS233">
        <v>97.5</v>
      </c>
      <c r="ACT233">
        <v>6.5</v>
      </c>
      <c r="ACU233">
        <v>15000</v>
      </c>
      <c r="ACV233">
        <v>1</v>
      </c>
      <c r="ACX233">
        <v>0</v>
      </c>
      <c r="ACY233">
        <v>0</v>
      </c>
      <c r="ADB233">
        <v>28.57</v>
      </c>
      <c r="ADD233">
        <v>0.5</v>
      </c>
      <c r="ADE233">
        <v>1</v>
      </c>
      <c r="ADF233">
        <v>1</v>
      </c>
      <c r="ADH233">
        <v>0</v>
      </c>
      <c r="ADI233">
        <v>0</v>
      </c>
      <c r="ADL233">
        <v>72.319999999999993</v>
      </c>
      <c r="ADM233">
        <v>14580.05</v>
      </c>
      <c r="ADN233">
        <v>660</v>
      </c>
      <c r="ADO233">
        <v>22091</v>
      </c>
      <c r="ADP233">
        <v>1</v>
      </c>
      <c r="ADQ233" s="1" t="s">
        <v>2176</v>
      </c>
      <c r="ADR233">
        <v>0.4</v>
      </c>
      <c r="ADS233">
        <v>1.55</v>
      </c>
      <c r="ADT233">
        <v>0.3</v>
      </c>
      <c r="ADU233">
        <v>9</v>
      </c>
      <c r="ADV233">
        <v>123.26</v>
      </c>
      <c r="ADX233">
        <v>1.1499999999999999</v>
      </c>
      <c r="ADY233">
        <v>1</v>
      </c>
      <c r="ADZ233">
        <v>1</v>
      </c>
      <c r="AEB233">
        <v>0</v>
      </c>
      <c r="AEC233">
        <v>0</v>
      </c>
      <c r="AEF233">
        <v>10.23</v>
      </c>
      <c r="AEH233">
        <v>0.18</v>
      </c>
      <c r="AEI233">
        <v>1</v>
      </c>
      <c r="AEJ233">
        <v>1</v>
      </c>
      <c r="AEK233" s="1" t="s">
        <v>2176</v>
      </c>
      <c r="AEL233">
        <v>0</v>
      </c>
      <c r="AEM233">
        <v>0</v>
      </c>
      <c r="AEP233">
        <v>0.19</v>
      </c>
      <c r="AEQ233">
        <v>0.16</v>
      </c>
      <c r="AER233">
        <v>0.01</v>
      </c>
      <c r="AES233">
        <v>27317</v>
      </c>
      <c r="AET233">
        <v>1</v>
      </c>
      <c r="AEU233">
        <v>237.7</v>
      </c>
      <c r="AEV233">
        <v>0</v>
      </c>
      <c r="AEW233">
        <v>0</v>
      </c>
      <c r="AEX233" s="1" t="s">
        <v>2176</v>
      </c>
      <c r="AEY233" s="1" t="s">
        <v>2176</v>
      </c>
      <c r="AEZ233">
        <v>38.28</v>
      </c>
      <c r="AFA233">
        <v>274.01</v>
      </c>
      <c r="AFB233">
        <v>31.06</v>
      </c>
      <c r="AFC233">
        <v>8821</v>
      </c>
      <c r="AFD233">
        <v>1</v>
      </c>
      <c r="AFE233">
        <v>4.5</v>
      </c>
      <c r="AFF233">
        <v>0.45</v>
      </c>
      <c r="AFG233">
        <v>1.45</v>
      </c>
      <c r="AFH233" s="1" t="s">
        <v>2176</v>
      </c>
      <c r="AFI233">
        <v>1.56</v>
      </c>
      <c r="AFJ233">
        <v>0.01</v>
      </c>
      <c r="AFK233">
        <v>0.03</v>
      </c>
      <c r="AFL233">
        <v>0</v>
      </c>
      <c r="AFM233">
        <v>10628</v>
      </c>
      <c r="AFN233">
        <v>1</v>
      </c>
      <c r="AFO233" s="1" t="s">
        <v>2176</v>
      </c>
      <c r="AFP233">
        <v>0</v>
      </c>
      <c r="AFQ233">
        <v>0</v>
      </c>
      <c r="AFR233" s="1" t="s">
        <v>2176</v>
      </c>
      <c r="AFS233" s="1" t="s">
        <v>2176</v>
      </c>
      <c r="AGB233" s="1" t="s">
        <v>2176</v>
      </c>
      <c r="AGC233" s="1" t="s">
        <v>2176</v>
      </c>
      <c r="AGD233">
        <v>0.53</v>
      </c>
      <c r="AGE233">
        <v>1.9</v>
      </c>
      <c r="AGF233">
        <v>0.04</v>
      </c>
      <c r="AGG233">
        <v>51270</v>
      </c>
      <c r="AGH233">
        <v>1</v>
      </c>
      <c r="AGI233">
        <v>43.6</v>
      </c>
      <c r="AGJ233">
        <v>0</v>
      </c>
      <c r="AGK233">
        <v>0</v>
      </c>
      <c r="AGL233" s="1" t="s">
        <v>2176</v>
      </c>
      <c r="AGM233">
        <v>-0.82</v>
      </c>
      <c r="AGN233">
        <v>95.93</v>
      </c>
      <c r="AGO233">
        <v>34874.93</v>
      </c>
      <c r="AGP233">
        <v>398.81</v>
      </c>
      <c r="AGQ233">
        <v>87448</v>
      </c>
      <c r="AGR233">
        <v>1</v>
      </c>
      <c r="AGS233" s="1" t="s">
        <v>2176</v>
      </c>
      <c r="AGT233">
        <v>7.25</v>
      </c>
      <c r="AGU233">
        <v>0.22</v>
      </c>
      <c r="AGV233">
        <v>0.78</v>
      </c>
      <c r="AGW233">
        <v>18.07</v>
      </c>
      <c r="AGX233">
        <v>0.71</v>
      </c>
      <c r="AGY233">
        <v>9.76</v>
      </c>
      <c r="AGZ233">
        <v>0.6</v>
      </c>
      <c r="AHA233">
        <v>16270</v>
      </c>
      <c r="AHB233">
        <v>1</v>
      </c>
      <c r="AHC233" s="1" t="s">
        <v>2176</v>
      </c>
      <c r="AHD233">
        <v>0</v>
      </c>
      <c r="AHE233">
        <v>0</v>
      </c>
      <c r="AHP233" s="1" t="s">
        <v>2176</v>
      </c>
      <c r="AHQ233" s="1" t="s">
        <v>2176</v>
      </c>
      <c r="AHR233">
        <v>336.36</v>
      </c>
      <c r="AHS233">
        <v>46.01</v>
      </c>
      <c r="AHT233">
        <v>3.7</v>
      </c>
      <c r="AHU233">
        <v>12434</v>
      </c>
      <c r="AHV233">
        <v>1</v>
      </c>
      <c r="AHW233" s="1" t="s">
        <v>2176</v>
      </c>
      <c r="AHX233">
        <v>0</v>
      </c>
      <c r="AHY233">
        <v>0</v>
      </c>
      <c r="AIB233">
        <v>0.39</v>
      </c>
      <c r="AIC233">
        <v>1.56</v>
      </c>
      <c r="AID233">
        <v>0.04</v>
      </c>
      <c r="AIE233">
        <v>37253</v>
      </c>
      <c r="AIF233">
        <v>1</v>
      </c>
      <c r="AIG233" s="1" t="s">
        <v>2176</v>
      </c>
      <c r="AIH233">
        <v>0</v>
      </c>
      <c r="AII233">
        <v>0</v>
      </c>
      <c r="AIJ233" s="1" t="s">
        <v>2176</v>
      </c>
      <c r="AIK233" s="1" t="s">
        <v>2176</v>
      </c>
      <c r="AIL233">
        <v>136.91</v>
      </c>
      <c r="AIM233">
        <v>10.47</v>
      </c>
      <c r="AIN233">
        <v>12.6</v>
      </c>
      <c r="AIO233">
        <v>831</v>
      </c>
      <c r="AIP233">
        <v>1</v>
      </c>
      <c r="AIQ233" s="1" t="s">
        <v>2176</v>
      </c>
      <c r="AIR233">
        <v>0</v>
      </c>
      <c r="AIS233">
        <v>0</v>
      </c>
      <c r="AIV233">
        <v>1.1399999999999999</v>
      </c>
      <c r="AIW233">
        <v>0.1</v>
      </c>
      <c r="AIX233">
        <v>0.01</v>
      </c>
      <c r="AIY233">
        <v>8323</v>
      </c>
      <c r="AIZ233">
        <v>1</v>
      </c>
      <c r="AJA233" s="1" t="s">
        <v>2176</v>
      </c>
      <c r="AJB233">
        <v>0</v>
      </c>
      <c r="AJC233">
        <v>0</v>
      </c>
      <c r="AJF233">
        <v>1.32</v>
      </c>
      <c r="AJG233">
        <v>0.24</v>
      </c>
      <c r="AJH233">
        <v>0.01</v>
      </c>
      <c r="AJI233">
        <v>35000</v>
      </c>
      <c r="AJJ233">
        <v>1</v>
      </c>
      <c r="AJK233" s="1" t="s">
        <v>2176</v>
      </c>
      <c r="AJL233">
        <v>0</v>
      </c>
      <c r="AJM233">
        <v>0</v>
      </c>
      <c r="AJX233" s="1" t="s">
        <v>2176</v>
      </c>
      <c r="AJY233" s="1" t="s">
        <v>2176</v>
      </c>
      <c r="AJZ233">
        <v>6.71</v>
      </c>
      <c r="AKA233">
        <v>0.23</v>
      </c>
      <c r="AKB233">
        <v>0.1</v>
      </c>
      <c r="AKC233">
        <v>2255</v>
      </c>
      <c r="AKD233">
        <v>1</v>
      </c>
      <c r="AKE233" s="1" t="s">
        <v>2176</v>
      </c>
      <c r="AKF233">
        <v>0</v>
      </c>
      <c r="AKG233">
        <v>0</v>
      </c>
      <c r="AKJ233">
        <v>57.37</v>
      </c>
      <c r="AKK233">
        <v>69.36</v>
      </c>
      <c r="AKL233">
        <v>13.19</v>
      </c>
      <c r="AKM233">
        <v>5257</v>
      </c>
      <c r="AKN233">
        <v>1</v>
      </c>
      <c r="AKO233" s="1" t="s">
        <v>2176</v>
      </c>
      <c r="AKP233">
        <v>0</v>
      </c>
      <c r="AKQ233">
        <v>0</v>
      </c>
      <c r="AKT233">
        <v>420</v>
      </c>
      <c r="AKU233">
        <v>132.30000000000001</v>
      </c>
      <c r="AKV233">
        <v>4.41</v>
      </c>
      <c r="AKW233">
        <v>30000</v>
      </c>
      <c r="AKX233">
        <v>1</v>
      </c>
      <c r="AKY233" s="1" t="s">
        <v>2176</v>
      </c>
      <c r="AKZ233">
        <v>0</v>
      </c>
      <c r="ALA233">
        <v>0</v>
      </c>
      <c r="ALD233">
        <v>320</v>
      </c>
      <c r="ALE233">
        <v>1.28</v>
      </c>
      <c r="ALF233">
        <v>3.2</v>
      </c>
      <c r="ALG233">
        <v>400</v>
      </c>
      <c r="ALH233">
        <v>1</v>
      </c>
      <c r="ALI233" s="1" t="s">
        <v>2176</v>
      </c>
      <c r="ALJ233">
        <v>0</v>
      </c>
      <c r="ALK233">
        <v>0</v>
      </c>
      <c r="ALN233">
        <v>35.83</v>
      </c>
      <c r="ALO233">
        <v>565.03</v>
      </c>
      <c r="ALP233">
        <v>11.75</v>
      </c>
      <c r="ALQ233">
        <v>48088</v>
      </c>
      <c r="ALR233">
        <v>1</v>
      </c>
      <c r="ALS233" s="1" t="s">
        <v>2176</v>
      </c>
      <c r="ALT233">
        <v>0</v>
      </c>
      <c r="ALU233">
        <v>0</v>
      </c>
      <c r="ALV233" s="1" t="s">
        <v>2176</v>
      </c>
      <c r="ALW233" s="1" t="s">
        <v>2176</v>
      </c>
      <c r="ALX233">
        <v>3.94</v>
      </c>
      <c r="ALY233">
        <v>7.34</v>
      </c>
      <c r="ALZ233">
        <v>2.13</v>
      </c>
      <c r="AMA233">
        <v>3445</v>
      </c>
      <c r="AMB233">
        <v>1</v>
      </c>
      <c r="AMC233" s="1" t="s">
        <v>2176</v>
      </c>
      <c r="AMD233">
        <v>0</v>
      </c>
      <c r="AME233">
        <v>0</v>
      </c>
      <c r="AMF233" s="1" t="s">
        <v>2176</v>
      </c>
      <c r="AMG233" s="1" t="s">
        <v>2176</v>
      </c>
      <c r="AMH233">
        <v>16.670000000000002</v>
      </c>
      <c r="AMI233">
        <v>33.36</v>
      </c>
      <c r="AMJ233">
        <v>3</v>
      </c>
      <c r="AMK233">
        <v>11121</v>
      </c>
      <c r="AML233">
        <v>1</v>
      </c>
      <c r="AMM233" s="1" t="s">
        <v>2176</v>
      </c>
      <c r="AMN233">
        <v>0</v>
      </c>
      <c r="AMO233">
        <v>0</v>
      </c>
      <c r="AMP233" s="1" t="s">
        <v>2176</v>
      </c>
      <c r="AMQ233" s="1" t="s">
        <v>2176</v>
      </c>
      <c r="AMR233">
        <v>1.06</v>
      </c>
      <c r="AMS233">
        <v>1.08</v>
      </c>
      <c r="AMT233">
        <v>15.9</v>
      </c>
      <c r="AMU233">
        <v>6775</v>
      </c>
      <c r="AMV233">
        <v>100</v>
      </c>
      <c r="AMW233" s="1" t="s">
        <v>2176</v>
      </c>
      <c r="AMX233">
        <v>0</v>
      </c>
      <c r="AMY233">
        <v>0</v>
      </c>
      <c r="AMZ233">
        <v>7.0000000000000007E-2</v>
      </c>
      <c r="ANA233">
        <v>3.08</v>
      </c>
      <c r="ANB233">
        <v>0.01</v>
      </c>
      <c r="ANC233">
        <v>0.01</v>
      </c>
      <c r="AND233">
        <v>0</v>
      </c>
      <c r="ANE233">
        <v>7500</v>
      </c>
      <c r="ANF233">
        <v>1</v>
      </c>
      <c r="ANG233" s="1" t="s">
        <v>2176</v>
      </c>
      <c r="ANH233">
        <v>0</v>
      </c>
      <c r="ANI233">
        <v>0</v>
      </c>
      <c r="ANJ233" s="1" t="s">
        <v>2176</v>
      </c>
      <c r="ANK233" s="1" t="s">
        <v>2176</v>
      </c>
      <c r="ANL233" s="1" t="s">
        <v>2176</v>
      </c>
      <c r="ANN233" s="1" t="s">
        <v>2176</v>
      </c>
      <c r="ANO233" s="1" t="s">
        <v>2176</v>
      </c>
      <c r="ANP233" s="1" t="s">
        <v>2176</v>
      </c>
      <c r="ANQ233" s="1" t="s">
        <v>2176</v>
      </c>
      <c r="ANR233" s="1" t="s">
        <v>2176</v>
      </c>
      <c r="ANS233" s="1" t="s">
        <v>2176</v>
      </c>
      <c r="AOD233" s="1" t="s">
        <v>2176</v>
      </c>
      <c r="AOE233" s="1" t="s">
        <v>2176</v>
      </c>
      <c r="AOF233">
        <v>111.87</v>
      </c>
      <c r="AOG233">
        <v>883.75</v>
      </c>
      <c r="AOH233">
        <v>14.5</v>
      </c>
      <c r="AOI233">
        <v>60948</v>
      </c>
      <c r="AOJ233">
        <v>1</v>
      </c>
      <c r="AOK233" s="1" t="s">
        <v>2176</v>
      </c>
      <c r="AOL233">
        <v>0</v>
      </c>
      <c r="AOM233">
        <v>0</v>
      </c>
      <c r="AON233" s="1" t="s">
        <v>2176</v>
      </c>
      <c r="AOO233" s="1" t="s">
        <v>2176</v>
      </c>
      <c r="AOP233" s="1" t="s">
        <v>2176</v>
      </c>
      <c r="AOR233" s="1" t="s">
        <v>2176</v>
      </c>
      <c r="AOS233" s="1" t="s">
        <v>2176</v>
      </c>
      <c r="AOT233" s="1" t="s">
        <v>2176</v>
      </c>
      <c r="AOU233" s="1" t="s">
        <v>2176</v>
      </c>
      <c r="AOV233" s="1" t="s">
        <v>2176</v>
      </c>
      <c r="AOW233" s="1" t="s">
        <v>2176</v>
      </c>
      <c r="APC233">
        <v>2589</v>
      </c>
      <c r="APD233">
        <v>1</v>
      </c>
      <c r="APF233">
        <v>0</v>
      </c>
      <c r="APJ233">
        <v>1</v>
      </c>
      <c r="APK233">
        <v>0.02</v>
      </c>
      <c r="APL233">
        <v>0</v>
      </c>
      <c r="APM233">
        <v>15409</v>
      </c>
      <c r="APN233">
        <v>1</v>
      </c>
      <c r="APP233">
        <v>0</v>
      </c>
      <c r="APQ233">
        <v>0</v>
      </c>
      <c r="APT233">
        <v>471.63</v>
      </c>
      <c r="APU233">
        <v>2371.5</v>
      </c>
      <c r="APV233">
        <v>158.1</v>
      </c>
      <c r="APW233">
        <v>15000</v>
      </c>
      <c r="APX233">
        <v>1</v>
      </c>
      <c r="APY233" s="1" t="s">
        <v>2176</v>
      </c>
      <c r="APZ233">
        <v>7.45</v>
      </c>
      <c r="AQA233">
        <v>4.71</v>
      </c>
      <c r="AQB233" s="1" t="s">
        <v>2176</v>
      </c>
      <c r="AQC233" s="1" t="s">
        <v>2176</v>
      </c>
      <c r="AQD233">
        <v>0.69</v>
      </c>
      <c r="AQE233">
        <v>1.32</v>
      </c>
      <c r="AQF233">
        <v>1.4</v>
      </c>
      <c r="AQG233">
        <v>940</v>
      </c>
      <c r="AQH233">
        <v>1</v>
      </c>
      <c r="AQI233" s="1" t="s">
        <v>2176</v>
      </c>
      <c r="AQJ233">
        <v>0</v>
      </c>
      <c r="AQK233">
        <v>0</v>
      </c>
      <c r="AQL233" s="1" t="s">
        <v>2176</v>
      </c>
      <c r="AQM233" s="1" t="s">
        <v>2176</v>
      </c>
      <c r="AQN233">
        <v>141.32</v>
      </c>
      <c r="AQO233">
        <v>28.59</v>
      </c>
      <c r="AQP233">
        <v>56.06</v>
      </c>
      <c r="AQQ233">
        <v>510</v>
      </c>
      <c r="AQR233">
        <v>1</v>
      </c>
      <c r="AQS233" s="1" t="s">
        <v>2176</v>
      </c>
      <c r="AQT233">
        <v>0</v>
      </c>
      <c r="AQU233">
        <v>0</v>
      </c>
      <c r="AQX233">
        <v>1100.6300000000001</v>
      </c>
      <c r="AQY233">
        <v>15534.99</v>
      </c>
      <c r="AQZ233">
        <v>22.45</v>
      </c>
      <c r="ARA233">
        <v>691982</v>
      </c>
      <c r="ARB233">
        <v>1</v>
      </c>
      <c r="ARC233" s="1" t="s">
        <v>2176</v>
      </c>
      <c r="ARD233">
        <v>0.32</v>
      </c>
      <c r="ARE233">
        <v>1.43</v>
      </c>
      <c r="ARF233" s="1" t="s">
        <v>2176</v>
      </c>
      <c r="ARG233" s="1" t="s">
        <v>2176</v>
      </c>
      <c r="ARH233">
        <v>0.61</v>
      </c>
      <c r="ARI233">
        <v>0.6</v>
      </c>
      <c r="ARJ233">
        <v>1</v>
      </c>
      <c r="ARK233">
        <v>600</v>
      </c>
      <c r="ARL233">
        <v>1</v>
      </c>
      <c r="ARN233">
        <v>0</v>
      </c>
      <c r="ARO233">
        <v>0</v>
      </c>
      <c r="ARR233">
        <v>354.57</v>
      </c>
      <c r="ARS233">
        <v>1542.81</v>
      </c>
      <c r="ART233">
        <v>49.4</v>
      </c>
      <c r="ARU233">
        <v>31231</v>
      </c>
      <c r="ARV233">
        <v>1</v>
      </c>
      <c r="ARW233" s="1" t="s">
        <v>2176</v>
      </c>
      <c r="ARX233">
        <v>0.6</v>
      </c>
      <c r="ARY233">
        <v>1.21</v>
      </c>
      <c r="ARZ233" s="1" t="s">
        <v>2176</v>
      </c>
      <c r="ASA233" s="1" t="s">
        <v>2176</v>
      </c>
      <c r="ASB233">
        <v>42.86</v>
      </c>
      <c r="ASC233">
        <v>300.37</v>
      </c>
      <c r="ASD233">
        <v>80.099999999999994</v>
      </c>
      <c r="ASE233">
        <v>3750</v>
      </c>
      <c r="ASF233">
        <v>1</v>
      </c>
      <c r="ASG233" s="1" t="s">
        <v>2176</v>
      </c>
      <c r="ASH233">
        <v>0</v>
      </c>
      <c r="ASI233">
        <v>0</v>
      </c>
      <c r="ASJ233" s="1" t="s">
        <v>2176</v>
      </c>
      <c r="ASK233" s="1" t="s">
        <v>2176</v>
      </c>
      <c r="ASL233">
        <v>0.3</v>
      </c>
      <c r="ASM233">
        <v>3.37</v>
      </c>
      <c r="ASN233">
        <v>1.7</v>
      </c>
      <c r="ASO233">
        <v>1984</v>
      </c>
      <c r="ASP233">
        <v>1</v>
      </c>
      <c r="ASR233">
        <v>0</v>
      </c>
      <c r="ASS233">
        <v>0</v>
      </c>
      <c r="ASV233">
        <v>0.01</v>
      </c>
      <c r="ASW233">
        <v>0.04</v>
      </c>
      <c r="ASX233">
        <v>0</v>
      </c>
      <c r="ASY233">
        <v>12685</v>
      </c>
      <c r="ASZ233">
        <v>1</v>
      </c>
      <c r="ATA233" s="1" t="s">
        <v>2176</v>
      </c>
      <c r="ATB233">
        <v>0</v>
      </c>
      <c r="ATC233">
        <v>0</v>
      </c>
      <c r="ATD233" s="1" t="s">
        <v>2176</v>
      </c>
      <c r="ATE233" s="1" t="s">
        <v>2176</v>
      </c>
      <c r="ATF233">
        <v>1.28</v>
      </c>
      <c r="ATG233">
        <v>0.23</v>
      </c>
      <c r="ATH233">
        <v>0.02</v>
      </c>
      <c r="ATI233">
        <v>10000</v>
      </c>
      <c r="ATJ233">
        <v>1</v>
      </c>
      <c r="ATK233" s="1" t="s">
        <v>2176</v>
      </c>
      <c r="ATL233">
        <v>0</v>
      </c>
      <c r="ATM233">
        <v>0</v>
      </c>
      <c r="ATP233">
        <v>6.76</v>
      </c>
      <c r="ATQ233">
        <v>4</v>
      </c>
      <c r="ATR233">
        <v>0.05</v>
      </c>
      <c r="ATS233">
        <v>80000</v>
      </c>
      <c r="ATT233">
        <v>1</v>
      </c>
      <c r="ATU233" s="1" t="s">
        <v>2176</v>
      </c>
      <c r="ATV233">
        <v>0</v>
      </c>
      <c r="ATW233">
        <v>0</v>
      </c>
      <c r="ATZ233">
        <v>53.64</v>
      </c>
      <c r="AUA233">
        <v>132.76</v>
      </c>
      <c r="AUB233">
        <v>53.64</v>
      </c>
      <c r="AUC233">
        <v>2475</v>
      </c>
      <c r="AUD233">
        <v>1</v>
      </c>
      <c r="AUE233">
        <v>7.8</v>
      </c>
      <c r="AUF233">
        <v>0</v>
      </c>
      <c r="AUG233">
        <v>0</v>
      </c>
      <c r="AUM233">
        <v>305535</v>
      </c>
      <c r="AUN233">
        <v>1</v>
      </c>
      <c r="AUP233">
        <v>0</v>
      </c>
      <c r="AUT233">
        <v>0.31</v>
      </c>
      <c r="AUU233">
        <v>0.51</v>
      </c>
      <c r="AUV233">
        <v>0.6</v>
      </c>
      <c r="AUW233">
        <v>843</v>
      </c>
      <c r="AUX233">
        <v>1</v>
      </c>
      <c r="AUZ233">
        <v>0</v>
      </c>
      <c r="AVA233">
        <v>0</v>
      </c>
      <c r="AVD233">
        <v>54.87</v>
      </c>
      <c r="AVE233">
        <v>13.27</v>
      </c>
      <c r="AVF233">
        <v>67</v>
      </c>
      <c r="AVG233">
        <v>198</v>
      </c>
      <c r="AVH233">
        <v>1</v>
      </c>
      <c r="AVI233" s="1" t="s">
        <v>2176</v>
      </c>
      <c r="AVJ233">
        <v>0</v>
      </c>
      <c r="AVK233">
        <v>0</v>
      </c>
      <c r="AVL233" s="1" t="s">
        <v>2176</v>
      </c>
      <c r="AVM233" s="1" t="s">
        <v>2176</v>
      </c>
      <c r="AVN233">
        <v>169.6</v>
      </c>
      <c r="AVO233">
        <v>236.8</v>
      </c>
      <c r="AVP233">
        <v>296</v>
      </c>
      <c r="AVQ233">
        <v>800</v>
      </c>
      <c r="AVR233">
        <v>1</v>
      </c>
      <c r="AVT233">
        <v>0</v>
      </c>
      <c r="AVU233">
        <v>0</v>
      </c>
      <c r="AVX233">
        <v>15.32</v>
      </c>
      <c r="AVY233">
        <v>168</v>
      </c>
      <c r="AVZ233">
        <v>70</v>
      </c>
      <c r="AWA233">
        <v>2400</v>
      </c>
      <c r="AWB233">
        <v>1</v>
      </c>
      <c r="AWC233" s="1" t="s">
        <v>2176</v>
      </c>
      <c r="AWD233">
        <v>0</v>
      </c>
      <c r="AWE233">
        <v>0</v>
      </c>
      <c r="AWF233" s="1" t="s">
        <v>2176</v>
      </c>
      <c r="AWG233" s="1" t="s">
        <v>2176</v>
      </c>
      <c r="AWH233">
        <v>9.2799999999999994</v>
      </c>
      <c r="AWI233">
        <v>14</v>
      </c>
      <c r="AWJ233">
        <v>10</v>
      </c>
      <c r="AWK233">
        <v>1400</v>
      </c>
      <c r="AWL233">
        <v>1</v>
      </c>
      <c r="AWN233">
        <v>0</v>
      </c>
      <c r="AWO233">
        <v>0</v>
      </c>
      <c r="AWR233">
        <v>50.45</v>
      </c>
      <c r="AWS233">
        <v>244.2</v>
      </c>
      <c r="AWT233">
        <v>7.26</v>
      </c>
      <c r="AWU233">
        <v>33632</v>
      </c>
      <c r="AWV233">
        <v>1</v>
      </c>
      <c r="AWW233" s="1" t="s">
        <v>2176</v>
      </c>
      <c r="AWX233">
        <v>0</v>
      </c>
      <c r="AWY233">
        <v>0</v>
      </c>
      <c r="AWZ233" s="1" t="s">
        <v>2176</v>
      </c>
      <c r="AXA233" s="1" t="s">
        <v>2176</v>
      </c>
      <c r="AXB233">
        <v>317.2</v>
      </c>
      <c r="AXC233">
        <v>351</v>
      </c>
      <c r="AXD233">
        <v>292.5</v>
      </c>
      <c r="AXE233">
        <v>1200</v>
      </c>
      <c r="AXF233">
        <v>1</v>
      </c>
      <c r="AXH233">
        <v>0</v>
      </c>
      <c r="AXI233">
        <v>0</v>
      </c>
      <c r="AXN233">
        <v>246</v>
      </c>
      <c r="AXO233">
        <v>1</v>
      </c>
      <c r="AXP233">
        <v>1</v>
      </c>
      <c r="AXR233">
        <v>1.75</v>
      </c>
      <c r="AXS233">
        <v>0</v>
      </c>
      <c r="AXV233">
        <v>0.95</v>
      </c>
      <c r="AXW233">
        <v>0.05</v>
      </c>
      <c r="AXX233">
        <v>0.01</v>
      </c>
      <c r="AXY233">
        <v>5000</v>
      </c>
      <c r="AXZ233">
        <v>1</v>
      </c>
      <c r="AYA233" s="1" t="s">
        <v>2176</v>
      </c>
      <c r="AYB233">
        <v>0</v>
      </c>
      <c r="AYC233">
        <v>0</v>
      </c>
      <c r="AYO233" s="1" t="s">
        <v>2176</v>
      </c>
      <c r="AYP233">
        <v>18.670000000000002</v>
      </c>
      <c r="AYQ233">
        <v>2.16</v>
      </c>
      <c r="AYR233">
        <v>1.4</v>
      </c>
      <c r="AYS233">
        <v>1540</v>
      </c>
      <c r="AYT233">
        <v>1</v>
      </c>
      <c r="AYU233" s="1" t="s">
        <v>2176</v>
      </c>
      <c r="AYV233">
        <v>0</v>
      </c>
      <c r="AYW233">
        <v>0</v>
      </c>
      <c r="AZH233" s="1" t="s">
        <v>2176</v>
      </c>
      <c r="AZI233" s="1" t="s">
        <v>2176</v>
      </c>
      <c r="AZJ233">
        <v>100</v>
      </c>
      <c r="AZL233">
        <v>296</v>
      </c>
      <c r="AZM233">
        <v>1</v>
      </c>
      <c r="AZN233">
        <v>1</v>
      </c>
      <c r="AZP233">
        <v>0</v>
      </c>
      <c r="AZQ233">
        <v>0</v>
      </c>
      <c r="AZT233">
        <v>1.1299999999999999</v>
      </c>
      <c r="AZU233">
        <v>0.23</v>
      </c>
      <c r="AZV233">
        <v>0.05</v>
      </c>
      <c r="AZW233">
        <v>4500</v>
      </c>
      <c r="AZX233">
        <v>1</v>
      </c>
      <c r="AZY233" s="1" t="s">
        <v>2176</v>
      </c>
      <c r="AZZ233">
        <v>0</v>
      </c>
      <c r="BAA233">
        <v>0</v>
      </c>
      <c r="BAD233">
        <v>102.4</v>
      </c>
      <c r="BAF233">
        <v>94.96</v>
      </c>
      <c r="BAH233">
        <v>1</v>
      </c>
      <c r="BAI233" s="1" t="s">
        <v>2176</v>
      </c>
      <c r="BAJ233">
        <v>0</v>
      </c>
      <c r="BAK233">
        <v>0</v>
      </c>
      <c r="BAN233">
        <v>15.89</v>
      </c>
      <c r="BAO233">
        <v>25.31</v>
      </c>
      <c r="BAP233">
        <v>1.43</v>
      </c>
      <c r="BAQ233">
        <v>17700</v>
      </c>
      <c r="BAR233">
        <v>1</v>
      </c>
      <c r="BAS233">
        <v>106.7</v>
      </c>
      <c r="BAT233">
        <v>0</v>
      </c>
      <c r="BAU233">
        <v>0</v>
      </c>
      <c r="BAW233">
        <v>2.72</v>
      </c>
      <c r="BBF233" s="1" t="s">
        <v>2176</v>
      </c>
      <c r="BBG233" s="1" t="s">
        <v>2176</v>
      </c>
      <c r="BBH233">
        <v>248.65</v>
      </c>
      <c r="BBI233">
        <v>220.8</v>
      </c>
      <c r="BBJ233">
        <v>460</v>
      </c>
      <c r="BBK233">
        <v>480</v>
      </c>
      <c r="BBL233">
        <v>1</v>
      </c>
      <c r="BBN233">
        <v>0</v>
      </c>
      <c r="BBO233">
        <v>0</v>
      </c>
      <c r="BBR233">
        <v>540.86</v>
      </c>
      <c r="BBS233">
        <v>662.66</v>
      </c>
      <c r="BBT233">
        <v>496</v>
      </c>
      <c r="BBU233">
        <v>1336</v>
      </c>
      <c r="BBV233">
        <v>1</v>
      </c>
      <c r="BBW233" s="1" t="s">
        <v>2176</v>
      </c>
      <c r="BBX233">
        <v>6.14</v>
      </c>
      <c r="BBY233">
        <v>1.24</v>
      </c>
      <c r="BBZ233" s="1" t="s">
        <v>2176</v>
      </c>
      <c r="BCA233" s="1" t="s">
        <v>2176</v>
      </c>
      <c r="BCB233">
        <v>112.51</v>
      </c>
      <c r="BCC233">
        <v>13.86</v>
      </c>
      <c r="BCD233">
        <v>4.62</v>
      </c>
      <c r="BCE233">
        <v>3000</v>
      </c>
      <c r="BCF233">
        <v>1</v>
      </c>
      <c r="BCG233" s="1" t="s">
        <v>2176</v>
      </c>
      <c r="BCH233">
        <v>0.26</v>
      </c>
      <c r="BCI233">
        <v>5.63</v>
      </c>
      <c r="BCJ233" s="1" t="s">
        <v>2176</v>
      </c>
      <c r="BCK233" s="1" t="s">
        <v>2176</v>
      </c>
      <c r="BCL233">
        <v>2148.84</v>
      </c>
      <c r="BCM233">
        <v>18.48</v>
      </c>
      <c r="BCN233">
        <v>110</v>
      </c>
      <c r="BCO233">
        <v>168</v>
      </c>
      <c r="BCP233">
        <v>1</v>
      </c>
      <c r="BCQ233">
        <v>2.1</v>
      </c>
      <c r="BCR233">
        <v>0</v>
      </c>
      <c r="BCS233">
        <v>0</v>
      </c>
      <c r="BCU233" s="1" t="s">
        <v>2176</v>
      </c>
      <c r="BCV233">
        <v>656.04</v>
      </c>
      <c r="BCW233">
        <v>101.6</v>
      </c>
      <c r="BCX233">
        <v>6.9</v>
      </c>
      <c r="BCY233">
        <v>14725</v>
      </c>
      <c r="BCZ233">
        <v>1</v>
      </c>
      <c r="BDA233" s="1" t="s">
        <v>2176</v>
      </c>
      <c r="BDB233">
        <v>0</v>
      </c>
      <c r="BDC233">
        <v>0</v>
      </c>
      <c r="BDF233">
        <v>224.33</v>
      </c>
      <c r="BDG233">
        <v>500.05</v>
      </c>
      <c r="BDH233">
        <v>3425.02</v>
      </c>
      <c r="BDI233">
        <v>146</v>
      </c>
      <c r="BDJ233">
        <v>1</v>
      </c>
      <c r="BDK233" s="1" t="s">
        <v>2176</v>
      </c>
      <c r="BDL233">
        <v>47</v>
      </c>
      <c r="BDM233">
        <v>1.37</v>
      </c>
      <c r="BDO233" s="1" t="s">
        <v>2176</v>
      </c>
      <c r="BDP233">
        <v>133.69999999999999</v>
      </c>
      <c r="BDQ233">
        <v>64.8</v>
      </c>
      <c r="BDR233">
        <v>270</v>
      </c>
      <c r="BDS233">
        <v>240</v>
      </c>
      <c r="BDT233">
        <v>1</v>
      </c>
      <c r="BDV233">
        <v>0</v>
      </c>
      <c r="BDW233">
        <v>0</v>
      </c>
      <c r="BDZ233">
        <v>9.98</v>
      </c>
      <c r="BEA233">
        <v>1.84</v>
      </c>
      <c r="BEB233">
        <v>0.23</v>
      </c>
      <c r="BEC233">
        <v>7998</v>
      </c>
      <c r="BED233">
        <v>1</v>
      </c>
      <c r="BEE233">
        <v>57</v>
      </c>
      <c r="BEF233">
        <v>0</v>
      </c>
      <c r="BEG233">
        <v>0</v>
      </c>
      <c r="BEI233" s="1" t="s">
        <v>2176</v>
      </c>
      <c r="BEJ233">
        <v>152.72999999999999</v>
      </c>
      <c r="BEK233">
        <v>747.6</v>
      </c>
      <c r="BEL233">
        <v>420</v>
      </c>
      <c r="BEM233">
        <v>1780</v>
      </c>
      <c r="BEN233">
        <v>1</v>
      </c>
      <c r="BEP233">
        <v>0</v>
      </c>
      <c r="BEQ233">
        <v>0</v>
      </c>
    </row>
    <row r="234" spans="1:1499" x14ac:dyDescent="0.25">
      <c r="A234" s="2">
        <v>42005</v>
      </c>
      <c r="B234">
        <v>0.87</v>
      </c>
      <c r="C234">
        <v>0.03</v>
      </c>
      <c r="D234">
        <v>0.03</v>
      </c>
      <c r="E234">
        <v>1200</v>
      </c>
      <c r="F234">
        <v>1</v>
      </c>
      <c r="G234" s="1" t="s">
        <v>2176</v>
      </c>
      <c r="H234">
        <v>0</v>
      </c>
      <c r="I234">
        <v>0</v>
      </c>
      <c r="L234">
        <v>1.6</v>
      </c>
      <c r="M234">
        <v>0.18</v>
      </c>
      <c r="N234">
        <v>0.02</v>
      </c>
      <c r="O234">
        <v>8400</v>
      </c>
      <c r="P234">
        <v>1</v>
      </c>
      <c r="Q234" s="1" t="s">
        <v>2176</v>
      </c>
      <c r="R234">
        <v>0</v>
      </c>
      <c r="S234">
        <v>0</v>
      </c>
      <c r="T234" s="1" t="s">
        <v>2176</v>
      </c>
      <c r="U234" s="1" t="s">
        <v>2176</v>
      </c>
      <c r="V234">
        <v>0.04</v>
      </c>
      <c r="W234">
        <v>0.01</v>
      </c>
      <c r="X234">
        <v>0</v>
      </c>
      <c r="Y234">
        <v>8000</v>
      </c>
      <c r="Z234">
        <v>1</v>
      </c>
      <c r="AA234" s="1" t="s">
        <v>2176</v>
      </c>
      <c r="AB234">
        <v>0</v>
      </c>
      <c r="AC234">
        <v>0</v>
      </c>
      <c r="AF234">
        <v>79.37</v>
      </c>
      <c r="AG234">
        <v>1</v>
      </c>
      <c r="AH234">
        <v>2</v>
      </c>
      <c r="AI234">
        <v>500</v>
      </c>
      <c r="AJ234">
        <v>1</v>
      </c>
      <c r="AK234" s="1" t="s">
        <v>2176</v>
      </c>
      <c r="AL234">
        <v>0</v>
      </c>
      <c r="AM234">
        <v>0</v>
      </c>
      <c r="AP234">
        <v>22.59</v>
      </c>
      <c r="AQ234">
        <v>28.36</v>
      </c>
      <c r="AR234">
        <v>2.1800000000000002</v>
      </c>
      <c r="AS234">
        <v>13001</v>
      </c>
      <c r="AT234">
        <v>1</v>
      </c>
      <c r="AU234">
        <v>18.7</v>
      </c>
      <c r="AV234">
        <v>0</v>
      </c>
      <c r="AW234">
        <v>0</v>
      </c>
      <c r="AX234" s="1" t="s">
        <v>2176</v>
      </c>
      <c r="AY234" s="1" t="s">
        <v>2176</v>
      </c>
      <c r="AZ234">
        <v>109.15</v>
      </c>
      <c r="BA234">
        <v>1.46</v>
      </c>
      <c r="BB234">
        <v>1.07</v>
      </c>
      <c r="BC234">
        <v>1365</v>
      </c>
      <c r="BD234">
        <v>1</v>
      </c>
      <c r="BE234" s="1" t="s">
        <v>2176</v>
      </c>
      <c r="BF234">
        <v>0</v>
      </c>
      <c r="BG234">
        <v>0</v>
      </c>
      <c r="BJ234">
        <v>100</v>
      </c>
      <c r="BK234">
        <v>177.18</v>
      </c>
      <c r="BL234">
        <v>8.5</v>
      </c>
      <c r="BM234">
        <v>20844</v>
      </c>
      <c r="BN234">
        <v>1</v>
      </c>
      <c r="BP234">
        <v>0</v>
      </c>
      <c r="BQ234">
        <v>0</v>
      </c>
      <c r="BW234">
        <v>1</v>
      </c>
      <c r="BX234">
        <v>1</v>
      </c>
      <c r="BZ234">
        <v>0</v>
      </c>
      <c r="CN234">
        <v>0.53</v>
      </c>
      <c r="CO234">
        <v>0.46</v>
      </c>
      <c r="CP234">
        <v>0.01</v>
      </c>
      <c r="CQ234">
        <v>66000</v>
      </c>
      <c r="CR234">
        <v>1</v>
      </c>
      <c r="CS234" s="1" t="s">
        <v>2176</v>
      </c>
      <c r="CT234">
        <v>0</v>
      </c>
      <c r="CU234">
        <v>0</v>
      </c>
      <c r="CX234">
        <v>29.75</v>
      </c>
      <c r="CY234">
        <v>2</v>
      </c>
      <c r="CZ234">
        <v>2</v>
      </c>
      <c r="DA234">
        <v>1000</v>
      </c>
      <c r="DB234">
        <v>1</v>
      </c>
      <c r="DC234" s="1" t="s">
        <v>2176</v>
      </c>
      <c r="DD234">
        <v>0.15</v>
      </c>
      <c r="DE234">
        <v>7.49</v>
      </c>
      <c r="DH234">
        <v>0.7</v>
      </c>
      <c r="DI234">
        <v>0.42</v>
      </c>
      <c r="DJ234">
        <v>0.11</v>
      </c>
      <c r="DK234">
        <v>3825</v>
      </c>
      <c r="DL234">
        <v>1</v>
      </c>
      <c r="DM234" s="1" t="s">
        <v>2176</v>
      </c>
      <c r="DN234">
        <v>0</v>
      </c>
      <c r="DO234">
        <v>0</v>
      </c>
      <c r="DQ234" s="1" t="s">
        <v>2176</v>
      </c>
      <c r="DR234">
        <v>0.03</v>
      </c>
      <c r="DS234">
        <v>0</v>
      </c>
      <c r="DT234">
        <v>0</v>
      </c>
      <c r="DU234">
        <v>750</v>
      </c>
      <c r="DV234">
        <v>1</v>
      </c>
      <c r="DW234" s="1" t="s">
        <v>2176</v>
      </c>
      <c r="DX234">
        <v>0</v>
      </c>
      <c r="DY234">
        <v>0</v>
      </c>
      <c r="EJ234">
        <v>7.0000000000000007E-2</v>
      </c>
      <c r="EK234">
        <v>0.4</v>
      </c>
      <c r="EL234">
        <v>1</v>
      </c>
      <c r="EM234">
        <v>0.05</v>
      </c>
      <c r="EN234">
        <v>0.01</v>
      </c>
      <c r="EO234">
        <v>6500</v>
      </c>
      <c r="EP234">
        <v>1</v>
      </c>
      <c r="EQ234" s="1" t="s">
        <v>2176</v>
      </c>
      <c r="ER234">
        <v>0</v>
      </c>
      <c r="ES234">
        <v>0</v>
      </c>
      <c r="EV234">
        <v>95.01</v>
      </c>
      <c r="EW234">
        <v>1.5</v>
      </c>
      <c r="EX234">
        <v>2</v>
      </c>
      <c r="EY234">
        <v>750</v>
      </c>
      <c r="EZ234">
        <v>1</v>
      </c>
      <c r="FA234">
        <v>9.6</v>
      </c>
      <c r="FB234">
        <v>0.18</v>
      </c>
      <c r="FC234">
        <v>8.99</v>
      </c>
      <c r="FE234" s="1" t="s">
        <v>2176</v>
      </c>
      <c r="FF234">
        <v>0.04</v>
      </c>
      <c r="FG234">
        <v>0.22</v>
      </c>
      <c r="FH234">
        <v>0</v>
      </c>
      <c r="FI234">
        <v>55753</v>
      </c>
      <c r="FJ234">
        <v>1</v>
      </c>
      <c r="FK234" s="1" t="s">
        <v>2176</v>
      </c>
      <c r="FL234">
        <v>0</v>
      </c>
      <c r="FM234">
        <v>0</v>
      </c>
      <c r="FP234">
        <v>0.62</v>
      </c>
      <c r="FQ234">
        <v>0.06</v>
      </c>
      <c r="FR234">
        <v>0.06</v>
      </c>
      <c r="FS234">
        <v>1050</v>
      </c>
      <c r="FT234">
        <v>1</v>
      </c>
      <c r="FU234" s="1" t="s">
        <v>2176</v>
      </c>
      <c r="FV234">
        <v>0</v>
      </c>
      <c r="FW234">
        <v>0</v>
      </c>
      <c r="GH234" s="1" t="s">
        <v>2176</v>
      </c>
      <c r="GI234" s="1" t="s">
        <v>2176</v>
      </c>
      <c r="GJ234">
        <v>0.08</v>
      </c>
      <c r="GK234">
        <v>0.75</v>
      </c>
      <c r="GL234">
        <v>0</v>
      </c>
      <c r="GM234">
        <v>750000</v>
      </c>
      <c r="GN234">
        <v>1</v>
      </c>
      <c r="GO234" s="1" t="s">
        <v>2176</v>
      </c>
      <c r="GP234">
        <v>0</v>
      </c>
      <c r="GQ234">
        <v>0</v>
      </c>
      <c r="GT234">
        <v>31.61</v>
      </c>
      <c r="GU234">
        <v>15.19</v>
      </c>
      <c r="GV234">
        <v>5.3</v>
      </c>
      <c r="GW234">
        <v>2866</v>
      </c>
      <c r="GX234">
        <v>1</v>
      </c>
      <c r="GY234" s="1" t="s">
        <v>2176</v>
      </c>
      <c r="GZ234">
        <v>0</v>
      </c>
      <c r="HA234">
        <v>0</v>
      </c>
      <c r="HB234" s="1" t="s">
        <v>2176</v>
      </c>
      <c r="HC234" s="1" t="s">
        <v>2176</v>
      </c>
      <c r="HD234">
        <v>410.22</v>
      </c>
      <c r="HE234">
        <v>129.65</v>
      </c>
      <c r="HF234">
        <v>27.01</v>
      </c>
      <c r="HG234">
        <v>4800</v>
      </c>
      <c r="HH234">
        <v>1</v>
      </c>
      <c r="HI234" s="1" t="s">
        <v>2176</v>
      </c>
      <c r="HJ234">
        <v>0.66</v>
      </c>
      <c r="HK234">
        <v>2.44</v>
      </c>
      <c r="HL234" s="1" t="s">
        <v>2176</v>
      </c>
      <c r="HM234" s="1" t="s">
        <v>2176</v>
      </c>
      <c r="HN234">
        <v>0.22</v>
      </c>
      <c r="HO234">
        <v>0.13</v>
      </c>
      <c r="HP234">
        <v>0.04</v>
      </c>
      <c r="HQ234">
        <v>3750</v>
      </c>
      <c r="HR234">
        <v>1</v>
      </c>
      <c r="HS234" s="1" t="s">
        <v>2176</v>
      </c>
      <c r="HT234">
        <v>0</v>
      </c>
      <c r="HU234">
        <v>0</v>
      </c>
      <c r="HX234">
        <v>182.59</v>
      </c>
      <c r="HY234">
        <v>176.55</v>
      </c>
      <c r="HZ234">
        <v>535</v>
      </c>
      <c r="IA234">
        <v>330</v>
      </c>
      <c r="IB234">
        <v>1</v>
      </c>
      <c r="IC234" s="1" t="s">
        <v>2176</v>
      </c>
      <c r="ID234">
        <v>6</v>
      </c>
      <c r="IE234">
        <v>1.1200000000000001</v>
      </c>
      <c r="IF234" s="1" t="s">
        <v>2176</v>
      </c>
      <c r="IG234" s="1" t="s">
        <v>2176</v>
      </c>
      <c r="IP234">
        <v>0.15</v>
      </c>
      <c r="IQ234">
        <v>0.33</v>
      </c>
      <c r="IR234">
        <v>24.74</v>
      </c>
      <c r="IS234">
        <v>151.19999999999999</v>
      </c>
      <c r="IT234">
        <v>108</v>
      </c>
      <c r="IU234">
        <v>1400</v>
      </c>
      <c r="IV234">
        <v>1</v>
      </c>
      <c r="IW234" s="1" t="s">
        <v>2176</v>
      </c>
      <c r="IX234">
        <v>0</v>
      </c>
      <c r="IY234">
        <v>0</v>
      </c>
      <c r="IZ234" s="1" t="s">
        <v>2176</v>
      </c>
      <c r="JA234" s="1" t="s">
        <v>2176</v>
      </c>
      <c r="JV234">
        <v>1</v>
      </c>
      <c r="JW234">
        <v>7.0000000000000007E-2</v>
      </c>
      <c r="JX234">
        <v>0</v>
      </c>
      <c r="JY234">
        <v>75000</v>
      </c>
      <c r="JZ234">
        <v>1</v>
      </c>
      <c r="KA234" s="1" t="s">
        <v>2176</v>
      </c>
      <c r="KB234">
        <v>0</v>
      </c>
      <c r="KC234">
        <v>0</v>
      </c>
      <c r="KF234">
        <v>32.5</v>
      </c>
      <c r="KG234">
        <v>9.75</v>
      </c>
      <c r="KH234">
        <v>0.65</v>
      </c>
      <c r="KI234">
        <v>15000</v>
      </c>
      <c r="KJ234">
        <v>1</v>
      </c>
      <c r="KK234" s="1" t="s">
        <v>2176</v>
      </c>
      <c r="KL234">
        <v>0</v>
      </c>
      <c r="KM234">
        <v>0</v>
      </c>
      <c r="KP234">
        <v>8.83</v>
      </c>
      <c r="KQ234">
        <v>0.09</v>
      </c>
      <c r="KR234">
        <v>0.13</v>
      </c>
      <c r="KS234">
        <v>700</v>
      </c>
      <c r="KT234">
        <v>1</v>
      </c>
      <c r="KU234" s="1" t="s">
        <v>2176</v>
      </c>
      <c r="KV234">
        <v>0</v>
      </c>
      <c r="KW234">
        <v>0</v>
      </c>
      <c r="KZ234">
        <v>18.59</v>
      </c>
      <c r="LA234">
        <v>0.65</v>
      </c>
      <c r="LB234">
        <v>1.86</v>
      </c>
      <c r="LC234">
        <v>350</v>
      </c>
      <c r="LD234">
        <v>1</v>
      </c>
      <c r="LE234" s="1" t="s">
        <v>2176</v>
      </c>
      <c r="LF234">
        <v>0</v>
      </c>
      <c r="LG234">
        <v>0</v>
      </c>
      <c r="LJ234">
        <v>1.27</v>
      </c>
      <c r="LK234">
        <v>0.6</v>
      </c>
      <c r="LL234">
        <v>0.01</v>
      </c>
      <c r="LM234">
        <v>60000</v>
      </c>
      <c r="LN234">
        <v>1</v>
      </c>
      <c r="LO234" s="1" t="s">
        <v>2176</v>
      </c>
      <c r="LP234">
        <v>0</v>
      </c>
      <c r="LQ234">
        <v>0</v>
      </c>
      <c r="LT234">
        <v>26.33</v>
      </c>
      <c r="LU234">
        <v>30.26</v>
      </c>
      <c r="LV234">
        <v>0.2</v>
      </c>
      <c r="LW234">
        <v>151295</v>
      </c>
      <c r="LX234">
        <v>1</v>
      </c>
      <c r="LY234">
        <v>10</v>
      </c>
      <c r="LZ234">
        <v>0</v>
      </c>
      <c r="MA234">
        <v>0</v>
      </c>
      <c r="MC234" s="1" t="s">
        <v>2176</v>
      </c>
      <c r="MD234">
        <v>0.8</v>
      </c>
      <c r="ME234">
        <v>0.02</v>
      </c>
      <c r="MF234">
        <v>0.02</v>
      </c>
      <c r="MG234">
        <v>960</v>
      </c>
      <c r="MH234">
        <v>1</v>
      </c>
      <c r="MI234" s="1" t="s">
        <v>2176</v>
      </c>
      <c r="MJ234">
        <v>0</v>
      </c>
      <c r="MK234">
        <v>0</v>
      </c>
      <c r="MN234">
        <v>2</v>
      </c>
      <c r="MO234">
        <v>1.5</v>
      </c>
      <c r="MP234">
        <v>0.15</v>
      </c>
      <c r="MQ234">
        <v>10000</v>
      </c>
      <c r="MR234">
        <v>1</v>
      </c>
      <c r="MS234" s="1" t="s">
        <v>2176</v>
      </c>
      <c r="MT234">
        <v>0</v>
      </c>
      <c r="MU234">
        <v>0</v>
      </c>
      <c r="MX234">
        <v>7.05</v>
      </c>
      <c r="MY234">
        <v>5.99</v>
      </c>
      <c r="MZ234">
        <v>0.6</v>
      </c>
      <c r="NA234">
        <v>10000</v>
      </c>
      <c r="NB234">
        <v>1</v>
      </c>
      <c r="NC234" s="1" t="s">
        <v>2176</v>
      </c>
      <c r="ND234">
        <v>0</v>
      </c>
      <c r="NE234">
        <v>0</v>
      </c>
      <c r="NH234">
        <v>0.1</v>
      </c>
      <c r="NI234">
        <v>0.01</v>
      </c>
      <c r="NJ234">
        <v>0</v>
      </c>
      <c r="NK234">
        <v>15000</v>
      </c>
      <c r="NL234">
        <v>1</v>
      </c>
      <c r="NN234">
        <v>0</v>
      </c>
      <c r="NO234">
        <v>0</v>
      </c>
      <c r="NR234">
        <v>23.03</v>
      </c>
      <c r="NS234">
        <v>0.28000000000000003</v>
      </c>
      <c r="NT234">
        <v>1.38</v>
      </c>
      <c r="NU234">
        <v>200</v>
      </c>
      <c r="NV234">
        <v>1</v>
      </c>
      <c r="NW234" s="1" t="s">
        <v>2176</v>
      </c>
      <c r="NX234">
        <v>0</v>
      </c>
      <c r="NY234">
        <v>0</v>
      </c>
      <c r="OB234">
        <v>5.72</v>
      </c>
      <c r="OC234">
        <v>6.92</v>
      </c>
      <c r="OD234">
        <v>0.23</v>
      </c>
      <c r="OE234">
        <v>30200</v>
      </c>
      <c r="OF234">
        <v>1</v>
      </c>
      <c r="OG234" s="1" t="s">
        <v>2176</v>
      </c>
      <c r="OH234">
        <v>0</v>
      </c>
      <c r="OI234">
        <v>0</v>
      </c>
      <c r="OL234">
        <v>2</v>
      </c>
      <c r="OM234">
        <v>1</v>
      </c>
      <c r="ON234">
        <v>0.02</v>
      </c>
      <c r="OO234">
        <v>50000</v>
      </c>
      <c r="OP234">
        <v>1</v>
      </c>
      <c r="OQ234" s="1" t="s">
        <v>2176</v>
      </c>
      <c r="OR234">
        <v>0</v>
      </c>
      <c r="OS234">
        <v>0</v>
      </c>
      <c r="OV234">
        <v>2.2200000000000002</v>
      </c>
      <c r="OW234">
        <v>0.51</v>
      </c>
      <c r="OX234">
        <v>0.01</v>
      </c>
      <c r="OY234">
        <v>51000</v>
      </c>
      <c r="OZ234">
        <v>1</v>
      </c>
      <c r="PA234" s="1" t="s">
        <v>2176</v>
      </c>
      <c r="PB234">
        <v>0</v>
      </c>
      <c r="PC234">
        <v>0</v>
      </c>
      <c r="PF234">
        <v>5</v>
      </c>
      <c r="PG234">
        <v>0.02</v>
      </c>
      <c r="PH234">
        <v>0.05</v>
      </c>
      <c r="PI234">
        <v>400</v>
      </c>
      <c r="PJ234">
        <v>1</v>
      </c>
      <c r="PK234" s="1" t="s">
        <v>2176</v>
      </c>
      <c r="PL234">
        <v>0</v>
      </c>
      <c r="PM234">
        <v>0</v>
      </c>
      <c r="PP234">
        <v>0.4</v>
      </c>
      <c r="PQ234">
        <v>0</v>
      </c>
      <c r="PR234">
        <v>0</v>
      </c>
      <c r="PS234">
        <v>50</v>
      </c>
      <c r="PT234">
        <v>1</v>
      </c>
      <c r="PU234" s="1" t="s">
        <v>2176</v>
      </c>
      <c r="PV234">
        <v>0</v>
      </c>
      <c r="PW234">
        <v>0</v>
      </c>
      <c r="PZ234">
        <v>11.85</v>
      </c>
      <c r="QA234">
        <v>10.08</v>
      </c>
      <c r="QB234">
        <v>0.39</v>
      </c>
      <c r="QC234">
        <v>25850</v>
      </c>
      <c r="QD234">
        <v>1</v>
      </c>
      <c r="QE234" s="1" t="s">
        <v>2176</v>
      </c>
      <c r="QF234">
        <v>0.05</v>
      </c>
      <c r="QG234">
        <v>13.33</v>
      </c>
      <c r="QI234" s="1" t="s">
        <v>2176</v>
      </c>
      <c r="QJ234">
        <v>0.41</v>
      </c>
      <c r="QK234">
        <v>0.03</v>
      </c>
      <c r="QL234">
        <v>0.01</v>
      </c>
      <c r="QM234">
        <v>4500</v>
      </c>
      <c r="QN234">
        <v>1</v>
      </c>
      <c r="QO234" s="1" t="s">
        <v>2176</v>
      </c>
      <c r="QP234">
        <v>0.05</v>
      </c>
      <c r="QQ234">
        <v>833.33</v>
      </c>
      <c r="QT234">
        <v>400</v>
      </c>
      <c r="QU234">
        <v>4</v>
      </c>
      <c r="QV234">
        <v>0.4</v>
      </c>
      <c r="QW234">
        <v>10000</v>
      </c>
      <c r="QX234">
        <v>1</v>
      </c>
      <c r="QY234" s="1" t="s">
        <v>2176</v>
      </c>
      <c r="QZ234">
        <v>0</v>
      </c>
      <c r="RA234">
        <v>0</v>
      </c>
      <c r="RD234">
        <v>1</v>
      </c>
      <c r="RE234">
        <v>0.05</v>
      </c>
      <c r="RF234">
        <v>0</v>
      </c>
      <c r="RG234">
        <v>10000</v>
      </c>
      <c r="RH234">
        <v>1</v>
      </c>
      <c r="RI234" s="1" t="s">
        <v>2176</v>
      </c>
      <c r="RJ234">
        <v>0</v>
      </c>
      <c r="RK234">
        <v>0</v>
      </c>
      <c r="RN234">
        <v>100</v>
      </c>
      <c r="RO234">
        <v>15</v>
      </c>
      <c r="RP234">
        <v>1</v>
      </c>
      <c r="RQ234">
        <v>14999</v>
      </c>
      <c r="RR234">
        <v>1</v>
      </c>
      <c r="RT234">
        <v>0</v>
      </c>
      <c r="RU234">
        <v>0</v>
      </c>
      <c r="RX234">
        <v>25.71</v>
      </c>
      <c r="RY234">
        <v>0.9</v>
      </c>
      <c r="RZ234">
        <v>0.09</v>
      </c>
      <c r="SA234">
        <v>10000</v>
      </c>
      <c r="SB234">
        <v>1</v>
      </c>
      <c r="SC234" s="1" t="s">
        <v>2176</v>
      </c>
      <c r="SD234">
        <v>0</v>
      </c>
      <c r="SE234">
        <v>0</v>
      </c>
      <c r="SH234">
        <v>0.1</v>
      </c>
      <c r="SI234">
        <v>0.01</v>
      </c>
      <c r="SJ234">
        <v>0</v>
      </c>
      <c r="SK234">
        <v>10000</v>
      </c>
      <c r="SL234">
        <v>1</v>
      </c>
      <c r="SM234" s="1" t="s">
        <v>2176</v>
      </c>
      <c r="SN234">
        <v>0</v>
      </c>
      <c r="SO234">
        <v>0</v>
      </c>
      <c r="SR234">
        <v>0.1</v>
      </c>
      <c r="SS234">
        <v>0.05</v>
      </c>
      <c r="ST234">
        <v>0</v>
      </c>
      <c r="SU234">
        <v>50000</v>
      </c>
      <c r="SV234">
        <v>1</v>
      </c>
      <c r="SW234" s="1" t="s">
        <v>2176</v>
      </c>
      <c r="SX234">
        <v>0</v>
      </c>
      <c r="SY234">
        <v>0</v>
      </c>
      <c r="TB234">
        <v>309.69</v>
      </c>
      <c r="TC234">
        <v>8.7200000000000006</v>
      </c>
      <c r="TD234">
        <v>10.9</v>
      </c>
      <c r="TE234">
        <v>800</v>
      </c>
      <c r="TF234">
        <v>1</v>
      </c>
      <c r="TG234" s="1" t="s">
        <v>2176</v>
      </c>
      <c r="TH234">
        <v>0</v>
      </c>
      <c r="TI234">
        <v>0</v>
      </c>
      <c r="TT234" s="1" t="s">
        <v>2176</v>
      </c>
      <c r="TU234">
        <v>0.5</v>
      </c>
      <c r="TV234">
        <v>0.33</v>
      </c>
      <c r="TW234">
        <v>0.35</v>
      </c>
      <c r="TX234">
        <v>0</v>
      </c>
      <c r="TY234">
        <v>350000</v>
      </c>
      <c r="TZ234">
        <v>1</v>
      </c>
      <c r="UA234" s="1" t="s">
        <v>2176</v>
      </c>
      <c r="UB234">
        <v>0</v>
      </c>
      <c r="UC234">
        <v>0</v>
      </c>
      <c r="UF234">
        <v>69.81</v>
      </c>
      <c r="UG234">
        <v>0.79</v>
      </c>
      <c r="UH234">
        <v>0.37</v>
      </c>
      <c r="UI234">
        <v>2122</v>
      </c>
      <c r="UJ234">
        <v>1</v>
      </c>
      <c r="UK234" s="1" t="s">
        <v>2176</v>
      </c>
      <c r="UL234">
        <v>0</v>
      </c>
      <c r="UM234">
        <v>0</v>
      </c>
      <c r="UP234">
        <v>20.95</v>
      </c>
      <c r="UQ234">
        <v>3.3</v>
      </c>
      <c r="UR234">
        <v>0.22</v>
      </c>
      <c r="US234">
        <v>15000</v>
      </c>
      <c r="UT234">
        <v>1</v>
      </c>
      <c r="UU234" s="1" t="s">
        <v>2176</v>
      </c>
      <c r="UV234">
        <v>0</v>
      </c>
      <c r="UW234">
        <v>0</v>
      </c>
      <c r="UZ234">
        <v>5</v>
      </c>
      <c r="VA234">
        <v>0.04</v>
      </c>
      <c r="VB234">
        <v>0.2</v>
      </c>
      <c r="VC234">
        <v>200</v>
      </c>
      <c r="VD234">
        <v>1</v>
      </c>
      <c r="VE234" s="1" t="s">
        <v>2176</v>
      </c>
      <c r="VF234">
        <v>0</v>
      </c>
      <c r="VG234">
        <v>0</v>
      </c>
      <c r="VJ234">
        <v>72.25</v>
      </c>
      <c r="VK234">
        <v>0.57999999999999996</v>
      </c>
      <c r="VL234">
        <v>2.89</v>
      </c>
      <c r="VM234">
        <v>200</v>
      </c>
      <c r="VN234">
        <v>1</v>
      </c>
      <c r="VP234">
        <v>0</v>
      </c>
      <c r="VQ234">
        <v>0</v>
      </c>
      <c r="VT234">
        <v>170</v>
      </c>
      <c r="VU234">
        <v>0.79</v>
      </c>
      <c r="VV234">
        <v>0.17</v>
      </c>
      <c r="VW234">
        <v>4625</v>
      </c>
      <c r="VX234">
        <v>1</v>
      </c>
      <c r="VY234" s="1" t="s">
        <v>2176</v>
      </c>
      <c r="VZ234">
        <v>0</v>
      </c>
      <c r="WA234">
        <v>0</v>
      </c>
      <c r="WD234">
        <v>1622.22</v>
      </c>
      <c r="WE234">
        <v>14.6</v>
      </c>
      <c r="WF234">
        <v>73</v>
      </c>
      <c r="WG234">
        <v>200</v>
      </c>
      <c r="WH234">
        <v>1</v>
      </c>
      <c r="WI234" s="1" t="s">
        <v>2176</v>
      </c>
      <c r="WJ234">
        <v>0</v>
      </c>
      <c r="WK234">
        <v>0</v>
      </c>
      <c r="WN234">
        <v>1.1200000000000001</v>
      </c>
      <c r="WO234">
        <v>0.25</v>
      </c>
      <c r="WP234">
        <v>0.04</v>
      </c>
      <c r="WQ234">
        <v>6296</v>
      </c>
      <c r="WR234">
        <v>1</v>
      </c>
      <c r="WS234">
        <v>180.8</v>
      </c>
      <c r="WT234">
        <v>0</v>
      </c>
      <c r="WU234">
        <v>0</v>
      </c>
      <c r="WW234" s="1" t="s">
        <v>2176</v>
      </c>
      <c r="WX234">
        <v>0.03</v>
      </c>
      <c r="WY234">
        <v>0.01</v>
      </c>
      <c r="WZ234">
        <v>0</v>
      </c>
      <c r="XA234">
        <v>10052</v>
      </c>
      <c r="XB234">
        <v>1</v>
      </c>
      <c r="XC234" s="1" t="s">
        <v>2176</v>
      </c>
      <c r="XD234">
        <v>0</v>
      </c>
      <c r="XE234">
        <v>0</v>
      </c>
      <c r="XP234" s="1" t="s">
        <v>2176</v>
      </c>
      <c r="XQ234" s="1" t="s">
        <v>2176</v>
      </c>
      <c r="YB234">
        <v>98.14</v>
      </c>
      <c r="YD234">
        <v>99</v>
      </c>
      <c r="YE234">
        <v>1</v>
      </c>
      <c r="YF234">
        <v>1</v>
      </c>
      <c r="YG234" s="1" t="s">
        <v>2176</v>
      </c>
      <c r="YH234">
        <v>0</v>
      </c>
      <c r="YI234">
        <v>0</v>
      </c>
      <c r="YT234" s="1" t="s">
        <v>2176</v>
      </c>
      <c r="YU234">
        <v>0.02</v>
      </c>
      <c r="ZD234">
        <v>0.57999999999999996</v>
      </c>
      <c r="ZE234">
        <v>12.75</v>
      </c>
      <c r="ZN234" s="1" t="s">
        <v>2176</v>
      </c>
      <c r="ZO234" s="1" t="s">
        <v>2176</v>
      </c>
      <c r="ZP234">
        <v>113.68</v>
      </c>
      <c r="ZQ234">
        <v>1760</v>
      </c>
      <c r="ZR234">
        <v>800</v>
      </c>
      <c r="ZS234">
        <v>2200</v>
      </c>
      <c r="ZT234">
        <v>1</v>
      </c>
      <c r="ZV234">
        <v>31.25</v>
      </c>
      <c r="ZW234">
        <v>1.37</v>
      </c>
      <c r="AAH234" s="1" t="s">
        <v>2176</v>
      </c>
      <c r="AAI234" s="1" t="s">
        <v>2176</v>
      </c>
      <c r="AAJ234">
        <v>74.08</v>
      </c>
      <c r="AAK234">
        <v>17.28</v>
      </c>
      <c r="AAL234">
        <v>80</v>
      </c>
      <c r="AAM234">
        <v>216</v>
      </c>
      <c r="AAN234">
        <v>1</v>
      </c>
      <c r="AAO234" s="1" t="s">
        <v>2176</v>
      </c>
      <c r="AAP234">
        <v>0</v>
      </c>
      <c r="AAQ234">
        <v>0</v>
      </c>
      <c r="AAT234">
        <v>120</v>
      </c>
      <c r="AAU234">
        <v>0.9</v>
      </c>
      <c r="AAV234">
        <v>1.8</v>
      </c>
      <c r="AAW234">
        <v>500</v>
      </c>
      <c r="AAX234">
        <v>1</v>
      </c>
      <c r="AAZ234">
        <v>0</v>
      </c>
      <c r="ABA234">
        <v>0</v>
      </c>
      <c r="ABD234">
        <v>36</v>
      </c>
      <c r="ABE234">
        <v>0.32</v>
      </c>
      <c r="ABF234">
        <v>0.9</v>
      </c>
      <c r="ABG234">
        <v>350</v>
      </c>
      <c r="ABH234">
        <v>1</v>
      </c>
      <c r="ABI234" s="1" t="s">
        <v>2176</v>
      </c>
      <c r="ABJ234">
        <v>0</v>
      </c>
      <c r="ABK234">
        <v>0</v>
      </c>
      <c r="ABX234">
        <v>133.33000000000001</v>
      </c>
      <c r="ABY234">
        <v>39.200000000000003</v>
      </c>
      <c r="ABZ234">
        <v>7</v>
      </c>
      <c r="ACA234">
        <v>5600</v>
      </c>
      <c r="ACB234">
        <v>1</v>
      </c>
      <c r="ACC234" s="1" t="s">
        <v>2176</v>
      </c>
      <c r="ACD234">
        <v>0</v>
      </c>
      <c r="ACE234">
        <v>0</v>
      </c>
      <c r="ACH234">
        <v>1.27</v>
      </c>
      <c r="ACI234">
        <v>0.59</v>
      </c>
      <c r="ACJ234">
        <v>0.03</v>
      </c>
      <c r="ACK234">
        <v>17000</v>
      </c>
      <c r="ACL234">
        <v>1</v>
      </c>
      <c r="ACM234" s="1" t="s">
        <v>2176</v>
      </c>
      <c r="ACN234">
        <v>0</v>
      </c>
      <c r="ACO234">
        <v>0</v>
      </c>
      <c r="ACR234">
        <v>100</v>
      </c>
      <c r="ACS234">
        <v>97.5</v>
      </c>
      <c r="ACT234">
        <v>6.5</v>
      </c>
      <c r="ACU234">
        <v>15000</v>
      </c>
      <c r="ACV234">
        <v>1</v>
      </c>
      <c r="ACX234">
        <v>0</v>
      </c>
      <c r="ACY234">
        <v>0</v>
      </c>
      <c r="ADB234">
        <v>28.57</v>
      </c>
      <c r="ADD234">
        <v>0.5</v>
      </c>
      <c r="ADE234">
        <v>1</v>
      </c>
      <c r="ADF234">
        <v>1</v>
      </c>
      <c r="ADH234">
        <v>0</v>
      </c>
      <c r="ADI234">
        <v>0</v>
      </c>
      <c r="ADL234">
        <v>72.319999999999993</v>
      </c>
      <c r="ADM234">
        <v>14580.05</v>
      </c>
      <c r="ADN234">
        <v>660</v>
      </c>
      <c r="ADO234">
        <v>22091</v>
      </c>
      <c r="ADP234">
        <v>1</v>
      </c>
      <c r="ADQ234" s="1" t="s">
        <v>2176</v>
      </c>
      <c r="ADR234">
        <v>0.4</v>
      </c>
      <c r="ADS234">
        <v>1.55</v>
      </c>
      <c r="ADT234">
        <v>0.3</v>
      </c>
      <c r="ADU234">
        <v>9.02</v>
      </c>
      <c r="ADV234">
        <v>123.26</v>
      </c>
      <c r="ADX234">
        <v>1.1499999999999999</v>
      </c>
      <c r="ADY234">
        <v>1</v>
      </c>
      <c r="ADZ234">
        <v>1</v>
      </c>
      <c r="AEB234">
        <v>0</v>
      </c>
      <c r="AEC234">
        <v>0</v>
      </c>
      <c r="AEF234">
        <v>10.23</v>
      </c>
      <c r="AEH234">
        <v>0.18</v>
      </c>
      <c r="AEI234">
        <v>1</v>
      </c>
      <c r="AEJ234">
        <v>1</v>
      </c>
      <c r="AEK234" s="1" t="s">
        <v>2176</v>
      </c>
      <c r="AEL234">
        <v>0</v>
      </c>
      <c r="AEM234">
        <v>0</v>
      </c>
      <c r="AEP234">
        <v>0.16</v>
      </c>
      <c r="AEQ234">
        <v>0.14000000000000001</v>
      </c>
      <c r="AER234">
        <v>0</v>
      </c>
      <c r="AES234">
        <v>27317</v>
      </c>
      <c r="AET234">
        <v>1</v>
      </c>
      <c r="AEU234">
        <v>346.3</v>
      </c>
      <c r="AEV234">
        <v>0</v>
      </c>
      <c r="AEW234">
        <v>0</v>
      </c>
      <c r="AEX234" s="1" t="s">
        <v>2176</v>
      </c>
      <c r="AEY234" s="1" t="s">
        <v>2176</v>
      </c>
      <c r="AEZ234">
        <v>38.94</v>
      </c>
      <c r="AFA234">
        <v>278.75</v>
      </c>
      <c r="AFB234">
        <v>31.6</v>
      </c>
      <c r="AFC234">
        <v>8821</v>
      </c>
      <c r="AFD234">
        <v>1</v>
      </c>
      <c r="AFE234">
        <v>1.4</v>
      </c>
      <c r="AFF234">
        <v>0.45</v>
      </c>
      <c r="AFG234">
        <v>1.42</v>
      </c>
      <c r="AFH234" s="1" t="s">
        <v>2176</v>
      </c>
      <c r="AFI234">
        <v>1.56</v>
      </c>
      <c r="AFJ234">
        <v>0.01</v>
      </c>
      <c r="AFK234">
        <v>0.03</v>
      </c>
      <c r="AFL234">
        <v>0</v>
      </c>
      <c r="AFM234">
        <v>10628</v>
      </c>
      <c r="AFN234">
        <v>1</v>
      </c>
      <c r="AFO234" s="1" t="s">
        <v>2176</v>
      </c>
      <c r="AFP234">
        <v>0</v>
      </c>
      <c r="AFQ234">
        <v>0</v>
      </c>
      <c r="AFR234" s="1" t="s">
        <v>2176</v>
      </c>
      <c r="AFS234" s="1" t="s">
        <v>2176</v>
      </c>
      <c r="AGB234" s="1" t="s">
        <v>2176</v>
      </c>
      <c r="AGC234" s="1" t="s">
        <v>2176</v>
      </c>
      <c r="AGD234">
        <v>0.46</v>
      </c>
      <c r="AGE234">
        <v>1.64</v>
      </c>
      <c r="AGF234">
        <v>0.03</v>
      </c>
      <c r="AGG234">
        <v>51270</v>
      </c>
      <c r="AGH234">
        <v>1</v>
      </c>
      <c r="AGI234">
        <v>201.7</v>
      </c>
      <c r="AGJ234">
        <v>0</v>
      </c>
      <c r="AGK234">
        <v>0</v>
      </c>
      <c r="AGL234" s="1" t="s">
        <v>2176</v>
      </c>
      <c r="AGM234">
        <v>-0.82</v>
      </c>
      <c r="AGN234">
        <v>95.93</v>
      </c>
      <c r="AGO234">
        <v>34874.93</v>
      </c>
      <c r="AGP234">
        <v>398.81</v>
      </c>
      <c r="AGQ234">
        <v>87448</v>
      </c>
      <c r="AGR234">
        <v>1</v>
      </c>
      <c r="AGS234" s="1" t="s">
        <v>2176</v>
      </c>
      <c r="AGT234">
        <v>7.25</v>
      </c>
      <c r="AGU234">
        <v>0.22</v>
      </c>
      <c r="AGV234">
        <v>0.79</v>
      </c>
      <c r="AGW234">
        <v>18.170000000000002</v>
      </c>
      <c r="AGX234">
        <v>0.71</v>
      </c>
      <c r="AGY234">
        <v>9.76</v>
      </c>
      <c r="AGZ234">
        <v>0.6</v>
      </c>
      <c r="AHA234">
        <v>16270</v>
      </c>
      <c r="AHB234">
        <v>1</v>
      </c>
      <c r="AHC234" s="1" t="s">
        <v>2176</v>
      </c>
      <c r="AHD234">
        <v>0</v>
      </c>
      <c r="AHE234">
        <v>0</v>
      </c>
      <c r="AHP234" s="1" t="s">
        <v>2176</v>
      </c>
      <c r="AHQ234" s="1" t="s">
        <v>2176</v>
      </c>
      <c r="AHR234">
        <v>336.36</v>
      </c>
      <c r="AHS234">
        <v>46.01</v>
      </c>
      <c r="AHT234">
        <v>3.7</v>
      </c>
      <c r="AHU234">
        <v>12434</v>
      </c>
      <c r="AHV234">
        <v>1</v>
      </c>
      <c r="AHW234" s="1" t="s">
        <v>2176</v>
      </c>
      <c r="AHX234">
        <v>0</v>
      </c>
      <c r="AHY234">
        <v>0</v>
      </c>
      <c r="AIB234">
        <v>0.39</v>
      </c>
      <c r="AIC234">
        <v>1.56</v>
      </c>
      <c r="AID234">
        <v>0.04</v>
      </c>
      <c r="AIE234">
        <v>37253</v>
      </c>
      <c r="AIF234">
        <v>1</v>
      </c>
      <c r="AIG234" s="1" t="s">
        <v>2176</v>
      </c>
      <c r="AIH234">
        <v>0</v>
      </c>
      <c r="AII234">
        <v>0</v>
      </c>
      <c r="AIJ234" s="1" t="s">
        <v>2176</v>
      </c>
      <c r="AIK234" s="1" t="s">
        <v>2176</v>
      </c>
      <c r="AIL234">
        <v>136.91</v>
      </c>
      <c r="AIM234">
        <v>10.47</v>
      </c>
      <c r="AIN234">
        <v>12.6</v>
      </c>
      <c r="AIO234">
        <v>831</v>
      </c>
      <c r="AIP234">
        <v>1</v>
      </c>
      <c r="AIQ234" s="1" t="s">
        <v>2176</v>
      </c>
      <c r="AIR234">
        <v>0</v>
      </c>
      <c r="AIS234">
        <v>0</v>
      </c>
      <c r="AIV234">
        <v>1.1399999999999999</v>
      </c>
      <c r="AIW234">
        <v>0.1</v>
      </c>
      <c r="AIX234">
        <v>0.01</v>
      </c>
      <c r="AIY234">
        <v>8323</v>
      </c>
      <c r="AIZ234">
        <v>1</v>
      </c>
      <c r="AJA234" s="1" t="s">
        <v>2176</v>
      </c>
      <c r="AJB234">
        <v>0</v>
      </c>
      <c r="AJC234">
        <v>0</v>
      </c>
      <c r="AJF234">
        <v>1.32</v>
      </c>
      <c r="AJG234">
        <v>0.24</v>
      </c>
      <c r="AJH234">
        <v>0.01</v>
      </c>
      <c r="AJI234">
        <v>35000</v>
      </c>
      <c r="AJJ234">
        <v>1</v>
      </c>
      <c r="AJK234" s="1" t="s">
        <v>2176</v>
      </c>
      <c r="AJL234">
        <v>0</v>
      </c>
      <c r="AJM234">
        <v>0</v>
      </c>
      <c r="AJX234" s="1" t="s">
        <v>2176</v>
      </c>
      <c r="AJY234" s="1" t="s">
        <v>2176</v>
      </c>
      <c r="AJZ234">
        <v>6.71</v>
      </c>
      <c r="AKA234">
        <v>0.23</v>
      </c>
      <c r="AKB234">
        <v>0.1</v>
      </c>
      <c r="AKC234">
        <v>2255</v>
      </c>
      <c r="AKD234">
        <v>1</v>
      </c>
      <c r="AKE234" s="1" t="s">
        <v>2176</v>
      </c>
      <c r="AKF234">
        <v>0</v>
      </c>
      <c r="AKG234">
        <v>0</v>
      </c>
      <c r="AKJ234">
        <v>57.37</v>
      </c>
      <c r="AKK234">
        <v>69.36</v>
      </c>
      <c r="AKL234">
        <v>13.19</v>
      </c>
      <c r="AKM234">
        <v>5257</v>
      </c>
      <c r="AKN234">
        <v>1</v>
      </c>
      <c r="AKO234" s="1" t="s">
        <v>2176</v>
      </c>
      <c r="AKP234">
        <v>0</v>
      </c>
      <c r="AKQ234">
        <v>0</v>
      </c>
      <c r="AKT234">
        <v>420</v>
      </c>
      <c r="AKU234">
        <v>132.30000000000001</v>
      </c>
      <c r="AKV234">
        <v>4.41</v>
      </c>
      <c r="AKW234">
        <v>30000</v>
      </c>
      <c r="AKX234">
        <v>1</v>
      </c>
      <c r="AKY234" s="1" t="s">
        <v>2176</v>
      </c>
      <c r="AKZ234">
        <v>0</v>
      </c>
      <c r="ALA234">
        <v>0</v>
      </c>
      <c r="ALD234">
        <v>320</v>
      </c>
      <c r="ALE234">
        <v>1.28</v>
      </c>
      <c r="ALF234">
        <v>3.2</v>
      </c>
      <c r="ALG234">
        <v>400</v>
      </c>
      <c r="ALH234">
        <v>1</v>
      </c>
      <c r="ALI234" s="1" t="s">
        <v>2176</v>
      </c>
      <c r="ALJ234">
        <v>0</v>
      </c>
      <c r="ALK234">
        <v>0</v>
      </c>
      <c r="ALN234">
        <v>35.83</v>
      </c>
      <c r="ALO234">
        <v>565.03</v>
      </c>
      <c r="ALP234">
        <v>11.75</v>
      </c>
      <c r="ALQ234">
        <v>48088</v>
      </c>
      <c r="ALR234">
        <v>1</v>
      </c>
      <c r="ALS234" s="1" t="s">
        <v>2176</v>
      </c>
      <c r="ALT234">
        <v>0</v>
      </c>
      <c r="ALU234">
        <v>0</v>
      </c>
      <c r="ALV234" s="1" t="s">
        <v>2176</v>
      </c>
      <c r="ALW234" s="1" t="s">
        <v>2176</v>
      </c>
      <c r="ALX234">
        <v>3.94</v>
      </c>
      <c r="ALY234">
        <v>7.34</v>
      </c>
      <c r="ALZ234">
        <v>2.13</v>
      </c>
      <c r="AMA234">
        <v>3445</v>
      </c>
      <c r="AMB234">
        <v>1</v>
      </c>
      <c r="AMC234" s="1" t="s">
        <v>2176</v>
      </c>
      <c r="AMD234">
        <v>0</v>
      </c>
      <c r="AME234">
        <v>0</v>
      </c>
      <c r="AMF234" s="1" t="s">
        <v>2176</v>
      </c>
      <c r="AMG234" s="1" t="s">
        <v>2176</v>
      </c>
      <c r="AMH234">
        <v>16.670000000000002</v>
      </c>
      <c r="AMI234">
        <v>33.36</v>
      </c>
      <c r="AMJ234">
        <v>3</v>
      </c>
      <c r="AMK234">
        <v>11121</v>
      </c>
      <c r="AML234">
        <v>1</v>
      </c>
      <c r="AMM234" s="1" t="s">
        <v>2176</v>
      </c>
      <c r="AMN234">
        <v>0</v>
      </c>
      <c r="AMO234">
        <v>0</v>
      </c>
      <c r="AMP234" s="1" t="s">
        <v>2176</v>
      </c>
      <c r="AMQ234" s="1" t="s">
        <v>2176</v>
      </c>
      <c r="AMR234">
        <v>1.06</v>
      </c>
      <c r="AMS234">
        <v>1.08</v>
      </c>
      <c r="AMT234">
        <v>15.9</v>
      </c>
      <c r="AMU234">
        <v>6775</v>
      </c>
      <c r="AMV234">
        <v>100</v>
      </c>
      <c r="AMW234" s="1" t="s">
        <v>2176</v>
      </c>
      <c r="AMX234">
        <v>0</v>
      </c>
      <c r="AMY234">
        <v>0</v>
      </c>
      <c r="AMZ234">
        <v>7.0000000000000007E-2</v>
      </c>
      <c r="ANA234">
        <v>3.08</v>
      </c>
      <c r="ANB234">
        <v>0.01</v>
      </c>
      <c r="ANC234">
        <v>0.01</v>
      </c>
      <c r="AND234">
        <v>0</v>
      </c>
      <c r="ANE234">
        <v>7500</v>
      </c>
      <c r="ANF234">
        <v>1</v>
      </c>
      <c r="ANG234" s="1" t="s">
        <v>2176</v>
      </c>
      <c r="ANH234">
        <v>0</v>
      </c>
      <c r="ANI234">
        <v>0</v>
      </c>
      <c r="ANJ234" s="1" t="s">
        <v>2176</v>
      </c>
      <c r="ANK234" s="1" t="s">
        <v>2176</v>
      </c>
      <c r="ANL234" s="1" t="s">
        <v>2176</v>
      </c>
      <c r="ANN234" s="1" t="s">
        <v>2176</v>
      </c>
      <c r="ANO234" s="1" t="s">
        <v>2176</v>
      </c>
      <c r="ANP234" s="1" t="s">
        <v>2176</v>
      </c>
      <c r="ANQ234" s="1" t="s">
        <v>2176</v>
      </c>
      <c r="ANR234" s="1" t="s">
        <v>2176</v>
      </c>
      <c r="ANS234" s="1" t="s">
        <v>2176</v>
      </c>
      <c r="AOD234" s="1" t="s">
        <v>2176</v>
      </c>
      <c r="AOE234" s="1" t="s">
        <v>2176</v>
      </c>
      <c r="AOF234">
        <v>111.87</v>
      </c>
      <c r="AOG234">
        <v>883.75</v>
      </c>
      <c r="AOH234">
        <v>14.5</v>
      </c>
      <c r="AOI234">
        <v>60948</v>
      </c>
      <c r="AOJ234">
        <v>1</v>
      </c>
      <c r="AOK234" s="1" t="s">
        <v>2176</v>
      </c>
      <c r="AOL234">
        <v>0</v>
      </c>
      <c r="AOM234">
        <v>0</v>
      </c>
      <c r="AON234" s="1" t="s">
        <v>2176</v>
      </c>
      <c r="AOO234" s="1" t="s">
        <v>2176</v>
      </c>
      <c r="AOP234" s="1" t="s">
        <v>2176</v>
      </c>
      <c r="AOR234" s="1" t="s">
        <v>2176</v>
      </c>
      <c r="AOS234" s="1" t="s">
        <v>2176</v>
      </c>
      <c r="AOT234" s="1" t="s">
        <v>2176</v>
      </c>
      <c r="AOU234" s="1" t="s">
        <v>2176</v>
      </c>
      <c r="AOV234" s="1" t="s">
        <v>2176</v>
      </c>
      <c r="AOW234" s="1" t="s">
        <v>2176</v>
      </c>
      <c r="APC234">
        <v>2589</v>
      </c>
      <c r="APD234">
        <v>1</v>
      </c>
      <c r="APF234">
        <v>0</v>
      </c>
      <c r="APJ234">
        <v>1</v>
      </c>
      <c r="APK234">
        <v>0.02</v>
      </c>
      <c r="APL234">
        <v>0</v>
      </c>
      <c r="APM234">
        <v>15409</v>
      </c>
      <c r="APN234">
        <v>1</v>
      </c>
      <c r="APP234">
        <v>0</v>
      </c>
      <c r="APQ234">
        <v>0</v>
      </c>
      <c r="APT234">
        <v>471.63</v>
      </c>
      <c r="APU234">
        <v>2371.5</v>
      </c>
      <c r="APV234">
        <v>158.1</v>
      </c>
      <c r="APW234">
        <v>15000</v>
      </c>
      <c r="APX234">
        <v>1</v>
      </c>
      <c r="APY234" s="1" t="s">
        <v>2176</v>
      </c>
      <c r="APZ234">
        <v>7.45</v>
      </c>
      <c r="AQA234">
        <v>4.71</v>
      </c>
      <c r="AQB234" s="1" t="s">
        <v>2176</v>
      </c>
      <c r="AQC234" s="1" t="s">
        <v>2176</v>
      </c>
      <c r="AQD234">
        <v>0.69</v>
      </c>
      <c r="AQE234">
        <v>1.32</v>
      </c>
      <c r="AQF234">
        <v>1.4</v>
      </c>
      <c r="AQG234">
        <v>940</v>
      </c>
      <c r="AQH234">
        <v>1</v>
      </c>
      <c r="AQI234" s="1" t="s">
        <v>2176</v>
      </c>
      <c r="AQJ234">
        <v>0</v>
      </c>
      <c r="AQK234">
        <v>0</v>
      </c>
      <c r="AQL234" s="1" t="s">
        <v>2176</v>
      </c>
      <c r="AQM234" s="1" t="s">
        <v>2176</v>
      </c>
      <c r="AQN234">
        <v>141.32</v>
      </c>
      <c r="AQO234">
        <v>28.59</v>
      </c>
      <c r="AQP234">
        <v>56.06</v>
      </c>
      <c r="AQQ234">
        <v>510</v>
      </c>
      <c r="AQR234">
        <v>1</v>
      </c>
      <c r="AQS234" s="1" t="s">
        <v>2176</v>
      </c>
      <c r="AQT234">
        <v>0</v>
      </c>
      <c r="AQU234">
        <v>0</v>
      </c>
      <c r="AQX234">
        <v>1100.6300000000001</v>
      </c>
      <c r="AQY234">
        <v>15534.99</v>
      </c>
      <c r="AQZ234">
        <v>22.45</v>
      </c>
      <c r="ARA234">
        <v>691982</v>
      </c>
      <c r="ARB234">
        <v>1</v>
      </c>
      <c r="ARC234" s="1" t="s">
        <v>2176</v>
      </c>
      <c r="ARD234">
        <v>0.32</v>
      </c>
      <c r="ARE234">
        <v>1.43</v>
      </c>
      <c r="ARF234" s="1" t="s">
        <v>2176</v>
      </c>
      <c r="ARG234" s="1" t="s">
        <v>2176</v>
      </c>
      <c r="ARH234">
        <v>0.61</v>
      </c>
      <c r="ARI234">
        <v>0.6</v>
      </c>
      <c r="ARJ234">
        <v>1</v>
      </c>
      <c r="ARK234">
        <v>600</v>
      </c>
      <c r="ARL234">
        <v>1</v>
      </c>
      <c r="ARN234">
        <v>0</v>
      </c>
      <c r="ARO234">
        <v>0</v>
      </c>
      <c r="ARR234">
        <v>354.57</v>
      </c>
      <c r="ARS234">
        <v>1542.81</v>
      </c>
      <c r="ART234">
        <v>49.4</v>
      </c>
      <c r="ARU234">
        <v>31231</v>
      </c>
      <c r="ARV234">
        <v>1</v>
      </c>
      <c r="ARW234" s="1" t="s">
        <v>2176</v>
      </c>
      <c r="ARX234">
        <v>0.6</v>
      </c>
      <c r="ARY234">
        <v>1.21</v>
      </c>
      <c r="ARZ234" s="1" t="s">
        <v>2176</v>
      </c>
      <c r="ASA234" s="1" t="s">
        <v>2176</v>
      </c>
      <c r="ASB234">
        <v>42.86</v>
      </c>
      <c r="ASC234">
        <v>300.37</v>
      </c>
      <c r="ASD234">
        <v>80.099999999999994</v>
      </c>
      <c r="ASE234">
        <v>3750</v>
      </c>
      <c r="ASF234">
        <v>1</v>
      </c>
      <c r="ASG234" s="1" t="s">
        <v>2176</v>
      </c>
      <c r="ASH234">
        <v>0</v>
      </c>
      <c r="ASI234">
        <v>0</v>
      </c>
      <c r="ASJ234" s="1" t="s">
        <v>2176</v>
      </c>
      <c r="ASK234" s="1" t="s">
        <v>2176</v>
      </c>
      <c r="ASL234">
        <v>0.3</v>
      </c>
      <c r="ASM234">
        <v>3.37</v>
      </c>
      <c r="ASN234">
        <v>1.7</v>
      </c>
      <c r="ASO234">
        <v>1984</v>
      </c>
      <c r="ASP234">
        <v>1</v>
      </c>
      <c r="ASR234">
        <v>0</v>
      </c>
      <c r="ASS234">
        <v>0</v>
      </c>
      <c r="ASV234">
        <v>0.01</v>
      </c>
      <c r="ASW234">
        <v>0.04</v>
      </c>
      <c r="ASX234">
        <v>0</v>
      </c>
      <c r="ASY234">
        <v>12685</v>
      </c>
      <c r="ASZ234">
        <v>1</v>
      </c>
      <c r="ATA234" s="1" t="s">
        <v>2176</v>
      </c>
      <c r="ATB234">
        <v>0</v>
      </c>
      <c r="ATC234">
        <v>0</v>
      </c>
      <c r="ATD234" s="1" t="s">
        <v>2176</v>
      </c>
      <c r="ATE234" s="1" t="s">
        <v>2176</v>
      </c>
      <c r="ATF234">
        <v>1.28</v>
      </c>
      <c r="ATG234">
        <v>0.23</v>
      </c>
      <c r="ATH234">
        <v>0.02</v>
      </c>
      <c r="ATI234">
        <v>10000</v>
      </c>
      <c r="ATJ234">
        <v>1</v>
      </c>
      <c r="ATK234" s="1" t="s">
        <v>2176</v>
      </c>
      <c r="ATL234">
        <v>0</v>
      </c>
      <c r="ATM234">
        <v>0</v>
      </c>
      <c r="ATP234">
        <v>6.76</v>
      </c>
      <c r="ATQ234">
        <v>4</v>
      </c>
      <c r="ATR234">
        <v>0.05</v>
      </c>
      <c r="ATS234">
        <v>80000</v>
      </c>
      <c r="ATT234">
        <v>1</v>
      </c>
      <c r="ATU234" s="1" t="s">
        <v>2176</v>
      </c>
      <c r="ATV234">
        <v>0</v>
      </c>
      <c r="ATW234">
        <v>0</v>
      </c>
      <c r="ATZ234">
        <v>53.64</v>
      </c>
      <c r="AUA234">
        <v>132.76</v>
      </c>
      <c r="AUB234">
        <v>53.64</v>
      </c>
      <c r="AUC234">
        <v>2475</v>
      </c>
      <c r="AUD234">
        <v>1</v>
      </c>
      <c r="AUE234" s="1" t="s">
        <v>2176</v>
      </c>
      <c r="AUF234">
        <v>0</v>
      </c>
      <c r="AUG234">
        <v>0</v>
      </c>
      <c r="AUM234">
        <v>305535</v>
      </c>
      <c r="AUN234">
        <v>1</v>
      </c>
      <c r="AUP234">
        <v>0</v>
      </c>
      <c r="AUT234">
        <v>0.31</v>
      </c>
      <c r="AUU234">
        <v>0.51</v>
      </c>
      <c r="AUV234">
        <v>0.6</v>
      </c>
      <c r="AUW234">
        <v>843</v>
      </c>
      <c r="AUX234">
        <v>1</v>
      </c>
      <c r="AUZ234">
        <v>0</v>
      </c>
      <c r="AVA234">
        <v>0</v>
      </c>
      <c r="AVD234">
        <v>54.87</v>
      </c>
      <c r="AVE234">
        <v>13.27</v>
      </c>
      <c r="AVF234">
        <v>67</v>
      </c>
      <c r="AVG234">
        <v>198</v>
      </c>
      <c r="AVH234">
        <v>1</v>
      </c>
      <c r="AVI234" s="1" t="s">
        <v>2176</v>
      </c>
      <c r="AVJ234">
        <v>0</v>
      </c>
      <c r="AVK234">
        <v>0</v>
      </c>
      <c r="AVL234" s="1" t="s">
        <v>2176</v>
      </c>
      <c r="AVM234" s="1" t="s">
        <v>2176</v>
      </c>
      <c r="AVN234">
        <v>169.6</v>
      </c>
      <c r="AVO234">
        <v>236.8</v>
      </c>
      <c r="AVP234">
        <v>296</v>
      </c>
      <c r="AVQ234">
        <v>800</v>
      </c>
      <c r="AVR234">
        <v>1</v>
      </c>
      <c r="AVT234">
        <v>0</v>
      </c>
      <c r="AVU234">
        <v>0</v>
      </c>
      <c r="AVX234">
        <v>15.32</v>
      </c>
      <c r="AVY234">
        <v>168</v>
      </c>
      <c r="AVZ234">
        <v>70</v>
      </c>
      <c r="AWA234">
        <v>2400</v>
      </c>
      <c r="AWB234">
        <v>1</v>
      </c>
      <c r="AWC234" s="1" t="s">
        <v>2176</v>
      </c>
      <c r="AWD234">
        <v>0</v>
      </c>
      <c r="AWE234">
        <v>0</v>
      </c>
      <c r="AWF234" s="1" t="s">
        <v>2176</v>
      </c>
      <c r="AWG234" s="1" t="s">
        <v>2176</v>
      </c>
      <c r="AWH234">
        <v>9.2799999999999994</v>
      </c>
      <c r="AWI234">
        <v>14</v>
      </c>
      <c r="AWJ234">
        <v>10</v>
      </c>
      <c r="AWK234">
        <v>1400</v>
      </c>
      <c r="AWL234">
        <v>1</v>
      </c>
      <c r="AWN234">
        <v>0</v>
      </c>
      <c r="AWO234">
        <v>0</v>
      </c>
      <c r="AWR234">
        <v>50.45</v>
      </c>
      <c r="AWS234">
        <v>244.2</v>
      </c>
      <c r="AWT234">
        <v>7.26</v>
      </c>
      <c r="AWU234">
        <v>33632</v>
      </c>
      <c r="AWV234">
        <v>1</v>
      </c>
      <c r="AWW234" s="1" t="s">
        <v>2176</v>
      </c>
      <c r="AWX234">
        <v>0</v>
      </c>
      <c r="AWY234">
        <v>0</v>
      </c>
      <c r="AWZ234" s="1" t="s">
        <v>2176</v>
      </c>
      <c r="AXA234" s="1" t="s">
        <v>2176</v>
      </c>
      <c r="AXB234">
        <v>317.2</v>
      </c>
      <c r="AXC234">
        <v>351</v>
      </c>
      <c r="AXD234">
        <v>292.5</v>
      </c>
      <c r="AXE234">
        <v>1200</v>
      </c>
      <c r="AXF234">
        <v>1</v>
      </c>
      <c r="AXH234">
        <v>0</v>
      </c>
      <c r="AXI234">
        <v>0</v>
      </c>
      <c r="AXN234">
        <v>246</v>
      </c>
      <c r="AXO234">
        <v>1</v>
      </c>
      <c r="AXP234">
        <v>1</v>
      </c>
      <c r="AXR234">
        <v>1.75</v>
      </c>
      <c r="AXS234">
        <v>0</v>
      </c>
      <c r="AXV234">
        <v>0.95</v>
      </c>
      <c r="AXW234">
        <v>0.05</v>
      </c>
      <c r="AXX234">
        <v>0.01</v>
      </c>
      <c r="AXY234">
        <v>5000</v>
      </c>
      <c r="AXZ234">
        <v>1</v>
      </c>
      <c r="AYA234" s="1" t="s">
        <v>2176</v>
      </c>
      <c r="AYB234">
        <v>0</v>
      </c>
      <c r="AYC234">
        <v>0</v>
      </c>
      <c r="AYO234" s="1" t="s">
        <v>2176</v>
      </c>
      <c r="AYP234">
        <v>18.670000000000002</v>
      </c>
      <c r="AYQ234">
        <v>2.16</v>
      </c>
      <c r="AYR234">
        <v>1.4</v>
      </c>
      <c r="AYS234">
        <v>1540</v>
      </c>
      <c r="AYT234">
        <v>1</v>
      </c>
      <c r="AYU234" s="1" t="s">
        <v>2176</v>
      </c>
      <c r="AYV234">
        <v>0</v>
      </c>
      <c r="AYW234">
        <v>0</v>
      </c>
      <c r="AZH234" s="1" t="s">
        <v>2176</v>
      </c>
      <c r="AZI234" s="1" t="s">
        <v>2176</v>
      </c>
      <c r="AZJ234">
        <v>100</v>
      </c>
      <c r="AZL234">
        <v>296</v>
      </c>
      <c r="AZM234">
        <v>1</v>
      </c>
      <c r="AZN234">
        <v>1</v>
      </c>
      <c r="AZP234">
        <v>0</v>
      </c>
      <c r="AZQ234">
        <v>0</v>
      </c>
      <c r="AZT234">
        <v>1.1299999999999999</v>
      </c>
      <c r="AZU234">
        <v>0.23</v>
      </c>
      <c r="AZV234">
        <v>0.05</v>
      </c>
      <c r="AZW234">
        <v>4500</v>
      </c>
      <c r="AZX234">
        <v>1</v>
      </c>
      <c r="AZY234" s="1" t="s">
        <v>2176</v>
      </c>
      <c r="AZZ234">
        <v>0</v>
      </c>
      <c r="BAA234">
        <v>0</v>
      </c>
      <c r="BAD234">
        <v>102.4</v>
      </c>
      <c r="BAF234">
        <v>94.96</v>
      </c>
      <c r="BAH234">
        <v>1</v>
      </c>
      <c r="BAI234" s="1" t="s">
        <v>2176</v>
      </c>
      <c r="BAJ234">
        <v>0</v>
      </c>
      <c r="BAK234">
        <v>0</v>
      </c>
      <c r="BAN234">
        <v>13.16</v>
      </c>
      <c r="BAO234">
        <v>20.96</v>
      </c>
      <c r="BAP234">
        <v>1.18</v>
      </c>
      <c r="BAQ234">
        <v>17700</v>
      </c>
      <c r="BAR234">
        <v>1</v>
      </c>
      <c r="BAS234">
        <v>51.4</v>
      </c>
      <c r="BAT234">
        <v>0</v>
      </c>
      <c r="BAU234">
        <v>0</v>
      </c>
      <c r="BAW234">
        <v>2.72</v>
      </c>
      <c r="BBF234" s="1" t="s">
        <v>2176</v>
      </c>
      <c r="BBG234" s="1" t="s">
        <v>2176</v>
      </c>
      <c r="BBH234">
        <v>248.65</v>
      </c>
      <c r="BBI234">
        <v>220.8</v>
      </c>
      <c r="BBJ234">
        <v>460</v>
      </c>
      <c r="BBK234">
        <v>480</v>
      </c>
      <c r="BBL234">
        <v>1</v>
      </c>
      <c r="BBN234">
        <v>0</v>
      </c>
      <c r="BBO234">
        <v>0</v>
      </c>
      <c r="BBR234">
        <v>540.86</v>
      </c>
      <c r="BBS234">
        <v>662.66</v>
      </c>
      <c r="BBT234">
        <v>496</v>
      </c>
      <c r="BBU234">
        <v>1336</v>
      </c>
      <c r="BBV234">
        <v>1</v>
      </c>
      <c r="BBW234" s="1" t="s">
        <v>2176</v>
      </c>
      <c r="BBX234">
        <v>6.14</v>
      </c>
      <c r="BBY234">
        <v>1.24</v>
      </c>
      <c r="BBZ234" s="1" t="s">
        <v>2176</v>
      </c>
      <c r="BCA234" s="1" t="s">
        <v>2176</v>
      </c>
      <c r="BCB234">
        <v>112.51</v>
      </c>
      <c r="BCC234">
        <v>13.86</v>
      </c>
      <c r="BCD234">
        <v>4.62</v>
      </c>
      <c r="BCE234">
        <v>3000</v>
      </c>
      <c r="BCF234">
        <v>1</v>
      </c>
      <c r="BCG234" s="1" t="s">
        <v>2176</v>
      </c>
      <c r="BCH234">
        <v>0.26</v>
      </c>
      <c r="BCI234">
        <v>5.63</v>
      </c>
      <c r="BCJ234" s="1" t="s">
        <v>2176</v>
      </c>
      <c r="BCK234" s="1" t="s">
        <v>2176</v>
      </c>
      <c r="BCL234">
        <v>1816.74</v>
      </c>
      <c r="BCM234">
        <v>15.62</v>
      </c>
      <c r="BCN234">
        <v>93</v>
      </c>
      <c r="BCO234">
        <v>168</v>
      </c>
      <c r="BCP234">
        <v>1</v>
      </c>
      <c r="BCQ234">
        <v>1.3</v>
      </c>
      <c r="BCR234">
        <v>0</v>
      </c>
      <c r="BCS234">
        <v>0</v>
      </c>
      <c r="BCU234" s="1" t="s">
        <v>2176</v>
      </c>
      <c r="BCV234">
        <v>656.04</v>
      </c>
      <c r="BCW234">
        <v>101.6</v>
      </c>
      <c r="BCX234">
        <v>6.9</v>
      </c>
      <c r="BCY234">
        <v>14725</v>
      </c>
      <c r="BCZ234">
        <v>1</v>
      </c>
      <c r="BDA234" s="1" t="s">
        <v>2176</v>
      </c>
      <c r="BDB234">
        <v>0</v>
      </c>
      <c r="BDC234">
        <v>0</v>
      </c>
      <c r="BDF234">
        <v>224.33</v>
      </c>
      <c r="BDG234">
        <v>500.05</v>
      </c>
      <c r="BDH234">
        <v>3425.02</v>
      </c>
      <c r="BDI234">
        <v>146</v>
      </c>
      <c r="BDJ234">
        <v>1</v>
      </c>
      <c r="BDK234" s="1" t="s">
        <v>2176</v>
      </c>
      <c r="BDL234">
        <v>47</v>
      </c>
      <c r="BDM234">
        <v>1.37</v>
      </c>
      <c r="BDO234" s="1" t="s">
        <v>2176</v>
      </c>
      <c r="BDP234">
        <v>133.69999999999999</v>
      </c>
      <c r="BDQ234">
        <v>64.8</v>
      </c>
      <c r="BDR234">
        <v>270</v>
      </c>
      <c r="BDS234">
        <v>240</v>
      </c>
      <c r="BDT234">
        <v>1</v>
      </c>
      <c r="BDV234">
        <v>0</v>
      </c>
      <c r="BDW234">
        <v>0</v>
      </c>
      <c r="BDZ234">
        <v>9.5500000000000007</v>
      </c>
      <c r="BEA234">
        <v>1.76</v>
      </c>
      <c r="BEB234">
        <v>0.22</v>
      </c>
      <c r="BEC234">
        <v>7998</v>
      </c>
      <c r="BED234">
        <v>1</v>
      </c>
      <c r="BEE234">
        <v>35</v>
      </c>
      <c r="BEF234">
        <v>0</v>
      </c>
      <c r="BEG234">
        <v>0</v>
      </c>
      <c r="BEI234" s="1" t="s">
        <v>2176</v>
      </c>
      <c r="BEJ234">
        <v>152.72999999999999</v>
      </c>
      <c r="BEK234">
        <v>747.6</v>
      </c>
      <c r="BEL234">
        <v>420</v>
      </c>
      <c r="BEM234">
        <v>1780</v>
      </c>
      <c r="BEN234">
        <v>1</v>
      </c>
      <c r="BEP234">
        <v>0</v>
      </c>
      <c r="BEQ234">
        <v>0</v>
      </c>
    </row>
    <row r="235" spans="1:1499" x14ac:dyDescent="0.25">
      <c r="A235" s="2">
        <v>42036</v>
      </c>
      <c r="B235">
        <v>0.87</v>
      </c>
      <c r="C235">
        <v>0.03</v>
      </c>
      <c r="D235">
        <v>0.03</v>
      </c>
      <c r="E235">
        <v>1200</v>
      </c>
      <c r="F235">
        <v>1</v>
      </c>
      <c r="G235" s="1" t="s">
        <v>2176</v>
      </c>
      <c r="H235">
        <v>0</v>
      </c>
      <c r="I235">
        <v>0</v>
      </c>
      <c r="L235">
        <v>1.6</v>
      </c>
      <c r="M235">
        <v>0.18</v>
      </c>
      <c r="N235">
        <v>0.02</v>
      </c>
      <c r="O235">
        <v>8400</v>
      </c>
      <c r="P235">
        <v>1</v>
      </c>
      <c r="Q235" s="1" t="s">
        <v>2176</v>
      </c>
      <c r="R235">
        <v>0</v>
      </c>
      <c r="S235">
        <v>0</v>
      </c>
      <c r="T235" s="1" t="s">
        <v>2176</v>
      </c>
      <c r="U235" s="1" t="s">
        <v>2176</v>
      </c>
      <c r="V235">
        <v>0.04</v>
      </c>
      <c r="W235">
        <v>0.01</v>
      </c>
      <c r="X235">
        <v>0</v>
      </c>
      <c r="Y235">
        <v>8000</v>
      </c>
      <c r="Z235">
        <v>1</v>
      </c>
      <c r="AA235" s="1" t="s">
        <v>2176</v>
      </c>
      <c r="AB235">
        <v>0</v>
      </c>
      <c r="AC235">
        <v>0</v>
      </c>
      <c r="AF235">
        <v>79.37</v>
      </c>
      <c r="AG235">
        <v>1</v>
      </c>
      <c r="AH235">
        <v>2</v>
      </c>
      <c r="AI235">
        <v>500</v>
      </c>
      <c r="AJ235">
        <v>1</v>
      </c>
      <c r="AK235" s="1" t="s">
        <v>2176</v>
      </c>
      <c r="AL235">
        <v>0</v>
      </c>
      <c r="AM235">
        <v>0</v>
      </c>
      <c r="AP235">
        <v>22.58</v>
      </c>
      <c r="AQ235">
        <v>28.34</v>
      </c>
      <c r="AR235">
        <v>2.1800000000000002</v>
      </c>
      <c r="AS235">
        <v>13001</v>
      </c>
      <c r="AT235">
        <v>1</v>
      </c>
      <c r="AU235">
        <v>6.9</v>
      </c>
      <c r="AV235">
        <v>0</v>
      </c>
      <c r="AW235">
        <v>0</v>
      </c>
      <c r="AX235" s="1" t="s">
        <v>2176</v>
      </c>
      <c r="AY235" s="1" t="s">
        <v>2176</v>
      </c>
      <c r="AZ235">
        <v>109.15</v>
      </c>
      <c r="BA235">
        <v>1.46</v>
      </c>
      <c r="BB235">
        <v>1.07</v>
      </c>
      <c r="BC235">
        <v>1365</v>
      </c>
      <c r="BD235">
        <v>1</v>
      </c>
      <c r="BE235" s="1" t="s">
        <v>2176</v>
      </c>
      <c r="BF235">
        <v>0</v>
      </c>
      <c r="BG235">
        <v>0</v>
      </c>
      <c r="BJ235">
        <v>100</v>
      </c>
      <c r="BK235">
        <v>177.18</v>
      </c>
      <c r="BL235">
        <v>8.5</v>
      </c>
      <c r="BM235">
        <v>20844</v>
      </c>
      <c r="BN235">
        <v>1</v>
      </c>
      <c r="BP235">
        <v>0</v>
      </c>
      <c r="BQ235">
        <v>0</v>
      </c>
      <c r="BW235">
        <v>1</v>
      </c>
      <c r="BX235">
        <v>1</v>
      </c>
      <c r="BZ235">
        <v>0</v>
      </c>
      <c r="CN235">
        <v>0.53</v>
      </c>
      <c r="CO235">
        <v>0.46</v>
      </c>
      <c r="CP235">
        <v>0.01</v>
      </c>
      <c r="CQ235">
        <v>66000</v>
      </c>
      <c r="CR235">
        <v>1</v>
      </c>
      <c r="CS235" s="1" t="s">
        <v>2176</v>
      </c>
      <c r="CT235">
        <v>0</v>
      </c>
      <c r="CU235">
        <v>0</v>
      </c>
      <c r="CX235">
        <v>29.75</v>
      </c>
      <c r="CY235">
        <v>2</v>
      </c>
      <c r="CZ235">
        <v>2</v>
      </c>
      <c r="DA235">
        <v>1000</v>
      </c>
      <c r="DB235">
        <v>1</v>
      </c>
      <c r="DC235" s="1" t="s">
        <v>2176</v>
      </c>
      <c r="DD235">
        <v>0.15</v>
      </c>
      <c r="DE235">
        <v>7.49</v>
      </c>
      <c r="DH235">
        <v>0.7</v>
      </c>
      <c r="DI235">
        <v>0.42</v>
      </c>
      <c r="DJ235">
        <v>0.11</v>
      </c>
      <c r="DK235">
        <v>3825</v>
      </c>
      <c r="DL235">
        <v>1</v>
      </c>
      <c r="DM235" s="1" t="s">
        <v>2176</v>
      </c>
      <c r="DN235">
        <v>0</v>
      </c>
      <c r="DO235">
        <v>0</v>
      </c>
      <c r="DQ235" s="1" t="s">
        <v>2176</v>
      </c>
      <c r="DR235">
        <v>0.03</v>
      </c>
      <c r="DS235">
        <v>0</v>
      </c>
      <c r="DT235">
        <v>0</v>
      </c>
      <c r="DU235">
        <v>750</v>
      </c>
      <c r="DV235">
        <v>1</v>
      </c>
      <c r="DW235" s="1" t="s">
        <v>2176</v>
      </c>
      <c r="DX235">
        <v>0</v>
      </c>
      <c r="DY235">
        <v>0</v>
      </c>
      <c r="EJ235">
        <v>7.0000000000000007E-2</v>
      </c>
      <c r="EK235">
        <v>0.4</v>
      </c>
      <c r="EL235">
        <v>1</v>
      </c>
      <c r="EM235">
        <v>0.05</v>
      </c>
      <c r="EN235">
        <v>0.01</v>
      </c>
      <c r="EO235">
        <v>6500</v>
      </c>
      <c r="EP235">
        <v>1</v>
      </c>
      <c r="EQ235" s="1" t="s">
        <v>2176</v>
      </c>
      <c r="ER235">
        <v>0</v>
      </c>
      <c r="ES235">
        <v>0</v>
      </c>
      <c r="EV235">
        <v>95.01</v>
      </c>
      <c r="EW235">
        <v>1.5</v>
      </c>
      <c r="EX235">
        <v>2</v>
      </c>
      <c r="EY235">
        <v>750</v>
      </c>
      <c r="EZ235">
        <v>1</v>
      </c>
      <c r="FA235" s="1" t="s">
        <v>2176</v>
      </c>
      <c r="FB235">
        <v>0.18</v>
      </c>
      <c r="FC235">
        <v>8.99</v>
      </c>
      <c r="FE235" s="1" t="s">
        <v>2176</v>
      </c>
      <c r="FF235">
        <v>0.04</v>
      </c>
      <c r="FG235">
        <v>0.22</v>
      </c>
      <c r="FH235">
        <v>0</v>
      </c>
      <c r="FI235">
        <v>55753</v>
      </c>
      <c r="FJ235">
        <v>1</v>
      </c>
      <c r="FK235" s="1" t="s">
        <v>2176</v>
      </c>
      <c r="FL235">
        <v>0</v>
      </c>
      <c r="FM235">
        <v>0</v>
      </c>
      <c r="FP235">
        <v>0.62</v>
      </c>
      <c r="FQ235">
        <v>0.06</v>
      </c>
      <c r="FR235">
        <v>0.06</v>
      </c>
      <c r="FS235">
        <v>1050</v>
      </c>
      <c r="FT235">
        <v>1</v>
      </c>
      <c r="FU235" s="1" t="s">
        <v>2176</v>
      </c>
      <c r="FV235">
        <v>0</v>
      </c>
      <c r="FW235">
        <v>0</v>
      </c>
      <c r="GH235" s="1" t="s">
        <v>2176</v>
      </c>
      <c r="GI235" s="1" t="s">
        <v>2176</v>
      </c>
      <c r="GJ235">
        <v>0.08</v>
      </c>
      <c r="GK235">
        <v>0.75</v>
      </c>
      <c r="GL235">
        <v>0</v>
      </c>
      <c r="GM235">
        <v>750000</v>
      </c>
      <c r="GN235">
        <v>1</v>
      </c>
      <c r="GO235" s="1" t="s">
        <v>2176</v>
      </c>
      <c r="GP235">
        <v>0</v>
      </c>
      <c r="GQ235">
        <v>0</v>
      </c>
      <c r="GT235">
        <v>31.61</v>
      </c>
      <c r="GU235">
        <v>15.19</v>
      </c>
      <c r="GV235">
        <v>5.3</v>
      </c>
      <c r="GW235">
        <v>2866</v>
      </c>
      <c r="GX235">
        <v>1</v>
      </c>
      <c r="GY235" s="1" t="s">
        <v>2176</v>
      </c>
      <c r="GZ235">
        <v>0</v>
      </c>
      <c r="HA235">
        <v>0</v>
      </c>
      <c r="HB235" s="1" t="s">
        <v>2176</v>
      </c>
      <c r="HC235" s="1" t="s">
        <v>2176</v>
      </c>
      <c r="HD235">
        <v>410.22</v>
      </c>
      <c r="HE235">
        <v>129.65</v>
      </c>
      <c r="HF235">
        <v>27.01</v>
      </c>
      <c r="HG235">
        <v>4800</v>
      </c>
      <c r="HH235">
        <v>1</v>
      </c>
      <c r="HI235" s="1" t="s">
        <v>2176</v>
      </c>
      <c r="HJ235">
        <v>0.66</v>
      </c>
      <c r="HK235">
        <v>2.44</v>
      </c>
      <c r="HL235" s="1" t="s">
        <v>2176</v>
      </c>
      <c r="HM235" s="1" t="s">
        <v>2176</v>
      </c>
      <c r="HN235">
        <v>0.22</v>
      </c>
      <c r="HO235">
        <v>0.13</v>
      </c>
      <c r="HP235">
        <v>0.04</v>
      </c>
      <c r="HQ235">
        <v>3750</v>
      </c>
      <c r="HR235">
        <v>1</v>
      </c>
      <c r="HS235" s="1" t="s">
        <v>2176</v>
      </c>
      <c r="HT235">
        <v>0</v>
      </c>
      <c r="HU235">
        <v>0</v>
      </c>
      <c r="HX235">
        <v>182.59</v>
      </c>
      <c r="HY235">
        <v>176.55</v>
      </c>
      <c r="HZ235">
        <v>535</v>
      </c>
      <c r="IA235">
        <v>330</v>
      </c>
      <c r="IB235">
        <v>1</v>
      </c>
      <c r="IC235" s="1" t="s">
        <v>2176</v>
      </c>
      <c r="ID235">
        <v>6</v>
      </c>
      <c r="IE235">
        <v>1.1200000000000001</v>
      </c>
      <c r="IF235" s="1" t="s">
        <v>2176</v>
      </c>
      <c r="IG235" s="1" t="s">
        <v>2176</v>
      </c>
      <c r="IP235">
        <v>0.15</v>
      </c>
      <c r="IQ235">
        <v>0.33</v>
      </c>
      <c r="IR235">
        <v>24.74</v>
      </c>
      <c r="IS235">
        <v>151.19999999999999</v>
      </c>
      <c r="IT235">
        <v>108</v>
      </c>
      <c r="IU235">
        <v>1400</v>
      </c>
      <c r="IV235">
        <v>1</v>
      </c>
      <c r="IW235" s="1" t="s">
        <v>2176</v>
      </c>
      <c r="IX235">
        <v>0</v>
      </c>
      <c r="IY235">
        <v>0</v>
      </c>
      <c r="IZ235" s="1" t="s">
        <v>2176</v>
      </c>
      <c r="JA235" s="1" t="s">
        <v>2176</v>
      </c>
      <c r="JV235">
        <v>1</v>
      </c>
      <c r="JW235">
        <v>7.0000000000000007E-2</v>
      </c>
      <c r="JX235">
        <v>0</v>
      </c>
      <c r="JY235">
        <v>75000</v>
      </c>
      <c r="JZ235">
        <v>1</v>
      </c>
      <c r="KA235" s="1" t="s">
        <v>2176</v>
      </c>
      <c r="KB235">
        <v>0</v>
      </c>
      <c r="KC235">
        <v>0</v>
      </c>
      <c r="KF235">
        <v>32.5</v>
      </c>
      <c r="KG235">
        <v>9.75</v>
      </c>
      <c r="KH235">
        <v>0.65</v>
      </c>
      <c r="KI235">
        <v>15000</v>
      </c>
      <c r="KJ235">
        <v>1</v>
      </c>
      <c r="KK235" s="1" t="s">
        <v>2176</v>
      </c>
      <c r="KL235">
        <v>0</v>
      </c>
      <c r="KM235">
        <v>0</v>
      </c>
      <c r="KP235">
        <v>8.83</v>
      </c>
      <c r="KQ235">
        <v>0.09</v>
      </c>
      <c r="KR235">
        <v>0.13</v>
      </c>
      <c r="KS235">
        <v>700</v>
      </c>
      <c r="KT235">
        <v>1</v>
      </c>
      <c r="KU235" s="1" t="s">
        <v>2176</v>
      </c>
      <c r="KV235">
        <v>0</v>
      </c>
      <c r="KW235">
        <v>0</v>
      </c>
      <c r="KZ235">
        <v>18.59</v>
      </c>
      <c r="LA235">
        <v>0.65</v>
      </c>
      <c r="LB235">
        <v>1.86</v>
      </c>
      <c r="LC235">
        <v>350</v>
      </c>
      <c r="LD235">
        <v>1</v>
      </c>
      <c r="LE235" s="1" t="s">
        <v>2176</v>
      </c>
      <c r="LF235">
        <v>0</v>
      </c>
      <c r="LG235">
        <v>0</v>
      </c>
      <c r="LJ235">
        <v>1.27</v>
      </c>
      <c r="LK235">
        <v>0.6</v>
      </c>
      <c r="LL235">
        <v>0.01</v>
      </c>
      <c r="LM235">
        <v>60000</v>
      </c>
      <c r="LN235">
        <v>1</v>
      </c>
      <c r="LO235" s="1" t="s">
        <v>2176</v>
      </c>
      <c r="LP235">
        <v>0</v>
      </c>
      <c r="LQ235">
        <v>0</v>
      </c>
      <c r="LT235">
        <v>19.88</v>
      </c>
      <c r="LU235">
        <v>22.85</v>
      </c>
      <c r="LV235">
        <v>0.15</v>
      </c>
      <c r="LW235">
        <v>151295</v>
      </c>
      <c r="LX235">
        <v>1</v>
      </c>
      <c r="LY235">
        <v>111.9</v>
      </c>
      <c r="LZ235">
        <v>0</v>
      </c>
      <c r="MA235">
        <v>0</v>
      </c>
      <c r="MC235" s="1" t="s">
        <v>2176</v>
      </c>
      <c r="MD235">
        <v>0.8</v>
      </c>
      <c r="ME235">
        <v>0.02</v>
      </c>
      <c r="MF235">
        <v>0.02</v>
      </c>
      <c r="MG235">
        <v>960</v>
      </c>
      <c r="MH235">
        <v>1</v>
      </c>
      <c r="MI235" s="1" t="s">
        <v>2176</v>
      </c>
      <c r="MJ235">
        <v>0</v>
      </c>
      <c r="MK235">
        <v>0</v>
      </c>
      <c r="MN235">
        <v>2</v>
      </c>
      <c r="MO235">
        <v>1.5</v>
      </c>
      <c r="MP235">
        <v>0.15</v>
      </c>
      <c r="MQ235">
        <v>10000</v>
      </c>
      <c r="MR235">
        <v>1</v>
      </c>
      <c r="MS235" s="1" t="s">
        <v>2176</v>
      </c>
      <c r="MT235">
        <v>0</v>
      </c>
      <c r="MU235">
        <v>0</v>
      </c>
      <c r="MX235">
        <v>7.05</v>
      </c>
      <c r="MY235">
        <v>5.99</v>
      </c>
      <c r="MZ235">
        <v>0.6</v>
      </c>
      <c r="NA235">
        <v>10000</v>
      </c>
      <c r="NB235">
        <v>1</v>
      </c>
      <c r="NC235" s="1" t="s">
        <v>2176</v>
      </c>
      <c r="ND235">
        <v>0</v>
      </c>
      <c r="NE235">
        <v>0</v>
      </c>
      <c r="NH235">
        <v>0.1</v>
      </c>
      <c r="NI235">
        <v>0.01</v>
      </c>
      <c r="NJ235">
        <v>0</v>
      </c>
      <c r="NK235">
        <v>15000</v>
      </c>
      <c r="NL235">
        <v>1</v>
      </c>
      <c r="NN235">
        <v>0</v>
      </c>
      <c r="NO235">
        <v>0</v>
      </c>
      <c r="NR235">
        <v>23.03</v>
      </c>
      <c r="NS235">
        <v>0.28000000000000003</v>
      </c>
      <c r="NT235">
        <v>1.38</v>
      </c>
      <c r="NU235">
        <v>200</v>
      </c>
      <c r="NV235">
        <v>1</v>
      </c>
      <c r="NW235" s="1" t="s">
        <v>2176</v>
      </c>
      <c r="NX235">
        <v>0</v>
      </c>
      <c r="NY235">
        <v>0</v>
      </c>
      <c r="OB235">
        <v>5.72</v>
      </c>
      <c r="OC235">
        <v>6.92</v>
      </c>
      <c r="OD235">
        <v>0.23</v>
      </c>
      <c r="OE235">
        <v>30200</v>
      </c>
      <c r="OF235">
        <v>1</v>
      </c>
      <c r="OG235" s="1" t="s">
        <v>2176</v>
      </c>
      <c r="OH235">
        <v>0</v>
      </c>
      <c r="OI235">
        <v>0</v>
      </c>
      <c r="OL235">
        <v>2</v>
      </c>
      <c r="OM235">
        <v>1</v>
      </c>
      <c r="ON235">
        <v>0.02</v>
      </c>
      <c r="OO235">
        <v>50000</v>
      </c>
      <c r="OP235">
        <v>1</v>
      </c>
      <c r="OQ235" s="1" t="s">
        <v>2176</v>
      </c>
      <c r="OR235">
        <v>0</v>
      </c>
      <c r="OS235">
        <v>0</v>
      </c>
      <c r="OV235">
        <v>2.2200000000000002</v>
      </c>
      <c r="OW235">
        <v>0.51</v>
      </c>
      <c r="OX235">
        <v>0.01</v>
      </c>
      <c r="OY235">
        <v>51000</v>
      </c>
      <c r="OZ235">
        <v>1</v>
      </c>
      <c r="PA235" s="1" t="s">
        <v>2176</v>
      </c>
      <c r="PB235">
        <v>0</v>
      </c>
      <c r="PC235">
        <v>0</v>
      </c>
      <c r="PF235">
        <v>5</v>
      </c>
      <c r="PG235">
        <v>0.02</v>
      </c>
      <c r="PH235">
        <v>0.05</v>
      </c>
      <c r="PI235">
        <v>400</v>
      </c>
      <c r="PJ235">
        <v>1</v>
      </c>
      <c r="PK235" s="1" t="s">
        <v>2176</v>
      </c>
      <c r="PL235">
        <v>0</v>
      </c>
      <c r="PM235">
        <v>0</v>
      </c>
      <c r="PP235">
        <v>0.4</v>
      </c>
      <c r="PQ235">
        <v>0</v>
      </c>
      <c r="PR235">
        <v>0</v>
      </c>
      <c r="PS235">
        <v>50</v>
      </c>
      <c r="PT235">
        <v>1</v>
      </c>
      <c r="PU235" s="1" t="s">
        <v>2176</v>
      </c>
      <c r="PV235">
        <v>0</v>
      </c>
      <c r="PW235">
        <v>0</v>
      </c>
      <c r="PZ235">
        <v>11.85</v>
      </c>
      <c r="QA235">
        <v>10.08</v>
      </c>
      <c r="QB235">
        <v>0.39</v>
      </c>
      <c r="QC235">
        <v>25850</v>
      </c>
      <c r="QD235">
        <v>1</v>
      </c>
      <c r="QE235" s="1" t="s">
        <v>2176</v>
      </c>
      <c r="QF235">
        <v>0.05</v>
      </c>
      <c r="QG235">
        <v>13.33</v>
      </c>
      <c r="QI235" s="1" t="s">
        <v>2176</v>
      </c>
      <c r="QJ235">
        <v>0.41</v>
      </c>
      <c r="QK235">
        <v>0.03</v>
      </c>
      <c r="QL235">
        <v>0.01</v>
      </c>
      <c r="QM235">
        <v>4500</v>
      </c>
      <c r="QN235">
        <v>1</v>
      </c>
      <c r="QO235" s="1" t="s">
        <v>2176</v>
      </c>
      <c r="QP235">
        <v>0.05</v>
      </c>
      <c r="QQ235">
        <v>833.33</v>
      </c>
      <c r="QT235">
        <v>400</v>
      </c>
      <c r="QU235">
        <v>4</v>
      </c>
      <c r="QV235">
        <v>0.4</v>
      </c>
      <c r="QW235">
        <v>10000</v>
      </c>
      <c r="QX235">
        <v>1</v>
      </c>
      <c r="QY235" s="1" t="s">
        <v>2176</v>
      </c>
      <c r="QZ235">
        <v>0</v>
      </c>
      <c r="RA235">
        <v>0</v>
      </c>
      <c r="RD235">
        <v>1</v>
      </c>
      <c r="RE235">
        <v>0.05</v>
      </c>
      <c r="RF235">
        <v>0</v>
      </c>
      <c r="RG235">
        <v>10000</v>
      </c>
      <c r="RH235">
        <v>1</v>
      </c>
      <c r="RI235" s="1" t="s">
        <v>2176</v>
      </c>
      <c r="RJ235">
        <v>0</v>
      </c>
      <c r="RK235">
        <v>0</v>
      </c>
      <c r="RN235">
        <v>100</v>
      </c>
      <c r="RO235">
        <v>15</v>
      </c>
      <c r="RP235">
        <v>1</v>
      </c>
      <c r="RQ235">
        <v>14999</v>
      </c>
      <c r="RR235">
        <v>1</v>
      </c>
      <c r="RT235">
        <v>0</v>
      </c>
      <c r="RU235">
        <v>0</v>
      </c>
      <c r="RX235">
        <v>25.71</v>
      </c>
      <c r="RY235">
        <v>0.9</v>
      </c>
      <c r="RZ235">
        <v>0.09</v>
      </c>
      <c r="SA235">
        <v>10000</v>
      </c>
      <c r="SB235">
        <v>1</v>
      </c>
      <c r="SC235" s="1" t="s">
        <v>2176</v>
      </c>
      <c r="SD235">
        <v>0</v>
      </c>
      <c r="SE235">
        <v>0</v>
      </c>
      <c r="SH235">
        <v>0.1</v>
      </c>
      <c r="SI235">
        <v>0.01</v>
      </c>
      <c r="SJ235">
        <v>0</v>
      </c>
      <c r="SK235">
        <v>10000</v>
      </c>
      <c r="SL235">
        <v>1</v>
      </c>
      <c r="SM235" s="1" t="s">
        <v>2176</v>
      </c>
      <c r="SN235">
        <v>0</v>
      </c>
      <c r="SO235">
        <v>0</v>
      </c>
      <c r="SR235">
        <v>0.1</v>
      </c>
      <c r="SS235">
        <v>0.05</v>
      </c>
      <c r="ST235">
        <v>0</v>
      </c>
      <c r="SU235">
        <v>50000</v>
      </c>
      <c r="SV235">
        <v>1</v>
      </c>
      <c r="SW235" s="1" t="s">
        <v>2176</v>
      </c>
      <c r="SX235">
        <v>0</v>
      </c>
      <c r="SY235">
        <v>0</v>
      </c>
      <c r="TB235">
        <v>309.69</v>
      </c>
      <c r="TC235">
        <v>8.7200000000000006</v>
      </c>
      <c r="TD235">
        <v>10.9</v>
      </c>
      <c r="TE235">
        <v>800</v>
      </c>
      <c r="TF235">
        <v>1</v>
      </c>
      <c r="TG235" s="1" t="s">
        <v>2176</v>
      </c>
      <c r="TH235">
        <v>0</v>
      </c>
      <c r="TI235">
        <v>0</v>
      </c>
      <c r="TT235" s="1" t="s">
        <v>2176</v>
      </c>
      <c r="TU235">
        <v>0.5</v>
      </c>
      <c r="TV235">
        <v>0.33</v>
      </c>
      <c r="TW235">
        <v>0.35</v>
      </c>
      <c r="TX235">
        <v>0</v>
      </c>
      <c r="TY235">
        <v>350000</v>
      </c>
      <c r="TZ235">
        <v>1</v>
      </c>
      <c r="UA235" s="1" t="s">
        <v>2176</v>
      </c>
      <c r="UB235">
        <v>0</v>
      </c>
      <c r="UC235">
        <v>0</v>
      </c>
      <c r="UF235">
        <v>69.81</v>
      </c>
      <c r="UG235">
        <v>0.79</v>
      </c>
      <c r="UH235">
        <v>0.37</v>
      </c>
      <c r="UI235">
        <v>2122</v>
      </c>
      <c r="UJ235">
        <v>1</v>
      </c>
      <c r="UK235" s="1" t="s">
        <v>2176</v>
      </c>
      <c r="UL235">
        <v>0</v>
      </c>
      <c r="UM235">
        <v>0</v>
      </c>
      <c r="UP235">
        <v>20.95</v>
      </c>
      <c r="UQ235">
        <v>3.3</v>
      </c>
      <c r="UR235">
        <v>0.22</v>
      </c>
      <c r="US235">
        <v>15000</v>
      </c>
      <c r="UT235">
        <v>1</v>
      </c>
      <c r="UU235" s="1" t="s">
        <v>2176</v>
      </c>
      <c r="UV235">
        <v>0</v>
      </c>
      <c r="UW235">
        <v>0</v>
      </c>
      <c r="UZ235">
        <v>5</v>
      </c>
      <c r="VA235">
        <v>0.04</v>
      </c>
      <c r="VB235">
        <v>0.2</v>
      </c>
      <c r="VC235">
        <v>200</v>
      </c>
      <c r="VD235">
        <v>1</v>
      </c>
      <c r="VE235" s="1" t="s">
        <v>2176</v>
      </c>
      <c r="VF235">
        <v>0</v>
      </c>
      <c r="VG235">
        <v>0</v>
      </c>
      <c r="VJ235">
        <v>72.25</v>
      </c>
      <c r="VK235">
        <v>0.57999999999999996</v>
      </c>
      <c r="VL235">
        <v>2.89</v>
      </c>
      <c r="VM235">
        <v>200</v>
      </c>
      <c r="VN235">
        <v>1</v>
      </c>
      <c r="VP235">
        <v>0</v>
      </c>
      <c r="VQ235">
        <v>0</v>
      </c>
      <c r="VT235">
        <v>170</v>
      </c>
      <c r="VU235">
        <v>0.79</v>
      </c>
      <c r="VV235">
        <v>0.17</v>
      </c>
      <c r="VW235">
        <v>4625</v>
      </c>
      <c r="VX235">
        <v>1</v>
      </c>
      <c r="VY235" s="1" t="s">
        <v>2176</v>
      </c>
      <c r="VZ235">
        <v>0</v>
      </c>
      <c r="WA235">
        <v>0</v>
      </c>
      <c r="WD235">
        <v>1622.22</v>
      </c>
      <c r="WE235">
        <v>14.6</v>
      </c>
      <c r="WF235">
        <v>73</v>
      </c>
      <c r="WG235">
        <v>200</v>
      </c>
      <c r="WH235">
        <v>1</v>
      </c>
      <c r="WI235" s="1" t="s">
        <v>2176</v>
      </c>
      <c r="WJ235">
        <v>0</v>
      </c>
      <c r="WK235">
        <v>0</v>
      </c>
      <c r="WN235">
        <v>0.46</v>
      </c>
      <c r="WO235">
        <v>0.1</v>
      </c>
      <c r="WP235">
        <v>0.02</v>
      </c>
      <c r="WQ235">
        <v>6296</v>
      </c>
      <c r="WR235">
        <v>1</v>
      </c>
      <c r="WS235">
        <v>2165.6999999999998</v>
      </c>
      <c r="WT235">
        <v>0</v>
      </c>
      <c r="WU235">
        <v>0</v>
      </c>
      <c r="WW235" s="1" t="s">
        <v>2176</v>
      </c>
      <c r="WX235">
        <v>0.03</v>
      </c>
      <c r="WY235">
        <v>0.01</v>
      </c>
      <c r="WZ235">
        <v>0</v>
      </c>
      <c r="XA235">
        <v>10052</v>
      </c>
      <c r="XB235">
        <v>1</v>
      </c>
      <c r="XC235" s="1" t="s">
        <v>2176</v>
      </c>
      <c r="XD235">
        <v>0</v>
      </c>
      <c r="XE235">
        <v>0</v>
      </c>
      <c r="XP235" s="1" t="s">
        <v>2176</v>
      </c>
      <c r="XQ235" s="1" t="s">
        <v>2176</v>
      </c>
      <c r="YB235">
        <v>98.14</v>
      </c>
      <c r="YD235">
        <v>99</v>
      </c>
      <c r="YE235">
        <v>1</v>
      </c>
      <c r="YF235">
        <v>1</v>
      </c>
      <c r="YG235" s="1" t="s">
        <v>2176</v>
      </c>
      <c r="YH235">
        <v>0</v>
      </c>
      <c r="YI235">
        <v>0</v>
      </c>
      <c r="YT235" s="1" t="s">
        <v>2176</v>
      </c>
      <c r="YU235">
        <v>0.02</v>
      </c>
      <c r="ZD235">
        <v>0.59</v>
      </c>
      <c r="ZE235">
        <v>12.68</v>
      </c>
      <c r="ZN235" s="1" t="s">
        <v>2176</v>
      </c>
      <c r="ZO235" s="1" t="s">
        <v>2176</v>
      </c>
      <c r="ZP235">
        <v>113.68</v>
      </c>
      <c r="ZQ235">
        <v>1760</v>
      </c>
      <c r="ZR235">
        <v>800</v>
      </c>
      <c r="ZS235">
        <v>2200</v>
      </c>
      <c r="ZT235">
        <v>1</v>
      </c>
      <c r="ZV235">
        <v>31.25</v>
      </c>
      <c r="ZW235">
        <v>1.37</v>
      </c>
      <c r="AAH235" s="1" t="s">
        <v>2176</v>
      </c>
      <c r="AAI235" s="1" t="s">
        <v>2176</v>
      </c>
      <c r="AAJ235">
        <v>74.08</v>
      </c>
      <c r="AAK235">
        <v>17.28</v>
      </c>
      <c r="AAL235">
        <v>80</v>
      </c>
      <c r="AAM235">
        <v>216</v>
      </c>
      <c r="AAN235">
        <v>1</v>
      </c>
      <c r="AAO235" s="1" t="s">
        <v>2176</v>
      </c>
      <c r="AAP235">
        <v>0</v>
      </c>
      <c r="AAQ235">
        <v>0</v>
      </c>
      <c r="AAT235">
        <v>120</v>
      </c>
      <c r="AAU235">
        <v>0.9</v>
      </c>
      <c r="AAV235">
        <v>1.8</v>
      </c>
      <c r="AAW235">
        <v>500</v>
      </c>
      <c r="AAX235">
        <v>1</v>
      </c>
      <c r="AAZ235">
        <v>0</v>
      </c>
      <c r="ABA235">
        <v>0</v>
      </c>
      <c r="ABD235">
        <v>36</v>
      </c>
      <c r="ABE235">
        <v>0.32</v>
      </c>
      <c r="ABF235">
        <v>0.9</v>
      </c>
      <c r="ABG235">
        <v>350</v>
      </c>
      <c r="ABH235">
        <v>1</v>
      </c>
      <c r="ABI235" s="1" t="s">
        <v>2176</v>
      </c>
      <c r="ABJ235">
        <v>0</v>
      </c>
      <c r="ABK235">
        <v>0</v>
      </c>
      <c r="ABX235">
        <v>133.33000000000001</v>
      </c>
      <c r="ABY235">
        <v>39.200000000000003</v>
      </c>
      <c r="ABZ235">
        <v>7</v>
      </c>
      <c r="ACA235">
        <v>5600</v>
      </c>
      <c r="ACB235">
        <v>1</v>
      </c>
      <c r="ACC235" s="1" t="s">
        <v>2176</v>
      </c>
      <c r="ACD235">
        <v>0</v>
      </c>
      <c r="ACE235">
        <v>0</v>
      </c>
      <c r="ACH235">
        <v>1.27</v>
      </c>
      <c r="ACI235">
        <v>0.59</v>
      </c>
      <c r="ACJ235">
        <v>0.03</v>
      </c>
      <c r="ACK235">
        <v>17000</v>
      </c>
      <c r="ACL235">
        <v>1</v>
      </c>
      <c r="ACM235" s="1" t="s">
        <v>2176</v>
      </c>
      <c r="ACN235">
        <v>0</v>
      </c>
      <c r="ACO235">
        <v>0</v>
      </c>
      <c r="ACR235">
        <v>100</v>
      </c>
      <c r="ACS235">
        <v>97.5</v>
      </c>
      <c r="ACT235">
        <v>6.5</v>
      </c>
      <c r="ACU235">
        <v>15000</v>
      </c>
      <c r="ACV235">
        <v>1</v>
      </c>
      <c r="ACX235">
        <v>0</v>
      </c>
      <c r="ACY235">
        <v>0</v>
      </c>
      <c r="ADB235">
        <v>28.57</v>
      </c>
      <c r="ADD235">
        <v>0.5</v>
      </c>
      <c r="ADE235">
        <v>1</v>
      </c>
      <c r="ADF235">
        <v>1</v>
      </c>
      <c r="ADH235">
        <v>0</v>
      </c>
      <c r="ADI235">
        <v>0</v>
      </c>
      <c r="ADL235">
        <v>72.319999999999993</v>
      </c>
      <c r="ADM235">
        <v>14580.05</v>
      </c>
      <c r="ADN235">
        <v>660</v>
      </c>
      <c r="ADO235">
        <v>22091</v>
      </c>
      <c r="ADP235">
        <v>1</v>
      </c>
      <c r="ADQ235" s="1" t="s">
        <v>2176</v>
      </c>
      <c r="ADR235">
        <v>0.4</v>
      </c>
      <c r="ADS235">
        <v>1.55</v>
      </c>
      <c r="ADT235">
        <v>0.27</v>
      </c>
      <c r="ADU235">
        <v>9.02</v>
      </c>
      <c r="ADV235">
        <v>123.26</v>
      </c>
      <c r="ADX235">
        <v>1.1499999999999999</v>
      </c>
      <c r="ADY235">
        <v>1</v>
      </c>
      <c r="ADZ235">
        <v>1</v>
      </c>
      <c r="AEB235">
        <v>0</v>
      </c>
      <c r="AEC235">
        <v>0</v>
      </c>
      <c r="AEF235">
        <v>10.23</v>
      </c>
      <c r="AEH235">
        <v>0.18</v>
      </c>
      <c r="AEI235">
        <v>1</v>
      </c>
      <c r="AEJ235">
        <v>1</v>
      </c>
      <c r="AEK235" s="1" t="s">
        <v>2176</v>
      </c>
      <c r="AEL235">
        <v>0</v>
      </c>
      <c r="AEM235">
        <v>0</v>
      </c>
      <c r="AEP235">
        <v>0.19</v>
      </c>
      <c r="AEQ235">
        <v>0.16</v>
      </c>
      <c r="AER235">
        <v>0.01</v>
      </c>
      <c r="AES235">
        <v>27317</v>
      </c>
      <c r="AET235">
        <v>1</v>
      </c>
      <c r="AEU235">
        <v>2021.4</v>
      </c>
      <c r="AEV235">
        <v>0</v>
      </c>
      <c r="AEW235">
        <v>0</v>
      </c>
      <c r="AEX235" s="1" t="s">
        <v>2176</v>
      </c>
      <c r="AEY235" s="1" t="s">
        <v>2176</v>
      </c>
      <c r="AEZ235">
        <v>39.56</v>
      </c>
      <c r="AFA235">
        <v>283.16000000000003</v>
      </c>
      <c r="AFB235">
        <v>32.1</v>
      </c>
      <c r="AFC235">
        <v>8821</v>
      </c>
      <c r="AFD235">
        <v>1</v>
      </c>
      <c r="AFE235">
        <v>6.6</v>
      </c>
      <c r="AFF235">
        <v>0.45</v>
      </c>
      <c r="AFG235">
        <v>1.4</v>
      </c>
      <c r="AFH235" s="1" t="s">
        <v>2176</v>
      </c>
      <c r="AFI235">
        <v>1.56</v>
      </c>
      <c r="AFJ235">
        <v>0.01</v>
      </c>
      <c r="AFK235">
        <v>0.03</v>
      </c>
      <c r="AFL235">
        <v>0</v>
      </c>
      <c r="AFM235">
        <v>10628</v>
      </c>
      <c r="AFN235">
        <v>1</v>
      </c>
      <c r="AFO235" s="1" t="s">
        <v>2176</v>
      </c>
      <c r="AFP235">
        <v>0</v>
      </c>
      <c r="AFQ235">
        <v>0</v>
      </c>
      <c r="AFR235" s="1" t="s">
        <v>2176</v>
      </c>
      <c r="AFS235" s="1" t="s">
        <v>2176</v>
      </c>
      <c r="AGB235" s="1" t="s">
        <v>2176</v>
      </c>
      <c r="AGC235" s="1" t="s">
        <v>2176</v>
      </c>
      <c r="AGD235">
        <v>0.33</v>
      </c>
      <c r="AGE235">
        <v>1.18</v>
      </c>
      <c r="AGF235">
        <v>0.02</v>
      </c>
      <c r="AGG235">
        <v>51270</v>
      </c>
      <c r="AGH235">
        <v>1</v>
      </c>
      <c r="AGI235">
        <v>200.4</v>
      </c>
      <c r="AGJ235">
        <v>0</v>
      </c>
      <c r="AGK235">
        <v>0</v>
      </c>
      <c r="AGL235" s="1" t="s">
        <v>2176</v>
      </c>
      <c r="AGM235">
        <v>-0.82</v>
      </c>
      <c r="AGN235">
        <v>95.93</v>
      </c>
      <c r="AGO235">
        <v>34874.93</v>
      </c>
      <c r="AGP235">
        <v>398.81</v>
      </c>
      <c r="AGQ235">
        <v>87448</v>
      </c>
      <c r="AGR235">
        <v>1</v>
      </c>
      <c r="AGS235" s="1" t="s">
        <v>2176</v>
      </c>
      <c r="AGT235">
        <v>7.25</v>
      </c>
      <c r="AGU235">
        <v>0.22</v>
      </c>
      <c r="AGV235">
        <v>0.78</v>
      </c>
      <c r="AGW235">
        <v>18.22</v>
      </c>
      <c r="AGX235">
        <v>0.71</v>
      </c>
      <c r="AGY235">
        <v>9.76</v>
      </c>
      <c r="AGZ235">
        <v>0.6</v>
      </c>
      <c r="AHA235">
        <v>16270</v>
      </c>
      <c r="AHB235">
        <v>1</v>
      </c>
      <c r="AHC235" s="1" t="s">
        <v>2176</v>
      </c>
      <c r="AHD235">
        <v>0</v>
      </c>
      <c r="AHE235">
        <v>0</v>
      </c>
      <c r="AHP235" s="1" t="s">
        <v>2176</v>
      </c>
      <c r="AHQ235" s="1" t="s">
        <v>2176</v>
      </c>
      <c r="AHR235">
        <v>336.36</v>
      </c>
      <c r="AHS235">
        <v>46.01</v>
      </c>
      <c r="AHT235">
        <v>3.7</v>
      </c>
      <c r="AHU235">
        <v>12434</v>
      </c>
      <c r="AHV235">
        <v>1</v>
      </c>
      <c r="AHW235" s="1" t="s">
        <v>2176</v>
      </c>
      <c r="AHX235">
        <v>0</v>
      </c>
      <c r="AHY235">
        <v>0</v>
      </c>
      <c r="AIB235">
        <v>0.39</v>
      </c>
      <c r="AIC235">
        <v>1.56</v>
      </c>
      <c r="AID235">
        <v>0.04</v>
      </c>
      <c r="AIE235">
        <v>37253</v>
      </c>
      <c r="AIF235">
        <v>1</v>
      </c>
      <c r="AIG235" s="1" t="s">
        <v>2176</v>
      </c>
      <c r="AIH235">
        <v>0</v>
      </c>
      <c r="AII235">
        <v>0</v>
      </c>
      <c r="AIJ235" s="1" t="s">
        <v>2176</v>
      </c>
      <c r="AIK235" s="1" t="s">
        <v>2176</v>
      </c>
      <c r="AIL235">
        <v>136.91</v>
      </c>
      <c r="AIM235">
        <v>10.47</v>
      </c>
      <c r="AIN235">
        <v>12.6</v>
      </c>
      <c r="AIO235">
        <v>831</v>
      </c>
      <c r="AIP235">
        <v>1</v>
      </c>
      <c r="AIQ235" s="1" t="s">
        <v>2176</v>
      </c>
      <c r="AIR235">
        <v>0</v>
      </c>
      <c r="AIS235">
        <v>0</v>
      </c>
      <c r="AIV235">
        <v>1.1399999999999999</v>
      </c>
      <c r="AIW235">
        <v>0.1</v>
      </c>
      <c r="AIX235">
        <v>0.01</v>
      </c>
      <c r="AIY235">
        <v>8323</v>
      </c>
      <c r="AIZ235">
        <v>1</v>
      </c>
      <c r="AJA235" s="1" t="s">
        <v>2176</v>
      </c>
      <c r="AJB235">
        <v>0</v>
      </c>
      <c r="AJC235">
        <v>0</v>
      </c>
      <c r="AJF235">
        <v>1.32</v>
      </c>
      <c r="AJG235">
        <v>0.24</v>
      </c>
      <c r="AJH235">
        <v>0.01</v>
      </c>
      <c r="AJI235">
        <v>35000</v>
      </c>
      <c r="AJJ235">
        <v>1</v>
      </c>
      <c r="AJK235" s="1" t="s">
        <v>2176</v>
      </c>
      <c r="AJL235">
        <v>0</v>
      </c>
      <c r="AJM235">
        <v>0</v>
      </c>
      <c r="AJX235" s="1" t="s">
        <v>2176</v>
      </c>
      <c r="AJY235" s="1" t="s">
        <v>2176</v>
      </c>
      <c r="AJZ235">
        <v>6.71</v>
      </c>
      <c r="AKA235">
        <v>0.23</v>
      </c>
      <c r="AKB235">
        <v>0.1</v>
      </c>
      <c r="AKC235">
        <v>2255</v>
      </c>
      <c r="AKD235">
        <v>1</v>
      </c>
      <c r="AKE235" s="1" t="s">
        <v>2176</v>
      </c>
      <c r="AKF235">
        <v>0</v>
      </c>
      <c r="AKG235">
        <v>0</v>
      </c>
      <c r="AKJ235">
        <v>57.37</v>
      </c>
      <c r="AKK235">
        <v>69.36</v>
      </c>
      <c r="AKL235">
        <v>13.19</v>
      </c>
      <c r="AKM235">
        <v>5257</v>
      </c>
      <c r="AKN235">
        <v>1</v>
      </c>
      <c r="AKO235" s="1" t="s">
        <v>2176</v>
      </c>
      <c r="AKP235">
        <v>0</v>
      </c>
      <c r="AKQ235">
        <v>0</v>
      </c>
      <c r="AKT235">
        <v>420</v>
      </c>
      <c r="AKU235">
        <v>132.30000000000001</v>
      </c>
      <c r="AKV235">
        <v>4.41</v>
      </c>
      <c r="AKW235">
        <v>30000</v>
      </c>
      <c r="AKX235">
        <v>1</v>
      </c>
      <c r="AKY235" s="1" t="s">
        <v>2176</v>
      </c>
      <c r="AKZ235">
        <v>0</v>
      </c>
      <c r="ALA235">
        <v>0</v>
      </c>
      <c r="ALD235">
        <v>320</v>
      </c>
      <c r="ALE235">
        <v>1.28</v>
      </c>
      <c r="ALF235">
        <v>3.2</v>
      </c>
      <c r="ALG235">
        <v>400</v>
      </c>
      <c r="ALH235">
        <v>1</v>
      </c>
      <c r="ALI235" s="1" t="s">
        <v>2176</v>
      </c>
      <c r="ALJ235">
        <v>0</v>
      </c>
      <c r="ALK235">
        <v>0</v>
      </c>
      <c r="ALN235">
        <v>35.83</v>
      </c>
      <c r="ALO235">
        <v>565.03</v>
      </c>
      <c r="ALP235">
        <v>11.75</v>
      </c>
      <c r="ALQ235">
        <v>48088</v>
      </c>
      <c r="ALR235">
        <v>1</v>
      </c>
      <c r="ALS235" s="1" t="s">
        <v>2176</v>
      </c>
      <c r="ALT235">
        <v>0</v>
      </c>
      <c r="ALU235">
        <v>0</v>
      </c>
      <c r="ALV235" s="1" t="s">
        <v>2176</v>
      </c>
      <c r="ALW235" s="1" t="s">
        <v>2176</v>
      </c>
      <c r="ALX235">
        <v>3.94</v>
      </c>
      <c r="ALY235">
        <v>7.34</v>
      </c>
      <c r="ALZ235">
        <v>2.13</v>
      </c>
      <c r="AMA235">
        <v>3445</v>
      </c>
      <c r="AMB235">
        <v>1</v>
      </c>
      <c r="AMC235" s="1" t="s">
        <v>2176</v>
      </c>
      <c r="AMD235">
        <v>0</v>
      </c>
      <c r="AME235">
        <v>0</v>
      </c>
      <c r="AMF235" s="1" t="s">
        <v>2176</v>
      </c>
      <c r="AMG235" s="1" t="s">
        <v>2176</v>
      </c>
      <c r="AMH235">
        <v>16.670000000000002</v>
      </c>
      <c r="AMI235">
        <v>33.36</v>
      </c>
      <c r="AMJ235">
        <v>3</v>
      </c>
      <c r="AMK235">
        <v>11121</v>
      </c>
      <c r="AML235">
        <v>1</v>
      </c>
      <c r="AMM235" s="1" t="s">
        <v>2176</v>
      </c>
      <c r="AMN235">
        <v>0</v>
      </c>
      <c r="AMO235">
        <v>0</v>
      </c>
      <c r="AMP235" s="1" t="s">
        <v>2176</v>
      </c>
      <c r="AMQ235" s="1" t="s">
        <v>2176</v>
      </c>
      <c r="AMR235">
        <v>1.06</v>
      </c>
      <c r="AMS235">
        <v>1.08</v>
      </c>
      <c r="AMT235">
        <v>15.9</v>
      </c>
      <c r="AMU235">
        <v>6775</v>
      </c>
      <c r="AMV235">
        <v>100</v>
      </c>
      <c r="AMW235" s="1" t="s">
        <v>2176</v>
      </c>
      <c r="AMX235">
        <v>0</v>
      </c>
      <c r="AMY235">
        <v>0</v>
      </c>
      <c r="AMZ235">
        <v>7.0000000000000007E-2</v>
      </c>
      <c r="ANA235">
        <v>3.08</v>
      </c>
      <c r="ANB235">
        <v>0.01</v>
      </c>
      <c r="ANC235">
        <v>0.01</v>
      </c>
      <c r="AND235">
        <v>0</v>
      </c>
      <c r="ANE235">
        <v>7500</v>
      </c>
      <c r="ANF235">
        <v>1</v>
      </c>
      <c r="ANG235" s="1" t="s">
        <v>2176</v>
      </c>
      <c r="ANH235">
        <v>0</v>
      </c>
      <c r="ANI235">
        <v>0</v>
      </c>
      <c r="ANJ235" s="1" t="s">
        <v>2176</v>
      </c>
      <c r="ANK235" s="1" t="s">
        <v>2176</v>
      </c>
      <c r="ANL235" s="1" t="s">
        <v>2176</v>
      </c>
      <c r="ANN235" s="1" t="s">
        <v>2176</v>
      </c>
      <c r="ANO235" s="1" t="s">
        <v>2176</v>
      </c>
      <c r="ANP235" s="1" t="s">
        <v>2176</v>
      </c>
      <c r="ANQ235" s="1" t="s">
        <v>2176</v>
      </c>
      <c r="ANR235" s="1" t="s">
        <v>2176</v>
      </c>
      <c r="ANS235" s="1" t="s">
        <v>2176</v>
      </c>
      <c r="AOD235" s="1" t="s">
        <v>2176</v>
      </c>
      <c r="AOE235" s="1" t="s">
        <v>2176</v>
      </c>
      <c r="AOF235">
        <v>111.87</v>
      </c>
      <c r="AOG235">
        <v>883.75</v>
      </c>
      <c r="AOH235">
        <v>14.5</v>
      </c>
      <c r="AOI235">
        <v>60948</v>
      </c>
      <c r="AOJ235">
        <v>1</v>
      </c>
      <c r="AOK235" s="1" t="s">
        <v>2176</v>
      </c>
      <c r="AOL235">
        <v>0</v>
      </c>
      <c r="AOM235">
        <v>0</v>
      </c>
      <c r="AON235" s="1" t="s">
        <v>2176</v>
      </c>
      <c r="AOO235" s="1" t="s">
        <v>2176</v>
      </c>
      <c r="AOP235" s="1" t="s">
        <v>2176</v>
      </c>
      <c r="AOR235" s="1" t="s">
        <v>2176</v>
      </c>
      <c r="AOS235" s="1" t="s">
        <v>2176</v>
      </c>
      <c r="AOT235" s="1" t="s">
        <v>2176</v>
      </c>
      <c r="AOU235" s="1" t="s">
        <v>2176</v>
      </c>
      <c r="AOV235" s="1" t="s">
        <v>2176</v>
      </c>
      <c r="AOW235" s="1" t="s">
        <v>2176</v>
      </c>
      <c r="APC235">
        <v>2589</v>
      </c>
      <c r="APD235">
        <v>1</v>
      </c>
      <c r="APF235">
        <v>0</v>
      </c>
      <c r="APJ235">
        <v>1</v>
      </c>
      <c r="APK235">
        <v>0.02</v>
      </c>
      <c r="APL235">
        <v>0</v>
      </c>
      <c r="APM235">
        <v>15409</v>
      </c>
      <c r="APN235">
        <v>1</v>
      </c>
      <c r="APP235">
        <v>0</v>
      </c>
      <c r="APQ235">
        <v>0</v>
      </c>
      <c r="APT235">
        <v>471.63</v>
      </c>
      <c r="APU235">
        <v>2371.5</v>
      </c>
      <c r="APV235">
        <v>158.1</v>
      </c>
      <c r="APW235">
        <v>15000</v>
      </c>
      <c r="APX235">
        <v>1</v>
      </c>
      <c r="APY235" s="1" t="s">
        <v>2176</v>
      </c>
      <c r="APZ235">
        <v>7.45</v>
      </c>
      <c r="AQA235">
        <v>4.71</v>
      </c>
      <c r="AQB235" s="1" t="s">
        <v>2176</v>
      </c>
      <c r="AQC235" s="1" t="s">
        <v>2176</v>
      </c>
      <c r="AQD235">
        <v>0.69</v>
      </c>
      <c r="AQE235">
        <v>1.32</v>
      </c>
      <c r="AQF235">
        <v>1.4</v>
      </c>
      <c r="AQG235">
        <v>940</v>
      </c>
      <c r="AQH235">
        <v>1</v>
      </c>
      <c r="AQI235" s="1" t="s">
        <v>2176</v>
      </c>
      <c r="AQJ235">
        <v>0</v>
      </c>
      <c r="AQK235">
        <v>0</v>
      </c>
      <c r="AQL235" s="1" t="s">
        <v>2176</v>
      </c>
      <c r="AQM235" s="1" t="s">
        <v>2176</v>
      </c>
      <c r="AQN235">
        <v>141.32</v>
      </c>
      <c r="AQO235">
        <v>28.59</v>
      </c>
      <c r="AQP235">
        <v>56.06</v>
      </c>
      <c r="AQQ235">
        <v>510</v>
      </c>
      <c r="AQR235">
        <v>1</v>
      </c>
      <c r="AQS235" s="1" t="s">
        <v>2176</v>
      </c>
      <c r="AQT235">
        <v>0</v>
      </c>
      <c r="AQU235">
        <v>0</v>
      </c>
      <c r="AQX235">
        <v>1100.6300000000001</v>
      </c>
      <c r="AQY235">
        <v>15534.99</v>
      </c>
      <c r="AQZ235">
        <v>22.45</v>
      </c>
      <c r="ARA235">
        <v>691982</v>
      </c>
      <c r="ARB235">
        <v>1</v>
      </c>
      <c r="ARC235" s="1" t="s">
        <v>2176</v>
      </c>
      <c r="ARD235">
        <v>0.32</v>
      </c>
      <c r="ARE235">
        <v>1.43</v>
      </c>
      <c r="ARF235" s="1" t="s">
        <v>2176</v>
      </c>
      <c r="ARG235" s="1" t="s">
        <v>2176</v>
      </c>
      <c r="ARH235">
        <v>0.61</v>
      </c>
      <c r="ARI235">
        <v>0.6</v>
      </c>
      <c r="ARJ235">
        <v>1</v>
      </c>
      <c r="ARK235">
        <v>600</v>
      </c>
      <c r="ARL235">
        <v>1</v>
      </c>
      <c r="ARN235">
        <v>0</v>
      </c>
      <c r="ARO235">
        <v>0</v>
      </c>
      <c r="ARR235">
        <v>354.57</v>
      </c>
      <c r="ARS235">
        <v>1542.81</v>
      </c>
      <c r="ART235">
        <v>49.4</v>
      </c>
      <c r="ARU235">
        <v>31231</v>
      </c>
      <c r="ARV235">
        <v>1</v>
      </c>
      <c r="ARW235" s="1" t="s">
        <v>2176</v>
      </c>
      <c r="ARX235">
        <v>0.6</v>
      </c>
      <c r="ARY235">
        <v>1.21</v>
      </c>
      <c r="ARZ235" s="1" t="s">
        <v>2176</v>
      </c>
      <c r="ASA235" s="1" t="s">
        <v>2176</v>
      </c>
      <c r="ASB235">
        <v>42.86</v>
      </c>
      <c r="ASC235">
        <v>300.37</v>
      </c>
      <c r="ASD235">
        <v>80.099999999999994</v>
      </c>
      <c r="ASE235">
        <v>3750</v>
      </c>
      <c r="ASF235">
        <v>1</v>
      </c>
      <c r="ASG235" s="1" t="s">
        <v>2176</v>
      </c>
      <c r="ASH235">
        <v>0</v>
      </c>
      <c r="ASI235">
        <v>0</v>
      </c>
      <c r="ASJ235" s="1" t="s">
        <v>2176</v>
      </c>
      <c r="ASK235" s="1" t="s">
        <v>2176</v>
      </c>
      <c r="ASL235">
        <v>0.3</v>
      </c>
      <c r="ASM235">
        <v>3.37</v>
      </c>
      <c r="ASN235">
        <v>1.7</v>
      </c>
      <c r="ASO235">
        <v>1984</v>
      </c>
      <c r="ASP235">
        <v>1</v>
      </c>
      <c r="ASR235">
        <v>0</v>
      </c>
      <c r="ASS235">
        <v>0</v>
      </c>
      <c r="ASV235">
        <v>0.01</v>
      </c>
      <c r="ASW235">
        <v>0.04</v>
      </c>
      <c r="ASX235">
        <v>0</v>
      </c>
      <c r="ASY235">
        <v>12685</v>
      </c>
      <c r="ASZ235">
        <v>1</v>
      </c>
      <c r="ATA235" s="1" t="s">
        <v>2176</v>
      </c>
      <c r="ATB235">
        <v>0</v>
      </c>
      <c r="ATC235">
        <v>0</v>
      </c>
      <c r="ATD235" s="1" t="s">
        <v>2176</v>
      </c>
      <c r="ATE235" s="1" t="s">
        <v>2176</v>
      </c>
      <c r="ATF235">
        <v>1.28</v>
      </c>
      <c r="ATG235">
        <v>0.23</v>
      </c>
      <c r="ATH235">
        <v>0.02</v>
      </c>
      <c r="ATI235">
        <v>10000</v>
      </c>
      <c r="ATJ235">
        <v>1</v>
      </c>
      <c r="ATK235" s="1" t="s">
        <v>2176</v>
      </c>
      <c r="ATL235">
        <v>0</v>
      </c>
      <c r="ATM235">
        <v>0</v>
      </c>
      <c r="ATP235">
        <v>6.76</v>
      </c>
      <c r="ATQ235">
        <v>4</v>
      </c>
      <c r="ATR235">
        <v>0.05</v>
      </c>
      <c r="ATS235">
        <v>80000</v>
      </c>
      <c r="ATT235">
        <v>1</v>
      </c>
      <c r="ATU235" s="1" t="s">
        <v>2176</v>
      </c>
      <c r="ATV235">
        <v>0</v>
      </c>
      <c r="ATW235">
        <v>0</v>
      </c>
      <c r="ATZ235">
        <v>53.64</v>
      </c>
      <c r="AUA235">
        <v>132.76</v>
      </c>
      <c r="AUB235">
        <v>53.64</v>
      </c>
      <c r="AUC235">
        <v>2475</v>
      </c>
      <c r="AUD235">
        <v>1</v>
      </c>
      <c r="AUE235" s="1" t="s">
        <v>2176</v>
      </c>
      <c r="AUF235">
        <v>0</v>
      </c>
      <c r="AUG235">
        <v>0</v>
      </c>
      <c r="AUM235">
        <v>305535</v>
      </c>
      <c r="AUN235">
        <v>1</v>
      </c>
      <c r="AUP235">
        <v>0</v>
      </c>
      <c r="AUT235">
        <v>0.31</v>
      </c>
      <c r="AUU235">
        <v>0.51</v>
      </c>
      <c r="AUV235">
        <v>0.6</v>
      </c>
      <c r="AUW235">
        <v>843</v>
      </c>
      <c r="AUX235">
        <v>1</v>
      </c>
      <c r="AUZ235">
        <v>0</v>
      </c>
      <c r="AVA235">
        <v>0</v>
      </c>
      <c r="AVD235">
        <v>54.87</v>
      </c>
      <c r="AVE235">
        <v>13.27</v>
      </c>
      <c r="AVF235">
        <v>67</v>
      </c>
      <c r="AVG235">
        <v>198</v>
      </c>
      <c r="AVH235">
        <v>1</v>
      </c>
      <c r="AVI235" s="1" t="s">
        <v>2176</v>
      </c>
      <c r="AVJ235">
        <v>0</v>
      </c>
      <c r="AVK235">
        <v>0</v>
      </c>
      <c r="AVL235" s="1" t="s">
        <v>2176</v>
      </c>
      <c r="AVM235" s="1" t="s">
        <v>2176</v>
      </c>
      <c r="AVN235">
        <v>169.6</v>
      </c>
      <c r="AVO235">
        <v>236.8</v>
      </c>
      <c r="AVP235">
        <v>296</v>
      </c>
      <c r="AVQ235">
        <v>800</v>
      </c>
      <c r="AVR235">
        <v>1</v>
      </c>
      <c r="AVT235">
        <v>0</v>
      </c>
      <c r="AVU235">
        <v>0</v>
      </c>
      <c r="AVX235">
        <v>15.32</v>
      </c>
      <c r="AVY235">
        <v>168</v>
      </c>
      <c r="AVZ235">
        <v>70</v>
      </c>
      <c r="AWA235">
        <v>2400</v>
      </c>
      <c r="AWB235">
        <v>1</v>
      </c>
      <c r="AWC235" s="1" t="s">
        <v>2176</v>
      </c>
      <c r="AWD235">
        <v>0</v>
      </c>
      <c r="AWE235">
        <v>0</v>
      </c>
      <c r="AWF235" s="1" t="s">
        <v>2176</v>
      </c>
      <c r="AWG235" s="1" t="s">
        <v>2176</v>
      </c>
      <c r="AWH235">
        <v>9.2799999999999994</v>
      </c>
      <c r="AWI235">
        <v>14</v>
      </c>
      <c r="AWJ235">
        <v>10</v>
      </c>
      <c r="AWK235">
        <v>1400</v>
      </c>
      <c r="AWL235">
        <v>1</v>
      </c>
      <c r="AWN235">
        <v>0</v>
      </c>
      <c r="AWO235">
        <v>0</v>
      </c>
      <c r="AWR235">
        <v>50.45</v>
      </c>
      <c r="AWS235">
        <v>244.2</v>
      </c>
      <c r="AWT235">
        <v>7.26</v>
      </c>
      <c r="AWU235">
        <v>33632</v>
      </c>
      <c r="AWV235">
        <v>1</v>
      </c>
      <c r="AWW235" s="1" t="s">
        <v>2176</v>
      </c>
      <c r="AWX235">
        <v>0</v>
      </c>
      <c r="AWY235">
        <v>0</v>
      </c>
      <c r="AWZ235" s="1" t="s">
        <v>2176</v>
      </c>
      <c r="AXA235" s="1" t="s">
        <v>2176</v>
      </c>
      <c r="AXB235">
        <v>317.2</v>
      </c>
      <c r="AXC235">
        <v>351</v>
      </c>
      <c r="AXD235">
        <v>292.5</v>
      </c>
      <c r="AXE235">
        <v>1200</v>
      </c>
      <c r="AXF235">
        <v>1</v>
      </c>
      <c r="AXH235">
        <v>0</v>
      </c>
      <c r="AXI235">
        <v>0</v>
      </c>
      <c r="AXN235">
        <v>246</v>
      </c>
      <c r="AXO235">
        <v>1</v>
      </c>
      <c r="AXP235">
        <v>1</v>
      </c>
      <c r="AXR235">
        <v>1.75</v>
      </c>
      <c r="AXS235">
        <v>0</v>
      </c>
      <c r="AXV235">
        <v>0.95</v>
      </c>
      <c r="AXW235">
        <v>0.05</v>
      </c>
      <c r="AXX235">
        <v>0.01</v>
      </c>
      <c r="AXY235">
        <v>5000</v>
      </c>
      <c r="AXZ235">
        <v>1</v>
      </c>
      <c r="AYA235" s="1" t="s">
        <v>2176</v>
      </c>
      <c r="AYB235">
        <v>0</v>
      </c>
      <c r="AYC235">
        <v>0</v>
      </c>
      <c r="AYO235" s="1" t="s">
        <v>2176</v>
      </c>
      <c r="AYP235">
        <v>18.670000000000002</v>
      </c>
      <c r="AYQ235">
        <v>2.16</v>
      </c>
      <c r="AYR235">
        <v>1.4</v>
      </c>
      <c r="AYS235">
        <v>1540</v>
      </c>
      <c r="AYT235">
        <v>1</v>
      </c>
      <c r="AYU235" s="1" t="s">
        <v>2176</v>
      </c>
      <c r="AYV235">
        <v>0</v>
      </c>
      <c r="AYW235">
        <v>0</v>
      </c>
      <c r="AZH235" s="1" t="s">
        <v>2176</v>
      </c>
      <c r="AZI235" s="1" t="s">
        <v>2176</v>
      </c>
      <c r="AZJ235">
        <v>100</v>
      </c>
      <c r="AZL235">
        <v>296</v>
      </c>
      <c r="AZM235">
        <v>1</v>
      </c>
      <c r="AZN235">
        <v>1</v>
      </c>
      <c r="AZP235">
        <v>0</v>
      </c>
      <c r="AZQ235">
        <v>0</v>
      </c>
      <c r="AZT235">
        <v>1.1299999999999999</v>
      </c>
      <c r="AZU235">
        <v>0.23</v>
      </c>
      <c r="AZV235">
        <v>0.05</v>
      </c>
      <c r="AZW235">
        <v>4500</v>
      </c>
      <c r="AZX235">
        <v>1</v>
      </c>
      <c r="AZY235" s="1" t="s">
        <v>2176</v>
      </c>
      <c r="AZZ235">
        <v>0</v>
      </c>
      <c r="BAA235">
        <v>0</v>
      </c>
      <c r="BAD235">
        <v>102.4</v>
      </c>
      <c r="BAF235">
        <v>94.96</v>
      </c>
      <c r="BAH235">
        <v>1</v>
      </c>
      <c r="BAI235" s="1" t="s">
        <v>2176</v>
      </c>
      <c r="BAJ235">
        <v>0</v>
      </c>
      <c r="BAK235">
        <v>0</v>
      </c>
      <c r="BAN235">
        <v>8.2200000000000006</v>
      </c>
      <c r="BAO235">
        <v>13.1</v>
      </c>
      <c r="BAP235">
        <v>0.74</v>
      </c>
      <c r="BAQ235">
        <v>17700</v>
      </c>
      <c r="BAR235">
        <v>1</v>
      </c>
      <c r="BAS235">
        <v>119.4</v>
      </c>
      <c r="BAT235">
        <v>0</v>
      </c>
      <c r="BAU235">
        <v>0</v>
      </c>
      <c r="BAW235">
        <v>2.72</v>
      </c>
      <c r="BBF235" s="1" t="s">
        <v>2176</v>
      </c>
      <c r="BBG235" s="1" t="s">
        <v>2176</v>
      </c>
      <c r="BBH235">
        <v>248.65</v>
      </c>
      <c r="BBI235">
        <v>220.8</v>
      </c>
      <c r="BBJ235">
        <v>460</v>
      </c>
      <c r="BBK235">
        <v>480</v>
      </c>
      <c r="BBL235">
        <v>1</v>
      </c>
      <c r="BBN235">
        <v>0</v>
      </c>
      <c r="BBO235">
        <v>0</v>
      </c>
      <c r="BBR235">
        <v>540.86</v>
      </c>
      <c r="BBS235">
        <v>662.66</v>
      </c>
      <c r="BBT235">
        <v>496</v>
      </c>
      <c r="BBU235">
        <v>1336</v>
      </c>
      <c r="BBV235">
        <v>1</v>
      </c>
      <c r="BBW235" s="1" t="s">
        <v>2176</v>
      </c>
      <c r="BBX235">
        <v>6.14</v>
      </c>
      <c r="BBY235">
        <v>1.24</v>
      </c>
      <c r="BBZ235" s="1" t="s">
        <v>2176</v>
      </c>
      <c r="BCA235" s="1" t="s">
        <v>2176</v>
      </c>
      <c r="BCB235">
        <v>112.51</v>
      </c>
      <c r="BCC235">
        <v>13.86</v>
      </c>
      <c r="BCD235">
        <v>4.62</v>
      </c>
      <c r="BCE235">
        <v>3000</v>
      </c>
      <c r="BCF235">
        <v>1</v>
      </c>
      <c r="BCG235" s="1" t="s">
        <v>2176</v>
      </c>
      <c r="BCH235">
        <v>0.26</v>
      </c>
      <c r="BCI235">
        <v>5.63</v>
      </c>
      <c r="BCJ235" s="1" t="s">
        <v>2176</v>
      </c>
      <c r="BCK235" s="1" t="s">
        <v>2176</v>
      </c>
      <c r="BCL235">
        <v>1855.81</v>
      </c>
      <c r="BCM235">
        <v>15.96</v>
      </c>
      <c r="BCN235">
        <v>95</v>
      </c>
      <c r="BCO235">
        <v>168</v>
      </c>
      <c r="BCP235">
        <v>1</v>
      </c>
      <c r="BCQ235" s="1" t="s">
        <v>2176</v>
      </c>
      <c r="BCR235">
        <v>0</v>
      </c>
      <c r="BCS235">
        <v>0</v>
      </c>
      <c r="BCU235" s="1" t="s">
        <v>2176</v>
      </c>
      <c r="BCV235">
        <v>656.04</v>
      </c>
      <c r="BCW235">
        <v>101.6</v>
      </c>
      <c r="BCX235">
        <v>6.9</v>
      </c>
      <c r="BCY235">
        <v>14725</v>
      </c>
      <c r="BCZ235">
        <v>1</v>
      </c>
      <c r="BDA235" s="1" t="s">
        <v>2176</v>
      </c>
      <c r="BDB235">
        <v>0</v>
      </c>
      <c r="BDC235">
        <v>0</v>
      </c>
      <c r="BDF235">
        <v>224.33</v>
      </c>
      <c r="BDG235">
        <v>500.05</v>
      </c>
      <c r="BDH235">
        <v>3425.02</v>
      </c>
      <c r="BDI235">
        <v>146</v>
      </c>
      <c r="BDJ235">
        <v>1</v>
      </c>
      <c r="BDK235" s="1" t="s">
        <v>2176</v>
      </c>
      <c r="BDL235">
        <v>47</v>
      </c>
      <c r="BDM235">
        <v>1.37</v>
      </c>
      <c r="BDO235" s="1" t="s">
        <v>2176</v>
      </c>
      <c r="BDP235">
        <v>133.69999999999999</v>
      </c>
      <c r="BDQ235">
        <v>64.8</v>
      </c>
      <c r="BDR235">
        <v>270</v>
      </c>
      <c r="BDS235">
        <v>240</v>
      </c>
      <c r="BDT235">
        <v>1</v>
      </c>
      <c r="BDV235">
        <v>0</v>
      </c>
      <c r="BDW235">
        <v>0</v>
      </c>
      <c r="BDZ235">
        <v>11.72</v>
      </c>
      <c r="BEA235">
        <v>2.16</v>
      </c>
      <c r="BEB235">
        <v>0.27</v>
      </c>
      <c r="BEC235">
        <v>7998</v>
      </c>
      <c r="BED235">
        <v>1</v>
      </c>
      <c r="BEE235">
        <v>20.2</v>
      </c>
      <c r="BEF235">
        <v>0</v>
      </c>
      <c r="BEG235">
        <v>0</v>
      </c>
      <c r="BEI235" s="1" t="s">
        <v>2176</v>
      </c>
      <c r="BEJ235">
        <v>152.72999999999999</v>
      </c>
      <c r="BEK235">
        <v>747.6</v>
      </c>
      <c r="BEL235">
        <v>420</v>
      </c>
      <c r="BEM235">
        <v>1780</v>
      </c>
      <c r="BEN235">
        <v>1</v>
      </c>
      <c r="BEP235">
        <v>0</v>
      </c>
      <c r="BEQ235">
        <v>0</v>
      </c>
    </row>
    <row r="236" spans="1:1499" x14ac:dyDescent="0.25">
      <c r="A236" s="2">
        <v>42064</v>
      </c>
      <c r="B236">
        <v>0.87</v>
      </c>
      <c r="C236">
        <v>0.03</v>
      </c>
      <c r="D236">
        <v>0.03</v>
      </c>
      <c r="E236">
        <v>1200</v>
      </c>
      <c r="F236">
        <v>1</v>
      </c>
      <c r="G236" s="1" t="s">
        <v>2176</v>
      </c>
      <c r="H236">
        <v>0</v>
      </c>
      <c r="I236">
        <v>0</v>
      </c>
      <c r="L236">
        <v>1.6</v>
      </c>
      <c r="M236">
        <v>0.18</v>
      </c>
      <c r="N236">
        <v>0.02</v>
      </c>
      <c r="O236">
        <v>8400</v>
      </c>
      <c r="P236">
        <v>1</v>
      </c>
      <c r="Q236" s="1" t="s">
        <v>2176</v>
      </c>
      <c r="R236">
        <v>0</v>
      </c>
      <c r="S236">
        <v>0</v>
      </c>
      <c r="T236" s="1" t="s">
        <v>2176</v>
      </c>
      <c r="U236" s="1" t="s">
        <v>2176</v>
      </c>
      <c r="V236">
        <v>0.04</v>
      </c>
      <c r="W236">
        <v>0.01</v>
      </c>
      <c r="X236">
        <v>0</v>
      </c>
      <c r="Y236">
        <v>8000</v>
      </c>
      <c r="Z236">
        <v>1</v>
      </c>
      <c r="AA236" s="1" t="s">
        <v>2176</v>
      </c>
      <c r="AB236">
        <v>0</v>
      </c>
      <c r="AC236">
        <v>0</v>
      </c>
      <c r="AF236">
        <v>79.37</v>
      </c>
      <c r="AG236">
        <v>1</v>
      </c>
      <c r="AH236">
        <v>2</v>
      </c>
      <c r="AI236">
        <v>500</v>
      </c>
      <c r="AJ236">
        <v>1</v>
      </c>
      <c r="AK236" s="1" t="s">
        <v>2176</v>
      </c>
      <c r="AL236">
        <v>0</v>
      </c>
      <c r="AM236">
        <v>0</v>
      </c>
      <c r="AP236">
        <v>22.8</v>
      </c>
      <c r="AQ236">
        <v>28.62</v>
      </c>
      <c r="AR236">
        <v>2.2000000000000002</v>
      </c>
      <c r="AS236">
        <v>13001</v>
      </c>
      <c r="AT236">
        <v>1</v>
      </c>
      <c r="AU236">
        <v>6.5</v>
      </c>
      <c r="AV236">
        <v>0</v>
      </c>
      <c r="AW236">
        <v>0</v>
      </c>
      <c r="AX236" s="1" t="s">
        <v>2176</v>
      </c>
      <c r="AY236" s="1" t="s">
        <v>2176</v>
      </c>
      <c r="AZ236">
        <v>109.15</v>
      </c>
      <c r="BA236">
        <v>1.46</v>
      </c>
      <c r="BB236">
        <v>1.07</v>
      </c>
      <c r="BC236">
        <v>1365</v>
      </c>
      <c r="BD236">
        <v>1</v>
      </c>
      <c r="BE236" s="1" t="s">
        <v>2176</v>
      </c>
      <c r="BF236">
        <v>0</v>
      </c>
      <c r="BG236">
        <v>0</v>
      </c>
      <c r="BJ236">
        <v>100</v>
      </c>
      <c r="BK236">
        <v>177.18</v>
      </c>
      <c r="BL236">
        <v>8.5</v>
      </c>
      <c r="BM236">
        <v>20844</v>
      </c>
      <c r="BN236">
        <v>1</v>
      </c>
      <c r="BP236">
        <v>0</v>
      </c>
      <c r="BQ236">
        <v>0</v>
      </c>
      <c r="BW236">
        <v>1</v>
      </c>
      <c r="BX236">
        <v>1</v>
      </c>
      <c r="BZ236">
        <v>0</v>
      </c>
      <c r="CN236">
        <v>0.53</v>
      </c>
      <c r="CO236">
        <v>0.46</v>
      </c>
      <c r="CP236">
        <v>0.01</v>
      </c>
      <c r="CQ236">
        <v>66000</v>
      </c>
      <c r="CR236">
        <v>1</v>
      </c>
      <c r="CS236" s="1" t="s">
        <v>2176</v>
      </c>
      <c r="CT236">
        <v>0</v>
      </c>
      <c r="CU236">
        <v>0</v>
      </c>
      <c r="CX236">
        <v>29.75</v>
      </c>
      <c r="CY236">
        <v>2</v>
      </c>
      <c r="CZ236">
        <v>2</v>
      </c>
      <c r="DA236">
        <v>1000</v>
      </c>
      <c r="DB236">
        <v>1</v>
      </c>
      <c r="DC236" s="1" t="s">
        <v>2176</v>
      </c>
      <c r="DD236">
        <v>0.15</v>
      </c>
      <c r="DE236">
        <v>7.49</v>
      </c>
      <c r="DH236">
        <v>0.7</v>
      </c>
      <c r="DI236">
        <v>0.42</v>
      </c>
      <c r="DJ236">
        <v>0.11</v>
      </c>
      <c r="DK236">
        <v>3825</v>
      </c>
      <c r="DL236">
        <v>1</v>
      </c>
      <c r="DM236" s="1" t="s">
        <v>2176</v>
      </c>
      <c r="DN236">
        <v>0</v>
      </c>
      <c r="DO236">
        <v>0</v>
      </c>
      <c r="DQ236" s="1" t="s">
        <v>2176</v>
      </c>
      <c r="DR236">
        <v>0.03</v>
      </c>
      <c r="DS236">
        <v>0</v>
      </c>
      <c r="DT236">
        <v>0</v>
      </c>
      <c r="DU236">
        <v>750</v>
      </c>
      <c r="DV236">
        <v>1</v>
      </c>
      <c r="DW236" s="1" t="s">
        <v>2176</v>
      </c>
      <c r="DX236">
        <v>0</v>
      </c>
      <c r="DY236">
        <v>0</v>
      </c>
      <c r="EJ236">
        <v>0.14000000000000001</v>
      </c>
      <c r="EK236">
        <v>0.25</v>
      </c>
      <c r="EL236">
        <v>1</v>
      </c>
      <c r="EM236">
        <v>0.05</v>
      </c>
      <c r="EN236">
        <v>0.01</v>
      </c>
      <c r="EO236">
        <v>6500</v>
      </c>
      <c r="EP236">
        <v>1</v>
      </c>
      <c r="EQ236" s="1" t="s">
        <v>2176</v>
      </c>
      <c r="ER236">
        <v>0</v>
      </c>
      <c r="ES236">
        <v>0</v>
      </c>
      <c r="EV236">
        <v>95.01</v>
      </c>
      <c r="EW236">
        <v>1.5</v>
      </c>
      <c r="EX236">
        <v>2</v>
      </c>
      <c r="EY236">
        <v>750</v>
      </c>
      <c r="EZ236">
        <v>1</v>
      </c>
      <c r="FA236" s="1" t="s">
        <v>2176</v>
      </c>
      <c r="FB236">
        <v>0.18</v>
      </c>
      <c r="FC236">
        <v>8.99</v>
      </c>
      <c r="FE236" s="1" t="s">
        <v>2176</v>
      </c>
      <c r="FF236">
        <v>0.04</v>
      </c>
      <c r="FG236">
        <v>0.22</v>
      </c>
      <c r="FH236">
        <v>0</v>
      </c>
      <c r="FI236">
        <v>55753</v>
      </c>
      <c r="FJ236">
        <v>1</v>
      </c>
      <c r="FK236" s="1" t="s">
        <v>2176</v>
      </c>
      <c r="FL236">
        <v>0</v>
      </c>
      <c r="FM236">
        <v>0</v>
      </c>
      <c r="FP236">
        <v>0.62</v>
      </c>
      <c r="FQ236">
        <v>0.06</v>
      </c>
      <c r="FR236">
        <v>0.06</v>
      </c>
      <c r="FS236">
        <v>1050</v>
      </c>
      <c r="FT236">
        <v>1</v>
      </c>
      <c r="FU236" s="1" t="s">
        <v>2176</v>
      </c>
      <c r="FV236">
        <v>0</v>
      </c>
      <c r="FW236">
        <v>0</v>
      </c>
      <c r="GH236" s="1" t="s">
        <v>2176</v>
      </c>
      <c r="GI236" s="1" t="s">
        <v>2176</v>
      </c>
      <c r="GJ236">
        <v>0.08</v>
      </c>
      <c r="GK236">
        <v>0.75</v>
      </c>
      <c r="GL236">
        <v>0</v>
      </c>
      <c r="GM236">
        <v>750000</v>
      </c>
      <c r="GN236">
        <v>1</v>
      </c>
      <c r="GO236" s="1" t="s">
        <v>2176</v>
      </c>
      <c r="GP236">
        <v>0</v>
      </c>
      <c r="GQ236">
        <v>0</v>
      </c>
      <c r="GT236">
        <v>31.61</v>
      </c>
      <c r="GU236">
        <v>15.19</v>
      </c>
      <c r="GV236">
        <v>5.3</v>
      </c>
      <c r="GW236">
        <v>2866</v>
      </c>
      <c r="GX236">
        <v>1</v>
      </c>
      <c r="GY236" s="1" t="s">
        <v>2176</v>
      </c>
      <c r="GZ236">
        <v>0</v>
      </c>
      <c r="HA236">
        <v>0</v>
      </c>
      <c r="HB236" s="1" t="s">
        <v>2176</v>
      </c>
      <c r="HC236" s="1" t="s">
        <v>2176</v>
      </c>
      <c r="HD236">
        <v>410.22</v>
      </c>
      <c r="HE236">
        <v>129.65</v>
      </c>
      <c r="HF236">
        <v>27.01</v>
      </c>
      <c r="HG236">
        <v>4800</v>
      </c>
      <c r="HH236">
        <v>1</v>
      </c>
      <c r="HI236" s="1" t="s">
        <v>2176</v>
      </c>
      <c r="HJ236">
        <v>0.66</v>
      </c>
      <c r="HK236">
        <v>2.44</v>
      </c>
      <c r="HL236" s="1" t="s">
        <v>2176</v>
      </c>
      <c r="HM236" s="1" t="s">
        <v>2176</v>
      </c>
      <c r="HN236">
        <v>0.22</v>
      </c>
      <c r="HO236">
        <v>0.13</v>
      </c>
      <c r="HP236">
        <v>0.04</v>
      </c>
      <c r="HQ236">
        <v>3750</v>
      </c>
      <c r="HR236">
        <v>1</v>
      </c>
      <c r="HS236" s="1" t="s">
        <v>2176</v>
      </c>
      <c r="HT236">
        <v>0</v>
      </c>
      <c r="HU236">
        <v>0</v>
      </c>
      <c r="HX236">
        <v>182.59</v>
      </c>
      <c r="HY236">
        <v>176.55</v>
      </c>
      <c r="HZ236">
        <v>535</v>
      </c>
      <c r="IA236">
        <v>330</v>
      </c>
      <c r="IB236">
        <v>1</v>
      </c>
      <c r="IC236" s="1" t="s">
        <v>2176</v>
      </c>
      <c r="ID236">
        <v>6</v>
      </c>
      <c r="IE236">
        <v>1.1200000000000001</v>
      </c>
      <c r="IF236" s="1" t="s">
        <v>2176</v>
      </c>
      <c r="IG236" s="1" t="s">
        <v>2176</v>
      </c>
      <c r="IP236">
        <v>0.11</v>
      </c>
      <c r="IQ236">
        <v>0.25</v>
      </c>
      <c r="IR236">
        <v>24.74</v>
      </c>
      <c r="IS236">
        <v>151.19999999999999</v>
      </c>
      <c r="IT236">
        <v>108</v>
      </c>
      <c r="IU236">
        <v>1400</v>
      </c>
      <c r="IV236">
        <v>1</v>
      </c>
      <c r="IW236" s="1" t="s">
        <v>2176</v>
      </c>
      <c r="IX236">
        <v>0</v>
      </c>
      <c r="IY236">
        <v>0</v>
      </c>
      <c r="IZ236" s="1" t="s">
        <v>2176</v>
      </c>
      <c r="JA236" s="1" t="s">
        <v>2176</v>
      </c>
      <c r="JV236">
        <v>1</v>
      </c>
      <c r="JW236">
        <v>7.0000000000000007E-2</v>
      </c>
      <c r="JX236">
        <v>0</v>
      </c>
      <c r="JY236">
        <v>75000</v>
      </c>
      <c r="JZ236">
        <v>1</v>
      </c>
      <c r="KA236" s="1" t="s">
        <v>2176</v>
      </c>
      <c r="KB236">
        <v>0</v>
      </c>
      <c r="KC236">
        <v>0</v>
      </c>
      <c r="KF236">
        <v>32.5</v>
      </c>
      <c r="KG236">
        <v>9.75</v>
      </c>
      <c r="KH236">
        <v>0.65</v>
      </c>
      <c r="KI236">
        <v>15000</v>
      </c>
      <c r="KJ236">
        <v>1</v>
      </c>
      <c r="KK236" s="1" t="s">
        <v>2176</v>
      </c>
      <c r="KL236">
        <v>0</v>
      </c>
      <c r="KM236">
        <v>0</v>
      </c>
      <c r="KP236">
        <v>8.83</v>
      </c>
      <c r="KQ236">
        <v>0.09</v>
      </c>
      <c r="KR236">
        <v>0.13</v>
      </c>
      <c r="KS236">
        <v>700</v>
      </c>
      <c r="KT236">
        <v>1</v>
      </c>
      <c r="KU236" s="1" t="s">
        <v>2176</v>
      </c>
      <c r="KV236">
        <v>0</v>
      </c>
      <c r="KW236">
        <v>0</v>
      </c>
      <c r="KZ236">
        <v>18.59</v>
      </c>
      <c r="LA236">
        <v>0.65</v>
      </c>
      <c r="LB236">
        <v>1.86</v>
      </c>
      <c r="LC236">
        <v>350</v>
      </c>
      <c r="LD236">
        <v>1</v>
      </c>
      <c r="LE236" s="1" t="s">
        <v>2176</v>
      </c>
      <c r="LF236">
        <v>0</v>
      </c>
      <c r="LG236">
        <v>0</v>
      </c>
      <c r="LJ236">
        <v>1.27</v>
      </c>
      <c r="LK236">
        <v>0.6</v>
      </c>
      <c r="LL236">
        <v>0.01</v>
      </c>
      <c r="LM236">
        <v>60000</v>
      </c>
      <c r="LN236">
        <v>1</v>
      </c>
      <c r="LO236" s="1" t="s">
        <v>2176</v>
      </c>
      <c r="LP236">
        <v>0</v>
      </c>
      <c r="LQ236">
        <v>0</v>
      </c>
      <c r="LT236">
        <v>19.88</v>
      </c>
      <c r="LU236">
        <v>22.85</v>
      </c>
      <c r="LV236">
        <v>0.15</v>
      </c>
      <c r="LW236">
        <v>151295</v>
      </c>
      <c r="LX236">
        <v>1</v>
      </c>
      <c r="LY236">
        <v>8.4</v>
      </c>
      <c r="LZ236">
        <v>0</v>
      </c>
      <c r="MA236">
        <v>0</v>
      </c>
      <c r="MC236" s="1" t="s">
        <v>2176</v>
      </c>
      <c r="MD236">
        <v>0.8</v>
      </c>
      <c r="ME236">
        <v>0.02</v>
      </c>
      <c r="MF236">
        <v>0.02</v>
      </c>
      <c r="MG236">
        <v>960</v>
      </c>
      <c r="MH236">
        <v>1</v>
      </c>
      <c r="MI236" s="1" t="s">
        <v>2176</v>
      </c>
      <c r="MJ236">
        <v>0</v>
      </c>
      <c r="MK236">
        <v>0</v>
      </c>
      <c r="MN236">
        <v>2</v>
      </c>
      <c r="MO236">
        <v>1.5</v>
      </c>
      <c r="MP236">
        <v>0.15</v>
      </c>
      <c r="MQ236">
        <v>10000</v>
      </c>
      <c r="MR236">
        <v>1</v>
      </c>
      <c r="MS236" s="1" t="s">
        <v>2176</v>
      </c>
      <c r="MT236">
        <v>0</v>
      </c>
      <c r="MU236">
        <v>0</v>
      </c>
      <c r="MX236">
        <v>7.05</v>
      </c>
      <c r="MY236">
        <v>5.99</v>
      </c>
      <c r="MZ236">
        <v>0.6</v>
      </c>
      <c r="NA236">
        <v>10000</v>
      </c>
      <c r="NB236">
        <v>1</v>
      </c>
      <c r="NC236" s="1" t="s">
        <v>2176</v>
      </c>
      <c r="ND236">
        <v>0</v>
      </c>
      <c r="NE236">
        <v>0</v>
      </c>
      <c r="NH236">
        <v>0.1</v>
      </c>
      <c r="NI236">
        <v>0.01</v>
      </c>
      <c r="NJ236">
        <v>0</v>
      </c>
      <c r="NK236">
        <v>15000</v>
      </c>
      <c r="NL236">
        <v>1</v>
      </c>
      <c r="NN236">
        <v>0</v>
      </c>
      <c r="NO236">
        <v>0</v>
      </c>
      <c r="NR236">
        <v>23.03</v>
      </c>
      <c r="NS236">
        <v>0.28000000000000003</v>
      </c>
      <c r="NT236">
        <v>1.38</v>
      </c>
      <c r="NU236">
        <v>200</v>
      </c>
      <c r="NV236">
        <v>1</v>
      </c>
      <c r="NW236" s="1" t="s">
        <v>2176</v>
      </c>
      <c r="NX236">
        <v>0</v>
      </c>
      <c r="NY236">
        <v>0</v>
      </c>
      <c r="OB236">
        <v>5.72</v>
      </c>
      <c r="OC236">
        <v>6.92</v>
      </c>
      <c r="OD236">
        <v>0.23</v>
      </c>
      <c r="OE236">
        <v>30200</v>
      </c>
      <c r="OF236">
        <v>1</v>
      </c>
      <c r="OG236" s="1" t="s">
        <v>2176</v>
      </c>
      <c r="OH236">
        <v>0</v>
      </c>
      <c r="OI236">
        <v>0</v>
      </c>
      <c r="OL236">
        <v>2</v>
      </c>
      <c r="OM236">
        <v>1</v>
      </c>
      <c r="ON236">
        <v>0.02</v>
      </c>
      <c r="OO236">
        <v>50000</v>
      </c>
      <c r="OP236">
        <v>1</v>
      </c>
      <c r="OQ236" s="1" t="s">
        <v>2176</v>
      </c>
      <c r="OR236">
        <v>0</v>
      </c>
      <c r="OS236">
        <v>0</v>
      </c>
      <c r="OV236">
        <v>2.2200000000000002</v>
      </c>
      <c r="OW236">
        <v>0.51</v>
      </c>
      <c r="OX236">
        <v>0.01</v>
      </c>
      <c r="OY236">
        <v>51000</v>
      </c>
      <c r="OZ236">
        <v>1</v>
      </c>
      <c r="PA236" s="1" t="s">
        <v>2176</v>
      </c>
      <c r="PB236">
        <v>0</v>
      </c>
      <c r="PC236">
        <v>0</v>
      </c>
      <c r="PF236">
        <v>5</v>
      </c>
      <c r="PG236">
        <v>0.02</v>
      </c>
      <c r="PH236">
        <v>0.05</v>
      </c>
      <c r="PI236">
        <v>400</v>
      </c>
      <c r="PJ236">
        <v>1</v>
      </c>
      <c r="PK236" s="1" t="s">
        <v>2176</v>
      </c>
      <c r="PL236">
        <v>0</v>
      </c>
      <c r="PM236">
        <v>0</v>
      </c>
      <c r="PP236">
        <v>0.4</v>
      </c>
      <c r="PQ236">
        <v>0</v>
      </c>
      <c r="PR236">
        <v>0</v>
      </c>
      <c r="PS236">
        <v>50</v>
      </c>
      <c r="PT236">
        <v>1</v>
      </c>
      <c r="PU236" s="1" t="s">
        <v>2176</v>
      </c>
      <c r="PV236">
        <v>0</v>
      </c>
      <c r="PW236">
        <v>0</v>
      </c>
      <c r="PZ236">
        <v>11.85</v>
      </c>
      <c r="QA236">
        <v>10.08</v>
      </c>
      <c r="QB236">
        <v>0.39</v>
      </c>
      <c r="QC236">
        <v>25850</v>
      </c>
      <c r="QD236">
        <v>1</v>
      </c>
      <c r="QE236" s="1" t="s">
        <v>2176</v>
      </c>
      <c r="QF236">
        <v>0.05</v>
      </c>
      <c r="QG236">
        <v>13.33</v>
      </c>
      <c r="QI236" s="1" t="s">
        <v>2176</v>
      </c>
      <c r="QJ236">
        <v>0.41</v>
      </c>
      <c r="QK236">
        <v>0.03</v>
      </c>
      <c r="QL236">
        <v>0.01</v>
      </c>
      <c r="QM236">
        <v>4500</v>
      </c>
      <c r="QN236">
        <v>1</v>
      </c>
      <c r="QO236" s="1" t="s">
        <v>2176</v>
      </c>
      <c r="QP236">
        <v>0.05</v>
      </c>
      <c r="QQ236">
        <v>833.33</v>
      </c>
      <c r="QT236">
        <v>400</v>
      </c>
      <c r="QU236">
        <v>4</v>
      </c>
      <c r="QV236">
        <v>0.4</v>
      </c>
      <c r="QW236">
        <v>10000</v>
      </c>
      <c r="QX236">
        <v>1</v>
      </c>
      <c r="QY236" s="1" t="s">
        <v>2176</v>
      </c>
      <c r="QZ236">
        <v>0</v>
      </c>
      <c r="RA236">
        <v>0</v>
      </c>
      <c r="RD236">
        <v>1</v>
      </c>
      <c r="RE236">
        <v>0.05</v>
      </c>
      <c r="RF236">
        <v>0</v>
      </c>
      <c r="RG236">
        <v>10000</v>
      </c>
      <c r="RH236">
        <v>1</v>
      </c>
      <c r="RI236" s="1" t="s">
        <v>2176</v>
      </c>
      <c r="RJ236">
        <v>0</v>
      </c>
      <c r="RK236">
        <v>0</v>
      </c>
      <c r="RN236">
        <v>100</v>
      </c>
      <c r="RO236">
        <v>15</v>
      </c>
      <c r="RP236">
        <v>1</v>
      </c>
      <c r="RQ236">
        <v>14999</v>
      </c>
      <c r="RR236">
        <v>1</v>
      </c>
      <c r="RT236">
        <v>0</v>
      </c>
      <c r="RU236">
        <v>0</v>
      </c>
      <c r="RX236">
        <v>25.71</v>
      </c>
      <c r="RY236">
        <v>0.9</v>
      </c>
      <c r="RZ236">
        <v>0.09</v>
      </c>
      <c r="SA236">
        <v>10000</v>
      </c>
      <c r="SB236">
        <v>1</v>
      </c>
      <c r="SC236" s="1" t="s">
        <v>2176</v>
      </c>
      <c r="SD236">
        <v>0</v>
      </c>
      <c r="SE236">
        <v>0</v>
      </c>
      <c r="SH236">
        <v>0.1</v>
      </c>
      <c r="SI236">
        <v>0.01</v>
      </c>
      <c r="SJ236">
        <v>0</v>
      </c>
      <c r="SK236">
        <v>10000</v>
      </c>
      <c r="SL236">
        <v>1</v>
      </c>
      <c r="SM236" s="1" t="s">
        <v>2176</v>
      </c>
      <c r="SN236">
        <v>0</v>
      </c>
      <c r="SO236">
        <v>0</v>
      </c>
      <c r="SR236">
        <v>0.1</v>
      </c>
      <c r="SS236">
        <v>0.05</v>
      </c>
      <c r="ST236">
        <v>0</v>
      </c>
      <c r="SU236">
        <v>50000</v>
      </c>
      <c r="SV236">
        <v>1</v>
      </c>
      <c r="SW236" s="1" t="s">
        <v>2176</v>
      </c>
      <c r="SX236">
        <v>0</v>
      </c>
      <c r="SY236">
        <v>0</v>
      </c>
      <c r="TB236">
        <v>309.69</v>
      </c>
      <c r="TC236">
        <v>8.7200000000000006</v>
      </c>
      <c r="TD236">
        <v>10.9</v>
      </c>
      <c r="TE236">
        <v>800</v>
      </c>
      <c r="TF236">
        <v>1</v>
      </c>
      <c r="TG236" s="1" t="s">
        <v>2176</v>
      </c>
      <c r="TH236">
        <v>0</v>
      </c>
      <c r="TI236">
        <v>0</v>
      </c>
      <c r="TT236" s="1" t="s">
        <v>2176</v>
      </c>
      <c r="TU236">
        <v>0.5</v>
      </c>
      <c r="TV236">
        <v>0.33</v>
      </c>
      <c r="TW236">
        <v>0.35</v>
      </c>
      <c r="TX236">
        <v>0</v>
      </c>
      <c r="TY236">
        <v>350000</v>
      </c>
      <c r="TZ236">
        <v>1</v>
      </c>
      <c r="UA236" s="1" t="s">
        <v>2176</v>
      </c>
      <c r="UB236">
        <v>0</v>
      </c>
      <c r="UC236">
        <v>0</v>
      </c>
      <c r="UF236">
        <v>69.81</v>
      </c>
      <c r="UG236">
        <v>0.79</v>
      </c>
      <c r="UH236">
        <v>0.37</v>
      </c>
      <c r="UI236">
        <v>2122</v>
      </c>
      <c r="UJ236">
        <v>1</v>
      </c>
      <c r="UK236" s="1" t="s">
        <v>2176</v>
      </c>
      <c r="UL236">
        <v>0</v>
      </c>
      <c r="UM236">
        <v>0</v>
      </c>
      <c r="UP236">
        <v>20.95</v>
      </c>
      <c r="UQ236">
        <v>3.3</v>
      </c>
      <c r="UR236">
        <v>0.22</v>
      </c>
      <c r="US236">
        <v>15000</v>
      </c>
      <c r="UT236">
        <v>1</v>
      </c>
      <c r="UU236" s="1" t="s">
        <v>2176</v>
      </c>
      <c r="UV236">
        <v>0</v>
      </c>
      <c r="UW236">
        <v>0</v>
      </c>
      <c r="UZ236">
        <v>5</v>
      </c>
      <c r="VA236">
        <v>0.04</v>
      </c>
      <c r="VB236">
        <v>0.2</v>
      </c>
      <c r="VC236">
        <v>200</v>
      </c>
      <c r="VD236">
        <v>1</v>
      </c>
      <c r="VE236" s="1" t="s">
        <v>2176</v>
      </c>
      <c r="VF236">
        <v>0</v>
      </c>
      <c r="VG236">
        <v>0</v>
      </c>
      <c r="VJ236">
        <v>72.25</v>
      </c>
      <c r="VK236">
        <v>0.57999999999999996</v>
      </c>
      <c r="VL236">
        <v>2.89</v>
      </c>
      <c r="VM236">
        <v>200</v>
      </c>
      <c r="VN236">
        <v>1</v>
      </c>
      <c r="VP236">
        <v>0</v>
      </c>
      <c r="VQ236">
        <v>0</v>
      </c>
      <c r="VT236">
        <v>170</v>
      </c>
      <c r="VU236">
        <v>0.79</v>
      </c>
      <c r="VV236">
        <v>0.17</v>
      </c>
      <c r="VW236">
        <v>4625</v>
      </c>
      <c r="VX236">
        <v>1</v>
      </c>
      <c r="VY236" s="1" t="s">
        <v>2176</v>
      </c>
      <c r="VZ236">
        <v>0</v>
      </c>
      <c r="WA236">
        <v>0</v>
      </c>
      <c r="WD236">
        <v>1622.22</v>
      </c>
      <c r="WE236">
        <v>14.6</v>
      </c>
      <c r="WF236">
        <v>73</v>
      </c>
      <c r="WG236">
        <v>200</v>
      </c>
      <c r="WH236">
        <v>1</v>
      </c>
      <c r="WI236" s="1" t="s">
        <v>2176</v>
      </c>
      <c r="WJ236">
        <v>0</v>
      </c>
      <c r="WK236">
        <v>0</v>
      </c>
      <c r="WN236">
        <v>0.78</v>
      </c>
      <c r="WO236">
        <v>0.17</v>
      </c>
      <c r="WP236">
        <v>0.03</v>
      </c>
      <c r="WQ236">
        <v>6296</v>
      </c>
      <c r="WR236">
        <v>1</v>
      </c>
      <c r="WS236">
        <v>394</v>
      </c>
      <c r="WT236">
        <v>0</v>
      </c>
      <c r="WU236">
        <v>0</v>
      </c>
      <c r="WW236" s="1" t="s">
        <v>2176</v>
      </c>
      <c r="WX236">
        <v>0.03</v>
      </c>
      <c r="WY236">
        <v>0.01</v>
      </c>
      <c r="WZ236">
        <v>0</v>
      </c>
      <c r="XA236">
        <v>10052</v>
      </c>
      <c r="XB236">
        <v>1</v>
      </c>
      <c r="XC236" s="1" t="s">
        <v>2176</v>
      </c>
      <c r="XD236">
        <v>0</v>
      </c>
      <c r="XE236">
        <v>0</v>
      </c>
      <c r="XP236" s="1" t="s">
        <v>2176</v>
      </c>
      <c r="XQ236" s="1" t="s">
        <v>2176</v>
      </c>
      <c r="YB236">
        <v>98.14</v>
      </c>
      <c r="YD236">
        <v>99</v>
      </c>
      <c r="YE236">
        <v>1</v>
      </c>
      <c r="YF236">
        <v>1</v>
      </c>
      <c r="YG236" s="1" t="s">
        <v>2176</v>
      </c>
      <c r="YH236">
        <v>0</v>
      </c>
      <c r="YI236">
        <v>0</v>
      </c>
      <c r="YT236" s="1" t="s">
        <v>2176</v>
      </c>
      <c r="YU236">
        <v>0.02</v>
      </c>
      <c r="ZD236">
        <v>0.7</v>
      </c>
      <c r="ZE236">
        <v>12.7</v>
      </c>
      <c r="ZN236" s="1" t="s">
        <v>2176</v>
      </c>
      <c r="ZO236" s="1" t="s">
        <v>2176</v>
      </c>
      <c r="ZP236">
        <v>113.68</v>
      </c>
      <c r="ZQ236">
        <v>1760</v>
      </c>
      <c r="ZR236">
        <v>800</v>
      </c>
      <c r="ZS236">
        <v>2200</v>
      </c>
      <c r="ZT236">
        <v>1</v>
      </c>
      <c r="ZV236">
        <v>31.25</v>
      </c>
      <c r="ZW236">
        <v>1.37</v>
      </c>
      <c r="AAH236" s="1" t="s">
        <v>2176</v>
      </c>
      <c r="AAI236" s="1" t="s">
        <v>2176</v>
      </c>
      <c r="AAJ236">
        <v>74.08</v>
      </c>
      <c r="AAK236">
        <v>17.28</v>
      </c>
      <c r="AAL236">
        <v>80</v>
      </c>
      <c r="AAM236">
        <v>216</v>
      </c>
      <c r="AAN236">
        <v>1</v>
      </c>
      <c r="AAO236" s="1" t="s">
        <v>2176</v>
      </c>
      <c r="AAP236">
        <v>0</v>
      </c>
      <c r="AAQ236">
        <v>0</v>
      </c>
      <c r="AAT236">
        <v>120</v>
      </c>
      <c r="AAU236">
        <v>0.9</v>
      </c>
      <c r="AAV236">
        <v>1.8</v>
      </c>
      <c r="AAW236">
        <v>500</v>
      </c>
      <c r="AAX236">
        <v>1</v>
      </c>
      <c r="AAZ236">
        <v>0</v>
      </c>
      <c r="ABA236">
        <v>0</v>
      </c>
      <c r="ABD236">
        <v>36</v>
      </c>
      <c r="ABE236">
        <v>0.32</v>
      </c>
      <c r="ABF236">
        <v>0.9</v>
      </c>
      <c r="ABG236">
        <v>350</v>
      </c>
      <c r="ABH236">
        <v>1</v>
      </c>
      <c r="ABI236" s="1" t="s">
        <v>2176</v>
      </c>
      <c r="ABJ236">
        <v>0</v>
      </c>
      <c r="ABK236">
        <v>0</v>
      </c>
      <c r="ABX236">
        <v>133.33000000000001</v>
      </c>
      <c r="ABY236">
        <v>39.200000000000003</v>
      </c>
      <c r="ABZ236">
        <v>7</v>
      </c>
      <c r="ACA236">
        <v>5600</v>
      </c>
      <c r="ACB236">
        <v>1</v>
      </c>
      <c r="ACC236" s="1" t="s">
        <v>2176</v>
      </c>
      <c r="ACD236">
        <v>0</v>
      </c>
      <c r="ACE236">
        <v>0</v>
      </c>
      <c r="ACH236">
        <v>1.27</v>
      </c>
      <c r="ACI236">
        <v>0.59</v>
      </c>
      <c r="ACJ236">
        <v>0.03</v>
      </c>
      <c r="ACK236">
        <v>17000</v>
      </c>
      <c r="ACL236">
        <v>1</v>
      </c>
      <c r="ACM236" s="1" t="s">
        <v>2176</v>
      </c>
      <c r="ACN236">
        <v>0</v>
      </c>
      <c r="ACO236">
        <v>0</v>
      </c>
      <c r="ACR236">
        <v>100</v>
      </c>
      <c r="ACS236">
        <v>97.5</v>
      </c>
      <c r="ACT236">
        <v>6.5</v>
      </c>
      <c r="ACU236">
        <v>15000</v>
      </c>
      <c r="ACV236">
        <v>1</v>
      </c>
      <c r="ACX236">
        <v>0</v>
      </c>
      <c r="ACY236">
        <v>0</v>
      </c>
      <c r="ADB236">
        <v>28.57</v>
      </c>
      <c r="ADD236">
        <v>0.5</v>
      </c>
      <c r="ADE236">
        <v>1</v>
      </c>
      <c r="ADF236">
        <v>1</v>
      </c>
      <c r="ADH236">
        <v>0</v>
      </c>
      <c r="ADI236">
        <v>0</v>
      </c>
      <c r="ADL236">
        <v>72.319999999999993</v>
      </c>
      <c r="ADM236">
        <v>14580.05</v>
      </c>
      <c r="ADN236">
        <v>660</v>
      </c>
      <c r="ADO236">
        <v>22091</v>
      </c>
      <c r="ADP236">
        <v>1</v>
      </c>
      <c r="ADQ236" s="1" t="s">
        <v>2176</v>
      </c>
      <c r="ADR236">
        <v>0.4</v>
      </c>
      <c r="ADS236">
        <v>1.55</v>
      </c>
      <c r="ADT236">
        <v>0.28000000000000003</v>
      </c>
      <c r="ADU236">
        <v>9.01</v>
      </c>
      <c r="ADV236">
        <v>123.26</v>
      </c>
      <c r="ADX236">
        <v>1.1499999999999999</v>
      </c>
      <c r="ADY236">
        <v>1</v>
      </c>
      <c r="ADZ236">
        <v>1</v>
      </c>
      <c r="AEB236">
        <v>0</v>
      </c>
      <c r="AEC236">
        <v>0</v>
      </c>
      <c r="AEF236">
        <v>10.23</v>
      </c>
      <c r="AEH236">
        <v>0.18</v>
      </c>
      <c r="AEI236">
        <v>1</v>
      </c>
      <c r="AEJ236">
        <v>1</v>
      </c>
      <c r="AEK236" s="1" t="s">
        <v>2176</v>
      </c>
      <c r="AEL236">
        <v>0</v>
      </c>
      <c r="AEM236">
        <v>0</v>
      </c>
      <c r="AEP236">
        <v>0.16</v>
      </c>
      <c r="AEQ236">
        <v>0.14000000000000001</v>
      </c>
      <c r="AER236">
        <v>0</v>
      </c>
      <c r="AES236">
        <v>27317</v>
      </c>
      <c r="AET236">
        <v>1</v>
      </c>
      <c r="AEU236">
        <v>449.5</v>
      </c>
      <c r="AEV236">
        <v>0</v>
      </c>
      <c r="AEW236">
        <v>0</v>
      </c>
      <c r="AEX236" s="1" t="s">
        <v>2176</v>
      </c>
      <c r="AEY236" s="1" t="s">
        <v>2176</v>
      </c>
      <c r="AEZ236">
        <v>40.08</v>
      </c>
      <c r="AFA236">
        <v>286.87</v>
      </c>
      <c r="AFB236">
        <v>32.520000000000003</v>
      </c>
      <c r="AFC236">
        <v>8821</v>
      </c>
      <c r="AFD236">
        <v>1</v>
      </c>
      <c r="AFE236">
        <v>3.7</v>
      </c>
      <c r="AFF236">
        <v>0.45</v>
      </c>
      <c r="AFG236">
        <v>1.38</v>
      </c>
      <c r="AFH236" s="1" t="s">
        <v>2176</v>
      </c>
      <c r="AFI236">
        <v>1.56</v>
      </c>
      <c r="AFJ236">
        <v>0.01</v>
      </c>
      <c r="AFK236">
        <v>0.03</v>
      </c>
      <c r="AFL236">
        <v>0</v>
      </c>
      <c r="AFM236">
        <v>10628</v>
      </c>
      <c r="AFN236">
        <v>1</v>
      </c>
      <c r="AFO236" s="1" t="s">
        <v>2176</v>
      </c>
      <c r="AFP236">
        <v>0</v>
      </c>
      <c r="AFQ236">
        <v>0</v>
      </c>
      <c r="AFR236" s="1" t="s">
        <v>2176</v>
      </c>
      <c r="AFS236" s="1" t="s">
        <v>2176</v>
      </c>
      <c r="AGB236" s="1" t="s">
        <v>2176</v>
      </c>
      <c r="AGC236" s="1" t="s">
        <v>2176</v>
      </c>
      <c r="AGD236">
        <v>0.35</v>
      </c>
      <c r="AGE236">
        <v>1.23</v>
      </c>
      <c r="AGF236">
        <v>0.02</v>
      </c>
      <c r="AGG236">
        <v>51270</v>
      </c>
      <c r="AGH236">
        <v>1</v>
      </c>
      <c r="AGI236">
        <v>205.2</v>
      </c>
      <c r="AGJ236">
        <v>0</v>
      </c>
      <c r="AGK236">
        <v>0</v>
      </c>
      <c r="AGL236" s="1" t="s">
        <v>2176</v>
      </c>
      <c r="AGM236">
        <v>-0.82</v>
      </c>
      <c r="AGN236">
        <v>95.93</v>
      </c>
      <c r="AGO236">
        <v>34874.93</v>
      </c>
      <c r="AGP236">
        <v>398.81</v>
      </c>
      <c r="AGQ236">
        <v>87448</v>
      </c>
      <c r="AGR236">
        <v>1</v>
      </c>
      <c r="AGS236" s="1" t="s">
        <v>2176</v>
      </c>
      <c r="AGT236">
        <v>7.75</v>
      </c>
      <c r="AGU236">
        <v>0.22</v>
      </c>
      <c r="AGV236">
        <v>1.22</v>
      </c>
      <c r="AGW236">
        <v>17.09</v>
      </c>
      <c r="AGX236">
        <v>0.71</v>
      </c>
      <c r="AGY236">
        <v>9.76</v>
      </c>
      <c r="AGZ236">
        <v>0.6</v>
      </c>
      <c r="AHA236">
        <v>16270</v>
      </c>
      <c r="AHB236">
        <v>1</v>
      </c>
      <c r="AHC236" s="1" t="s">
        <v>2176</v>
      </c>
      <c r="AHD236">
        <v>0</v>
      </c>
      <c r="AHE236">
        <v>0</v>
      </c>
      <c r="AHP236" s="1" t="s">
        <v>2176</v>
      </c>
      <c r="AHQ236" s="1" t="s">
        <v>2176</v>
      </c>
      <c r="AHR236">
        <v>336.36</v>
      </c>
      <c r="AHS236">
        <v>46.01</v>
      </c>
      <c r="AHT236">
        <v>3.7</v>
      </c>
      <c r="AHU236">
        <v>12434</v>
      </c>
      <c r="AHV236">
        <v>1</v>
      </c>
      <c r="AHW236" s="1" t="s">
        <v>2176</v>
      </c>
      <c r="AHX236">
        <v>0</v>
      </c>
      <c r="AHY236">
        <v>0</v>
      </c>
      <c r="AIB236">
        <v>0.39</v>
      </c>
      <c r="AIC236">
        <v>1.56</v>
      </c>
      <c r="AID236">
        <v>0.04</v>
      </c>
      <c r="AIE236">
        <v>37253</v>
      </c>
      <c r="AIF236">
        <v>1</v>
      </c>
      <c r="AIG236" s="1" t="s">
        <v>2176</v>
      </c>
      <c r="AIH236">
        <v>0</v>
      </c>
      <c r="AII236">
        <v>0</v>
      </c>
      <c r="AIJ236" s="1" t="s">
        <v>2176</v>
      </c>
      <c r="AIK236" s="1" t="s">
        <v>2176</v>
      </c>
      <c r="AIL236">
        <v>136.91</v>
      </c>
      <c r="AIM236">
        <v>10.47</v>
      </c>
      <c r="AIN236">
        <v>12.6</v>
      </c>
      <c r="AIO236">
        <v>831</v>
      </c>
      <c r="AIP236">
        <v>1</v>
      </c>
      <c r="AIQ236" s="1" t="s">
        <v>2176</v>
      </c>
      <c r="AIR236">
        <v>0</v>
      </c>
      <c r="AIS236">
        <v>0</v>
      </c>
      <c r="AIV236">
        <v>1.1399999999999999</v>
      </c>
      <c r="AIW236">
        <v>0.1</v>
      </c>
      <c r="AIX236">
        <v>0.01</v>
      </c>
      <c r="AIY236">
        <v>8323</v>
      </c>
      <c r="AIZ236">
        <v>1</v>
      </c>
      <c r="AJA236" s="1" t="s">
        <v>2176</v>
      </c>
      <c r="AJB236">
        <v>0</v>
      </c>
      <c r="AJC236">
        <v>0</v>
      </c>
      <c r="AJF236">
        <v>1.32</v>
      </c>
      <c r="AJG236">
        <v>0.24</v>
      </c>
      <c r="AJH236">
        <v>0.01</v>
      </c>
      <c r="AJI236">
        <v>35000</v>
      </c>
      <c r="AJJ236">
        <v>1</v>
      </c>
      <c r="AJK236" s="1" t="s">
        <v>2176</v>
      </c>
      <c r="AJL236">
        <v>0</v>
      </c>
      <c r="AJM236">
        <v>0</v>
      </c>
      <c r="AJX236" s="1" t="s">
        <v>2176</v>
      </c>
      <c r="AJY236" s="1" t="s">
        <v>2176</v>
      </c>
      <c r="AJZ236">
        <v>6.71</v>
      </c>
      <c r="AKA236">
        <v>0.23</v>
      </c>
      <c r="AKB236">
        <v>0.1</v>
      </c>
      <c r="AKC236">
        <v>2255</v>
      </c>
      <c r="AKD236">
        <v>1</v>
      </c>
      <c r="AKE236" s="1" t="s">
        <v>2176</v>
      </c>
      <c r="AKF236">
        <v>0</v>
      </c>
      <c r="AKG236">
        <v>0</v>
      </c>
      <c r="AKJ236">
        <v>57.37</v>
      </c>
      <c r="AKK236">
        <v>69.36</v>
      </c>
      <c r="AKL236">
        <v>13.19</v>
      </c>
      <c r="AKM236">
        <v>5257</v>
      </c>
      <c r="AKN236">
        <v>1</v>
      </c>
      <c r="AKO236" s="1" t="s">
        <v>2176</v>
      </c>
      <c r="AKP236">
        <v>0</v>
      </c>
      <c r="AKQ236">
        <v>0</v>
      </c>
      <c r="AKT236">
        <v>420</v>
      </c>
      <c r="AKU236">
        <v>132.30000000000001</v>
      </c>
      <c r="AKV236">
        <v>4.41</v>
      </c>
      <c r="AKW236">
        <v>30000</v>
      </c>
      <c r="AKX236">
        <v>1</v>
      </c>
      <c r="AKY236" s="1" t="s">
        <v>2176</v>
      </c>
      <c r="AKZ236">
        <v>0</v>
      </c>
      <c r="ALA236">
        <v>0</v>
      </c>
      <c r="ALD236">
        <v>320</v>
      </c>
      <c r="ALE236">
        <v>1.28</v>
      </c>
      <c r="ALF236">
        <v>3.2</v>
      </c>
      <c r="ALG236">
        <v>400</v>
      </c>
      <c r="ALH236">
        <v>1</v>
      </c>
      <c r="ALI236" s="1" t="s">
        <v>2176</v>
      </c>
      <c r="ALJ236">
        <v>0</v>
      </c>
      <c r="ALK236">
        <v>0</v>
      </c>
      <c r="ALN236">
        <v>35.83</v>
      </c>
      <c r="ALO236">
        <v>565.03</v>
      </c>
      <c r="ALP236">
        <v>11.75</v>
      </c>
      <c r="ALQ236">
        <v>48088</v>
      </c>
      <c r="ALR236">
        <v>1</v>
      </c>
      <c r="ALS236" s="1" t="s">
        <v>2176</v>
      </c>
      <c r="ALT236">
        <v>0</v>
      </c>
      <c r="ALU236">
        <v>0</v>
      </c>
      <c r="ALV236" s="1" t="s">
        <v>2176</v>
      </c>
      <c r="ALW236" s="1" t="s">
        <v>2176</v>
      </c>
      <c r="ALX236">
        <v>3.94</v>
      </c>
      <c r="ALY236">
        <v>7.34</v>
      </c>
      <c r="ALZ236">
        <v>2.13</v>
      </c>
      <c r="AMA236">
        <v>3445</v>
      </c>
      <c r="AMB236">
        <v>1</v>
      </c>
      <c r="AMC236" s="1" t="s">
        <v>2176</v>
      </c>
      <c r="AMD236">
        <v>0</v>
      </c>
      <c r="AME236">
        <v>0</v>
      </c>
      <c r="AMF236" s="1" t="s">
        <v>2176</v>
      </c>
      <c r="AMG236" s="1" t="s">
        <v>2176</v>
      </c>
      <c r="AMH236">
        <v>16.670000000000002</v>
      </c>
      <c r="AMI236">
        <v>33.36</v>
      </c>
      <c r="AMJ236">
        <v>3</v>
      </c>
      <c r="AMK236">
        <v>11121</v>
      </c>
      <c r="AML236">
        <v>1</v>
      </c>
      <c r="AMM236" s="1" t="s">
        <v>2176</v>
      </c>
      <c r="AMN236">
        <v>0</v>
      </c>
      <c r="AMO236">
        <v>0</v>
      </c>
      <c r="AMP236" s="1" t="s">
        <v>2176</v>
      </c>
      <c r="AMQ236" s="1" t="s">
        <v>2176</v>
      </c>
      <c r="AMR236">
        <v>1.06</v>
      </c>
      <c r="AMS236">
        <v>1.08</v>
      </c>
      <c r="AMT236">
        <v>15.9</v>
      </c>
      <c r="AMU236">
        <v>6775</v>
      </c>
      <c r="AMV236">
        <v>100</v>
      </c>
      <c r="AMW236" s="1" t="s">
        <v>2176</v>
      </c>
      <c r="AMX236">
        <v>0</v>
      </c>
      <c r="AMY236">
        <v>0</v>
      </c>
      <c r="AMZ236">
        <v>7.0000000000000007E-2</v>
      </c>
      <c r="ANA236">
        <v>3.08</v>
      </c>
      <c r="ANB236">
        <v>0.01</v>
      </c>
      <c r="ANC236">
        <v>0.01</v>
      </c>
      <c r="AND236">
        <v>0</v>
      </c>
      <c r="ANE236">
        <v>7500</v>
      </c>
      <c r="ANF236">
        <v>1</v>
      </c>
      <c r="ANG236" s="1" t="s">
        <v>2176</v>
      </c>
      <c r="ANH236">
        <v>0</v>
      </c>
      <c r="ANI236">
        <v>0</v>
      </c>
      <c r="ANJ236" s="1" t="s">
        <v>2176</v>
      </c>
      <c r="ANK236" s="1" t="s">
        <v>2176</v>
      </c>
      <c r="ANL236" s="1" t="s">
        <v>2176</v>
      </c>
      <c r="ANN236" s="1" t="s">
        <v>2176</v>
      </c>
      <c r="ANO236" s="1" t="s">
        <v>2176</v>
      </c>
      <c r="ANP236" s="1" t="s">
        <v>2176</v>
      </c>
      <c r="ANQ236" s="1" t="s">
        <v>2176</v>
      </c>
      <c r="ANR236" s="1" t="s">
        <v>2176</v>
      </c>
      <c r="ANS236" s="1" t="s">
        <v>2176</v>
      </c>
      <c r="AOD236" s="1" t="s">
        <v>2176</v>
      </c>
      <c r="AOE236" s="1" t="s">
        <v>2176</v>
      </c>
      <c r="AOF236">
        <v>111.87</v>
      </c>
      <c r="AOG236">
        <v>883.75</v>
      </c>
      <c r="AOH236">
        <v>14.5</v>
      </c>
      <c r="AOI236">
        <v>60948</v>
      </c>
      <c r="AOJ236">
        <v>1</v>
      </c>
      <c r="AOK236" s="1" t="s">
        <v>2176</v>
      </c>
      <c r="AOL236">
        <v>0</v>
      </c>
      <c r="AOM236">
        <v>0</v>
      </c>
      <c r="AON236" s="1" t="s">
        <v>2176</v>
      </c>
      <c r="AOO236" s="1" t="s">
        <v>2176</v>
      </c>
      <c r="AOP236" s="1" t="s">
        <v>2176</v>
      </c>
      <c r="AOR236" s="1" t="s">
        <v>2176</v>
      </c>
      <c r="AOS236" s="1" t="s">
        <v>2176</v>
      </c>
      <c r="AOT236" s="1" t="s">
        <v>2176</v>
      </c>
      <c r="AOU236" s="1" t="s">
        <v>2176</v>
      </c>
      <c r="AOV236" s="1" t="s">
        <v>2176</v>
      </c>
      <c r="AOW236" s="1" t="s">
        <v>2176</v>
      </c>
      <c r="APC236">
        <v>2589</v>
      </c>
      <c r="APD236">
        <v>1</v>
      </c>
      <c r="APF236">
        <v>0</v>
      </c>
      <c r="APJ236">
        <v>1</v>
      </c>
      <c r="APK236">
        <v>0.02</v>
      </c>
      <c r="APL236">
        <v>0</v>
      </c>
      <c r="APM236">
        <v>15409</v>
      </c>
      <c r="APN236">
        <v>1</v>
      </c>
      <c r="APP236">
        <v>0</v>
      </c>
      <c r="APQ236">
        <v>0</v>
      </c>
      <c r="APT236">
        <v>471.63</v>
      </c>
      <c r="APU236">
        <v>2371.5</v>
      </c>
      <c r="APV236">
        <v>158.1</v>
      </c>
      <c r="APW236">
        <v>15000</v>
      </c>
      <c r="APX236">
        <v>1</v>
      </c>
      <c r="APY236" s="1" t="s">
        <v>2176</v>
      </c>
      <c r="APZ236">
        <v>7.45</v>
      </c>
      <c r="AQA236">
        <v>4.71</v>
      </c>
      <c r="AQB236" s="1" t="s">
        <v>2176</v>
      </c>
      <c r="AQC236" s="1" t="s">
        <v>2176</v>
      </c>
      <c r="AQD236">
        <v>0.69</v>
      </c>
      <c r="AQE236">
        <v>1.32</v>
      </c>
      <c r="AQF236">
        <v>1.4</v>
      </c>
      <c r="AQG236">
        <v>940</v>
      </c>
      <c r="AQH236">
        <v>1</v>
      </c>
      <c r="AQI236" s="1" t="s">
        <v>2176</v>
      </c>
      <c r="AQJ236">
        <v>0</v>
      </c>
      <c r="AQK236">
        <v>0</v>
      </c>
      <c r="AQL236" s="1" t="s">
        <v>2176</v>
      </c>
      <c r="AQM236" s="1" t="s">
        <v>2176</v>
      </c>
      <c r="AQN236">
        <v>141.32</v>
      </c>
      <c r="AQO236">
        <v>28.59</v>
      </c>
      <c r="AQP236">
        <v>56.06</v>
      </c>
      <c r="AQQ236">
        <v>510</v>
      </c>
      <c r="AQR236">
        <v>1</v>
      </c>
      <c r="AQS236" s="1" t="s">
        <v>2176</v>
      </c>
      <c r="AQT236">
        <v>0</v>
      </c>
      <c r="AQU236">
        <v>0</v>
      </c>
      <c r="AQX236">
        <v>1100.6300000000001</v>
      </c>
      <c r="AQY236">
        <v>15534.99</v>
      </c>
      <c r="AQZ236">
        <v>22.45</v>
      </c>
      <c r="ARA236">
        <v>691982</v>
      </c>
      <c r="ARB236">
        <v>1</v>
      </c>
      <c r="ARC236" s="1" t="s">
        <v>2176</v>
      </c>
      <c r="ARD236">
        <v>0.32</v>
      </c>
      <c r="ARE236">
        <v>1.43</v>
      </c>
      <c r="ARF236" s="1" t="s">
        <v>2176</v>
      </c>
      <c r="ARG236" s="1" t="s">
        <v>2176</v>
      </c>
      <c r="ARH236">
        <v>0.61</v>
      </c>
      <c r="ARI236">
        <v>0.6</v>
      </c>
      <c r="ARJ236">
        <v>1</v>
      </c>
      <c r="ARK236">
        <v>600</v>
      </c>
      <c r="ARL236">
        <v>1</v>
      </c>
      <c r="ARN236">
        <v>0</v>
      </c>
      <c r="ARO236">
        <v>0</v>
      </c>
      <c r="ARR236">
        <v>354.57</v>
      </c>
      <c r="ARS236">
        <v>1542.81</v>
      </c>
      <c r="ART236">
        <v>49.4</v>
      </c>
      <c r="ARU236">
        <v>31231</v>
      </c>
      <c r="ARV236">
        <v>1</v>
      </c>
      <c r="ARW236" s="1" t="s">
        <v>2176</v>
      </c>
      <c r="ARX236">
        <v>0.6</v>
      </c>
      <c r="ARY236">
        <v>1.21</v>
      </c>
      <c r="ARZ236" s="1" t="s">
        <v>2176</v>
      </c>
      <c r="ASA236" s="1" t="s">
        <v>2176</v>
      </c>
      <c r="ASB236">
        <v>42.86</v>
      </c>
      <c r="ASC236">
        <v>300.37</v>
      </c>
      <c r="ASD236">
        <v>80.099999999999994</v>
      </c>
      <c r="ASE236">
        <v>3750</v>
      </c>
      <c r="ASF236">
        <v>1</v>
      </c>
      <c r="ASG236" s="1" t="s">
        <v>2176</v>
      </c>
      <c r="ASH236">
        <v>0</v>
      </c>
      <c r="ASI236">
        <v>0</v>
      </c>
      <c r="ASJ236" s="1" t="s">
        <v>2176</v>
      </c>
      <c r="ASK236" s="1" t="s">
        <v>2176</v>
      </c>
      <c r="ASL236">
        <v>0.3</v>
      </c>
      <c r="ASM236">
        <v>3.37</v>
      </c>
      <c r="ASN236">
        <v>1.7</v>
      </c>
      <c r="ASO236">
        <v>1984</v>
      </c>
      <c r="ASP236">
        <v>1</v>
      </c>
      <c r="ASR236">
        <v>0</v>
      </c>
      <c r="ASS236">
        <v>0</v>
      </c>
      <c r="ASV236">
        <v>0.01</v>
      </c>
      <c r="ASW236">
        <v>0.04</v>
      </c>
      <c r="ASX236">
        <v>0</v>
      </c>
      <c r="ASY236">
        <v>12685</v>
      </c>
      <c r="ASZ236">
        <v>1</v>
      </c>
      <c r="ATA236" s="1" t="s">
        <v>2176</v>
      </c>
      <c r="ATB236">
        <v>0</v>
      </c>
      <c r="ATC236">
        <v>0</v>
      </c>
      <c r="ATD236" s="1" t="s">
        <v>2176</v>
      </c>
      <c r="ATE236" s="1" t="s">
        <v>2176</v>
      </c>
      <c r="ATF236">
        <v>1.28</v>
      </c>
      <c r="ATG236">
        <v>0.23</v>
      </c>
      <c r="ATH236">
        <v>0.02</v>
      </c>
      <c r="ATI236">
        <v>10000</v>
      </c>
      <c r="ATJ236">
        <v>1</v>
      </c>
      <c r="ATK236" s="1" t="s">
        <v>2176</v>
      </c>
      <c r="ATL236">
        <v>0</v>
      </c>
      <c r="ATM236">
        <v>0</v>
      </c>
      <c r="ATP236">
        <v>6.76</v>
      </c>
      <c r="ATQ236">
        <v>4</v>
      </c>
      <c r="ATR236">
        <v>0.05</v>
      </c>
      <c r="ATS236">
        <v>80000</v>
      </c>
      <c r="ATT236">
        <v>1</v>
      </c>
      <c r="ATU236" s="1" t="s">
        <v>2176</v>
      </c>
      <c r="ATV236">
        <v>0</v>
      </c>
      <c r="ATW236">
        <v>0</v>
      </c>
      <c r="ATZ236">
        <v>53.64</v>
      </c>
      <c r="AUA236">
        <v>132.76</v>
      </c>
      <c r="AUB236">
        <v>53.64</v>
      </c>
      <c r="AUC236">
        <v>2475</v>
      </c>
      <c r="AUD236">
        <v>1</v>
      </c>
      <c r="AUE236" s="1" t="s">
        <v>2176</v>
      </c>
      <c r="AUF236">
        <v>0</v>
      </c>
      <c r="AUG236">
        <v>0</v>
      </c>
      <c r="AUM236">
        <v>305535</v>
      </c>
      <c r="AUN236">
        <v>1</v>
      </c>
      <c r="AUP236">
        <v>0</v>
      </c>
      <c r="AUT236">
        <v>0.31</v>
      </c>
      <c r="AUU236">
        <v>0.51</v>
      </c>
      <c r="AUV236">
        <v>0.6</v>
      </c>
      <c r="AUW236">
        <v>843</v>
      </c>
      <c r="AUX236">
        <v>1</v>
      </c>
      <c r="AUZ236">
        <v>0</v>
      </c>
      <c r="AVA236">
        <v>0</v>
      </c>
      <c r="AVD236">
        <v>54.87</v>
      </c>
      <c r="AVE236">
        <v>13.27</v>
      </c>
      <c r="AVF236">
        <v>67</v>
      </c>
      <c r="AVG236">
        <v>198</v>
      </c>
      <c r="AVH236">
        <v>1</v>
      </c>
      <c r="AVI236" s="1" t="s">
        <v>2176</v>
      </c>
      <c r="AVJ236">
        <v>0</v>
      </c>
      <c r="AVK236">
        <v>0</v>
      </c>
      <c r="AVL236" s="1" t="s">
        <v>2176</v>
      </c>
      <c r="AVM236" s="1" t="s">
        <v>2176</v>
      </c>
      <c r="AVN236">
        <v>169.6</v>
      </c>
      <c r="AVO236">
        <v>236.8</v>
      </c>
      <c r="AVP236">
        <v>296</v>
      </c>
      <c r="AVQ236">
        <v>800</v>
      </c>
      <c r="AVR236">
        <v>1</v>
      </c>
      <c r="AVT236">
        <v>0</v>
      </c>
      <c r="AVU236">
        <v>0</v>
      </c>
      <c r="AVX236">
        <v>15.32</v>
      </c>
      <c r="AVY236">
        <v>168</v>
      </c>
      <c r="AVZ236">
        <v>70</v>
      </c>
      <c r="AWA236">
        <v>2400</v>
      </c>
      <c r="AWB236">
        <v>1</v>
      </c>
      <c r="AWC236" s="1" t="s">
        <v>2176</v>
      </c>
      <c r="AWD236">
        <v>0</v>
      </c>
      <c r="AWE236">
        <v>0</v>
      </c>
      <c r="AWF236" s="1" t="s">
        <v>2176</v>
      </c>
      <c r="AWG236" s="1" t="s">
        <v>2176</v>
      </c>
      <c r="AWH236">
        <v>9.2799999999999994</v>
      </c>
      <c r="AWI236">
        <v>14</v>
      </c>
      <c r="AWJ236">
        <v>10</v>
      </c>
      <c r="AWK236">
        <v>1400</v>
      </c>
      <c r="AWL236">
        <v>1</v>
      </c>
      <c r="AWN236">
        <v>0</v>
      </c>
      <c r="AWO236">
        <v>0</v>
      </c>
      <c r="AWR236">
        <v>50.45</v>
      </c>
      <c r="AWS236">
        <v>244.2</v>
      </c>
      <c r="AWT236">
        <v>7.26</v>
      </c>
      <c r="AWU236">
        <v>33632</v>
      </c>
      <c r="AWV236">
        <v>1</v>
      </c>
      <c r="AWW236" s="1" t="s">
        <v>2176</v>
      </c>
      <c r="AWX236">
        <v>0</v>
      </c>
      <c r="AWY236">
        <v>0</v>
      </c>
      <c r="AWZ236" s="1" t="s">
        <v>2176</v>
      </c>
      <c r="AXA236" s="1" t="s">
        <v>2176</v>
      </c>
      <c r="AXB236">
        <v>317.2</v>
      </c>
      <c r="AXC236">
        <v>351</v>
      </c>
      <c r="AXD236">
        <v>292.5</v>
      </c>
      <c r="AXE236">
        <v>1200</v>
      </c>
      <c r="AXF236">
        <v>1</v>
      </c>
      <c r="AXH236">
        <v>0</v>
      </c>
      <c r="AXI236">
        <v>0</v>
      </c>
      <c r="AXN236">
        <v>246</v>
      </c>
      <c r="AXO236">
        <v>1</v>
      </c>
      <c r="AXP236">
        <v>1</v>
      </c>
      <c r="AXR236">
        <v>1.75</v>
      </c>
      <c r="AXS236">
        <v>0</v>
      </c>
      <c r="AXV236">
        <v>0.95</v>
      </c>
      <c r="AXW236">
        <v>0.05</v>
      </c>
      <c r="AXX236">
        <v>0.01</v>
      </c>
      <c r="AXY236">
        <v>5000</v>
      </c>
      <c r="AXZ236">
        <v>1</v>
      </c>
      <c r="AYA236" s="1" t="s">
        <v>2176</v>
      </c>
      <c r="AYB236">
        <v>0</v>
      </c>
      <c r="AYC236">
        <v>0</v>
      </c>
      <c r="AYO236" s="1" t="s">
        <v>2176</v>
      </c>
      <c r="AYP236">
        <v>18.670000000000002</v>
      </c>
      <c r="AYQ236">
        <v>2.16</v>
      </c>
      <c r="AYR236">
        <v>1.4</v>
      </c>
      <c r="AYS236">
        <v>1540</v>
      </c>
      <c r="AYT236">
        <v>1</v>
      </c>
      <c r="AYU236" s="1" t="s">
        <v>2176</v>
      </c>
      <c r="AYV236">
        <v>0</v>
      </c>
      <c r="AYW236">
        <v>0</v>
      </c>
      <c r="AZH236" s="1" t="s">
        <v>2176</v>
      </c>
      <c r="AZI236" s="1" t="s">
        <v>2176</v>
      </c>
      <c r="AZJ236">
        <v>100</v>
      </c>
      <c r="AZL236">
        <v>296</v>
      </c>
      <c r="AZM236">
        <v>1</v>
      </c>
      <c r="AZN236">
        <v>1</v>
      </c>
      <c r="AZP236">
        <v>0</v>
      </c>
      <c r="AZQ236">
        <v>0</v>
      </c>
      <c r="AZT236">
        <v>1.1299999999999999</v>
      </c>
      <c r="AZU236">
        <v>0.23</v>
      </c>
      <c r="AZV236">
        <v>0.05</v>
      </c>
      <c r="AZW236">
        <v>4500</v>
      </c>
      <c r="AZX236">
        <v>1</v>
      </c>
      <c r="AZY236" s="1" t="s">
        <v>2176</v>
      </c>
      <c r="AZZ236">
        <v>0</v>
      </c>
      <c r="BAA236">
        <v>0</v>
      </c>
      <c r="BAD236">
        <v>102.4</v>
      </c>
      <c r="BAF236">
        <v>94.96</v>
      </c>
      <c r="BAH236">
        <v>1</v>
      </c>
      <c r="BAI236" s="1" t="s">
        <v>2176</v>
      </c>
      <c r="BAJ236">
        <v>0</v>
      </c>
      <c r="BAK236">
        <v>0</v>
      </c>
      <c r="BAN236">
        <v>9.3800000000000008</v>
      </c>
      <c r="BAO236">
        <v>14.94</v>
      </c>
      <c r="BAP236">
        <v>0.84</v>
      </c>
      <c r="BAQ236">
        <v>17700</v>
      </c>
      <c r="BAR236">
        <v>1</v>
      </c>
      <c r="BAS236">
        <v>32.299999999999997</v>
      </c>
      <c r="BAT236">
        <v>0</v>
      </c>
      <c r="BAU236">
        <v>0</v>
      </c>
      <c r="BAW236">
        <v>2.72</v>
      </c>
      <c r="BBF236" s="1" t="s">
        <v>2176</v>
      </c>
      <c r="BBG236" s="1" t="s">
        <v>2176</v>
      </c>
      <c r="BBH236">
        <v>248.65</v>
      </c>
      <c r="BBI236">
        <v>220.8</v>
      </c>
      <c r="BBJ236">
        <v>460</v>
      </c>
      <c r="BBK236">
        <v>480</v>
      </c>
      <c r="BBL236">
        <v>1</v>
      </c>
      <c r="BBN236">
        <v>0</v>
      </c>
      <c r="BBO236">
        <v>0</v>
      </c>
      <c r="BBR236">
        <v>540.86</v>
      </c>
      <c r="BBS236">
        <v>662.66</v>
      </c>
      <c r="BBT236">
        <v>496</v>
      </c>
      <c r="BBU236">
        <v>1336</v>
      </c>
      <c r="BBV236">
        <v>1</v>
      </c>
      <c r="BBW236" s="1" t="s">
        <v>2176</v>
      </c>
      <c r="BBX236">
        <v>6.14</v>
      </c>
      <c r="BBY236">
        <v>1.24</v>
      </c>
      <c r="BBZ236" s="1" t="s">
        <v>2176</v>
      </c>
      <c r="BCA236" s="1" t="s">
        <v>2176</v>
      </c>
      <c r="BCB236">
        <v>112.51</v>
      </c>
      <c r="BCC236">
        <v>13.86</v>
      </c>
      <c r="BCD236">
        <v>4.62</v>
      </c>
      <c r="BCE236">
        <v>3000</v>
      </c>
      <c r="BCF236">
        <v>1</v>
      </c>
      <c r="BCG236" s="1" t="s">
        <v>2176</v>
      </c>
      <c r="BCH236">
        <v>0.26</v>
      </c>
      <c r="BCI236">
        <v>5.63</v>
      </c>
      <c r="BCJ236" s="1" t="s">
        <v>2176</v>
      </c>
      <c r="BCK236" s="1" t="s">
        <v>2176</v>
      </c>
      <c r="BCL236">
        <v>1953.49</v>
      </c>
      <c r="BCM236">
        <v>16.8</v>
      </c>
      <c r="BCN236">
        <v>100</v>
      </c>
      <c r="BCO236">
        <v>168</v>
      </c>
      <c r="BCP236">
        <v>1</v>
      </c>
      <c r="BCQ236">
        <v>0</v>
      </c>
      <c r="BCR236">
        <v>0</v>
      </c>
      <c r="BCS236">
        <v>0</v>
      </c>
      <c r="BCU236" s="1" t="s">
        <v>2176</v>
      </c>
      <c r="BCV236">
        <v>656.04</v>
      </c>
      <c r="BCW236">
        <v>101.6</v>
      </c>
      <c r="BCX236">
        <v>6.9</v>
      </c>
      <c r="BCY236">
        <v>14725</v>
      </c>
      <c r="BCZ236">
        <v>1</v>
      </c>
      <c r="BDA236" s="1" t="s">
        <v>2176</v>
      </c>
      <c r="BDB236">
        <v>0</v>
      </c>
      <c r="BDC236">
        <v>0</v>
      </c>
      <c r="BDF236">
        <v>224.33</v>
      </c>
      <c r="BDG236">
        <v>500.05</v>
      </c>
      <c r="BDH236">
        <v>3425.02</v>
      </c>
      <c r="BDI236">
        <v>146</v>
      </c>
      <c r="BDJ236">
        <v>1</v>
      </c>
      <c r="BDK236" s="1" t="s">
        <v>2176</v>
      </c>
      <c r="BDL236">
        <v>47</v>
      </c>
      <c r="BDM236">
        <v>1.37</v>
      </c>
      <c r="BDO236" s="1" t="s">
        <v>2176</v>
      </c>
      <c r="BDP236">
        <v>133.69999999999999</v>
      </c>
      <c r="BDQ236">
        <v>64.8</v>
      </c>
      <c r="BDR236">
        <v>270</v>
      </c>
      <c r="BDS236">
        <v>240</v>
      </c>
      <c r="BDT236">
        <v>1</v>
      </c>
      <c r="BDV236">
        <v>0</v>
      </c>
      <c r="BDW236">
        <v>0</v>
      </c>
      <c r="BDZ236">
        <v>13.02</v>
      </c>
      <c r="BEA236">
        <v>2.4</v>
      </c>
      <c r="BEB236">
        <v>0.3</v>
      </c>
      <c r="BEC236">
        <v>7998</v>
      </c>
      <c r="BED236">
        <v>1</v>
      </c>
      <c r="BEE236">
        <v>6.5</v>
      </c>
      <c r="BEF236">
        <v>0</v>
      </c>
      <c r="BEG236">
        <v>0</v>
      </c>
      <c r="BEI236" s="1" t="s">
        <v>2176</v>
      </c>
      <c r="BEJ236">
        <v>152.72999999999999</v>
      </c>
      <c r="BEK236">
        <v>747.6</v>
      </c>
      <c r="BEL236">
        <v>420</v>
      </c>
      <c r="BEM236">
        <v>1780</v>
      </c>
      <c r="BEN236">
        <v>1</v>
      </c>
      <c r="BEP236">
        <v>0</v>
      </c>
      <c r="BEQ236">
        <v>0</v>
      </c>
    </row>
    <row r="237" spans="1:1499" x14ac:dyDescent="0.25">
      <c r="A237" s="2">
        <v>42095</v>
      </c>
      <c r="B237">
        <v>0.87</v>
      </c>
      <c r="C237">
        <v>0.03</v>
      </c>
      <c r="D237">
        <v>0.03</v>
      </c>
      <c r="E237">
        <v>1200</v>
      </c>
      <c r="F237">
        <v>1</v>
      </c>
      <c r="G237" s="1" t="s">
        <v>2176</v>
      </c>
      <c r="H237">
        <v>0</v>
      </c>
      <c r="I237">
        <v>0</v>
      </c>
      <c r="L237">
        <v>1.6</v>
      </c>
      <c r="M237">
        <v>0.18</v>
      </c>
      <c r="N237">
        <v>0.02</v>
      </c>
      <c r="O237">
        <v>8400</v>
      </c>
      <c r="P237">
        <v>1</v>
      </c>
      <c r="Q237" s="1" t="s">
        <v>2176</v>
      </c>
      <c r="R237">
        <v>0</v>
      </c>
      <c r="S237">
        <v>0</v>
      </c>
      <c r="T237" s="1" t="s">
        <v>2176</v>
      </c>
      <c r="U237" s="1" t="s">
        <v>2176</v>
      </c>
      <c r="V237">
        <v>0.04</v>
      </c>
      <c r="W237">
        <v>0.01</v>
      </c>
      <c r="X237">
        <v>0</v>
      </c>
      <c r="Y237">
        <v>8000</v>
      </c>
      <c r="Z237">
        <v>1</v>
      </c>
      <c r="AA237" s="1" t="s">
        <v>2176</v>
      </c>
      <c r="AB237">
        <v>0</v>
      </c>
      <c r="AC237">
        <v>0</v>
      </c>
      <c r="AF237">
        <v>79.37</v>
      </c>
      <c r="AG237">
        <v>1</v>
      </c>
      <c r="AH237">
        <v>2</v>
      </c>
      <c r="AI237">
        <v>500</v>
      </c>
      <c r="AJ237">
        <v>1</v>
      </c>
      <c r="AK237" s="1" t="s">
        <v>2176</v>
      </c>
      <c r="AL237">
        <v>0</v>
      </c>
      <c r="AM237">
        <v>0</v>
      </c>
      <c r="AP237">
        <v>22.8</v>
      </c>
      <c r="AQ237">
        <v>28.62</v>
      </c>
      <c r="AR237">
        <v>2.2000000000000002</v>
      </c>
      <c r="AS237">
        <v>13001</v>
      </c>
      <c r="AT237">
        <v>1</v>
      </c>
      <c r="AU237" s="1" t="s">
        <v>2176</v>
      </c>
      <c r="AV237">
        <v>0</v>
      </c>
      <c r="AW237">
        <v>0</v>
      </c>
      <c r="AX237" s="1" t="s">
        <v>2176</v>
      </c>
      <c r="AY237" s="1" t="s">
        <v>2176</v>
      </c>
      <c r="AZ237">
        <v>109.15</v>
      </c>
      <c r="BA237">
        <v>1.46</v>
      </c>
      <c r="BB237">
        <v>1.07</v>
      </c>
      <c r="BC237">
        <v>1365</v>
      </c>
      <c r="BD237">
        <v>1</v>
      </c>
      <c r="BE237" s="1" t="s">
        <v>2176</v>
      </c>
      <c r="BF237">
        <v>0</v>
      </c>
      <c r="BG237">
        <v>0</v>
      </c>
      <c r="BJ237">
        <v>100</v>
      </c>
      <c r="BK237">
        <v>177.18</v>
      </c>
      <c r="BL237">
        <v>8.5</v>
      </c>
      <c r="BM237">
        <v>20844</v>
      </c>
      <c r="BN237">
        <v>1</v>
      </c>
      <c r="BP237">
        <v>0</v>
      </c>
      <c r="BQ237">
        <v>0</v>
      </c>
      <c r="BW237">
        <v>1</v>
      </c>
      <c r="BX237">
        <v>1</v>
      </c>
      <c r="BZ237">
        <v>0</v>
      </c>
      <c r="CN237">
        <v>0.53</v>
      </c>
      <c r="CO237">
        <v>0.46</v>
      </c>
      <c r="CP237">
        <v>0.01</v>
      </c>
      <c r="CQ237">
        <v>66000</v>
      </c>
      <c r="CR237">
        <v>1</v>
      </c>
      <c r="CS237" s="1" t="s">
        <v>2176</v>
      </c>
      <c r="CT237">
        <v>0</v>
      </c>
      <c r="CU237">
        <v>0</v>
      </c>
      <c r="CX237">
        <v>29.75</v>
      </c>
      <c r="CY237">
        <v>2</v>
      </c>
      <c r="CZ237">
        <v>2</v>
      </c>
      <c r="DA237">
        <v>1000</v>
      </c>
      <c r="DB237">
        <v>1</v>
      </c>
      <c r="DC237" s="1" t="s">
        <v>2176</v>
      </c>
      <c r="DD237">
        <v>0.15</v>
      </c>
      <c r="DE237">
        <v>7.49</v>
      </c>
      <c r="DH237">
        <v>0.7</v>
      </c>
      <c r="DI237">
        <v>0.42</v>
      </c>
      <c r="DJ237">
        <v>0.11</v>
      </c>
      <c r="DK237">
        <v>3825</v>
      </c>
      <c r="DL237">
        <v>1</v>
      </c>
      <c r="DM237" s="1" t="s">
        <v>2176</v>
      </c>
      <c r="DN237">
        <v>0</v>
      </c>
      <c r="DO237">
        <v>0</v>
      </c>
      <c r="DQ237" s="1" t="s">
        <v>2176</v>
      </c>
      <c r="DR237">
        <v>0.03</v>
      </c>
      <c r="DS237">
        <v>0</v>
      </c>
      <c r="DT237">
        <v>0</v>
      </c>
      <c r="DU237">
        <v>750</v>
      </c>
      <c r="DV237">
        <v>1</v>
      </c>
      <c r="DW237" s="1" t="s">
        <v>2176</v>
      </c>
      <c r="DX237">
        <v>0</v>
      </c>
      <c r="DY237">
        <v>0</v>
      </c>
      <c r="EJ237">
        <v>0.14000000000000001</v>
      </c>
      <c r="EK237">
        <v>0.23</v>
      </c>
      <c r="EL237">
        <v>1</v>
      </c>
      <c r="EM237">
        <v>0.05</v>
      </c>
      <c r="EN237">
        <v>0.01</v>
      </c>
      <c r="EO237">
        <v>6500</v>
      </c>
      <c r="EP237">
        <v>1</v>
      </c>
      <c r="EQ237" s="1" t="s">
        <v>2176</v>
      </c>
      <c r="ER237">
        <v>0</v>
      </c>
      <c r="ES237">
        <v>0</v>
      </c>
      <c r="EV237">
        <v>95.01</v>
      </c>
      <c r="EW237">
        <v>1.5</v>
      </c>
      <c r="EX237">
        <v>2</v>
      </c>
      <c r="EY237">
        <v>750</v>
      </c>
      <c r="EZ237">
        <v>1</v>
      </c>
      <c r="FA237" s="1" t="s">
        <v>2176</v>
      </c>
      <c r="FB237">
        <v>0.18</v>
      </c>
      <c r="FC237">
        <v>8.99</v>
      </c>
      <c r="FE237" s="1" t="s">
        <v>2176</v>
      </c>
      <c r="FF237">
        <v>0.04</v>
      </c>
      <c r="FG237">
        <v>0.22</v>
      </c>
      <c r="FH237">
        <v>0</v>
      </c>
      <c r="FI237">
        <v>55753</v>
      </c>
      <c r="FJ237">
        <v>1</v>
      </c>
      <c r="FK237" s="1" t="s">
        <v>2176</v>
      </c>
      <c r="FL237">
        <v>0</v>
      </c>
      <c r="FM237">
        <v>0</v>
      </c>
      <c r="FP237">
        <v>0.62</v>
      </c>
      <c r="FQ237">
        <v>0.06</v>
      </c>
      <c r="FR237">
        <v>0.06</v>
      </c>
      <c r="FS237">
        <v>1050</v>
      </c>
      <c r="FT237">
        <v>1</v>
      </c>
      <c r="FU237" s="1" t="s">
        <v>2176</v>
      </c>
      <c r="FV237">
        <v>0</v>
      </c>
      <c r="FW237">
        <v>0</v>
      </c>
      <c r="GH237" s="1" t="s">
        <v>2176</v>
      </c>
      <c r="GI237" s="1" t="s">
        <v>2176</v>
      </c>
      <c r="GJ237">
        <v>0.08</v>
      </c>
      <c r="GK237">
        <v>0.75</v>
      </c>
      <c r="GL237">
        <v>0</v>
      </c>
      <c r="GM237">
        <v>750000</v>
      </c>
      <c r="GN237">
        <v>1</v>
      </c>
      <c r="GO237" s="1" t="s">
        <v>2176</v>
      </c>
      <c r="GP237">
        <v>0</v>
      </c>
      <c r="GQ237">
        <v>0</v>
      </c>
      <c r="GT237">
        <v>31.61</v>
      </c>
      <c r="GU237">
        <v>15.19</v>
      </c>
      <c r="GV237">
        <v>5.3</v>
      </c>
      <c r="GW237">
        <v>2866</v>
      </c>
      <c r="GX237">
        <v>1</v>
      </c>
      <c r="GY237" s="1" t="s">
        <v>2176</v>
      </c>
      <c r="GZ237">
        <v>0</v>
      </c>
      <c r="HA237">
        <v>0</v>
      </c>
      <c r="HB237" s="1" t="s">
        <v>2176</v>
      </c>
      <c r="HC237" s="1" t="s">
        <v>2176</v>
      </c>
      <c r="HD237">
        <v>410.22</v>
      </c>
      <c r="HE237">
        <v>129.65</v>
      </c>
      <c r="HF237">
        <v>27.01</v>
      </c>
      <c r="HG237">
        <v>4800</v>
      </c>
      <c r="HH237">
        <v>1</v>
      </c>
      <c r="HI237" s="1" t="s">
        <v>2176</v>
      </c>
      <c r="HJ237">
        <v>0.66</v>
      </c>
      <c r="HK237">
        <v>2.44</v>
      </c>
      <c r="HL237" s="1" t="s">
        <v>2176</v>
      </c>
      <c r="HM237" s="1" t="s">
        <v>2176</v>
      </c>
      <c r="HN237">
        <v>0.22</v>
      </c>
      <c r="HO237">
        <v>0.13</v>
      </c>
      <c r="HP237">
        <v>0.04</v>
      </c>
      <c r="HQ237">
        <v>3750</v>
      </c>
      <c r="HR237">
        <v>1</v>
      </c>
      <c r="HS237" s="1" t="s">
        <v>2176</v>
      </c>
      <c r="HT237">
        <v>0</v>
      </c>
      <c r="HU237">
        <v>0</v>
      </c>
      <c r="HX237">
        <v>182.59</v>
      </c>
      <c r="HY237">
        <v>176.55</v>
      </c>
      <c r="HZ237">
        <v>535</v>
      </c>
      <c r="IA237">
        <v>330</v>
      </c>
      <c r="IB237">
        <v>1</v>
      </c>
      <c r="IC237" s="1" t="s">
        <v>2176</v>
      </c>
      <c r="ID237">
        <v>6</v>
      </c>
      <c r="IE237">
        <v>1.1200000000000001</v>
      </c>
      <c r="IF237" s="1" t="s">
        <v>2176</v>
      </c>
      <c r="IG237" s="1" t="s">
        <v>2176</v>
      </c>
      <c r="IP237">
        <v>0.11</v>
      </c>
      <c r="IQ237">
        <v>0.25</v>
      </c>
      <c r="IR237">
        <v>24.74</v>
      </c>
      <c r="IS237">
        <v>151.19999999999999</v>
      </c>
      <c r="IT237">
        <v>108</v>
      </c>
      <c r="IU237">
        <v>1400</v>
      </c>
      <c r="IV237">
        <v>1</v>
      </c>
      <c r="IW237" s="1" t="s">
        <v>2176</v>
      </c>
      <c r="IX237">
        <v>0</v>
      </c>
      <c r="IY237">
        <v>0</v>
      </c>
      <c r="IZ237" s="1" t="s">
        <v>2176</v>
      </c>
      <c r="JA237" s="1" t="s">
        <v>2176</v>
      </c>
      <c r="JV237">
        <v>1</v>
      </c>
      <c r="JW237">
        <v>7.0000000000000007E-2</v>
      </c>
      <c r="JX237">
        <v>0</v>
      </c>
      <c r="JY237">
        <v>75000</v>
      </c>
      <c r="JZ237">
        <v>1</v>
      </c>
      <c r="KA237" s="1" t="s">
        <v>2176</v>
      </c>
      <c r="KB237">
        <v>0</v>
      </c>
      <c r="KC237">
        <v>0</v>
      </c>
      <c r="KF237">
        <v>32.5</v>
      </c>
      <c r="KG237">
        <v>9.75</v>
      </c>
      <c r="KH237">
        <v>0.65</v>
      </c>
      <c r="KI237">
        <v>15000</v>
      </c>
      <c r="KJ237">
        <v>1</v>
      </c>
      <c r="KK237" s="1" t="s">
        <v>2176</v>
      </c>
      <c r="KL237">
        <v>0</v>
      </c>
      <c r="KM237">
        <v>0</v>
      </c>
      <c r="KP237">
        <v>8.83</v>
      </c>
      <c r="KQ237">
        <v>0.09</v>
      </c>
      <c r="KR237">
        <v>0.13</v>
      </c>
      <c r="KS237">
        <v>700</v>
      </c>
      <c r="KT237">
        <v>1</v>
      </c>
      <c r="KU237" s="1" t="s">
        <v>2176</v>
      </c>
      <c r="KV237">
        <v>0</v>
      </c>
      <c r="KW237">
        <v>0</v>
      </c>
      <c r="KZ237">
        <v>18.59</v>
      </c>
      <c r="LA237">
        <v>0.65</v>
      </c>
      <c r="LB237">
        <v>1.86</v>
      </c>
      <c r="LC237">
        <v>350</v>
      </c>
      <c r="LD237">
        <v>1</v>
      </c>
      <c r="LE237" s="1" t="s">
        <v>2176</v>
      </c>
      <c r="LF237">
        <v>0</v>
      </c>
      <c r="LG237">
        <v>0</v>
      </c>
      <c r="LJ237">
        <v>1.27</v>
      </c>
      <c r="LK237">
        <v>0.6</v>
      </c>
      <c r="LL237">
        <v>0.01</v>
      </c>
      <c r="LM237">
        <v>60000</v>
      </c>
      <c r="LN237">
        <v>1</v>
      </c>
      <c r="LO237" s="1" t="s">
        <v>2176</v>
      </c>
      <c r="LP237">
        <v>0</v>
      </c>
      <c r="LQ237">
        <v>0</v>
      </c>
      <c r="LT237">
        <v>25.01</v>
      </c>
      <c r="LU237">
        <v>28.75</v>
      </c>
      <c r="LV237">
        <v>0.19</v>
      </c>
      <c r="LW237">
        <v>151295</v>
      </c>
      <c r="LX237">
        <v>1</v>
      </c>
      <c r="LY237">
        <v>324.60000000000002</v>
      </c>
      <c r="LZ237">
        <v>0</v>
      </c>
      <c r="MA237">
        <v>0</v>
      </c>
      <c r="MC237" s="1" t="s">
        <v>2176</v>
      </c>
      <c r="MD237">
        <v>0.8</v>
      </c>
      <c r="ME237">
        <v>0.02</v>
      </c>
      <c r="MF237">
        <v>0.02</v>
      </c>
      <c r="MG237">
        <v>960</v>
      </c>
      <c r="MH237">
        <v>1</v>
      </c>
      <c r="MI237" s="1" t="s">
        <v>2176</v>
      </c>
      <c r="MJ237">
        <v>0</v>
      </c>
      <c r="MK237">
        <v>0</v>
      </c>
      <c r="MN237">
        <v>2</v>
      </c>
      <c r="MO237">
        <v>1.5</v>
      </c>
      <c r="MP237">
        <v>0.15</v>
      </c>
      <c r="MQ237">
        <v>10000</v>
      </c>
      <c r="MR237">
        <v>1</v>
      </c>
      <c r="MS237" s="1" t="s">
        <v>2176</v>
      </c>
      <c r="MT237">
        <v>0</v>
      </c>
      <c r="MU237">
        <v>0</v>
      </c>
      <c r="MX237">
        <v>7.05</v>
      </c>
      <c r="MY237">
        <v>5.99</v>
      </c>
      <c r="MZ237">
        <v>0.6</v>
      </c>
      <c r="NA237">
        <v>10000</v>
      </c>
      <c r="NB237">
        <v>1</v>
      </c>
      <c r="NC237" s="1" t="s">
        <v>2176</v>
      </c>
      <c r="ND237">
        <v>0</v>
      </c>
      <c r="NE237">
        <v>0</v>
      </c>
      <c r="NH237">
        <v>0.1</v>
      </c>
      <c r="NI237">
        <v>0.01</v>
      </c>
      <c r="NJ237">
        <v>0</v>
      </c>
      <c r="NK237">
        <v>15000</v>
      </c>
      <c r="NL237">
        <v>1</v>
      </c>
      <c r="NN237">
        <v>0</v>
      </c>
      <c r="NO237">
        <v>0</v>
      </c>
      <c r="NR237">
        <v>23.03</v>
      </c>
      <c r="NS237">
        <v>0.28000000000000003</v>
      </c>
      <c r="NT237">
        <v>1.38</v>
      </c>
      <c r="NU237">
        <v>200</v>
      </c>
      <c r="NV237">
        <v>1</v>
      </c>
      <c r="NW237" s="1" t="s">
        <v>2176</v>
      </c>
      <c r="NX237">
        <v>0</v>
      </c>
      <c r="NY237">
        <v>0</v>
      </c>
      <c r="OB237">
        <v>5.72</v>
      </c>
      <c r="OC237">
        <v>6.92</v>
      </c>
      <c r="OD237">
        <v>0.23</v>
      </c>
      <c r="OE237">
        <v>30200</v>
      </c>
      <c r="OF237">
        <v>1</v>
      </c>
      <c r="OG237" s="1" t="s">
        <v>2176</v>
      </c>
      <c r="OH237">
        <v>0</v>
      </c>
      <c r="OI237">
        <v>0</v>
      </c>
      <c r="OL237">
        <v>2</v>
      </c>
      <c r="OM237">
        <v>1</v>
      </c>
      <c r="ON237">
        <v>0.02</v>
      </c>
      <c r="OO237">
        <v>50000</v>
      </c>
      <c r="OP237">
        <v>1</v>
      </c>
      <c r="OQ237" s="1" t="s">
        <v>2176</v>
      </c>
      <c r="OR237">
        <v>0</v>
      </c>
      <c r="OS237">
        <v>0</v>
      </c>
      <c r="OV237">
        <v>2.2200000000000002</v>
      </c>
      <c r="OW237">
        <v>0.51</v>
      </c>
      <c r="OX237">
        <v>0.01</v>
      </c>
      <c r="OY237">
        <v>51000</v>
      </c>
      <c r="OZ237">
        <v>1</v>
      </c>
      <c r="PA237" s="1" t="s">
        <v>2176</v>
      </c>
      <c r="PB237">
        <v>0</v>
      </c>
      <c r="PC237">
        <v>0</v>
      </c>
      <c r="PF237">
        <v>5</v>
      </c>
      <c r="PG237">
        <v>0.02</v>
      </c>
      <c r="PH237">
        <v>0.05</v>
      </c>
      <c r="PI237">
        <v>400</v>
      </c>
      <c r="PJ237">
        <v>1</v>
      </c>
      <c r="PK237" s="1" t="s">
        <v>2176</v>
      </c>
      <c r="PL237">
        <v>0</v>
      </c>
      <c r="PM237">
        <v>0</v>
      </c>
      <c r="PP237">
        <v>0.4</v>
      </c>
      <c r="PQ237">
        <v>0</v>
      </c>
      <c r="PR237">
        <v>0</v>
      </c>
      <c r="PS237">
        <v>50</v>
      </c>
      <c r="PT237">
        <v>1</v>
      </c>
      <c r="PU237" s="1" t="s">
        <v>2176</v>
      </c>
      <c r="PV237">
        <v>0</v>
      </c>
      <c r="PW237">
        <v>0</v>
      </c>
      <c r="PZ237">
        <v>11.85</v>
      </c>
      <c r="QA237">
        <v>10.08</v>
      </c>
      <c r="QB237">
        <v>0.39</v>
      </c>
      <c r="QC237">
        <v>25850</v>
      </c>
      <c r="QD237">
        <v>1</v>
      </c>
      <c r="QE237" s="1" t="s">
        <v>2176</v>
      </c>
      <c r="QF237">
        <v>0.05</v>
      </c>
      <c r="QG237">
        <v>13.33</v>
      </c>
      <c r="QI237" s="1" t="s">
        <v>2176</v>
      </c>
      <c r="QJ237">
        <v>0.41</v>
      </c>
      <c r="QK237">
        <v>0.03</v>
      </c>
      <c r="QL237">
        <v>0.01</v>
      </c>
      <c r="QM237">
        <v>4500</v>
      </c>
      <c r="QN237">
        <v>1</v>
      </c>
      <c r="QO237" s="1" t="s">
        <v>2176</v>
      </c>
      <c r="QP237">
        <v>0.05</v>
      </c>
      <c r="QQ237">
        <v>833.33</v>
      </c>
      <c r="QT237">
        <v>400</v>
      </c>
      <c r="QU237">
        <v>4</v>
      </c>
      <c r="QV237">
        <v>0.4</v>
      </c>
      <c r="QW237">
        <v>10000</v>
      </c>
      <c r="QX237">
        <v>1</v>
      </c>
      <c r="QY237" s="1" t="s">
        <v>2176</v>
      </c>
      <c r="QZ237">
        <v>0</v>
      </c>
      <c r="RA237">
        <v>0</v>
      </c>
      <c r="RD237">
        <v>1</v>
      </c>
      <c r="RE237">
        <v>0.05</v>
      </c>
      <c r="RF237">
        <v>0</v>
      </c>
      <c r="RG237">
        <v>10000</v>
      </c>
      <c r="RH237">
        <v>1</v>
      </c>
      <c r="RI237" s="1" t="s">
        <v>2176</v>
      </c>
      <c r="RJ237">
        <v>0</v>
      </c>
      <c r="RK237">
        <v>0</v>
      </c>
      <c r="RN237">
        <v>100</v>
      </c>
      <c r="RO237">
        <v>15</v>
      </c>
      <c r="RP237">
        <v>1</v>
      </c>
      <c r="RQ237">
        <v>14999</v>
      </c>
      <c r="RR237">
        <v>1</v>
      </c>
      <c r="RT237">
        <v>0</v>
      </c>
      <c r="RU237">
        <v>0</v>
      </c>
      <c r="RX237">
        <v>25.71</v>
      </c>
      <c r="RY237">
        <v>0.9</v>
      </c>
      <c r="RZ237">
        <v>0.09</v>
      </c>
      <c r="SA237">
        <v>10000</v>
      </c>
      <c r="SB237">
        <v>1</v>
      </c>
      <c r="SC237" s="1" t="s">
        <v>2176</v>
      </c>
      <c r="SD237">
        <v>0</v>
      </c>
      <c r="SE237">
        <v>0</v>
      </c>
      <c r="SH237">
        <v>0.1</v>
      </c>
      <c r="SI237">
        <v>0.01</v>
      </c>
      <c r="SJ237">
        <v>0</v>
      </c>
      <c r="SK237">
        <v>10000</v>
      </c>
      <c r="SL237">
        <v>1</v>
      </c>
      <c r="SM237" s="1" t="s">
        <v>2176</v>
      </c>
      <c r="SN237">
        <v>0</v>
      </c>
      <c r="SO237">
        <v>0</v>
      </c>
      <c r="SR237">
        <v>0.1</v>
      </c>
      <c r="SS237">
        <v>0.05</v>
      </c>
      <c r="ST237">
        <v>0</v>
      </c>
      <c r="SU237">
        <v>50000</v>
      </c>
      <c r="SV237">
        <v>1</v>
      </c>
      <c r="SW237" s="1" t="s">
        <v>2176</v>
      </c>
      <c r="SX237">
        <v>0</v>
      </c>
      <c r="SY237">
        <v>0</v>
      </c>
      <c r="TB237">
        <v>309.69</v>
      </c>
      <c r="TC237">
        <v>8.7200000000000006</v>
      </c>
      <c r="TD237">
        <v>10.9</v>
      </c>
      <c r="TE237">
        <v>800</v>
      </c>
      <c r="TF237">
        <v>1</v>
      </c>
      <c r="TG237" s="1" t="s">
        <v>2176</v>
      </c>
      <c r="TH237">
        <v>0</v>
      </c>
      <c r="TI237">
        <v>0</v>
      </c>
      <c r="TT237" s="1" t="s">
        <v>2176</v>
      </c>
      <c r="TU237">
        <v>0.5</v>
      </c>
      <c r="TV237">
        <v>0.33</v>
      </c>
      <c r="TW237">
        <v>0.35</v>
      </c>
      <c r="TX237">
        <v>0</v>
      </c>
      <c r="TY237">
        <v>350000</v>
      </c>
      <c r="TZ237">
        <v>1</v>
      </c>
      <c r="UA237" s="1" t="s">
        <v>2176</v>
      </c>
      <c r="UB237">
        <v>0</v>
      </c>
      <c r="UC237">
        <v>0</v>
      </c>
      <c r="UF237">
        <v>69.81</v>
      </c>
      <c r="UG237">
        <v>0.79</v>
      </c>
      <c r="UH237">
        <v>0.37</v>
      </c>
      <c r="UI237">
        <v>2122</v>
      </c>
      <c r="UJ237">
        <v>1</v>
      </c>
      <c r="UK237" s="1" t="s">
        <v>2176</v>
      </c>
      <c r="UL237">
        <v>0</v>
      </c>
      <c r="UM237">
        <v>0</v>
      </c>
      <c r="UP237">
        <v>20.95</v>
      </c>
      <c r="UQ237">
        <v>3.3</v>
      </c>
      <c r="UR237">
        <v>0.22</v>
      </c>
      <c r="US237">
        <v>15000</v>
      </c>
      <c r="UT237">
        <v>1</v>
      </c>
      <c r="UU237" s="1" t="s">
        <v>2176</v>
      </c>
      <c r="UV237">
        <v>0</v>
      </c>
      <c r="UW237">
        <v>0</v>
      </c>
      <c r="UZ237">
        <v>5</v>
      </c>
      <c r="VA237">
        <v>0.04</v>
      </c>
      <c r="VB237">
        <v>0.2</v>
      </c>
      <c r="VC237">
        <v>200</v>
      </c>
      <c r="VD237">
        <v>1</v>
      </c>
      <c r="VE237" s="1" t="s">
        <v>2176</v>
      </c>
      <c r="VF237">
        <v>0</v>
      </c>
      <c r="VG237">
        <v>0</v>
      </c>
      <c r="VJ237">
        <v>72.25</v>
      </c>
      <c r="VK237">
        <v>0.57999999999999996</v>
      </c>
      <c r="VL237">
        <v>2.89</v>
      </c>
      <c r="VM237">
        <v>200</v>
      </c>
      <c r="VN237">
        <v>1</v>
      </c>
      <c r="VP237">
        <v>0</v>
      </c>
      <c r="VQ237">
        <v>0</v>
      </c>
      <c r="VT237">
        <v>170</v>
      </c>
      <c r="VU237">
        <v>0.79</v>
      </c>
      <c r="VV237">
        <v>0.17</v>
      </c>
      <c r="VW237">
        <v>4625</v>
      </c>
      <c r="VX237">
        <v>1</v>
      </c>
      <c r="VY237" s="1" t="s">
        <v>2176</v>
      </c>
      <c r="VZ237">
        <v>0</v>
      </c>
      <c r="WA237">
        <v>0</v>
      </c>
      <c r="WD237">
        <v>1622.22</v>
      </c>
      <c r="WE237">
        <v>14.6</v>
      </c>
      <c r="WF237">
        <v>73</v>
      </c>
      <c r="WG237">
        <v>200</v>
      </c>
      <c r="WH237">
        <v>1</v>
      </c>
      <c r="WI237" s="1" t="s">
        <v>2176</v>
      </c>
      <c r="WJ237">
        <v>0</v>
      </c>
      <c r="WK237">
        <v>0</v>
      </c>
      <c r="WN237">
        <v>0.84</v>
      </c>
      <c r="WO237">
        <v>0.18</v>
      </c>
      <c r="WP237">
        <v>0.03</v>
      </c>
      <c r="WQ237">
        <v>6296</v>
      </c>
      <c r="WR237">
        <v>1</v>
      </c>
      <c r="WS237">
        <v>319.10000000000002</v>
      </c>
      <c r="WT237">
        <v>0</v>
      </c>
      <c r="WU237">
        <v>0</v>
      </c>
      <c r="WW237" s="1" t="s">
        <v>2176</v>
      </c>
      <c r="WX237">
        <v>0.03</v>
      </c>
      <c r="WY237">
        <v>0.01</v>
      </c>
      <c r="WZ237">
        <v>0</v>
      </c>
      <c r="XA237">
        <v>10052</v>
      </c>
      <c r="XB237">
        <v>1</v>
      </c>
      <c r="XC237" s="1" t="s">
        <v>2176</v>
      </c>
      <c r="XD237">
        <v>0</v>
      </c>
      <c r="XE237">
        <v>0</v>
      </c>
      <c r="XP237" s="1" t="s">
        <v>2176</v>
      </c>
      <c r="XQ237" s="1" t="s">
        <v>2176</v>
      </c>
      <c r="YB237">
        <v>98.14</v>
      </c>
      <c r="YD237">
        <v>99</v>
      </c>
      <c r="YE237">
        <v>1</v>
      </c>
      <c r="YF237">
        <v>1</v>
      </c>
      <c r="YG237" s="1" t="s">
        <v>2176</v>
      </c>
      <c r="YH237">
        <v>0</v>
      </c>
      <c r="YI237">
        <v>0</v>
      </c>
      <c r="YT237" s="1" t="s">
        <v>2176</v>
      </c>
      <c r="YU237">
        <v>0.02</v>
      </c>
      <c r="ZD237">
        <v>0.83</v>
      </c>
      <c r="ZE237">
        <v>13.91</v>
      </c>
      <c r="ZN237" s="1" t="s">
        <v>2176</v>
      </c>
      <c r="ZO237" s="1" t="s">
        <v>2176</v>
      </c>
      <c r="ZP237">
        <v>113.68</v>
      </c>
      <c r="ZQ237">
        <v>1760</v>
      </c>
      <c r="ZR237">
        <v>800</v>
      </c>
      <c r="ZS237">
        <v>2200</v>
      </c>
      <c r="ZT237">
        <v>1</v>
      </c>
      <c r="ZV237">
        <v>31.25</v>
      </c>
      <c r="ZW237">
        <v>1.37</v>
      </c>
      <c r="AAH237" s="1" t="s">
        <v>2176</v>
      </c>
      <c r="AAI237" s="1" t="s">
        <v>2176</v>
      </c>
      <c r="AAJ237">
        <v>74.08</v>
      </c>
      <c r="AAK237">
        <v>17.28</v>
      </c>
      <c r="AAL237">
        <v>80</v>
      </c>
      <c r="AAM237">
        <v>216</v>
      </c>
      <c r="AAN237">
        <v>1</v>
      </c>
      <c r="AAO237" s="1" t="s">
        <v>2176</v>
      </c>
      <c r="AAP237">
        <v>0</v>
      </c>
      <c r="AAQ237">
        <v>0</v>
      </c>
      <c r="AAT237">
        <v>120</v>
      </c>
      <c r="AAU237">
        <v>0.9</v>
      </c>
      <c r="AAV237">
        <v>1.8</v>
      </c>
      <c r="AAW237">
        <v>500</v>
      </c>
      <c r="AAX237">
        <v>1</v>
      </c>
      <c r="AAZ237">
        <v>0</v>
      </c>
      <c r="ABA237">
        <v>0</v>
      </c>
      <c r="ABD237">
        <v>36</v>
      </c>
      <c r="ABE237">
        <v>0.32</v>
      </c>
      <c r="ABF237">
        <v>0.9</v>
      </c>
      <c r="ABG237">
        <v>350</v>
      </c>
      <c r="ABH237">
        <v>1</v>
      </c>
      <c r="ABI237" s="1" t="s">
        <v>2176</v>
      </c>
      <c r="ABJ237">
        <v>0</v>
      </c>
      <c r="ABK237">
        <v>0</v>
      </c>
      <c r="ABX237">
        <v>133.33000000000001</v>
      </c>
      <c r="ABY237">
        <v>39.200000000000003</v>
      </c>
      <c r="ABZ237">
        <v>7</v>
      </c>
      <c r="ACA237">
        <v>5600</v>
      </c>
      <c r="ACB237">
        <v>1</v>
      </c>
      <c r="ACC237" s="1" t="s">
        <v>2176</v>
      </c>
      <c r="ACD237">
        <v>0</v>
      </c>
      <c r="ACE237">
        <v>0</v>
      </c>
      <c r="ACH237">
        <v>1.27</v>
      </c>
      <c r="ACI237">
        <v>0.59</v>
      </c>
      <c r="ACJ237">
        <v>0.03</v>
      </c>
      <c r="ACK237">
        <v>17000</v>
      </c>
      <c r="ACL237">
        <v>1</v>
      </c>
      <c r="ACM237" s="1" t="s">
        <v>2176</v>
      </c>
      <c r="ACN237">
        <v>0</v>
      </c>
      <c r="ACO237">
        <v>0</v>
      </c>
      <c r="ACR237">
        <v>100</v>
      </c>
      <c r="ACS237">
        <v>97.5</v>
      </c>
      <c r="ACT237">
        <v>6.5</v>
      </c>
      <c r="ACU237">
        <v>15000</v>
      </c>
      <c r="ACV237">
        <v>1</v>
      </c>
      <c r="ACX237">
        <v>0</v>
      </c>
      <c r="ACY237">
        <v>0</v>
      </c>
      <c r="ADB237">
        <v>28.57</v>
      </c>
      <c r="ADD237">
        <v>0.5</v>
      </c>
      <c r="ADE237">
        <v>1</v>
      </c>
      <c r="ADF237">
        <v>1</v>
      </c>
      <c r="ADH237">
        <v>0</v>
      </c>
      <c r="ADI237">
        <v>0</v>
      </c>
      <c r="ADL237">
        <v>72.319999999999993</v>
      </c>
      <c r="ADM237">
        <v>14580.05</v>
      </c>
      <c r="ADN237">
        <v>660</v>
      </c>
      <c r="ADO237">
        <v>22091</v>
      </c>
      <c r="ADP237">
        <v>1</v>
      </c>
      <c r="ADQ237" s="1" t="s">
        <v>2176</v>
      </c>
      <c r="ADR237">
        <v>0.4</v>
      </c>
      <c r="ADS237">
        <v>1.55</v>
      </c>
      <c r="ADT237">
        <v>0.46</v>
      </c>
      <c r="ADU237">
        <v>9.6199999999999992</v>
      </c>
      <c r="ADV237">
        <v>123.26</v>
      </c>
      <c r="ADX237">
        <v>1.1499999999999999</v>
      </c>
      <c r="ADY237">
        <v>1</v>
      </c>
      <c r="ADZ237">
        <v>1</v>
      </c>
      <c r="AEB237">
        <v>0</v>
      </c>
      <c r="AEC237">
        <v>0</v>
      </c>
      <c r="AEF237">
        <v>10.23</v>
      </c>
      <c r="AEH237">
        <v>0.18</v>
      </c>
      <c r="AEI237">
        <v>1</v>
      </c>
      <c r="AEJ237">
        <v>1</v>
      </c>
      <c r="AEK237" s="1" t="s">
        <v>2176</v>
      </c>
      <c r="AEL237">
        <v>0</v>
      </c>
      <c r="AEM237">
        <v>0</v>
      </c>
      <c r="AEP237">
        <v>0.19</v>
      </c>
      <c r="AEQ237">
        <v>0.16</v>
      </c>
      <c r="AER237">
        <v>0.01</v>
      </c>
      <c r="AES237">
        <v>27317</v>
      </c>
      <c r="AET237">
        <v>1</v>
      </c>
      <c r="AEU237">
        <v>2607.6999999999998</v>
      </c>
      <c r="AEV237">
        <v>0</v>
      </c>
      <c r="AEW237">
        <v>0</v>
      </c>
      <c r="AEX237" s="1" t="s">
        <v>2176</v>
      </c>
      <c r="AEY237" s="1" t="s">
        <v>2176</v>
      </c>
      <c r="AEZ237">
        <v>40.21</v>
      </c>
      <c r="AFA237">
        <v>287.8</v>
      </c>
      <c r="AFB237">
        <v>32.630000000000003</v>
      </c>
      <c r="AFC237">
        <v>8821</v>
      </c>
      <c r="AFD237">
        <v>1</v>
      </c>
      <c r="AFE237">
        <v>2.5</v>
      </c>
      <c r="AFF237">
        <v>0.45</v>
      </c>
      <c r="AFG237">
        <v>1.38</v>
      </c>
      <c r="AFH237" s="1" t="s">
        <v>2176</v>
      </c>
      <c r="AFI237">
        <v>1.56</v>
      </c>
      <c r="AFJ237">
        <v>0.01</v>
      </c>
      <c r="AFK237">
        <v>0.03</v>
      </c>
      <c r="AFL237">
        <v>0</v>
      </c>
      <c r="AFM237">
        <v>10628</v>
      </c>
      <c r="AFN237">
        <v>1</v>
      </c>
      <c r="AFO237" s="1" t="s">
        <v>2176</v>
      </c>
      <c r="AFP237">
        <v>0</v>
      </c>
      <c r="AFQ237">
        <v>0</v>
      </c>
      <c r="AFR237" s="1" t="s">
        <v>2176</v>
      </c>
      <c r="AFS237" s="1" t="s">
        <v>2176</v>
      </c>
      <c r="AGB237" s="1" t="s">
        <v>2176</v>
      </c>
      <c r="AGC237" s="1" t="s">
        <v>2176</v>
      </c>
      <c r="AGD237">
        <v>0.52</v>
      </c>
      <c r="AGE237">
        <v>1.85</v>
      </c>
      <c r="AGF237">
        <v>0.04</v>
      </c>
      <c r="AGG237">
        <v>51270</v>
      </c>
      <c r="AGH237">
        <v>1</v>
      </c>
      <c r="AGI237">
        <v>547.4</v>
      </c>
      <c r="AGJ237">
        <v>0</v>
      </c>
      <c r="AGK237">
        <v>0</v>
      </c>
      <c r="AGL237" s="1" t="s">
        <v>2176</v>
      </c>
      <c r="AGM237">
        <v>-0.82</v>
      </c>
      <c r="AGN237">
        <v>95.93</v>
      </c>
      <c r="AGO237">
        <v>34874.93</v>
      </c>
      <c r="AGP237">
        <v>398.81</v>
      </c>
      <c r="AGQ237">
        <v>87448</v>
      </c>
      <c r="AGR237">
        <v>1</v>
      </c>
      <c r="AGS237" s="1" t="s">
        <v>2176</v>
      </c>
      <c r="AGT237">
        <v>7.75</v>
      </c>
      <c r="AGU237">
        <v>0.22</v>
      </c>
      <c r="AGV237">
        <v>1.24</v>
      </c>
      <c r="AGW237">
        <v>17.149999999999999</v>
      </c>
      <c r="AGX237">
        <v>0.71</v>
      </c>
      <c r="AGY237">
        <v>9.76</v>
      </c>
      <c r="AGZ237">
        <v>0.6</v>
      </c>
      <c r="AHA237">
        <v>16270</v>
      </c>
      <c r="AHB237">
        <v>1</v>
      </c>
      <c r="AHC237" s="1" t="s">
        <v>2176</v>
      </c>
      <c r="AHD237">
        <v>0</v>
      </c>
      <c r="AHE237">
        <v>0</v>
      </c>
      <c r="AHP237" s="1" t="s">
        <v>2176</v>
      </c>
      <c r="AHQ237" s="1" t="s">
        <v>2176</v>
      </c>
      <c r="AHR237">
        <v>336.36</v>
      </c>
      <c r="AHS237">
        <v>46.01</v>
      </c>
      <c r="AHT237">
        <v>3.7</v>
      </c>
      <c r="AHU237">
        <v>12434</v>
      </c>
      <c r="AHV237">
        <v>1</v>
      </c>
      <c r="AHW237" s="1" t="s">
        <v>2176</v>
      </c>
      <c r="AHX237">
        <v>0</v>
      </c>
      <c r="AHY237">
        <v>0</v>
      </c>
      <c r="AIB237">
        <v>0.39</v>
      </c>
      <c r="AIC237">
        <v>1.56</v>
      </c>
      <c r="AID237">
        <v>0.04</v>
      </c>
      <c r="AIE237">
        <v>37253</v>
      </c>
      <c r="AIF237">
        <v>1</v>
      </c>
      <c r="AIG237" s="1" t="s">
        <v>2176</v>
      </c>
      <c r="AIH237">
        <v>0</v>
      </c>
      <c r="AII237">
        <v>0</v>
      </c>
      <c r="AIJ237" s="1" t="s">
        <v>2176</v>
      </c>
      <c r="AIK237" s="1" t="s">
        <v>2176</v>
      </c>
      <c r="AIL237">
        <v>136.91</v>
      </c>
      <c r="AIM237">
        <v>10.47</v>
      </c>
      <c r="AIN237">
        <v>12.6</v>
      </c>
      <c r="AIO237">
        <v>831</v>
      </c>
      <c r="AIP237">
        <v>1</v>
      </c>
      <c r="AIQ237" s="1" t="s">
        <v>2176</v>
      </c>
      <c r="AIR237">
        <v>0</v>
      </c>
      <c r="AIS237">
        <v>0</v>
      </c>
      <c r="AIV237">
        <v>1.1399999999999999</v>
      </c>
      <c r="AIW237">
        <v>0.1</v>
      </c>
      <c r="AIX237">
        <v>0.01</v>
      </c>
      <c r="AIY237">
        <v>8323</v>
      </c>
      <c r="AIZ237">
        <v>1</v>
      </c>
      <c r="AJA237" s="1" t="s">
        <v>2176</v>
      </c>
      <c r="AJB237">
        <v>0</v>
      </c>
      <c r="AJC237">
        <v>0</v>
      </c>
      <c r="AJF237">
        <v>1.32</v>
      </c>
      <c r="AJG237">
        <v>0.24</v>
      </c>
      <c r="AJH237">
        <v>0.01</v>
      </c>
      <c r="AJI237">
        <v>35000</v>
      </c>
      <c r="AJJ237">
        <v>1</v>
      </c>
      <c r="AJK237" s="1" t="s">
        <v>2176</v>
      </c>
      <c r="AJL237">
        <v>0</v>
      </c>
      <c r="AJM237">
        <v>0</v>
      </c>
      <c r="AJX237" s="1" t="s">
        <v>2176</v>
      </c>
      <c r="AJY237" s="1" t="s">
        <v>2176</v>
      </c>
      <c r="AJZ237">
        <v>6.71</v>
      </c>
      <c r="AKA237">
        <v>0.23</v>
      </c>
      <c r="AKB237">
        <v>0.1</v>
      </c>
      <c r="AKC237">
        <v>2255</v>
      </c>
      <c r="AKD237">
        <v>1</v>
      </c>
      <c r="AKE237" s="1" t="s">
        <v>2176</v>
      </c>
      <c r="AKF237">
        <v>0</v>
      </c>
      <c r="AKG237">
        <v>0</v>
      </c>
      <c r="AKJ237">
        <v>57.37</v>
      </c>
      <c r="AKK237">
        <v>69.36</v>
      </c>
      <c r="AKL237">
        <v>13.19</v>
      </c>
      <c r="AKM237">
        <v>5257</v>
      </c>
      <c r="AKN237">
        <v>1</v>
      </c>
      <c r="AKO237" s="1" t="s">
        <v>2176</v>
      </c>
      <c r="AKP237">
        <v>0</v>
      </c>
      <c r="AKQ237">
        <v>0</v>
      </c>
      <c r="AKT237">
        <v>420</v>
      </c>
      <c r="AKU237">
        <v>132.30000000000001</v>
      </c>
      <c r="AKV237">
        <v>4.41</v>
      </c>
      <c r="AKW237">
        <v>30000</v>
      </c>
      <c r="AKX237">
        <v>1</v>
      </c>
      <c r="AKY237" s="1" t="s">
        <v>2176</v>
      </c>
      <c r="AKZ237">
        <v>0</v>
      </c>
      <c r="ALA237">
        <v>0</v>
      </c>
      <c r="ALD237">
        <v>320</v>
      </c>
      <c r="ALE237">
        <v>1.28</v>
      </c>
      <c r="ALF237">
        <v>3.2</v>
      </c>
      <c r="ALG237">
        <v>400</v>
      </c>
      <c r="ALH237">
        <v>1</v>
      </c>
      <c r="ALI237" s="1" t="s">
        <v>2176</v>
      </c>
      <c r="ALJ237">
        <v>0</v>
      </c>
      <c r="ALK237">
        <v>0</v>
      </c>
      <c r="ALN237">
        <v>35.83</v>
      </c>
      <c r="ALO237">
        <v>565.03</v>
      </c>
      <c r="ALP237">
        <v>11.75</v>
      </c>
      <c r="ALQ237">
        <v>48088</v>
      </c>
      <c r="ALR237">
        <v>1</v>
      </c>
      <c r="ALS237" s="1" t="s">
        <v>2176</v>
      </c>
      <c r="ALT237">
        <v>0</v>
      </c>
      <c r="ALU237">
        <v>0</v>
      </c>
      <c r="ALV237" s="1" t="s">
        <v>2176</v>
      </c>
      <c r="ALW237" s="1" t="s">
        <v>2176</v>
      </c>
      <c r="ALX237">
        <v>3.94</v>
      </c>
      <c r="ALY237">
        <v>7.34</v>
      </c>
      <c r="ALZ237">
        <v>2.13</v>
      </c>
      <c r="AMA237">
        <v>3445</v>
      </c>
      <c r="AMB237">
        <v>1</v>
      </c>
      <c r="AMC237" s="1" t="s">
        <v>2176</v>
      </c>
      <c r="AMD237">
        <v>0</v>
      </c>
      <c r="AME237">
        <v>0</v>
      </c>
      <c r="AMF237" s="1" t="s">
        <v>2176</v>
      </c>
      <c r="AMG237" s="1" t="s">
        <v>2176</v>
      </c>
      <c r="AMH237">
        <v>16.670000000000002</v>
      </c>
      <c r="AMI237">
        <v>33.36</v>
      </c>
      <c r="AMJ237">
        <v>3</v>
      </c>
      <c r="AMK237">
        <v>11121</v>
      </c>
      <c r="AML237">
        <v>1</v>
      </c>
      <c r="AMM237" s="1" t="s">
        <v>2176</v>
      </c>
      <c r="AMN237">
        <v>0</v>
      </c>
      <c r="AMO237">
        <v>0</v>
      </c>
      <c r="AMP237" s="1" t="s">
        <v>2176</v>
      </c>
      <c r="AMQ237" s="1" t="s">
        <v>2176</v>
      </c>
      <c r="AMR237">
        <v>1.06</v>
      </c>
      <c r="AMS237">
        <v>1.08</v>
      </c>
      <c r="AMT237">
        <v>15.9</v>
      </c>
      <c r="AMU237">
        <v>6775</v>
      </c>
      <c r="AMV237">
        <v>100</v>
      </c>
      <c r="AMW237" s="1" t="s">
        <v>2176</v>
      </c>
      <c r="AMX237">
        <v>0</v>
      </c>
      <c r="AMY237">
        <v>0</v>
      </c>
      <c r="AMZ237">
        <v>7.0000000000000007E-2</v>
      </c>
      <c r="ANA237">
        <v>3.08</v>
      </c>
      <c r="ANB237">
        <v>0.01</v>
      </c>
      <c r="ANC237">
        <v>0.01</v>
      </c>
      <c r="AND237">
        <v>0</v>
      </c>
      <c r="ANE237">
        <v>7500</v>
      </c>
      <c r="ANF237">
        <v>1</v>
      </c>
      <c r="ANG237" s="1" t="s">
        <v>2176</v>
      </c>
      <c r="ANH237">
        <v>0</v>
      </c>
      <c r="ANI237">
        <v>0</v>
      </c>
      <c r="ANJ237" s="1" t="s">
        <v>2176</v>
      </c>
      <c r="ANK237" s="1" t="s">
        <v>2176</v>
      </c>
      <c r="ANL237" s="1" t="s">
        <v>2176</v>
      </c>
      <c r="ANN237" s="1" t="s">
        <v>2176</v>
      </c>
      <c r="ANO237" s="1" t="s">
        <v>2176</v>
      </c>
      <c r="ANP237" s="1" t="s">
        <v>2176</v>
      </c>
      <c r="ANQ237" s="1" t="s">
        <v>2176</v>
      </c>
      <c r="ANR237" s="1" t="s">
        <v>2176</v>
      </c>
      <c r="ANS237" s="1" t="s">
        <v>2176</v>
      </c>
      <c r="AOD237" s="1" t="s">
        <v>2176</v>
      </c>
      <c r="AOE237" s="1" t="s">
        <v>2176</v>
      </c>
      <c r="AOF237">
        <v>111.87</v>
      </c>
      <c r="AOG237">
        <v>883.75</v>
      </c>
      <c r="AOH237">
        <v>14.5</v>
      </c>
      <c r="AOI237">
        <v>60948</v>
      </c>
      <c r="AOJ237">
        <v>1</v>
      </c>
      <c r="AOK237" s="1" t="s">
        <v>2176</v>
      </c>
      <c r="AOL237">
        <v>0</v>
      </c>
      <c r="AOM237">
        <v>0</v>
      </c>
      <c r="AON237" s="1" t="s">
        <v>2176</v>
      </c>
      <c r="AOO237" s="1" t="s">
        <v>2176</v>
      </c>
      <c r="AOP237" s="1" t="s">
        <v>2176</v>
      </c>
      <c r="AOR237" s="1" t="s">
        <v>2176</v>
      </c>
      <c r="AOS237" s="1" t="s">
        <v>2176</v>
      </c>
      <c r="AOT237" s="1" t="s">
        <v>2176</v>
      </c>
      <c r="AOU237" s="1" t="s">
        <v>2176</v>
      </c>
      <c r="AOV237" s="1" t="s">
        <v>2176</v>
      </c>
      <c r="AOW237" s="1" t="s">
        <v>2176</v>
      </c>
      <c r="APC237">
        <v>2589</v>
      </c>
      <c r="APD237">
        <v>1</v>
      </c>
      <c r="APF237">
        <v>0</v>
      </c>
      <c r="APJ237">
        <v>1</v>
      </c>
      <c r="APK237">
        <v>0.02</v>
      </c>
      <c r="APL237">
        <v>0</v>
      </c>
      <c r="APM237">
        <v>15409</v>
      </c>
      <c r="APN237">
        <v>1</v>
      </c>
      <c r="APP237">
        <v>0</v>
      </c>
      <c r="APQ237">
        <v>0</v>
      </c>
      <c r="APT237">
        <v>471.63</v>
      </c>
      <c r="APU237">
        <v>2371.5</v>
      </c>
      <c r="APV237">
        <v>158.1</v>
      </c>
      <c r="APW237">
        <v>15000</v>
      </c>
      <c r="APX237">
        <v>1</v>
      </c>
      <c r="APY237" s="1" t="s">
        <v>2176</v>
      </c>
      <c r="APZ237">
        <v>7.45</v>
      </c>
      <c r="AQA237">
        <v>4.71</v>
      </c>
      <c r="AQB237" s="1" t="s">
        <v>2176</v>
      </c>
      <c r="AQC237" s="1" t="s">
        <v>2176</v>
      </c>
      <c r="AQD237">
        <v>0.69</v>
      </c>
      <c r="AQE237">
        <v>1.32</v>
      </c>
      <c r="AQF237">
        <v>1.4</v>
      </c>
      <c r="AQG237">
        <v>940</v>
      </c>
      <c r="AQH237">
        <v>1</v>
      </c>
      <c r="AQI237" s="1" t="s">
        <v>2176</v>
      </c>
      <c r="AQJ237">
        <v>0</v>
      </c>
      <c r="AQK237">
        <v>0</v>
      </c>
      <c r="AQL237" s="1" t="s">
        <v>2176</v>
      </c>
      <c r="AQM237" s="1" t="s">
        <v>2176</v>
      </c>
      <c r="AQN237">
        <v>141.32</v>
      </c>
      <c r="AQO237">
        <v>28.59</v>
      </c>
      <c r="AQP237">
        <v>56.06</v>
      </c>
      <c r="AQQ237">
        <v>510</v>
      </c>
      <c r="AQR237">
        <v>1</v>
      </c>
      <c r="AQS237" s="1" t="s">
        <v>2176</v>
      </c>
      <c r="AQT237">
        <v>0</v>
      </c>
      <c r="AQU237">
        <v>0</v>
      </c>
      <c r="AQX237">
        <v>1100.6300000000001</v>
      </c>
      <c r="AQY237">
        <v>15534.99</v>
      </c>
      <c r="AQZ237">
        <v>22.45</v>
      </c>
      <c r="ARA237">
        <v>691982</v>
      </c>
      <c r="ARB237">
        <v>1</v>
      </c>
      <c r="ARC237" s="1" t="s">
        <v>2176</v>
      </c>
      <c r="ARD237">
        <v>0.32</v>
      </c>
      <c r="ARE237">
        <v>1.43</v>
      </c>
      <c r="ARF237" s="1" t="s">
        <v>2176</v>
      </c>
      <c r="ARG237" s="1" t="s">
        <v>2176</v>
      </c>
      <c r="ARH237">
        <v>0.61</v>
      </c>
      <c r="ARI237">
        <v>0.6</v>
      </c>
      <c r="ARJ237">
        <v>1</v>
      </c>
      <c r="ARK237">
        <v>600</v>
      </c>
      <c r="ARL237">
        <v>1</v>
      </c>
      <c r="ARN237">
        <v>0</v>
      </c>
      <c r="ARO237">
        <v>0</v>
      </c>
      <c r="ARR237">
        <v>354.57</v>
      </c>
      <c r="ARS237">
        <v>1542.81</v>
      </c>
      <c r="ART237">
        <v>49.4</v>
      </c>
      <c r="ARU237">
        <v>31231</v>
      </c>
      <c r="ARV237">
        <v>1</v>
      </c>
      <c r="ARW237" s="1" t="s">
        <v>2176</v>
      </c>
      <c r="ARX237">
        <v>0.6</v>
      </c>
      <c r="ARY237">
        <v>1.21</v>
      </c>
      <c r="ARZ237" s="1" t="s">
        <v>2176</v>
      </c>
      <c r="ASA237" s="1" t="s">
        <v>2176</v>
      </c>
      <c r="ASB237">
        <v>42.86</v>
      </c>
      <c r="ASC237">
        <v>300.37</v>
      </c>
      <c r="ASD237">
        <v>80.099999999999994</v>
      </c>
      <c r="ASE237">
        <v>3750</v>
      </c>
      <c r="ASF237">
        <v>1</v>
      </c>
      <c r="ASG237" s="1" t="s">
        <v>2176</v>
      </c>
      <c r="ASH237">
        <v>0</v>
      </c>
      <c r="ASI237">
        <v>0</v>
      </c>
      <c r="ASJ237" s="1" t="s">
        <v>2176</v>
      </c>
      <c r="ASK237" s="1" t="s">
        <v>2176</v>
      </c>
      <c r="ASL237">
        <v>0.3</v>
      </c>
      <c r="ASM237">
        <v>3.37</v>
      </c>
      <c r="ASN237">
        <v>1.7</v>
      </c>
      <c r="ASO237">
        <v>1984</v>
      </c>
      <c r="ASP237">
        <v>1</v>
      </c>
      <c r="ASR237">
        <v>0</v>
      </c>
      <c r="ASS237">
        <v>0</v>
      </c>
      <c r="ASV237">
        <v>0.01</v>
      </c>
      <c r="ASW237">
        <v>0.04</v>
      </c>
      <c r="ASX237">
        <v>0</v>
      </c>
      <c r="ASY237">
        <v>12685</v>
      </c>
      <c r="ASZ237">
        <v>1</v>
      </c>
      <c r="ATA237" s="1" t="s">
        <v>2176</v>
      </c>
      <c r="ATB237">
        <v>0</v>
      </c>
      <c r="ATC237">
        <v>0</v>
      </c>
      <c r="ATD237" s="1" t="s">
        <v>2176</v>
      </c>
      <c r="ATE237" s="1" t="s">
        <v>2176</v>
      </c>
      <c r="ATF237">
        <v>1.28</v>
      </c>
      <c r="ATG237">
        <v>0.23</v>
      </c>
      <c r="ATH237">
        <v>0.02</v>
      </c>
      <c r="ATI237">
        <v>10000</v>
      </c>
      <c r="ATJ237">
        <v>1</v>
      </c>
      <c r="ATK237" s="1" t="s">
        <v>2176</v>
      </c>
      <c r="ATL237">
        <v>0</v>
      </c>
      <c r="ATM237">
        <v>0</v>
      </c>
      <c r="ATP237">
        <v>6.76</v>
      </c>
      <c r="ATQ237">
        <v>4</v>
      </c>
      <c r="ATR237">
        <v>0.05</v>
      </c>
      <c r="ATS237">
        <v>80000</v>
      </c>
      <c r="ATT237">
        <v>1</v>
      </c>
      <c r="ATU237" s="1" t="s">
        <v>2176</v>
      </c>
      <c r="ATV237">
        <v>0</v>
      </c>
      <c r="ATW237">
        <v>0</v>
      </c>
      <c r="ATZ237">
        <v>53.64</v>
      </c>
      <c r="AUA237">
        <v>132.76</v>
      </c>
      <c r="AUB237">
        <v>53.64</v>
      </c>
      <c r="AUC237">
        <v>2475</v>
      </c>
      <c r="AUD237">
        <v>1</v>
      </c>
      <c r="AUE237" s="1" t="s">
        <v>2176</v>
      </c>
      <c r="AUF237">
        <v>0</v>
      </c>
      <c r="AUG237">
        <v>0</v>
      </c>
      <c r="AUM237">
        <v>305535</v>
      </c>
      <c r="AUN237">
        <v>1</v>
      </c>
      <c r="AUP237">
        <v>0</v>
      </c>
      <c r="AUT237">
        <v>0.31</v>
      </c>
      <c r="AUU237">
        <v>0.51</v>
      </c>
      <c r="AUV237">
        <v>0.6</v>
      </c>
      <c r="AUW237">
        <v>843</v>
      </c>
      <c r="AUX237">
        <v>1</v>
      </c>
      <c r="AUZ237">
        <v>0</v>
      </c>
      <c r="AVA237">
        <v>0</v>
      </c>
      <c r="AVD237">
        <v>54.87</v>
      </c>
      <c r="AVE237">
        <v>13.27</v>
      </c>
      <c r="AVF237">
        <v>67</v>
      </c>
      <c r="AVG237">
        <v>198</v>
      </c>
      <c r="AVH237">
        <v>1</v>
      </c>
      <c r="AVI237" s="1" t="s">
        <v>2176</v>
      </c>
      <c r="AVJ237">
        <v>0</v>
      </c>
      <c r="AVK237">
        <v>0</v>
      </c>
      <c r="AVL237" s="1" t="s">
        <v>2176</v>
      </c>
      <c r="AVM237" s="1" t="s">
        <v>2176</v>
      </c>
      <c r="AVN237">
        <v>169.6</v>
      </c>
      <c r="AVO237">
        <v>236.8</v>
      </c>
      <c r="AVP237">
        <v>296</v>
      </c>
      <c r="AVQ237">
        <v>800</v>
      </c>
      <c r="AVR237">
        <v>1</v>
      </c>
      <c r="AVT237">
        <v>0</v>
      </c>
      <c r="AVU237">
        <v>0</v>
      </c>
      <c r="AVX237">
        <v>15.32</v>
      </c>
      <c r="AVY237">
        <v>168</v>
      </c>
      <c r="AVZ237">
        <v>70</v>
      </c>
      <c r="AWA237">
        <v>2400</v>
      </c>
      <c r="AWB237">
        <v>1</v>
      </c>
      <c r="AWC237" s="1" t="s">
        <v>2176</v>
      </c>
      <c r="AWD237">
        <v>0</v>
      </c>
      <c r="AWE237">
        <v>0</v>
      </c>
      <c r="AWF237" s="1" t="s">
        <v>2176</v>
      </c>
      <c r="AWG237" s="1" t="s">
        <v>2176</v>
      </c>
      <c r="AWH237">
        <v>9.2799999999999994</v>
      </c>
      <c r="AWI237">
        <v>14</v>
      </c>
      <c r="AWJ237">
        <v>10</v>
      </c>
      <c r="AWK237">
        <v>1400</v>
      </c>
      <c r="AWL237">
        <v>1</v>
      </c>
      <c r="AWN237">
        <v>0</v>
      </c>
      <c r="AWO237">
        <v>0</v>
      </c>
      <c r="AWR237">
        <v>50.45</v>
      </c>
      <c r="AWS237">
        <v>244.2</v>
      </c>
      <c r="AWT237">
        <v>7.26</v>
      </c>
      <c r="AWU237">
        <v>33632</v>
      </c>
      <c r="AWV237">
        <v>1</v>
      </c>
      <c r="AWW237" s="1" t="s">
        <v>2176</v>
      </c>
      <c r="AWX237">
        <v>0</v>
      </c>
      <c r="AWY237">
        <v>0</v>
      </c>
      <c r="AWZ237" s="1" t="s">
        <v>2176</v>
      </c>
      <c r="AXA237" s="1" t="s">
        <v>2176</v>
      </c>
      <c r="AXB237">
        <v>317.2</v>
      </c>
      <c r="AXC237">
        <v>351</v>
      </c>
      <c r="AXD237">
        <v>292.5</v>
      </c>
      <c r="AXE237">
        <v>1200</v>
      </c>
      <c r="AXF237">
        <v>1</v>
      </c>
      <c r="AXH237">
        <v>0</v>
      </c>
      <c r="AXI237">
        <v>0</v>
      </c>
      <c r="AXN237">
        <v>246</v>
      </c>
      <c r="AXO237">
        <v>1</v>
      </c>
      <c r="AXP237">
        <v>1</v>
      </c>
      <c r="AXR237">
        <v>1.75</v>
      </c>
      <c r="AXS237">
        <v>0</v>
      </c>
      <c r="AXV237">
        <v>0.95</v>
      </c>
      <c r="AXW237">
        <v>0.05</v>
      </c>
      <c r="AXX237">
        <v>0.01</v>
      </c>
      <c r="AXY237">
        <v>5000</v>
      </c>
      <c r="AXZ237">
        <v>1</v>
      </c>
      <c r="AYA237" s="1" t="s">
        <v>2176</v>
      </c>
      <c r="AYB237">
        <v>0</v>
      </c>
      <c r="AYC237">
        <v>0</v>
      </c>
      <c r="AYO237" s="1" t="s">
        <v>2176</v>
      </c>
      <c r="AYP237">
        <v>18.670000000000002</v>
      </c>
      <c r="AYQ237">
        <v>2.16</v>
      </c>
      <c r="AYR237">
        <v>1.4</v>
      </c>
      <c r="AYS237">
        <v>1540</v>
      </c>
      <c r="AYT237">
        <v>1</v>
      </c>
      <c r="AYU237" s="1" t="s">
        <v>2176</v>
      </c>
      <c r="AYV237">
        <v>0</v>
      </c>
      <c r="AYW237">
        <v>0</v>
      </c>
      <c r="AZH237" s="1" t="s">
        <v>2176</v>
      </c>
      <c r="AZI237" s="1" t="s">
        <v>2176</v>
      </c>
      <c r="AZJ237">
        <v>100</v>
      </c>
      <c r="AZL237">
        <v>296</v>
      </c>
      <c r="AZM237">
        <v>1</v>
      </c>
      <c r="AZN237">
        <v>1</v>
      </c>
      <c r="AZP237">
        <v>0</v>
      </c>
      <c r="AZQ237">
        <v>0</v>
      </c>
      <c r="AZT237">
        <v>1.1299999999999999</v>
      </c>
      <c r="AZU237">
        <v>0.23</v>
      </c>
      <c r="AZV237">
        <v>0.05</v>
      </c>
      <c r="AZW237">
        <v>4500</v>
      </c>
      <c r="AZX237">
        <v>1</v>
      </c>
      <c r="AZY237" s="1" t="s">
        <v>2176</v>
      </c>
      <c r="AZZ237">
        <v>0</v>
      </c>
      <c r="BAA237">
        <v>0</v>
      </c>
      <c r="BAD237">
        <v>102.4</v>
      </c>
      <c r="BAF237">
        <v>94.96</v>
      </c>
      <c r="BAH237">
        <v>1</v>
      </c>
      <c r="BAI237" s="1" t="s">
        <v>2176</v>
      </c>
      <c r="BAJ237">
        <v>0</v>
      </c>
      <c r="BAK237">
        <v>0</v>
      </c>
      <c r="BAN237">
        <v>8.0299999999999994</v>
      </c>
      <c r="BAO237">
        <v>12.8</v>
      </c>
      <c r="BAP237">
        <v>0.72</v>
      </c>
      <c r="BAQ237">
        <v>17700</v>
      </c>
      <c r="BAR237">
        <v>1</v>
      </c>
      <c r="BAS237">
        <v>73.099999999999994</v>
      </c>
      <c r="BAT237">
        <v>0</v>
      </c>
      <c r="BAU237">
        <v>0</v>
      </c>
      <c r="BAW237">
        <v>2.72</v>
      </c>
      <c r="BBF237" s="1" t="s">
        <v>2176</v>
      </c>
      <c r="BBG237" s="1" t="s">
        <v>2176</v>
      </c>
      <c r="BBH237">
        <v>248.65</v>
      </c>
      <c r="BBI237">
        <v>220.8</v>
      </c>
      <c r="BBJ237">
        <v>460</v>
      </c>
      <c r="BBK237">
        <v>480</v>
      </c>
      <c r="BBL237">
        <v>1</v>
      </c>
      <c r="BBN237">
        <v>0</v>
      </c>
      <c r="BBO237">
        <v>0</v>
      </c>
      <c r="BBR237">
        <v>540.86</v>
      </c>
      <c r="BBS237">
        <v>662.66</v>
      </c>
      <c r="BBT237">
        <v>496</v>
      </c>
      <c r="BBU237">
        <v>1336</v>
      </c>
      <c r="BBV237">
        <v>1</v>
      </c>
      <c r="BBW237" s="1" t="s">
        <v>2176</v>
      </c>
      <c r="BBX237">
        <v>6.14</v>
      </c>
      <c r="BBY237">
        <v>1.24</v>
      </c>
      <c r="BBZ237" s="1" t="s">
        <v>2176</v>
      </c>
      <c r="BCA237" s="1" t="s">
        <v>2176</v>
      </c>
      <c r="BCB237">
        <v>112.51</v>
      </c>
      <c r="BCC237">
        <v>13.86</v>
      </c>
      <c r="BCD237">
        <v>4.62</v>
      </c>
      <c r="BCE237">
        <v>3000</v>
      </c>
      <c r="BCF237">
        <v>1</v>
      </c>
      <c r="BCG237" s="1" t="s">
        <v>2176</v>
      </c>
      <c r="BCH237">
        <v>0.26</v>
      </c>
      <c r="BCI237">
        <v>5.63</v>
      </c>
      <c r="BCJ237" s="1" t="s">
        <v>2176</v>
      </c>
      <c r="BCK237" s="1" t="s">
        <v>2176</v>
      </c>
      <c r="BCL237">
        <v>1660.46</v>
      </c>
      <c r="BCM237">
        <v>14.28</v>
      </c>
      <c r="BCN237">
        <v>85</v>
      </c>
      <c r="BCO237">
        <v>168</v>
      </c>
      <c r="BCP237">
        <v>1</v>
      </c>
      <c r="BCQ237">
        <v>0.1</v>
      </c>
      <c r="BCR237">
        <v>0</v>
      </c>
      <c r="BCS237">
        <v>0</v>
      </c>
      <c r="BCU237" s="1" t="s">
        <v>2176</v>
      </c>
      <c r="BCV237">
        <v>656.04</v>
      </c>
      <c r="BCW237">
        <v>101.6</v>
      </c>
      <c r="BCX237">
        <v>6.9</v>
      </c>
      <c r="BCY237">
        <v>14725</v>
      </c>
      <c r="BCZ237">
        <v>1</v>
      </c>
      <c r="BDA237" s="1" t="s">
        <v>2176</v>
      </c>
      <c r="BDB237">
        <v>0</v>
      </c>
      <c r="BDC237">
        <v>0</v>
      </c>
      <c r="BDF237">
        <v>224.33</v>
      </c>
      <c r="BDG237">
        <v>500.05</v>
      </c>
      <c r="BDH237">
        <v>3425.02</v>
      </c>
      <c r="BDI237">
        <v>146</v>
      </c>
      <c r="BDJ237">
        <v>1</v>
      </c>
      <c r="BDK237" s="1" t="s">
        <v>2176</v>
      </c>
      <c r="BDL237">
        <v>47</v>
      </c>
      <c r="BDM237">
        <v>1.37</v>
      </c>
      <c r="BDO237" s="1" t="s">
        <v>2176</v>
      </c>
      <c r="BDP237">
        <v>133.69999999999999</v>
      </c>
      <c r="BDQ237">
        <v>64.8</v>
      </c>
      <c r="BDR237">
        <v>270</v>
      </c>
      <c r="BDS237">
        <v>240</v>
      </c>
      <c r="BDT237">
        <v>1</v>
      </c>
      <c r="BDV237">
        <v>0</v>
      </c>
      <c r="BDW237">
        <v>0</v>
      </c>
      <c r="BDZ237">
        <v>16.97</v>
      </c>
      <c r="BEA237">
        <v>3.13</v>
      </c>
      <c r="BEB237">
        <v>0.39</v>
      </c>
      <c r="BEC237">
        <v>7998</v>
      </c>
      <c r="BED237">
        <v>1</v>
      </c>
      <c r="BEE237">
        <v>2.2000000000000002</v>
      </c>
      <c r="BEF237">
        <v>0</v>
      </c>
      <c r="BEG237">
        <v>0</v>
      </c>
      <c r="BEI237" s="1" t="s">
        <v>2176</v>
      </c>
      <c r="BEJ237">
        <v>152.72999999999999</v>
      </c>
      <c r="BEK237">
        <v>747.6</v>
      </c>
      <c r="BEL237">
        <v>420</v>
      </c>
      <c r="BEM237">
        <v>1780</v>
      </c>
      <c r="BEN237">
        <v>1</v>
      </c>
      <c r="BEP237">
        <v>0</v>
      </c>
      <c r="BEQ237">
        <v>0</v>
      </c>
    </row>
    <row r="238" spans="1:1499" x14ac:dyDescent="0.25">
      <c r="A238" s="2">
        <v>42125</v>
      </c>
      <c r="B238">
        <v>0.87</v>
      </c>
      <c r="C238">
        <v>0.03</v>
      </c>
      <c r="D238">
        <v>0.03</v>
      </c>
      <c r="E238">
        <v>1200</v>
      </c>
      <c r="F238">
        <v>1</v>
      </c>
      <c r="G238" s="1" t="s">
        <v>2176</v>
      </c>
      <c r="H238">
        <v>0</v>
      </c>
      <c r="I238">
        <v>0</v>
      </c>
      <c r="L238">
        <v>1.6</v>
      </c>
      <c r="M238">
        <v>0.18</v>
      </c>
      <c r="N238">
        <v>0.02</v>
      </c>
      <c r="O238">
        <v>8400</v>
      </c>
      <c r="P238">
        <v>1</v>
      </c>
      <c r="Q238" s="1" t="s">
        <v>2176</v>
      </c>
      <c r="R238">
        <v>0</v>
      </c>
      <c r="S238">
        <v>0</v>
      </c>
      <c r="T238" s="1" t="s">
        <v>2176</v>
      </c>
      <c r="U238" s="1" t="s">
        <v>2176</v>
      </c>
      <c r="V238">
        <v>0.04</v>
      </c>
      <c r="W238">
        <v>0.01</v>
      </c>
      <c r="X238">
        <v>0</v>
      </c>
      <c r="Y238">
        <v>8000</v>
      </c>
      <c r="Z238">
        <v>1</v>
      </c>
      <c r="AA238" s="1" t="s">
        <v>2176</v>
      </c>
      <c r="AB238">
        <v>0</v>
      </c>
      <c r="AC238">
        <v>0</v>
      </c>
      <c r="AF238">
        <v>79.37</v>
      </c>
      <c r="AG238">
        <v>1</v>
      </c>
      <c r="AH238">
        <v>2</v>
      </c>
      <c r="AI238">
        <v>500</v>
      </c>
      <c r="AJ238">
        <v>1</v>
      </c>
      <c r="AK238" s="1" t="s">
        <v>2176</v>
      </c>
      <c r="AL238">
        <v>0</v>
      </c>
      <c r="AM238">
        <v>0</v>
      </c>
      <c r="AP238">
        <v>22.8</v>
      </c>
      <c r="AQ238">
        <v>28.62</v>
      </c>
      <c r="AR238">
        <v>2.2000000000000002</v>
      </c>
      <c r="AS238">
        <v>13001</v>
      </c>
      <c r="AT238">
        <v>1</v>
      </c>
      <c r="AU238" s="1" t="s">
        <v>2176</v>
      </c>
      <c r="AV238">
        <v>0</v>
      </c>
      <c r="AW238">
        <v>0</v>
      </c>
      <c r="AX238" s="1" t="s">
        <v>2176</v>
      </c>
      <c r="AY238" s="1" t="s">
        <v>2176</v>
      </c>
      <c r="AZ238">
        <v>109.15</v>
      </c>
      <c r="BA238">
        <v>1.46</v>
      </c>
      <c r="BB238">
        <v>1.07</v>
      </c>
      <c r="BC238">
        <v>1365</v>
      </c>
      <c r="BD238">
        <v>1</v>
      </c>
      <c r="BE238" s="1" t="s">
        <v>2176</v>
      </c>
      <c r="BF238">
        <v>0</v>
      </c>
      <c r="BG238">
        <v>0</v>
      </c>
      <c r="BJ238">
        <v>100</v>
      </c>
      <c r="BK238">
        <v>177.18</v>
      </c>
      <c r="BL238">
        <v>8.5</v>
      </c>
      <c r="BM238">
        <v>20844</v>
      </c>
      <c r="BN238">
        <v>1</v>
      </c>
      <c r="BP238">
        <v>0</v>
      </c>
      <c r="BQ238">
        <v>0</v>
      </c>
      <c r="BW238">
        <v>1</v>
      </c>
      <c r="BX238">
        <v>1</v>
      </c>
      <c r="BZ238">
        <v>0</v>
      </c>
      <c r="CN238">
        <v>0.53</v>
      </c>
      <c r="CO238">
        <v>0.46</v>
      </c>
      <c r="CP238">
        <v>0.01</v>
      </c>
      <c r="CQ238">
        <v>66000</v>
      </c>
      <c r="CR238">
        <v>1</v>
      </c>
      <c r="CS238" s="1" t="s">
        <v>2176</v>
      </c>
      <c r="CT238">
        <v>0</v>
      </c>
      <c r="CU238">
        <v>0</v>
      </c>
      <c r="CX238">
        <v>29.75</v>
      </c>
      <c r="CY238">
        <v>2</v>
      </c>
      <c r="CZ238">
        <v>2</v>
      </c>
      <c r="DA238">
        <v>1000</v>
      </c>
      <c r="DB238">
        <v>1</v>
      </c>
      <c r="DC238" s="1" t="s">
        <v>2176</v>
      </c>
      <c r="DD238">
        <v>0.15</v>
      </c>
      <c r="DE238">
        <v>7.49</v>
      </c>
      <c r="DH238">
        <v>0.7</v>
      </c>
      <c r="DI238">
        <v>0.42</v>
      </c>
      <c r="DJ238">
        <v>0.11</v>
      </c>
      <c r="DK238">
        <v>3825</v>
      </c>
      <c r="DL238">
        <v>1</v>
      </c>
      <c r="DM238" s="1" t="s">
        <v>2176</v>
      </c>
      <c r="DN238">
        <v>0</v>
      </c>
      <c r="DO238">
        <v>0</v>
      </c>
      <c r="DQ238" s="1" t="s">
        <v>2176</v>
      </c>
      <c r="DR238">
        <v>0.03</v>
      </c>
      <c r="DS238">
        <v>0</v>
      </c>
      <c r="DT238">
        <v>0</v>
      </c>
      <c r="DU238">
        <v>750</v>
      </c>
      <c r="DV238">
        <v>1</v>
      </c>
      <c r="DW238" s="1" t="s">
        <v>2176</v>
      </c>
      <c r="DX238">
        <v>0</v>
      </c>
      <c r="DY238">
        <v>0</v>
      </c>
      <c r="EJ238">
        <v>0.14000000000000001</v>
      </c>
      <c r="EK238">
        <v>0.24</v>
      </c>
      <c r="EL238">
        <v>1</v>
      </c>
      <c r="EM238">
        <v>0.05</v>
      </c>
      <c r="EN238">
        <v>0.01</v>
      </c>
      <c r="EO238">
        <v>6500</v>
      </c>
      <c r="EP238">
        <v>1</v>
      </c>
      <c r="EQ238" s="1" t="s">
        <v>2176</v>
      </c>
      <c r="ER238">
        <v>0</v>
      </c>
      <c r="ES238">
        <v>0</v>
      </c>
      <c r="EV238">
        <v>95.01</v>
      </c>
      <c r="EW238">
        <v>1.5</v>
      </c>
      <c r="EX238">
        <v>2</v>
      </c>
      <c r="EY238">
        <v>750</v>
      </c>
      <c r="EZ238">
        <v>1</v>
      </c>
      <c r="FA238" s="1" t="s">
        <v>2176</v>
      </c>
      <c r="FB238">
        <v>0.18</v>
      </c>
      <c r="FC238">
        <v>8.99</v>
      </c>
      <c r="FE238" s="1" t="s">
        <v>2176</v>
      </c>
      <c r="FF238">
        <v>0.04</v>
      </c>
      <c r="FG238">
        <v>0.22</v>
      </c>
      <c r="FH238">
        <v>0</v>
      </c>
      <c r="FI238">
        <v>55753</v>
      </c>
      <c r="FJ238">
        <v>1</v>
      </c>
      <c r="FK238" s="1" t="s">
        <v>2176</v>
      </c>
      <c r="FL238">
        <v>0</v>
      </c>
      <c r="FM238">
        <v>0</v>
      </c>
      <c r="FP238">
        <v>0.62</v>
      </c>
      <c r="FQ238">
        <v>0.06</v>
      </c>
      <c r="FR238">
        <v>0.06</v>
      </c>
      <c r="FS238">
        <v>1050</v>
      </c>
      <c r="FT238">
        <v>1</v>
      </c>
      <c r="FU238" s="1" t="s">
        <v>2176</v>
      </c>
      <c r="FV238">
        <v>0</v>
      </c>
      <c r="FW238">
        <v>0</v>
      </c>
      <c r="GH238" s="1" t="s">
        <v>2176</v>
      </c>
      <c r="GI238" s="1" t="s">
        <v>2176</v>
      </c>
      <c r="GJ238">
        <v>0.08</v>
      </c>
      <c r="GK238">
        <v>0.75</v>
      </c>
      <c r="GL238">
        <v>0</v>
      </c>
      <c r="GM238">
        <v>750000</v>
      </c>
      <c r="GN238">
        <v>1</v>
      </c>
      <c r="GO238" s="1" t="s">
        <v>2176</v>
      </c>
      <c r="GP238">
        <v>0</v>
      </c>
      <c r="GQ238">
        <v>0</v>
      </c>
      <c r="GT238">
        <v>31.61</v>
      </c>
      <c r="GU238">
        <v>15.19</v>
      </c>
      <c r="GV238">
        <v>5.3</v>
      </c>
      <c r="GW238">
        <v>2866</v>
      </c>
      <c r="GX238">
        <v>1</v>
      </c>
      <c r="GY238" s="1" t="s">
        <v>2176</v>
      </c>
      <c r="GZ238">
        <v>0</v>
      </c>
      <c r="HA238">
        <v>0</v>
      </c>
      <c r="HB238" s="1" t="s">
        <v>2176</v>
      </c>
      <c r="HC238" s="1" t="s">
        <v>2176</v>
      </c>
      <c r="HD238">
        <v>410.22</v>
      </c>
      <c r="HE238">
        <v>129.65</v>
      </c>
      <c r="HF238">
        <v>27.01</v>
      </c>
      <c r="HG238">
        <v>4800</v>
      </c>
      <c r="HH238">
        <v>1</v>
      </c>
      <c r="HI238" s="1" t="s">
        <v>2176</v>
      </c>
      <c r="HJ238">
        <v>0.66</v>
      </c>
      <c r="HK238">
        <v>2.44</v>
      </c>
      <c r="HL238" s="1" t="s">
        <v>2176</v>
      </c>
      <c r="HM238" s="1" t="s">
        <v>2176</v>
      </c>
      <c r="HN238">
        <v>0.22</v>
      </c>
      <c r="HO238">
        <v>0.13</v>
      </c>
      <c r="HP238">
        <v>0.04</v>
      </c>
      <c r="HQ238">
        <v>3750</v>
      </c>
      <c r="HR238">
        <v>1</v>
      </c>
      <c r="HS238" s="1" t="s">
        <v>2176</v>
      </c>
      <c r="HT238">
        <v>0</v>
      </c>
      <c r="HU238">
        <v>0</v>
      </c>
      <c r="HX238">
        <v>182.59</v>
      </c>
      <c r="HY238">
        <v>176.55</v>
      </c>
      <c r="HZ238">
        <v>535</v>
      </c>
      <c r="IA238">
        <v>330</v>
      </c>
      <c r="IB238">
        <v>1</v>
      </c>
      <c r="IC238" s="1" t="s">
        <v>2176</v>
      </c>
      <c r="ID238">
        <v>6</v>
      </c>
      <c r="IE238">
        <v>1.1200000000000001</v>
      </c>
      <c r="IF238" s="1" t="s">
        <v>2176</v>
      </c>
      <c r="IG238" s="1" t="s">
        <v>2176</v>
      </c>
      <c r="IP238">
        <v>0.04</v>
      </c>
      <c r="IQ238">
        <v>0.28000000000000003</v>
      </c>
      <c r="IR238">
        <v>24.74</v>
      </c>
      <c r="IS238">
        <v>151.19999999999999</v>
      </c>
      <c r="IT238">
        <v>108</v>
      </c>
      <c r="IU238">
        <v>1400</v>
      </c>
      <c r="IV238">
        <v>1</v>
      </c>
      <c r="IW238" s="1" t="s">
        <v>2176</v>
      </c>
      <c r="IX238">
        <v>0</v>
      </c>
      <c r="IY238">
        <v>0</v>
      </c>
      <c r="IZ238" s="1" t="s">
        <v>2176</v>
      </c>
      <c r="JA238" s="1" t="s">
        <v>2176</v>
      </c>
      <c r="JV238">
        <v>1</v>
      </c>
      <c r="JW238">
        <v>7.0000000000000007E-2</v>
      </c>
      <c r="JX238">
        <v>0</v>
      </c>
      <c r="JY238">
        <v>75000</v>
      </c>
      <c r="JZ238">
        <v>1</v>
      </c>
      <c r="KA238" s="1" t="s">
        <v>2176</v>
      </c>
      <c r="KB238">
        <v>0</v>
      </c>
      <c r="KC238">
        <v>0</v>
      </c>
      <c r="KF238">
        <v>32.5</v>
      </c>
      <c r="KG238">
        <v>9.75</v>
      </c>
      <c r="KH238">
        <v>0.65</v>
      </c>
      <c r="KI238">
        <v>15000</v>
      </c>
      <c r="KJ238">
        <v>1</v>
      </c>
      <c r="KK238" s="1" t="s">
        <v>2176</v>
      </c>
      <c r="KL238">
        <v>0</v>
      </c>
      <c r="KM238">
        <v>0</v>
      </c>
      <c r="KP238">
        <v>8.83</v>
      </c>
      <c r="KQ238">
        <v>0.09</v>
      </c>
      <c r="KR238">
        <v>0.13</v>
      </c>
      <c r="KS238">
        <v>700</v>
      </c>
      <c r="KT238">
        <v>1</v>
      </c>
      <c r="KU238" s="1" t="s">
        <v>2176</v>
      </c>
      <c r="KV238">
        <v>0</v>
      </c>
      <c r="KW238">
        <v>0</v>
      </c>
      <c r="KZ238">
        <v>18.59</v>
      </c>
      <c r="LA238">
        <v>0.65</v>
      </c>
      <c r="LB238">
        <v>1.86</v>
      </c>
      <c r="LC238">
        <v>350</v>
      </c>
      <c r="LD238">
        <v>1</v>
      </c>
      <c r="LE238" s="1" t="s">
        <v>2176</v>
      </c>
      <c r="LF238">
        <v>0</v>
      </c>
      <c r="LG238">
        <v>0</v>
      </c>
      <c r="LJ238">
        <v>1.27</v>
      </c>
      <c r="LK238">
        <v>0.6</v>
      </c>
      <c r="LL238">
        <v>0.01</v>
      </c>
      <c r="LM238">
        <v>60000</v>
      </c>
      <c r="LN238">
        <v>1</v>
      </c>
      <c r="LO238" s="1" t="s">
        <v>2176</v>
      </c>
      <c r="LP238">
        <v>0</v>
      </c>
      <c r="LQ238">
        <v>0</v>
      </c>
      <c r="LT238">
        <v>25.01</v>
      </c>
      <c r="LU238">
        <v>28.75</v>
      </c>
      <c r="LV238">
        <v>0.19</v>
      </c>
      <c r="LW238">
        <v>151295</v>
      </c>
      <c r="LX238">
        <v>1</v>
      </c>
      <c r="LY238">
        <v>60.7</v>
      </c>
      <c r="LZ238">
        <v>0</v>
      </c>
      <c r="MA238">
        <v>0</v>
      </c>
      <c r="MC238" s="1" t="s">
        <v>2176</v>
      </c>
      <c r="MD238">
        <v>0.8</v>
      </c>
      <c r="ME238">
        <v>0.02</v>
      </c>
      <c r="MF238">
        <v>0.02</v>
      </c>
      <c r="MG238">
        <v>960</v>
      </c>
      <c r="MH238">
        <v>1</v>
      </c>
      <c r="MI238" s="1" t="s">
        <v>2176</v>
      </c>
      <c r="MJ238">
        <v>0</v>
      </c>
      <c r="MK238">
        <v>0</v>
      </c>
      <c r="MN238">
        <v>2</v>
      </c>
      <c r="MO238">
        <v>1.5</v>
      </c>
      <c r="MP238">
        <v>0.15</v>
      </c>
      <c r="MQ238">
        <v>10000</v>
      </c>
      <c r="MR238">
        <v>1</v>
      </c>
      <c r="MS238" s="1" t="s">
        <v>2176</v>
      </c>
      <c r="MT238">
        <v>0</v>
      </c>
      <c r="MU238">
        <v>0</v>
      </c>
      <c r="MX238">
        <v>7.05</v>
      </c>
      <c r="MY238">
        <v>5.99</v>
      </c>
      <c r="MZ238">
        <v>0.6</v>
      </c>
      <c r="NA238">
        <v>10000</v>
      </c>
      <c r="NB238">
        <v>1</v>
      </c>
      <c r="NC238" s="1" t="s">
        <v>2176</v>
      </c>
      <c r="ND238">
        <v>0</v>
      </c>
      <c r="NE238">
        <v>0</v>
      </c>
      <c r="NH238">
        <v>0.1</v>
      </c>
      <c r="NI238">
        <v>0.01</v>
      </c>
      <c r="NJ238">
        <v>0</v>
      </c>
      <c r="NK238">
        <v>15000</v>
      </c>
      <c r="NL238">
        <v>1</v>
      </c>
      <c r="NN238">
        <v>0</v>
      </c>
      <c r="NO238">
        <v>0</v>
      </c>
      <c r="NR238">
        <v>23.03</v>
      </c>
      <c r="NS238">
        <v>0.28000000000000003</v>
      </c>
      <c r="NT238">
        <v>1.38</v>
      </c>
      <c r="NU238">
        <v>200</v>
      </c>
      <c r="NV238">
        <v>1</v>
      </c>
      <c r="NW238" s="1" t="s">
        <v>2176</v>
      </c>
      <c r="NX238">
        <v>0</v>
      </c>
      <c r="NY238">
        <v>0</v>
      </c>
      <c r="OB238">
        <v>5.72</v>
      </c>
      <c r="OC238">
        <v>6.92</v>
      </c>
      <c r="OD238">
        <v>0.23</v>
      </c>
      <c r="OE238">
        <v>30200</v>
      </c>
      <c r="OF238">
        <v>1</v>
      </c>
      <c r="OG238" s="1" t="s">
        <v>2176</v>
      </c>
      <c r="OH238">
        <v>0</v>
      </c>
      <c r="OI238">
        <v>0</v>
      </c>
      <c r="OL238">
        <v>2</v>
      </c>
      <c r="OM238">
        <v>1</v>
      </c>
      <c r="ON238">
        <v>0.02</v>
      </c>
      <c r="OO238">
        <v>50000</v>
      </c>
      <c r="OP238">
        <v>1</v>
      </c>
      <c r="OQ238" s="1" t="s">
        <v>2176</v>
      </c>
      <c r="OR238">
        <v>0</v>
      </c>
      <c r="OS238">
        <v>0</v>
      </c>
      <c r="OV238">
        <v>2.2200000000000002</v>
      </c>
      <c r="OW238">
        <v>0.51</v>
      </c>
      <c r="OX238">
        <v>0.01</v>
      </c>
      <c r="OY238">
        <v>51000</v>
      </c>
      <c r="OZ238">
        <v>1</v>
      </c>
      <c r="PA238" s="1" t="s">
        <v>2176</v>
      </c>
      <c r="PB238">
        <v>0</v>
      </c>
      <c r="PC238">
        <v>0</v>
      </c>
      <c r="PF238">
        <v>5</v>
      </c>
      <c r="PG238">
        <v>0.02</v>
      </c>
      <c r="PH238">
        <v>0.05</v>
      </c>
      <c r="PI238">
        <v>400</v>
      </c>
      <c r="PJ238">
        <v>1</v>
      </c>
      <c r="PK238" s="1" t="s">
        <v>2176</v>
      </c>
      <c r="PL238">
        <v>0</v>
      </c>
      <c r="PM238">
        <v>0</v>
      </c>
      <c r="PP238">
        <v>0.4</v>
      </c>
      <c r="PQ238">
        <v>0</v>
      </c>
      <c r="PR238">
        <v>0</v>
      </c>
      <c r="PS238">
        <v>50</v>
      </c>
      <c r="PT238">
        <v>1</v>
      </c>
      <c r="PU238" s="1" t="s">
        <v>2176</v>
      </c>
      <c r="PV238">
        <v>0</v>
      </c>
      <c r="PW238">
        <v>0</v>
      </c>
      <c r="PZ238">
        <v>11.85</v>
      </c>
      <c r="QA238">
        <v>10.08</v>
      </c>
      <c r="QB238">
        <v>0.39</v>
      </c>
      <c r="QC238">
        <v>25850</v>
      </c>
      <c r="QD238">
        <v>1</v>
      </c>
      <c r="QE238" s="1" t="s">
        <v>2176</v>
      </c>
      <c r="QF238">
        <v>0.05</v>
      </c>
      <c r="QG238">
        <v>13.33</v>
      </c>
      <c r="QI238" s="1" t="s">
        <v>2176</v>
      </c>
      <c r="QJ238">
        <v>0.41</v>
      </c>
      <c r="QK238">
        <v>0.03</v>
      </c>
      <c r="QL238">
        <v>0.01</v>
      </c>
      <c r="QM238">
        <v>4500</v>
      </c>
      <c r="QN238">
        <v>1</v>
      </c>
      <c r="QO238" s="1" t="s">
        <v>2176</v>
      </c>
      <c r="QP238">
        <v>0.05</v>
      </c>
      <c r="QQ238">
        <v>833.33</v>
      </c>
      <c r="QT238">
        <v>400</v>
      </c>
      <c r="QU238">
        <v>4</v>
      </c>
      <c r="QV238">
        <v>0.4</v>
      </c>
      <c r="QW238">
        <v>10000</v>
      </c>
      <c r="QX238">
        <v>1</v>
      </c>
      <c r="QY238" s="1" t="s">
        <v>2176</v>
      </c>
      <c r="QZ238">
        <v>0</v>
      </c>
      <c r="RA238">
        <v>0</v>
      </c>
      <c r="RD238">
        <v>1</v>
      </c>
      <c r="RE238">
        <v>0.05</v>
      </c>
      <c r="RF238">
        <v>0</v>
      </c>
      <c r="RG238">
        <v>10000</v>
      </c>
      <c r="RH238">
        <v>1</v>
      </c>
      <c r="RI238" s="1" t="s">
        <v>2176</v>
      </c>
      <c r="RJ238">
        <v>0</v>
      </c>
      <c r="RK238">
        <v>0</v>
      </c>
      <c r="RN238">
        <v>100</v>
      </c>
      <c r="RO238">
        <v>15</v>
      </c>
      <c r="RP238">
        <v>1</v>
      </c>
      <c r="RQ238">
        <v>14999</v>
      </c>
      <c r="RR238">
        <v>1</v>
      </c>
      <c r="RT238">
        <v>0</v>
      </c>
      <c r="RU238">
        <v>0</v>
      </c>
      <c r="RX238">
        <v>25.71</v>
      </c>
      <c r="RY238">
        <v>0.9</v>
      </c>
      <c r="RZ238">
        <v>0.09</v>
      </c>
      <c r="SA238">
        <v>10000</v>
      </c>
      <c r="SB238">
        <v>1</v>
      </c>
      <c r="SC238" s="1" t="s">
        <v>2176</v>
      </c>
      <c r="SD238">
        <v>0</v>
      </c>
      <c r="SE238">
        <v>0</v>
      </c>
      <c r="SH238">
        <v>0.1</v>
      </c>
      <c r="SI238">
        <v>0.01</v>
      </c>
      <c r="SJ238">
        <v>0</v>
      </c>
      <c r="SK238">
        <v>10000</v>
      </c>
      <c r="SL238">
        <v>1</v>
      </c>
      <c r="SM238" s="1" t="s">
        <v>2176</v>
      </c>
      <c r="SN238">
        <v>0</v>
      </c>
      <c r="SO238">
        <v>0</v>
      </c>
      <c r="SR238">
        <v>0.1</v>
      </c>
      <c r="SS238">
        <v>0.05</v>
      </c>
      <c r="ST238">
        <v>0</v>
      </c>
      <c r="SU238">
        <v>50000</v>
      </c>
      <c r="SV238">
        <v>1</v>
      </c>
      <c r="SW238" s="1" t="s">
        <v>2176</v>
      </c>
      <c r="SX238">
        <v>0</v>
      </c>
      <c r="SY238">
        <v>0</v>
      </c>
      <c r="TB238">
        <v>309.69</v>
      </c>
      <c r="TC238">
        <v>8.7200000000000006</v>
      </c>
      <c r="TD238">
        <v>10.9</v>
      </c>
      <c r="TE238">
        <v>800</v>
      </c>
      <c r="TF238">
        <v>1</v>
      </c>
      <c r="TG238" s="1" t="s">
        <v>2176</v>
      </c>
      <c r="TH238">
        <v>0</v>
      </c>
      <c r="TI238">
        <v>0</v>
      </c>
      <c r="TT238" s="1" t="s">
        <v>2176</v>
      </c>
      <c r="TU238" s="1" t="s">
        <v>2176</v>
      </c>
      <c r="TV238">
        <v>0.33</v>
      </c>
      <c r="TW238">
        <v>0.35</v>
      </c>
      <c r="TX238">
        <v>0</v>
      </c>
      <c r="TY238">
        <v>350000</v>
      </c>
      <c r="TZ238">
        <v>1</v>
      </c>
      <c r="UA238" s="1" t="s">
        <v>2176</v>
      </c>
      <c r="UB238">
        <v>0</v>
      </c>
      <c r="UC238">
        <v>0</v>
      </c>
      <c r="UF238">
        <v>69.81</v>
      </c>
      <c r="UG238">
        <v>0.79</v>
      </c>
      <c r="UH238">
        <v>0.37</v>
      </c>
      <c r="UI238">
        <v>2122</v>
      </c>
      <c r="UJ238">
        <v>1</v>
      </c>
      <c r="UK238" s="1" t="s">
        <v>2176</v>
      </c>
      <c r="UL238">
        <v>0</v>
      </c>
      <c r="UM238">
        <v>0</v>
      </c>
      <c r="UP238">
        <v>20.95</v>
      </c>
      <c r="UQ238">
        <v>3.3</v>
      </c>
      <c r="UR238">
        <v>0.22</v>
      </c>
      <c r="US238">
        <v>15000</v>
      </c>
      <c r="UT238">
        <v>1</v>
      </c>
      <c r="UU238" s="1" t="s">
        <v>2176</v>
      </c>
      <c r="UV238">
        <v>0</v>
      </c>
      <c r="UW238">
        <v>0</v>
      </c>
      <c r="UZ238">
        <v>5</v>
      </c>
      <c r="VA238">
        <v>0.04</v>
      </c>
      <c r="VB238">
        <v>0.2</v>
      </c>
      <c r="VC238">
        <v>200</v>
      </c>
      <c r="VD238">
        <v>1</v>
      </c>
      <c r="VE238" s="1" t="s">
        <v>2176</v>
      </c>
      <c r="VF238">
        <v>0</v>
      </c>
      <c r="VG238">
        <v>0</v>
      </c>
      <c r="VJ238">
        <v>72.25</v>
      </c>
      <c r="VK238">
        <v>0.57999999999999996</v>
      </c>
      <c r="VL238">
        <v>2.89</v>
      </c>
      <c r="VM238">
        <v>200</v>
      </c>
      <c r="VN238">
        <v>1</v>
      </c>
      <c r="VP238">
        <v>0</v>
      </c>
      <c r="VQ238">
        <v>0</v>
      </c>
      <c r="VT238">
        <v>170</v>
      </c>
      <c r="VU238">
        <v>0.79</v>
      </c>
      <c r="VV238">
        <v>0.17</v>
      </c>
      <c r="VW238">
        <v>4625</v>
      </c>
      <c r="VX238">
        <v>1</v>
      </c>
      <c r="VY238" s="1" t="s">
        <v>2176</v>
      </c>
      <c r="VZ238">
        <v>0</v>
      </c>
      <c r="WA238">
        <v>0</v>
      </c>
      <c r="WD238">
        <v>1622.22</v>
      </c>
      <c r="WE238">
        <v>14.6</v>
      </c>
      <c r="WF238">
        <v>73</v>
      </c>
      <c r="WG238">
        <v>200</v>
      </c>
      <c r="WH238">
        <v>1</v>
      </c>
      <c r="WI238" s="1" t="s">
        <v>2176</v>
      </c>
      <c r="WJ238">
        <v>0</v>
      </c>
      <c r="WK238">
        <v>0</v>
      </c>
      <c r="WN238">
        <v>0.66</v>
      </c>
      <c r="WO238">
        <v>0.14000000000000001</v>
      </c>
      <c r="WP238">
        <v>0.02</v>
      </c>
      <c r="WQ238">
        <v>6296</v>
      </c>
      <c r="WR238">
        <v>1</v>
      </c>
      <c r="WS238">
        <v>528.29999999999995</v>
      </c>
      <c r="WT238">
        <v>0</v>
      </c>
      <c r="WU238">
        <v>0</v>
      </c>
      <c r="WW238" s="1" t="s">
        <v>2176</v>
      </c>
      <c r="WX238">
        <v>0.03</v>
      </c>
      <c r="WY238">
        <v>0.01</v>
      </c>
      <c r="WZ238">
        <v>0</v>
      </c>
      <c r="XA238">
        <v>10052</v>
      </c>
      <c r="XB238">
        <v>1</v>
      </c>
      <c r="XC238" s="1" t="s">
        <v>2176</v>
      </c>
      <c r="XD238">
        <v>0</v>
      </c>
      <c r="XE238">
        <v>0</v>
      </c>
      <c r="XP238" s="1" t="s">
        <v>2176</v>
      </c>
      <c r="XQ238" s="1" t="s">
        <v>2176</v>
      </c>
      <c r="YB238">
        <v>98.14</v>
      </c>
      <c r="YD238">
        <v>99</v>
      </c>
      <c r="YE238">
        <v>1</v>
      </c>
      <c r="YF238">
        <v>1</v>
      </c>
      <c r="YG238" s="1" t="s">
        <v>2176</v>
      </c>
      <c r="YH238">
        <v>0</v>
      </c>
      <c r="YI238">
        <v>0</v>
      </c>
      <c r="YT238" s="1" t="s">
        <v>2176</v>
      </c>
      <c r="YU238">
        <v>0.02</v>
      </c>
      <c r="ZD238">
        <v>0.92</v>
      </c>
      <c r="ZE238">
        <v>14</v>
      </c>
      <c r="ZN238" s="1" t="s">
        <v>2176</v>
      </c>
      <c r="ZO238" s="1" t="s">
        <v>2176</v>
      </c>
      <c r="ZP238">
        <v>113.68</v>
      </c>
      <c r="ZQ238">
        <v>1760</v>
      </c>
      <c r="ZR238">
        <v>800</v>
      </c>
      <c r="ZS238">
        <v>2200</v>
      </c>
      <c r="ZT238">
        <v>1</v>
      </c>
      <c r="ZV238">
        <v>31.25</v>
      </c>
      <c r="ZW238">
        <v>1.37</v>
      </c>
      <c r="AAH238" s="1" t="s">
        <v>2176</v>
      </c>
      <c r="AAI238" s="1" t="s">
        <v>2176</v>
      </c>
      <c r="AAJ238">
        <v>74.08</v>
      </c>
      <c r="AAK238">
        <v>17.28</v>
      </c>
      <c r="AAL238">
        <v>80</v>
      </c>
      <c r="AAM238">
        <v>216</v>
      </c>
      <c r="AAN238">
        <v>1</v>
      </c>
      <c r="AAO238" s="1" t="s">
        <v>2176</v>
      </c>
      <c r="AAP238">
        <v>0</v>
      </c>
      <c r="AAQ238">
        <v>0</v>
      </c>
      <c r="AAT238">
        <v>120</v>
      </c>
      <c r="AAU238">
        <v>0.9</v>
      </c>
      <c r="AAV238">
        <v>1.8</v>
      </c>
      <c r="AAW238">
        <v>500</v>
      </c>
      <c r="AAX238">
        <v>1</v>
      </c>
      <c r="AAZ238">
        <v>0</v>
      </c>
      <c r="ABA238">
        <v>0</v>
      </c>
      <c r="ABD238">
        <v>36</v>
      </c>
      <c r="ABE238">
        <v>0.32</v>
      </c>
      <c r="ABF238">
        <v>0.9</v>
      </c>
      <c r="ABG238">
        <v>350</v>
      </c>
      <c r="ABH238">
        <v>1</v>
      </c>
      <c r="ABI238" s="1" t="s">
        <v>2176</v>
      </c>
      <c r="ABJ238">
        <v>0</v>
      </c>
      <c r="ABK238">
        <v>0</v>
      </c>
      <c r="ABX238">
        <v>133.33000000000001</v>
      </c>
      <c r="ABY238">
        <v>39.200000000000003</v>
      </c>
      <c r="ABZ238">
        <v>7</v>
      </c>
      <c r="ACA238">
        <v>5600</v>
      </c>
      <c r="ACB238">
        <v>1</v>
      </c>
      <c r="ACC238" s="1" t="s">
        <v>2176</v>
      </c>
      <c r="ACD238">
        <v>0</v>
      </c>
      <c r="ACE238">
        <v>0</v>
      </c>
      <c r="ACH238">
        <v>1.27</v>
      </c>
      <c r="ACI238">
        <v>0.59</v>
      </c>
      <c r="ACJ238">
        <v>0.03</v>
      </c>
      <c r="ACK238">
        <v>17000</v>
      </c>
      <c r="ACL238">
        <v>1</v>
      </c>
      <c r="ACM238" s="1" t="s">
        <v>2176</v>
      </c>
      <c r="ACN238">
        <v>0</v>
      </c>
      <c r="ACO238">
        <v>0</v>
      </c>
      <c r="ACR238">
        <v>100</v>
      </c>
      <c r="ACS238">
        <v>97.5</v>
      </c>
      <c r="ACT238">
        <v>6.5</v>
      </c>
      <c r="ACU238">
        <v>15000</v>
      </c>
      <c r="ACV238">
        <v>1</v>
      </c>
      <c r="ACX238">
        <v>0</v>
      </c>
      <c r="ACY238">
        <v>0</v>
      </c>
      <c r="ADB238">
        <v>28.57</v>
      </c>
      <c r="ADD238">
        <v>0.5</v>
      </c>
      <c r="ADE238">
        <v>1</v>
      </c>
      <c r="ADF238">
        <v>1</v>
      </c>
      <c r="ADH238">
        <v>0</v>
      </c>
      <c r="ADI238">
        <v>0</v>
      </c>
      <c r="ADL238">
        <v>72.319999999999993</v>
      </c>
      <c r="ADM238">
        <v>14580.05</v>
      </c>
      <c r="ADN238">
        <v>660</v>
      </c>
      <c r="ADO238">
        <v>22091</v>
      </c>
      <c r="ADP238">
        <v>1</v>
      </c>
      <c r="ADQ238" s="1" t="s">
        <v>2176</v>
      </c>
      <c r="ADR238">
        <v>0.4</v>
      </c>
      <c r="ADS238">
        <v>1.55</v>
      </c>
      <c r="ADT238">
        <v>0.45</v>
      </c>
      <c r="ADU238">
        <v>9.59</v>
      </c>
      <c r="ADV238">
        <v>123.26</v>
      </c>
      <c r="ADX238">
        <v>1.1499999999999999</v>
      </c>
      <c r="ADY238">
        <v>1</v>
      </c>
      <c r="ADZ238">
        <v>1</v>
      </c>
      <c r="AEB238">
        <v>0</v>
      </c>
      <c r="AEC238">
        <v>0</v>
      </c>
      <c r="AEF238">
        <v>10.23</v>
      </c>
      <c r="AEH238">
        <v>0.18</v>
      </c>
      <c r="AEI238">
        <v>1</v>
      </c>
      <c r="AEJ238">
        <v>1</v>
      </c>
      <c r="AEK238" s="1" t="s">
        <v>2176</v>
      </c>
      <c r="AEL238">
        <v>0</v>
      </c>
      <c r="AEM238">
        <v>0</v>
      </c>
      <c r="AEP238">
        <v>0.19</v>
      </c>
      <c r="AEQ238">
        <v>0.16</v>
      </c>
      <c r="AER238">
        <v>0.01</v>
      </c>
      <c r="AES238">
        <v>27317</v>
      </c>
      <c r="AET238">
        <v>1</v>
      </c>
      <c r="AEU238">
        <v>627.79999999999995</v>
      </c>
      <c r="AEV238">
        <v>0</v>
      </c>
      <c r="AEW238">
        <v>0</v>
      </c>
      <c r="AEX238" s="1" t="s">
        <v>2176</v>
      </c>
      <c r="AEY238" s="1" t="s">
        <v>2176</v>
      </c>
      <c r="AEZ238">
        <v>40.21</v>
      </c>
      <c r="AFA238">
        <v>287.8</v>
      </c>
      <c r="AFB238">
        <v>32.630000000000003</v>
      </c>
      <c r="AFC238">
        <v>8821</v>
      </c>
      <c r="AFD238">
        <v>1</v>
      </c>
      <c r="AFE238" s="1" t="s">
        <v>2176</v>
      </c>
      <c r="AFF238">
        <v>0.45</v>
      </c>
      <c r="AFG238">
        <v>1.38</v>
      </c>
      <c r="AFH238" s="1" t="s">
        <v>2176</v>
      </c>
      <c r="AFI238" s="1" t="s">
        <v>2176</v>
      </c>
      <c r="AFJ238">
        <v>0.01</v>
      </c>
      <c r="AFK238">
        <v>0.03</v>
      </c>
      <c r="AFL238">
        <v>0</v>
      </c>
      <c r="AFM238">
        <v>10628</v>
      </c>
      <c r="AFN238">
        <v>1</v>
      </c>
      <c r="AFO238" s="1" t="s">
        <v>2176</v>
      </c>
      <c r="AFP238">
        <v>0</v>
      </c>
      <c r="AFQ238">
        <v>0</v>
      </c>
      <c r="AFR238" s="1" t="s">
        <v>2176</v>
      </c>
      <c r="AFS238" s="1" t="s">
        <v>2176</v>
      </c>
      <c r="AGB238" s="1" t="s">
        <v>2176</v>
      </c>
      <c r="AGC238" s="1" t="s">
        <v>2176</v>
      </c>
      <c r="AGD238">
        <v>0.45</v>
      </c>
      <c r="AGE238">
        <v>1.59</v>
      </c>
      <c r="AGF238">
        <v>0.03</v>
      </c>
      <c r="AGG238">
        <v>51270</v>
      </c>
      <c r="AGH238">
        <v>1</v>
      </c>
      <c r="AGI238">
        <v>281.7</v>
      </c>
      <c r="AGJ238">
        <v>0</v>
      </c>
      <c r="AGK238">
        <v>0</v>
      </c>
      <c r="AGL238" s="1" t="s">
        <v>2176</v>
      </c>
      <c r="AGM238">
        <v>-0.82</v>
      </c>
      <c r="AGN238">
        <v>95.93</v>
      </c>
      <c r="AGO238">
        <v>34874.93</v>
      </c>
      <c r="AGP238">
        <v>398.81</v>
      </c>
      <c r="AGQ238">
        <v>87448</v>
      </c>
      <c r="AGR238">
        <v>1</v>
      </c>
      <c r="AGS238" s="1" t="s">
        <v>2176</v>
      </c>
      <c r="AGT238">
        <v>7.75</v>
      </c>
      <c r="AGU238">
        <v>0.22</v>
      </c>
      <c r="AGV238">
        <v>1.21</v>
      </c>
      <c r="AGW238">
        <v>17.02</v>
      </c>
      <c r="AGX238">
        <v>0.71</v>
      </c>
      <c r="AGY238">
        <v>9.76</v>
      </c>
      <c r="AGZ238">
        <v>0.6</v>
      </c>
      <c r="AHA238">
        <v>16270</v>
      </c>
      <c r="AHB238">
        <v>1</v>
      </c>
      <c r="AHC238" s="1" t="s">
        <v>2176</v>
      </c>
      <c r="AHD238">
        <v>0</v>
      </c>
      <c r="AHE238">
        <v>0</v>
      </c>
      <c r="AHP238" s="1" t="s">
        <v>2176</v>
      </c>
      <c r="AHQ238" s="1" t="s">
        <v>2176</v>
      </c>
      <c r="AHR238">
        <v>336.36</v>
      </c>
      <c r="AHS238">
        <v>46.01</v>
      </c>
      <c r="AHT238">
        <v>3.7</v>
      </c>
      <c r="AHU238">
        <v>12434</v>
      </c>
      <c r="AHV238">
        <v>1</v>
      </c>
      <c r="AHW238" s="1" t="s">
        <v>2176</v>
      </c>
      <c r="AHX238">
        <v>0</v>
      </c>
      <c r="AHY238">
        <v>0</v>
      </c>
      <c r="AIB238">
        <v>0.39</v>
      </c>
      <c r="AIC238">
        <v>1.56</v>
      </c>
      <c r="AID238">
        <v>0.04</v>
      </c>
      <c r="AIE238">
        <v>37253</v>
      </c>
      <c r="AIF238">
        <v>1</v>
      </c>
      <c r="AIG238" s="1" t="s">
        <v>2176</v>
      </c>
      <c r="AIH238">
        <v>0</v>
      </c>
      <c r="AII238">
        <v>0</v>
      </c>
      <c r="AIJ238" s="1" t="s">
        <v>2176</v>
      </c>
      <c r="AIK238" s="1" t="s">
        <v>2176</v>
      </c>
      <c r="AIL238">
        <v>136.91</v>
      </c>
      <c r="AIM238">
        <v>10.47</v>
      </c>
      <c r="AIN238">
        <v>12.6</v>
      </c>
      <c r="AIO238">
        <v>831</v>
      </c>
      <c r="AIP238">
        <v>1</v>
      </c>
      <c r="AIQ238" s="1" t="s">
        <v>2176</v>
      </c>
      <c r="AIR238">
        <v>0</v>
      </c>
      <c r="AIS238">
        <v>0</v>
      </c>
      <c r="AIV238">
        <v>1.1399999999999999</v>
      </c>
      <c r="AIW238">
        <v>0.1</v>
      </c>
      <c r="AIX238">
        <v>0.01</v>
      </c>
      <c r="AIY238">
        <v>8323</v>
      </c>
      <c r="AIZ238">
        <v>1</v>
      </c>
      <c r="AJA238" s="1" t="s">
        <v>2176</v>
      </c>
      <c r="AJB238">
        <v>0</v>
      </c>
      <c r="AJC238">
        <v>0</v>
      </c>
      <c r="AJF238">
        <v>1.32</v>
      </c>
      <c r="AJG238">
        <v>0.24</v>
      </c>
      <c r="AJH238">
        <v>0.01</v>
      </c>
      <c r="AJI238">
        <v>35000</v>
      </c>
      <c r="AJJ238">
        <v>1</v>
      </c>
      <c r="AJK238" s="1" t="s">
        <v>2176</v>
      </c>
      <c r="AJL238">
        <v>0</v>
      </c>
      <c r="AJM238">
        <v>0</v>
      </c>
      <c r="AJX238" s="1" t="s">
        <v>2176</v>
      </c>
      <c r="AJY238" s="1" t="s">
        <v>2176</v>
      </c>
      <c r="AJZ238">
        <v>6.71</v>
      </c>
      <c r="AKA238">
        <v>0.23</v>
      </c>
      <c r="AKB238">
        <v>0.1</v>
      </c>
      <c r="AKC238">
        <v>2255</v>
      </c>
      <c r="AKD238">
        <v>1</v>
      </c>
      <c r="AKE238" s="1" t="s">
        <v>2176</v>
      </c>
      <c r="AKF238">
        <v>0</v>
      </c>
      <c r="AKG238">
        <v>0</v>
      </c>
      <c r="AKJ238">
        <v>57.37</v>
      </c>
      <c r="AKK238">
        <v>69.36</v>
      </c>
      <c r="AKL238">
        <v>13.19</v>
      </c>
      <c r="AKM238">
        <v>5257</v>
      </c>
      <c r="AKN238">
        <v>1</v>
      </c>
      <c r="AKO238" s="1" t="s">
        <v>2176</v>
      </c>
      <c r="AKP238">
        <v>0</v>
      </c>
      <c r="AKQ238">
        <v>0</v>
      </c>
      <c r="AKT238">
        <v>420</v>
      </c>
      <c r="AKU238">
        <v>132.30000000000001</v>
      </c>
      <c r="AKV238">
        <v>4.41</v>
      </c>
      <c r="AKW238">
        <v>30000</v>
      </c>
      <c r="AKX238">
        <v>1</v>
      </c>
      <c r="AKY238" s="1" t="s">
        <v>2176</v>
      </c>
      <c r="AKZ238">
        <v>0</v>
      </c>
      <c r="ALA238">
        <v>0</v>
      </c>
      <c r="ALD238">
        <v>320</v>
      </c>
      <c r="ALE238">
        <v>1.28</v>
      </c>
      <c r="ALF238">
        <v>3.2</v>
      </c>
      <c r="ALG238">
        <v>400</v>
      </c>
      <c r="ALH238">
        <v>1</v>
      </c>
      <c r="ALI238" s="1" t="s">
        <v>2176</v>
      </c>
      <c r="ALJ238">
        <v>0</v>
      </c>
      <c r="ALK238">
        <v>0</v>
      </c>
      <c r="ALN238">
        <v>35.83</v>
      </c>
      <c r="ALO238">
        <v>565.03</v>
      </c>
      <c r="ALP238">
        <v>11.75</v>
      </c>
      <c r="ALQ238">
        <v>48088</v>
      </c>
      <c r="ALR238">
        <v>1</v>
      </c>
      <c r="ALS238" s="1" t="s">
        <v>2176</v>
      </c>
      <c r="ALT238">
        <v>0</v>
      </c>
      <c r="ALU238">
        <v>0</v>
      </c>
      <c r="ALV238" s="1" t="s">
        <v>2176</v>
      </c>
      <c r="ALW238" s="1" t="s">
        <v>2176</v>
      </c>
      <c r="ALX238">
        <v>3.94</v>
      </c>
      <c r="ALY238">
        <v>7.34</v>
      </c>
      <c r="ALZ238">
        <v>2.13</v>
      </c>
      <c r="AMA238">
        <v>3445</v>
      </c>
      <c r="AMB238">
        <v>1</v>
      </c>
      <c r="AMC238" s="1" t="s">
        <v>2176</v>
      </c>
      <c r="AMD238">
        <v>0</v>
      </c>
      <c r="AME238">
        <v>0</v>
      </c>
      <c r="AMF238" s="1" t="s">
        <v>2176</v>
      </c>
      <c r="AMG238" s="1" t="s">
        <v>2176</v>
      </c>
      <c r="AMH238">
        <v>16.670000000000002</v>
      </c>
      <c r="AMI238">
        <v>33.36</v>
      </c>
      <c r="AMJ238">
        <v>3</v>
      </c>
      <c r="AMK238">
        <v>11121</v>
      </c>
      <c r="AML238">
        <v>1</v>
      </c>
      <c r="AMM238" s="1" t="s">
        <v>2176</v>
      </c>
      <c r="AMN238">
        <v>0</v>
      </c>
      <c r="AMO238">
        <v>0</v>
      </c>
      <c r="AMP238" s="1" t="s">
        <v>2176</v>
      </c>
      <c r="AMQ238" s="1" t="s">
        <v>2176</v>
      </c>
      <c r="AMR238">
        <v>1.06</v>
      </c>
      <c r="AMS238">
        <v>1.08</v>
      </c>
      <c r="AMT238">
        <v>15.9</v>
      </c>
      <c r="AMU238">
        <v>6775</v>
      </c>
      <c r="AMV238">
        <v>100</v>
      </c>
      <c r="AMW238" s="1" t="s">
        <v>2176</v>
      </c>
      <c r="AMX238">
        <v>0</v>
      </c>
      <c r="AMY238">
        <v>0</v>
      </c>
      <c r="AMZ238">
        <v>7.0000000000000007E-2</v>
      </c>
      <c r="ANA238">
        <v>3.08</v>
      </c>
      <c r="ANB238">
        <v>0.01</v>
      </c>
      <c r="ANC238">
        <v>0.01</v>
      </c>
      <c r="AND238">
        <v>0</v>
      </c>
      <c r="ANE238">
        <v>7500</v>
      </c>
      <c r="ANF238">
        <v>1</v>
      </c>
      <c r="ANG238" s="1" t="s">
        <v>2176</v>
      </c>
      <c r="ANH238">
        <v>0</v>
      </c>
      <c r="ANI238">
        <v>0</v>
      </c>
      <c r="ANJ238" s="1" t="s">
        <v>2176</v>
      </c>
      <c r="ANK238" s="1" t="s">
        <v>2176</v>
      </c>
      <c r="ANL238" s="1" t="s">
        <v>2176</v>
      </c>
      <c r="ANN238" s="1" t="s">
        <v>2176</v>
      </c>
      <c r="ANO238" s="1" t="s">
        <v>2176</v>
      </c>
      <c r="ANP238" s="1" t="s">
        <v>2176</v>
      </c>
      <c r="ANQ238" s="1" t="s">
        <v>2176</v>
      </c>
      <c r="ANR238" s="1" t="s">
        <v>2176</v>
      </c>
      <c r="ANS238" s="1" t="s">
        <v>2176</v>
      </c>
      <c r="AOD238" s="1" t="s">
        <v>2176</v>
      </c>
      <c r="AOE238" s="1" t="s">
        <v>2176</v>
      </c>
      <c r="AOF238">
        <v>111.87</v>
      </c>
      <c r="AOG238">
        <v>883.75</v>
      </c>
      <c r="AOH238">
        <v>14.5</v>
      </c>
      <c r="AOI238">
        <v>60948</v>
      </c>
      <c r="AOJ238">
        <v>1</v>
      </c>
      <c r="AOK238" s="1" t="s">
        <v>2176</v>
      </c>
      <c r="AOL238">
        <v>0</v>
      </c>
      <c r="AOM238">
        <v>0</v>
      </c>
      <c r="AON238" s="1" t="s">
        <v>2176</v>
      </c>
      <c r="AOO238" s="1" t="s">
        <v>2176</v>
      </c>
      <c r="AOP238" s="1" t="s">
        <v>2176</v>
      </c>
      <c r="AOR238" s="1" t="s">
        <v>2176</v>
      </c>
      <c r="AOS238" s="1" t="s">
        <v>2176</v>
      </c>
      <c r="AOT238" s="1" t="s">
        <v>2176</v>
      </c>
      <c r="AOU238" s="1" t="s">
        <v>2176</v>
      </c>
      <c r="AOV238" s="1" t="s">
        <v>2176</v>
      </c>
      <c r="AOW238" s="1" t="s">
        <v>2176</v>
      </c>
      <c r="APC238">
        <v>2589</v>
      </c>
      <c r="APD238">
        <v>1</v>
      </c>
      <c r="APF238">
        <v>0</v>
      </c>
      <c r="APJ238">
        <v>1</v>
      </c>
      <c r="APK238">
        <v>0.02</v>
      </c>
      <c r="APL238">
        <v>0</v>
      </c>
      <c r="APM238">
        <v>15409</v>
      </c>
      <c r="APN238">
        <v>1</v>
      </c>
      <c r="APP238">
        <v>0</v>
      </c>
      <c r="APQ238">
        <v>0</v>
      </c>
      <c r="APT238">
        <v>471.63</v>
      </c>
      <c r="APU238">
        <v>2371.5</v>
      </c>
      <c r="APV238">
        <v>158.1</v>
      </c>
      <c r="APW238">
        <v>15000</v>
      </c>
      <c r="APX238">
        <v>1</v>
      </c>
      <c r="APY238" s="1" t="s">
        <v>2176</v>
      </c>
      <c r="APZ238">
        <v>7.45</v>
      </c>
      <c r="AQA238">
        <v>4.71</v>
      </c>
      <c r="AQB238" s="1" t="s">
        <v>2176</v>
      </c>
      <c r="AQC238" s="1" t="s">
        <v>2176</v>
      </c>
      <c r="AQD238">
        <v>0.69</v>
      </c>
      <c r="AQE238">
        <v>1.32</v>
      </c>
      <c r="AQF238">
        <v>1.4</v>
      </c>
      <c r="AQG238">
        <v>940</v>
      </c>
      <c r="AQH238">
        <v>1</v>
      </c>
      <c r="AQI238" s="1" t="s">
        <v>2176</v>
      </c>
      <c r="AQJ238">
        <v>0</v>
      </c>
      <c r="AQK238">
        <v>0</v>
      </c>
      <c r="AQL238" s="1" t="s">
        <v>2176</v>
      </c>
      <c r="AQM238" s="1" t="s">
        <v>2176</v>
      </c>
      <c r="AQN238">
        <v>141.32</v>
      </c>
      <c r="AQO238">
        <v>28.59</v>
      </c>
      <c r="AQP238">
        <v>56.06</v>
      </c>
      <c r="AQQ238">
        <v>510</v>
      </c>
      <c r="AQR238">
        <v>1</v>
      </c>
      <c r="AQS238" s="1" t="s">
        <v>2176</v>
      </c>
      <c r="AQT238">
        <v>0</v>
      </c>
      <c r="AQU238">
        <v>0</v>
      </c>
      <c r="AQX238">
        <v>1100.6300000000001</v>
      </c>
      <c r="AQY238">
        <v>15534.99</v>
      </c>
      <c r="AQZ238">
        <v>22.45</v>
      </c>
      <c r="ARA238">
        <v>691982</v>
      </c>
      <c r="ARB238">
        <v>1</v>
      </c>
      <c r="ARC238" s="1" t="s">
        <v>2176</v>
      </c>
      <c r="ARD238">
        <v>0.32</v>
      </c>
      <c r="ARE238">
        <v>1.43</v>
      </c>
      <c r="ARF238" s="1" t="s">
        <v>2176</v>
      </c>
      <c r="ARG238" s="1" t="s">
        <v>2176</v>
      </c>
      <c r="ARH238">
        <v>0.61</v>
      </c>
      <c r="ARI238">
        <v>0.6</v>
      </c>
      <c r="ARJ238">
        <v>1</v>
      </c>
      <c r="ARK238">
        <v>600</v>
      </c>
      <c r="ARL238">
        <v>1</v>
      </c>
      <c r="ARN238">
        <v>0</v>
      </c>
      <c r="ARO238">
        <v>0</v>
      </c>
      <c r="ARR238">
        <v>354.57</v>
      </c>
      <c r="ARS238">
        <v>1542.81</v>
      </c>
      <c r="ART238">
        <v>49.4</v>
      </c>
      <c r="ARU238">
        <v>31231</v>
      </c>
      <c r="ARV238">
        <v>1</v>
      </c>
      <c r="ARW238" s="1" t="s">
        <v>2176</v>
      </c>
      <c r="ARX238">
        <v>0.6</v>
      </c>
      <c r="ARY238">
        <v>1.21</v>
      </c>
      <c r="ARZ238" s="1" t="s">
        <v>2176</v>
      </c>
      <c r="ASA238" s="1" t="s">
        <v>2176</v>
      </c>
      <c r="ASB238">
        <v>42.86</v>
      </c>
      <c r="ASC238">
        <v>300.37</v>
      </c>
      <c r="ASD238">
        <v>80.099999999999994</v>
      </c>
      <c r="ASE238">
        <v>3750</v>
      </c>
      <c r="ASF238">
        <v>1</v>
      </c>
      <c r="ASG238" s="1" t="s">
        <v>2176</v>
      </c>
      <c r="ASH238">
        <v>0</v>
      </c>
      <c r="ASI238">
        <v>0</v>
      </c>
      <c r="ASJ238" s="1" t="s">
        <v>2176</v>
      </c>
      <c r="ASK238" s="1" t="s">
        <v>2176</v>
      </c>
      <c r="ASL238">
        <v>0.3</v>
      </c>
      <c r="ASM238">
        <v>3.37</v>
      </c>
      <c r="ASN238">
        <v>1.7</v>
      </c>
      <c r="ASO238">
        <v>1984</v>
      </c>
      <c r="ASP238">
        <v>1</v>
      </c>
      <c r="ASR238">
        <v>0</v>
      </c>
      <c r="ASS238">
        <v>0</v>
      </c>
      <c r="ASV238">
        <v>0.01</v>
      </c>
      <c r="ASW238">
        <v>0.04</v>
      </c>
      <c r="ASX238">
        <v>0</v>
      </c>
      <c r="ASY238">
        <v>12685</v>
      </c>
      <c r="ASZ238">
        <v>1</v>
      </c>
      <c r="ATA238" s="1" t="s">
        <v>2176</v>
      </c>
      <c r="ATB238">
        <v>0</v>
      </c>
      <c r="ATC238">
        <v>0</v>
      </c>
      <c r="ATD238" s="1" t="s">
        <v>2176</v>
      </c>
      <c r="ATE238" s="1" t="s">
        <v>2176</v>
      </c>
      <c r="ATF238">
        <v>1.28</v>
      </c>
      <c r="ATG238">
        <v>0.23</v>
      </c>
      <c r="ATH238">
        <v>0.02</v>
      </c>
      <c r="ATI238">
        <v>10000</v>
      </c>
      <c r="ATJ238">
        <v>1</v>
      </c>
      <c r="ATK238" s="1" t="s">
        <v>2176</v>
      </c>
      <c r="ATL238">
        <v>0</v>
      </c>
      <c r="ATM238">
        <v>0</v>
      </c>
      <c r="ATP238">
        <v>6.76</v>
      </c>
      <c r="ATQ238">
        <v>4</v>
      </c>
      <c r="ATR238">
        <v>0.05</v>
      </c>
      <c r="ATS238">
        <v>80000</v>
      </c>
      <c r="ATT238">
        <v>1</v>
      </c>
      <c r="ATU238" s="1" t="s">
        <v>2176</v>
      </c>
      <c r="ATV238">
        <v>0</v>
      </c>
      <c r="ATW238">
        <v>0</v>
      </c>
      <c r="ATZ238">
        <v>53.64</v>
      </c>
      <c r="AUA238">
        <v>132.76</v>
      </c>
      <c r="AUB238">
        <v>53.64</v>
      </c>
      <c r="AUC238">
        <v>2475</v>
      </c>
      <c r="AUD238">
        <v>1</v>
      </c>
      <c r="AUE238" s="1" t="s">
        <v>2176</v>
      </c>
      <c r="AUF238">
        <v>0</v>
      </c>
      <c r="AUG238">
        <v>0</v>
      </c>
      <c r="AUM238">
        <v>305535</v>
      </c>
      <c r="AUN238">
        <v>1</v>
      </c>
      <c r="AUP238">
        <v>0</v>
      </c>
      <c r="AUT238">
        <v>0.31</v>
      </c>
      <c r="AUU238">
        <v>0.51</v>
      </c>
      <c r="AUV238">
        <v>0.6</v>
      </c>
      <c r="AUW238">
        <v>843</v>
      </c>
      <c r="AUX238">
        <v>1</v>
      </c>
      <c r="AUZ238">
        <v>0</v>
      </c>
      <c r="AVA238">
        <v>0</v>
      </c>
      <c r="AVD238">
        <v>54.87</v>
      </c>
      <c r="AVE238">
        <v>13.27</v>
      </c>
      <c r="AVF238">
        <v>67</v>
      </c>
      <c r="AVG238">
        <v>198</v>
      </c>
      <c r="AVH238">
        <v>1</v>
      </c>
      <c r="AVI238" s="1" t="s">
        <v>2176</v>
      </c>
      <c r="AVJ238">
        <v>0</v>
      </c>
      <c r="AVK238">
        <v>0</v>
      </c>
      <c r="AVL238" s="1" t="s">
        <v>2176</v>
      </c>
      <c r="AVM238" s="1" t="s">
        <v>2176</v>
      </c>
      <c r="AVN238">
        <v>169.6</v>
      </c>
      <c r="AVO238">
        <v>236.8</v>
      </c>
      <c r="AVP238">
        <v>296</v>
      </c>
      <c r="AVQ238">
        <v>800</v>
      </c>
      <c r="AVR238">
        <v>1</v>
      </c>
      <c r="AVT238">
        <v>0</v>
      </c>
      <c r="AVU238">
        <v>0</v>
      </c>
      <c r="AVX238">
        <v>15.32</v>
      </c>
      <c r="AVY238">
        <v>168</v>
      </c>
      <c r="AVZ238">
        <v>70</v>
      </c>
      <c r="AWA238">
        <v>2400</v>
      </c>
      <c r="AWB238">
        <v>1</v>
      </c>
      <c r="AWC238" s="1" t="s">
        <v>2176</v>
      </c>
      <c r="AWD238">
        <v>0</v>
      </c>
      <c r="AWE238">
        <v>0</v>
      </c>
      <c r="AWF238" s="1" t="s">
        <v>2176</v>
      </c>
      <c r="AWG238" s="1" t="s">
        <v>2176</v>
      </c>
      <c r="AWH238">
        <v>9.2799999999999994</v>
      </c>
      <c r="AWI238">
        <v>14</v>
      </c>
      <c r="AWJ238">
        <v>10</v>
      </c>
      <c r="AWK238">
        <v>1400</v>
      </c>
      <c r="AWL238">
        <v>1</v>
      </c>
      <c r="AWN238">
        <v>0</v>
      </c>
      <c r="AWO238">
        <v>0</v>
      </c>
      <c r="AWR238">
        <v>50.45</v>
      </c>
      <c r="AWS238">
        <v>244.2</v>
      </c>
      <c r="AWT238">
        <v>7.26</v>
      </c>
      <c r="AWU238">
        <v>33632</v>
      </c>
      <c r="AWV238">
        <v>1</v>
      </c>
      <c r="AWW238" s="1" t="s">
        <v>2176</v>
      </c>
      <c r="AWX238">
        <v>0</v>
      </c>
      <c r="AWY238">
        <v>0</v>
      </c>
      <c r="AWZ238" s="1" t="s">
        <v>2176</v>
      </c>
      <c r="AXA238" s="1" t="s">
        <v>2176</v>
      </c>
      <c r="AXB238">
        <v>317.2</v>
      </c>
      <c r="AXC238">
        <v>351</v>
      </c>
      <c r="AXD238">
        <v>292.5</v>
      </c>
      <c r="AXE238">
        <v>1200</v>
      </c>
      <c r="AXF238">
        <v>1</v>
      </c>
      <c r="AXH238">
        <v>0</v>
      </c>
      <c r="AXI238">
        <v>0</v>
      </c>
      <c r="AXN238">
        <v>246</v>
      </c>
      <c r="AXO238">
        <v>1</v>
      </c>
      <c r="AXP238">
        <v>1</v>
      </c>
      <c r="AXR238">
        <v>1.75</v>
      </c>
      <c r="AXS238">
        <v>0</v>
      </c>
      <c r="AXV238">
        <v>0.95</v>
      </c>
      <c r="AXW238">
        <v>0.05</v>
      </c>
      <c r="AXX238">
        <v>0.01</v>
      </c>
      <c r="AXY238">
        <v>5000</v>
      </c>
      <c r="AXZ238">
        <v>1</v>
      </c>
      <c r="AYA238" s="1" t="s">
        <v>2176</v>
      </c>
      <c r="AYB238">
        <v>0</v>
      </c>
      <c r="AYC238">
        <v>0</v>
      </c>
      <c r="AYO238" s="1" t="s">
        <v>2176</v>
      </c>
      <c r="AYP238">
        <v>18.670000000000002</v>
      </c>
      <c r="AYQ238">
        <v>2.16</v>
      </c>
      <c r="AYR238">
        <v>1.4</v>
      </c>
      <c r="AYS238">
        <v>1540</v>
      </c>
      <c r="AYT238">
        <v>1</v>
      </c>
      <c r="AYU238" s="1" t="s">
        <v>2176</v>
      </c>
      <c r="AYV238">
        <v>0</v>
      </c>
      <c r="AYW238">
        <v>0</v>
      </c>
      <c r="AZH238" s="1" t="s">
        <v>2176</v>
      </c>
      <c r="AZI238" s="1" t="s">
        <v>2176</v>
      </c>
      <c r="AZJ238">
        <v>100</v>
      </c>
      <c r="AZL238">
        <v>296</v>
      </c>
      <c r="AZM238">
        <v>1</v>
      </c>
      <c r="AZN238">
        <v>1</v>
      </c>
      <c r="AZP238">
        <v>0</v>
      </c>
      <c r="AZQ238">
        <v>0</v>
      </c>
      <c r="AZT238">
        <v>1.1299999999999999</v>
      </c>
      <c r="AZU238">
        <v>0.23</v>
      </c>
      <c r="AZV238">
        <v>0.05</v>
      </c>
      <c r="AZW238">
        <v>4500</v>
      </c>
      <c r="AZX238">
        <v>1</v>
      </c>
      <c r="AZY238" s="1" t="s">
        <v>2176</v>
      </c>
      <c r="AZZ238">
        <v>0</v>
      </c>
      <c r="BAA238">
        <v>0</v>
      </c>
      <c r="BAD238">
        <v>102.4</v>
      </c>
      <c r="BAF238">
        <v>94.96</v>
      </c>
      <c r="BAH238">
        <v>1</v>
      </c>
      <c r="BAI238" s="1" t="s">
        <v>2176</v>
      </c>
      <c r="BAJ238">
        <v>0</v>
      </c>
      <c r="BAK238">
        <v>0</v>
      </c>
      <c r="BAN238">
        <v>6.2</v>
      </c>
      <c r="BAO238">
        <v>9.8800000000000008</v>
      </c>
      <c r="BAP238">
        <v>0.56000000000000005</v>
      </c>
      <c r="BAQ238">
        <v>17700</v>
      </c>
      <c r="BAR238">
        <v>1</v>
      </c>
      <c r="BAS238">
        <v>30.3</v>
      </c>
      <c r="BAT238">
        <v>0</v>
      </c>
      <c r="BAU238">
        <v>0</v>
      </c>
      <c r="BAW238">
        <v>2.72</v>
      </c>
      <c r="BBF238" s="1" t="s">
        <v>2176</v>
      </c>
      <c r="BBG238" s="1" t="s">
        <v>2176</v>
      </c>
      <c r="BBH238">
        <v>248.65</v>
      </c>
      <c r="BBI238">
        <v>220.8</v>
      </c>
      <c r="BBJ238">
        <v>460</v>
      </c>
      <c r="BBK238">
        <v>480</v>
      </c>
      <c r="BBL238">
        <v>1</v>
      </c>
      <c r="BBN238">
        <v>0</v>
      </c>
      <c r="BBO238">
        <v>0</v>
      </c>
      <c r="BBR238">
        <v>540.86</v>
      </c>
      <c r="BBS238">
        <v>662.66</v>
      </c>
      <c r="BBT238">
        <v>496</v>
      </c>
      <c r="BBU238">
        <v>1336</v>
      </c>
      <c r="BBV238">
        <v>1</v>
      </c>
      <c r="BBW238" s="1" t="s">
        <v>2176</v>
      </c>
      <c r="BBX238">
        <v>6.14</v>
      </c>
      <c r="BBY238">
        <v>1.24</v>
      </c>
      <c r="BBZ238" s="1" t="s">
        <v>2176</v>
      </c>
      <c r="BCA238" s="1" t="s">
        <v>2176</v>
      </c>
      <c r="BCB238">
        <v>112.51</v>
      </c>
      <c r="BCC238">
        <v>13.86</v>
      </c>
      <c r="BCD238">
        <v>4.62</v>
      </c>
      <c r="BCE238">
        <v>3000</v>
      </c>
      <c r="BCF238">
        <v>1</v>
      </c>
      <c r="BCG238" s="1" t="s">
        <v>2176</v>
      </c>
      <c r="BCH238">
        <v>0.26</v>
      </c>
      <c r="BCI238">
        <v>5.63</v>
      </c>
      <c r="BCJ238" s="1" t="s">
        <v>2176</v>
      </c>
      <c r="BCK238" s="1" t="s">
        <v>2176</v>
      </c>
      <c r="BCL238">
        <v>1562.79</v>
      </c>
      <c r="BCM238">
        <v>13.44</v>
      </c>
      <c r="BCN238">
        <v>80</v>
      </c>
      <c r="BCO238">
        <v>168</v>
      </c>
      <c r="BCP238">
        <v>1</v>
      </c>
      <c r="BCQ238">
        <v>0</v>
      </c>
      <c r="BCR238">
        <v>0</v>
      </c>
      <c r="BCS238">
        <v>0</v>
      </c>
      <c r="BCU238" s="1" t="s">
        <v>2176</v>
      </c>
      <c r="BCV238">
        <v>656.04</v>
      </c>
      <c r="BCW238">
        <v>101.6</v>
      </c>
      <c r="BCX238">
        <v>6.9</v>
      </c>
      <c r="BCY238">
        <v>14725</v>
      </c>
      <c r="BCZ238">
        <v>1</v>
      </c>
      <c r="BDA238" s="1" t="s">
        <v>2176</v>
      </c>
      <c r="BDB238">
        <v>0</v>
      </c>
      <c r="BDC238">
        <v>0</v>
      </c>
      <c r="BDF238">
        <v>224.33</v>
      </c>
      <c r="BDG238">
        <v>500.05</v>
      </c>
      <c r="BDH238">
        <v>3425.02</v>
      </c>
      <c r="BDI238">
        <v>146</v>
      </c>
      <c r="BDJ238">
        <v>1</v>
      </c>
      <c r="BDK238" s="1" t="s">
        <v>2176</v>
      </c>
      <c r="BDL238">
        <v>47</v>
      </c>
      <c r="BDM238">
        <v>1.37</v>
      </c>
      <c r="BDO238" s="1" t="s">
        <v>2176</v>
      </c>
      <c r="BDP238">
        <v>133.69999999999999</v>
      </c>
      <c r="BDQ238">
        <v>64.8</v>
      </c>
      <c r="BDR238">
        <v>270</v>
      </c>
      <c r="BDS238">
        <v>240</v>
      </c>
      <c r="BDT238">
        <v>1</v>
      </c>
      <c r="BDV238">
        <v>0</v>
      </c>
      <c r="BDW238">
        <v>0</v>
      </c>
      <c r="BDZ238">
        <v>8.4600000000000009</v>
      </c>
      <c r="BEA238">
        <v>1.56</v>
      </c>
      <c r="BEB238">
        <v>0.19</v>
      </c>
      <c r="BEC238">
        <v>7998</v>
      </c>
      <c r="BED238">
        <v>1</v>
      </c>
      <c r="BEE238">
        <v>298.89999999999998</v>
      </c>
      <c r="BEF238">
        <v>0</v>
      </c>
      <c r="BEG238">
        <v>0</v>
      </c>
      <c r="BEI238" s="1" t="s">
        <v>2176</v>
      </c>
      <c r="BEJ238">
        <v>152.72999999999999</v>
      </c>
      <c r="BEK238">
        <v>747.6</v>
      </c>
      <c r="BEL238">
        <v>420</v>
      </c>
      <c r="BEM238">
        <v>1780</v>
      </c>
      <c r="BEN238">
        <v>1</v>
      </c>
      <c r="BEP238">
        <v>0</v>
      </c>
      <c r="BEQ238">
        <v>0</v>
      </c>
    </row>
    <row r="239" spans="1:1499" x14ac:dyDescent="0.25">
      <c r="A239" s="2">
        <v>42156</v>
      </c>
      <c r="B239">
        <v>0.87</v>
      </c>
      <c r="C239">
        <v>0.03</v>
      </c>
      <c r="D239">
        <v>0.03</v>
      </c>
      <c r="E239">
        <v>1200</v>
      </c>
      <c r="F239">
        <v>1</v>
      </c>
      <c r="G239" s="1" t="s">
        <v>2176</v>
      </c>
      <c r="H239">
        <v>0</v>
      </c>
      <c r="I239">
        <v>0</v>
      </c>
      <c r="L239">
        <v>1.6</v>
      </c>
      <c r="M239">
        <v>0.18</v>
      </c>
      <c r="N239">
        <v>0.02</v>
      </c>
      <c r="O239">
        <v>8400</v>
      </c>
      <c r="P239">
        <v>1</v>
      </c>
      <c r="Q239" s="1" t="s">
        <v>2176</v>
      </c>
      <c r="R239">
        <v>0</v>
      </c>
      <c r="S239">
        <v>0</v>
      </c>
      <c r="T239" s="1" t="s">
        <v>2176</v>
      </c>
      <c r="U239" s="1" t="s">
        <v>2176</v>
      </c>
      <c r="V239">
        <v>0.04</v>
      </c>
      <c r="W239">
        <v>0.01</v>
      </c>
      <c r="X239">
        <v>0</v>
      </c>
      <c r="Y239">
        <v>8000</v>
      </c>
      <c r="Z239">
        <v>1</v>
      </c>
      <c r="AA239" s="1" t="s">
        <v>2176</v>
      </c>
      <c r="AB239">
        <v>0</v>
      </c>
      <c r="AC239">
        <v>0</v>
      </c>
      <c r="AF239">
        <v>79.37</v>
      </c>
      <c r="AG239">
        <v>1</v>
      </c>
      <c r="AH239">
        <v>2</v>
      </c>
      <c r="AI239">
        <v>500</v>
      </c>
      <c r="AJ239">
        <v>1</v>
      </c>
      <c r="AK239" s="1" t="s">
        <v>2176</v>
      </c>
      <c r="AL239">
        <v>0</v>
      </c>
      <c r="AM239">
        <v>0</v>
      </c>
      <c r="AP239">
        <v>22.8</v>
      </c>
      <c r="AQ239">
        <v>28.62</v>
      </c>
      <c r="AR239">
        <v>2.2000000000000002</v>
      </c>
      <c r="AS239">
        <v>13001</v>
      </c>
      <c r="AT239">
        <v>1</v>
      </c>
      <c r="AU239" s="1" t="s">
        <v>2176</v>
      </c>
      <c r="AV239">
        <v>0</v>
      </c>
      <c r="AW239">
        <v>0</v>
      </c>
      <c r="AX239" s="1" t="s">
        <v>2176</v>
      </c>
      <c r="AY239" s="1" t="s">
        <v>2176</v>
      </c>
      <c r="AZ239">
        <v>109.15</v>
      </c>
      <c r="BA239">
        <v>1.46</v>
      </c>
      <c r="BB239">
        <v>1.07</v>
      </c>
      <c r="BC239">
        <v>1365</v>
      </c>
      <c r="BD239">
        <v>1</v>
      </c>
      <c r="BE239" s="1" t="s">
        <v>2176</v>
      </c>
      <c r="BF239">
        <v>0</v>
      </c>
      <c r="BG239">
        <v>0</v>
      </c>
      <c r="BJ239">
        <v>100</v>
      </c>
      <c r="BK239">
        <v>177.18</v>
      </c>
      <c r="BL239">
        <v>8.5</v>
      </c>
      <c r="BM239">
        <v>20844</v>
      </c>
      <c r="BN239">
        <v>1</v>
      </c>
      <c r="BP239">
        <v>0</v>
      </c>
      <c r="BQ239">
        <v>0</v>
      </c>
      <c r="BW239">
        <v>1</v>
      </c>
      <c r="BX239">
        <v>1</v>
      </c>
      <c r="BZ239">
        <v>0</v>
      </c>
      <c r="CN239">
        <v>0.53</v>
      </c>
      <c r="CO239">
        <v>0.46</v>
      </c>
      <c r="CP239">
        <v>0.01</v>
      </c>
      <c r="CQ239">
        <v>66000</v>
      </c>
      <c r="CR239">
        <v>1</v>
      </c>
      <c r="CS239" s="1" t="s">
        <v>2176</v>
      </c>
      <c r="CT239">
        <v>0</v>
      </c>
      <c r="CU239">
        <v>0</v>
      </c>
      <c r="CX239">
        <v>29.75</v>
      </c>
      <c r="CY239">
        <v>2</v>
      </c>
      <c r="CZ239">
        <v>2</v>
      </c>
      <c r="DA239">
        <v>1000</v>
      </c>
      <c r="DB239">
        <v>1</v>
      </c>
      <c r="DC239" s="1" t="s">
        <v>2176</v>
      </c>
      <c r="DD239">
        <v>0.15</v>
      </c>
      <c r="DE239">
        <v>7.49</v>
      </c>
      <c r="DH239">
        <v>0.7</v>
      </c>
      <c r="DI239">
        <v>0.42</v>
      </c>
      <c r="DJ239">
        <v>0.11</v>
      </c>
      <c r="DK239">
        <v>3825</v>
      </c>
      <c r="DL239">
        <v>1</v>
      </c>
      <c r="DM239" s="1" t="s">
        <v>2176</v>
      </c>
      <c r="DN239">
        <v>0</v>
      </c>
      <c r="DO239">
        <v>0</v>
      </c>
      <c r="DQ239" s="1" t="s">
        <v>2176</v>
      </c>
      <c r="DR239">
        <v>0.03</v>
      </c>
      <c r="DS239">
        <v>0</v>
      </c>
      <c r="DT239">
        <v>0</v>
      </c>
      <c r="DU239">
        <v>750</v>
      </c>
      <c r="DV239">
        <v>1</v>
      </c>
      <c r="DW239" s="1" t="s">
        <v>2176</v>
      </c>
      <c r="DX239">
        <v>0</v>
      </c>
      <c r="DY239">
        <v>0</v>
      </c>
      <c r="EJ239">
        <v>0.04</v>
      </c>
      <c r="EK239">
        <v>0.19</v>
      </c>
      <c r="EL239">
        <v>1</v>
      </c>
      <c r="EM239">
        <v>0.05</v>
      </c>
      <c r="EN239">
        <v>0.01</v>
      </c>
      <c r="EO239">
        <v>6500</v>
      </c>
      <c r="EP239">
        <v>1</v>
      </c>
      <c r="EQ239" s="1" t="s">
        <v>2176</v>
      </c>
      <c r="ER239">
        <v>0</v>
      </c>
      <c r="ES239">
        <v>0</v>
      </c>
      <c r="EV239">
        <v>95.01</v>
      </c>
      <c r="EW239">
        <v>1.5</v>
      </c>
      <c r="EX239">
        <v>2</v>
      </c>
      <c r="EY239">
        <v>750</v>
      </c>
      <c r="EZ239">
        <v>1</v>
      </c>
      <c r="FA239" s="1" t="s">
        <v>2176</v>
      </c>
      <c r="FB239">
        <v>0.18</v>
      </c>
      <c r="FC239">
        <v>8.99</v>
      </c>
      <c r="FE239" s="1" t="s">
        <v>2176</v>
      </c>
      <c r="FF239">
        <v>0.04</v>
      </c>
      <c r="FG239">
        <v>0.22</v>
      </c>
      <c r="FH239">
        <v>0</v>
      </c>
      <c r="FI239">
        <v>55753</v>
      </c>
      <c r="FJ239">
        <v>1</v>
      </c>
      <c r="FK239" s="1" t="s">
        <v>2176</v>
      </c>
      <c r="FL239">
        <v>0</v>
      </c>
      <c r="FM239">
        <v>0</v>
      </c>
      <c r="FP239">
        <v>0.62</v>
      </c>
      <c r="FQ239">
        <v>0.06</v>
      </c>
      <c r="FR239">
        <v>0.06</v>
      </c>
      <c r="FS239">
        <v>1050</v>
      </c>
      <c r="FT239">
        <v>1</v>
      </c>
      <c r="FU239" s="1" t="s">
        <v>2176</v>
      </c>
      <c r="FV239">
        <v>0</v>
      </c>
      <c r="FW239">
        <v>0</v>
      </c>
      <c r="GH239" s="1" t="s">
        <v>2176</v>
      </c>
      <c r="GI239" s="1" t="s">
        <v>2176</v>
      </c>
      <c r="GJ239">
        <v>0.08</v>
      </c>
      <c r="GK239">
        <v>0.75</v>
      </c>
      <c r="GL239">
        <v>0</v>
      </c>
      <c r="GM239">
        <v>750000</v>
      </c>
      <c r="GN239">
        <v>1</v>
      </c>
      <c r="GO239" s="1" t="s">
        <v>2176</v>
      </c>
      <c r="GP239">
        <v>0</v>
      </c>
      <c r="GQ239">
        <v>0</v>
      </c>
      <c r="GT239">
        <v>31.61</v>
      </c>
      <c r="GU239">
        <v>15.19</v>
      </c>
      <c r="GV239">
        <v>5.3</v>
      </c>
      <c r="GW239">
        <v>2866</v>
      </c>
      <c r="GX239">
        <v>1</v>
      </c>
      <c r="GY239" s="1" t="s">
        <v>2176</v>
      </c>
      <c r="GZ239">
        <v>0</v>
      </c>
      <c r="HA239">
        <v>0</v>
      </c>
      <c r="HB239" s="1" t="s">
        <v>2176</v>
      </c>
      <c r="HC239" s="1" t="s">
        <v>2176</v>
      </c>
      <c r="HD239">
        <v>410.22</v>
      </c>
      <c r="HE239">
        <v>129.65</v>
      </c>
      <c r="HF239">
        <v>27.01</v>
      </c>
      <c r="HG239">
        <v>4800</v>
      </c>
      <c r="HH239">
        <v>1</v>
      </c>
      <c r="HI239" s="1" t="s">
        <v>2176</v>
      </c>
      <c r="HJ239">
        <v>0.66</v>
      </c>
      <c r="HK239">
        <v>2.44</v>
      </c>
      <c r="HL239" s="1" t="s">
        <v>2176</v>
      </c>
      <c r="HM239" s="1" t="s">
        <v>2176</v>
      </c>
      <c r="HN239">
        <v>0.22</v>
      </c>
      <c r="HO239">
        <v>0.13</v>
      </c>
      <c r="HP239">
        <v>0.04</v>
      </c>
      <c r="HQ239">
        <v>3750</v>
      </c>
      <c r="HR239">
        <v>1</v>
      </c>
      <c r="HS239" s="1" t="s">
        <v>2176</v>
      </c>
      <c r="HT239">
        <v>0</v>
      </c>
      <c r="HU239">
        <v>0</v>
      </c>
      <c r="HX239">
        <v>182.59</v>
      </c>
      <c r="HY239">
        <v>176.55</v>
      </c>
      <c r="HZ239">
        <v>535</v>
      </c>
      <c r="IA239">
        <v>330</v>
      </c>
      <c r="IB239">
        <v>1</v>
      </c>
      <c r="IC239" s="1" t="s">
        <v>2176</v>
      </c>
      <c r="ID239">
        <v>6</v>
      </c>
      <c r="IE239">
        <v>1.1200000000000001</v>
      </c>
      <c r="IF239" s="1" t="s">
        <v>2176</v>
      </c>
      <c r="IG239" s="1" t="s">
        <v>2176</v>
      </c>
      <c r="IP239">
        <v>0.17</v>
      </c>
      <c r="IQ239">
        <v>0.38</v>
      </c>
      <c r="IR239">
        <v>24.74</v>
      </c>
      <c r="IS239">
        <v>151.19999999999999</v>
      </c>
      <c r="IT239">
        <v>108</v>
      </c>
      <c r="IU239">
        <v>1400</v>
      </c>
      <c r="IV239">
        <v>1</v>
      </c>
      <c r="IW239" s="1" t="s">
        <v>2176</v>
      </c>
      <c r="IX239">
        <v>0</v>
      </c>
      <c r="IY239">
        <v>0</v>
      </c>
      <c r="IZ239" s="1" t="s">
        <v>2176</v>
      </c>
      <c r="JA239" s="1" t="s">
        <v>2176</v>
      </c>
      <c r="JV239">
        <v>1</v>
      </c>
      <c r="JW239">
        <v>7.0000000000000007E-2</v>
      </c>
      <c r="JX239">
        <v>0</v>
      </c>
      <c r="JY239">
        <v>75000</v>
      </c>
      <c r="JZ239">
        <v>1</v>
      </c>
      <c r="KA239" s="1" t="s">
        <v>2176</v>
      </c>
      <c r="KB239">
        <v>0</v>
      </c>
      <c r="KC239">
        <v>0</v>
      </c>
      <c r="KF239">
        <v>32.5</v>
      </c>
      <c r="KG239">
        <v>9.75</v>
      </c>
      <c r="KH239">
        <v>0.65</v>
      </c>
      <c r="KI239">
        <v>15000</v>
      </c>
      <c r="KJ239">
        <v>1</v>
      </c>
      <c r="KK239" s="1" t="s">
        <v>2176</v>
      </c>
      <c r="KL239">
        <v>0</v>
      </c>
      <c r="KM239">
        <v>0</v>
      </c>
      <c r="KP239">
        <v>8.83</v>
      </c>
      <c r="KQ239">
        <v>0.09</v>
      </c>
      <c r="KR239">
        <v>0.13</v>
      </c>
      <c r="KS239">
        <v>700</v>
      </c>
      <c r="KT239">
        <v>1</v>
      </c>
      <c r="KU239" s="1" t="s">
        <v>2176</v>
      </c>
      <c r="KV239">
        <v>0</v>
      </c>
      <c r="KW239">
        <v>0</v>
      </c>
      <c r="KZ239">
        <v>18.59</v>
      </c>
      <c r="LA239">
        <v>0.65</v>
      </c>
      <c r="LB239">
        <v>1.86</v>
      </c>
      <c r="LC239">
        <v>350</v>
      </c>
      <c r="LD239">
        <v>1</v>
      </c>
      <c r="LE239" s="1" t="s">
        <v>2176</v>
      </c>
      <c r="LF239">
        <v>0</v>
      </c>
      <c r="LG239">
        <v>0</v>
      </c>
      <c r="LJ239">
        <v>1.27</v>
      </c>
      <c r="LK239">
        <v>0.6</v>
      </c>
      <c r="LL239">
        <v>0.01</v>
      </c>
      <c r="LM239">
        <v>60000</v>
      </c>
      <c r="LN239">
        <v>1</v>
      </c>
      <c r="LO239" s="1" t="s">
        <v>2176</v>
      </c>
      <c r="LP239">
        <v>0</v>
      </c>
      <c r="LQ239">
        <v>0</v>
      </c>
      <c r="LT239">
        <v>26.33</v>
      </c>
      <c r="LU239">
        <v>30.26</v>
      </c>
      <c r="LV239">
        <v>0.2</v>
      </c>
      <c r="LW239">
        <v>151295</v>
      </c>
      <c r="LX239">
        <v>1</v>
      </c>
      <c r="LY239">
        <v>32.4</v>
      </c>
      <c r="LZ239">
        <v>0</v>
      </c>
      <c r="MA239">
        <v>0</v>
      </c>
      <c r="MC239" s="1" t="s">
        <v>2176</v>
      </c>
      <c r="MD239">
        <v>0.8</v>
      </c>
      <c r="ME239">
        <v>0.02</v>
      </c>
      <c r="MF239">
        <v>0.02</v>
      </c>
      <c r="MG239">
        <v>960</v>
      </c>
      <c r="MH239">
        <v>1</v>
      </c>
      <c r="MI239" s="1" t="s">
        <v>2176</v>
      </c>
      <c r="MJ239">
        <v>0</v>
      </c>
      <c r="MK239">
        <v>0</v>
      </c>
      <c r="MN239">
        <v>2</v>
      </c>
      <c r="MO239">
        <v>1.5</v>
      </c>
      <c r="MP239">
        <v>0.15</v>
      </c>
      <c r="MQ239">
        <v>10000</v>
      </c>
      <c r="MR239">
        <v>1</v>
      </c>
      <c r="MS239" s="1" t="s">
        <v>2176</v>
      </c>
      <c r="MT239">
        <v>0</v>
      </c>
      <c r="MU239">
        <v>0</v>
      </c>
      <c r="MX239">
        <v>7.05</v>
      </c>
      <c r="MY239">
        <v>5.99</v>
      </c>
      <c r="MZ239">
        <v>0.6</v>
      </c>
      <c r="NA239">
        <v>10000</v>
      </c>
      <c r="NB239">
        <v>1</v>
      </c>
      <c r="NC239" s="1" t="s">
        <v>2176</v>
      </c>
      <c r="ND239">
        <v>0</v>
      </c>
      <c r="NE239">
        <v>0</v>
      </c>
      <c r="NH239">
        <v>0.1</v>
      </c>
      <c r="NI239">
        <v>0.01</v>
      </c>
      <c r="NJ239">
        <v>0</v>
      </c>
      <c r="NK239">
        <v>15000</v>
      </c>
      <c r="NL239">
        <v>1</v>
      </c>
      <c r="NN239">
        <v>0</v>
      </c>
      <c r="NO239">
        <v>0</v>
      </c>
      <c r="NR239">
        <v>23.03</v>
      </c>
      <c r="NS239">
        <v>0.28000000000000003</v>
      </c>
      <c r="NT239">
        <v>1.38</v>
      </c>
      <c r="NU239">
        <v>200</v>
      </c>
      <c r="NV239">
        <v>1</v>
      </c>
      <c r="NW239" s="1" t="s">
        <v>2176</v>
      </c>
      <c r="NX239">
        <v>0</v>
      </c>
      <c r="NY239">
        <v>0</v>
      </c>
      <c r="OB239">
        <v>5.72</v>
      </c>
      <c r="OC239">
        <v>6.92</v>
      </c>
      <c r="OD239">
        <v>0.23</v>
      </c>
      <c r="OE239">
        <v>30200</v>
      </c>
      <c r="OF239">
        <v>1</v>
      </c>
      <c r="OG239" s="1" t="s">
        <v>2176</v>
      </c>
      <c r="OH239">
        <v>0</v>
      </c>
      <c r="OI239">
        <v>0</v>
      </c>
      <c r="OL239">
        <v>2</v>
      </c>
      <c r="OM239">
        <v>1</v>
      </c>
      <c r="ON239">
        <v>0.02</v>
      </c>
      <c r="OO239">
        <v>50000</v>
      </c>
      <c r="OP239">
        <v>1</v>
      </c>
      <c r="OQ239" s="1" t="s">
        <v>2176</v>
      </c>
      <c r="OR239">
        <v>0</v>
      </c>
      <c r="OS239">
        <v>0</v>
      </c>
      <c r="OV239">
        <v>2.2200000000000002</v>
      </c>
      <c r="OW239">
        <v>0.51</v>
      </c>
      <c r="OX239">
        <v>0.01</v>
      </c>
      <c r="OY239">
        <v>51000</v>
      </c>
      <c r="OZ239">
        <v>1</v>
      </c>
      <c r="PA239" s="1" t="s">
        <v>2176</v>
      </c>
      <c r="PB239">
        <v>0</v>
      </c>
      <c r="PC239">
        <v>0</v>
      </c>
      <c r="PF239">
        <v>5</v>
      </c>
      <c r="PG239">
        <v>0.02</v>
      </c>
      <c r="PH239">
        <v>0.05</v>
      </c>
      <c r="PI239">
        <v>400</v>
      </c>
      <c r="PJ239">
        <v>1</v>
      </c>
      <c r="PK239" s="1" t="s">
        <v>2176</v>
      </c>
      <c r="PL239">
        <v>0</v>
      </c>
      <c r="PM239">
        <v>0</v>
      </c>
      <c r="PP239">
        <v>0.4</v>
      </c>
      <c r="PQ239">
        <v>0</v>
      </c>
      <c r="PR239">
        <v>0</v>
      </c>
      <c r="PS239">
        <v>50</v>
      </c>
      <c r="PT239">
        <v>1</v>
      </c>
      <c r="PU239" s="1" t="s">
        <v>2176</v>
      </c>
      <c r="PV239">
        <v>0</v>
      </c>
      <c r="PW239">
        <v>0</v>
      </c>
      <c r="PZ239">
        <v>11.85</v>
      </c>
      <c r="QA239">
        <v>10.08</v>
      </c>
      <c r="QB239">
        <v>0.39</v>
      </c>
      <c r="QC239">
        <v>25850</v>
      </c>
      <c r="QD239">
        <v>1</v>
      </c>
      <c r="QE239" s="1" t="s">
        <v>2176</v>
      </c>
      <c r="QF239">
        <v>0.05</v>
      </c>
      <c r="QG239">
        <v>13.33</v>
      </c>
      <c r="QI239" s="1" t="s">
        <v>2176</v>
      </c>
      <c r="QJ239">
        <v>0.41</v>
      </c>
      <c r="QK239">
        <v>0.03</v>
      </c>
      <c r="QL239">
        <v>0.01</v>
      </c>
      <c r="QM239">
        <v>4500</v>
      </c>
      <c r="QN239">
        <v>1</v>
      </c>
      <c r="QO239" s="1" t="s">
        <v>2176</v>
      </c>
      <c r="QP239">
        <v>0.05</v>
      </c>
      <c r="QQ239">
        <v>833.33</v>
      </c>
      <c r="QT239">
        <v>400</v>
      </c>
      <c r="QU239">
        <v>4</v>
      </c>
      <c r="QV239">
        <v>0.4</v>
      </c>
      <c r="QW239">
        <v>10000</v>
      </c>
      <c r="QX239">
        <v>1</v>
      </c>
      <c r="QY239" s="1" t="s">
        <v>2176</v>
      </c>
      <c r="QZ239">
        <v>0</v>
      </c>
      <c r="RA239">
        <v>0</v>
      </c>
      <c r="RD239">
        <v>1</v>
      </c>
      <c r="RE239">
        <v>0.05</v>
      </c>
      <c r="RF239">
        <v>0</v>
      </c>
      <c r="RG239">
        <v>10000</v>
      </c>
      <c r="RH239">
        <v>1</v>
      </c>
      <c r="RI239" s="1" t="s">
        <v>2176</v>
      </c>
      <c r="RJ239">
        <v>0</v>
      </c>
      <c r="RK239">
        <v>0</v>
      </c>
      <c r="RN239">
        <v>100</v>
      </c>
      <c r="RO239">
        <v>15</v>
      </c>
      <c r="RP239">
        <v>1</v>
      </c>
      <c r="RQ239">
        <v>14999</v>
      </c>
      <c r="RR239">
        <v>1</v>
      </c>
      <c r="RT239">
        <v>0</v>
      </c>
      <c r="RU239">
        <v>0</v>
      </c>
      <c r="RX239">
        <v>25.71</v>
      </c>
      <c r="RY239">
        <v>0.9</v>
      </c>
      <c r="RZ239">
        <v>0.09</v>
      </c>
      <c r="SA239">
        <v>10000</v>
      </c>
      <c r="SB239">
        <v>1</v>
      </c>
      <c r="SC239" s="1" t="s">
        <v>2176</v>
      </c>
      <c r="SD239">
        <v>0</v>
      </c>
      <c r="SE239">
        <v>0</v>
      </c>
      <c r="SH239">
        <v>0.1</v>
      </c>
      <c r="SI239">
        <v>0.01</v>
      </c>
      <c r="SJ239">
        <v>0</v>
      </c>
      <c r="SK239">
        <v>10000</v>
      </c>
      <c r="SL239">
        <v>1</v>
      </c>
      <c r="SM239" s="1" t="s">
        <v>2176</v>
      </c>
      <c r="SN239">
        <v>0</v>
      </c>
      <c r="SO239">
        <v>0</v>
      </c>
      <c r="SR239">
        <v>0.1</v>
      </c>
      <c r="SS239">
        <v>0.05</v>
      </c>
      <c r="ST239">
        <v>0</v>
      </c>
      <c r="SU239">
        <v>50000</v>
      </c>
      <c r="SV239">
        <v>1</v>
      </c>
      <c r="SW239" s="1" t="s">
        <v>2176</v>
      </c>
      <c r="SX239">
        <v>0</v>
      </c>
      <c r="SY239">
        <v>0</v>
      </c>
      <c r="TB239">
        <v>309.69</v>
      </c>
      <c r="TC239">
        <v>8.7200000000000006</v>
      </c>
      <c r="TD239">
        <v>10.9</v>
      </c>
      <c r="TE239">
        <v>800</v>
      </c>
      <c r="TF239">
        <v>1</v>
      </c>
      <c r="TG239" s="1" t="s">
        <v>2176</v>
      </c>
      <c r="TH239">
        <v>0</v>
      </c>
      <c r="TI239">
        <v>0</v>
      </c>
      <c r="TT239" s="1" t="s">
        <v>2176</v>
      </c>
      <c r="TU239" s="1" t="s">
        <v>2176</v>
      </c>
      <c r="TV239">
        <v>0.33</v>
      </c>
      <c r="TW239">
        <v>0.35</v>
      </c>
      <c r="TX239">
        <v>0</v>
      </c>
      <c r="TY239">
        <v>350000</v>
      </c>
      <c r="TZ239">
        <v>1</v>
      </c>
      <c r="UA239" s="1" t="s">
        <v>2176</v>
      </c>
      <c r="UB239">
        <v>0</v>
      </c>
      <c r="UC239">
        <v>0</v>
      </c>
      <c r="UF239">
        <v>69.81</v>
      </c>
      <c r="UG239">
        <v>0.79</v>
      </c>
      <c r="UH239">
        <v>0.37</v>
      </c>
      <c r="UI239">
        <v>2122</v>
      </c>
      <c r="UJ239">
        <v>1</v>
      </c>
      <c r="UK239" s="1" t="s">
        <v>2176</v>
      </c>
      <c r="UL239">
        <v>0</v>
      </c>
      <c r="UM239">
        <v>0</v>
      </c>
      <c r="UP239">
        <v>20.95</v>
      </c>
      <c r="UQ239">
        <v>3.3</v>
      </c>
      <c r="UR239">
        <v>0.22</v>
      </c>
      <c r="US239">
        <v>15000</v>
      </c>
      <c r="UT239">
        <v>1</v>
      </c>
      <c r="UU239" s="1" t="s">
        <v>2176</v>
      </c>
      <c r="UV239">
        <v>0</v>
      </c>
      <c r="UW239">
        <v>0</v>
      </c>
      <c r="UZ239">
        <v>5</v>
      </c>
      <c r="VA239">
        <v>0.04</v>
      </c>
      <c r="VB239">
        <v>0.2</v>
      </c>
      <c r="VC239">
        <v>200</v>
      </c>
      <c r="VD239">
        <v>1</v>
      </c>
      <c r="VE239" s="1" t="s">
        <v>2176</v>
      </c>
      <c r="VF239">
        <v>0</v>
      </c>
      <c r="VG239">
        <v>0</v>
      </c>
      <c r="VJ239">
        <v>72.25</v>
      </c>
      <c r="VK239">
        <v>0.57999999999999996</v>
      </c>
      <c r="VL239">
        <v>2.89</v>
      </c>
      <c r="VM239">
        <v>200</v>
      </c>
      <c r="VN239">
        <v>1</v>
      </c>
      <c r="VP239">
        <v>0</v>
      </c>
      <c r="VQ239">
        <v>0</v>
      </c>
      <c r="VT239">
        <v>170</v>
      </c>
      <c r="VU239">
        <v>0.79</v>
      </c>
      <c r="VV239">
        <v>0.17</v>
      </c>
      <c r="VW239">
        <v>4625</v>
      </c>
      <c r="VX239">
        <v>1</v>
      </c>
      <c r="VY239" s="1" t="s">
        <v>2176</v>
      </c>
      <c r="VZ239">
        <v>0</v>
      </c>
      <c r="WA239">
        <v>0</v>
      </c>
      <c r="WD239">
        <v>1622.22</v>
      </c>
      <c r="WE239">
        <v>14.6</v>
      </c>
      <c r="WF239">
        <v>73</v>
      </c>
      <c r="WG239">
        <v>200</v>
      </c>
      <c r="WH239">
        <v>1</v>
      </c>
      <c r="WI239" s="1" t="s">
        <v>2176</v>
      </c>
      <c r="WJ239">
        <v>0</v>
      </c>
      <c r="WK239">
        <v>0</v>
      </c>
      <c r="WN239">
        <v>0.63</v>
      </c>
      <c r="WO239">
        <v>0.14000000000000001</v>
      </c>
      <c r="WP239">
        <v>0.02</v>
      </c>
      <c r="WQ239">
        <v>6296</v>
      </c>
      <c r="WR239">
        <v>1</v>
      </c>
      <c r="WS239">
        <v>194.2</v>
      </c>
      <c r="WT239">
        <v>0</v>
      </c>
      <c r="WU239">
        <v>0</v>
      </c>
      <c r="WW239" s="1" t="s">
        <v>2176</v>
      </c>
      <c r="WX239">
        <v>0.03</v>
      </c>
      <c r="WY239">
        <v>0.01</v>
      </c>
      <c r="WZ239">
        <v>0</v>
      </c>
      <c r="XA239">
        <v>10052</v>
      </c>
      <c r="XB239">
        <v>1</v>
      </c>
      <c r="XC239" s="1" t="s">
        <v>2176</v>
      </c>
      <c r="XD239">
        <v>0</v>
      </c>
      <c r="XE239">
        <v>0</v>
      </c>
      <c r="XP239" s="1" t="s">
        <v>2176</v>
      </c>
      <c r="XQ239" s="1" t="s">
        <v>2176</v>
      </c>
      <c r="YB239">
        <v>98.14</v>
      </c>
      <c r="YD239">
        <v>99</v>
      </c>
      <c r="YE239">
        <v>1</v>
      </c>
      <c r="YF239">
        <v>1</v>
      </c>
      <c r="YG239" s="1" t="s">
        <v>2176</v>
      </c>
      <c r="YH239">
        <v>0</v>
      </c>
      <c r="YI239">
        <v>0</v>
      </c>
      <c r="YT239" s="1" t="s">
        <v>2176</v>
      </c>
      <c r="YU239">
        <v>0.02</v>
      </c>
      <c r="ZD239">
        <v>0.77</v>
      </c>
      <c r="ZE239">
        <v>14.16</v>
      </c>
      <c r="ZN239" s="1" t="s">
        <v>2176</v>
      </c>
      <c r="ZO239" s="1" t="s">
        <v>2176</v>
      </c>
      <c r="ZP239">
        <v>113.68</v>
      </c>
      <c r="ZQ239">
        <v>1760</v>
      </c>
      <c r="ZR239">
        <v>800</v>
      </c>
      <c r="ZS239">
        <v>2200</v>
      </c>
      <c r="ZT239">
        <v>1</v>
      </c>
      <c r="ZV239">
        <v>31.25</v>
      </c>
      <c r="ZW239">
        <v>1.37</v>
      </c>
      <c r="AAH239" s="1" t="s">
        <v>2176</v>
      </c>
      <c r="AAI239" s="1" t="s">
        <v>2176</v>
      </c>
      <c r="AAJ239">
        <v>74.08</v>
      </c>
      <c r="AAK239">
        <v>17.28</v>
      </c>
      <c r="AAL239">
        <v>80</v>
      </c>
      <c r="AAM239">
        <v>216</v>
      </c>
      <c r="AAN239">
        <v>1</v>
      </c>
      <c r="AAO239" s="1" t="s">
        <v>2176</v>
      </c>
      <c r="AAP239">
        <v>0</v>
      </c>
      <c r="AAQ239">
        <v>0</v>
      </c>
      <c r="AAT239">
        <v>120</v>
      </c>
      <c r="AAU239">
        <v>0.9</v>
      </c>
      <c r="AAV239">
        <v>1.8</v>
      </c>
      <c r="AAW239">
        <v>500</v>
      </c>
      <c r="AAX239">
        <v>1</v>
      </c>
      <c r="AAZ239">
        <v>0</v>
      </c>
      <c r="ABA239">
        <v>0</v>
      </c>
      <c r="ABD239">
        <v>36</v>
      </c>
      <c r="ABE239">
        <v>0.32</v>
      </c>
      <c r="ABF239">
        <v>0.9</v>
      </c>
      <c r="ABG239">
        <v>350</v>
      </c>
      <c r="ABH239">
        <v>1</v>
      </c>
      <c r="ABI239" s="1" t="s">
        <v>2176</v>
      </c>
      <c r="ABJ239">
        <v>0</v>
      </c>
      <c r="ABK239">
        <v>0</v>
      </c>
      <c r="ABX239">
        <v>133.33000000000001</v>
      </c>
      <c r="ABY239">
        <v>39.200000000000003</v>
      </c>
      <c r="ABZ239">
        <v>7</v>
      </c>
      <c r="ACA239">
        <v>5600</v>
      </c>
      <c r="ACB239">
        <v>1</v>
      </c>
      <c r="ACC239" s="1" t="s">
        <v>2176</v>
      </c>
      <c r="ACD239">
        <v>0</v>
      </c>
      <c r="ACE239">
        <v>0</v>
      </c>
      <c r="ACH239">
        <v>1.27</v>
      </c>
      <c r="ACI239">
        <v>0.59</v>
      </c>
      <c r="ACJ239">
        <v>0.03</v>
      </c>
      <c r="ACK239">
        <v>17000</v>
      </c>
      <c r="ACL239">
        <v>1</v>
      </c>
      <c r="ACM239" s="1" t="s">
        <v>2176</v>
      </c>
      <c r="ACN239">
        <v>0</v>
      </c>
      <c r="ACO239">
        <v>0</v>
      </c>
      <c r="ACR239">
        <v>100</v>
      </c>
      <c r="ACS239">
        <v>97.5</v>
      </c>
      <c r="ACT239">
        <v>6.5</v>
      </c>
      <c r="ACU239">
        <v>15000</v>
      </c>
      <c r="ACV239">
        <v>1</v>
      </c>
      <c r="ACX239">
        <v>0</v>
      </c>
      <c r="ACY239">
        <v>0</v>
      </c>
      <c r="ADB239">
        <v>28.57</v>
      </c>
      <c r="ADD239">
        <v>0.5</v>
      </c>
      <c r="ADE239">
        <v>1</v>
      </c>
      <c r="ADF239">
        <v>1</v>
      </c>
      <c r="ADH239">
        <v>0</v>
      </c>
      <c r="ADI239">
        <v>0</v>
      </c>
      <c r="ADL239">
        <v>72.319999999999993</v>
      </c>
      <c r="ADM239">
        <v>14580.05</v>
      </c>
      <c r="ADN239">
        <v>660</v>
      </c>
      <c r="ADO239">
        <v>22091</v>
      </c>
      <c r="ADP239">
        <v>1</v>
      </c>
      <c r="ADQ239" s="1" t="s">
        <v>2176</v>
      </c>
      <c r="ADR239">
        <v>0.4</v>
      </c>
      <c r="ADS239">
        <v>1.55</v>
      </c>
      <c r="ADT239">
        <v>0.45</v>
      </c>
      <c r="ADU239">
        <v>9.57</v>
      </c>
      <c r="ADV239">
        <v>123.26</v>
      </c>
      <c r="ADX239">
        <v>1.1499999999999999</v>
      </c>
      <c r="ADY239">
        <v>1</v>
      </c>
      <c r="ADZ239">
        <v>1</v>
      </c>
      <c r="AEB239">
        <v>0</v>
      </c>
      <c r="AEC239">
        <v>0</v>
      </c>
      <c r="AEF239">
        <v>10.23</v>
      </c>
      <c r="AEH239">
        <v>0.18</v>
      </c>
      <c r="AEI239">
        <v>1</v>
      </c>
      <c r="AEJ239">
        <v>1</v>
      </c>
      <c r="AEK239" s="1" t="s">
        <v>2176</v>
      </c>
      <c r="AEL239">
        <v>0</v>
      </c>
      <c r="AEM239">
        <v>0</v>
      </c>
      <c r="AEP239">
        <v>0.1</v>
      </c>
      <c r="AEQ239">
        <v>0.08</v>
      </c>
      <c r="AER239">
        <v>0</v>
      </c>
      <c r="AES239">
        <v>27317</v>
      </c>
      <c r="AET239">
        <v>1</v>
      </c>
      <c r="AEU239">
        <v>28.1</v>
      </c>
      <c r="AEV239">
        <v>0</v>
      </c>
      <c r="AEW239">
        <v>0</v>
      </c>
      <c r="AEX239" s="1" t="s">
        <v>2176</v>
      </c>
      <c r="AEY239" s="1" t="s">
        <v>2176</v>
      </c>
      <c r="AEZ239">
        <v>40.21</v>
      </c>
      <c r="AFA239">
        <v>287.8</v>
      </c>
      <c r="AFB239">
        <v>32.630000000000003</v>
      </c>
      <c r="AFC239">
        <v>8821</v>
      </c>
      <c r="AFD239">
        <v>1</v>
      </c>
      <c r="AFE239" s="1" t="s">
        <v>2176</v>
      </c>
      <c r="AFF239">
        <v>0.45</v>
      </c>
      <c r="AFG239">
        <v>1.38</v>
      </c>
      <c r="AFH239" s="1" t="s">
        <v>2176</v>
      </c>
      <c r="AFI239" s="1" t="s">
        <v>2176</v>
      </c>
      <c r="AFJ239">
        <v>0.01</v>
      </c>
      <c r="AFK239">
        <v>0.03</v>
      </c>
      <c r="AFL239">
        <v>0</v>
      </c>
      <c r="AFM239">
        <v>10628</v>
      </c>
      <c r="AFN239">
        <v>1</v>
      </c>
      <c r="AFO239" s="1" t="s">
        <v>2176</v>
      </c>
      <c r="AFP239">
        <v>0</v>
      </c>
      <c r="AFQ239">
        <v>0</v>
      </c>
      <c r="AFR239" s="1" t="s">
        <v>2176</v>
      </c>
      <c r="AFS239" s="1" t="s">
        <v>2176</v>
      </c>
      <c r="AGB239" s="1" t="s">
        <v>2176</v>
      </c>
      <c r="AGC239" s="1" t="s">
        <v>2176</v>
      </c>
      <c r="AGD239">
        <v>0.39</v>
      </c>
      <c r="AGE239">
        <v>1.38</v>
      </c>
      <c r="AGF239">
        <v>0.03</v>
      </c>
      <c r="AGG239">
        <v>51270</v>
      </c>
      <c r="AGH239">
        <v>1</v>
      </c>
      <c r="AGI239">
        <v>168.7</v>
      </c>
      <c r="AGJ239">
        <v>0</v>
      </c>
      <c r="AGK239">
        <v>0</v>
      </c>
      <c r="AGL239" s="1" t="s">
        <v>2176</v>
      </c>
      <c r="AGM239">
        <v>-0.82</v>
      </c>
      <c r="AGN239">
        <v>95.93</v>
      </c>
      <c r="AGO239">
        <v>34874.93</v>
      </c>
      <c r="AGP239">
        <v>398.81</v>
      </c>
      <c r="AGQ239">
        <v>87448</v>
      </c>
      <c r="AGR239">
        <v>1</v>
      </c>
      <c r="AGS239" s="1" t="s">
        <v>2176</v>
      </c>
      <c r="AGT239">
        <v>7.75</v>
      </c>
      <c r="AGU239">
        <v>0.22</v>
      </c>
      <c r="AGV239">
        <v>1.25</v>
      </c>
      <c r="AGW239">
        <v>17.04</v>
      </c>
      <c r="AGX239">
        <v>0.71</v>
      </c>
      <c r="AGY239">
        <v>9.76</v>
      </c>
      <c r="AGZ239">
        <v>0.6</v>
      </c>
      <c r="AHA239">
        <v>16270</v>
      </c>
      <c r="AHB239">
        <v>1</v>
      </c>
      <c r="AHC239" s="1" t="s">
        <v>2176</v>
      </c>
      <c r="AHD239">
        <v>0</v>
      </c>
      <c r="AHE239">
        <v>0</v>
      </c>
      <c r="AHP239" s="1" t="s">
        <v>2176</v>
      </c>
      <c r="AHQ239" s="1" t="s">
        <v>2176</v>
      </c>
      <c r="AHR239">
        <v>336.36</v>
      </c>
      <c r="AHS239">
        <v>46.01</v>
      </c>
      <c r="AHT239">
        <v>3.7</v>
      </c>
      <c r="AHU239">
        <v>12434</v>
      </c>
      <c r="AHV239">
        <v>1</v>
      </c>
      <c r="AHW239" s="1" t="s">
        <v>2176</v>
      </c>
      <c r="AHX239">
        <v>0</v>
      </c>
      <c r="AHY239">
        <v>0</v>
      </c>
      <c r="AIB239">
        <v>0.39</v>
      </c>
      <c r="AIC239">
        <v>1.56</v>
      </c>
      <c r="AID239">
        <v>0.04</v>
      </c>
      <c r="AIE239">
        <v>37253</v>
      </c>
      <c r="AIF239">
        <v>1</v>
      </c>
      <c r="AIG239" s="1" t="s">
        <v>2176</v>
      </c>
      <c r="AIH239">
        <v>0</v>
      </c>
      <c r="AII239">
        <v>0</v>
      </c>
      <c r="AIJ239" s="1" t="s">
        <v>2176</v>
      </c>
      <c r="AIK239" s="1" t="s">
        <v>2176</v>
      </c>
      <c r="AIL239">
        <v>136.91</v>
      </c>
      <c r="AIM239">
        <v>10.47</v>
      </c>
      <c r="AIN239">
        <v>12.6</v>
      </c>
      <c r="AIO239">
        <v>831</v>
      </c>
      <c r="AIP239">
        <v>1</v>
      </c>
      <c r="AIQ239" s="1" t="s">
        <v>2176</v>
      </c>
      <c r="AIR239">
        <v>0</v>
      </c>
      <c r="AIS239">
        <v>0</v>
      </c>
      <c r="AIV239">
        <v>1.1399999999999999</v>
      </c>
      <c r="AIW239">
        <v>0.1</v>
      </c>
      <c r="AIX239">
        <v>0.01</v>
      </c>
      <c r="AIY239">
        <v>8323</v>
      </c>
      <c r="AIZ239">
        <v>1</v>
      </c>
      <c r="AJA239" s="1" t="s">
        <v>2176</v>
      </c>
      <c r="AJB239">
        <v>0</v>
      </c>
      <c r="AJC239">
        <v>0</v>
      </c>
      <c r="AJF239">
        <v>1.32</v>
      </c>
      <c r="AJG239">
        <v>0.24</v>
      </c>
      <c r="AJH239">
        <v>0.01</v>
      </c>
      <c r="AJI239">
        <v>35000</v>
      </c>
      <c r="AJJ239">
        <v>1</v>
      </c>
      <c r="AJK239" s="1" t="s">
        <v>2176</v>
      </c>
      <c r="AJL239">
        <v>0</v>
      </c>
      <c r="AJM239">
        <v>0</v>
      </c>
      <c r="AJX239" s="1" t="s">
        <v>2176</v>
      </c>
      <c r="AJY239" s="1" t="s">
        <v>2176</v>
      </c>
      <c r="AJZ239">
        <v>6.71</v>
      </c>
      <c r="AKA239">
        <v>0.23</v>
      </c>
      <c r="AKB239">
        <v>0.1</v>
      </c>
      <c r="AKC239">
        <v>2255</v>
      </c>
      <c r="AKD239">
        <v>1</v>
      </c>
      <c r="AKE239" s="1" t="s">
        <v>2176</v>
      </c>
      <c r="AKF239">
        <v>0</v>
      </c>
      <c r="AKG239">
        <v>0</v>
      </c>
      <c r="AKJ239">
        <v>57.37</v>
      </c>
      <c r="AKK239">
        <v>69.36</v>
      </c>
      <c r="AKL239">
        <v>13.19</v>
      </c>
      <c r="AKM239">
        <v>5257</v>
      </c>
      <c r="AKN239">
        <v>1</v>
      </c>
      <c r="AKO239" s="1" t="s">
        <v>2176</v>
      </c>
      <c r="AKP239">
        <v>0</v>
      </c>
      <c r="AKQ239">
        <v>0</v>
      </c>
      <c r="AKT239">
        <v>420</v>
      </c>
      <c r="AKU239">
        <v>132.30000000000001</v>
      </c>
      <c r="AKV239">
        <v>4.41</v>
      </c>
      <c r="AKW239">
        <v>30000</v>
      </c>
      <c r="AKX239">
        <v>1</v>
      </c>
      <c r="AKY239" s="1" t="s">
        <v>2176</v>
      </c>
      <c r="AKZ239">
        <v>0</v>
      </c>
      <c r="ALA239">
        <v>0</v>
      </c>
      <c r="ALD239">
        <v>320</v>
      </c>
      <c r="ALE239">
        <v>1.28</v>
      </c>
      <c r="ALF239">
        <v>3.2</v>
      </c>
      <c r="ALG239">
        <v>400</v>
      </c>
      <c r="ALH239">
        <v>1</v>
      </c>
      <c r="ALI239" s="1" t="s">
        <v>2176</v>
      </c>
      <c r="ALJ239">
        <v>0</v>
      </c>
      <c r="ALK239">
        <v>0</v>
      </c>
      <c r="ALN239">
        <v>35.83</v>
      </c>
      <c r="ALO239">
        <v>565.03</v>
      </c>
      <c r="ALP239">
        <v>11.75</v>
      </c>
      <c r="ALQ239">
        <v>48088</v>
      </c>
      <c r="ALR239">
        <v>1</v>
      </c>
      <c r="ALS239" s="1" t="s">
        <v>2176</v>
      </c>
      <c r="ALT239">
        <v>0</v>
      </c>
      <c r="ALU239">
        <v>0</v>
      </c>
      <c r="ALV239" s="1" t="s">
        <v>2176</v>
      </c>
      <c r="ALW239" s="1" t="s">
        <v>2176</v>
      </c>
      <c r="ALX239">
        <v>3.94</v>
      </c>
      <c r="ALY239">
        <v>7.34</v>
      </c>
      <c r="ALZ239">
        <v>2.13</v>
      </c>
      <c r="AMA239">
        <v>3445</v>
      </c>
      <c r="AMB239">
        <v>1</v>
      </c>
      <c r="AMC239" s="1" t="s">
        <v>2176</v>
      </c>
      <c r="AMD239">
        <v>0</v>
      </c>
      <c r="AME239">
        <v>0</v>
      </c>
      <c r="AMF239" s="1" t="s">
        <v>2176</v>
      </c>
      <c r="AMG239" s="1" t="s">
        <v>2176</v>
      </c>
      <c r="AMH239">
        <v>16.670000000000002</v>
      </c>
      <c r="AMI239">
        <v>33.36</v>
      </c>
      <c r="AMJ239">
        <v>3</v>
      </c>
      <c r="AMK239">
        <v>11121</v>
      </c>
      <c r="AML239">
        <v>1</v>
      </c>
      <c r="AMM239" s="1" t="s">
        <v>2176</v>
      </c>
      <c r="AMN239">
        <v>0</v>
      </c>
      <c r="AMO239">
        <v>0</v>
      </c>
      <c r="AMP239" s="1" t="s">
        <v>2176</v>
      </c>
      <c r="AMQ239" s="1" t="s">
        <v>2176</v>
      </c>
      <c r="AMR239">
        <v>1.06</v>
      </c>
      <c r="AMS239">
        <v>1077.22</v>
      </c>
      <c r="AMT239">
        <v>15.9</v>
      </c>
      <c r="AMU239">
        <v>67750</v>
      </c>
      <c r="AMV239">
        <v>1</v>
      </c>
      <c r="AMW239" s="1" t="s">
        <v>2176</v>
      </c>
      <c r="AMX239">
        <v>0</v>
      </c>
      <c r="AMY239">
        <v>0</v>
      </c>
      <c r="AMZ239">
        <v>7.0000000000000007E-2</v>
      </c>
      <c r="ANA239">
        <v>3.08</v>
      </c>
      <c r="ANB239">
        <v>0.01</v>
      </c>
      <c r="ANC239">
        <v>0.01</v>
      </c>
      <c r="AND239">
        <v>0</v>
      </c>
      <c r="ANE239">
        <v>7500</v>
      </c>
      <c r="ANF239">
        <v>1</v>
      </c>
      <c r="ANG239" s="1" t="s">
        <v>2176</v>
      </c>
      <c r="ANH239">
        <v>0</v>
      </c>
      <c r="ANI239">
        <v>0</v>
      </c>
      <c r="ANJ239" s="1" t="s">
        <v>2176</v>
      </c>
      <c r="ANK239" s="1" t="s">
        <v>2176</v>
      </c>
      <c r="ANL239" s="1" t="s">
        <v>2176</v>
      </c>
      <c r="ANN239" s="1" t="s">
        <v>2176</v>
      </c>
      <c r="ANO239" s="1" t="s">
        <v>2176</v>
      </c>
      <c r="ANP239" s="1" t="s">
        <v>2176</v>
      </c>
      <c r="ANQ239" s="1" t="s">
        <v>2176</v>
      </c>
      <c r="ANR239" s="1" t="s">
        <v>2176</v>
      </c>
      <c r="ANS239" s="1" t="s">
        <v>2176</v>
      </c>
      <c r="AOD239" s="1" t="s">
        <v>2176</v>
      </c>
      <c r="AOE239" s="1" t="s">
        <v>2176</v>
      </c>
      <c r="AOF239">
        <v>111.87</v>
      </c>
      <c r="AOG239">
        <v>883.75</v>
      </c>
      <c r="AOH239">
        <v>14.5</v>
      </c>
      <c r="AOI239">
        <v>60948</v>
      </c>
      <c r="AOJ239">
        <v>1</v>
      </c>
      <c r="AOK239" s="1" t="s">
        <v>2176</v>
      </c>
      <c r="AOL239">
        <v>0</v>
      </c>
      <c r="AOM239">
        <v>0</v>
      </c>
      <c r="AON239" s="1" t="s">
        <v>2176</v>
      </c>
      <c r="AOO239" s="1" t="s">
        <v>2176</v>
      </c>
      <c r="AOP239" s="1" t="s">
        <v>2176</v>
      </c>
      <c r="AOR239" s="1" t="s">
        <v>2176</v>
      </c>
      <c r="AOS239" s="1" t="s">
        <v>2176</v>
      </c>
      <c r="AOT239" s="1" t="s">
        <v>2176</v>
      </c>
      <c r="AOU239" s="1" t="s">
        <v>2176</v>
      </c>
      <c r="AOV239" s="1" t="s">
        <v>2176</v>
      </c>
      <c r="AOW239" s="1" t="s">
        <v>2176</v>
      </c>
      <c r="APC239">
        <v>2589</v>
      </c>
      <c r="APD239">
        <v>1</v>
      </c>
      <c r="APF239">
        <v>0</v>
      </c>
      <c r="APJ239">
        <v>1</v>
      </c>
      <c r="APK239">
        <v>0.02</v>
      </c>
      <c r="APL239">
        <v>0</v>
      </c>
      <c r="APM239">
        <v>15409</v>
      </c>
      <c r="APN239">
        <v>1</v>
      </c>
      <c r="APP239">
        <v>0</v>
      </c>
      <c r="APQ239">
        <v>0</v>
      </c>
      <c r="APT239">
        <v>471.63</v>
      </c>
      <c r="APU239">
        <v>2371.5</v>
      </c>
      <c r="APV239">
        <v>158.1</v>
      </c>
      <c r="APW239">
        <v>15000</v>
      </c>
      <c r="APX239">
        <v>1</v>
      </c>
      <c r="APY239" s="1" t="s">
        <v>2176</v>
      </c>
      <c r="APZ239">
        <v>7.45</v>
      </c>
      <c r="AQA239">
        <v>4.71</v>
      </c>
      <c r="AQB239" s="1" t="s">
        <v>2176</v>
      </c>
      <c r="AQC239" s="1" t="s">
        <v>2176</v>
      </c>
      <c r="AQD239">
        <v>0.69</v>
      </c>
      <c r="AQE239">
        <v>1.32</v>
      </c>
      <c r="AQF239">
        <v>1.4</v>
      </c>
      <c r="AQG239">
        <v>940</v>
      </c>
      <c r="AQH239">
        <v>1</v>
      </c>
      <c r="AQI239" s="1" t="s">
        <v>2176</v>
      </c>
      <c r="AQJ239">
        <v>0</v>
      </c>
      <c r="AQK239">
        <v>0</v>
      </c>
      <c r="AQL239" s="1" t="s">
        <v>2176</v>
      </c>
      <c r="AQM239" s="1" t="s">
        <v>2176</v>
      </c>
      <c r="AQN239">
        <v>141.32</v>
      </c>
      <c r="AQO239">
        <v>28.59</v>
      </c>
      <c r="AQP239">
        <v>56.06</v>
      </c>
      <c r="AQQ239">
        <v>510</v>
      </c>
      <c r="AQR239">
        <v>1</v>
      </c>
      <c r="AQS239" s="1" t="s">
        <v>2176</v>
      </c>
      <c r="AQT239">
        <v>0</v>
      </c>
      <c r="AQU239">
        <v>0</v>
      </c>
      <c r="AQX239">
        <v>1100.6300000000001</v>
      </c>
      <c r="AQY239">
        <v>15534.99</v>
      </c>
      <c r="AQZ239">
        <v>22.45</v>
      </c>
      <c r="ARA239">
        <v>691982</v>
      </c>
      <c r="ARB239">
        <v>1</v>
      </c>
      <c r="ARC239" s="1" t="s">
        <v>2176</v>
      </c>
      <c r="ARD239">
        <v>0.32</v>
      </c>
      <c r="ARE239">
        <v>1.43</v>
      </c>
      <c r="ARF239" s="1" t="s">
        <v>2176</v>
      </c>
      <c r="ARG239" s="1" t="s">
        <v>2176</v>
      </c>
      <c r="ARH239">
        <v>0.61</v>
      </c>
      <c r="ARI239">
        <v>0.6</v>
      </c>
      <c r="ARJ239">
        <v>1</v>
      </c>
      <c r="ARK239">
        <v>600</v>
      </c>
      <c r="ARL239">
        <v>1</v>
      </c>
      <c r="ARN239">
        <v>0</v>
      </c>
      <c r="ARO239">
        <v>0</v>
      </c>
      <c r="ARR239">
        <v>354.57</v>
      </c>
      <c r="ARS239">
        <v>1542.81</v>
      </c>
      <c r="ART239">
        <v>49.4</v>
      </c>
      <c r="ARU239">
        <v>31231</v>
      </c>
      <c r="ARV239">
        <v>1</v>
      </c>
      <c r="ARW239" s="1" t="s">
        <v>2176</v>
      </c>
      <c r="ARX239">
        <v>0.6</v>
      </c>
      <c r="ARY239">
        <v>1.21</v>
      </c>
      <c r="ARZ239" s="1" t="s">
        <v>2176</v>
      </c>
      <c r="ASA239" s="1" t="s">
        <v>2176</v>
      </c>
      <c r="ASB239">
        <v>42.86</v>
      </c>
      <c r="ASC239">
        <v>300.37</v>
      </c>
      <c r="ASD239">
        <v>80.099999999999994</v>
      </c>
      <c r="ASE239">
        <v>3750</v>
      </c>
      <c r="ASF239">
        <v>1</v>
      </c>
      <c r="ASG239" s="1" t="s">
        <v>2176</v>
      </c>
      <c r="ASH239">
        <v>0</v>
      </c>
      <c r="ASI239">
        <v>0</v>
      </c>
      <c r="ASJ239" s="1" t="s">
        <v>2176</v>
      </c>
      <c r="ASK239" s="1" t="s">
        <v>2176</v>
      </c>
      <c r="ASL239">
        <v>0.3</v>
      </c>
      <c r="ASM239">
        <v>3.37</v>
      </c>
      <c r="ASN239">
        <v>1.7</v>
      </c>
      <c r="ASO239">
        <v>1984</v>
      </c>
      <c r="ASP239">
        <v>1</v>
      </c>
      <c r="ASR239">
        <v>0</v>
      </c>
      <c r="ASS239">
        <v>0</v>
      </c>
      <c r="ASV239">
        <v>0.01</v>
      </c>
      <c r="ASW239">
        <v>0.04</v>
      </c>
      <c r="ASX239">
        <v>0</v>
      </c>
      <c r="ASY239">
        <v>12685</v>
      </c>
      <c r="ASZ239">
        <v>1</v>
      </c>
      <c r="ATA239" s="1" t="s">
        <v>2176</v>
      </c>
      <c r="ATB239">
        <v>0</v>
      </c>
      <c r="ATC239">
        <v>0</v>
      </c>
      <c r="ATD239" s="1" t="s">
        <v>2176</v>
      </c>
      <c r="ATE239" s="1" t="s">
        <v>2176</v>
      </c>
      <c r="ATF239">
        <v>1.28</v>
      </c>
      <c r="ATG239">
        <v>0.23</v>
      </c>
      <c r="ATH239">
        <v>0.02</v>
      </c>
      <c r="ATI239">
        <v>10000</v>
      </c>
      <c r="ATJ239">
        <v>1</v>
      </c>
      <c r="ATK239" s="1" t="s">
        <v>2176</v>
      </c>
      <c r="ATL239">
        <v>0</v>
      </c>
      <c r="ATM239">
        <v>0</v>
      </c>
      <c r="ATP239">
        <v>6.76</v>
      </c>
      <c r="ATQ239">
        <v>4</v>
      </c>
      <c r="ATR239">
        <v>0.05</v>
      </c>
      <c r="ATS239">
        <v>80000</v>
      </c>
      <c r="ATT239">
        <v>1</v>
      </c>
      <c r="ATU239" s="1" t="s">
        <v>2176</v>
      </c>
      <c r="ATV239">
        <v>0</v>
      </c>
      <c r="ATW239">
        <v>0</v>
      </c>
      <c r="ATZ239">
        <v>53.64</v>
      </c>
      <c r="AUA239">
        <v>132.76</v>
      </c>
      <c r="AUB239">
        <v>53.64</v>
      </c>
      <c r="AUC239">
        <v>2475</v>
      </c>
      <c r="AUD239">
        <v>1</v>
      </c>
      <c r="AUE239" s="1" t="s">
        <v>2176</v>
      </c>
      <c r="AUF239">
        <v>0</v>
      </c>
      <c r="AUG239">
        <v>0</v>
      </c>
      <c r="AUM239">
        <v>305535</v>
      </c>
      <c r="AUN239">
        <v>1</v>
      </c>
      <c r="AUP239">
        <v>0</v>
      </c>
      <c r="AUT239">
        <v>0.31</v>
      </c>
      <c r="AUU239">
        <v>0.51</v>
      </c>
      <c r="AUV239">
        <v>0.6</v>
      </c>
      <c r="AUW239">
        <v>843</v>
      </c>
      <c r="AUX239">
        <v>1</v>
      </c>
      <c r="AUZ239">
        <v>0</v>
      </c>
      <c r="AVA239">
        <v>0</v>
      </c>
      <c r="AVD239">
        <v>54.87</v>
      </c>
      <c r="AVE239">
        <v>13.27</v>
      </c>
      <c r="AVF239">
        <v>67</v>
      </c>
      <c r="AVG239">
        <v>198</v>
      </c>
      <c r="AVH239">
        <v>1</v>
      </c>
      <c r="AVI239" s="1" t="s">
        <v>2176</v>
      </c>
      <c r="AVJ239">
        <v>0</v>
      </c>
      <c r="AVK239">
        <v>0</v>
      </c>
      <c r="AVL239" s="1" t="s">
        <v>2176</v>
      </c>
      <c r="AVM239" s="1" t="s">
        <v>2176</v>
      </c>
      <c r="AVN239">
        <v>169.6</v>
      </c>
      <c r="AVO239">
        <v>236.8</v>
      </c>
      <c r="AVP239">
        <v>296</v>
      </c>
      <c r="AVQ239">
        <v>800</v>
      </c>
      <c r="AVR239">
        <v>1</v>
      </c>
      <c r="AVT239">
        <v>0</v>
      </c>
      <c r="AVU239">
        <v>0</v>
      </c>
      <c r="AVX239">
        <v>15.32</v>
      </c>
      <c r="AVY239">
        <v>168</v>
      </c>
      <c r="AVZ239">
        <v>70</v>
      </c>
      <c r="AWA239">
        <v>2400</v>
      </c>
      <c r="AWB239">
        <v>1</v>
      </c>
      <c r="AWC239" s="1" t="s">
        <v>2176</v>
      </c>
      <c r="AWD239">
        <v>0</v>
      </c>
      <c r="AWE239">
        <v>0</v>
      </c>
      <c r="AWF239" s="1" t="s">
        <v>2176</v>
      </c>
      <c r="AWG239" s="1" t="s">
        <v>2176</v>
      </c>
      <c r="AWH239">
        <v>9.2799999999999994</v>
      </c>
      <c r="AWI239">
        <v>14</v>
      </c>
      <c r="AWJ239">
        <v>10</v>
      </c>
      <c r="AWK239">
        <v>1400</v>
      </c>
      <c r="AWL239">
        <v>1</v>
      </c>
      <c r="AWN239">
        <v>0</v>
      </c>
      <c r="AWO239">
        <v>0</v>
      </c>
      <c r="AWR239">
        <v>50.45</v>
      </c>
      <c r="AWS239">
        <v>244.2</v>
      </c>
      <c r="AWT239">
        <v>7.26</v>
      </c>
      <c r="AWU239">
        <v>33632</v>
      </c>
      <c r="AWV239">
        <v>1</v>
      </c>
      <c r="AWW239" s="1" t="s">
        <v>2176</v>
      </c>
      <c r="AWX239">
        <v>0</v>
      </c>
      <c r="AWY239">
        <v>0</v>
      </c>
      <c r="AWZ239" s="1" t="s">
        <v>2176</v>
      </c>
      <c r="AXA239" s="1" t="s">
        <v>2176</v>
      </c>
      <c r="AXB239">
        <v>317.2</v>
      </c>
      <c r="AXC239">
        <v>351</v>
      </c>
      <c r="AXD239">
        <v>292.5</v>
      </c>
      <c r="AXE239">
        <v>1200</v>
      </c>
      <c r="AXF239">
        <v>1</v>
      </c>
      <c r="AXH239">
        <v>0</v>
      </c>
      <c r="AXI239">
        <v>0</v>
      </c>
      <c r="AXN239">
        <v>246</v>
      </c>
      <c r="AXO239">
        <v>1</v>
      </c>
      <c r="AXP239">
        <v>1</v>
      </c>
      <c r="AXR239">
        <v>1.75</v>
      </c>
      <c r="AXS239">
        <v>0</v>
      </c>
      <c r="AXV239">
        <v>0.95</v>
      </c>
      <c r="AXW239">
        <v>0.05</v>
      </c>
      <c r="AXX239">
        <v>0.01</v>
      </c>
      <c r="AXY239">
        <v>5000</v>
      </c>
      <c r="AXZ239">
        <v>1</v>
      </c>
      <c r="AYA239" s="1" t="s">
        <v>2176</v>
      </c>
      <c r="AYB239">
        <v>0</v>
      </c>
      <c r="AYC239">
        <v>0</v>
      </c>
      <c r="AYO239" s="1" t="s">
        <v>2176</v>
      </c>
      <c r="AYP239">
        <v>18.670000000000002</v>
      </c>
      <c r="AYQ239">
        <v>2.16</v>
      </c>
      <c r="AYR239">
        <v>1.4</v>
      </c>
      <c r="AYS239">
        <v>1540</v>
      </c>
      <c r="AYT239">
        <v>1</v>
      </c>
      <c r="AYU239" s="1" t="s">
        <v>2176</v>
      </c>
      <c r="AYV239">
        <v>0</v>
      </c>
      <c r="AYW239">
        <v>0</v>
      </c>
      <c r="AZH239" s="1" t="s">
        <v>2176</v>
      </c>
      <c r="AZI239" s="1" t="s">
        <v>2176</v>
      </c>
      <c r="AZJ239">
        <v>100</v>
      </c>
      <c r="AZL239">
        <v>296</v>
      </c>
      <c r="AZM239">
        <v>1</v>
      </c>
      <c r="AZN239">
        <v>1</v>
      </c>
      <c r="AZP239">
        <v>0</v>
      </c>
      <c r="AZQ239">
        <v>0</v>
      </c>
      <c r="AZT239">
        <v>1.1299999999999999</v>
      </c>
      <c r="AZU239">
        <v>0.23</v>
      </c>
      <c r="AZV239">
        <v>0.05</v>
      </c>
      <c r="AZW239">
        <v>4500</v>
      </c>
      <c r="AZX239">
        <v>1</v>
      </c>
      <c r="AZY239" s="1" t="s">
        <v>2176</v>
      </c>
      <c r="AZZ239">
        <v>0</v>
      </c>
      <c r="BAA239">
        <v>0</v>
      </c>
      <c r="BAD239">
        <v>102.4</v>
      </c>
      <c r="BAF239">
        <v>94.96</v>
      </c>
      <c r="BAH239">
        <v>1</v>
      </c>
      <c r="BAI239" s="1" t="s">
        <v>2176</v>
      </c>
      <c r="BAJ239">
        <v>0</v>
      </c>
      <c r="BAK239">
        <v>0</v>
      </c>
      <c r="BAN239">
        <v>6.8</v>
      </c>
      <c r="BAO239">
        <v>10.83</v>
      </c>
      <c r="BAP239">
        <v>0.61</v>
      </c>
      <c r="BAQ239">
        <v>17700</v>
      </c>
      <c r="BAR239">
        <v>1</v>
      </c>
      <c r="BAS239">
        <v>55.2</v>
      </c>
      <c r="BAT239">
        <v>0</v>
      </c>
      <c r="BAU239">
        <v>0</v>
      </c>
      <c r="BAW239">
        <v>2.72</v>
      </c>
      <c r="BBF239" s="1" t="s">
        <v>2176</v>
      </c>
      <c r="BBG239" s="1" t="s">
        <v>2176</v>
      </c>
      <c r="BBH239">
        <v>248.65</v>
      </c>
      <c r="BBI239">
        <v>220.8</v>
      </c>
      <c r="BBJ239">
        <v>460</v>
      </c>
      <c r="BBK239">
        <v>480</v>
      </c>
      <c r="BBL239">
        <v>1</v>
      </c>
      <c r="BBN239">
        <v>0</v>
      </c>
      <c r="BBO239">
        <v>0</v>
      </c>
      <c r="BBR239">
        <v>540.86</v>
      </c>
      <c r="BBS239">
        <v>662.66</v>
      </c>
      <c r="BBT239">
        <v>496</v>
      </c>
      <c r="BBU239">
        <v>1336</v>
      </c>
      <c r="BBV239">
        <v>1</v>
      </c>
      <c r="BBW239" s="1" t="s">
        <v>2176</v>
      </c>
      <c r="BBX239">
        <v>6.14</v>
      </c>
      <c r="BBY239">
        <v>1.24</v>
      </c>
      <c r="BBZ239" s="1" t="s">
        <v>2176</v>
      </c>
      <c r="BCA239" s="1" t="s">
        <v>2176</v>
      </c>
      <c r="BCB239">
        <v>112.51</v>
      </c>
      <c r="BCC239">
        <v>13.86</v>
      </c>
      <c r="BCD239">
        <v>4.62</v>
      </c>
      <c r="BCE239">
        <v>3000</v>
      </c>
      <c r="BCF239">
        <v>1</v>
      </c>
      <c r="BCG239" s="1" t="s">
        <v>2176</v>
      </c>
      <c r="BCH239">
        <v>0.26</v>
      </c>
      <c r="BCI239">
        <v>5.63</v>
      </c>
      <c r="BCJ239" s="1" t="s">
        <v>2176</v>
      </c>
      <c r="BCK239" s="1" t="s">
        <v>2176</v>
      </c>
      <c r="BCL239">
        <v>1660.46</v>
      </c>
      <c r="BCM239">
        <v>14.28</v>
      </c>
      <c r="BCN239">
        <v>85</v>
      </c>
      <c r="BCO239">
        <v>168</v>
      </c>
      <c r="BCP239">
        <v>1</v>
      </c>
      <c r="BCQ239">
        <v>0</v>
      </c>
      <c r="BCR239">
        <v>0</v>
      </c>
      <c r="BCS239">
        <v>0</v>
      </c>
      <c r="BCU239" s="1" t="s">
        <v>2176</v>
      </c>
      <c r="BCV239">
        <v>656.04</v>
      </c>
      <c r="BCW239">
        <v>101.6</v>
      </c>
      <c r="BCX239">
        <v>6.9</v>
      </c>
      <c r="BCY239">
        <v>14725</v>
      </c>
      <c r="BCZ239">
        <v>1</v>
      </c>
      <c r="BDA239" s="1" t="s">
        <v>2176</v>
      </c>
      <c r="BDB239">
        <v>0</v>
      </c>
      <c r="BDC239">
        <v>0</v>
      </c>
      <c r="BDF239">
        <v>224.33</v>
      </c>
      <c r="BDG239">
        <v>500.05</v>
      </c>
      <c r="BDH239">
        <v>3425.02</v>
      </c>
      <c r="BDI239">
        <v>146</v>
      </c>
      <c r="BDJ239">
        <v>1</v>
      </c>
      <c r="BDK239" s="1" t="s">
        <v>2176</v>
      </c>
      <c r="BDL239">
        <v>47</v>
      </c>
      <c r="BDM239">
        <v>1.37</v>
      </c>
      <c r="BDO239" s="1" t="s">
        <v>2176</v>
      </c>
      <c r="BDP239">
        <v>133.69999999999999</v>
      </c>
      <c r="BDQ239">
        <v>64.8</v>
      </c>
      <c r="BDR239">
        <v>270</v>
      </c>
      <c r="BDS239">
        <v>240</v>
      </c>
      <c r="BDT239">
        <v>1</v>
      </c>
      <c r="BDV239">
        <v>0</v>
      </c>
      <c r="BDW239">
        <v>0</v>
      </c>
      <c r="BDZ239">
        <v>10.02</v>
      </c>
      <c r="BEA239">
        <v>1.85</v>
      </c>
      <c r="BEB239">
        <v>0.23</v>
      </c>
      <c r="BEC239">
        <v>7998</v>
      </c>
      <c r="BED239">
        <v>1</v>
      </c>
      <c r="BEE239">
        <v>142.30000000000001</v>
      </c>
      <c r="BEF239">
        <v>0</v>
      </c>
      <c r="BEG239">
        <v>0</v>
      </c>
      <c r="BEI239" s="1" t="s">
        <v>2176</v>
      </c>
      <c r="BEJ239">
        <v>152.72999999999999</v>
      </c>
      <c r="BEK239">
        <v>747.6</v>
      </c>
      <c r="BEL239">
        <v>420</v>
      </c>
      <c r="BEM239">
        <v>1780</v>
      </c>
      <c r="BEN239">
        <v>1</v>
      </c>
      <c r="BEP239">
        <v>0</v>
      </c>
      <c r="BEQ239">
        <v>0</v>
      </c>
    </row>
    <row r="240" spans="1:1499" x14ac:dyDescent="0.25">
      <c r="A240" s="2">
        <v>42186</v>
      </c>
      <c r="B240">
        <v>0.87</v>
      </c>
      <c r="C240">
        <v>0.03</v>
      </c>
      <c r="D240">
        <v>0.03</v>
      </c>
      <c r="E240">
        <v>1200</v>
      </c>
      <c r="F240">
        <v>1</v>
      </c>
      <c r="G240" s="1" t="s">
        <v>2176</v>
      </c>
      <c r="H240">
        <v>0</v>
      </c>
      <c r="I240">
        <v>0</v>
      </c>
      <c r="L240">
        <v>1.6</v>
      </c>
      <c r="M240">
        <v>0.18</v>
      </c>
      <c r="N240">
        <v>0.02</v>
      </c>
      <c r="O240">
        <v>8400</v>
      </c>
      <c r="P240">
        <v>1</v>
      </c>
      <c r="Q240" s="1" t="s">
        <v>2176</v>
      </c>
      <c r="R240">
        <v>0</v>
      </c>
      <c r="S240">
        <v>0</v>
      </c>
      <c r="T240" s="1" t="s">
        <v>2176</v>
      </c>
      <c r="U240" s="1" t="s">
        <v>2176</v>
      </c>
      <c r="V240">
        <v>0.04</v>
      </c>
      <c r="W240">
        <v>0.01</v>
      </c>
      <c r="X240">
        <v>0</v>
      </c>
      <c r="Y240">
        <v>8000</v>
      </c>
      <c r="Z240">
        <v>1</v>
      </c>
      <c r="AA240" s="1" t="s">
        <v>2176</v>
      </c>
      <c r="AB240">
        <v>0</v>
      </c>
      <c r="AC240">
        <v>0</v>
      </c>
      <c r="AF240">
        <v>79.37</v>
      </c>
      <c r="AG240">
        <v>1</v>
      </c>
      <c r="AH240">
        <v>2</v>
      </c>
      <c r="AI240">
        <v>500</v>
      </c>
      <c r="AJ240">
        <v>1</v>
      </c>
      <c r="AK240" s="1" t="s">
        <v>2176</v>
      </c>
      <c r="AL240">
        <v>0</v>
      </c>
      <c r="AM240">
        <v>0</v>
      </c>
      <c r="AP240">
        <v>22.8</v>
      </c>
      <c r="AQ240">
        <v>28.62</v>
      </c>
      <c r="AR240">
        <v>2.2000000000000002</v>
      </c>
      <c r="AS240">
        <v>13001</v>
      </c>
      <c r="AT240">
        <v>1</v>
      </c>
      <c r="AU240" s="1" t="s">
        <v>2176</v>
      </c>
      <c r="AV240">
        <v>0</v>
      </c>
      <c r="AW240">
        <v>0</v>
      </c>
      <c r="AX240" s="1" t="s">
        <v>2176</v>
      </c>
      <c r="AY240" s="1" t="s">
        <v>2176</v>
      </c>
      <c r="AZ240">
        <v>109.15</v>
      </c>
      <c r="BA240">
        <v>1.46</v>
      </c>
      <c r="BB240">
        <v>1.07</v>
      </c>
      <c r="BC240">
        <v>1365</v>
      </c>
      <c r="BD240">
        <v>1</v>
      </c>
      <c r="BE240" s="1" t="s">
        <v>2176</v>
      </c>
      <c r="BF240">
        <v>0</v>
      </c>
      <c r="BG240">
        <v>0</v>
      </c>
      <c r="BJ240">
        <v>100</v>
      </c>
      <c r="BK240">
        <v>177.18</v>
      </c>
      <c r="BL240">
        <v>8.5</v>
      </c>
      <c r="BM240">
        <v>20844</v>
      </c>
      <c r="BN240">
        <v>1</v>
      </c>
      <c r="BP240">
        <v>0</v>
      </c>
      <c r="BQ240">
        <v>0</v>
      </c>
      <c r="BW240">
        <v>1</v>
      </c>
      <c r="BX240">
        <v>1</v>
      </c>
      <c r="BZ240">
        <v>0</v>
      </c>
      <c r="CN240">
        <v>0.53</v>
      </c>
      <c r="CO240">
        <v>0.46</v>
      </c>
      <c r="CP240">
        <v>0.01</v>
      </c>
      <c r="CQ240">
        <v>66000</v>
      </c>
      <c r="CR240">
        <v>1</v>
      </c>
      <c r="CS240" s="1" t="s">
        <v>2176</v>
      </c>
      <c r="CT240">
        <v>0</v>
      </c>
      <c r="CU240">
        <v>0</v>
      </c>
      <c r="CX240">
        <v>29.75</v>
      </c>
      <c r="CY240">
        <v>2</v>
      </c>
      <c r="CZ240">
        <v>2</v>
      </c>
      <c r="DA240">
        <v>1000</v>
      </c>
      <c r="DB240">
        <v>1</v>
      </c>
      <c r="DC240" s="1" t="s">
        <v>2176</v>
      </c>
      <c r="DD240">
        <v>0.15</v>
      </c>
      <c r="DE240">
        <v>7.49</v>
      </c>
      <c r="DH240">
        <v>0.7</v>
      </c>
      <c r="DI240">
        <v>0.42</v>
      </c>
      <c r="DJ240">
        <v>0.11</v>
      </c>
      <c r="DK240">
        <v>3825</v>
      </c>
      <c r="DL240">
        <v>1</v>
      </c>
      <c r="DM240" s="1" t="s">
        <v>2176</v>
      </c>
      <c r="DN240">
        <v>0</v>
      </c>
      <c r="DO240">
        <v>0</v>
      </c>
      <c r="DQ240" s="1" t="s">
        <v>2176</v>
      </c>
      <c r="DR240">
        <v>0.03</v>
      </c>
      <c r="DS240">
        <v>0</v>
      </c>
      <c r="DT240">
        <v>0</v>
      </c>
      <c r="DU240">
        <v>750</v>
      </c>
      <c r="DV240">
        <v>1</v>
      </c>
      <c r="DW240" s="1" t="s">
        <v>2176</v>
      </c>
      <c r="DX240">
        <v>0</v>
      </c>
      <c r="DY240">
        <v>0</v>
      </c>
      <c r="EJ240">
        <v>0.04</v>
      </c>
      <c r="EK240">
        <v>0.19</v>
      </c>
      <c r="EL240">
        <v>1</v>
      </c>
      <c r="EM240">
        <v>0.05</v>
      </c>
      <c r="EN240">
        <v>0.01</v>
      </c>
      <c r="EO240">
        <v>6500</v>
      </c>
      <c r="EP240">
        <v>1</v>
      </c>
      <c r="EQ240" s="1" t="s">
        <v>2176</v>
      </c>
      <c r="ER240">
        <v>0</v>
      </c>
      <c r="ES240">
        <v>0</v>
      </c>
      <c r="EV240">
        <v>95.01</v>
      </c>
      <c r="EW240">
        <v>1.5</v>
      </c>
      <c r="EX240">
        <v>2</v>
      </c>
      <c r="EY240">
        <v>750</v>
      </c>
      <c r="EZ240">
        <v>1</v>
      </c>
      <c r="FA240" s="1" t="s">
        <v>2176</v>
      </c>
      <c r="FB240">
        <v>0.18</v>
      </c>
      <c r="FC240">
        <v>8.99</v>
      </c>
      <c r="FE240" s="1" t="s">
        <v>2176</v>
      </c>
      <c r="FF240">
        <v>0.04</v>
      </c>
      <c r="FG240">
        <v>0.22</v>
      </c>
      <c r="FH240">
        <v>0</v>
      </c>
      <c r="FI240">
        <v>55753</v>
      </c>
      <c r="FJ240">
        <v>1</v>
      </c>
      <c r="FK240" s="1" t="s">
        <v>2176</v>
      </c>
      <c r="FL240">
        <v>0</v>
      </c>
      <c r="FM240">
        <v>0</v>
      </c>
      <c r="FP240">
        <v>0.62</v>
      </c>
      <c r="FQ240">
        <v>0.06</v>
      </c>
      <c r="FR240">
        <v>0.06</v>
      </c>
      <c r="FS240">
        <v>1050</v>
      </c>
      <c r="FT240">
        <v>1</v>
      </c>
      <c r="FU240" s="1" t="s">
        <v>2176</v>
      </c>
      <c r="FV240">
        <v>0</v>
      </c>
      <c r="FW240">
        <v>0</v>
      </c>
      <c r="GH240" s="1" t="s">
        <v>2176</v>
      </c>
      <c r="GI240" s="1" t="s">
        <v>2176</v>
      </c>
      <c r="GJ240">
        <v>0.08</v>
      </c>
      <c r="GK240">
        <v>0.75</v>
      </c>
      <c r="GL240">
        <v>0</v>
      </c>
      <c r="GM240">
        <v>750000</v>
      </c>
      <c r="GN240">
        <v>1</v>
      </c>
      <c r="GO240" s="1" t="s">
        <v>2176</v>
      </c>
      <c r="GP240">
        <v>0</v>
      </c>
      <c r="GQ240">
        <v>0</v>
      </c>
      <c r="GT240">
        <v>31.61</v>
      </c>
      <c r="GU240">
        <v>15.19</v>
      </c>
      <c r="GV240">
        <v>5.3</v>
      </c>
      <c r="GW240">
        <v>2866</v>
      </c>
      <c r="GX240">
        <v>1</v>
      </c>
      <c r="GY240" s="1" t="s">
        <v>2176</v>
      </c>
      <c r="GZ240">
        <v>0</v>
      </c>
      <c r="HA240">
        <v>0</v>
      </c>
      <c r="HB240" s="1" t="s">
        <v>2176</v>
      </c>
      <c r="HC240" s="1" t="s">
        <v>2176</v>
      </c>
      <c r="HD240">
        <v>410.22</v>
      </c>
      <c r="HE240">
        <v>129.65</v>
      </c>
      <c r="HF240">
        <v>27.01</v>
      </c>
      <c r="HG240">
        <v>4800</v>
      </c>
      <c r="HH240">
        <v>1</v>
      </c>
      <c r="HI240" s="1" t="s">
        <v>2176</v>
      </c>
      <c r="HJ240">
        <v>0.66</v>
      </c>
      <c r="HK240">
        <v>2.44</v>
      </c>
      <c r="HL240" s="1" t="s">
        <v>2176</v>
      </c>
      <c r="HM240" s="1" t="s">
        <v>2176</v>
      </c>
      <c r="HN240">
        <v>0.22</v>
      </c>
      <c r="HO240">
        <v>0.13</v>
      </c>
      <c r="HP240">
        <v>0.04</v>
      </c>
      <c r="HQ240">
        <v>3750</v>
      </c>
      <c r="HR240">
        <v>1</v>
      </c>
      <c r="HS240" s="1" t="s">
        <v>2176</v>
      </c>
      <c r="HT240">
        <v>0</v>
      </c>
      <c r="HU240">
        <v>0</v>
      </c>
      <c r="HX240">
        <v>182.59</v>
      </c>
      <c r="HY240">
        <v>176.55</v>
      </c>
      <c r="HZ240">
        <v>535</v>
      </c>
      <c r="IA240">
        <v>330</v>
      </c>
      <c r="IB240">
        <v>1</v>
      </c>
      <c r="IC240" s="1" t="s">
        <v>2176</v>
      </c>
      <c r="ID240">
        <v>6</v>
      </c>
      <c r="IE240">
        <v>1.1200000000000001</v>
      </c>
      <c r="IF240" s="1" t="s">
        <v>2176</v>
      </c>
      <c r="IG240" s="1" t="s">
        <v>2176</v>
      </c>
      <c r="IP240">
        <v>0.35</v>
      </c>
      <c r="IQ240">
        <v>0.49</v>
      </c>
      <c r="IR240">
        <v>24.74</v>
      </c>
      <c r="IS240">
        <v>151.19999999999999</v>
      </c>
      <c r="IT240">
        <v>108</v>
      </c>
      <c r="IU240">
        <v>1400</v>
      </c>
      <c r="IV240">
        <v>1</v>
      </c>
      <c r="IW240" s="1" t="s">
        <v>2176</v>
      </c>
      <c r="IX240">
        <v>0</v>
      </c>
      <c r="IY240">
        <v>0</v>
      </c>
      <c r="IZ240" s="1" t="s">
        <v>2176</v>
      </c>
      <c r="JA240" s="1" t="s">
        <v>2176</v>
      </c>
      <c r="JV240">
        <v>1</v>
      </c>
      <c r="JW240">
        <v>7.0000000000000007E-2</v>
      </c>
      <c r="JX240">
        <v>0</v>
      </c>
      <c r="JY240">
        <v>75000</v>
      </c>
      <c r="JZ240">
        <v>1</v>
      </c>
      <c r="KA240" s="1" t="s">
        <v>2176</v>
      </c>
      <c r="KB240">
        <v>0</v>
      </c>
      <c r="KC240">
        <v>0</v>
      </c>
      <c r="KF240">
        <v>32.5</v>
      </c>
      <c r="KG240">
        <v>9.75</v>
      </c>
      <c r="KH240">
        <v>0.65</v>
      </c>
      <c r="KI240">
        <v>15000</v>
      </c>
      <c r="KJ240">
        <v>1</v>
      </c>
      <c r="KK240" s="1" t="s">
        <v>2176</v>
      </c>
      <c r="KL240">
        <v>0</v>
      </c>
      <c r="KM240">
        <v>0</v>
      </c>
      <c r="KP240">
        <v>8.83</v>
      </c>
      <c r="KQ240">
        <v>0.09</v>
      </c>
      <c r="KR240">
        <v>0.13</v>
      </c>
      <c r="KS240">
        <v>700</v>
      </c>
      <c r="KT240">
        <v>1</v>
      </c>
      <c r="KU240" s="1" t="s">
        <v>2176</v>
      </c>
      <c r="KV240">
        <v>0</v>
      </c>
      <c r="KW240">
        <v>0</v>
      </c>
      <c r="KZ240">
        <v>18.59</v>
      </c>
      <c r="LA240">
        <v>0.65</v>
      </c>
      <c r="LB240">
        <v>1.86</v>
      </c>
      <c r="LC240">
        <v>350</v>
      </c>
      <c r="LD240">
        <v>1</v>
      </c>
      <c r="LE240" s="1" t="s">
        <v>2176</v>
      </c>
      <c r="LF240">
        <v>0</v>
      </c>
      <c r="LG240">
        <v>0</v>
      </c>
      <c r="LJ240">
        <v>1.27</v>
      </c>
      <c r="LK240">
        <v>0.6</v>
      </c>
      <c r="LL240">
        <v>0.01</v>
      </c>
      <c r="LM240">
        <v>60000</v>
      </c>
      <c r="LN240">
        <v>1</v>
      </c>
      <c r="LO240" s="1" t="s">
        <v>2176</v>
      </c>
      <c r="LP240">
        <v>0</v>
      </c>
      <c r="LQ240">
        <v>0</v>
      </c>
      <c r="LT240">
        <v>30.28</v>
      </c>
      <c r="LU240">
        <v>34.799999999999997</v>
      </c>
      <c r="LV240">
        <v>0.23</v>
      </c>
      <c r="LW240">
        <v>151295</v>
      </c>
      <c r="LX240">
        <v>1</v>
      </c>
      <c r="LY240">
        <v>232.5</v>
      </c>
      <c r="LZ240">
        <v>0</v>
      </c>
      <c r="MA240">
        <v>0</v>
      </c>
      <c r="MC240" s="1" t="s">
        <v>2176</v>
      </c>
      <c r="MD240">
        <v>0.8</v>
      </c>
      <c r="ME240">
        <v>0.02</v>
      </c>
      <c r="MF240">
        <v>0.02</v>
      </c>
      <c r="MG240">
        <v>960</v>
      </c>
      <c r="MH240">
        <v>1</v>
      </c>
      <c r="MI240" s="1" t="s">
        <v>2176</v>
      </c>
      <c r="MJ240">
        <v>0</v>
      </c>
      <c r="MK240">
        <v>0</v>
      </c>
      <c r="MN240">
        <v>2</v>
      </c>
      <c r="MO240">
        <v>1.5</v>
      </c>
      <c r="MP240">
        <v>0.15</v>
      </c>
      <c r="MQ240">
        <v>10000</v>
      </c>
      <c r="MR240">
        <v>1</v>
      </c>
      <c r="MS240" s="1" t="s">
        <v>2176</v>
      </c>
      <c r="MT240">
        <v>0</v>
      </c>
      <c r="MU240">
        <v>0</v>
      </c>
      <c r="MX240">
        <v>7.05</v>
      </c>
      <c r="MY240">
        <v>5.99</v>
      </c>
      <c r="MZ240">
        <v>0.6</v>
      </c>
      <c r="NA240">
        <v>10000</v>
      </c>
      <c r="NB240">
        <v>1</v>
      </c>
      <c r="NC240" s="1" t="s">
        <v>2176</v>
      </c>
      <c r="ND240">
        <v>0</v>
      </c>
      <c r="NE240">
        <v>0</v>
      </c>
      <c r="NH240">
        <v>0.1</v>
      </c>
      <c r="NI240">
        <v>0.01</v>
      </c>
      <c r="NJ240">
        <v>0</v>
      </c>
      <c r="NK240">
        <v>15000</v>
      </c>
      <c r="NL240">
        <v>1</v>
      </c>
      <c r="NN240">
        <v>0</v>
      </c>
      <c r="NO240">
        <v>0</v>
      </c>
      <c r="NR240">
        <v>23.03</v>
      </c>
      <c r="NS240">
        <v>0.28000000000000003</v>
      </c>
      <c r="NT240">
        <v>1.38</v>
      </c>
      <c r="NU240">
        <v>200</v>
      </c>
      <c r="NV240">
        <v>1</v>
      </c>
      <c r="NW240" s="1" t="s">
        <v>2176</v>
      </c>
      <c r="NX240">
        <v>0</v>
      </c>
      <c r="NY240">
        <v>0</v>
      </c>
      <c r="OB240">
        <v>5.72</v>
      </c>
      <c r="OC240">
        <v>6.92</v>
      </c>
      <c r="OD240">
        <v>0.23</v>
      </c>
      <c r="OE240">
        <v>30200</v>
      </c>
      <c r="OF240">
        <v>1</v>
      </c>
      <c r="OG240" s="1" t="s">
        <v>2176</v>
      </c>
      <c r="OH240">
        <v>0</v>
      </c>
      <c r="OI240">
        <v>0</v>
      </c>
      <c r="OL240">
        <v>2</v>
      </c>
      <c r="OM240">
        <v>1</v>
      </c>
      <c r="ON240">
        <v>0.02</v>
      </c>
      <c r="OO240">
        <v>50000</v>
      </c>
      <c r="OP240">
        <v>1</v>
      </c>
      <c r="OQ240" s="1" t="s">
        <v>2176</v>
      </c>
      <c r="OR240">
        <v>0</v>
      </c>
      <c r="OS240">
        <v>0</v>
      </c>
      <c r="OV240">
        <v>2.2200000000000002</v>
      </c>
      <c r="OW240">
        <v>0.51</v>
      </c>
      <c r="OX240">
        <v>0.01</v>
      </c>
      <c r="OY240">
        <v>51000</v>
      </c>
      <c r="OZ240">
        <v>1</v>
      </c>
      <c r="PA240" s="1" t="s">
        <v>2176</v>
      </c>
      <c r="PB240">
        <v>0</v>
      </c>
      <c r="PC240">
        <v>0</v>
      </c>
      <c r="PF240">
        <v>5</v>
      </c>
      <c r="PG240">
        <v>0.02</v>
      </c>
      <c r="PH240">
        <v>0.05</v>
      </c>
      <c r="PI240">
        <v>400</v>
      </c>
      <c r="PJ240">
        <v>1</v>
      </c>
      <c r="PK240" s="1" t="s">
        <v>2176</v>
      </c>
      <c r="PL240">
        <v>0</v>
      </c>
      <c r="PM240">
        <v>0</v>
      </c>
      <c r="PP240">
        <v>0.4</v>
      </c>
      <c r="PQ240">
        <v>0</v>
      </c>
      <c r="PR240">
        <v>0</v>
      </c>
      <c r="PS240">
        <v>50</v>
      </c>
      <c r="PT240">
        <v>1</v>
      </c>
      <c r="PU240" s="1" t="s">
        <v>2176</v>
      </c>
      <c r="PV240">
        <v>0</v>
      </c>
      <c r="PW240">
        <v>0</v>
      </c>
      <c r="PZ240">
        <v>11.85</v>
      </c>
      <c r="QA240">
        <v>10.08</v>
      </c>
      <c r="QB240">
        <v>0.39</v>
      </c>
      <c r="QC240">
        <v>25850</v>
      </c>
      <c r="QD240">
        <v>1</v>
      </c>
      <c r="QE240" s="1" t="s">
        <v>2176</v>
      </c>
      <c r="QF240">
        <v>0.05</v>
      </c>
      <c r="QG240">
        <v>13.33</v>
      </c>
      <c r="QI240" s="1" t="s">
        <v>2176</v>
      </c>
      <c r="QJ240">
        <v>0.41</v>
      </c>
      <c r="QK240">
        <v>0.03</v>
      </c>
      <c r="QL240">
        <v>0.01</v>
      </c>
      <c r="QM240">
        <v>4500</v>
      </c>
      <c r="QN240">
        <v>1</v>
      </c>
      <c r="QO240" s="1" t="s">
        <v>2176</v>
      </c>
      <c r="QP240">
        <v>0.05</v>
      </c>
      <c r="QQ240">
        <v>833.33</v>
      </c>
      <c r="QT240">
        <v>400</v>
      </c>
      <c r="QU240">
        <v>4</v>
      </c>
      <c r="QV240">
        <v>0.4</v>
      </c>
      <c r="QW240">
        <v>10000</v>
      </c>
      <c r="QX240">
        <v>1</v>
      </c>
      <c r="QY240" s="1" t="s">
        <v>2176</v>
      </c>
      <c r="QZ240">
        <v>0</v>
      </c>
      <c r="RA240">
        <v>0</v>
      </c>
      <c r="RD240">
        <v>1</v>
      </c>
      <c r="RE240">
        <v>0.05</v>
      </c>
      <c r="RF240">
        <v>0</v>
      </c>
      <c r="RG240">
        <v>10000</v>
      </c>
      <c r="RH240">
        <v>1</v>
      </c>
      <c r="RI240" s="1" t="s">
        <v>2176</v>
      </c>
      <c r="RJ240">
        <v>0</v>
      </c>
      <c r="RK240">
        <v>0</v>
      </c>
      <c r="RN240">
        <v>100</v>
      </c>
      <c r="RO240">
        <v>15</v>
      </c>
      <c r="RP240">
        <v>1</v>
      </c>
      <c r="RQ240">
        <v>14999</v>
      </c>
      <c r="RR240">
        <v>1</v>
      </c>
      <c r="RT240">
        <v>0</v>
      </c>
      <c r="RU240">
        <v>0</v>
      </c>
      <c r="RX240">
        <v>25.71</v>
      </c>
      <c r="RY240">
        <v>0.9</v>
      </c>
      <c r="RZ240">
        <v>0.09</v>
      </c>
      <c r="SA240">
        <v>10000</v>
      </c>
      <c r="SB240">
        <v>1</v>
      </c>
      <c r="SC240" s="1" t="s">
        <v>2176</v>
      </c>
      <c r="SD240">
        <v>0</v>
      </c>
      <c r="SE240">
        <v>0</v>
      </c>
      <c r="SH240">
        <v>0.1</v>
      </c>
      <c r="SI240">
        <v>0.01</v>
      </c>
      <c r="SJ240">
        <v>0</v>
      </c>
      <c r="SK240">
        <v>10000</v>
      </c>
      <c r="SL240">
        <v>1</v>
      </c>
      <c r="SM240" s="1" t="s">
        <v>2176</v>
      </c>
      <c r="SN240">
        <v>0</v>
      </c>
      <c r="SO240">
        <v>0</v>
      </c>
      <c r="SR240">
        <v>0.1</v>
      </c>
      <c r="SS240">
        <v>0.05</v>
      </c>
      <c r="ST240">
        <v>0</v>
      </c>
      <c r="SU240">
        <v>50000</v>
      </c>
      <c r="SV240">
        <v>1</v>
      </c>
      <c r="SW240" s="1" t="s">
        <v>2176</v>
      </c>
      <c r="SX240">
        <v>0</v>
      </c>
      <c r="SY240">
        <v>0</v>
      </c>
      <c r="TB240">
        <v>309.69</v>
      </c>
      <c r="TC240">
        <v>8.7200000000000006</v>
      </c>
      <c r="TD240">
        <v>10.9</v>
      </c>
      <c r="TE240">
        <v>800</v>
      </c>
      <c r="TF240">
        <v>1</v>
      </c>
      <c r="TG240" s="1" t="s">
        <v>2176</v>
      </c>
      <c r="TH240">
        <v>0</v>
      </c>
      <c r="TI240">
        <v>0</v>
      </c>
      <c r="TT240" s="1" t="s">
        <v>2176</v>
      </c>
      <c r="TU240" s="1" t="s">
        <v>2176</v>
      </c>
      <c r="TV240">
        <v>0.33</v>
      </c>
      <c r="TW240">
        <v>0.35</v>
      </c>
      <c r="TX240">
        <v>0</v>
      </c>
      <c r="TY240">
        <v>350000</v>
      </c>
      <c r="TZ240">
        <v>1</v>
      </c>
      <c r="UA240" s="1" t="s">
        <v>2176</v>
      </c>
      <c r="UB240">
        <v>0</v>
      </c>
      <c r="UC240">
        <v>0</v>
      </c>
      <c r="UF240">
        <v>69.81</v>
      </c>
      <c r="UG240">
        <v>0.79</v>
      </c>
      <c r="UH240">
        <v>0.37</v>
      </c>
      <c r="UI240">
        <v>2122</v>
      </c>
      <c r="UJ240">
        <v>1</v>
      </c>
      <c r="UK240" s="1" t="s">
        <v>2176</v>
      </c>
      <c r="UL240">
        <v>0</v>
      </c>
      <c r="UM240">
        <v>0</v>
      </c>
      <c r="UP240">
        <v>20.95</v>
      </c>
      <c r="UQ240">
        <v>3.3</v>
      </c>
      <c r="UR240">
        <v>0.22</v>
      </c>
      <c r="US240">
        <v>15000</v>
      </c>
      <c r="UT240">
        <v>1</v>
      </c>
      <c r="UU240" s="1" t="s">
        <v>2176</v>
      </c>
      <c r="UV240">
        <v>0</v>
      </c>
      <c r="UW240">
        <v>0</v>
      </c>
      <c r="UZ240">
        <v>5</v>
      </c>
      <c r="VA240">
        <v>0.04</v>
      </c>
      <c r="VB240">
        <v>0.2</v>
      </c>
      <c r="VC240">
        <v>200</v>
      </c>
      <c r="VD240">
        <v>1</v>
      </c>
      <c r="VE240" s="1" t="s">
        <v>2176</v>
      </c>
      <c r="VF240">
        <v>0</v>
      </c>
      <c r="VG240">
        <v>0</v>
      </c>
      <c r="VJ240">
        <v>72.25</v>
      </c>
      <c r="VK240">
        <v>0.57999999999999996</v>
      </c>
      <c r="VL240">
        <v>2.89</v>
      </c>
      <c r="VM240">
        <v>200</v>
      </c>
      <c r="VN240">
        <v>1</v>
      </c>
      <c r="VP240">
        <v>0</v>
      </c>
      <c r="VQ240">
        <v>0</v>
      </c>
      <c r="VT240">
        <v>170</v>
      </c>
      <c r="VU240">
        <v>0.79</v>
      </c>
      <c r="VV240">
        <v>0.17</v>
      </c>
      <c r="VW240">
        <v>4625</v>
      </c>
      <c r="VX240">
        <v>1</v>
      </c>
      <c r="VY240" s="1" t="s">
        <v>2176</v>
      </c>
      <c r="VZ240">
        <v>0</v>
      </c>
      <c r="WA240">
        <v>0</v>
      </c>
      <c r="WD240">
        <v>1622.22</v>
      </c>
      <c r="WE240">
        <v>14.6</v>
      </c>
      <c r="WF240">
        <v>73</v>
      </c>
      <c r="WG240">
        <v>200</v>
      </c>
      <c r="WH240">
        <v>1</v>
      </c>
      <c r="WI240" s="1" t="s">
        <v>2176</v>
      </c>
      <c r="WJ240">
        <v>0</v>
      </c>
      <c r="WK240">
        <v>0</v>
      </c>
      <c r="WN240">
        <v>0.12</v>
      </c>
      <c r="WO240">
        <v>0.03</v>
      </c>
      <c r="WP240">
        <v>0</v>
      </c>
      <c r="WQ240">
        <v>6296</v>
      </c>
      <c r="WR240">
        <v>1</v>
      </c>
      <c r="WS240">
        <v>4166.5</v>
      </c>
      <c r="WT240">
        <v>0</v>
      </c>
      <c r="WU240">
        <v>0</v>
      </c>
      <c r="WW240" s="1" t="s">
        <v>2176</v>
      </c>
      <c r="WX240">
        <v>0.03</v>
      </c>
      <c r="WY240">
        <v>0.01</v>
      </c>
      <c r="WZ240">
        <v>0</v>
      </c>
      <c r="XA240">
        <v>10052</v>
      </c>
      <c r="XB240">
        <v>1</v>
      </c>
      <c r="XC240" s="1" t="s">
        <v>2176</v>
      </c>
      <c r="XD240">
        <v>0</v>
      </c>
      <c r="XE240">
        <v>0</v>
      </c>
      <c r="XP240" s="1" t="s">
        <v>2176</v>
      </c>
      <c r="XQ240" s="1" t="s">
        <v>2176</v>
      </c>
      <c r="YB240">
        <v>98.14</v>
      </c>
      <c r="YD240">
        <v>99</v>
      </c>
      <c r="YE240">
        <v>1</v>
      </c>
      <c r="YF240">
        <v>1</v>
      </c>
      <c r="YG240" s="1" t="s">
        <v>2176</v>
      </c>
      <c r="YH240">
        <v>0</v>
      </c>
      <c r="YI240">
        <v>0</v>
      </c>
      <c r="YT240" s="1" t="s">
        <v>2176</v>
      </c>
      <c r="YU240">
        <v>0.02</v>
      </c>
      <c r="ZD240">
        <v>0.7</v>
      </c>
      <c r="ZE240">
        <v>14.16</v>
      </c>
      <c r="ZN240" s="1" t="s">
        <v>2176</v>
      </c>
      <c r="ZO240" s="1" t="s">
        <v>2176</v>
      </c>
      <c r="ZP240">
        <v>113.68</v>
      </c>
      <c r="ZQ240">
        <v>1760</v>
      </c>
      <c r="ZR240">
        <v>800</v>
      </c>
      <c r="ZS240">
        <v>2200</v>
      </c>
      <c r="ZT240">
        <v>1</v>
      </c>
      <c r="ZV240">
        <v>31.25</v>
      </c>
      <c r="ZW240">
        <v>1.37</v>
      </c>
      <c r="AAH240" s="1" t="s">
        <v>2176</v>
      </c>
      <c r="AAI240" s="1" t="s">
        <v>2176</v>
      </c>
      <c r="AAJ240">
        <v>74.08</v>
      </c>
      <c r="AAK240">
        <v>17.28</v>
      </c>
      <c r="AAL240">
        <v>80</v>
      </c>
      <c r="AAM240">
        <v>216</v>
      </c>
      <c r="AAN240">
        <v>1</v>
      </c>
      <c r="AAO240" s="1" t="s">
        <v>2176</v>
      </c>
      <c r="AAP240">
        <v>0</v>
      </c>
      <c r="AAQ240">
        <v>0</v>
      </c>
      <c r="AAT240">
        <v>120</v>
      </c>
      <c r="AAU240">
        <v>0.9</v>
      </c>
      <c r="AAV240">
        <v>1.8</v>
      </c>
      <c r="AAW240">
        <v>500</v>
      </c>
      <c r="AAX240">
        <v>1</v>
      </c>
      <c r="AAZ240">
        <v>0</v>
      </c>
      <c r="ABA240">
        <v>0</v>
      </c>
      <c r="ABD240">
        <v>36</v>
      </c>
      <c r="ABE240">
        <v>0.32</v>
      </c>
      <c r="ABF240">
        <v>0.9</v>
      </c>
      <c r="ABG240">
        <v>350</v>
      </c>
      <c r="ABH240">
        <v>1</v>
      </c>
      <c r="ABI240" s="1" t="s">
        <v>2176</v>
      </c>
      <c r="ABJ240">
        <v>0</v>
      </c>
      <c r="ABK240">
        <v>0</v>
      </c>
      <c r="ABX240">
        <v>133.33000000000001</v>
      </c>
      <c r="ABY240">
        <v>39.200000000000003</v>
      </c>
      <c r="ABZ240">
        <v>7</v>
      </c>
      <c r="ACA240">
        <v>5600</v>
      </c>
      <c r="ACB240">
        <v>1</v>
      </c>
      <c r="ACC240" s="1" t="s">
        <v>2176</v>
      </c>
      <c r="ACD240">
        <v>0</v>
      </c>
      <c r="ACE240">
        <v>0</v>
      </c>
      <c r="ACH240">
        <v>1.27</v>
      </c>
      <c r="ACI240">
        <v>0.59</v>
      </c>
      <c r="ACJ240">
        <v>0.03</v>
      </c>
      <c r="ACK240">
        <v>17000</v>
      </c>
      <c r="ACL240">
        <v>1</v>
      </c>
      <c r="ACM240" s="1" t="s">
        <v>2176</v>
      </c>
      <c r="ACN240">
        <v>0</v>
      </c>
      <c r="ACO240">
        <v>0</v>
      </c>
      <c r="ACR240">
        <v>100</v>
      </c>
      <c r="ACS240">
        <v>97.5</v>
      </c>
      <c r="ACT240">
        <v>6.5</v>
      </c>
      <c r="ACU240">
        <v>15000</v>
      </c>
      <c r="ACV240">
        <v>1</v>
      </c>
      <c r="ACX240">
        <v>0</v>
      </c>
      <c r="ACY240">
        <v>0</v>
      </c>
      <c r="ADB240">
        <v>28.57</v>
      </c>
      <c r="ADD240">
        <v>0.5</v>
      </c>
      <c r="ADE240">
        <v>1</v>
      </c>
      <c r="ADF240">
        <v>1</v>
      </c>
      <c r="ADH240">
        <v>0</v>
      </c>
      <c r="ADI240">
        <v>0</v>
      </c>
      <c r="ADL240">
        <v>72.319999999999993</v>
      </c>
      <c r="ADM240">
        <v>14580.05</v>
      </c>
      <c r="ADN240">
        <v>660</v>
      </c>
      <c r="ADO240">
        <v>22091</v>
      </c>
      <c r="ADP240">
        <v>1</v>
      </c>
      <c r="ADQ240" s="1" t="s">
        <v>2176</v>
      </c>
      <c r="ADR240">
        <v>0.4</v>
      </c>
      <c r="ADS240">
        <v>1.55</v>
      </c>
      <c r="ADT240">
        <v>0.45</v>
      </c>
      <c r="ADU240">
        <v>9.61</v>
      </c>
      <c r="ADV240">
        <v>123.26</v>
      </c>
      <c r="ADX240">
        <v>1.1499999999999999</v>
      </c>
      <c r="ADY240">
        <v>1</v>
      </c>
      <c r="ADZ240">
        <v>1</v>
      </c>
      <c r="AEB240">
        <v>0</v>
      </c>
      <c r="AEC240">
        <v>0</v>
      </c>
      <c r="AEF240">
        <v>10.23</v>
      </c>
      <c r="AEH240">
        <v>0.18</v>
      </c>
      <c r="AEI240">
        <v>1</v>
      </c>
      <c r="AEJ240">
        <v>1</v>
      </c>
      <c r="AEK240" s="1" t="s">
        <v>2176</v>
      </c>
      <c r="AEL240">
        <v>0</v>
      </c>
      <c r="AEM240">
        <v>0</v>
      </c>
      <c r="AEP240">
        <v>0.13</v>
      </c>
      <c r="AEQ240">
        <v>0.11</v>
      </c>
      <c r="AER240">
        <v>0</v>
      </c>
      <c r="AES240">
        <v>27317</v>
      </c>
      <c r="AET240">
        <v>1</v>
      </c>
      <c r="AEU240">
        <v>337.3</v>
      </c>
      <c r="AEV240">
        <v>0</v>
      </c>
      <c r="AEW240">
        <v>0</v>
      </c>
      <c r="AEX240" s="1" t="s">
        <v>2176</v>
      </c>
      <c r="AEY240" s="1" t="s">
        <v>2176</v>
      </c>
      <c r="AEZ240">
        <v>40.21</v>
      </c>
      <c r="AFA240">
        <v>287.8</v>
      </c>
      <c r="AFB240">
        <v>32.630000000000003</v>
      </c>
      <c r="AFC240">
        <v>8821</v>
      </c>
      <c r="AFD240">
        <v>1</v>
      </c>
      <c r="AFE240" s="1" t="s">
        <v>2176</v>
      </c>
      <c r="AFF240">
        <v>0.45</v>
      </c>
      <c r="AFG240">
        <v>1.38</v>
      </c>
      <c r="AFH240" s="1" t="s">
        <v>2176</v>
      </c>
      <c r="AFI240" s="1" t="s">
        <v>2176</v>
      </c>
      <c r="AFJ240">
        <v>0.01</v>
      </c>
      <c r="AFK240">
        <v>0.03</v>
      </c>
      <c r="AFL240">
        <v>0</v>
      </c>
      <c r="AFM240">
        <v>10628</v>
      </c>
      <c r="AFN240">
        <v>1</v>
      </c>
      <c r="AFO240" s="1" t="s">
        <v>2176</v>
      </c>
      <c r="AFP240">
        <v>0</v>
      </c>
      <c r="AFQ240">
        <v>0</v>
      </c>
      <c r="AFR240" s="1" t="s">
        <v>2176</v>
      </c>
      <c r="AFS240" s="1" t="s">
        <v>2176</v>
      </c>
      <c r="AGB240" s="1" t="s">
        <v>2176</v>
      </c>
      <c r="AGC240" s="1" t="s">
        <v>2176</v>
      </c>
      <c r="AGD240">
        <v>0.51</v>
      </c>
      <c r="AGE240">
        <v>1.79</v>
      </c>
      <c r="AGF240">
        <v>0.04</v>
      </c>
      <c r="AGG240">
        <v>51270</v>
      </c>
      <c r="AGH240">
        <v>1</v>
      </c>
      <c r="AGI240">
        <v>153.6</v>
      </c>
      <c r="AGJ240">
        <v>0</v>
      </c>
      <c r="AGK240">
        <v>0</v>
      </c>
      <c r="AGL240" s="1" t="s">
        <v>2176</v>
      </c>
      <c r="AGM240">
        <v>-0.82</v>
      </c>
      <c r="AGN240">
        <v>95.93</v>
      </c>
      <c r="AGO240">
        <v>34874.93</v>
      </c>
      <c r="AGP240">
        <v>398.81</v>
      </c>
      <c r="AGQ240">
        <v>87448</v>
      </c>
      <c r="AGR240">
        <v>1</v>
      </c>
      <c r="AGS240" s="1" t="s">
        <v>2176</v>
      </c>
      <c r="AGT240">
        <v>7.75</v>
      </c>
      <c r="AGU240">
        <v>0.22</v>
      </c>
      <c r="AGV240">
        <v>0.78</v>
      </c>
      <c r="AGW240">
        <v>16.93</v>
      </c>
      <c r="AGX240">
        <v>0.71</v>
      </c>
      <c r="AGY240">
        <v>9.76</v>
      </c>
      <c r="AGZ240">
        <v>0.6</v>
      </c>
      <c r="AHA240">
        <v>16270</v>
      </c>
      <c r="AHB240">
        <v>1</v>
      </c>
      <c r="AHC240" s="1" t="s">
        <v>2176</v>
      </c>
      <c r="AHD240">
        <v>0</v>
      </c>
      <c r="AHE240">
        <v>0</v>
      </c>
      <c r="AHP240" s="1" t="s">
        <v>2176</v>
      </c>
      <c r="AHQ240" s="1" t="s">
        <v>2176</v>
      </c>
      <c r="AHR240">
        <v>336.36</v>
      </c>
      <c r="AHS240">
        <v>46.01</v>
      </c>
      <c r="AHT240">
        <v>3.7</v>
      </c>
      <c r="AHU240">
        <v>12434</v>
      </c>
      <c r="AHV240">
        <v>1</v>
      </c>
      <c r="AHW240" s="1" t="s">
        <v>2176</v>
      </c>
      <c r="AHX240">
        <v>0</v>
      </c>
      <c r="AHY240">
        <v>0</v>
      </c>
      <c r="AIB240">
        <v>0.39</v>
      </c>
      <c r="AIC240">
        <v>1.56</v>
      </c>
      <c r="AID240">
        <v>0.04</v>
      </c>
      <c r="AIE240">
        <v>37253</v>
      </c>
      <c r="AIF240">
        <v>1</v>
      </c>
      <c r="AIG240" s="1" t="s">
        <v>2176</v>
      </c>
      <c r="AIH240">
        <v>0</v>
      </c>
      <c r="AII240">
        <v>0</v>
      </c>
      <c r="AIJ240" s="1" t="s">
        <v>2176</v>
      </c>
      <c r="AIK240" s="1" t="s">
        <v>2176</v>
      </c>
      <c r="AIL240">
        <v>136.91</v>
      </c>
      <c r="AIM240">
        <v>10.47</v>
      </c>
      <c r="AIN240">
        <v>12.6</v>
      </c>
      <c r="AIO240">
        <v>831</v>
      </c>
      <c r="AIP240">
        <v>1</v>
      </c>
      <c r="AIQ240" s="1" t="s">
        <v>2176</v>
      </c>
      <c r="AIR240">
        <v>0</v>
      </c>
      <c r="AIS240">
        <v>0</v>
      </c>
      <c r="AIV240">
        <v>1.1399999999999999</v>
      </c>
      <c r="AIW240">
        <v>0.1</v>
      </c>
      <c r="AIX240">
        <v>0.01</v>
      </c>
      <c r="AIY240">
        <v>8323</v>
      </c>
      <c r="AIZ240">
        <v>1</v>
      </c>
      <c r="AJA240" s="1" t="s">
        <v>2176</v>
      </c>
      <c r="AJB240">
        <v>0</v>
      </c>
      <c r="AJC240">
        <v>0</v>
      </c>
      <c r="AJF240">
        <v>1.32</v>
      </c>
      <c r="AJG240">
        <v>0.24</v>
      </c>
      <c r="AJH240">
        <v>0.01</v>
      </c>
      <c r="AJI240">
        <v>35000</v>
      </c>
      <c r="AJJ240">
        <v>1</v>
      </c>
      <c r="AJK240" s="1" t="s">
        <v>2176</v>
      </c>
      <c r="AJL240">
        <v>0</v>
      </c>
      <c r="AJM240">
        <v>0</v>
      </c>
      <c r="AJX240" s="1" t="s">
        <v>2176</v>
      </c>
      <c r="AJY240" s="1" t="s">
        <v>2176</v>
      </c>
      <c r="AJZ240">
        <v>6.71</v>
      </c>
      <c r="AKA240">
        <v>0.23</v>
      </c>
      <c r="AKB240">
        <v>0.1</v>
      </c>
      <c r="AKC240">
        <v>2255</v>
      </c>
      <c r="AKD240">
        <v>1</v>
      </c>
      <c r="AKE240" s="1" t="s">
        <v>2176</v>
      </c>
      <c r="AKF240">
        <v>0</v>
      </c>
      <c r="AKG240">
        <v>0</v>
      </c>
      <c r="AKJ240">
        <v>57.37</v>
      </c>
      <c r="AKK240">
        <v>69.36</v>
      </c>
      <c r="AKL240">
        <v>13.19</v>
      </c>
      <c r="AKM240">
        <v>5257</v>
      </c>
      <c r="AKN240">
        <v>1</v>
      </c>
      <c r="AKO240" s="1" t="s">
        <v>2176</v>
      </c>
      <c r="AKP240">
        <v>0</v>
      </c>
      <c r="AKQ240">
        <v>0</v>
      </c>
      <c r="AKT240">
        <v>420</v>
      </c>
      <c r="AKU240">
        <v>132.30000000000001</v>
      </c>
      <c r="AKV240">
        <v>4.41</v>
      </c>
      <c r="AKW240">
        <v>30000</v>
      </c>
      <c r="AKX240">
        <v>1</v>
      </c>
      <c r="AKY240" s="1" t="s">
        <v>2176</v>
      </c>
      <c r="AKZ240">
        <v>0</v>
      </c>
      <c r="ALA240">
        <v>0</v>
      </c>
      <c r="ALD240">
        <v>320</v>
      </c>
      <c r="ALE240">
        <v>1.28</v>
      </c>
      <c r="ALF240">
        <v>3.2</v>
      </c>
      <c r="ALG240">
        <v>400</v>
      </c>
      <c r="ALH240">
        <v>1</v>
      </c>
      <c r="ALI240" s="1" t="s">
        <v>2176</v>
      </c>
      <c r="ALJ240">
        <v>0</v>
      </c>
      <c r="ALK240">
        <v>0</v>
      </c>
      <c r="ALN240">
        <v>35.83</v>
      </c>
      <c r="ALO240">
        <v>565.03</v>
      </c>
      <c r="ALP240">
        <v>11.75</v>
      </c>
      <c r="ALQ240">
        <v>48088</v>
      </c>
      <c r="ALR240">
        <v>1</v>
      </c>
      <c r="ALS240" s="1" t="s">
        <v>2176</v>
      </c>
      <c r="ALT240">
        <v>0</v>
      </c>
      <c r="ALU240">
        <v>0</v>
      </c>
      <c r="ALV240" s="1" t="s">
        <v>2176</v>
      </c>
      <c r="ALW240" s="1" t="s">
        <v>2176</v>
      </c>
      <c r="ALX240">
        <v>3.94</v>
      </c>
      <c r="ALY240">
        <v>7.34</v>
      </c>
      <c r="ALZ240">
        <v>2.13</v>
      </c>
      <c r="AMA240">
        <v>3445</v>
      </c>
      <c r="AMB240">
        <v>1</v>
      </c>
      <c r="AMC240" s="1" t="s">
        <v>2176</v>
      </c>
      <c r="AMD240">
        <v>0</v>
      </c>
      <c r="AME240">
        <v>0</v>
      </c>
      <c r="AMF240" s="1" t="s">
        <v>2176</v>
      </c>
      <c r="AMG240" s="1" t="s">
        <v>2176</v>
      </c>
      <c r="AMH240">
        <v>16.670000000000002</v>
      </c>
      <c r="AMI240">
        <v>33.36</v>
      </c>
      <c r="AMJ240">
        <v>3</v>
      </c>
      <c r="AMK240">
        <v>11121</v>
      </c>
      <c r="AML240">
        <v>1</v>
      </c>
      <c r="AMM240" s="1" t="s">
        <v>2176</v>
      </c>
      <c r="AMN240">
        <v>0</v>
      </c>
      <c r="AMO240">
        <v>0</v>
      </c>
      <c r="AMP240" s="1" t="s">
        <v>2176</v>
      </c>
      <c r="AMQ240" s="1" t="s">
        <v>2176</v>
      </c>
      <c r="AMR240">
        <v>1.06</v>
      </c>
      <c r="AMS240">
        <v>1077.22</v>
      </c>
      <c r="AMT240">
        <v>15.9</v>
      </c>
      <c r="AMU240">
        <v>67750</v>
      </c>
      <c r="AMV240">
        <v>1</v>
      </c>
      <c r="AMW240" s="1" t="s">
        <v>2176</v>
      </c>
      <c r="AMX240">
        <v>0</v>
      </c>
      <c r="AMY240">
        <v>0</v>
      </c>
      <c r="AMZ240" s="1" t="s">
        <v>2176</v>
      </c>
      <c r="ANA240" s="1" t="s">
        <v>2176</v>
      </c>
      <c r="ANB240">
        <v>0.01</v>
      </c>
      <c r="ANC240">
        <v>0.01</v>
      </c>
      <c r="AND240">
        <v>0</v>
      </c>
      <c r="ANE240">
        <v>7500</v>
      </c>
      <c r="ANF240">
        <v>1</v>
      </c>
      <c r="ANG240" s="1" t="s">
        <v>2176</v>
      </c>
      <c r="ANH240">
        <v>0</v>
      </c>
      <c r="ANI240">
        <v>0</v>
      </c>
      <c r="ANJ240" s="1" t="s">
        <v>2176</v>
      </c>
      <c r="ANK240" s="1" t="s">
        <v>2176</v>
      </c>
      <c r="ANL240" s="1" t="s">
        <v>2176</v>
      </c>
      <c r="ANN240" s="1" t="s">
        <v>2176</v>
      </c>
      <c r="ANO240" s="1" t="s">
        <v>2176</v>
      </c>
      <c r="ANP240" s="1" t="s">
        <v>2176</v>
      </c>
      <c r="ANQ240" s="1" t="s">
        <v>2176</v>
      </c>
      <c r="ANR240" s="1" t="s">
        <v>2176</v>
      </c>
      <c r="ANS240" s="1" t="s">
        <v>2176</v>
      </c>
      <c r="AOD240" s="1" t="s">
        <v>2176</v>
      </c>
      <c r="AOE240" s="1" t="s">
        <v>2176</v>
      </c>
      <c r="AOF240">
        <v>111.87</v>
      </c>
      <c r="AOG240">
        <v>883.75</v>
      </c>
      <c r="AOH240">
        <v>14.5</v>
      </c>
      <c r="AOI240">
        <v>60948</v>
      </c>
      <c r="AOJ240">
        <v>1</v>
      </c>
      <c r="AOK240" s="1" t="s">
        <v>2176</v>
      </c>
      <c r="AOL240">
        <v>0</v>
      </c>
      <c r="AOM240">
        <v>0</v>
      </c>
      <c r="AON240" s="1" t="s">
        <v>2176</v>
      </c>
      <c r="AOO240" s="1" t="s">
        <v>2176</v>
      </c>
      <c r="AOP240" s="1" t="s">
        <v>2176</v>
      </c>
      <c r="AOR240" s="1" t="s">
        <v>2176</v>
      </c>
      <c r="AOS240" s="1" t="s">
        <v>2176</v>
      </c>
      <c r="AOT240" s="1" t="s">
        <v>2176</v>
      </c>
      <c r="AOU240" s="1" t="s">
        <v>2176</v>
      </c>
      <c r="AOV240" s="1" t="s">
        <v>2176</v>
      </c>
      <c r="AOW240" s="1" t="s">
        <v>2176</v>
      </c>
      <c r="APC240">
        <v>2589</v>
      </c>
      <c r="APD240">
        <v>1</v>
      </c>
      <c r="APF240">
        <v>0</v>
      </c>
      <c r="APJ240">
        <v>1</v>
      </c>
      <c r="APK240">
        <v>0.02</v>
      </c>
      <c r="APL240">
        <v>0</v>
      </c>
      <c r="APM240">
        <v>15409</v>
      </c>
      <c r="APN240">
        <v>1</v>
      </c>
      <c r="APP240">
        <v>0</v>
      </c>
      <c r="APQ240">
        <v>0</v>
      </c>
      <c r="APT240">
        <v>471.63</v>
      </c>
      <c r="APU240">
        <v>2371.5</v>
      </c>
      <c r="APV240">
        <v>158.1</v>
      </c>
      <c r="APW240">
        <v>15000</v>
      </c>
      <c r="APX240">
        <v>1</v>
      </c>
      <c r="APY240" s="1" t="s">
        <v>2176</v>
      </c>
      <c r="APZ240">
        <v>7.45</v>
      </c>
      <c r="AQA240">
        <v>4.71</v>
      </c>
      <c r="AQB240" s="1" t="s">
        <v>2176</v>
      </c>
      <c r="AQC240" s="1" t="s">
        <v>2176</v>
      </c>
      <c r="AQD240">
        <v>0.69</v>
      </c>
      <c r="AQE240">
        <v>1.32</v>
      </c>
      <c r="AQF240">
        <v>1.4</v>
      </c>
      <c r="AQG240">
        <v>940</v>
      </c>
      <c r="AQH240">
        <v>1</v>
      </c>
      <c r="AQI240" s="1" t="s">
        <v>2176</v>
      </c>
      <c r="AQJ240">
        <v>0</v>
      </c>
      <c r="AQK240">
        <v>0</v>
      </c>
      <c r="AQL240" s="1" t="s">
        <v>2176</v>
      </c>
      <c r="AQM240" s="1" t="s">
        <v>2176</v>
      </c>
      <c r="AQN240">
        <v>141.32</v>
      </c>
      <c r="AQO240">
        <v>28.59</v>
      </c>
      <c r="AQP240">
        <v>56.06</v>
      </c>
      <c r="AQQ240">
        <v>510</v>
      </c>
      <c r="AQR240">
        <v>1</v>
      </c>
      <c r="AQS240" s="1" t="s">
        <v>2176</v>
      </c>
      <c r="AQT240">
        <v>0</v>
      </c>
      <c r="AQU240">
        <v>0</v>
      </c>
      <c r="AQX240">
        <v>1100.6300000000001</v>
      </c>
      <c r="AQY240">
        <v>15534.99</v>
      </c>
      <c r="AQZ240">
        <v>22.45</v>
      </c>
      <c r="ARA240">
        <v>691982</v>
      </c>
      <c r="ARB240">
        <v>1</v>
      </c>
      <c r="ARC240" s="1" t="s">
        <v>2176</v>
      </c>
      <c r="ARD240">
        <v>0.32</v>
      </c>
      <c r="ARE240">
        <v>1.43</v>
      </c>
      <c r="ARF240" s="1" t="s">
        <v>2176</v>
      </c>
      <c r="ARG240" s="1" t="s">
        <v>2176</v>
      </c>
      <c r="ARH240">
        <v>0.61</v>
      </c>
      <c r="ARI240">
        <v>0.6</v>
      </c>
      <c r="ARJ240">
        <v>1</v>
      </c>
      <c r="ARK240">
        <v>600</v>
      </c>
      <c r="ARL240">
        <v>1</v>
      </c>
      <c r="ARN240">
        <v>0</v>
      </c>
      <c r="ARO240">
        <v>0</v>
      </c>
      <c r="ARR240">
        <v>354.57</v>
      </c>
      <c r="ARS240">
        <v>1542.81</v>
      </c>
      <c r="ART240">
        <v>49.4</v>
      </c>
      <c r="ARU240">
        <v>31231</v>
      </c>
      <c r="ARV240">
        <v>1</v>
      </c>
      <c r="ARW240" s="1" t="s">
        <v>2176</v>
      </c>
      <c r="ARX240">
        <v>0.6</v>
      </c>
      <c r="ARY240">
        <v>1.21</v>
      </c>
      <c r="ARZ240" s="1" t="s">
        <v>2176</v>
      </c>
      <c r="ASA240" s="1" t="s">
        <v>2176</v>
      </c>
      <c r="ASB240">
        <v>42.86</v>
      </c>
      <c r="ASC240">
        <v>300.37</v>
      </c>
      <c r="ASD240">
        <v>80.099999999999994</v>
      </c>
      <c r="ASE240">
        <v>3750</v>
      </c>
      <c r="ASF240">
        <v>1</v>
      </c>
      <c r="ASG240" s="1" t="s">
        <v>2176</v>
      </c>
      <c r="ASH240">
        <v>0</v>
      </c>
      <c r="ASI240">
        <v>0</v>
      </c>
      <c r="ASJ240" s="1" t="s">
        <v>2176</v>
      </c>
      <c r="ASK240" s="1" t="s">
        <v>2176</v>
      </c>
      <c r="ASL240">
        <v>0.3</v>
      </c>
      <c r="ASM240">
        <v>3.37</v>
      </c>
      <c r="ASN240">
        <v>1.7</v>
      </c>
      <c r="ASO240">
        <v>1984</v>
      </c>
      <c r="ASP240">
        <v>1</v>
      </c>
      <c r="ASR240">
        <v>0</v>
      </c>
      <c r="ASS240">
        <v>0</v>
      </c>
      <c r="ASV240">
        <v>0.01</v>
      </c>
      <c r="ASW240">
        <v>0.04</v>
      </c>
      <c r="ASX240">
        <v>0</v>
      </c>
      <c r="ASY240">
        <v>12685</v>
      </c>
      <c r="ASZ240">
        <v>1</v>
      </c>
      <c r="ATA240" s="1" t="s">
        <v>2176</v>
      </c>
      <c r="ATB240">
        <v>0</v>
      </c>
      <c r="ATC240">
        <v>0</v>
      </c>
      <c r="ATD240" s="1" t="s">
        <v>2176</v>
      </c>
      <c r="ATE240" s="1" t="s">
        <v>2176</v>
      </c>
      <c r="ATF240">
        <v>1.28</v>
      </c>
      <c r="ATG240">
        <v>0.23</v>
      </c>
      <c r="ATH240">
        <v>0.02</v>
      </c>
      <c r="ATI240">
        <v>10000</v>
      </c>
      <c r="ATJ240">
        <v>1</v>
      </c>
      <c r="ATK240" s="1" t="s">
        <v>2176</v>
      </c>
      <c r="ATL240">
        <v>0</v>
      </c>
      <c r="ATM240">
        <v>0</v>
      </c>
      <c r="ATP240">
        <v>6.76</v>
      </c>
      <c r="ATQ240">
        <v>4</v>
      </c>
      <c r="ATR240">
        <v>0.05</v>
      </c>
      <c r="ATS240">
        <v>80000</v>
      </c>
      <c r="ATT240">
        <v>1</v>
      </c>
      <c r="ATU240" s="1" t="s">
        <v>2176</v>
      </c>
      <c r="ATV240">
        <v>0</v>
      </c>
      <c r="ATW240">
        <v>0</v>
      </c>
      <c r="ATZ240">
        <v>53.64</v>
      </c>
      <c r="AUA240">
        <v>132.76</v>
      </c>
      <c r="AUB240">
        <v>53.64</v>
      </c>
      <c r="AUC240">
        <v>2475</v>
      </c>
      <c r="AUD240">
        <v>1</v>
      </c>
      <c r="AUE240" s="1" t="s">
        <v>2176</v>
      </c>
      <c r="AUF240">
        <v>0</v>
      </c>
      <c r="AUG240">
        <v>0</v>
      </c>
      <c r="AUM240">
        <v>305535</v>
      </c>
      <c r="AUN240">
        <v>1</v>
      </c>
      <c r="AUP240">
        <v>0</v>
      </c>
      <c r="AUT240">
        <v>0.31</v>
      </c>
      <c r="AUU240">
        <v>0.51</v>
      </c>
      <c r="AUV240">
        <v>0.6</v>
      </c>
      <c r="AUW240">
        <v>843</v>
      </c>
      <c r="AUX240">
        <v>1</v>
      </c>
      <c r="AUZ240">
        <v>0</v>
      </c>
      <c r="AVA240">
        <v>0</v>
      </c>
      <c r="AVD240">
        <v>54.87</v>
      </c>
      <c r="AVE240">
        <v>13.27</v>
      </c>
      <c r="AVF240">
        <v>67</v>
      </c>
      <c r="AVG240">
        <v>198</v>
      </c>
      <c r="AVH240">
        <v>1</v>
      </c>
      <c r="AVI240" s="1" t="s">
        <v>2176</v>
      </c>
      <c r="AVJ240">
        <v>0</v>
      </c>
      <c r="AVK240">
        <v>0</v>
      </c>
      <c r="AVL240" s="1" t="s">
        <v>2176</v>
      </c>
      <c r="AVM240" s="1" t="s">
        <v>2176</v>
      </c>
      <c r="AVN240">
        <v>169.6</v>
      </c>
      <c r="AVO240">
        <v>236.8</v>
      </c>
      <c r="AVP240">
        <v>296</v>
      </c>
      <c r="AVQ240">
        <v>800</v>
      </c>
      <c r="AVR240">
        <v>1</v>
      </c>
      <c r="AVT240">
        <v>0</v>
      </c>
      <c r="AVU240">
        <v>0</v>
      </c>
      <c r="AVX240">
        <v>15.32</v>
      </c>
      <c r="AVY240">
        <v>168</v>
      </c>
      <c r="AVZ240">
        <v>70</v>
      </c>
      <c r="AWA240">
        <v>2400</v>
      </c>
      <c r="AWB240">
        <v>1</v>
      </c>
      <c r="AWC240" s="1" t="s">
        <v>2176</v>
      </c>
      <c r="AWD240">
        <v>0</v>
      </c>
      <c r="AWE240">
        <v>0</v>
      </c>
      <c r="AWF240" s="1" t="s">
        <v>2176</v>
      </c>
      <c r="AWG240" s="1" t="s">
        <v>2176</v>
      </c>
      <c r="AWH240">
        <v>9.2799999999999994</v>
      </c>
      <c r="AWI240">
        <v>14</v>
      </c>
      <c r="AWJ240">
        <v>10</v>
      </c>
      <c r="AWK240">
        <v>1400</v>
      </c>
      <c r="AWL240">
        <v>1</v>
      </c>
      <c r="AWN240">
        <v>0</v>
      </c>
      <c r="AWO240">
        <v>0</v>
      </c>
      <c r="AWR240">
        <v>50.45</v>
      </c>
      <c r="AWS240">
        <v>244.2</v>
      </c>
      <c r="AWT240">
        <v>7.26</v>
      </c>
      <c r="AWU240">
        <v>33632</v>
      </c>
      <c r="AWV240">
        <v>1</v>
      </c>
      <c r="AWW240" s="1" t="s">
        <v>2176</v>
      </c>
      <c r="AWX240">
        <v>0</v>
      </c>
      <c r="AWY240">
        <v>0</v>
      </c>
      <c r="AWZ240" s="1" t="s">
        <v>2176</v>
      </c>
      <c r="AXA240" s="1" t="s">
        <v>2176</v>
      </c>
      <c r="AXB240">
        <v>317.2</v>
      </c>
      <c r="AXC240">
        <v>351</v>
      </c>
      <c r="AXD240">
        <v>292.5</v>
      </c>
      <c r="AXE240">
        <v>1200</v>
      </c>
      <c r="AXF240">
        <v>1</v>
      </c>
      <c r="AXH240">
        <v>0</v>
      </c>
      <c r="AXI240">
        <v>0</v>
      </c>
      <c r="AXN240">
        <v>246</v>
      </c>
      <c r="AXO240">
        <v>1</v>
      </c>
      <c r="AXP240">
        <v>1</v>
      </c>
      <c r="AXR240">
        <v>1.75</v>
      </c>
      <c r="AXS240">
        <v>0</v>
      </c>
      <c r="AXV240">
        <v>0.95</v>
      </c>
      <c r="AXW240">
        <v>0.05</v>
      </c>
      <c r="AXX240">
        <v>0.01</v>
      </c>
      <c r="AXY240">
        <v>5000</v>
      </c>
      <c r="AXZ240">
        <v>1</v>
      </c>
      <c r="AYA240" s="1" t="s">
        <v>2176</v>
      </c>
      <c r="AYB240">
        <v>0</v>
      </c>
      <c r="AYC240">
        <v>0</v>
      </c>
      <c r="AYO240" s="1" t="s">
        <v>2176</v>
      </c>
      <c r="AYP240">
        <v>18.670000000000002</v>
      </c>
      <c r="AYQ240">
        <v>2.16</v>
      </c>
      <c r="AYR240">
        <v>1.4</v>
      </c>
      <c r="AYS240">
        <v>1540</v>
      </c>
      <c r="AYT240">
        <v>1</v>
      </c>
      <c r="AYU240" s="1" t="s">
        <v>2176</v>
      </c>
      <c r="AYV240">
        <v>0</v>
      </c>
      <c r="AYW240">
        <v>0</v>
      </c>
      <c r="AZH240" s="1" t="s">
        <v>2176</v>
      </c>
      <c r="AZI240" s="1" t="s">
        <v>2176</v>
      </c>
      <c r="AZJ240">
        <v>100</v>
      </c>
      <c r="AZL240">
        <v>296</v>
      </c>
      <c r="AZM240">
        <v>1</v>
      </c>
      <c r="AZN240">
        <v>1</v>
      </c>
      <c r="AZP240">
        <v>0</v>
      </c>
      <c r="AZQ240">
        <v>0</v>
      </c>
      <c r="AZT240">
        <v>1.1299999999999999</v>
      </c>
      <c r="AZU240">
        <v>0.23</v>
      </c>
      <c r="AZV240">
        <v>0.05</v>
      </c>
      <c r="AZW240">
        <v>4500</v>
      </c>
      <c r="AZX240">
        <v>1</v>
      </c>
      <c r="AZY240" s="1" t="s">
        <v>2176</v>
      </c>
      <c r="AZZ240">
        <v>0</v>
      </c>
      <c r="BAA240">
        <v>0</v>
      </c>
      <c r="BAD240">
        <v>102.4</v>
      </c>
      <c r="BAF240">
        <v>94.96</v>
      </c>
      <c r="BAH240">
        <v>1</v>
      </c>
      <c r="BAI240" s="1" t="s">
        <v>2176</v>
      </c>
      <c r="BAJ240">
        <v>0</v>
      </c>
      <c r="BAK240">
        <v>0</v>
      </c>
      <c r="BAN240">
        <v>7.06</v>
      </c>
      <c r="BAO240">
        <v>11.24</v>
      </c>
      <c r="BAP240">
        <v>0.63</v>
      </c>
      <c r="BAQ240">
        <v>17700</v>
      </c>
      <c r="BAR240">
        <v>1</v>
      </c>
      <c r="BAS240">
        <v>20.7</v>
      </c>
      <c r="BAT240">
        <v>0</v>
      </c>
      <c r="BAU240">
        <v>0</v>
      </c>
      <c r="BAW240" s="1" t="s">
        <v>2176</v>
      </c>
      <c r="BBF240" s="1" t="s">
        <v>2176</v>
      </c>
      <c r="BBG240" s="1" t="s">
        <v>2176</v>
      </c>
      <c r="BBH240">
        <v>248.65</v>
      </c>
      <c r="BBI240">
        <v>220.8</v>
      </c>
      <c r="BBJ240">
        <v>460</v>
      </c>
      <c r="BBK240">
        <v>480</v>
      </c>
      <c r="BBL240">
        <v>1</v>
      </c>
      <c r="BBN240">
        <v>0</v>
      </c>
      <c r="BBO240">
        <v>0</v>
      </c>
      <c r="BBR240">
        <v>540.86</v>
      </c>
      <c r="BBS240">
        <v>662.66</v>
      </c>
      <c r="BBT240">
        <v>496</v>
      </c>
      <c r="BBU240">
        <v>1336</v>
      </c>
      <c r="BBV240">
        <v>1</v>
      </c>
      <c r="BBW240" s="1" t="s">
        <v>2176</v>
      </c>
      <c r="BBX240">
        <v>6.14</v>
      </c>
      <c r="BBY240">
        <v>1.24</v>
      </c>
      <c r="BBZ240" s="1" t="s">
        <v>2176</v>
      </c>
      <c r="BCA240" s="1" t="s">
        <v>2176</v>
      </c>
      <c r="BCB240">
        <v>112.51</v>
      </c>
      <c r="BCC240">
        <v>13.86</v>
      </c>
      <c r="BCD240">
        <v>4.62</v>
      </c>
      <c r="BCE240">
        <v>3000</v>
      </c>
      <c r="BCF240">
        <v>1</v>
      </c>
      <c r="BCG240" s="1" t="s">
        <v>2176</v>
      </c>
      <c r="BCH240">
        <v>0.26</v>
      </c>
      <c r="BCI240">
        <v>5.63</v>
      </c>
      <c r="BCJ240" s="1" t="s">
        <v>2176</v>
      </c>
      <c r="BCK240" s="1" t="s">
        <v>2176</v>
      </c>
      <c r="BCL240">
        <v>1738.6</v>
      </c>
      <c r="BCM240">
        <v>14.95</v>
      </c>
      <c r="BCN240">
        <v>89</v>
      </c>
      <c r="BCO240">
        <v>168</v>
      </c>
      <c r="BCP240">
        <v>1</v>
      </c>
      <c r="BCQ240">
        <v>0</v>
      </c>
      <c r="BCR240">
        <v>0</v>
      </c>
      <c r="BCS240">
        <v>0</v>
      </c>
      <c r="BCU240" s="1" t="s">
        <v>2176</v>
      </c>
      <c r="BCV240">
        <v>656.04</v>
      </c>
      <c r="BCW240">
        <v>101.6</v>
      </c>
      <c r="BCX240">
        <v>6.9</v>
      </c>
      <c r="BCY240">
        <v>14725</v>
      </c>
      <c r="BCZ240">
        <v>1</v>
      </c>
      <c r="BDA240" s="1" t="s">
        <v>2176</v>
      </c>
      <c r="BDB240">
        <v>0</v>
      </c>
      <c r="BDC240">
        <v>0</v>
      </c>
      <c r="BDF240">
        <v>224.33</v>
      </c>
      <c r="BDG240">
        <v>500.05</v>
      </c>
      <c r="BDH240">
        <v>3425.02</v>
      </c>
      <c r="BDI240">
        <v>146</v>
      </c>
      <c r="BDJ240">
        <v>1</v>
      </c>
      <c r="BDK240" s="1" t="s">
        <v>2176</v>
      </c>
      <c r="BDL240">
        <v>47</v>
      </c>
      <c r="BDM240">
        <v>1.37</v>
      </c>
      <c r="BDO240" s="1" t="s">
        <v>2176</v>
      </c>
      <c r="BDP240">
        <v>133.69999999999999</v>
      </c>
      <c r="BDQ240">
        <v>64.8</v>
      </c>
      <c r="BDR240">
        <v>270</v>
      </c>
      <c r="BDS240">
        <v>240</v>
      </c>
      <c r="BDT240">
        <v>1</v>
      </c>
      <c r="BDV240">
        <v>0</v>
      </c>
      <c r="BDW240">
        <v>0</v>
      </c>
      <c r="BDZ240">
        <v>13.32</v>
      </c>
      <c r="BEA240">
        <v>2.46</v>
      </c>
      <c r="BEB240">
        <v>0.31</v>
      </c>
      <c r="BEC240">
        <v>7998</v>
      </c>
      <c r="BED240">
        <v>1</v>
      </c>
      <c r="BEE240">
        <v>1.5</v>
      </c>
      <c r="BEF240">
        <v>0</v>
      </c>
      <c r="BEG240">
        <v>0</v>
      </c>
      <c r="BEI240" s="1" t="s">
        <v>2176</v>
      </c>
      <c r="BEJ240">
        <v>152.72999999999999</v>
      </c>
      <c r="BEK240">
        <v>747.6</v>
      </c>
      <c r="BEL240">
        <v>420</v>
      </c>
      <c r="BEM240">
        <v>1780</v>
      </c>
      <c r="BEN240">
        <v>1</v>
      </c>
      <c r="BEP240">
        <v>0</v>
      </c>
      <c r="BEQ240">
        <v>0</v>
      </c>
    </row>
    <row r="241" spans="1:1499" x14ac:dyDescent="0.25">
      <c r="A241" s="2">
        <v>42217</v>
      </c>
      <c r="B241">
        <v>0.87</v>
      </c>
      <c r="C241">
        <v>0.03</v>
      </c>
      <c r="D241">
        <v>0.03</v>
      </c>
      <c r="E241">
        <v>1200</v>
      </c>
      <c r="F241">
        <v>1</v>
      </c>
      <c r="G241" s="1" t="s">
        <v>2176</v>
      </c>
      <c r="H241">
        <v>0</v>
      </c>
      <c r="I241">
        <v>0</v>
      </c>
      <c r="L241">
        <v>1.6</v>
      </c>
      <c r="M241">
        <v>0.18</v>
      </c>
      <c r="N241">
        <v>0.02</v>
      </c>
      <c r="O241">
        <v>8400</v>
      </c>
      <c r="P241">
        <v>1</v>
      </c>
      <c r="Q241" s="1" t="s">
        <v>2176</v>
      </c>
      <c r="R241">
        <v>0</v>
      </c>
      <c r="S241">
        <v>0</v>
      </c>
      <c r="T241" s="1" t="s">
        <v>2176</v>
      </c>
      <c r="U241" s="1" t="s">
        <v>2176</v>
      </c>
      <c r="V241">
        <v>0.04</v>
      </c>
      <c r="W241">
        <v>0.01</v>
      </c>
      <c r="X241">
        <v>0</v>
      </c>
      <c r="Y241">
        <v>8000</v>
      </c>
      <c r="Z241">
        <v>1</v>
      </c>
      <c r="AA241" s="1" t="s">
        <v>2176</v>
      </c>
      <c r="AB241">
        <v>0</v>
      </c>
      <c r="AC241">
        <v>0</v>
      </c>
      <c r="AF241">
        <v>79.37</v>
      </c>
      <c r="AG241">
        <v>1</v>
      </c>
      <c r="AH241">
        <v>2</v>
      </c>
      <c r="AI241">
        <v>500</v>
      </c>
      <c r="AJ241">
        <v>1</v>
      </c>
      <c r="AK241" s="1" t="s">
        <v>2176</v>
      </c>
      <c r="AL241">
        <v>0</v>
      </c>
      <c r="AM241">
        <v>0</v>
      </c>
      <c r="AP241">
        <v>22.8</v>
      </c>
      <c r="AQ241">
        <v>28.62</v>
      </c>
      <c r="AR241">
        <v>2.2000000000000002</v>
      </c>
      <c r="AS241">
        <v>13001</v>
      </c>
      <c r="AT241">
        <v>1</v>
      </c>
      <c r="AU241" s="1" t="s">
        <v>2176</v>
      </c>
      <c r="AV241">
        <v>0</v>
      </c>
      <c r="AW241">
        <v>0</v>
      </c>
      <c r="AX241" s="1" t="s">
        <v>2176</v>
      </c>
      <c r="AY241" s="1" t="s">
        <v>2176</v>
      </c>
      <c r="AZ241">
        <v>109.15</v>
      </c>
      <c r="BA241">
        <v>1.46</v>
      </c>
      <c r="BB241">
        <v>1.07</v>
      </c>
      <c r="BC241">
        <v>1365</v>
      </c>
      <c r="BD241">
        <v>1</v>
      </c>
      <c r="BE241" s="1" t="s">
        <v>2176</v>
      </c>
      <c r="BF241">
        <v>0</v>
      </c>
      <c r="BG241">
        <v>0</v>
      </c>
      <c r="BJ241">
        <v>100</v>
      </c>
      <c r="BK241">
        <v>177.18</v>
      </c>
      <c r="BL241">
        <v>8.5</v>
      </c>
      <c r="BM241">
        <v>20844</v>
      </c>
      <c r="BN241">
        <v>1</v>
      </c>
      <c r="BP241">
        <v>0</v>
      </c>
      <c r="BQ241">
        <v>0</v>
      </c>
      <c r="BW241">
        <v>1</v>
      </c>
      <c r="BX241">
        <v>1</v>
      </c>
      <c r="BZ241">
        <v>0</v>
      </c>
      <c r="CN241">
        <v>0.53</v>
      </c>
      <c r="CO241">
        <v>0.46</v>
      </c>
      <c r="CP241">
        <v>0.01</v>
      </c>
      <c r="CQ241">
        <v>66000</v>
      </c>
      <c r="CR241">
        <v>1</v>
      </c>
      <c r="CS241" s="1" t="s">
        <v>2176</v>
      </c>
      <c r="CT241">
        <v>0</v>
      </c>
      <c r="CU241">
        <v>0</v>
      </c>
      <c r="CX241">
        <v>29.75</v>
      </c>
      <c r="CY241">
        <v>2</v>
      </c>
      <c r="CZ241">
        <v>2</v>
      </c>
      <c r="DA241">
        <v>1000</v>
      </c>
      <c r="DB241">
        <v>1</v>
      </c>
      <c r="DC241" s="1" t="s">
        <v>2176</v>
      </c>
      <c r="DD241">
        <v>0.15</v>
      </c>
      <c r="DE241">
        <v>7.49</v>
      </c>
      <c r="DH241">
        <v>0.7</v>
      </c>
      <c r="DI241">
        <v>0.42</v>
      </c>
      <c r="DJ241">
        <v>0.11</v>
      </c>
      <c r="DK241">
        <v>3825</v>
      </c>
      <c r="DL241">
        <v>1</v>
      </c>
      <c r="DM241" s="1" t="s">
        <v>2176</v>
      </c>
      <c r="DN241">
        <v>0</v>
      </c>
      <c r="DO241">
        <v>0</v>
      </c>
      <c r="DQ241" s="1" t="s">
        <v>2176</v>
      </c>
      <c r="DR241">
        <v>0.03</v>
      </c>
      <c r="DS241">
        <v>0</v>
      </c>
      <c r="DT241">
        <v>0</v>
      </c>
      <c r="DU241">
        <v>750</v>
      </c>
      <c r="DV241">
        <v>1</v>
      </c>
      <c r="DW241" s="1" t="s">
        <v>2176</v>
      </c>
      <c r="DX241">
        <v>0</v>
      </c>
      <c r="DY241">
        <v>0</v>
      </c>
      <c r="EJ241">
        <v>0.03</v>
      </c>
      <c r="EK241">
        <v>0.15</v>
      </c>
      <c r="EL241">
        <v>1</v>
      </c>
      <c r="EM241">
        <v>0.05</v>
      </c>
      <c r="EN241">
        <v>0.01</v>
      </c>
      <c r="EO241">
        <v>6500</v>
      </c>
      <c r="EP241">
        <v>1</v>
      </c>
      <c r="EQ241" s="1" t="s">
        <v>2176</v>
      </c>
      <c r="ER241">
        <v>0</v>
      </c>
      <c r="ES241">
        <v>0</v>
      </c>
      <c r="EV241">
        <v>95.01</v>
      </c>
      <c r="EW241">
        <v>1.5</v>
      </c>
      <c r="EX241">
        <v>2</v>
      </c>
      <c r="EY241">
        <v>750</v>
      </c>
      <c r="EZ241">
        <v>1</v>
      </c>
      <c r="FA241" s="1" t="s">
        <v>2176</v>
      </c>
      <c r="FB241">
        <v>0.18</v>
      </c>
      <c r="FC241">
        <v>8.99</v>
      </c>
      <c r="FE241" s="1" t="s">
        <v>2176</v>
      </c>
      <c r="FF241">
        <v>0.04</v>
      </c>
      <c r="FG241">
        <v>0.22</v>
      </c>
      <c r="FH241">
        <v>0</v>
      </c>
      <c r="FI241">
        <v>55753</v>
      </c>
      <c r="FJ241">
        <v>1</v>
      </c>
      <c r="FK241" s="1" t="s">
        <v>2176</v>
      </c>
      <c r="FL241">
        <v>0</v>
      </c>
      <c r="FM241">
        <v>0</v>
      </c>
      <c r="FP241">
        <v>0.62</v>
      </c>
      <c r="FQ241">
        <v>0.06</v>
      </c>
      <c r="FR241">
        <v>0.06</v>
      </c>
      <c r="FS241">
        <v>1050</v>
      </c>
      <c r="FT241">
        <v>1</v>
      </c>
      <c r="FU241" s="1" t="s">
        <v>2176</v>
      </c>
      <c r="FV241">
        <v>0</v>
      </c>
      <c r="FW241">
        <v>0</v>
      </c>
      <c r="GH241" s="1" t="s">
        <v>2176</v>
      </c>
      <c r="GI241" s="1" t="s">
        <v>2176</v>
      </c>
      <c r="GJ241">
        <v>0.08</v>
      </c>
      <c r="GK241">
        <v>0.75</v>
      </c>
      <c r="GL241">
        <v>0</v>
      </c>
      <c r="GM241">
        <v>750000</v>
      </c>
      <c r="GN241">
        <v>1</v>
      </c>
      <c r="GO241" s="1" t="s">
        <v>2176</v>
      </c>
      <c r="GP241">
        <v>0</v>
      </c>
      <c r="GQ241">
        <v>0</v>
      </c>
      <c r="GT241">
        <v>31.61</v>
      </c>
      <c r="GU241">
        <v>15.19</v>
      </c>
      <c r="GV241">
        <v>5.3</v>
      </c>
      <c r="GW241">
        <v>2866</v>
      </c>
      <c r="GX241">
        <v>1</v>
      </c>
      <c r="GY241" s="1" t="s">
        <v>2176</v>
      </c>
      <c r="GZ241">
        <v>0</v>
      </c>
      <c r="HA241">
        <v>0</v>
      </c>
      <c r="HB241" s="1" t="s">
        <v>2176</v>
      </c>
      <c r="HC241" s="1" t="s">
        <v>2176</v>
      </c>
      <c r="HD241">
        <v>410.22</v>
      </c>
      <c r="HE241">
        <v>129.65</v>
      </c>
      <c r="HF241">
        <v>27.01</v>
      </c>
      <c r="HG241">
        <v>4800</v>
      </c>
      <c r="HH241">
        <v>1</v>
      </c>
      <c r="HI241" s="1" t="s">
        <v>2176</v>
      </c>
      <c r="HJ241">
        <v>0.66</v>
      </c>
      <c r="HK241">
        <v>2.44</v>
      </c>
      <c r="HL241" s="1" t="s">
        <v>2176</v>
      </c>
      <c r="HM241" s="1" t="s">
        <v>2176</v>
      </c>
      <c r="HN241">
        <v>0.22</v>
      </c>
      <c r="HO241">
        <v>0.13</v>
      </c>
      <c r="HP241">
        <v>0.04</v>
      </c>
      <c r="HQ241">
        <v>3750</v>
      </c>
      <c r="HR241">
        <v>1</v>
      </c>
      <c r="HS241" s="1" t="s">
        <v>2176</v>
      </c>
      <c r="HT241">
        <v>0</v>
      </c>
      <c r="HU241">
        <v>0</v>
      </c>
      <c r="HX241">
        <v>182.59</v>
      </c>
      <c r="HY241">
        <v>176.55</v>
      </c>
      <c r="HZ241">
        <v>535</v>
      </c>
      <c r="IA241">
        <v>330</v>
      </c>
      <c r="IB241">
        <v>1</v>
      </c>
      <c r="IC241" s="1" t="s">
        <v>2176</v>
      </c>
      <c r="ID241">
        <v>6</v>
      </c>
      <c r="IE241">
        <v>1.1200000000000001</v>
      </c>
      <c r="IF241" s="1" t="s">
        <v>2176</v>
      </c>
      <c r="IG241" s="1" t="s">
        <v>2176</v>
      </c>
      <c r="IP241">
        <v>0.35</v>
      </c>
      <c r="IQ241">
        <v>0.49</v>
      </c>
      <c r="IR241">
        <v>24.74</v>
      </c>
      <c r="IS241">
        <v>151.19999999999999</v>
      </c>
      <c r="IT241">
        <v>108</v>
      </c>
      <c r="IU241">
        <v>1400</v>
      </c>
      <c r="IV241">
        <v>1</v>
      </c>
      <c r="IW241" s="1" t="s">
        <v>2176</v>
      </c>
      <c r="IX241">
        <v>0</v>
      </c>
      <c r="IY241">
        <v>0</v>
      </c>
      <c r="IZ241" s="1" t="s">
        <v>2176</v>
      </c>
      <c r="JA241" s="1" t="s">
        <v>2176</v>
      </c>
      <c r="JV241">
        <v>1</v>
      </c>
      <c r="JW241">
        <v>7.0000000000000007E-2</v>
      </c>
      <c r="JX241">
        <v>0</v>
      </c>
      <c r="JY241">
        <v>75000</v>
      </c>
      <c r="JZ241">
        <v>1</v>
      </c>
      <c r="KA241" s="1" t="s">
        <v>2176</v>
      </c>
      <c r="KB241">
        <v>0</v>
      </c>
      <c r="KC241">
        <v>0</v>
      </c>
      <c r="KF241">
        <v>32.5</v>
      </c>
      <c r="KG241">
        <v>9.75</v>
      </c>
      <c r="KH241">
        <v>0.65</v>
      </c>
      <c r="KI241">
        <v>15000</v>
      </c>
      <c r="KJ241">
        <v>1</v>
      </c>
      <c r="KK241" s="1" t="s">
        <v>2176</v>
      </c>
      <c r="KL241">
        <v>0</v>
      </c>
      <c r="KM241">
        <v>0</v>
      </c>
      <c r="KP241">
        <v>8.83</v>
      </c>
      <c r="KQ241">
        <v>0.09</v>
      </c>
      <c r="KR241">
        <v>0.13</v>
      </c>
      <c r="KS241">
        <v>700</v>
      </c>
      <c r="KT241">
        <v>1</v>
      </c>
      <c r="KU241" s="1" t="s">
        <v>2176</v>
      </c>
      <c r="KV241">
        <v>0</v>
      </c>
      <c r="KW241">
        <v>0</v>
      </c>
      <c r="KZ241">
        <v>18.59</v>
      </c>
      <c r="LA241">
        <v>0.65</v>
      </c>
      <c r="LB241">
        <v>1.86</v>
      </c>
      <c r="LC241">
        <v>350</v>
      </c>
      <c r="LD241">
        <v>1</v>
      </c>
      <c r="LE241" s="1" t="s">
        <v>2176</v>
      </c>
      <c r="LF241">
        <v>0</v>
      </c>
      <c r="LG241">
        <v>0</v>
      </c>
      <c r="LJ241">
        <v>1.27</v>
      </c>
      <c r="LK241">
        <v>0.6</v>
      </c>
      <c r="LL241">
        <v>0.01</v>
      </c>
      <c r="LM241">
        <v>60000</v>
      </c>
      <c r="LN241">
        <v>1</v>
      </c>
      <c r="LO241" s="1" t="s">
        <v>2176</v>
      </c>
      <c r="LP241">
        <v>0</v>
      </c>
      <c r="LQ241">
        <v>0</v>
      </c>
      <c r="LT241">
        <v>23.83</v>
      </c>
      <c r="LU241">
        <v>27.38</v>
      </c>
      <c r="LV241">
        <v>0.18</v>
      </c>
      <c r="LW241">
        <v>151295</v>
      </c>
      <c r="LX241">
        <v>1</v>
      </c>
      <c r="LY241">
        <v>25</v>
      </c>
      <c r="LZ241">
        <v>0</v>
      </c>
      <c r="MA241">
        <v>0</v>
      </c>
      <c r="MC241" s="1" t="s">
        <v>2176</v>
      </c>
      <c r="MD241">
        <v>0.8</v>
      </c>
      <c r="ME241">
        <v>0.02</v>
      </c>
      <c r="MF241">
        <v>0.02</v>
      </c>
      <c r="MG241">
        <v>960</v>
      </c>
      <c r="MH241">
        <v>1</v>
      </c>
      <c r="MI241" s="1" t="s">
        <v>2176</v>
      </c>
      <c r="MJ241">
        <v>0</v>
      </c>
      <c r="MK241">
        <v>0</v>
      </c>
      <c r="MN241">
        <v>2</v>
      </c>
      <c r="MO241">
        <v>1.5</v>
      </c>
      <c r="MP241">
        <v>0.15</v>
      </c>
      <c r="MQ241">
        <v>10000</v>
      </c>
      <c r="MR241">
        <v>1</v>
      </c>
      <c r="MS241" s="1" t="s">
        <v>2176</v>
      </c>
      <c r="MT241">
        <v>0</v>
      </c>
      <c r="MU241">
        <v>0</v>
      </c>
      <c r="MX241">
        <v>7.05</v>
      </c>
      <c r="MY241">
        <v>5.99</v>
      </c>
      <c r="MZ241">
        <v>0.6</v>
      </c>
      <c r="NA241">
        <v>10000</v>
      </c>
      <c r="NB241">
        <v>1</v>
      </c>
      <c r="NC241" s="1" t="s">
        <v>2176</v>
      </c>
      <c r="ND241">
        <v>0</v>
      </c>
      <c r="NE241">
        <v>0</v>
      </c>
      <c r="NH241">
        <v>0.1</v>
      </c>
      <c r="NI241">
        <v>0.01</v>
      </c>
      <c r="NJ241">
        <v>0</v>
      </c>
      <c r="NK241">
        <v>15000</v>
      </c>
      <c r="NL241">
        <v>1</v>
      </c>
      <c r="NN241">
        <v>0</v>
      </c>
      <c r="NO241">
        <v>0</v>
      </c>
      <c r="NR241">
        <v>23.03</v>
      </c>
      <c r="NS241">
        <v>0.28000000000000003</v>
      </c>
      <c r="NT241">
        <v>1.38</v>
      </c>
      <c r="NU241">
        <v>200</v>
      </c>
      <c r="NV241">
        <v>1</v>
      </c>
      <c r="NW241" s="1" t="s">
        <v>2176</v>
      </c>
      <c r="NX241">
        <v>0</v>
      </c>
      <c r="NY241">
        <v>0</v>
      </c>
      <c r="OB241">
        <v>5.72</v>
      </c>
      <c r="OC241">
        <v>6.92</v>
      </c>
      <c r="OD241">
        <v>0.23</v>
      </c>
      <c r="OE241">
        <v>30200</v>
      </c>
      <c r="OF241">
        <v>1</v>
      </c>
      <c r="OG241" s="1" t="s">
        <v>2176</v>
      </c>
      <c r="OH241">
        <v>0</v>
      </c>
      <c r="OI241">
        <v>0</v>
      </c>
      <c r="OL241">
        <v>2</v>
      </c>
      <c r="OM241">
        <v>1</v>
      </c>
      <c r="ON241">
        <v>0.02</v>
      </c>
      <c r="OO241">
        <v>50000</v>
      </c>
      <c r="OP241">
        <v>1</v>
      </c>
      <c r="OQ241" s="1" t="s">
        <v>2176</v>
      </c>
      <c r="OR241">
        <v>0</v>
      </c>
      <c r="OS241">
        <v>0</v>
      </c>
      <c r="OV241">
        <v>2.2200000000000002</v>
      </c>
      <c r="OW241">
        <v>0.51</v>
      </c>
      <c r="OX241">
        <v>0.01</v>
      </c>
      <c r="OY241">
        <v>51000</v>
      </c>
      <c r="OZ241">
        <v>1</v>
      </c>
      <c r="PA241" s="1" t="s">
        <v>2176</v>
      </c>
      <c r="PB241">
        <v>0</v>
      </c>
      <c r="PC241">
        <v>0</v>
      </c>
      <c r="PF241">
        <v>5</v>
      </c>
      <c r="PG241">
        <v>0.02</v>
      </c>
      <c r="PH241">
        <v>0.05</v>
      </c>
      <c r="PI241">
        <v>400</v>
      </c>
      <c r="PJ241">
        <v>1</v>
      </c>
      <c r="PK241" s="1" t="s">
        <v>2176</v>
      </c>
      <c r="PL241">
        <v>0</v>
      </c>
      <c r="PM241">
        <v>0</v>
      </c>
      <c r="PP241">
        <v>0.4</v>
      </c>
      <c r="PQ241">
        <v>0</v>
      </c>
      <c r="PR241">
        <v>0</v>
      </c>
      <c r="PS241">
        <v>50</v>
      </c>
      <c r="PT241">
        <v>1</v>
      </c>
      <c r="PU241" s="1" t="s">
        <v>2176</v>
      </c>
      <c r="PV241">
        <v>0</v>
      </c>
      <c r="PW241">
        <v>0</v>
      </c>
      <c r="PZ241">
        <v>11.85</v>
      </c>
      <c r="QA241">
        <v>10.08</v>
      </c>
      <c r="QB241">
        <v>0.39</v>
      </c>
      <c r="QC241">
        <v>25850</v>
      </c>
      <c r="QD241">
        <v>1</v>
      </c>
      <c r="QE241" s="1" t="s">
        <v>2176</v>
      </c>
      <c r="QF241">
        <v>0.05</v>
      </c>
      <c r="QG241">
        <v>13.33</v>
      </c>
      <c r="QI241" s="1" t="s">
        <v>2176</v>
      </c>
      <c r="QJ241">
        <v>0.41</v>
      </c>
      <c r="QK241">
        <v>0.03</v>
      </c>
      <c r="QL241">
        <v>0.01</v>
      </c>
      <c r="QM241">
        <v>4500</v>
      </c>
      <c r="QN241">
        <v>1</v>
      </c>
      <c r="QO241" s="1" t="s">
        <v>2176</v>
      </c>
      <c r="QP241">
        <v>0.05</v>
      </c>
      <c r="QQ241">
        <v>833.33</v>
      </c>
      <c r="QT241">
        <v>400</v>
      </c>
      <c r="QU241">
        <v>4</v>
      </c>
      <c r="QV241">
        <v>0.4</v>
      </c>
      <c r="QW241">
        <v>10000</v>
      </c>
      <c r="QX241">
        <v>1</v>
      </c>
      <c r="QY241" s="1" t="s">
        <v>2176</v>
      </c>
      <c r="QZ241">
        <v>0</v>
      </c>
      <c r="RA241">
        <v>0</v>
      </c>
      <c r="RD241">
        <v>1</v>
      </c>
      <c r="RE241">
        <v>0.05</v>
      </c>
      <c r="RF241">
        <v>0</v>
      </c>
      <c r="RG241">
        <v>10000</v>
      </c>
      <c r="RH241">
        <v>1</v>
      </c>
      <c r="RI241" s="1" t="s">
        <v>2176</v>
      </c>
      <c r="RJ241">
        <v>0</v>
      </c>
      <c r="RK241">
        <v>0</v>
      </c>
      <c r="RN241">
        <v>100</v>
      </c>
      <c r="RO241">
        <v>15</v>
      </c>
      <c r="RP241">
        <v>1</v>
      </c>
      <c r="RQ241">
        <v>14999</v>
      </c>
      <c r="RR241">
        <v>1</v>
      </c>
      <c r="RT241">
        <v>0</v>
      </c>
      <c r="RU241">
        <v>0</v>
      </c>
      <c r="RX241">
        <v>25.71</v>
      </c>
      <c r="RY241">
        <v>0.9</v>
      </c>
      <c r="RZ241">
        <v>0.09</v>
      </c>
      <c r="SA241">
        <v>10000</v>
      </c>
      <c r="SB241">
        <v>1</v>
      </c>
      <c r="SC241" s="1" t="s">
        <v>2176</v>
      </c>
      <c r="SD241">
        <v>0</v>
      </c>
      <c r="SE241">
        <v>0</v>
      </c>
      <c r="SH241">
        <v>0.1</v>
      </c>
      <c r="SI241">
        <v>0.01</v>
      </c>
      <c r="SJ241">
        <v>0</v>
      </c>
      <c r="SK241">
        <v>10000</v>
      </c>
      <c r="SL241">
        <v>1</v>
      </c>
      <c r="SM241" s="1" t="s">
        <v>2176</v>
      </c>
      <c r="SN241">
        <v>0</v>
      </c>
      <c r="SO241">
        <v>0</v>
      </c>
      <c r="SR241">
        <v>0.1</v>
      </c>
      <c r="SS241">
        <v>0.05</v>
      </c>
      <c r="ST241">
        <v>0</v>
      </c>
      <c r="SU241">
        <v>50000</v>
      </c>
      <c r="SV241">
        <v>1</v>
      </c>
      <c r="SW241" s="1" t="s">
        <v>2176</v>
      </c>
      <c r="SX241">
        <v>0</v>
      </c>
      <c r="SY241">
        <v>0</v>
      </c>
      <c r="TB241">
        <v>309.69</v>
      </c>
      <c r="TC241">
        <v>8.7200000000000006</v>
      </c>
      <c r="TD241">
        <v>10.9</v>
      </c>
      <c r="TE241">
        <v>800</v>
      </c>
      <c r="TF241">
        <v>1</v>
      </c>
      <c r="TG241" s="1" t="s">
        <v>2176</v>
      </c>
      <c r="TH241">
        <v>0</v>
      </c>
      <c r="TI241">
        <v>0</v>
      </c>
      <c r="TT241" s="1" t="s">
        <v>2176</v>
      </c>
      <c r="TU241" s="1" t="s">
        <v>2176</v>
      </c>
      <c r="TV241">
        <v>0.33</v>
      </c>
      <c r="TW241">
        <v>0.35</v>
      </c>
      <c r="TX241">
        <v>0</v>
      </c>
      <c r="TY241">
        <v>350000</v>
      </c>
      <c r="TZ241">
        <v>1</v>
      </c>
      <c r="UA241" s="1" t="s">
        <v>2176</v>
      </c>
      <c r="UB241">
        <v>0</v>
      </c>
      <c r="UC241">
        <v>0</v>
      </c>
      <c r="UF241">
        <v>69.81</v>
      </c>
      <c r="UG241">
        <v>0.79</v>
      </c>
      <c r="UH241">
        <v>0.37</v>
      </c>
      <c r="UI241">
        <v>2122</v>
      </c>
      <c r="UJ241">
        <v>1</v>
      </c>
      <c r="UK241" s="1" t="s">
        <v>2176</v>
      </c>
      <c r="UL241">
        <v>0</v>
      </c>
      <c r="UM241">
        <v>0</v>
      </c>
      <c r="UP241">
        <v>20.95</v>
      </c>
      <c r="UQ241">
        <v>3.3</v>
      </c>
      <c r="UR241">
        <v>0.22</v>
      </c>
      <c r="US241">
        <v>15000</v>
      </c>
      <c r="UT241">
        <v>1</v>
      </c>
      <c r="UU241" s="1" t="s">
        <v>2176</v>
      </c>
      <c r="UV241">
        <v>0</v>
      </c>
      <c r="UW241">
        <v>0</v>
      </c>
      <c r="UZ241">
        <v>5</v>
      </c>
      <c r="VA241">
        <v>0.04</v>
      </c>
      <c r="VB241">
        <v>0.2</v>
      </c>
      <c r="VC241">
        <v>200</v>
      </c>
      <c r="VD241">
        <v>1</v>
      </c>
      <c r="VE241" s="1" t="s">
        <v>2176</v>
      </c>
      <c r="VF241">
        <v>0</v>
      </c>
      <c r="VG241">
        <v>0</v>
      </c>
      <c r="VJ241">
        <v>72.25</v>
      </c>
      <c r="VK241">
        <v>0.57999999999999996</v>
      </c>
      <c r="VL241">
        <v>2.89</v>
      </c>
      <c r="VM241">
        <v>200</v>
      </c>
      <c r="VN241">
        <v>1</v>
      </c>
      <c r="VP241">
        <v>0</v>
      </c>
      <c r="VQ241">
        <v>0</v>
      </c>
      <c r="VT241">
        <v>170</v>
      </c>
      <c r="VU241">
        <v>0.79</v>
      </c>
      <c r="VV241">
        <v>0.17</v>
      </c>
      <c r="VW241">
        <v>4625</v>
      </c>
      <c r="VX241">
        <v>1</v>
      </c>
      <c r="VY241" s="1" t="s">
        <v>2176</v>
      </c>
      <c r="VZ241">
        <v>0</v>
      </c>
      <c r="WA241">
        <v>0</v>
      </c>
      <c r="WD241">
        <v>1622.22</v>
      </c>
      <c r="WE241">
        <v>14.6</v>
      </c>
      <c r="WF241">
        <v>73</v>
      </c>
      <c r="WG241">
        <v>200</v>
      </c>
      <c r="WH241">
        <v>1</v>
      </c>
      <c r="WI241" s="1" t="s">
        <v>2176</v>
      </c>
      <c r="WJ241">
        <v>0</v>
      </c>
      <c r="WK241">
        <v>0</v>
      </c>
      <c r="WN241">
        <v>0.06</v>
      </c>
      <c r="WO241">
        <v>0.01</v>
      </c>
      <c r="WP241">
        <v>0</v>
      </c>
      <c r="WQ241">
        <v>6296</v>
      </c>
      <c r="WR241">
        <v>1</v>
      </c>
      <c r="WS241">
        <v>1952</v>
      </c>
      <c r="WT241">
        <v>0</v>
      </c>
      <c r="WU241">
        <v>0</v>
      </c>
      <c r="WW241" s="1" t="s">
        <v>2176</v>
      </c>
      <c r="WX241">
        <v>0.03</v>
      </c>
      <c r="WY241">
        <v>0.01</v>
      </c>
      <c r="WZ241">
        <v>0</v>
      </c>
      <c r="XA241">
        <v>10052</v>
      </c>
      <c r="XB241">
        <v>1</v>
      </c>
      <c r="XC241" s="1" t="s">
        <v>2176</v>
      </c>
      <c r="XD241">
        <v>0</v>
      </c>
      <c r="XE241">
        <v>0</v>
      </c>
      <c r="XP241" s="1" t="s">
        <v>2176</v>
      </c>
      <c r="XQ241" s="1" t="s">
        <v>2176</v>
      </c>
      <c r="YB241">
        <v>98.14</v>
      </c>
      <c r="YD241">
        <v>99</v>
      </c>
      <c r="YE241">
        <v>1</v>
      </c>
      <c r="YF241">
        <v>1</v>
      </c>
      <c r="YG241" s="1" t="s">
        <v>2176</v>
      </c>
      <c r="YH241">
        <v>0</v>
      </c>
      <c r="YI241">
        <v>0</v>
      </c>
      <c r="YT241" s="1" t="s">
        <v>2176</v>
      </c>
      <c r="YU241">
        <v>0.02</v>
      </c>
      <c r="ZD241">
        <v>0.59</v>
      </c>
      <c r="ZE241">
        <v>14.23</v>
      </c>
      <c r="ZN241" s="1" t="s">
        <v>2176</v>
      </c>
      <c r="ZO241" s="1" t="s">
        <v>2176</v>
      </c>
      <c r="ZP241">
        <v>113.68</v>
      </c>
      <c r="ZQ241">
        <v>1760</v>
      </c>
      <c r="ZR241">
        <v>800</v>
      </c>
      <c r="ZS241">
        <v>2200</v>
      </c>
      <c r="ZT241">
        <v>1</v>
      </c>
      <c r="ZV241">
        <v>31.25</v>
      </c>
      <c r="ZW241">
        <v>1.37</v>
      </c>
      <c r="AAH241" s="1" t="s">
        <v>2176</v>
      </c>
      <c r="AAI241" s="1" t="s">
        <v>2176</v>
      </c>
      <c r="AAJ241">
        <v>74.08</v>
      </c>
      <c r="AAK241">
        <v>17.28</v>
      </c>
      <c r="AAL241">
        <v>80</v>
      </c>
      <c r="AAM241">
        <v>216</v>
      </c>
      <c r="AAN241">
        <v>1</v>
      </c>
      <c r="AAO241" s="1" t="s">
        <v>2176</v>
      </c>
      <c r="AAP241">
        <v>0</v>
      </c>
      <c r="AAQ241">
        <v>0</v>
      </c>
      <c r="AAT241">
        <v>120</v>
      </c>
      <c r="AAU241">
        <v>0.9</v>
      </c>
      <c r="AAV241">
        <v>1.8</v>
      </c>
      <c r="AAW241">
        <v>500</v>
      </c>
      <c r="AAX241">
        <v>1</v>
      </c>
      <c r="AAZ241">
        <v>0</v>
      </c>
      <c r="ABA241">
        <v>0</v>
      </c>
      <c r="ABD241">
        <v>36</v>
      </c>
      <c r="ABE241">
        <v>0.32</v>
      </c>
      <c r="ABF241">
        <v>0.9</v>
      </c>
      <c r="ABG241">
        <v>350</v>
      </c>
      <c r="ABH241">
        <v>1</v>
      </c>
      <c r="ABI241" s="1" t="s">
        <v>2176</v>
      </c>
      <c r="ABJ241">
        <v>0</v>
      </c>
      <c r="ABK241">
        <v>0</v>
      </c>
      <c r="ABX241">
        <v>133.33000000000001</v>
      </c>
      <c r="ABY241">
        <v>39.200000000000003</v>
      </c>
      <c r="ABZ241">
        <v>7</v>
      </c>
      <c r="ACA241">
        <v>5600</v>
      </c>
      <c r="ACB241">
        <v>1</v>
      </c>
      <c r="ACC241" s="1" t="s">
        <v>2176</v>
      </c>
      <c r="ACD241">
        <v>0</v>
      </c>
      <c r="ACE241">
        <v>0</v>
      </c>
      <c r="ACH241">
        <v>1.27</v>
      </c>
      <c r="ACI241">
        <v>0.59</v>
      </c>
      <c r="ACJ241">
        <v>0.03</v>
      </c>
      <c r="ACK241">
        <v>17000</v>
      </c>
      <c r="ACL241">
        <v>1</v>
      </c>
      <c r="ACM241" s="1" t="s">
        <v>2176</v>
      </c>
      <c r="ACN241">
        <v>0</v>
      </c>
      <c r="ACO241">
        <v>0</v>
      </c>
      <c r="ACR241">
        <v>100</v>
      </c>
      <c r="ACS241">
        <v>97.5</v>
      </c>
      <c r="ACT241">
        <v>6.5</v>
      </c>
      <c r="ACU241">
        <v>15000</v>
      </c>
      <c r="ACV241">
        <v>1</v>
      </c>
      <c r="ACX241">
        <v>0</v>
      </c>
      <c r="ACY241">
        <v>0</v>
      </c>
      <c r="ADB241">
        <v>28.57</v>
      </c>
      <c r="ADD241">
        <v>0.5</v>
      </c>
      <c r="ADE241">
        <v>1</v>
      </c>
      <c r="ADF241">
        <v>1</v>
      </c>
      <c r="ADH241">
        <v>0</v>
      </c>
      <c r="ADI241">
        <v>0</v>
      </c>
      <c r="ADL241">
        <v>72.319999999999993</v>
      </c>
      <c r="ADM241">
        <v>14580.05</v>
      </c>
      <c r="ADN241">
        <v>660</v>
      </c>
      <c r="ADO241">
        <v>22091</v>
      </c>
      <c r="ADP241">
        <v>1</v>
      </c>
      <c r="ADQ241" s="1" t="s">
        <v>2176</v>
      </c>
      <c r="ADR241">
        <v>0.4</v>
      </c>
      <c r="ADS241">
        <v>1.55</v>
      </c>
      <c r="ADT241">
        <v>0.5</v>
      </c>
      <c r="ADU241">
        <v>9.5</v>
      </c>
      <c r="ADV241">
        <v>123.26</v>
      </c>
      <c r="ADX241">
        <v>1.1499999999999999</v>
      </c>
      <c r="ADY241">
        <v>1</v>
      </c>
      <c r="ADZ241">
        <v>1</v>
      </c>
      <c r="AEB241">
        <v>0</v>
      </c>
      <c r="AEC241">
        <v>0</v>
      </c>
      <c r="AEF241">
        <v>10.23</v>
      </c>
      <c r="AEH241">
        <v>0.18</v>
      </c>
      <c r="AEI241">
        <v>1</v>
      </c>
      <c r="AEJ241">
        <v>1</v>
      </c>
      <c r="AEK241" s="1" t="s">
        <v>2176</v>
      </c>
      <c r="AEL241">
        <v>0</v>
      </c>
      <c r="AEM241">
        <v>0</v>
      </c>
      <c r="AEP241">
        <v>0.13</v>
      </c>
      <c r="AEQ241">
        <v>0.11</v>
      </c>
      <c r="AER241">
        <v>0</v>
      </c>
      <c r="AES241">
        <v>27317</v>
      </c>
      <c r="AET241">
        <v>1</v>
      </c>
      <c r="AEU241">
        <v>96.7</v>
      </c>
      <c r="AEV241">
        <v>0</v>
      </c>
      <c r="AEW241">
        <v>0</v>
      </c>
      <c r="AEX241" s="1" t="s">
        <v>2176</v>
      </c>
      <c r="AEY241" s="1" t="s">
        <v>2176</v>
      </c>
      <c r="AEZ241">
        <v>40.21</v>
      </c>
      <c r="AFA241">
        <v>287.8</v>
      </c>
      <c r="AFB241">
        <v>32.630000000000003</v>
      </c>
      <c r="AFC241">
        <v>8821</v>
      </c>
      <c r="AFD241">
        <v>1</v>
      </c>
      <c r="AFE241" s="1" t="s">
        <v>2176</v>
      </c>
      <c r="AFF241">
        <v>0.45</v>
      </c>
      <c r="AFG241">
        <v>1.38</v>
      </c>
      <c r="AFH241" s="1" t="s">
        <v>2176</v>
      </c>
      <c r="AFI241" s="1" t="s">
        <v>2176</v>
      </c>
      <c r="AFJ241">
        <v>0.01</v>
      </c>
      <c r="AFK241">
        <v>0.03</v>
      </c>
      <c r="AFL241">
        <v>0</v>
      </c>
      <c r="AFM241">
        <v>10628</v>
      </c>
      <c r="AFN241">
        <v>1</v>
      </c>
      <c r="AFO241" s="1" t="s">
        <v>2176</v>
      </c>
      <c r="AFP241">
        <v>0</v>
      </c>
      <c r="AFQ241">
        <v>0</v>
      </c>
      <c r="AFR241" s="1" t="s">
        <v>2176</v>
      </c>
      <c r="AFS241" s="1" t="s">
        <v>2176</v>
      </c>
      <c r="AGB241" s="1" t="s">
        <v>2176</v>
      </c>
      <c r="AGC241" s="1" t="s">
        <v>2176</v>
      </c>
      <c r="AGD241">
        <v>0.91</v>
      </c>
      <c r="AGE241">
        <v>3.23</v>
      </c>
      <c r="AGF241">
        <v>0.06</v>
      </c>
      <c r="AGG241">
        <v>51270</v>
      </c>
      <c r="AGH241">
        <v>1</v>
      </c>
      <c r="AGI241">
        <v>520.29999999999995</v>
      </c>
      <c r="AGJ241">
        <v>0</v>
      </c>
      <c r="AGK241">
        <v>0</v>
      </c>
      <c r="AGL241" s="1" t="s">
        <v>2176</v>
      </c>
      <c r="AGM241">
        <v>-0.82</v>
      </c>
      <c r="AGN241">
        <v>95.93</v>
      </c>
      <c r="AGO241">
        <v>34874.93</v>
      </c>
      <c r="AGP241">
        <v>398.81</v>
      </c>
      <c r="AGQ241">
        <v>87448</v>
      </c>
      <c r="AGR241">
        <v>1</v>
      </c>
      <c r="AGS241" s="1" t="s">
        <v>2176</v>
      </c>
      <c r="AGT241">
        <v>7.75</v>
      </c>
      <c r="AGU241">
        <v>0.22</v>
      </c>
      <c r="AGV241">
        <v>0.79</v>
      </c>
      <c r="AGW241">
        <v>17.079999999999998</v>
      </c>
      <c r="AGX241">
        <v>0.71</v>
      </c>
      <c r="AGY241">
        <v>9.76</v>
      </c>
      <c r="AGZ241">
        <v>0.6</v>
      </c>
      <c r="AHA241">
        <v>16270</v>
      </c>
      <c r="AHB241">
        <v>1</v>
      </c>
      <c r="AHC241" s="1" t="s">
        <v>2176</v>
      </c>
      <c r="AHD241">
        <v>0</v>
      </c>
      <c r="AHE241">
        <v>0</v>
      </c>
      <c r="AHP241" s="1" t="s">
        <v>2176</v>
      </c>
      <c r="AHQ241" s="1" t="s">
        <v>2176</v>
      </c>
      <c r="AHR241">
        <v>336.36</v>
      </c>
      <c r="AHS241">
        <v>46.01</v>
      </c>
      <c r="AHT241">
        <v>3.7</v>
      </c>
      <c r="AHU241">
        <v>12434</v>
      </c>
      <c r="AHV241">
        <v>1</v>
      </c>
      <c r="AHW241" s="1" t="s">
        <v>2176</v>
      </c>
      <c r="AHX241">
        <v>0</v>
      </c>
      <c r="AHY241">
        <v>0</v>
      </c>
      <c r="AIB241">
        <v>0.39</v>
      </c>
      <c r="AIC241">
        <v>1.56</v>
      </c>
      <c r="AID241">
        <v>0.04</v>
      </c>
      <c r="AIE241">
        <v>37253</v>
      </c>
      <c r="AIF241">
        <v>1</v>
      </c>
      <c r="AIG241" s="1" t="s">
        <v>2176</v>
      </c>
      <c r="AIH241">
        <v>0</v>
      </c>
      <c r="AII241">
        <v>0</v>
      </c>
      <c r="AIJ241" s="1" t="s">
        <v>2176</v>
      </c>
      <c r="AIK241" s="1" t="s">
        <v>2176</v>
      </c>
      <c r="AIL241">
        <v>136.91</v>
      </c>
      <c r="AIM241">
        <v>10.47</v>
      </c>
      <c r="AIN241">
        <v>12.6</v>
      </c>
      <c r="AIO241">
        <v>831</v>
      </c>
      <c r="AIP241">
        <v>1</v>
      </c>
      <c r="AIQ241" s="1" t="s">
        <v>2176</v>
      </c>
      <c r="AIR241">
        <v>0</v>
      </c>
      <c r="AIS241">
        <v>0</v>
      </c>
      <c r="AIV241">
        <v>1.1399999999999999</v>
      </c>
      <c r="AIW241">
        <v>0.1</v>
      </c>
      <c r="AIX241">
        <v>0.01</v>
      </c>
      <c r="AIY241">
        <v>8323</v>
      </c>
      <c r="AIZ241">
        <v>1</v>
      </c>
      <c r="AJA241" s="1" t="s">
        <v>2176</v>
      </c>
      <c r="AJB241">
        <v>0</v>
      </c>
      <c r="AJC241">
        <v>0</v>
      </c>
      <c r="AJF241">
        <v>1.32</v>
      </c>
      <c r="AJG241">
        <v>0.24</v>
      </c>
      <c r="AJH241">
        <v>0.01</v>
      </c>
      <c r="AJI241">
        <v>35000</v>
      </c>
      <c r="AJJ241">
        <v>1</v>
      </c>
      <c r="AJK241" s="1" t="s">
        <v>2176</v>
      </c>
      <c r="AJL241">
        <v>0</v>
      </c>
      <c r="AJM241">
        <v>0</v>
      </c>
      <c r="AJX241" s="1" t="s">
        <v>2176</v>
      </c>
      <c r="AJY241" s="1" t="s">
        <v>2176</v>
      </c>
      <c r="AJZ241">
        <v>6.71</v>
      </c>
      <c r="AKA241">
        <v>0.23</v>
      </c>
      <c r="AKB241">
        <v>0.1</v>
      </c>
      <c r="AKC241">
        <v>2255</v>
      </c>
      <c r="AKD241">
        <v>1</v>
      </c>
      <c r="AKE241" s="1" t="s">
        <v>2176</v>
      </c>
      <c r="AKF241">
        <v>0</v>
      </c>
      <c r="AKG241">
        <v>0</v>
      </c>
      <c r="AKJ241">
        <v>57.37</v>
      </c>
      <c r="AKK241">
        <v>69.36</v>
      </c>
      <c r="AKL241">
        <v>13.19</v>
      </c>
      <c r="AKM241">
        <v>5257</v>
      </c>
      <c r="AKN241">
        <v>1</v>
      </c>
      <c r="AKO241" s="1" t="s">
        <v>2176</v>
      </c>
      <c r="AKP241">
        <v>0</v>
      </c>
      <c r="AKQ241">
        <v>0</v>
      </c>
      <c r="AKT241">
        <v>420</v>
      </c>
      <c r="AKU241">
        <v>132.30000000000001</v>
      </c>
      <c r="AKV241">
        <v>4.41</v>
      </c>
      <c r="AKW241">
        <v>30000</v>
      </c>
      <c r="AKX241">
        <v>1</v>
      </c>
      <c r="AKY241" s="1" t="s">
        <v>2176</v>
      </c>
      <c r="AKZ241">
        <v>0</v>
      </c>
      <c r="ALA241">
        <v>0</v>
      </c>
      <c r="ALD241">
        <v>320</v>
      </c>
      <c r="ALE241">
        <v>1.28</v>
      </c>
      <c r="ALF241">
        <v>3.2</v>
      </c>
      <c r="ALG241">
        <v>400</v>
      </c>
      <c r="ALH241">
        <v>1</v>
      </c>
      <c r="ALI241" s="1" t="s">
        <v>2176</v>
      </c>
      <c r="ALJ241">
        <v>0</v>
      </c>
      <c r="ALK241">
        <v>0</v>
      </c>
      <c r="ALN241">
        <v>35.83</v>
      </c>
      <c r="ALO241">
        <v>565.03</v>
      </c>
      <c r="ALP241">
        <v>11.75</v>
      </c>
      <c r="ALQ241">
        <v>48088</v>
      </c>
      <c r="ALR241">
        <v>1</v>
      </c>
      <c r="ALS241" s="1" t="s">
        <v>2176</v>
      </c>
      <c r="ALT241">
        <v>0</v>
      </c>
      <c r="ALU241">
        <v>0</v>
      </c>
      <c r="ALV241" s="1" t="s">
        <v>2176</v>
      </c>
      <c r="ALW241" s="1" t="s">
        <v>2176</v>
      </c>
      <c r="ALX241">
        <v>3.94</v>
      </c>
      <c r="ALY241">
        <v>7.34</v>
      </c>
      <c r="ALZ241">
        <v>2.13</v>
      </c>
      <c r="AMA241">
        <v>3445</v>
      </c>
      <c r="AMB241">
        <v>1</v>
      </c>
      <c r="AMC241" s="1" t="s">
        <v>2176</v>
      </c>
      <c r="AMD241">
        <v>0</v>
      </c>
      <c r="AME241">
        <v>0</v>
      </c>
      <c r="AMF241" s="1" t="s">
        <v>2176</v>
      </c>
      <c r="AMG241" s="1" t="s">
        <v>2176</v>
      </c>
      <c r="AMH241">
        <v>16.670000000000002</v>
      </c>
      <c r="AMI241">
        <v>33.36</v>
      </c>
      <c r="AMJ241">
        <v>3</v>
      </c>
      <c r="AMK241">
        <v>11121</v>
      </c>
      <c r="AML241">
        <v>1</v>
      </c>
      <c r="AMM241" s="1" t="s">
        <v>2176</v>
      </c>
      <c r="AMN241">
        <v>0</v>
      </c>
      <c r="AMO241">
        <v>0</v>
      </c>
      <c r="AMP241" s="1" t="s">
        <v>2176</v>
      </c>
      <c r="AMQ241" s="1" t="s">
        <v>2176</v>
      </c>
      <c r="AMR241">
        <v>1.06</v>
      </c>
      <c r="AMS241">
        <v>1077.22</v>
      </c>
      <c r="AMT241">
        <v>15.9</v>
      </c>
      <c r="AMU241">
        <v>67750</v>
      </c>
      <c r="AMV241">
        <v>1</v>
      </c>
      <c r="AMW241" s="1" t="s">
        <v>2176</v>
      </c>
      <c r="AMX241">
        <v>0</v>
      </c>
      <c r="AMY241">
        <v>0</v>
      </c>
      <c r="AMZ241" s="1" t="s">
        <v>2176</v>
      </c>
      <c r="ANA241" s="1" t="s">
        <v>2176</v>
      </c>
      <c r="ANB241">
        <v>0.01</v>
      </c>
      <c r="ANC241">
        <v>0.01</v>
      </c>
      <c r="AND241">
        <v>0</v>
      </c>
      <c r="ANE241">
        <v>7500</v>
      </c>
      <c r="ANF241">
        <v>1</v>
      </c>
      <c r="ANG241" s="1" t="s">
        <v>2176</v>
      </c>
      <c r="ANH241">
        <v>0</v>
      </c>
      <c r="ANI241">
        <v>0</v>
      </c>
      <c r="ANJ241" s="1" t="s">
        <v>2176</v>
      </c>
      <c r="ANK241" s="1" t="s">
        <v>2176</v>
      </c>
      <c r="ANL241" s="1" t="s">
        <v>2176</v>
      </c>
      <c r="ANN241" s="1" t="s">
        <v>2176</v>
      </c>
      <c r="ANO241" s="1" t="s">
        <v>2176</v>
      </c>
      <c r="ANP241" s="1" t="s">
        <v>2176</v>
      </c>
      <c r="ANQ241" s="1" t="s">
        <v>2176</v>
      </c>
      <c r="ANR241" s="1" t="s">
        <v>2176</v>
      </c>
      <c r="ANS241" s="1" t="s">
        <v>2176</v>
      </c>
      <c r="AOD241" s="1" t="s">
        <v>2176</v>
      </c>
      <c r="AOE241" s="1" t="s">
        <v>2176</v>
      </c>
      <c r="AOF241">
        <v>111.87</v>
      </c>
      <c r="AOG241">
        <v>883.75</v>
      </c>
      <c r="AOH241">
        <v>14.5</v>
      </c>
      <c r="AOI241">
        <v>60948</v>
      </c>
      <c r="AOJ241">
        <v>1</v>
      </c>
      <c r="AOK241" s="1" t="s">
        <v>2176</v>
      </c>
      <c r="AOL241">
        <v>0</v>
      </c>
      <c r="AOM241">
        <v>0</v>
      </c>
      <c r="AON241" s="1" t="s">
        <v>2176</v>
      </c>
      <c r="AOO241" s="1" t="s">
        <v>2176</v>
      </c>
      <c r="AOP241" s="1" t="s">
        <v>2176</v>
      </c>
      <c r="AOR241" s="1" t="s">
        <v>2176</v>
      </c>
      <c r="AOS241" s="1" t="s">
        <v>2176</v>
      </c>
      <c r="AOT241" s="1" t="s">
        <v>2176</v>
      </c>
      <c r="AOU241" s="1" t="s">
        <v>2176</v>
      </c>
      <c r="AOV241" s="1" t="s">
        <v>2176</v>
      </c>
      <c r="AOW241" s="1" t="s">
        <v>2176</v>
      </c>
      <c r="APC241">
        <v>2589</v>
      </c>
      <c r="APD241">
        <v>1</v>
      </c>
      <c r="APF241">
        <v>0</v>
      </c>
      <c r="APJ241">
        <v>1</v>
      </c>
      <c r="APK241">
        <v>0.02</v>
      </c>
      <c r="APL241">
        <v>0</v>
      </c>
      <c r="APM241">
        <v>15409</v>
      </c>
      <c r="APN241">
        <v>1</v>
      </c>
      <c r="APP241">
        <v>0</v>
      </c>
      <c r="APQ241">
        <v>0</v>
      </c>
      <c r="APT241">
        <v>471.63</v>
      </c>
      <c r="APU241">
        <v>2371.5</v>
      </c>
      <c r="APV241">
        <v>158.1</v>
      </c>
      <c r="APW241">
        <v>15000</v>
      </c>
      <c r="APX241">
        <v>1</v>
      </c>
      <c r="APY241" s="1" t="s">
        <v>2176</v>
      </c>
      <c r="APZ241">
        <v>7.45</v>
      </c>
      <c r="AQA241">
        <v>4.71</v>
      </c>
      <c r="AQB241" s="1" t="s">
        <v>2176</v>
      </c>
      <c r="AQC241" s="1" t="s">
        <v>2176</v>
      </c>
      <c r="AQD241">
        <v>0.69</v>
      </c>
      <c r="AQE241">
        <v>1.32</v>
      </c>
      <c r="AQF241">
        <v>1.4</v>
      </c>
      <c r="AQG241">
        <v>940</v>
      </c>
      <c r="AQH241">
        <v>1</v>
      </c>
      <c r="AQI241" s="1" t="s">
        <v>2176</v>
      </c>
      <c r="AQJ241">
        <v>0</v>
      </c>
      <c r="AQK241">
        <v>0</v>
      </c>
      <c r="AQL241" s="1" t="s">
        <v>2176</v>
      </c>
      <c r="AQM241" s="1" t="s">
        <v>2176</v>
      </c>
      <c r="AQN241">
        <v>141.32</v>
      </c>
      <c r="AQO241">
        <v>28.59</v>
      </c>
      <c r="AQP241">
        <v>56.06</v>
      </c>
      <c r="AQQ241">
        <v>510</v>
      </c>
      <c r="AQR241">
        <v>1</v>
      </c>
      <c r="AQS241" s="1" t="s">
        <v>2176</v>
      </c>
      <c r="AQT241">
        <v>0</v>
      </c>
      <c r="AQU241">
        <v>0</v>
      </c>
      <c r="AQX241">
        <v>1100.6300000000001</v>
      </c>
      <c r="AQY241">
        <v>15534.99</v>
      </c>
      <c r="AQZ241">
        <v>22.45</v>
      </c>
      <c r="ARA241">
        <v>691982</v>
      </c>
      <c r="ARB241">
        <v>1</v>
      </c>
      <c r="ARC241" s="1" t="s">
        <v>2176</v>
      </c>
      <c r="ARD241">
        <v>0.32</v>
      </c>
      <c r="ARE241">
        <v>1.43</v>
      </c>
      <c r="ARF241" s="1" t="s">
        <v>2176</v>
      </c>
      <c r="ARG241" s="1" t="s">
        <v>2176</v>
      </c>
      <c r="ARH241">
        <v>0.61</v>
      </c>
      <c r="ARI241">
        <v>0.6</v>
      </c>
      <c r="ARJ241">
        <v>1</v>
      </c>
      <c r="ARK241">
        <v>600</v>
      </c>
      <c r="ARL241">
        <v>1</v>
      </c>
      <c r="ARN241">
        <v>0</v>
      </c>
      <c r="ARO241">
        <v>0</v>
      </c>
      <c r="ARR241">
        <v>354.57</v>
      </c>
      <c r="ARS241">
        <v>1542.81</v>
      </c>
      <c r="ART241">
        <v>49.4</v>
      </c>
      <c r="ARU241">
        <v>31231</v>
      </c>
      <c r="ARV241">
        <v>1</v>
      </c>
      <c r="ARW241" s="1" t="s">
        <v>2176</v>
      </c>
      <c r="ARX241">
        <v>0.6</v>
      </c>
      <c r="ARY241">
        <v>1.21</v>
      </c>
      <c r="ARZ241" s="1" t="s">
        <v>2176</v>
      </c>
      <c r="ASA241" s="1" t="s">
        <v>2176</v>
      </c>
      <c r="ASB241">
        <v>42.86</v>
      </c>
      <c r="ASC241">
        <v>300.37</v>
      </c>
      <c r="ASD241">
        <v>80.099999999999994</v>
      </c>
      <c r="ASE241">
        <v>3750</v>
      </c>
      <c r="ASF241">
        <v>1</v>
      </c>
      <c r="ASG241" s="1" t="s">
        <v>2176</v>
      </c>
      <c r="ASH241">
        <v>0</v>
      </c>
      <c r="ASI241">
        <v>0</v>
      </c>
      <c r="ASJ241" s="1" t="s">
        <v>2176</v>
      </c>
      <c r="ASK241" s="1" t="s">
        <v>2176</v>
      </c>
      <c r="ASL241">
        <v>0.3</v>
      </c>
      <c r="ASM241">
        <v>3.37</v>
      </c>
      <c r="ASN241">
        <v>1.7</v>
      </c>
      <c r="ASO241">
        <v>1984</v>
      </c>
      <c r="ASP241">
        <v>1</v>
      </c>
      <c r="ASR241">
        <v>0</v>
      </c>
      <c r="ASS241">
        <v>0</v>
      </c>
      <c r="ASV241">
        <v>0.01</v>
      </c>
      <c r="ASW241">
        <v>0.04</v>
      </c>
      <c r="ASX241">
        <v>0</v>
      </c>
      <c r="ASY241">
        <v>12685</v>
      </c>
      <c r="ASZ241">
        <v>1</v>
      </c>
      <c r="ATA241" s="1" t="s">
        <v>2176</v>
      </c>
      <c r="ATB241">
        <v>0</v>
      </c>
      <c r="ATC241">
        <v>0</v>
      </c>
      <c r="ATD241" s="1" t="s">
        <v>2176</v>
      </c>
      <c r="ATE241" s="1" t="s">
        <v>2176</v>
      </c>
      <c r="ATF241">
        <v>1.28</v>
      </c>
      <c r="ATG241">
        <v>0.23</v>
      </c>
      <c r="ATH241">
        <v>0.02</v>
      </c>
      <c r="ATI241">
        <v>10000</v>
      </c>
      <c r="ATJ241">
        <v>1</v>
      </c>
      <c r="ATK241" s="1" t="s">
        <v>2176</v>
      </c>
      <c r="ATL241">
        <v>0</v>
      </c>
      <c r="ATM241">
        <v>0</v>
      </c>
      <c r="ATP241">
        <v>6.76</v>
      </c>
      <c r="ATQ241">
        <v>4</v>
      </c>
      <c r="ATR241">
        <v>0.05</v>
      </c>
      <c r="ATS241">
        <v>80000</v>
      </c>
      <c r="ATT241">
        <v>1</v>
      </c>
      <c r="ATU241" s="1" t="s">
        <v>2176</v>
      </c>
      <c r="ATV241">
        <v>0</v>
      </c>
      <c r="ATW241">
        <v>0</v>
      </c>
      <c r="ATZ241">
        <v>53.64</v>
      </c>
      <c r="AUA241">
        <v>132.76</v>
      </c>
      <c r="AUB241">
        <v>53.64</v>
      </c>
      <c r="AUC241">
        <v>2475</v>
      </c>
      <c r="AUD241">
        <v>1</v>
      </c>
      <c r="AUE241" s="1" t="s">
        <v>2176</v>
      </c>
      <c r="AUF241">
        <v>0</v>
      </c>
      <c r="AUG241">
        <v>0</v>
      </c>
      <c r="AUM241">
        <v>305535</v>
      </c>
      <c r="AUN241">
        <v>1</v>
      </c>
      <c r="AUP241">
        <v>0</v>
      </c>
      <c r="AUT241">
        <v>0.31</v>
      </c>
      <c r="AUU241">
        <v>0.51</v>
      </c>
      <c r="AUV241">
        <v>0.6</v>
      </c>
      <c r="AUW241">
        <v>843</v>
      </c>
      <c r="AUX241">
        <v>1</v>
      </c>
      <c r="AUZ241">
        <v>0</v>
      </c>
      <c r="AVA241">
        <v>0</v>
      </c>
      <c r="AVD241">
        <v>54.87</v>
      </c>
      <c r="AVE241">
        <v>13.27</v>
      </c>
      <c r="AVF241">
        <v>67</v>
      </c>
      <c r="AVG241">
        <v>198</v>
      </c>
      <c r="AVH241">
        <v>1</v>
      </c>
      <c r="AVI241" s="1" t="s">
        <v>2176</v>
      </c>
      <c r="AVJ241">
        <v>0</v>
      </c>
      <c r="AVK241">
        <v>0</v>
      </c>
      <c r="AVL241" s="1" t="s">
        <v>2176</v>
      </c>
      <c r="AVM241" s="1" t="s">
        <v>2176</v>
      </c>
      <c r="AVN241">
        <v>169.6</v>
      </c>
      <c r="AVO241">
        <v>236.8</v>
      </c>
      <c r="AVP241">
        <v>296</v>
      </c>
      <c r="AVQ241">
        <v>800</v>
      </c>
      <c r="AVR241">
        <v>1</v>
      </c>
      <c r="AVT241">
        <v>0</v>
      </c>
      <c r="AVU241">
        <v>0</v>
      </c>
      <c r="AVX241">
        <v>15.32</v>
      </c>
      <c r="AVY241">
        <v>168</v>
      </c>
      <c r="AVZ241">
        <v>70</v>
      </c>
      <c r="AWA241">
        <v>2400</v>
      </c>
      <c r="AWB241">
        <v>1</v>
      </c>
      <c r="AWC241" s="1" t="s">
        <v>2176</v>
      </c>
      <c r="AWD241">
        <v>0</v>
      </c>
      <c r="AWE241">
        <v>0</v>
      </c>
      <c r="AWF241" s="1" t="s">
        <v>2176</v>
      </c>
      <c r="AWG241" s="1" t="s">
        <v>2176</v>
      </c>
      <c r="AWH241">
        <v>9.2799999999999994</v>
      </c>
      <c r="AWI241">
        <v>14</v>
      </c>
      <c r="AWJ241">
        <v>10</v>
      </c>
      <c r="AWK241">
        <v>1400</v>
      </c>
      <c r="AWL241">
        <v>1</v>
      </c>
      <c r="AWN241">
        <v>0</v>
      </c>
      <c r="AWO241">
        <v>0</v>
      </c>
      <c r="AWR241">
        <v>50.45</v>
      </c>
      <c r="AWS241">
        <v>244.2</v>
      </c>
      <c r="AWT241">
        <v>7.26</v>
      </c>
      <c r="AWU241">
        <v>33632</v>
      </c>
      <c r="AWV241">
        <v>1</v>
      </c>
      <c r="AWW241" s="1" t="s">
        <v>2176</v>
      </c>
      <c r="AWX241">
        <v>0</v>
      </c>
      <c r="AWY241">
        <v>0</v>
      </c>
      <c r="AWZ241" s="1" t="s">
        <v>2176</v>
      </c>
      <c r="AXA241" s="1" t="s">
        <v>2176</v>
      </c>
      <c r="AXB241">
        <v>317.2</v>
      </c>
      <c r="AXC241">
        <v>351</v>
      </c>
      <c r="AXD241">
        <v>292.5</v>
      </c>
      <c r="AXE241">
        <v>1200</v>
      </c>
      <c r="AXF241">
        <v>1</v>
      </c>
      <c r="AXH241">
        <v>0</v>
      </c>
      <c r="AXI241">
        <v>0</v>
      </c>
      <c r="AXN241">
        <v>246</v>
      </c>
      <c r="AXO241">
        <v>1</v>
      </c>
      <c r="AXP241">
        <v>1</v>
      </c>
      <c r="AXR241">
        <v>1.75</v>
      </c>
      <c r="AXS241">
        <v>0</v>
      </c>
      <c r="AXV241">
        <v>0.95</v>
      </c>
      <c r="AXW241">
        <v>0.05</v>
      </c>
      <c r="AXX241">
        <v>0.01</v>
      </c>
      <c r="AXY241">
        <v>5000</v>
      </c>
      <c r="AXZ241">
        <v>1</v>
      </c>
      <c r="AYA241" s="1" t="s">
        <v>2176</v>
      </c>
      <c r="AYB241">
        <v>0</v>
      </c>
      <c r="AYC241">
        <v>0</v>
      </c>
      <c r="AYO241" s="1" t="s">
        <v>2176</v>
      </c>
      <c r="AYP241">
        <v>18.670000000000002</v>
      </c>
      <c r="AYQ241">
        <v>2.16</v>
      </c>
      <c r="AYR241">
        <v>1.4</v>
      </c>
      <c r="AYS241">
        <v>1540</v>
      </c>
      <c r="AYT241">
        <v>1</v>
      </c>
      <c r="AYU241" s="1" t="s">
        <v>2176</v>
      </c>
      <c r="AYV241">
        <v>0</v>
      </c>
      <c r="AYW241">
        <v>0</v>
      </c>
      <c r="AZH241" s="1" t="s">
        <v>2176</v>
      </c>
      <c r="AZI241" s="1" t="s">
        <v>2176</v>
      </c>
      <c r="AZJ241">
        <v>100</v>
      </c>
      <c r="AZL241">
        <v>296</v>
      </c>
      <c r="AZM241">
        <v>1</v>
      </c>
      <c r="AZN241">
        <v>1</v>
      </c>
      <c r="AZP241">
        <v>0</v>
      </c>
      <c r="AZQ241">
        <v>0</v>
      </c>
      <c r="AZT241">
        <v>1.1299999999999999</v>
      </c>
      <c r="AZU241">
        <v>0.23</v>
      </c>
      <c r="AZV241">
        <v>0.05</v>
      </c>
      <c r="AZW241">
        <v>4500</v>
      </c>
      <c r="AZX241">
        <v>1</v>
      </c>
      <c r="AZY241" s="1" t="s">
        <v>2176</v>
      </c>
      <c r="AZZ241">
        <v>0</v>
      </c>
      <c r="BAA241">
        <v>0</v>
      </c>
      <c r="BAD241">
        <v>102.4</v>
      </c>
      <c r="BAF241">
        <v>94.96</v>
      </c>
      <c r="BAH241">
        <v>1</v>
      </c>
      <c r="BAI241" s="1" t="s">
        <v>2176</v>
      </c>
      <c r="BAJ241">
        <v>0</v>
      </c>
      <c r="BAK241">
        <v>0</v>
      </c>
      <c r="BAN241">
        <v>7.28</v>
      </c>
      <c r="BAO241">
        <v>11.59</v>
      </c>
      <c r="BAP241">
        <v>0.65</v>
      </c>
      <c r="BAQ241">
        <v>17700</v>
      </c>
      <c r="BAR241">
        <v>1</v>
      </c>
      <c r="BAS241">
        <v>14.2</v>
      </c>
      <c r="BAT241">
        <v>0</v>
      </c>
      <c r="BAU241">
        <v>0</v>
      </c>
      <c r="BAW241" s="1" t="s">
        <v>2176</v>
      </c>
      <c r="BBF241" s="1" t="s">
        <v>2176</v>
      </c>
      <c r="BBG241" s="1" t="s">
        <v>2176</v>
      </c>
      <c r="BBH241">
        <v>248.65</v>
      </c>
      <c r="BBI241">
        <v>220.8</v>
      </c>
      <c r="BBJ241">
        <v>460</v>
      </c>
      <c r="BBK241">
        <v>480</v>
      </c>
      <c r="BBL241">
        <v>1</v>
      </c>
      <c r="BBN241">
        <v>0</v>
      </c>
      <c r="BBO241">
        <v>0</v>
      </c>
      <c r="BBR241">
        <v>540.86</v>
      </c>
      <c r="BBS241">
        <v>662.66</v>
      </c>
      <c r="BBT241">
        <v>496</v>
      </c>
      <c r="BBU241">
        <v>1336</v>
      </c>
      <c r="BBV241">
        <v>1</v>
      </c>
      <c r="BBW241" s="1" t="s">
        <v>2176</v>
      </c>
      <c r="BBX241">
        <v>6.14</v>
      </c>
      <c r="BBY241">
        <v>1.24</v>
      </c>
      <c r="BBZ241" s="1" t="s">
        <v>2176</v>
      </c>
      <c r="BCA241" s="1" t="s">
        <v>2176</v>
      </c>
      <c r="BCB241">
        <v>112.51</v>
      </c>
      <c r="BCC241">
        <v>13.86</v>
      </c>
      <c r="BCD241">
        <v>4.62</v>
      </c>
      <c r="BCE241">
        <v>3000</v>
      </c>
      <c r="BCF241">
        <v>1</v>
      </c>
      <c r="BCG241" s="1" t="s">
        <v>2176</v>
      </c>
      <c r="BCH241">
        <v>0.26</v>
      </c>
      <c r="BCI241">
        <v>5.63</v>
      </c>
      <c r="BCJ241" s="1" t="s">
        <v>2176</v>
      </c>
      <c r="BCK241" s="1" t="s">
        <v>2176</v>
      </c>
      <c r="BCL241">
        <v>1640.93</v>
      </c>
      <c r="BCM241">
        <v>14.11</v>
      </c>
      <c r="BCN241">
        <v>84</v>
      </c>
      <c r="BCO241">
        <v>168</v>
      </c>
      <c r="BCP241">
        <v>1</v>
      </c>
      <c r="BCQ241" s="1" t="s">
        <v>2176</v>
      </c>
      <c r="BCR241">
        <v>0</v>
      </c>
      <c r="BCS241">
        <v>0</v>
      </c>
      <c r="BCU241" s="1" t="s">
        <v>2176</v>
      </c>
      <c r="BCV241">
        <v>656.04</v>
      </c>
      <c r="BCW241">
        <v>101.6</v>
      </c>
      <c r="BCX241">
        <v>6.9</v>
      </c>
      <c r="BCY241">
        <v>14725</v>
      </c>
      <c r="BCZ241">
        <v>1</v>
      </c>
      <c r="BDA241" s="1" t="s">
        <v>2176</v>
      </c>
      <c r="BDB241">
        <v>0</v>
      </c>
      <c r="BDC241">
        <v>0</v>
      </c>
      <c r="BDF241">
        <v>224.33</v>
      </c>
      <c r="BDG241">
        <v>500.05</v>
      </c>
      <c r="BDH241">
        <v>3425.02</v>
      </c>
      <c r="BDI241">
        <v>146</v>
      </c>
      <c r="BDJ241">
        <v>1</v>
      </c>
      <c r="BDK241" s="1" t="s">
        <v>2176</v>
      </c>
      <c r="BDL241">
        <v>47</v>
      </c>
      <c r="BDM241">
        <v>1.37</v>
      </c>
      <c r="BDO241" s="1" t="s">
        <v>2176</v>
      </c>
      <c r="BDP241">
        <v>133.69999999999999</v>
      </c>
      <c r="BDQ241">
        <v>64.8</v>
      </c>
      <c r="BDR241">
        <v>270</v>
      </c>
      <c r="BDS241">
        <v>240</v>
      </c>
      <c r="BDT241">
        <v>1</v>
      </c>
      <c r="BDV241">
        <v>0</v>
      </c>
      <c r="BDW241">
        <v>0</v>
      </c>
      <c r="BDZ241">
        <v>9.5500000000000007</v>
      </c>
      <c r="BEA241">
        <v>1.76</v>
      </c>
      <c r="BEB241">
        <v>0.22</v>
      </c>
      <c r="BEC241">
        <v>7998</v>
      </c>
      <c r="BED241">
        <v>1</v>
      </c>
      <c r="BEE241">
        <v>17.3</v>
      </c>
      <c r="BEF241">
        <v>0</v>
      </c>
      <c r="BEG241">
        <v>0</v>
      </c>
      <c r="BEI241" s="1" t="s">
        <v>2176</v>
      </c>
      <c r="BEJ241">
        <v>152.72999999999999</v>
      </c>
      <c r="BEK241">
        <v>747.6</v>
      </c>
      <c r="BEL241">
        <v>420</v>
      </c>
      <c r="BEM241">
        <v>1780</v>
      </c>
      <c r="BEN241">
        <v>1</v>
      </c>
      <c r="BEP241">
        <v>0</v>
      </c>
      <c r="BEQ241">
        <v>0</v>
      </c>
    </row>
    <row r="242" spans="1:1499" x14ac:dyDescent="0.25">
      <c r="A242" s="2">
        <v>42248</v>
      </c>
      <c r="B242">
        <v>0.87</v>
      </c>
      <c r="C242">
        <v>0.03</v>
      </c>
      <c r="D242">
        <v>0.03</v>
      </c>
      <c r="E242">
        <v>1200</v>
      </c>
      <c r="F242">
        <v>1</v>
      </c>
      <c r="G242" s="1" t="s">
        <v>2176</v>
      </c>
      <c r="H242">
        <v>0</v>
      </c>
      <c r="I242">
        <v>0</v>
      </c>
      <c r="L242">
        <v>1.6</v>
      </c>
      <c r="M242">
        <v>0.18</v>
      </c>
      <c r="N242">
        <v>0.02</v>
      </c>
      <c r="O242">
        <v>8400</v>
      </c>
      <c r="P242">
        <v>1</v>
      </c>
      <c r="Q242" s="1" t="s">
        <v>2176</v>
      </c>
      <c r="R242">
        <v>0</v>
      </c>
      <c r="S242">
        <v>0</v>
      </c>
      <c r="T242" s="1" t="s">
        <v>2176</v>
      </c>
      <c r="U242" s="1" t="s">
        <v>2176</v>
      </c>
      <c r="V242">
        <v>0.04</v>
      </c>
      <c r="W242">
        <v>0.01</v>
      </c>
      <c r="X242">
        <v>0</v>
      </c>
      <c r="Y242">
        <v>8000</v>
      </c>
      <c r="Z242">
        <v>1</v>
      </c>
      <c r="AA242" s="1" t="s">
        <v>2176</v>
      </c>
      <c r="AB242">
        <v>0</v>
      </c>
      <c r="AC242">
        <v>0</v>
      </c>
      <c r="AF242">
        <v>79.37</v>
      </c>
      <c r="AG242">
        <v>1</v>
      </c>
      <c r="AH242">
        <v>2</v>
      </c>
      <c r="AI242">
        <v>500</v>
      </c>
      <c r="AJ242">
        <v>1</v>
      </c>
      <c r="AK242" s="1" t="s">
        <v>2176</v>
      </c>
      <c r="AL242">
        <v>0</v>
      </c>
      <c r="AM242">
        <v>0</v>
      </c>
      <c r="AP242">
        <v>22.8</v>
      </c>
      <c r="AQ242">
        <v>28.62</v>
      </c>
      <c r="AR242">
        <v>2.2000000000000002</v>
      </c>
      <c r="AS242">
        <v>13001</v>
      </c>
      <c r="AT242">
        <v>1</v>
      </c>
      <c r="AU242" s="1" t="s">
        <v>2176</v>
      </c>
      <c r="AV242">
        <v>0</v>
      </c>
      <c r="AW242">
        <v>0</v>
      </c>
      <c r="AX242" s="1" t="s">
        <v>2176</v>
      </c>
      <c r="AY242" s="1" t="s">
        <v>2176</v>
      </c>
      <c r="AZ242">
        <v>109.15</v>
      </c>
      <c r="BA242">
        <v>1.46</v>
      </c>
      <c r="BB242">
        <v>1.07</v>
      </c>
      <c r="BC242">
        <v>1365</v>
      </c>
      <c r="BD242">
        <v>1</v>
      </c>
      <c r="BE242" s="1" t="s">
        <v>2176</v>
      </c>
      <c r="BF242">
        <v>0</v>
      </c>
      <c r="BG242">
        <v>0</v>
      </c>
      <c r="BJ242">
        <v>100</v>
      </c>
      <c r="BK242">
        <v>177.18</v>
      </c>
      <c r="BL242">
        <v>8.5</v>
      </c>
      <c r="BM242">
        <v>20844</v>
      </c>
      <c r="BN242">
        <v>1</v>
      </c>
      <c r="BP242">
        <v>0</v>
      </c>
      <c r="BQ242">
        <v>0</v>
      </c>
      <c r="BW242">
        <v>1</v>
      </c>
      <c r="BX242">
        <v>1</v>
      </c>
      <c r="BZ242">
        <v>0</v>
      </c>
      <c r="CN242">
        <v>0.53</v>
      </c>
      <c r="CO242">
        <v>0.46</v>
      </c>
      <c r="CP242">
        <v>0.01</v>
      </c>
      <c r="CQ242">
        <v>66000</v>
      </c>
      <c r="CR242">
        <v>1</v>
      </c>
      <c r="CS242" s="1" t="s">
        <v>2176</v>
      </c>
      <c r="CT242">
        <v>0</v>
      </c>
      <c r="CU242">
        <v>0</v>
      </c>
      <c r="CX242">
        <v>29.75</v>
      </c>
      <c r="CY242">
        <v>2</v>
      </c>
      <c r="CZ242">
        <v>2</v>
      </c>
      <c r="DA242">
        <v>1000</v>
      </c>
      <c r="DB242">
        <v>1</v>
      </c>
      <c r="DC242" s="1" t="s">
        <v>2176</v>
      </c>
      <c r="DD242">
        <v>0.15</v>
      </c>
      <c r="DE242">
        <v>7.49</v>
      </c>
      <c r="DH242">
        <v>0.7</v>
      </c>
      <c r="DI242">
        <v>0.42</v>
      </c>
      <c r="DJ242">
        <v>0.11</v>
      </c>
      <c r="DK242">
        <v>3825</v>
      </c>
      <c r="DL242">
        <v>1</v>
      </c>
      <c r="DM242" s="1" t="s">
        <v>2176</v>
      </c>
      <c r="DN242">
        <v>0</v>
      </c>
      <c r="DO242">
        <v>0</v>
      </c>
      <c r="DQ242" s="1" t="s">
        <v>2176</v>
      </c>
      <c r="DR242">
        <v>0.03</v>
      </c>
      <c r="DS242">
        <v>0</v>
      </c>
      <c r="DT242">
        <v>0</v>
      </c>
      <c r="DU242">
        <v>750</v>
      </c>
      <c r="DV242">
        <v>1</v>
      </c>
      <c r="DW242" s="1" t="s">
        <v>2176</v>
      </c>
      <c r="DX242">
        <v>0</v>
      </c>
      <c r="DY242">
        <v>0</v>
      </c>
      <c r="EJ242">
        <v>0.02</v>
      </c>
      <c r="EK242">
        <v>0.15</v>
      </c>
      <c r="EL242">
        <v>1</v>
      </c>
      <c r="EM242">
        <v>0.05</v>
      </c>
      <c r="EN242">
        <v>0.01</v>
      </c>
      <c r="EO242">
        <v>6500</v>
      </c>
      <c r="EP242">
        <v>1</v>
      </c>
      <c r="EQ242" s="1" t="s">
        <v>2176</v>
      </c>
      <c r="ER242">
        <v>0</v>
      </c>
      <c r="ES242">
        <v>0</v>
      </c>
      <c r="EV242">
        <v>95.01</v>
      </c>
      <c r="EW242">
        <v>1.5</v>
      </c>
      <c r="EX242">
        <v>2</v>
      </c>
      <c r="EY242">
        <v>750</v>
      </c>
      <c r="EZ242">
        <v>1</v>
      </c>
      <c r="FA242" s="1" t="s">
        <v>2176</v>
      </c>
      <c r="FB242">
        <v>0.18</v>
      </c>
      <c r="FC242">
        <v>8.99</v>
      </c>
      <c r="FE242" s="1" t="s">
        <v>2176</v>
      </c>
      <c r="FF242">
        <v>0.04</v>
      </c>
      <c r="FG242">
        <v>0.22</v>
      </c>
      <c r="FH242">
        <v>0</v>
      </c>
      <c r="FI242">
        <v>55753</v>
      </c>
      <c r="FJ242">
        <v>1</v>
      </c>
      <c r="FK242" s="1" t="s">
        <v>2176</v>
      </c>
      <c r="FL242">
        <v>0</v>
      </c>
      <c r="FM242">
        <v>0</v>
      </c>
      <c r="FP242">
        <v>0.62</v>
      </c>
      <c r="FQ242">
        <v>0.06</v>
      </c>
      <c r="FR242">
        <v>0.06</v>
      </c>
      <c r="FS242">
        <v>1050</v>
      </c>
      <c r="FT242">
        <v>1</v>
      </c>
      <c r="FU242" s="1" t="s">
        <v>2176</v>
      </c>
      <c r="FV242">
        <v>0</v>
      </c>
      <c r="FW242">
        <v>0</v>
      </c>
      <c r="GH242" s="1" t="s">
        <v>2176</v>
      </c>
      <c r="GI242" s="1" t="s">
        <v>2176</v>
      </c>
      <c r="GJ242">
        <v>0.08</v>
      </c>
      <c r="GK242">
        <v>0.75</v>
      </c>
      <c r="GL242">
        <v>0</v>
      </c>
      <c r="GM242">
        <v>750000</v>
      </c>
      <c r="GN242">
        <v>1</v>
      </c>
      <c r="GO242" s="1" t="s">
        <v>2176</v>
      </c>
      <c r="GP242">
        <v>0</v>
      </c>
      <c r="GQ242">
        <v>0</v>
      </c>
      <c r="GT242">
        <v>31.61</v>
      </c>
      <c r="GU242">
        <v>15.19</v>
      </c>
      <c r="GV242">
        <v>5.3</v>
      </c>
      <c r="GW242">
        <v>2866</v>
      </c>
      <c r="GX242">
        <v>1</v>
      </c>
      <c r="GY242" s="1" t="s">
        <v>2176</v>
      </c>
      <c r="GZ242">
        <v>0</v>
      </c>
      <c r="HA242">
        <v>0</v>
      </c>
      <c r="HB242" s="1" t="s">
        <v>2176</v>
      </c>
      <c r="HC242" s="1" t="s">
        <v>2176</v>
      </c>
      <c r="HD242">
        <v>410.22</v>
      </c>
      <c r="HE242">
        <v>129.65</v>
      </c>
      <c r="HF242">
        <v>27.01</v>
      </c>
      <c r="HG242">
        <v>4800</v>
      </c>
      <c r="HH242">
        <v>1</v>
      </c>
      <c r="HI242" s="1" t="s">
        <v>2176</v>
      </c>
      <c r="HJ242">
        <v>0.66</v>
      </c>
      <c r="HK242">
        <v>2.44</v>
      </c>
      <c r="HL242" s="1" t="s">
        <v>2176</v>
      </c>
      <c r="HM242" s="1" t="s">
        <v>2176</v>
      </c>
      <c r="HN242">
        <v>0.22</v>
      </c>
      <c r="HO242">
        <v>0.13</v>
      </c>
      <c r="HP242">
        <v>0.04</v>
      </c>
      <c r="HQ242">
        <v>3750</v>
      </c>
      <c r="HR242">
        <v>1</v>
      </c>
      <c r="HS242" s="1" t="s">
        <v>2176</v>
      </c>
      <c r="HT242">
        <v>0</v>
      </c>
      <c r="HU242">
        <v>0</v>
      </c>
      <c r="HX242">
        <v>182.59</v>
      </c>
      <c r="HY242">
        <v>176.55</v>
      </c>
      <c r="HZ242">
        <v>535</v>
      </c>
      <c r="IA242">
        <v>330</v>
      </c>
      <c r="IB242">
        <v>1</v>
      </c>
      <c r="IC242" s="1" t="s">
        <v>2176</v>
      </c>
      <c r="ID242">
        <v>6</v>
      </c>
      <c r="IE242">
        <v>1.1200000000000001</v>
      </c>
      <c r="IF242" s="1" t="s">
        <v>2176</v>
      </c>
      <c r="IG242" s="1" t="s">
        <v>2176</v>
      </c>
      <c r="IP242">
        <v>0.35</v>
      </c>
      <c r="IQ242">
        <v>0.49</v>
      </c>
      <c r="IR242">
        <v>24.74</v>
      </c>
      <c r="IS242">
        <v>151.19999999999999</v>
      </c>
      <c r="IT242">
        <v>108</v>
      </c>
      <c r="IU242">
        <v>1400</v>
      </c>
      <c r="IV242">
        <v>1</v>
      </c>
      <c r="IW242" s="1" t="s">
        <v>2176</v>
      </c>
      <c r="IX242">
        <v>0</v>
      </c>
      <c r="IY242">
        <v>0</v>
      </c>
      <c r="IZ242" s="1" t="s">
        <v>2176</v>
      </c>
      <c r="JA242" s="1" t="s">
        <v>2176</v>
      </c>
      <c r="JV242">
        <v>1</v>
      </c>
      <c r="JW242">
        <v>7.0000000000000007E-2</v>
      </c>
      <c r="JX242">
        <v>0</v>
      </c>
      <c r="JY242">
        <v>75000</v>
      </c>
      <c r="JZ242">
        <v>1</v>
      </c>
      <c r="KA242" s="1" t="s">
        <v>2176</v>
      </c>
      <c r="KB242">
        <v>0</v>
      </c>
      <c r="KC242">
        <v>0</v>
      </c>
      <c r="KF242">
        <v>32.5</v>
      </c>
      <c r="KG242">
        <v>9.75</v>
      </c>
      <c r="KH242">
        <v>0.65</v>
      </c>
      <c r="KI242">
        <v>15000</v>
      </c>
      <c r="KJ242">
        <v>1</v>
      </c>
      <c r="KK242" s="1" t="s">
        <v>2176</v>
      </c>
      <c r="KL242">
        <v>0</v>
      </c>
      <c r="KM242">
        <v>0</v>
      </c>
      <c r="KP242">
        <v>8.83</v>
      </c>
      <c r="KQ242">
        <v>0.09</v>
      </c>
      <c r="KR242">
        <v>0.13</v>
      </c>
      <c r="KS242">
        <v>700</v>
      </c>
      <c r="KT242">
        <v>1</v>
      </c>
      <c r="KU242" s="1" t="s">
        <v>2176</v>
      </c>
      <c r="KV242">
        <v>0</v>
      </c>
      <c r="KW242">
        <v>0</v>
      </c>
      <c r="KZ242">
        <v>18.59</v>
      </c>
      <c r="LA242">
        <v>0.65</v>
      </c>
      <c r="LB242">
        <v>1.86</v>
      </c>
      <c r="LC242">
        <v>350</v>
      </c>
      <c r="LD242">
        <v>1</v>
      </c>
      <c r="LE242" s="1" t="s">
        <v>2176</v>
      </c>
      <c r="LF242">
        <v>0</v>
      </c>
      <c r="LG242">
        <v>0</v>
      </c>
      <c r="LJ242">
        <v>1.27</v>
      </c>
      <c r="LK242">
        <v>0.6</v>
      </c>
      <c r="LL242">
        <v>0.01</v>
      </c>
      <c r="LM242">
        <v>60000</v>
      </c>
      <c r="LN242">
        <v>1</v>
      </c>
      <c r="LO242" s="1" t="s">
        <v>2176</v>
      </c>
      <c r="LP242">
        <v>0</v>
      </c>
      <c r="LQ242">
        <v>0</v>
      </c>
      <c r="LT242">
        <v>19.75</v>
      </c>
      <c r="LU242">
        <v>22.69</v>
      </c>
      <c r="LV242">
        <v>0.15</v>
      </c>
      <c r="LW242">
        <v>151295</v>
      </c>
      <c r="LX242">
        <v>1</v>
      </c>
      <c r="LY242">
        <v>120</v>
      </c>
      <c r="LZ242">
        <v>0</v>
      </c>
      <c r="MA242">
        <v>0</v>
      </c>
      <c r="MC242" s="1" t="s">
        <v>2176</v>
      </c>
      <c r="MD242">
        <v>0.8</v>
      </c>
      <c r="ME242">
        <v>0.02</v>
      </c>
      <c r="MF242">
        <v>0.02</v>
      </c>
      <c r="MG242">
        <v>960</v>
      </c>
      <c r="MH242">
        <v>1</v>
      </c>
      <c r="MI242" s="1" t="s">
        <v>2176</v>
      </c>
      <c r="MJ242">
        <v>0</v>
      </c>
      <c r="MK242">
        <v>0</v>
      </c>
      <c r="MN242">
        <v>2</v>
      </c>
      <c r="MO242">
        <v>1.5</v>
      </c>
      <c r="MP242">
        <v>0.15</v>
      </c>
      <c r="MQ242">
        <v>10000</v>
      </c>
      <c r="MR242">
        <v>1</v>
      </c>
      <c r="MS242" s="1" t="s">
        <v>2176</v>
      </c>
      <c r="MT242">
        <v>0</v>
      </c>
      <c r="MU242">
        <v>0</v>
      </c>
      <c r="MX242">
        <v>7.05</v>
      </c>
      <c r="MY242">
        <v>5.99</v>
      </c>
      <c r="MZ242">
        <v>0.6</v>
      </c>
      <c r="NA242">
        <v>10000</v>
      </c>
      <c r="NB242">
        <v>1</v>
      </c>
      <c r="NC242" s="1" t="s">
        <v>2176</v>
      </c>
      <c r="ND242">
        <v>0</v>
      </c>
      <c r="NE242">
        <v>0</v>
      </c>
      <c r="NH242">
        <v>0.1</v>
      </c>
      <c r="NI242">
        <v>0.01</v>
      </c>
      <c r="NJ242">
        <v>0</v>
      </c>
      <c r="NK242">
        <v>15000</v>
      </c>
      <c r="NL242">
        <v>1</v>
      </c>
      <c r="NN242">
        <v>0</v>
      </c>
      <c r="NO242">
        <v>0</v>
      </c>
      <c r="NR242">
        <v>23.03</v>
      </c>
      <c r="NS242">
        <v>0.28000000000000003</v>
      </c>
      <c r="NT242">
        <v>1.38</v>
      </c>
      <c r="NU242">
        <v>200</v>
      </c>
      <c r="NV242">
        <v>1</v>
      </c>
      <c r="NW242" s="1" t="s">
        <v>2176</v>
      </c>
      <c r="NX242">
        <v>0</v>
      </c>
      <c r="NY242">
        <v>0</v>
      </c>
      <c r="OB242">
        <v>5.72</v>
      </c>
      <c r="OC242">
        <v>6.92</v>
      </c>
      <c r="OD242">
        <v>0.23</v>
      </c>
      <c r="OE242">
        <v>30200</v>
      </c>
      <c r="OF242">
        <v>1</v>
      </c>
      <c r="OG242" s="1" t="s">
        <v>2176</v>
      </c>
      <c r="OH242">
        <v>0</v>
      </c>
      <c r="OI242">
        <v>0</v>
      </c>
      <c r="OL242">
        <v>2</v>
      </c>
      <c r="OM242">
        <v>1</v>
      </c>
      <c r="ON242">
        <v>0.02</v>
      </c>
      <c r="OO242">
        <v>50000</v>
      </c>
      <c r="OP242">
        <v>1</v>
      </c>
      <c r="OQ242" s="1" t="s">
        <v>2176</v>
      </c>
      <c r="OR242">
        <v>0</v>
      </c>
      <c r="OS242">
        <v>0</v>
      </c>
      <c r="OV242">
        <v>2.2200000000000002</v>
      </c>
      <c r="OW242">
        <v>0.51</v>
      </c>
      <c r="OX242">
        <v>0.01</v>
      </c>
      <c r="OY242">
        <v>51000</v>
      </c>
      <c r="OZ242">
        <v>1</v>
      </c>
      <c r="PA242" s="1" t="s">
        <v>2176</v>
      </c>
      <c r="PB242">
        <v>0</v>
      </c>
      <c r="PC242">
        <v>0</v>
      </c>
      <c r="PF242">
        <v>5</v>
      </c>
      <c r="PG242">
        <v>0.02</v>
      </c>
      <c r="PH242">
        <v>0.05</v>
      </c>
      <c r="PI242">
        <v>400</v>
      </c>
      <c r="PJ242">
        <v>1</v>
      </c>
      <c r="PK242" s="1" t="s">
        <v>2176</v>
      </c>
      <c r="PL242">
        <v>0</v>
      </c>
      <c r="PM242">
        <v>0</v>
      </c>
      <c r="PP242">
        <v>0.4</v>
      </c>
      <c r="PQ242">
        <v>0</v>
      </c>
      <c r="PR242">
        <v>0</v>
      </c>
      <c r="PS242">
        <v>50</v>
      </c>
      <c r="PT242">
        <v>1</v>
      </c>
      <c r="PU242" s="1" t="s">
        <v>2176</v>
      </c>
      <c r="PV242">
        <v>0</v>
      </c>
      <c r="PW242">
        <v>0</v>
      </c>
      <c r="PZ242">
        <v>11.85</v>
      </c>
      <c r="QA242">
        <v>10.08</v>
      </c>
      <c r="QB242">
        <v>0.39</v>
      </c>
      <c r="QC242">
        <v>25850</v>
      </c>
      <c r="QD242">
        <v>1</v>
      </c>
      <c r="QE242" s="1" t="s">
        <v>2176</v>
      </c>
      <c r="QF242">
        <v>0.05</v>
      </c>
      <c r="QG242">
        <v>13.33</v>
      </c>
      <c r="QI242" s="1" t="s">
        <v>2176</v>
      </c>
      <c r="QJ242">
        <v>0.41</v>
      </c>
      <c r="QK242">
        <v>0.03</v>
      </c>
      <c r="QL242">
        <v>0.01</v>
      </c>
      <c r="QM242">
        <v>4500</v>
      </c>
      <c r="QN242">
        <v>1</v>
      </c>
      <c r="QO242" s="1" t="s">
        <v>2176</v>
      </c>
      <c r="QP242">
        <v>0.05</v>
      </c>
      <c r="QQ242">
        <v>833.33</v>
      </c>
      <c r="QT242">
        <v>400</v>
      </c>
      <c r="QU242">
        <v>4</v>
      </c>
      <c r="QV242">
        <v>0.4</v>
      </c>
      <c r="QW242">
        <v>10000</v>
      </c>
      <c r="QX242">
        <v>1</v>
      </c>
      <c r="QY242" s="1" t="s">
        <v>2176</v>
      </c>
      <c r="QZ242">
        <v>0</v>
      </c>
      <c r="RA242">
        <v>0</v>
      </c>
      <c r="RD242">
        <v>1</v>
      </c>
      <c r="RE242">
        <v>0.05</v>
      </c>
      <c r="RF242">
        <v>0</v>
      </c>
      <c r="RG242">
        <v>10000</v>
      </c>
      <c r="RH242">
        <v>1</v>
      </c>
      <c r="RI242" s="1" t="s">
        <v>2176</v>
      </c>
      <c r="RJ242">
        <v>0</v>
      </c>
      <c r="RK242">
        <v>0</v>
      </c>
      <c r="RN242">
        <v>100</v>
      </c>
      <c r="RO242">
        <v>15</v>
      </c>
      <c r="RP242">
        <v>1</v>
      </c>
      <c r="RQ242">
        <v>14999</v>
      </c>
      <c r="RR242">
        <v>1</v>
      </c>
      <c r="RT242">
        <v>0</v>
      </c>
      <c r="RU242">
        <v>0</v>
      </c>
      <c r="RX242">
        <v>25.71</v>
      </c>
      <c r="RY242">
        <v>0.9</v>
      </c>
      <c r="RZ242">
        <v>0.09</v>
      </c>
      <c r="SA242">
        <v>10000</v>
      </c>
      <c r="SB242">
        <v>1</v>
      </c>
      <c r="SC242" s="1" t="s">
        <v>2176</v>
      </c>
      <c r="SD242">
        <v>0</v>
      </c>
      <c r="SE242">
        <v>0</v>
      </c>
      <c r="SH242">
        <v>0.1</v>
      </c>
      <c r="SI242">
        <v>0.01</v>
      </c>
      <c r="SJ242">
        <v>0</v>
      </c>
      <c r="SK242">
        <v>10000</v>
      </c>
      <c r="SL242">
        <v>1</v>
      </c>
      <c r="SM242" s="1" t="s">
        <v>2176</v>
      </c>
      <c r="SN242">
        <v>0</v>
      </c>
      <c r="SO242">
        <v>0</v>
      </c>
      <c r="SR242">
        <v>0.1</v>
      </c>
      <c r="SS242">
        <v>0.05</v>
      </c>
      <c r="ST242">
        <v>0</v>
      </c>
      <c r="SU242">
        <v>50000</v>
      </c>
      <c r="SV242">
        <v>1</v>
      </c>
      <c r="SW242" s="1" t="s">
        <v>2176</v>
      </c>
      <c r="SX242">
        <v>0</v>
      </c>
      <c r="SY242">
        <v>0</v>
      </c>
      <c r="TB242">
        <v>309.69</v>
      </c>
      <c r="TC242">
        <v>8.7200000000000006</v>
      </c>
      <c r="TD242">
        <v>10.9</v>
      </c>
      <c r="TE242">
        <v>800</v>
      </c>
      <c r="TF242">
        <v>1</v>
      </c>
      <c r="TG242" s="1" t="s">
        <v>2176</v>
      </c>
      <c r="TH242">
        <v>0</v>
      </c>
      <c r="TI242">
        <v>0</v>
      </c>
      <c r="TT242" s="1" t="s">
        <v>2176</v>
      </c>
      <c r="TU242" s="1" t="s">
        <v>2176</v>
      </c>
      <c r="TV242">
        <v>0.33</v>
      </c>
      <c r="TW242">
        <v>0.35</v>
      </c>
      <c r="TX242">
        <v>0</v>
      </c>
      <c r="TY242">
        <v>350000</v>
      </c>
      <c r="TZ242">
        <v>1</v>
      </c>
      <c r="UA242" s="1" t="s">
        <v>2176</v>
      </c>
      <c r="UB242">
        <v>0</v>
      </c>
      <c r="UC242">
        <v>0</v>
      </c>
      <c r="UF242">
        <v>69.81</v>
      </c>
      <c r="UG242">
        <v>0.79</v>
      </c>
      <c r="UH242">
        <v>0.37</v>
      </c>
      <c r="UI242">
        <v>2122</v>
      </c>
      <c r="UJ242">
        <v>1</v>
      </c>
      <c r="UK242" s="1" t="s">
        <v>2176</v>
      </c>
      <c r="UL242">
        <v>0</v>
      </c>
      <c r="UM242">
        <v>0</v>
      </c>
      <c r="UP242">
        <v>20.95</v>
      </c>
      <c r="UQ242">
        <v>3.3</v>
      </c>
      <c r="UR242">
        <v>0.22</v>
      </c>
      <c r="US242">
        <v>15000</v>
      </c>
      <c r="UT242">
        <v>1</v>
      </c>
      <c r="UU242" s="1" t="s">
        <v>2176</v>
      </c>
      <c r="UV242">
        <v>0</v>
      </c>
      <c r="UW242">
        <v>0</v>
      </c>
      <c r="UZ242">
        <v>5</v>
      </c>
      <c r="VA242">
        <v>0.04</v>
      </c>
      <c r="VB242">
        <v>0.2</v>
      </c>
      <c r="VC242">
        <v>200</v>
      </c>
      <c r="VD242">
        <v>1</v>
      </c>
      <c r="VE242" s="1" t="s">
        <v>2176</v>
      </c>
      <c r="VF242">
        <v>0</v>
      </c>
      <c r="VG242">
        <v>0</v>
      </c>
      <c r="VJ242">
        <v>72.25</v>
      </c>
      <c r="VK242">
        <v>0.57999999999999996</v>
      </c>
      <c r="VL242">
        <v>2.89</v>
      </c>
      <c r="VM242">
        <v>200</v>
      </c>
      <c r="VN242">
        <v>1</v>
      </c>
      <c r="VP242">
        <v>0</v>
      </c>
      <c r="VQ242">
        <v>0</v>
      </c>
      <c r="VT242">
        <v>170</v>
      </c>
      <c r="VU242">
        <v>0.79</v>
      </c>
      <c r="VV242">
        <v>0.17</v>
      </c>
      <c r="VW242">
        <v>4625</v>
      </c>
      <c r="VX242">
        <v>1</v>
      </c>
      <c r="VY242" s="1" t="s">
        <v>2176</v>
      </c>
      <c r="VZ242">
        <v>0</v>
      </c>
      <c r="WA242">
        <v>0</v>
      </c>
      <c r="WD242">
        <v>1622.22</v>
      </c>
      <c r="WE242">
        <v>14.6</v>
      </c>
      <c r="WF242">
        <v>73</v>
      </c>
      <c r="WG242">
        <v>200</v>
      </c>
      <c r="WH242">
        <v>1</v>
      </c>
      <c r="WI242" s="1" t="s">
        <v>2176</v>
      </c>
      <c r="WJ242">
        <v>0</v>
      </c>
      <c r="WK242">
        <v>0</v>
      </c>
      <c r="WN242">
        <v>0.06</v>
      </c>
      <c r="WO242">
        <v>0.01</v>
      </c>
      <c r="WP242">
        <v>0</v>
      </c>
      <c r="WQ242">
        <v>6296</v>
      </c>
      <c r="WR242">
        <v>1</v>
      </c>
      <c r="WS242" s="1" t="s">
        <v>2176</v>
      </c>
      <c r="WT242">
        <v>0</v>
      </c>
      <c r="WU242">
        <v>0</v>
      </c>
      <c r="WW242" s="1" t="s">
        <v>2176</v>
      </c>
      <c r="WX242">
        <v>0.03</v>
      </c>
      <c r="WY242">
        <v>0.01</v>
      </c>
      <c r="WZ242">
        <v>0</v>
      </c>
      <c r="XA242">
        <v>10052</v>
      </c>
      <c r="XB242">
        <v>1</v>
      </c>
      <c r="XC242" s="1" t="s">
        <v>2176</v>
      </c>
      <c r="XD242">
        <v>0</v>
      </c>
      <c r="XE242">
        <v>0</v>
      </c>
      <c r="XP242" s="1" t="s">
        <v>2176</v>
      </c>
      <c r="XQ242" s="1" t="s">
        <v>2176</v>
      </c>
      <c r="YB242">
        <v>98.14</v>
      </c>
      <c r="YD242">
        <v>99</v>
      </c>
      <c r="YE242">
        <v>1</v>
      </c>
      <c r="YF242">
        <v>1</v>
      </c>
      <c r="YG242" s="1" t="s">
        <v>2176</v>
      </c>
      <c r="YH242">
        <v>0</v>
      </c>
      <c r="YI242">
        <v>0</v>
      </c>
      <c r="YT242" s="1" t="s">
        <v>2176</v>
      </c>
      <c r="YU242">
        <v>0.02</v>
      </c>
      <c r="ZD242">
        <v>0.7</v>
      </c>
      <c r="ZE242">
        <v>14.44</v>
      </c>
      <c r="ZN242" s="1" t="s">
        <v>2176</v>
      </c>
      <c r="ZO242" s="1" t="s">
        <v>2176</v>
      </c>
      <c r="ZP242">
        <v>113.68</v>
      </c>
      <c r="ZQ242">
        <v>1760</v>
      </c>
      <c r="ZR242">
        <v>800</v>
      </c>
      <c r="ZS242">
        <v>2200</v>
      </c>
      <c r="ZT242">
        <v>1</v>
      </c>
      <c r="ZV242">
        <v>31.25</v>
      </c>
      <c r="ZW242">
        <v>1.37</v>
      </c>
      <c r="AAH242" s="1" t="s">
        <v>2176</v>
      </c>
      <c r="AAI242" s="1" t="s">
        <v>2176</v>
      </c>
      <c r="AAJ242">
        <v>74.08</v>
      </c>
      <c r="AAK242">
        <v>17.28</v>
      </c>
      <c r="AAL242">
        <v>80</v>
      </c>
      <c r="AAM242">
        <v>216</v>
      </c>
      <c r="AAN242">
        <v>1</v>
      </c>
      <c r="AAO242" s="1" t="s">
        <v>2176</v>
      </c>
      <c r="AAP242">
        <v>0</v>
      </c>
      <c r="AAQ242">
        <v>0</v>
      </c>
      <c r="AAT242">
        <v>120</v>
      </c>
      <c r="AAU242">
        <v>0.9</v>
      </c>
      <c r="AAV242">
        <v>1.8</v>
      </c>
      <c r="AAW242">
        <v>500</v>
      </c>
      <c r="AAX242">
        <v>1</v>
      </c>
      <c r="AAZ242">
        <v>0</v>
      </c>
      <c r="ABA242">
        <v>0</v>
      </c>
      <c r="ABD242">
        <v>36</v>
      </c>
      <c r="ABE242">
        <v>0.32</v>
      </c>
      <c r="ABF242">
        <v>0.9</v>
      </c>
      <c r="ABG242">
        <v>350</v>
      </c>
      <c r="ABH242">
        <v>1</v>
      </c>
      <c r="ABI242" s="1" t="s">
        <v>2176</v>
      </c>
      <c r="ABJ242">
        <v>0</v>
      </c>
      <c r="ABK242">
        <v>0</v>
      </c>
      <c r="ABX242">
        <v>133.33000000000001</v>
      </c>
      <c r="ABY242">
        <v>39.200000000000003</v>
      </c>
      <c r="ABZ242">
        <v>7</v>
      </c>
      <c r="ACA242">
        <v>5600</v>
      </c>
      <c r="ACB242">
        <v>1</v>
      </c>
      <c r="ACC242" s="1" t="s">
        <v>2176</v>
      </c>
      <c r="ACD242">
        <v>0</v>
      </c>
      <c r="ACE242">
        <v>0</v>
      </c>
      <c r="ACH242">
        <v>1.27</v>
      </c>
      <c r="ACI242">
        <v>0.59</v>
      </c>
      <c r="ACJ242">
        <v>0.03</v>
      </c>
      <c r="ACK242">
        <v>17000</v>
      </c>
      <c r="ACL242">
        <v>1</v>
      </c>
      <c r="ACM242" s="1" t="s">
        <v>2176</v>
      </c>
      <c r="ACN242">
        <v>0</v>
      </c>
      <c r="ACO242">
        <v>0</v>
      </c>
      <c r="ACR242">
        <v>100</v>
      </c>
      <c r="ACS242">
        <v>97.5</v>
      </c>
      <c r="ACT242">
        <v>6.5</v>
      </c>
      <c r="ACU242">
        <v>15000</v>
      </c>
      <c r="ACV242">
        <v>1</v>
      </c>
      <c r="ACX242">
        <v>0</v>
      </c>
      <c r="ACY242">
        <v>0</v>
      </c>
      <c r="ADB242">
        <v>28.57</v>
      </c>
      <c r="ADD242">
        <v>0.5</v>
      </c>
      <c r="ADE242">
        <v>1</v>
      </c>
      <c r="ADF242">
        <v>1</v>
      </c>
      <c r="ADH242">
        <v>0</v>
      </c>
      <c r="ADI242">
        <v>0</v>
      </c>
      <c r="ADL242">
        <v>72.319999999999993</v>
      </c>
      <c r="ADM242">
        <v>14580.05</v>
      </c>
      <c r="ADN242">
        <v>660</v>
      </c>
      <c r="ADO242">
        <v>22091</v>
      </c>
      <c r="ADP242">
        <v>1</v>
      </c>
      <c r="ADQ242" s="1" t="s">
        <v>2176</v>
      </c>
      <c r="ADR242">
        <v>0.4</v>
      </c>
      <c r="ADS242">
        <v>1.55</v>
      </c>
      <c r="ADT242">
        <v>0.44</v>
      </c>
      <c r="ADU242">
        <v>9.34</v>
      </c>
      <c r="ADV242">
        <v>123.26</v>
      </c>
      <c r="ADX242">
        <v>1.1499999999999999</v>
      </c>
      <c r="ADY242">
        <v>1</v>
      </c>
      <c r="ADZ242">
        <v>1</v>
      </c>
      <c r="AEB242">
        <v>0</v>
      </c>
      <c r="AEC242">
        <v>0</v>
      </c>
      <c r="AEF242">
        <v>10.23</v>
      </c>
      <c r="AEH242">
        <v>0.18</v>
      </c>
      <c r="AEI242">
        <v>1</v>
      </c>
      <c r="AEJ242">
        <v>1</v>
      </c>
      <c r="AEK242" s="1" t="s">
        <v>2176</v>
      </c>
      <c r="AEL242">
        <v>0</v>
      </c>
      <c r="AEM242">
        <v>0</v>
      </c>
      <c r="AEP242">
        <v>0.16</v>
      </c>
      <c r="AEQ242">
        <v>0.14000000000000001</v>
      </c>
      <c r="AER242">
        <v>0</v>
      </c>
      <c r="AES242">
        <v>27317</v>
      </c>
      <c r="AET242">
        <v>1</v>
      </c>
      <c r="AEU242">
        <v>679.9</v>
      </c>
      <c r="AEV242">
        <v>0</v>
      </c>
      <c r="AEW242">
        <v>0</v>
      </c>
      <c r="AEX242" s="1" t="s">
        <v>2176</v>
      </c>
      <c r="AEY242" s="1" t="s">
        <v>2176</v>
      </c>
      <c r="AEZ242">
        <v>40.21</v>
      </c>
      <c r="AFA242">
        <v>287.8</v>
      </c>
      <c r="AFB242">
        <v>32.630000000000003</v>
      </c>
      <c r="AFC242">
        <v>8821</v>
      </c>
      <c r="AFD242">
        <v>1</v>
      </c>
      <c r="AFE242" s="1" t="s">
        <v>2176</v>
      </c>
      <c r="AFF242">
        <v>0.45</v>
      </c>
      <c r="AFG242">
        <v>1.38</v>
      </c>
      <c r="AFH242" s="1" t="s">
        <v>2176</v>
      </c>
      <c r="AFI242" s="1" t="s">
        <v>2176</v>
      </c>
      <c r="AFJ242">
        <v>0.01</v>
      </c>
      <c r="AFK242">
        <v>0.03</v>
      </c>
      <c r="AFL242">
        <v>0</v>
      </c>
      <c r="AFM242">
        <v>10628</v>
      </c>
      <c r="AFN242">
        <v>1</v>
      </c>
      <c r="AFO242" s="1" t="s">
        <v>2176</v>
      </c>
      <c r="AFP242">
        <v>0</v>
      </c>
      <c r="AFQ242">
        <v>0</v>
      </c>
      <c r="AFR242" s="1" t="s">
        <v>2176</v>
      </c>
      <c r="AFS242" s="1" t="s">
        <v>2176</v>
      </c>
      <c r="AGB242" s="1" t="s">
        <v>2176</v>
      </c>
      <c r="AGC242" s="1" t="s">
        <v>2176</v>
      </c>
      <c r="AGD242">
        <v>0.87</v>
      </c>
      <c r="AGE242">
        <v>3.08</v>
      </c>
      <c r="AGF242">
        <v>0.06</v>
      </c>
      <c r="AGG242">
        <v>51270</v>
      </c>
      <c r="AGH242">
        <v>1</v>
      </c>
      <c r="AGI242">
        <v>1131.7</v>
      </c>
      <c r="AGJ242">
        <v>0</v>
      </c>
      <c r="AGK242">
        <v>0</v>
      </c>
      <c r="AGL242" s="1" t="s">
        <v>2176</v>
      </c>
      <c r="AGM242">
        <v>-0.82</v>
      </c>
      <c r="AGN242">
        <v>95.93</v>
      </c>
      <c r="AGO242">
        <v>34874.93</v>
      </c>
      <c r="AGP242">
        <v>398.81</v>
      </c>
      <c r="AGQ242">
        <v>87448</v>
      </c>
      <c r="AGR242">
        <v>1</v>
      </c>
      <c r="AGS242" s="1" t="s">
        <v>2176</v>
      </c>
      <c r="AGT242">
        <v>7.75</v>
      </c>
      <c r="AGU242">
        <v>0.22</v>
      </c>
      <c r="AGV242">
        <v>1.08</v>
      </c>
      <c r="AGW242">
        <v>18.010000000000002</v>
      </c>
      <c r="AGX242">
        <v>0.71</v>
      </c>
      <c r="AGY242">
        <v>9.76</v>
      </c>
      <c r="AGZ242">
        <v>0.6</v>
      </c>
      <c r="AHA242">
        <v>16270</v>
      </c>
      <c r="AHB242">
        <v>1</v>
      </c>
      <c r="AHC242" s="1" t="s">
        <v>2176</v>
      </c>
      <c r="AHD242">
        <v>0</v>
      </c>
      <c r="AHE242">
        <v>0</v>
      </c>
      <c r="AHP242" s="1" t="s">
        <v>2176</v>
      </c>
      <c r="AHQ242" s="1" t="s">
        <v>2176</v>
      </c>
      <c r="AHR242">
        <v>336.36</v>
      </c>
      <c r="AHS242">
        <v>46.01</v>
      </c>
      <c r="AHT242">
        <v>3.7</v>
      </c>
      <c r="AHU242">
        <v>12434</v>
      </c>
      <c r="AHV242">
        <v>1</v>
      </c>
      <c r="AHW242" s="1" t="s">
        <v>2176</v>
      </c>
      <c r="AHX242">
        <v>0</v>
      </c>
      <c r="AHY242">
        <v>0</v>
      </c>
      <c r="AIB242">
        <v>0.39</v>
      </c>
      <c r="AIC242">
        <v>1.56</v>
      </c>
      <c r="AID242">
        <v>0.04</v>
      </c>
      <c r="AIE242">
        <v>37253</v>
      </c>
      <c r="AIF242">
        <v>1</v>
      </c>
      <c r="AIG242" s="1" t="s">
        <v>2176</v>
      </c>
      <c r="AIH242">
        <v>0</v>
      </c>
      <c r="AII242">
        <v>0</v>
      </c>
      <c r="AIJ242" s="1" t="s">
        <v>2176</v>
      </c>
      <c r="AIK242" s="1" t="s">
        <v>2176</v>
      </c>
      <c r="AIL242">
        <v>136.91</v>
      </c>
      <c r="AIM242">
        <v>10.47</v>
      </c>
      <c r="AIN242">
        <v>12.6</v>
      </c>
      <c r="AIO242">
        <v>831</v>
      </c>
      <c r="AIP242">
        <v>1</v>
      </c>
      <c r="AIQ242" s="1" t="s">
        <v>2176</v>
      </c>
      <c r="AIR242">
        <v>0</v>
      </c>
      <c r="AIS242">
        <v>0</v>
      </c>
      <c r="AIV242">
        <v>1.1399999999999999</v>
      </c>
      <c r="AIW242">
        <v>0.1</v>
      </c>
      <c r="AIX242">
        <v>0.01</v>
      </c>
      <c r="AIY242">
        <v>8323</v>
      </c>
      <c r="AIZ242">
        <v>1</v>
      </c>
      <c r="AJA242" s="1" t="s">
        <v>2176</v>
      </c>
      <c r="AJB242">
        <v>0</v>
      </c>
      <c r="AJC242">
        <v>0</v>
      </c>
      <c r="AJF242">
        <v>1.32</v>
      </c>
      <c r="AJG242">
        <v>0.24</v>
      </c>
      <c r="AJH242">
        <v>0.01</v>
      </c>
      <c r="AJI242">
        <v>35000</v>
      </c>
      <c r="AJJ242">
        <v>1</v>
      </c>
      <c r="AJK242" s="1" t="s">
        <v>2176</v>
      </c>
      <c r="AJL242">
        <v>0</v>
      </c>
      <c r="AJM242">
        <v>0</v>
      </c>
      <c r="AJX242" s="1" t="s">
        <v>2176</v>
      </c>
      <c r="AJY242" s="1" t="s">
        <v>2176</v>
      </c>
      <c r="AJZ242">
        <v>6.71</v>
      </c>
      <c r="AKA242">
        <v>0.23</v>
      </c>
      <c r="AKB242">
        <v>0.1</v>
      </c>
      <c r="AKC242">
        <v>2255</v>
      </c>
      <c r="AKD242">
        <v>1</v>
      </c>
      <c r="AKE242" s="1" t="s">
        <v>2176</v>
      </c>
      <c r="AKF242">
        <v>0</v>
      </c>
      <c r="AKG242">
        <v>0</v>
      </c>
      <c r="AKJ242">
        <v>57.37</v>
      </c>
      <c r="AKK242">
        <v>69.36</v>
      </c>
      <c r="AKL242">
        <v>13.19</v>
      </c>
      <c r="AKM242">
        <v>5257</v>
      </c>
      <c r="AKN242">
        <v>1</v>
      </c>
      <c r="AKO242" s="1" t="s">
        <v>2176</v>
      </c>
      <c r="AKP242">
        <v>0</v>
      </c>
      <c r="AKQ242">
        <v>0</v>
      </c>
      <c r="AKT242">
        <v>420</v>
      </c>
      <c r="AKU242">
        <v>132.30000000000001</v>
      </c>
      <c r="AKV242">
        <v>4.41</v>
      </c>
      <c r="AKW242">
        <v>30000</v>
      </c>
      <c r="AKX242">
        <v>1</v>
      </c>
      <c r="AKY242" s="1" t="s">
        <v>2176</v>
      </c>
      <c r="AKZ242">
        <v>0</v>
      </c>
      <c r="ALA242">
        <v>0</v>
      </c>
      <c r="ALD242">
        <v>320</v>
      </c>
      <c r="ALE242">
        <v>1.28</v>
      </c>
      <c r="ALF242">
        <v>3.2</v>
      </c>
      <c r="ALG242">
        <v>400</v>
      </c>
      <c r="ALH242">
        <v>1</v>
      </c>
      <c r="ALI242" s="1" t="s">
        <v>2176</v>
      </c>
      <c r="ALJ242">
        <v>0</v>
      </c>
      <c r="ALK242">
        <v>0</v>
      </c>
      <c r="ALN242">
        <v>35.83</v>
      </c>
      <c r="ALO242">
        <v>565.03</v>
      </c>
      <c r="ALP242">
        <v>11.75</v>
      </c>
      <c r="ALQ242">
        <v>48088</v>
      </c>
      <c r="ALR242">
        <v>1</v>
      </c>
      <c r="ALS242" s="1" t="s">
        <v>2176</v>
      </c>
      <c r="ALT242">
        <v>0</v>
      </c>
      <c r="ALU242">
        <v>0</v>
      </c>
      <c r="ALV242" s="1" t="s">
        <v>2176</v>
      </c>
      <c r="ALW242" s="1" t="s">
        <v>2176</v>
      </c>
      <c r="ALX242">
        <v>3.94</v>
      </c>
      <c r="ALY242">
        <v>7.34</v>
      </c>
      <c r="ALZ242">
        <v>2.13</v>
      </c>
      <c r="AMA242">
        <v>3445</v>
      </c>
      <c r="AMB242">
        <v>1</v>
      </c>
      <c r="AMC242" s="1" t="s">
        <v>2176</v>
      </c>
      <c r="AMD242">
        <v>0</v>
      </c>
      <c r="AME242">
        <v>0</v>
      </c>
      <c r="AMF242" s="1" t="s">
        <v>2176</v>
      </c>
      <c r="AMG242" s="1" t="s">
        <v>2176</v>
      </c>
      <c r="AMH242">
        <v>16.670000000000002</v>
      </c>
      <c r="AMI242">
        <v>33.36</v>
      </c>
      <c r="AMJ242">
        <v>3</v>
      </c>
      <c r="AMK242">
        <v>11121</v>
      </c>
      <c r="AML242">
        <v>1</v>
      </c>
      <c r="AMM242" s="1" t="s">
        <v>2176</v>
      </c>
      <c r="AMN242">
        <v>0</v>
      </c>
      <c r="AMO242">
        <v>0</v>
      </c>
      <c r="AMP242" s="1" t="s">
        <v>2176</v>
      </c>
      <c r="AMQ242" s="1" t="s">
        <v>2176</v>
      </c>
      <c r="AMR242">
        <v>1.06</v>
      </c>
      <c r="AMS242">
        <v>1077.22</v>
      </c>
      <c r="AMT242">
        <v>15.9</v>
      </c>
      <c r="AMU242">
        <v>67750</v>
      </c>
      <c r="AMV242">
        <v>1</v>
      </c>
      <c r="AMW242" s="1" t="s">
        <v>2176</v>
      </c>
      <c r="AMX242">
        <v>0</v>
      </c>
      <c r="AMY242">
        <v>0</v>
      </c>
      <c r="AMZ242" s="1" t="s">
        <v>2176</v>
      </c>
      <c r="ANA242" s="1" t="s">
        <v>2176</v>
      </c>
      <c r="ANB242">
        <v>0.01</v>
      </c>
      <c r="ANC242">
        <v>0.01</v>
      </c>
      <c r="AND242">
        <v>0</v>
      </c>
      <c r="ANE242">
        <v>7500</v>
      </c>
      <c r="ANF242">
        <v>1</v>
      </c>
      <c r="ANG242" s="1" t="s">
        <v>2176</v>
      </c>
      <c r="ANH242">
        <v>0</v>
      </c>
      <c r="ANI242">
        <v>0</v>
      </c>
      <c r="ANJ242" s="1" t="s">
        <v>2176</v>
      </c>
      <c r="ANK242" s="1" t="s">
        <v>2176</v>
      </c>
      <c r="ANL242" s="1" t="s">
        <v>2176</v>
      </c>
      <c r="ANN242" s="1" t="s">
        <v>2176</v>
      </c>
      <c r="ANO242" s="1" t="s">
        <v>2176</v>
      </c>
      <c r="ANP242" s="1" t="s">
        <v>2176</v>
      </c>
      <c r="ANQ242" s="1" t="s">
        <v>2176</v>
      </c>
      <c r="ANR242" s="1" t="s">
        <v>2176</v>
      </c>
      <c r="ANS242" s="1" t="s">
        <v>2176</v>
      </c>
      <c r="AOD242" s="1" t="s">
        <v>2176</v>
      </c>
      <c r="AOE242" s="1" t="s">
        <v>2176</v>
      </c>
      <c r="AOF242">
        <v>111.87</v>
      </c>
      <c r="AOG242">
        <v>883.75</v>
      </c>
      <c r="AOH242">
        <v>14.5</v>
      </c>
      <c r="AOI242">
        <v>60948</v>
      </c>
      <c r="AOJ242">
        <v>1</v>
      </c>
      <c r="AOK242" s="1" t="s">
        <v>2176</v>
      </c>
      <c r="AOL242">
        <v>0</v>
      </c>
      <c r="AOM242">
        <v>0</v>
      </c>
      <c r="AON242" s="1" t="s">
        <v>2176</v>
      </c>
      <c r="AOO242" s="1" t="s">
        <v>2176</v>
      </c>
      <c r="AOP242" s="1" t="s">
        <v>2176</v>
      </c>
      <c r="AOR242" s="1" t="s">
        <v>2176</v>
      </c>
      <c r="AOS242" s="1" t="s">
        <v>2176</v>
      </c>
      <c r="AOT242" s="1" t="s">
        <v>2176</v>
      </c>
      <c r="AOU242" s="1" t="s">
        <v>2176</v>
      </c>
      <c r="AOV242" s="1" t="s">
        <v>2176</v>
      </c>
      <c r="AOW242" s="1" t="s">
        <v>2176</v>
      </c>
      <c r="APC242">
        <v>2589</v>
      </c>
      <c r="APD242">
        <v>1</v>
      </c>
      <c r="APF242">
        <v>0</v>
      </c>
      <c r="APJ242">
        <v>1</v>
      </c>
      <c r="APK242">
        <v>0.02</v>
      </c>
      <c r="APL242">
        <v>0</v>
      </c>
      <c r="APM242">
        <v>15409</v>
      </c>
      <c r="APN242">
        <v>1</v>
      </c>
      <c r="APP242">
        <v>0</v>
      </c>
      <c r="APQ242">
        <v>0</v>
      </c>
      <c r="APT242">
        <v>471.63</v>
      </c>
      <c r="APU242">
        <v>2371.5</v>
      </c>
      <c r="APV242">
        <v>158.1</v>
      </c>
      <c r="APW242">
        <v>15000</v>
      </c>
      <c r="APX242">
        <v>1</v>
      </c>
      <c r="APY242" s="1" t="s">
        <v>2176</v>
      </c>
      <c r="APZ242">
        <v>7.45</v>
      </c>
      <c r="AQA242">
        <v>4.71</v>
      </c>
      <c r="AQB242" s="1" t="s">
        <v>2176</v>
      </c>
      <c r="AQC242" s="1" t="s">
        <v>2176</v>
      </c>
      <c r="AQD242">
        <v>0.69</v>
      </c>
      <c r="AQE242">
        <v>1.32</v>
      </c>
      <c r="AQF242">
        <v>1.4</v>
      </c>
      <c r="AQG242">
        <v>940</v>
      </c>
      <c r="AQH242">
        <v>1</v>
      </c>
      <c r="AQI242" s="1" t="s">
        <v>2176</v>
      </c>
      <c r="AQJ242">
        <v>0</v>
      </c>
      <c r="AQK242">
        <v>0</v>
      </c>
      <c r="AQL242" s="1" t="s">
        <v>2176</v>
      </c>
      <c r="AQM242" s="1" t="s">
        <v>2176</v>
      </c>
      <c r="AQN242">
        <v>141.32</v>
      </c>
      <c r="AQO242">
        <v>28.59</v>
      </c>
      <c r="AQP242">
        <v>56.06</v>
      </c>
      <c r="AQQ242">
        <v>510</v>
      </c>
      <c r="AQR242">
        <v>1</v>
      </c>
      <c r="AQS242" s="1" t="s">
        <v>2176</v>
      </c>
      <c r="AQT242">
        <v>0</v>
      </c>
      <c r="AQU242">
        <v>0</v>
      </c>
      <c r="AQX242">
        <v>1100.6300000000001</v>
      </c>
      <c r="AQY242">
        <v>15534.99</v>
      </c>
      <c r="AQZ242">
        <v>22.45</v>
      </c>
      <c r="ARA242">
        <v>691982</v>
      </c>
      <c r="ARB242">
        <v>1</v>
      </c>
      <c r="ARC242" s="1" t="s">
        <v>2176</v>
      </c>
      <c r="ARD242">
        <v>0.32</v>
      </c>
      <c r="ARE242">
        <v>1.43</v>
      </c>
      <c r="ARF242" s="1" t="s">
        <v>2176</v>
      </c>
      <c r="ARG242" s="1" t="s">
        <v>2176</v>
      </c>
      <c r="ARH242">
        <v>0.61</v>
      </c>
      <c r="ARI242">
        <v>0.6</v>
      </c>
      <c r="ARJ242">
        <v>1</v>
      </c>
      <c r="ARK242">
        <v>600</v>
      </c>
      <c r="ARL242">
        <v>1</v>
      </c>
      <c r="ARN242">
        <v>0</v>
      </c>
      <c r="ARO242">
        <v>0</v>
      </c>
      <c r="ARR242">
        <v>354.57</v>
      </c>
      <c r="ARS242">
        <v>1542.81</v>
      </c>
      <c r="ART242">
        <v>49.4</v>
      </c>
      <c r="ARU242">
        <v>31231</v>
      </c>
      <c r="ARV242">
        <v>1</v>
      </c>
      <c r="ARW242" s="1" t="s">
        <v>2176</v>
      </c>
      <c r="ARX242">
        <v>0.6</v>
      </c>
      <c r="ARY242">
        <v>1.21</v>
      </c>
      <c r="ARZ242" s="1" t="s">
        <v>2176</v>
      </c>
      <c r="ASA242" s="1" t="s">
        <v>2176</v>
      </c>
      <c r="ASB242">
        <v>42.86</v>
      </c>
      <c r="ASC242">
        <v>300.37</v>
      </c>
      <c r="ASD242">
        <v>80.099999999999994</v>
      </c>
      <c r="ASE242">
        <v>3750</v>
      </c>
      <c r="ASF242">
        <v>1</v>
      </c>
      <c r="ASG242" s="1" t="s">
        <v>2176</v>
      </c>
      <c r="ASH242">
        <v>0</v>
      </c>
      <c r="ASI242">
        <v>0</v>
      </c>
      <c r="ASJ242" s="1" t="s">
        <v>2176</v>
      </c>
      <c r="ASK242" s="1" t="s">
        <v>2176</v>
      </c>
      <c r="ASL242">
        <v>0.3</v>
      </c>
      <c r="ASM242">
        <v>3.37</v>
      </c>
      <c r="ASN242">
        <v>1.7</v>
      </c>
      <c r="ASO242">
        <v>1984</v>
      </c>
      <c r="ASP242">
        <v>1</v>
      </c>
      <c r="ASR242">
        <v>0</v>
      </c>
      <c r="ASS242">
        <v>0</v>
      </c>
      <c r="ASV242">
        <v>0.01</v>
      </c>
      <c r="ASW242">
        <v>0.04</v>
      </c>
      <c r="ASX242">
        <v>0</v>
      </c>
      <c r="ASY242">
        <v>12685</v>
      </c>
      <c r="ASZ242">
        <v>1</v>
      </c>
      <c r="ATA242" s="1" t="s">
        <v>2176</v>
      </c>
      <c r="ATB242">
        <v>0</v>
      </c>
      <c r="ATC242">
        <v>0</v>
      </c>
      <c r="ATD242" s="1" t="s">
        <v>2176</v>
      </c>
      <c r="ATE242" s="1" t="s">
        <v>2176</v>
      </c>
      <c r="ATF242">
        <v>1.28</v>
      </c>
      <c r="ATG242">
        <v>0.23</v>
      </c>
      <c r="ATH242">
        <v>0.02</v>
      </c>
      <c r="ATI242">
        <v>10000</v>
      </c>
      <c r="ATJ242">
        <v>1</v>
      </c>
      <c r="ATK242" s="1" t="s">
        <v>2176</v>
      </c>
      <c r="ATL242">
        <v>0</v>
      </c>
      <c r="ATM242">
        <v>0</v>
      </c>
      <c r="ATP242">
        <v>6.76</v>
      </c>
      <c r="ATQ242">
        <v>4</v>
      </c>
      <c r="ATR242">
        <v>0.05</v>
      </c>
      <c r="ATS242">
        <v>80000</v>
      </c>
      <c r="ATT242">
        <v>1</v>
      </c>
      <c r="ATU242" s="1" t="s">
        <v>2176</v>
      </c>
      <c r="ATV242">
        <v>0</v>
      </c>
      <c r="ATW242">
        <v>0</v>
      </c>
      <c r="ATZ242">
        <v>53.64</v>
      </c>
      <c r="AUA242">
        <v>132.76</v>
      </c>
      <c r="AUB242">
        <v>53.64</v>
      </c>
      <c r="AUC242">
        <v>2475</v>
      </c>
      <c r="AUD242">
        <v>1</v>
      </c>
      <c r="AUE242" s="1" t="s">
        <v>2176</v>
      </c>
      <c r="AUF242">
        <v>0</v>
      </c>
      <c r="AUG242">
        <v>0</v>
      </c>
      <c r="AUM242">
        <v>305535</v>
      </c>
      <c r="AUN242">
        <v>1</v>
      </c>
      <c r="AUP242">
        <v>0</v>
      </c>
      <c r="AUT242">
        <v>0.31</v>
      </c>
      <c r="AUU242">
        <v>0.51</v>
      </c>
      <c r="AUV242">
        <v>0.6</v>
      </c>
      <c r="AUW242">
        <v>843</v>
      </c>
      <c r="AUX242">
        <v>1</v>
      </c>
      <c r="AUZ242">
        <v>0</v>
      </c>
      <c r="AVA242">
        <v>0</v>
      </c>
      <c r="AVD242">
        <v>54.87</v>
      </c>
      <c r="AVE242">
        <v>13.27</v>
      </c>
      <c r="AVF242">
        <v>67</v>
      </c>
      <c r="AVG242">
        <v>198</v>
      </c>
      <c r="AVH242">
        <v>1</v>
      </c>
      <c r="AVI242" s="1" t="s">
        <v>2176</v>
      </c>
      <c r="AVJ242">
        <v>0</v>
      </c>
      <c r="AVK242">
        <v>0</v>
      </c>
      <c r="AVL242" s="1" t="s">
        <v>2176</v>
      </c>
      <c r="AVM242" s="1" t="s">
        <v>2176</v>
      </c>
      <c r="AVN242">
        <v>169.6</v>
      </c>
      <c r="AVO242">
        <v>236.8</v>
      </c>
      <c r="AVP242">
        <v>296</v>
      </c>
      <c r="AVQ242">
        <v>800</v>
      </c>
      <c r="AVR242">
        <v>1</v>
      </c>
      <c r="AVT242">
        <v>0</v>
      </c>
      <c r="AVU242">
        <v>0</v>
      </c>
      <c r="AVX242">
        <v>15.32</v>
      </c>
      <c r="AVY242">
        <v>168</v>
      </c>
      <c r="AVZ242">
        <v>70</v>
      </c>
      <c r="AWA242">
        <v>2400</v>
      </c>
      <c r="AWB242">
        <v>1</v>
      </c>
      <c r="AWC242" s="1" t="s">
        <v>2176</v>
      </c>
      <c r="AWD242">
        <v>0</v>
      </c>
      <c r="AWE242">
        <v>0</v>
      </c>
      <c r="AWF242" s="1" t="s">
        <v>2176</v>
      </c>
      <c r="AWG242" s="1" t="s">
        <v>2176</v>
      </c>
      <c r="AWH242">
        <v>9.2799999999999994</v>
      </c>
      <c r="AWI242">
        <v>14</v>
      </c>
      <c r="AWJ242">
        <v>10</v>
      </c>
      <c r="AWK242">
        <v>1400</v>
      </c>
      <c r="AWL242">
        <v>1</v>
      </c>
      <c r="AWN242">
        <v>0</v>
      </c>
      <c r="AWO242">
        <v>0</v>
      </c>
      <c r="AWR242">
        <v>50.45</v>
      </c>
      <c r="AWS242">
        <v>244.2</v>
      </c>
      <c r="AWT242">
        <v>7.26</v>
      </c>
      <c r="AWU242">
        <v>33632</v>
      </c>
      <c r="AWV242">
        <v>1</v>
      </c>
      <c r="AWW242" s="1" t="s">
        <v>2176</v>
      </c>
      <c r="AWX242">
        <v>0</v>
      </c>
      <c r="AWY242">
        <v>0</v>
      </c>
      <c r="AWZ242" s="1" t="s">
        <v>2176</v>
      </c>
      <c r="AXA242" s="1" t="s">
        <v>2176</v>
      </c>
      <c r="AXB242">
        <v>317.2</v>
      </c>
      <c r="AXC242">
        <v>351</v>
      </c>
      <c r="AXD242">
        <v>292.5</v>
      </c>
      <c r="AXE242">
        <v>1200</v>
      </c>
      <c r="AXF242">
        <v>1</v>
      </c>
      <c r="AXH242">
        <v>0</v>
      </c>
      <c r="AXI242">
        <v>0</v>
      </c>
      <c r="AXN242">
        <v>246</v>
      </c>
      <c r="AXO242">
        <v>1</v>
      </c>
      <c r="AXP242">
        <v>1</v>
      </c>
      <c r="AXR242">
        <v>1.75</v>
      </c>
      <c r="AXS242">
        <v>0</v>
      </c>
      <c r="AXV242">
        <v>0.95</v>
      </c>
      <c r="AXW242">
        <v>0.05</v>
      </c>
      <c r="AXX242">
        <v>0.01</v>
      </c>
      <c r="AXY242">
        <v>5000</v>
      </c>
      <c r="AXZ242">
        <v>1</v>
      </c>
      <c r="AYA242" s="1" t="s">
        <v>2176</v>
      </c>
      <c r="AYB242">
        <v>0</v>
      </c>
      <c r="AYC242">
        <v>0</v>
      </c>
      <c r="AYO242" s="1" t="s">
        <v>2176</v>
      </c>
      <c r="AYP242">
        <v>18.670000000000002</v>
      </c>
      <c r="AYQ242">
        <v>2.16</v>
      </c>
      <c r="AYR242">
        <v>1.4</v>
      </c>
      <c r="AYS242">
        <v>1540</v>
      </c>
      <c r="AYT242">
        <v>1</v>
      </c>
      <c r="AYU242" s="1" t="s">
        <v>2176</v>
      </c>
      <c r="AYV242">
        <v>0</v>
      </c>
      <c r="AYW242">
        <v>0</v>
      </c>
      <c r="AZH242" s="1" t="s">
        <v>2176</v>
      </c>
      <c r="AZI242" s="1" t="s">
        <v>2176</v>
      </c>
      <c r="AZJ242">
        <v>100</v>
      </c>
      <c r="AZL242">
        <v>296</v>
      </c>
      <c r="AZM242">
        <v>1</v>
      </c>
      <c r="AZN242">
        <v>1</v>
      </c>
      <c r="AZP242">
        <v>0</v>
      </c>
      <c r="AZQ242">
        <v>0</v>
      </c>
      <c r="AZT242">
        <v>1.1299999999999999</v>
      </c>
      <c r="AZU242">
        <v>0.23</v>
      </c>
      <c r="AZV242">
        <v>0.05</v>
      </c>
      <c r="AZW242">
        <v>4500</v>
      </c>
      <c r="AZX242">
        <v>1</v>
      </c>
      <c r="AZY242" s="1" t="s">
        <v>2176</v>
      </c>
      <c r="AZZ242">
        <v>0</v>
      </c>
      <c r="BAA242">
        <v>0</v>
      </c>
      <c r="BAD242">
        <v>102.4</v>
      </c>
      <c r="BAF242">
        <v>94.96</v>
      </c>
      <c r="BAH242">
        <v>1</v>
      </c>
      <c r="BAI242" s="1" t="s">
        <v>2176</v>
      </c>
      <c r="BAJ242">
        <v>0</v>
      </c>
      <c r="BAK242">
        <v>0</v>
      </c>
      <c r="BAN242">
        <v>6.62</v>
      </c>
      <c r="BAO242">
        <v>10.55</v>
      </c>
      <c r="BAP242">
        <v>0.6</v>
      </c>
      <c r="BAQ242">
        <v>17700</v>
      </c>
      <c r="BAR242">
        <v>1</v>
      </c>
      <c r="BAS242">
        <v>18.600000000000001</v>
      </c>
      <c r="BAT242">
        <v>0</v>
      </c>
      <c r="BAU242">
        <v>0</v>
      </c>
      <c r="BAW242" s="1" t="s">
        <v>2176</v>
      </c>
      <c r="BBF242" s="1" t="s">
        <v>2176</v>
      </c>
      <c r="BBG242" s="1" t="s">
        <v>2176</v>
      </c>
      <c r="BBH242">
        <v>248.65</v>
      </c>
      <c r="BBI242">
        <v>220.8</v>
      </c>
      <c r="BBJ242">
        <v>460</v>
      </c>
      <c r="BBK242">
        <v>480</v>
      </c>
      <c r="BBL242">
        <v>1</v>
      </c>
      <c r="BBN242">
        <v>0</v>
      </c>
      <c r="BBO242">
        <v>0</v>
      </c>
      <c r="BBR242">
        <v>540.86</v>
      </c>
      <c r="BBS242">
        <v>662.66</v>
      </c>
      <c r="BBT242">
        <v>496</v>
      </c>
      <c r="BBU242">
        <v>1336</v>
      </c>
      <c r="BBV242">
        <v>1</v>
      </c>
      <c r="BBW242" s="1" t="s">
        <v>2176</v>
      </c>
      <c r="BBX242">
        <v>6.14</v>
      </c>
      <c r="BBY242">
        <v>1.24</v>
      </c>
      <c r="BBZ242" s="1" t="s">
        <v>2176</v>
      </c>
      <c r="BCA242" s="1" t="s">
        <v>2176</v>
      </c>
      <c r="BCB242">
        <v>112.51</v>
      </c>
      <c r="BCC242">
        <v>13.86</v>
      </c>
      <c r="BCD242">
        <v>4.62</v>
      </c>
      <c r="BCE242">
        <v>3000</v>
      </c>
      <c r="BCF242">
        <v>1</v>
      </c>
      <c r="BCG242" s="1" t="s">
        <v>2176</v>
      </c>
      <c r="BCH242">
        <v>0.26</v>
      </c>
      <c r="BCI242">
        <v>5.63</v>
      </c>
      <c r="BCJ242" s="1" t="s">
        <v>2176</v>
      </c>
      <c r="BCK242" s="1" t="s">
        <v>2176</v>
      </c>
      <c r="BCL242">
        <v>1699.53</v>
      </c>
      <c r="BCM242">
        <v>14.62</v>
      </c>
      <c r="BCN242">
        <v>87</v>
      </c>
      <c r="BCO242">
        <v>168</v>
      </c>
      <c r="BCP242">
        <v>1</v>
      </c>
      <c r="BCQ242">
        <v>0</v>
      </c>
      <c r="BCR242">
        <v>0</v>
      </c>
      <c r="BCS242">
        <v>0</v>
      </c>
      <c r="BCU242" s="1" t="s">
        <v>2176</v>
      </c>
      <c r="BCV242">
        <v>656.04</v>
      </c>
      <c r="BCW242">
        <v>101.6</v>
      </c>
      <c r="BCX242">
        <v>6.9</v>
      </c>
      <c r="BCY242">
        <v>14725</v>
      </c>
      <c r="BCZ242">
        <v>1</v>
      </c>
      <c r="BDA242" s="1" t="s">
        <v>2176</v>
      </c>
      <c r="BDB242">
        <v>0</v>
      </c>
      <c r="BDC242">
        <v>0</v>
      </c>
      <c r="BDF242">
        <v>224.33</v>
      </c>
      <c r="BDG242">
        <v>500.05</v>
      </c>
      <c r="BDH242">
        <v>3425.02</v>
      </c>
      <c r="BDI242">
        <v>146</v>
      </c>
      <c r="BDJ242">
        <v>1</v>
      </c>
      <c r="BDK242" s="1" t="s">
        <v>2176</v>
      </c>
      <c r="BDL242">
        <v>47</v>
      </c>
      <c r="BDM242">
        <v>1.37</v>
      </c>
      <c r="BDO242" s="1" t="s">
        <v>2176</v>
      </c>
      <c r="BDP242">
        <v>133.69999999999999</v>
      </c>
      <c r="BDQ242">
        <v>64.8</v>
      </c>
      <c r="BDR242">
        <v>270</v>
      </c>
      <c r="BDS242">
        <v>240</v>
      </c>
      <c r="BDT242">
        <v>1</v>
      </c>
      <c r="BDV242">
        <v>0</v>
      </c>
      <c r="BDW242">
        <v>0</v>
      </c>
      <c r="BDZ242">
        <v>9.11</v>
      </c>
      <c r="BEA242">
        <v>1.68</v>
      </c>
      <c r="BEB242">
        <v>0.21</v>
      </c>
      <c r="BEC242">
        <v>7998</v>
      </c>
      <c r="BED242">
        <v>1</v>
      </c>
      <c r="BEE242">
        <v>32.4</v>
      </c>
      <c r="BEF242">
        <v>0</v>
      </c>
      <c r="BEG242">
        <v>0</v>
      </c>
      <c r="BEI242" s="1" t="s">
        <v>2176</v>
      </c>
      <c r="BEJ242">
        <v>152.72999999999999</v>
      </c>
      <c r="BEK242">
        <v>747.6</v>
      </c>
      <c r="BEL242">
        <v>420</v>
      </c>
      <c r="BEM242">
        <v>1780</v>
      </c>
      <c r="BEN242">
        <v>1</v>
      </c>
      <c r="BEP242">
        <v>0</v>
      </c>
      <c r="BEQ242">
        <v>0</v>
      </c>
    </row>
    <row r="243" spans="1:1499" x14ac:dyDescent="0.25">
      <c r="A243" s="2">
        <v>42278</v>
      </c>
      <c r="B243">
        <v>0.87</v>
      </c>
      <c r="C243">
        <v>0.03</v>
      </c>
      <c r="D243">
        <v>0.03</v>
      </c>
      <c r="E243">
        <v>1200</v>
      </c>
      <c r="F243">
        <v>1</v>
      </c>
      <c r="G243" s="1" t="s">
        <v>2176</v>
      </c>
      <c r="H243">
        <v>0</v>
      </c>
      <c r="I243">
        <v>0</v>
      </c>
      <c r="L243">
        <v>1.6</v>
      </c>
      <c r="M243">
        <v>0.18</v>
      </c>
      <c r="N243">
        <v>0.02</v>
      </c>
      <c r="O243">
        <v>8400</v>
      </c>
      <c r="P243">
        <v>1</v>
      </c>
      <c r="Q243" s="1" t="s">
        <v>2176</v>
      </c>
      <c r="R243">
        <v>0</v>
      </c>
      <c r="S243">
        <v>0</v>
      </c>
      <c r="T243" s="1" t="s">
        <v>2176</v>
      </c>
      <c r="U243" s="1" t="s">
        <v>2176</v>
      </c>
      <c r="V243">
        <v>0.04</v>
      </c>
      <c r="W243">
        <v>0.01</v>
      </c>
      <c r="X243">
        <v>0</v>
      </c>
      <c r="Y243">
        <v>8000</v>
      </c>
      <c r="Z243">
        <v>1</v>
      </c>
      <c r="AA243" s="1" t="s">
        <v>2176</v>
      </c>
      <c r="AB243">
        <v>0</v>
      </c>
      <c r="AC243">
        <v>0</v>
      </c>
      <c r="AF243">
        <v>79.37</v>
      </c>
      <c r="AG243">
        <v>1</v>
      </c>
      <c r="AH243">
        <v>2</v>
      </c>
      <c r="AI243">
        <v>500</v>
      </c>
      <c r="AJ243">
        <v>1</v>
      </c>
      <c r="AK243" s="1" t="s">
        <v>2176</v>
      </c>
      <c r="AL243">
        <v>0</v>
      </c>
      <c r="AM243">
        <v>0</v>
      </c>
      <c r="AP243">
        <v>22.8</v>
      </c>
      <c r="AQ243">
        <v>28.62</v>
      </c>
      <c r="AR243">
        <v>2.2000000000000002</v>
      </c>
      <c r="AS243">
        <v>13001</v>
      </c>
      <c r="AT243">
        <v>1</v>
      </c>
      <c r="AU243" s="1" t="s">
        <v>2176</v>
      </c>
      <c r="AV243">
        <v>0</v>
      </c>
      <c r="AW243">
        <v>0</v>
      </c>
      <c r="AX243" s="1" t="s">
        <v>2176</v>
      </c>
      <c r="AY243" s="1" t="s">
        <v>2176</v>
      </c>
      <c r="AZ243">
        <v>109.15</v>
      </c>
      <c r="BA243">
        <v>1.46</v>
      </c>
      <c r="BB243">
        <v>1.07</v>
      </c>
      <c r="BC243">
        <v>1365</v>
      </c>
      <c r="BD243">
        <v>1</v>
      </c>
      <c r="BE243" s="1" t="s">
        <v>2176</v>
      </c>
      <c r="BF243">
        <v>0</v>
      </c>
      <c r="BG243">
        <v>0</v>
      </c>
      <c r="BJ243">
        <v>100</v>
      </c>
      <c r="BK243">
        <v>177.18</v>
      </c>
      <c r="BL243">
        <v>8.5</v>
      </c>
      <c r="BM243">
        <v>20844</v>
      </c>
      <c r="BN243">
        <v>1</v>
      </c>
      <c r="BP243">
        <v>0</v>
      </c>
      <c r="BQ243">
        <v>0</v>
      </c>
      <c r="BW243">
        <v>1</v>
      </c>
      <c r="BX243">
        <v>1</v>
      </c>
      <c r="BZ243">
        <v>0</v>
      </c>
      <c r="CN243">
        <v>0.53</v>
      </c>
      <c r="CO243">
        <v>0.46</v>
      </c>
      <c r="CP243">
        <v>0.01</v>
      </c>
      <c r="CQ243">
        <v>66000</v>
      </c>
      <c r="CR243">
        <v>1</v>
      </c>
      <c r="CS243" s="1" t="s">
        <v>2176</v>
      </c>
      <c r="CT243">
        <v>0</v>
      </c>
      <c r="CU243">
        <v>0</v>
      </c>
      <c r="CX243">
        <v>29.75</v>
      </c>
      <c r="CY243">
        <v>2</v>
      </c>
      <c r="CZ243">
        <v>2</v>
      </c>
      <c r="DA243">
        <v>1000</v>
      </c>
      <c r="DB243">
        <v>1</v>
      </c>
      <c r="DC243" s="1" t="s">
        <v>2176</v>
      </c>
      <c r="DD243">
        <v>0.15</v>
      </c>
      <c r="DE243">
        <v>7.49</v>
      </c>
      <c r="DH243">
        <v>0.7</v>
      </c>
      <c r="DI243">
        <v>0.42</v>
      </c>
      <c r="DJ243">
        <v>0.11</v>
      </c>
      <c r="DK243">
        <v>3825</v>
      </c>
      <c r="DL243">
        <v>1</v>
      </c>
      <c r="DM243" s="1" t="s">
        <v>2176</v>
      </c>
      <c r="DN243">
        <v>0</v>
      </c>
      <c r="DO243">
        <v>0</v>
      </c>
      <c r="DQ243" s="1" t="s">
        <v>2176</v>
      </c>
      <c r="DR243">
        <v>0.03</v>
      </c>
      <c r="DS243">
        <v>0</v>
      </c>
      <c r="DT243">
        <v>0</v>
      </c>
      <c r="DU243">
        <v>750</v>
      </c>
      <c r="DV243">
        <v>1</v>
      </c>
      <c r="DW243" s="1" t="s">
        <v>2176</v>
      </c>
      <c r="DX243">
        <v>0</v>
      </c>
      <c r="DY243">
        <v>0</v>
      </c>
      <c r="EJ243">
        <v>0.02</v>
      </c>
      <c r="EK243">
        <v>0.15</v>
      </c>
      <c r="EL243">
        <v>1</v>
      </c>
      <c r="EM243">
        <v>0.05</v>
      </c>
      <c r="EN243">
        <v>0.01</v>
      </c>
      <c r="EO243">
        <v>6500</v>
      </c>
      <c r="EP243">
        <v>1</v>
      </c>
      <c r="EQ243" s="1" t="s">
        <v>2176</v>
      </c>
      <c r="ER243">
        <v>0</v>
      </c>
      <c r="ES243">
        <v>0</v>
      </c>
      <c r="EV243">
        <v>95.01</v>
      </c>
      <c r="EW243">
        <v>1.5</v>
      </c>
      <c r="EX243">
        <v>2</v>
      </c>
      <c r="EY243">
        <v>750</v>
      </c>
      <c r="EZ243">
        <v>1</v>
      </c>
      <c r="FA243" s="1" t="s">
        <v>2176</v>
      </c>
      <c r="FB243">
        <v>0.18</v>
      </c>
      <c r="FC243">
        <v>8.99</v>
      </c>
      <c r="FE243" s="1" t="s">
        <v>2176</v>
      </c>
      <c r="FF243">
        <v>0.04</v>
      </c>
      <c r="FG243">
        <v>0.22</v>
      </c>
      <c r="FH243">
        <v>0</v>
      </c>
      <c r="FI243">
        <v>55753</v>
      </c>
      <c r="FJ243">
        <v>1</v>
      </c>
      <c r="FK243" s="1" t="s">
        <v>2176</v>
      </c>
      <c r="FL243">
        <v>0</v>
      </c>
      <c r="FM243">
        <v>0</v>
      </c>
      <c r="FP243">
        <v>0.62</v>
      </c>
      <c r="FQ243">
        <v>0.06</v>
      </c>
      <c r="FR243">
        <v>0.06</v>
      </c>
      <c r="FS243">
        <v>1050</v>
      </c>
      <c r="FT243">
        <v>1</v>
      </c>
      <c r="FU243" s="1" t="s">
        <v>2176</v>
      </c>
      <c r="FV243">
        <v>0</v>
      </c>
      <c r="FW243">
        <v>0</v>
      </c>
      <c r="GH243" s="1" t="s">
        <v>2176</v>
      </c>
      <c r="GI243" s="1" t="s">
        <v>2176</v>
      </c>
      <c r="GJ243">
        <v>0.08</v>
      </c>
      <c r="GK243">
        <v>0.75</v>
      </c>
      <c r="GL243">
        <v>0</v>
      </c>
      <c r="GM243">
        <v>750000</v>
      </c>
      <c r="GN243">
        <v>1</v>
      </c>
      <c r="GO243" s="1" t="s">
        <v>2176</v>
      </c>
      <c r="GP243">
        <v>0</v>
      </c>
      <c r="GQ243">
        <v>0</v>
      </c>
      <c r="GT243">
        <v>31.61</v>
      </c>
      <c r="GU243">
        <v>15.19</v>
      </c>
      <c r="GV243">
        <v>5.3</v>
      </c>
      <c r="GW243">
        <v>2866</v>
      </c>
      <c r="GX243">
        <v>1</v>
      </c>
      <c r="GY243" s="1" t="s">
        <v>2176</v>
      </c>
      <c r="GZ243">
        <v>0</v>
      </c>
      <c r="HA243">
        <v>0</v>
      </c>
      <c r="HB243" s="1" t="s">
        <v>2176</v>
      </c>
      <c r="HC243" s="1" t="s">
        <v>2176</v>
      </c>
      <c r="HD243">
        <v>410.22</v>
      </c>
      <c r="HE243">
        <v>129.65</v>
      </c>
      <c r="HF243">
        <v>27.01</v>
      </c>
      <c r="HG243">
        <v>4800</v>
      </c>
      <c r="HH243">
        <v>1</v>
      </c>
      <c r="HI243" s="1" t="s">
        <v>2176</v>
      </c>
      <c r="HJ243">
        <v>0.66</v>
      </c>
      <c r="HK243">
        <v>2.44</v>
      </c>
      <c r="HL243" s="1" t="s">
        <v>2176</v>
      </c>
      <c r="HM243" s="1" t="s">
        <v>2176</v>
      </c>
      <c r="HN243">
        <v>0.22</v>
      </c>
      <c r="HO243">
        <v>0.13</v>
      </c>
      <c r="HP243">
        <v>0.04</v>
      </c>
      <c r="HQ243">
        <v>3750</v>
      </c>
      <c r="HR243">
        <v>1</v>
      </c>
      <c r="HS243" s="1" t="s">
        <v>2176</v>
      </c>
      <c r="HT243">
        <v>0</v>
      </c>
      <c r="HU243">
        <v>0</v>
      </c>
      <c r="HX243">
        <v>182.59</v>
      </c>
      <c r="HY243">
        <v>176.55</v>
      </c>
      <c r="HZ243">
        <v>535</v>
      </c>
      <c r="IA243">
        <v>330</v>
      </c>
      <c r="IB243">
        <v>1</v>
      </c>
      <c r="IC243" s="1" t="s">
        <v>2176</v>
      </c>
      <c r="ID243">
        <v>6</v>
      </c>
      <c r="IE243">
        <v>1.1200000000000001</v>
      </c>
      <c r="IF243" s="1" t="s">
        <v>2176</v>
      </c>
      <c r="IG243" s="1" t="s">
        <v>2176</v>
      </c>
      <c r="IP243">
        <v>0.35</v>
      </c>
      <c r="IQ243">
        <v>0.49</v>
      </c>
      <c r="IR243">
        <v>24.74</v>
      </c>
      <c r="IS243">
        <v>151.19999999999999</v>
      </c>
      <c r="IT243">
        <v>108</v>
      </c>
      <c r="IU243">
        <v>1400</v>
      </c>
      <c r="IV243">
        <v>1</v>
      </c>
      <c r="IW243" s="1" t="s">
        <v>2176</v>
      </c>
      <c r="IX243">
        <v>0</v>
      </c>
      <c r="IY243">
        <v>0</v>
      </c>
      <c r="IZ243" s="1" t="s">
        <v>2176</v>
      </c>
      <c r="JA243" s="1" t="s">
        <v>2176</v>
      </c>
      <c r="JV243">
        <v>1</v>
      </c>
      <c r="JW243">
        <v>7.0000000000000007E-2</v>
      </c>
      <c r="JX243">
        <v>0</v>
      </c>
      <c r="JY243">
        <v>75000</v>
      </c>
      <c r="JZ243">
        <v>1</v>
      </c>
      <c r="KA243" s="1" t="s">
        <v>2176</v>
      </c>
      <c r="KB243">
        <v>0</v>
      </c>
      <c r="KC243">
        <v>0</v>
      </c>
      <c r="KF243">
        <v>32.5</v>
      </c>
      <c r="KG243">
        <v>9.75</v>
      </c>
      <c r="KH243">
        <v>0.65</v>
      </c>
      <c r="KI243">
        <v>15000</v>
      </c>
      <c r="KJ243">
        <v>1</v>
      </c>
      <c r="KK243" s="1" t="s">
        <v>2176</v>
      </c>
      <c r="KL243">
        <v>0</v>
      </c>
      <c r="KM243">
        <v>0</v>
      </c>
      <c r="KP243">
        <v>8.83</v>
      </c>
      <c r="KQ243">
        <v>0.09</v>
      </c>
      <c r="KR243">
        <v>0.13</v>
      </c>
      <c r="KS243">
        <v>700</v>
      </c>
      <c r="KT243">
        <v>1</v>
      </c>
      <c r="KU243" s="1" t="s">
        <v>2176</v>
      </c>
      <c r="KV243">
        <v>0</v>
      </c>
      <c r="KW243">
        <v>0</v>
      </c>
      <c r="KZ243">
        <v>18.59</v>
      </c>
      <c r="LA243">
        <v>0.65</v>
      </c>
      <c r="LB243">
        <v>1.86</v>
      </c>
      <c r="LC243">
        <v>350</v>
      </c>
      <c r="LD243">
        <v>1</v>
      </c>
      <c r="LE243" s="1" t="s">
        <v>2176</v>
      </c>
      <c r="LF243">
        <v>0</v>
      </c>
      <c r="LG243">
        <v>0</v>
      </c>
      <c r="LJ243">
        <v>1.27</v>
      </c>
      <c r="LK243">
        <v>0.6</v>
      </c>
      <c r="LL243">
        <v>0.01</v>
      </c>
      <c r="LM243">
        <v>60000</v>
      </c>
      <c r="LN243">
        <v>1</v>
      </c>
      <c r="LO243" s="1" t="s">
        <v>2176</v>
      </c>
      <c r="LP243">
        <v>0</v>
      </c>
      <c r="LQ243">
        <v>0</v>
      </c>
      <c r="LT243">
        <v>26.33</v>
      </c>
      <c r="LU243">
        <v>30.26</v>
      </c>
      <c r="LV243">
        <v>0.2</v>
      </c>
      <c r="LW243">
        <v>151295</v>
      </c>
      <c r="LX243">
        <v>1</v>
      </c>
      <c r="LY243" s="1" t="s">
        <v>2176</v>
      </c>
      <c r="LZ243">
        <v>0</v>
      </c>
      <c r="MA243">
        <v>0</v>
      </c>
      <c r="MC243" s="1" t="s">
        <v>2176</v>
      </c>
      <c r="MD243">
        <v>0.8</v>
      </c>
      <c r="ME243">
        <v>0.02</v>
      </c>
      <c r="MF243">
        <v>0.02</v>
      </c>
      <c r="MG243">
        <v>960</v>
      </c>
      <c r="MH243">
        <v>1</v>
      </c>
      <c r="MI243" s="1" t="s">
        <v>2176</v>
      </c>
      <c r="MJ243">
        <v>0</v>
      </c>
      <c r="MK243">
        <v>0</v>
      </c>
      <c r="MN243">
        <v>2</v>
      </c>
      <c r="MO243">
        <v>1.5</v>
      </c>
      <c r="MP243">
        <v>0.15</v>
      </c>
      <c r="MQ243">
        <v>10000</v>
      </c>
      <c r="MR243">
        <v>1</v>
      </c>
      <c r="MS243" s="1" t="s">
        <v>2176</v>
      </c>
      <c r="MT243">
        <v>0</v>
      </c>
      <c r="MU243">
        <v>0</v>
      </c>
      <c r="MX243">
        <v>7.05</v>
      </c>
      <c r="MY243">
        <v>5.99</v>
      </c>
      <c r="MZ243">
        <v>0.6</v>
      </c>
      <c r="NA243">
        <v>10000</v>
      </c>
      <c r="NB243">
        <v>1</v>
      </c>
      <c r="NC243" s="1" t="s">
        <v>2176</v>
      </c>
      <c r="ND243">
        <v>0</v>
      </c>
      <c r="NE243">
        <v>0</v>
      </c>
      <c r="NH243">
        <v>0.1</v>
      </c>
      <c r="NI243">
        <v>0.01</v>
      </c>
      <c r="NJ243">
        <v>0</v>
      </c>
      <c r="NK243">
        <v>15000</v>
      </c>
      <c r="NL243">
        <v>1</v>
      </c>
      <c r="NN243">
        <v>0</v>
      </c>
      <c r="NO243">
        <v>0</v>
      </c>
      <c r="NR243">
        <v>23.03</v>
      </c>
      <c r="NS243">
        <v>0.28000000000000003</v>
      </c>
      <c r="NT243">
        <v>1.38</v>
      </c>
      <c r="NU243">
        <v>200</v>
      </c>
      <c r="NV243">
        <v>1</v>
      </c>
      <c r="NW243" s="1" t="s">
        <v>2176</v>
      </c>
      <c r="NX243">
        <v>0</v>
      </c>
      <c r="NY243">
        <v>0</v>
      </c>
      <c r="OB243">
        <v>5.72</v>
      </c>
      <c r="OC243">
        <v>6.92</v>
      </c>
      <c r="OD243">
        <v>0.23</v>
      </c>
      <c r="OE243">
        <v>30200</v>
      </c>
      <c r="OF243">
        <v>1</v>
      </c>
      <c r="OG243" s="1" t="s">
        <v>2176</v>
      </c>
      <c r="OH243">
        <v>0</v>
      </c>
      <c r="OI243">
        <v>0</v>
      </c>
      <c r="OL243">
        <v>2</v>
      </c>
      <c r="OM243">
        <v>1</v>
      </c>
      <c r="ON243">
        <v>0.02</v>
      </c>
      <c r="OO243">
        <v>50000</v>
      </c>
      <c r="OP243">
        <v>1</v>
      </c>
      <c r="OQ243" s="1" t="s">
        <v>2176</v>
      </c>
      <c r="OR243">
        <v>0</v>
      </c>
      <c r="OS243">
        <v>0</v>
      </c>
      <c r="OV243">
        <v>2.2200000000000002</v>
      </c>
      <c r="OW243">
        <v>0.51</v>
      </c>
      <c r="OX243">
        <v>0.01</v>
      </c>
      <c r="OY243">
        <v>51000</v>
      </c>
      <c r="OZ243">
        <v>1</v>
      </c>
      <c r="PA243" s="1" t="s">
        <v>2176</v>
      </c>
      <c r="PB243">
        <v>0</v>
      </c>
      <c r="PC243">
        <v>0</v>
      </c>
      <c r="PF243">
        <v>5</v>
      </c>
      <c r="PG243">
        <v>0.02</v>
      </c>
      <c r="PH243">
        <v>0.05</v>
      </c>
      <c r="PI243">
        <v>400</v>
      </c>
      <c r="PJ243">
        <v>1</v>
      </c>
      <c r="PK243" s="1" t="s">
        <v>2176</v>
      </c>
      <c r="PL243">
        <v>0</v>
      </c>
      <c r="PM243">
        <v>0</v>
      </c>
      <c r="PP243">
        <v>0.4</v>
      </c>
      <c r="PQ243">
        <v>0</v>
      </c>
      <c r="PR243">
        <v>0</v>
      </c>
      <c r="PS243">
        <v>50</v>
      </c>
      <c r="PT243">
        <v>1</v>
      </c>
      <c r="PU243" s="1" t="s">
        <v>2176</v>
      </c>
      <c r="PV243">
        <v>0</v>
      </c>
      <c r="PW243">
        <v>0</v>
      </c>
      <c r="PZ243">
        <v>11.85</v>
      </c>
      <c r="QA243">
        <v>10.08</v>
      </c>
      <c r="QB243">
        <v>0.39</v>
      </c>
      <c r="QC243">
        <v>25850</v>
      </c>
      <c r="QD243">
        <v>1</v>
      </c>
      <c r="QE243" s="1" t="s">
        <v>2176</v>
      </c>
      <c r="QF243">
        <v>0.05</v>
      </c>
      <c r="QG243">
        <v>13.33</v>
      </c>
      <c r="QI243" s="1" t="s">
        <v>2176</v>
      </c>
      <c r="QJ243">
        <v>0.41</v>
      </c>
      <c r="QK243">
        <v>0.03</v>
      </c>
      <c r="QL243">
        <v>0.01</v>
      </c>
      <c r="QM243">
        <v>4500</v>
      </c>
      <c r="QN243">
        <v>1</v>
      </c>
      <c r="QO243" s="1" t="s">
        <v>2176</v>
      </c>
      <c r="QP243">
        <v>0.05</v>
      </c>
      <c r="QQ243">
        <v>833.33</v>
      </c>
      <c r="QT243">
        <v>400</v>
      </c>
      <c r="QU243">
        <v>4</v>
      </c>
      <c r="QV243">
        <v>0.4</v>
      </c>
      <c r="QW243">
        <v>10000</v>
      </c>
      <c r="QX243">
        <v>1</v>
      </c>
      <c r="QY243" s="1" t="s">
        <v>2176</v>
      </c>
      <c r="QZ243">
        <v>0</v>
      </c>
      <c r="RA243">
        <v>0</v>
      </c>
      <c r="RD243">
        <v>1</v>
      </c>
      <c r="RE243">
        <v>0.05</v>
      </c>
      <c r="RF243">
        <v>0</v>
      </c>
      <c r="RG243">
        <v>10000</v>
      </c>
      <c r="RH243">
        <v>1</v>
      </c>
      <c r="RI243" s="1" t="s">
        <v>2176</v>
      </c>
      <c r="RJ243">
        <v>0</v>
      </c>
      <c r="RK243">
        <v>0</v>
      </c>
      <c r="RN243">
        <v>100</v>
      </c>
      <c r="RO243">
        <v>15</v>
      </c>
      <c r="RP243">
        <v>1</v>
      </c>
      <c r="RQ243">
        <v>14999</v>
      </c>
      <c r="RR243">
        <v>1</v>
      </c>
      <c r="RT243">
        <v>0</v>
      </c>
      <c r="RU243">
        <v>0</v>
      </c>
      <c r="RX243">
        <v>25.71</v>
      </c>
      <c r="RY243">
        <v>0.9</v>
      </c>
      <c r="RZ243">
        <v>0.09</v>
      </c>
      <c r="SA243">
        <v>10000</v>
      </c>
      <c r="SB243">
        <v>1</v>
      </c>
      <c r="SC243" s="1" t="s">
        <v>2176</v>
      </c>
      <c r="SD243">
        <v>0</v>
      </c>
      <c r="SE243">
        <v>0</v>
      </c>
      <c r="SH243">
        <v>0.1</v>
      </c>
      <c r="SI243">
        <v>0.01</v>
      </c>
      <c r="SJ243">
        <v>0</v>
      </c>
      <c r="SK243">
        <v>10000</v>
      </c>
      <c r="SL243">
        <v>1</v>
      </c>
      <c r="SM243" s="1" t="s">
        <v>2176</v>
      </c>
      <c r="SN243">
        <v>0</v>
      </c>
      <c r="SO243">
        <v>0</v>
      </c>
      <c r="SR243">
        <v>0.1</v>
      </c>
      <c r="SS243">
        <v>0.05</v>
      </c>
      <c r="ST243">
        <v>0</v>
      </c>
      <c r="SU243">
        <v>50000</v>
      </c>
      <c r="SV243">
        <v>1</v>
      </c>
      <c r="SW243" s="1" t="s">
        <v>2176</v>
      </c>
      <c r="SX243">
        <v>0</v>
      </c>
      <c r="SY243">
        <v>0</v>
      </c>
      <c r="TB243">
        <v>309.69</v>
      </c>
      <c r="TC243">
        <v>8.7200000000000006</v>
      </c>
      <c r="TD243">
        <v>10.9</v>
      </c>
      <c r="TE243">
        <v>800</v>
      </c>
      <c r="TF243">
        <v>1</v>
      </c>
      <c r="TG243" s="1" t="s">
        <v>2176</v>
      </c>
      <c r="TH243">
        <v>0</v>
      </c>
      <c r="TI243">
        <v>0</v>
      </c>
      <c r="TT243" s="1" t="s">
        <v>2176</v>
      </c>
      <c r="TU243" s="1" t="s">
        <v>2176</v>
      </c>
      <c r="TV243">
        <v>0.33</v>
      </c>
      <c r="TW243">
        <v>0.35</v>
      </c>
      <c r="TX243">
        <v>0</v>
      </c>
      <c r="TY243">
        <v>350000</v>
      </c>
      <c r="TZ243">
        <v>1</v>
      </c>
      <c r="UA243" s="1" t="s">
        <v>2176</v>
      </c>
      <c r="UB243">
        <v>0</v>
      </c>
      <c r="UC243">
        <v>0</v>
      </c>
      <c r="UF243">
        <v>69.81</v>
      </c>
      <c r="UG243">
        <v>0.79</v>
      </c>
      <c r="UH243">
        <v>0.37</v>
      </c>
      <c r="UI243">
        <v>2122</v>
      </c>
      <c r="UJ243">
        <v>1</v>
      </c>
      <c r="UK243" s="1" t="s">
        <v>2176</v>
      </c>
      <c r="UL243">
        <v>0</v>
      </c>
      <c r="UM243">
        <v>0</v>
      </c>
      <c r="UP243">
        <v>20.95</v>
      </c>
      <c r="UQ243">
        <v>3.3</v>
      </c>
      <c r="UR243">
        <v>0.22</v>
      </c>
      <c r="US243">
        <v>15000</v>
      </c>
      <c r="UT243">
        <v>1</v>
      </c>
      <c r="UU243" s="1" t="s">
        <v>2176</v>
      </c>
      <c r="UV243">
        <v>0</v>
      </c>
      <c r="UW243">
        <v>0</v>
      </c>
      <c r="UZ243">
        <v>5</v>
      </c>
      <c r="VA243">
        <v>0.04</v>
      </c>
      <c r="VB243">
        <v>0.2</v>
      </c>
      <c r="VC243">
        <v>200</v>
      </c>
      <c r="VD243">
        <v>1</v>
      </c>
      <c r="VE243" s="1" t="s">
        <v>2176</v>
      </c>
      <c r="VF243">
        <v>0</v>
      </c>
      <c r="VG243">
        <v>0</v>
      </c>
      <c r="VJ243">
        <v>72.25</v>
      </c>
      <c r="VK243">
        <v>0.57999999999999996</v>
      </c>
      <c r="VL243">
        <v>2.89</v>
      </c>
      <c r="VM243">
        <v>200</v>
      </c>
      <c r="VN243">
        <v>1</v>
      </c>
      <c r="VP243">
        <v>0</v>
      </c>
      <c r="VQ243">
        <v>0</v>
      </c>
      <c r="VT243">
        <v>170</v>
      </c>
      <c r="VU243">
        <v>0.79</v>
      </c>
      <c r="VV243">
        <v>0.17</v>
      </c>
      <c r="VW243">
        <v>4625</v>
      </c>
      <c r="VX243">
        <v>1</v>
      </c>
      <c r="VY243" s="1" t="s">
        <v>2176</v>
      </c>
      <c r="VZ243">
        <v>0</v>
      </c>
      <c r="WA243">
        <v>0</v>
      </c>
      <c r="WD243">
        <v>1622.22</v>
      </c>
      <c r="WE243">
        <v>14.6</v>
      </c>
      <c r="WF243">
        <v>73</v>
      </c>
      <c r="WG243">
        <v>200</v>
      </c>
      <c r="WH243">
        <v>1</v>
      </c>
      <c r="WI243" s="1" t="s">
        <v>2176</v>
      </c>
      <c r="WJ243">
        <v>0</v>
      </c>
      <c r="WK243">
        <v>0</v>
      </c>
      <c r="WN243">
        <v>0.06</v>
      </c>
      <c r="WO243">
        <v>0.01</v>
      </c>
      <c r="WP243">
        <v>0</v>
      </c>
      <c r="WQ243">
        <v>6296</v>
      </c>
      <c r="WR243">
        <v>1</v>
      </c>
      <c r="WS243" s="1" t="s">
        <v>2176</v>
      </c>
      <c r="WT243">
        <v>0</v>
      </c>
      <c r="WU243">
        <v>0</v>
      </c>
      <c r="WW243" s="1" t="s">
        <v>2176</v>
      </c>
      <c r="WX243">
        <v>0.03</v>
      </c>
      <c r="WY243">
        <v>0.01</v>
      </c>
      <c r="WZ243">
        <v>0</v>
      </c>
      <c r="XA243">
        <v>10052</v>
      </c>
      <c r="XB243">
        <v>1</v>
      </c>
      <c r="XC243" s="1" t="s">
        <v>2176</v>
      </c>
      <c r="XD243">
        <v>0</v>
      </c>
      <c r="XE243">
        <v>0</v>
      </c>
      <c r="XP243" s="1" t="s">
        <v>2176</v>
      </c>
      <c r="XQ243" s="1" t="s">
        <v>2176</v>
      </c>
      <c r="YB243">
        <v>98.14</v>
      </c>
      <c r="YD243">
        <v>99</v>
      </c>
      <c r="YE243">
        <v>1</v>
      </c>
      <c r="YF243">
        <v>1</v>
      </c>
      <c r="YG243" s="1" t="s">
        <v>2176</v>
      </c>
      <c r="YH243">
        <v>0</v>
      </c>
      <c r="YI243">
        <v>0</v>
      </c>
      <c r="YT243" s="1" t="s">
        <v>2176</v>
      </c>
      <c r="YU243">
        <v>0.02</v>
      </c>
      <c r="ZD243">
        <v>0.74</v>
      </c>
      <c r="ZE243">
        <v>14.43</v>
      </c>
      <c r="ZN243" s="1" t="s">
        <v>2176</v>
      </c>
      <c r="ZO243" s="1" t="s">
        <v>2176</v>
      </c>
      <c r="ZP243">
        <v>113.68</v>
      </c>
      <c r="ZQ243">
        <v>1760</v>
      </c>
      <c r="ZR243">
        <v>800</v>
      </c>
      <c r="ZS243">
        <v>2200</v>
      </c>
      <c r="ZT243">
        <v>1</v>
      </c>
      <c r="ZV243">
        <v>31.25</v>
      </c>
      <c r="ZW243">
        <v>1.37</v>
      </c>
      <c r="AAH243" s="1" t="s">
        <v>2176</v>
      </c>
      <c r="AAI243" s="1" t="s">
        <v>2176</v>
      </c>
      <c r="AAJ243">
        <v>74.08</v>
      </c>
      <c r="AAK243">
        <v>17.28</v>
      </c>
      <c r="AAL243">
        <v>80</v>
      </c>
      <c r="AAM243">
        <v>216</v>
      </c>
      <c r="AAN243">
        <v>1</v>
      </c>
      <c r="AAO243" s="1" t="s">
        <v>2176</v>
      </c>
      <c r="AAP243">
        <v>0</v>
      </c>
      <c r="AAQ243">
        <v>0</v>
      </c>
      <c r="AAT243">
        <v>120</v>
      </c>
      <c r="AAU243">
        <v>0.9</v>
      </c>
      <c r="AAV243">
        <v>1.8</v>
      </c>
      <c r="AAW243">
        <v>500</v>
      </c>
      <c r="AAX243">
        <v>1</v>
      </c>
      <c r="AAZ243">
        <v>0</v>
      </c>
      <c r="ABA243">
        <v>0</v>
      </c>
      <c r="ABD243">
        <v>36</v>
      </c>
      <c r="ABE243">
        <v>0.32</v>
      </c>
      <c r="ABF243">
        <v>0.9</v>
      </c>
      <c r="ABG243">
        <v>350</v>
      </c>
      <c r="ABH243">
        <v>1</v>
      </c>
      <c r="ABI243" s="1" t="s">
        <v>2176</v>
      </c>
      <c r="ABJ243">
        <v>0</v>
      </c>
      <c r="ABK243">
        <v>0</v>
      </c>
      <c r="ABX243">
        <v>133.33000000000001</v>
      </c>
      <c r="ABY243">
        <v>39.200000000000003</v>
      </c>
      <c r="ABZ243">
        <v>7</v>
      </c>
      <c r="ACA243">
        <v>5600</v>
      </c>
      <c r="ACB243">
        <v>1</v>
      </c>
      <c r="ACC243" s="1" t="s">
        <v>2176</v>
      </c>
      <c r="ACD243">
        <v>0</v>
      </c>
      <c r="ACE243">
        <v>0</v>
      </c>
      <c r="ACH243">
        <v>1.27</v>
      </c>
      <c r="ACI243">
        <v>0.59</v>
      </c>
      <c r="ACJ243">
        <v>0.03</v>
      </c>
      <c r="ACK243">
        <v>17000</v>
      </c>
      <c r="ACL243">
        <v>1</v>
      </c>
      <c r="ACM243" s="1" t="s">
        <v>2176</v>
      </c>
      <c r="ACN243">
        <v>0</v>
      </c>
      <c r="ACO243">
        <v>0</v>
      </c>
      <c r="ACR243">
        <v>100</v>
      </c>
      <c r="ACS243">
        <v>97.5</v>
      </c>
      <c r="ACT243">
        <v>6.5</v>
      </c>
      <c r="ACU243">
        <v>15000</v>
      </c>
      <c r="ACV243">
        <v>1</v>
      </c>
      <c r="ACX243">
        <v>0</v>
      </c>
      <c r="ACY243">
        <v>0</v>
      </c>
      <c r="ADB243">
        <v>28.57</v>
      </c>
      <c r="ADD243">
        <v>0.5</v>
      </c>
      <c r="ADE243">
        <v>1</v>
      </c>
      <c r="ADF243">
        <v>1</v>
      </c>
      <c r="ADH243">
        <v>0</v>
      </c>
      <c r="ADI243">
        <v>0</v>
      </c>
      <c r="ADL243">
        <v>72.319999999999993</v>
      </c>
      <c r="ADM243">
        <v>14580.05</v>
      </c>
      <c r="ADN243">
        <v>660</v>
      </c>
      <c r="ADO243">
        <v>22091</v>
      </c>
      <c r="ADP243">
        <v>1</v>
      </c>
      <c r="ADQ243" s="1" t="s">
        <v>2176</v>
      </c>
      <c r="ADR243">
        <v>0.4</v>
      </c>
      <c r="ADS243">
        <v>1.55</v>
      </c>
      <c r="ADT243">
        <v>0.43</v>
      </c>
      <c r="ADU243">
        <v>9.24</v>
      </c>
      <c r="ADV243">
        <v>123.26</v>
      </c>
      <c r="ADX243">
        <v>1.1499999999999999</v>
      </c>
      <c r="ADY243">
        <v>1</v>
      </c>
      <c r="ADZ243">
        <v>1</v>
      </c>
      <c r="AEB243">
        <v>0</v>
      </c>
      <c r="AEC243">
        <v>0</v>
      </c>
      <c r="AEF243">
        <v>10.23</v>
      </c>
      <c r="AEH243">
        <v>0.18</v>
      </c>
      <c r="AEI243">
        <v>1</v>
      </c>
      <c r="AEJ243">
        <v>1</v>
      </c>
      <c r="AEK243" s="1" t="s">
        <v>2176</v>
      </c>
      <c r="AEL243">
        <v>0</v>
      </c>
      <c r="AEM243">
        <v>0</v>
      </c>
      <c r="AEP243">
        <v>0.13</v>
      </c>
      <c r="AEQ243">
        <v>0.11</v>
      </c>
      <c r="AER243">
        <v>0</v>
      </c>
      <c r="AES243">
        <v>27317</v>
      </c>
      <c r="AET243">
        <v>1</v>
      </c>
      <c r="AEU243">
        <v>536.9</v>
      </c>
      <c r="AEV243">
        <v>0</v>
      </c>
      <c r="AEW243">
        <v>0</v>
      </c>
      <c r="AEX243" s="1" t="s">
        <v>2176</v>
      </c>
      <c r="AEY243" s="1" t="s">
        <v>2176</v>
      </c>
      <c r="AEZ243">
        <v>40.21</v>
      </c>
      <c r="AFA243">
        <v>287.8</v>
      </c>
      <c r="AFB243">
        <v>32.630000000000003</v>
      </c>
      <c r="AFC243">
        <v>8821</v>
      </c>
      <c r="AFD243">
        <v>1</v>
      </c>
      <c r="AFE243" s="1" t="s">
        <v>2176</v>
      </c>
      <c r="AFF243">
        <v>0.45</v>
      </c>
      <c r="AFG243">
        <v>1.38</v>
      </c>
      <c r="AFH243" s="1" t="s">
        <v>2176</v>
      </c>
      <c r="AFI243" s="1" t="s">
        <v>2176</v>
      </c>
      <c r="AFJ243">
        <v>0.01</v>
      </c>
      <c r="AFK243">
        <v>0.03</v>
      </c>
      <c r="AFL243">
        <v>0</v>
      </c>
      <c r="AFM243">
        <v>10628</v>
      </c>
      <c r="AFN243">
        <v>1</v>
      </c>
      <c r="AFO243" s="1" t="s">
        <v>2176</v>
      </c>
      <c r="AFP243">
        <v>0</v>
      </c>
      <c r="AFQ243">
        <v>0</v>
      </c>
      <c r="AFR243" s="1" t="s">
        <v>2176</v>
      </c>
      <c r="AFS243" s="1" t="s">
        <v>2176</v>
      </c>
      <c r="AGB243" s="1" t="s">
        <v>2176</v>
      </c>
      <c r="AGC243" s="1" t="s">
        <v>2176</v>
      </c>
      <c r="AGD243">
        <v>0.84</v>
      </c>
      <c r="AGE243">
        <v>2.97</v>
      </c>
      <c r="AGF243">
        <v>0.06</v>
      </c>
      <c r="AGG243">
        <v>51270</v>
      </c>
      <c r="AGH243">
        <v>1</v>
      </c>
      <c r="AGI243">
        <v>84.2</v>
      </c>
      <c r="AGJ243">
        <v>0</v>
      </c>
      <c r="AGK243">
        <v>0</v>
      </c>
      <c r="AGL243" s="1" t="s">
        <v>2176</v>
      </c>
      <c r="AGM243" s="1" t="s">
        <v>2176</v>
      </c>
      <c r="AGN243">
        <v>95.93</v>
      </c>
      <c r="AGO243">
        <v>34874.93</v>
      </c>
      <c r="AGP243">
        <v>398.81</v>
      </c>
      <c r="AGQ243">
        <v>87448</v>
      </c>
      <c r="AGR243">
        <v>1</v>
      </c>
      <c r="AGS243" s="1" t="s">
        <v>2176</v>
      </c>
      <c r="AGT243">
        <v>7.75</v>
      </c>
      <c r="AGU243">
        <v>0.22</v>
      </c>
      <c r="AGV243">
        <v>0.94</v>
      </c>
      <c r="AGW243">
        <v>18.440000000000001</v>
      </c>
      <c r="AGX243">
        <v>0.71</v>
      </c>
      <c r="AGY243">
        <v>9.76</v>
      </c>
      <c r="AGZ243">
        <v>0.6</v>
      </c>
      <c r="AHA243">
        <v>16270</v>
      </c>
      <c r="AHB243">
        <v>1</v>
      </c>
      <c r="AHC243" s="1" t="s">
        <v>2176</v>
      </c>
      <c r="AHD243">
        <v>0</v>
      </c>
      <c r="AHE243">
        <v>0</v>
      </c>
      <c r="AHP243" s="1" t="s">
        <v>2176</v>
      </c>
      <c r="AHQ243" s="1" t="s">
        <v>2176</v>
      </c>
      <c r="AHR243">
        <v>336.36</v>
      </c>
      <c r="AHS243">
        <v>46.01</v>
      </c>
      <c r="AHT243">
        <v>3.7</v>
      </c>
      <c r="AHU243">
        <v>12434</v>
      </c>
      <c r="AHV243">
        <v>1</v>
      </c>
      <c r="AHW243" s="1" t="s">
        <v>2176</v>
      </c>
      <c r="AHX243">
        <v>0</v>
      </c>
      <c r="AHY243">
        <v>0</v>
      </c>
      <c r="AIB243">
        <v>0.39</v>
      </c>
      <c r="AIC243">
        <v>1.56</v>
      </c>
      <c r="AID243">
        <v>0.04</v>
      </c>
      <c r="AIE243">
        <v>37253</v>
      </c>
      <c r="AIF243">
        <v>1</v>
      </c>
      <c r="AIG243" s="1" t="s">
        <v>2176</v>
      </c>
      <c r="AIH243">
        <v>0</v>
      </c>
      <c r="AII243">
        <v>0</v>
      </c>
      <c r="AIJ243" s="1" t="s">
        <v>2176</v>
      </c>
      <c r="AIK243" s="1" t="s">
        <v>2176</v>
      </c>
      <c r="AIL243">
        <v>136.91</v>
      </c>
      <c r="AIM243">
        <v>10.47</v>
      </c>
      <c r="AIN243">
        <v>12.6</v>
      </c>
      <c r="AIO243">
        <v>831</v>
      </c>
      <c r="AIP243">
        <v>1</v>
      </c>
      <c r="AIQ243" s="1" t="s">
        <v>2176</v>
      </c>
      <c r="AIR243">
        <v>0</v>
      </c>
      <c r="AIS243">
        <v>0</v>
      </c>
      <c r="AIV243">
        <v>1.1399999999999999</v>
      </c>
      <c r="AIW243">
        <v>0.1</v>
      </c>
      <c r="AIX243">
        <v>0.01</v>
      </c>
      <c r="AIY243">
        <v>8323</v>
      </c>
      <c r="AIZ243">
        <v>1</v>
      </c>
      <c r="AJA243" s="1" t="s">
        <v>2176</v>
      </c>
      <c r="AJB243">
        <v>0</v>
      </c>
      <c r="AJC243">
        <v>0</v>
      </c>
      <c r="AJF243">
        <v>1.32</v>
      </c>
      <c r="AJG243">
        <v>0.24</v>
      </c>
      <c r="AJH243">
        <v>0.01</v>
      </c>
      <c r="AJI243">
        <v>35000</v>
      </c>
      <c r="AJJ243">
        <v>1</v>
      </c>
      <c r="AJK243" s="1" t="s">
        <v>2176</v>
      </c>
      <c r="AJL243">
        <v>0</v>
      </c>
      <c r="AJM243">
        <v>0</v>
      </c>
      <c r="AJX243" s="1" t="s">
        <v>2176</v>
      </c>
      <c r="AJY243" s="1" t="s">
        <v>2176</v>
      </c>
      <c r="AJZ243">
        <v>6.71</v>
      </c>
      <c r="AKA243">
        <v>0.23</v>
      </c>
      <c r="AKB243">
        <v>0.1</v>
      </c>
      <c r="AKC243">
        <v>2255</v>
      </c>
      <c r="AKD243">
        <v>1</v>
      </c>
      <c r="AKE243" s="1" t="s">
        <v>2176</v>
      </c>
      <c r="AKF243">
        <v>0</v>
      </c>
      <c r="AKG243">
        <v>0</v>
      </c>
      <c r="AKJ243">
        <v>57.37</v>
      </c>
      <c r="AKK243">
        <v>69.36</v>
      </c>
      <c r="AKL243">
        <v>13.19</v>
      </c>
      <c r="AKM243">
        <v>5257</v>
      </c>
      <c r="AKN243">
        <v>1</v>
      </c>
      <c r="AKO243" s="1" t="s">
        <v>2176</v>
      </c>
      <c r="AKP243">
        <v>0</v>
      </c>
      <c r="AKQ243">
        <v>0</v>
      </c>
      <c r="AKT243">
        <v>420</v>
      </c>
      <c r="AKU243">
        <v>132.30000000000001</v>
      </c>
      <c r="AKV243">
        <v>4.41</v>
      </c>
      <c r="AKW243">
        <v>30000</v>
      </c>
      <c r="AKX243">
        <v>1</v>
      </c>
      <c r="AKY243" s="1" t="s">
        <v>2176</v>
      </c>
      <c r="AKZ243">
        <v>0</v>
      </c>
      <c r="ALA243">
        <v>0</v>
      </c>
      <c r="ALD243">
        <v>320</v>
      </c>
      <c r="ALE243">
        <v>1.28</v>
      </c>
      <c r="ALF243">
        <v>3.2</v>
      </c>
      <c r="ALG243">
        <v>400</v>
      </c>
      <c r="ALH243">
        <v>1</v>
      </c>
      <c r="ALI243" s="1" t="s">
        <v>2176</v>
      </c>
      <c r="ALJ243">
        <v>0</v>
      </c>
      <c r="ALK243">
        <v>0</v>
      </c>
      <c r="ALN243">
        <v>35.83</v>
      </c>
      <c r="ALO243">
        <v>565.03</v>
      </c>
      <c r="ALP243">
        <v>11.75</v>
      </c>
      <c r="ALQ243">
        <v>48088</v>
      </c>
      <c r="ALR243">
        <v>1</v>
      </c>
      <c r="ALS243" s="1" t="s">
        <v>2176</v>
      </c>
      <c r="ALT243">
        <v>0</v>
      </c>
      <c r="ALU243">
        <v>0</v>
      </c>
      <c r="ALV243" s="1" t="s">
        <v>2176</v>
      </c>
      <c r="ALW243" s="1" t="s">
        <v>2176</v>
      </c>
      <c r="ALX243">
        <v>3.94</v>
      </c>
      <c r="ALY243">
        <v>7.34</v>
      </c>
      <c r="ALZ243">
        <v>2.13</v>
      </c>
      <c r="AMA243">
        <v>3445</v>
      </c>
      <c r="AMB243">
        <v>1</v>
      </c>
      <c r="AMC243" s="1" t="s">
        <v>2176</v>
      </c>
      <c r="AMD243">
        <v>0</v>
      </c>
      <c r="AME243">
        <v>0</v>
      </c>
      <c r="AMF243" s="1" t="s">
        <v>2176</v>
      </c>
      <c r="AMG243" s="1" t="s">
        <v>2176</v>
      </c>
      <c r="AMH243">
        <v>16.670000000000002</v>
      </c>
      <c r="AMI243">
        <v>33.36</v>
      </c>
      <c r="AMJ243">
        <v>3</v>
      </c>
      <c r="AMK243">
        <v>11121</v>
      </c>
      <c r="AML243">
        <v>1</v>
      </c>
      <c r="AMM243" s="1" t="s">
        <v>2176</v>
      </c>
      <c r="AMN243">
        <v>0</v>
      </c>
      <c r="AMO243">
        <v>0</v>
      </c>
      <c r="AMP243" s="1" t="s">
        <v>2176</v>
      </c>
      <c r="AMQ243" s="1" t="s">
        <v>2176</v>
      </c>
      <c r="AMR243">
        <v>1.06</v>
      </c>
      <c r="AMS243">
        <v>1077.22</v>
      </c>
      <c r="AMT243">
        <v>15.9</v>
      </c>
      <c r="AMU243">
        <v>67750</v>
      </c>
      <c r="AMV243">
        <v>1</v>
      </c>
      <c r="AMW243" s="1" t="s">
        <v>2176</v>
      </c>
      <c r="AMX243">
        <v>0</v>
      </c>
      <c r="AMY243">
        <v>0</v>
      </c>
      <c r="AMZ243" s="1" t="s">
        <v>2176</v>
      </c>
      <c r="ANA243" s="1" t="s">
        <v>2176</v>
      </c>
      <c r="ANB243">
        <v>0.01</v>
      </c>
      <c r="ANC243">
        <v>0.01</v>
      </c>
      <c r="AND243">
        <v>0</v>
      </c>
      <c r="ANE243">
        <v>7500</v>
      </c>
      <c r="ANF243">
        <v>1</v>
      </c>
      <c r="ANG243" s="1" t="s">
        <v>2176</v>
      </c>
      <c r="ANH243">
        <v>0</v>
      </c>
      <c r="ANI243">
        <v>0</v>
      </c>
      <c r="ANJ243" s="1" t="s">
        <v>2176</v>
      </c>
      <c r="ANK243" s="1" t="s">
        <v>2176</v>
      </c>
      <c r="ANL243" s="1" t="s">
        <v>2176</v>
      </c>
      <c r="ANN243" s="1" t="s">
        <v>2176</v>
      </c>
      <c r="ANO243" s="1" t="s">
        <v>2176</v>
      </c>
      <c r="ANP243" s="1" t="s">
        <v>2176</v>
      </c>
      <c r="ANQ243" s="1" t="s">
        <v>2176</v>
      </c>
      <c r="ANR243" s="1" t="s">
        <v>2176</v>
      </c>
      <c r="ANS243" s="1" t="s">
        <v>2176</v>
      </c>
      <c r="AOD243" s="1" t="s">
        <v>2176</v>
      </c>
      <c r="AOE243" s="1" t="s">
        <v>2176</v>
      </c>
      <c r="AOF243">
        <v>111.87</v>
      </c>
      <c r="AOG243">
        <v>883.75</v>
      </c>
      <c r="AOH243">
        <v>14.5</v>
      </c>
      <c r="AOI243">
        <v>60948</v>
      </c>
      <c r="AOJ243">
        <v>1</v>
      </c>
      <c r="AOK243" s="1" t="s">
        <v>2176</v>
      </c>
      <c r="AOL243">
        <v>0</v>
      </c>
      <c r="AOM243">
        <v>0</v>
      </c>
      <c r="AON243" s="1" t="s">
        <v>2176</v>
      </c>
      <c r="AOO243" s="1" t="s">
        <v>2176</v>
      </c>
      <c r="AOP243" s="1" t="s">
        <v>2176</v>
      </c>
      <c r="AOR243" s="1" t="s">
        <v>2176</v>
      </c>
      <c r="AOS243" s="1" t="s">
        <v>2176</v>
      </c>
      <c r="AOT243" s="1" t="s">
        <v>2176</v>
      </c>
      <c r="AOU243" s="1" t="s">
        <v>2176</v>
      </c>
      <c r="AOV243" s="1" t="s">
        <v>2176</v>
      </c>
      <c r="AOW243" s="1" t="s">
        <v>2176</v>
      </c>
      <c r="APC243">
        <v>2589</v>
      </c>
      <c r="APD243">
        <v>1</v>
      </c>
      <c r="APF243">
        <v>0</v>
      </c>
      <c r="APJ243">
        <v>1</v>
      </c>
      <c r="APK243">
        <v>0.02</v>
      </c>
      <c r="APL243">
        <v>0</v>
      </c>
      <c r="APM243">
        <v>15409</v>
      </c>
      <c r="APN243">
        <v>1</v>
      </c>
      <c r="APP243">
        <v>0</v>
      </c>
      <c r="APQ243">
        <v>0</v>
      </c>
      <c r="APT243">
        <v>471.63</v>
      </c>
      <c r="APU243">
        <v>2371.5</v>
      </c>
      <c r="APV243">
        <v>158.1</v>
      </c>
      <c r="APW243">
        <v>15000</v>
      </c>
      <c r="APX243">
        <v>1</v>
      </c>
      <c r="APY243" s="1" t="s">
        <v>2176</v>
      </c>
      <c r="APZ243">
        <v>7.45</v>
      </c>
      <c r="AQA243">
        <v>4.71</v>
      </c>
      <c r="AQB243" s="1" t="s">
        <v>2176</v>
      </c>
      <c r="AQC243" s="1" t="s">
        <v>2176</v>
      </c>
      <c r="AQD243">
        <v>0.69</v>
      </c>
      <c r="AQE243">
        <v>1.32</v>
      </c>
      <c r="AQF243">
        <v>1.4</v>
      </c>
      <c r="AQG243">
        <v>940</v>
      </c>
      <c r="AQH243">
        <v>1</v>
      </c>
      <c r="AQI243" s="1" t="s">
        <v>2176</v>
      </c>
      <c r="AQJ243">
        <v>0</v>
      </c>
      <c r="AQK243">
        <v>0</v>
      </c>
      <c r="AQL243" s="1" t="s">
        <v>2176</v>
      </c>
      <c r="AQM243" s="1" t="s">
        <v>2176</v>
      </c>
      <c r="AQN243">
        <v>141.32</v>
      </c>
      <c r="AQO243">
        <v>28.59</v>
      </c>
      <c r="AQP243">
        <v>56.06</v>
      </c>
      <c r="AQQ243">
        <v>510</v>
      </c>
      <c r="AQR243">
        <v>1</v>
      </c>
      <c r="AQS243" s="1" t="s">
        <v>2176</v>
      </c>
      <c r="AQT243">
        <v>0</v>
      </c>
      <c r="AQU243">
        <v>0</v>
      </c>
      <c r="AQX243">
        <v>1100.6300000000001</v>
      </c>
      <c r="AQY243">
        <v>15534.99</v>
      </c>
      <c r="AQZ243">
        <v>22.45</v>
      </c>
      <c r="ARA243">
        <v>691982</v>
      </c>
      <c r="ARB243">
        <v>1</v>
      </c>
      <c r="ARC243" s="1" t="s">
        <v>2176</v>
      </c>
      <c r="ARD243">
        <v>0.32</v>
      </c>
      <c r="ARE243">
        <v>1.43</v>
      </c>
      <c r="ARF243" s="1" t="s">
        <v>2176</v>
      </c>
      <c r="ARG243" s="1" t="s">
        <v>2176</v>
      </c>
      <c r="ARH243">
        <v>0.61</v>
      </c>
      <c r="ARI243">
        <v>0.6</v>
      </c>
      <c r="ARJ243">
        <v>1</v>
      </c>
      <c r="ARK243">
        <v>600</v>
      </c>
      <c r="ARL243">
        <v>1</v>
      </c>
      <c r="ARN243">
        <v>0</v>
      </c>
      <c r="ARO243">
        <v>0</v>
      </c>
      <c r="ARR243">
        <v>354.57</v>
      </c>
      <c r="ARS243">
        <v>1542.81</v>
      </c>
      <c r="ART243">
        <v>49.4</v>
      </c>
      <c r="ARU243">
        <v>31231</v>
      </c>
      <c r="ARV243">
        <v>1</v>
      </c>
      <c r="ARW243" s="1" t="s">
        <v>2176</v>
      </c>
      <c r="ARX243">
        <v>0.6</v>
      </c>
      <c r="ARY243">
        <v>1.21</v>
      </c>
      <c r="ARZ243" s="1" t="s">
        <v>2176</v>
      </c>
      <c r="ASA243" s="1" t="s">
        <v>2176</v>
      </c>
      <c r="ASB243">
        <v>42.86</v>
      </c>
      <c r="ASC243">
        <v>300.37</v>
      </c>
      <c r="ASD243">
        <v>80.099999999999994</v>
      </c>
      <c r="ASE243">
        <v>3750</v>
      </c>
      <c r="ASF243">
        <v>1</v>
      </c>
      <c r="ASG243" s="1" t="s">
        <v>2176</v>
      </c>
      <c r="ASH243">
        <v>0</v>
      </c>
      <c r="ASI243">
        <v>0</v>
      </c>
      <c r="ASJ243" s="1" t="s">
        <v>2176</v>
      </c>
      <c r="ASK243" s="1" t="s">
        <v>2176</v>
      </c>
      <c r="ASL243">
        <v>0.3</v>
      </c>
      <c r="ASM243">
        <v>3.37</v>
      </c>
      <c r="ASN243">
        <v>1.7</v>
      </c>
      <c r="ASO243">
        <v>1984</v>
      </c>
      <c r="ASP243">
        <v>1</v>
      </c>
      <c r="ASR243">
        <v>0</v>
      </c>
      <c r="ASS243">
        <v>0</v>
      </c>
      <c r="ASV243">
        <v>0.01</v>
      </c>
      <c r="ASW243">
        <v>0.04</v>
      </c>
      <c r="ASX243">
        <v>0</v>
      </c>
      <c r="ASY243">
        <v>12685</v>
      </c>
      <c r="ASZ243">
        <v>1</v>
      </c>
      <c r="ATA243" s="1" t="s">
        <v>2176</v>
      </c>
      <c r="ATB243">
        <v>0</v>
      </c>
      <c r="ATC243">
        <v>0</v>
      </c>
      <c r="ATD243" s="1" t="s">
        <v>2176</v>
      </c>
      <c r="ATE243" s="1" t="s">
        <v>2176</v>
      </c>
      <c r="ATF243">
        <v>1.28</v>
      </c>
      <c r="ATG243">
        <v>0.23</v>
      </c>
      <c r="ATH243">
        <v>0.02</v>
      </c>
      <c r="ATI243">
        <v>10000</v>
      </c>
      <c r="ATJ243">
        <v>1</v>
      </c>
      <c r="ATK243" s="1" t="s">
        <v>2176</v>
      </c>
      <c r="ATL243">
        <v>0</v>
      </c>
      <c r="ATM243">
        <v>0</v>
      </c>
      <c r="ATP243">
        <v>6.76</v>
      </c>
      <c r="ATQ243">
        <v>4</v>
      </c>
      <c r="ATR243">
        <v>0.05</v>
      </c>
      <c r="ATS243">
        <v>80000</v>
      </c>
      <c r="ATT243">
        <v>1</v>
      </c>
      <c r="ATU243" s="1" t="s">
        <v>2176</v>
      </c>
      <c r="ATV243">
        <v>0</v>
      </c>
      <c r="ATW243">
        <v>0</v>
      </c>
      <c r="ATZ243">
        <v>53.64</v>
      </c>
      <c r="AUA243">
        <v>132.76</v>
      </c>
      <c r="AUB243">
        <v>53.64</v>
      </c>
      <c r="AUC243">
        <v>2475</v>
      </c>
      <c r="AUD243">
        <v>1</v>
      </c>
      <c r="AUE243" s="1" t="s">
        <v>2176</v>
      </c>
      <c r="AUF243">
        <v>0</v>
      </c>
      <c r="AUG243">
        <v>0</v>
      </c>
      <c r="AUM243">
        <v>305535</v>
      </c>
      <c r="AUN243">
        <v>1</v>
      </c>
      <c r="AUP243">
        <v>0</v>
      </c>
      <c r="AUT243">
        <v>0.31</v>
      </c>
      <c r="AUU243">
        <v>0.51</v>
      </c>
      <c r="AUV243">
        <v>0.6</v>
      </c>
      <c r="AUW243">
        <v>843</v>
      </c>
      <c r="AUX243">
        <v>1</v>
      </c>
      <c r="AUZ243">
        <v>0</v>
      </c>
      <c r="AVA243">
        <v>0</v>
      </c>
      <c r="AVD243">
        <v>54.87</v>
      </c>
      <c r="AVE243">
        <v>13.27</v>
      </c>
      <c r="AVF243">
        <v>67</v>
      </c>
      <c r="AVG243">
        <v>198</v>
      </c>
      <c r="AVH243">
        <v>1</v>
      </c>
      <c r="AVI243" s="1" t="s">
        <v>2176</v>
      </c>
      <c r="AVJ243">
        <v>0</v>
      </c>
      <c r="AVK243">
        <v>0</v>
      </c>
      <c r="AVL243" s="1" t="s">
        <v>2176</v>
      </c>
      <c r="AVM243" s="1" t="s">
        <v>2176</v>
      </c>
      <c r="AVN243">
        <v>169.6</v>
      </c>
      <c r="AVO243">
        <v>236.8</v>
      </c>
      <c r="AVP243">
        <v>296</v>
      </c>
      <c r="AVQ243">
        <v>800</v>
      </c>
      <c r="AVR243">
        <v>1</v>
      </c>
      <c r="AVT243">
        <v>0</v>
      </c>
      <c r="AVU243">
        <v>0</v>
      </c>
      <c r="AVX243">
        <v>15.32</v>
      </c>
      <c r="AVY243">
        <v>168</v>
      </c>
      <c r="AVZ243">
        <v>70</v>
      </c>
      <c r="AWA243">
        <v>2400</v>
      </c>
      <c r="AWB243">
        <v>1</v>
      </c>
      <c r="AWC243" s="1" t="s">
        <v>2176</v>
      </c>
      <c r="AWD243">
        <v>0</v>
      </c>
      <c r="AWE243">
        <v>0</v>
      </c>
      <c r="AWF243" s="1" t="s">
        <v>2176</v>
      </c>
      <c r="AWG243" s="1" t="s">
        <v>2176</v>
      </c>
      <c r="AWH243">
        <v>9.2799999999999994</v>
      </c>
      <c r="AWI243">
        <v>14</v>
      </c>
      <c r="AWJ243">
        <v>10</v>
      </c>
      <c r="AWK243">
        <v>1400</v>
      </c>
      <c r="AWL243">
        <v>1</v>
      </c>
      <c r="AWN243">
        <v>0</v>
      </c>
      <c r="AWO243">
        <v>0</v>
      </c>
      <c r="AWR243">
        <v>50.45</v>
      </c>
      <c r="AWS243">
        <v>244.2</v>
      </c>
      <c r="AWT243">
        <v>7.26</v>
      </c>
      <c r="AWU243">
        <v>33632</v>
      </c>
      <c r="AWV243">
        <v>1</v>
      </c>
      <c r="AWW243" s="1" t="s">
        <v>2176</v>
      </c>
      <c r="AWX243">
        <v>0</v>
      </c>
      <c r="AWY243">
        <v>0</v>
      </c>
      <c r="AWZ243" s="1" t="s">
        <v>2176</v>
      </c>
      <c r="AXA243" s="1" t="s">
        <v>2176</v>
      </c>
      <c r="AXB243">
        <v>317.2</v>
      </c>
      <c r="AXC243">
        <v>351</v>
      </c>
      <c r="AXD243">
        <v>292.5</v>
      </c>
      <c r="AXE243">
        <v>1200</v>
      </c>
      <c r="AXF243">
        <v>1</v>
      </c>
      <c r="AXH243">
        <v>0</v>
      </c>
      <c r="AXI243">
        <v>0</v>
      </c>
      <c r="AXN243">
        <v>246</v>
      </c>
      <c r="AXO243">
        <v>1</v>
      </c>
      <c r="AXP243">
        <v>1</v>
      </c>
      <c r="AXR243">
        <v>1.75</v>
      </c>
      <c r="AXS243">
        <v>0</v>
      </c>
      <c r="AXV243">
        <v>0.95</v>
      </c>
      <c r="AXW243">
        <v>0.05</v>
      </c>
      <c r="AXX243">
        <v>0.01</v>
      </c>
      <c r="AXY243">
        <v>5000</v>
      </c>
      <c r="AXZ243">
        <v>1</v>
      </c>
      <c r="AYA243" s="1" t="s">
        <v>2176</v>
      </c>
      <c r="AYB243">
        <v>0</v>
      </c>
      <c r="AYC243">
        <v>0</v>
      </c>
      <c r="AYO243" s="1" t="s">
        <v>2176</v>
      </c>
      <c r="AYP243">
        <v>18.670000000000002</v>
      </c>
      <c r="AYQ243">
        <v>2.16</v>
      </c>
      <c r="AYR243">
        <v>1.4</v>
      </c>
      <c r="AYS243">
        <v>1540</v>
      </c>
      <c r="AYT243">
        <v>1</v>
      </c>
      <c r="AYU243" s="1" t="s">
        <v>2176</v>
      </c>
      <c r="AYV243">
        <v>0</v>
      </c>
      <c r="AYW243">
        <v>0</v>
      </c>
      <c r="AZH243" s="1" t="s">
        <v>2176</v>
      </c>
      <c r="AZI243" s="1" t="s">
        <v>2176</v>
      </c>
      <c r="AZJ243">
        <v>100</v>
      </c>
      <c r="AZL243">
        <v>296</v>
      </c>
      <c r="AZM243">
        <v>1</v>
      </c>
      <c r="AZN243">
        <v>1</v>
      </c>
      <c r="AZP243">
        <v>0</v>
      </c>
      <c r="AZQ243">
        <v>0</v>
      </c>
      <c r="AZT243">
        <v>1.1299999999999999</v>
      </c>
      <c r="AZU243">
        <v>0.23</v>
      </c>
      <c r="AZV243">
        <v>0.05</v>
      </c>
      <c r="AZW243">
        <v>4500</v>
      </c>
      <c r="AZX243">
        <v>1</v>
      </c>
      <c r="AZY243" s="1" t="s">
        <v>2176</v>
      </c>
      <c r="AZZ243">
        <v>0</v>
      </c>
      <c r="BAA243">
        <v>0</v>
      </c>
      <c r="BAD243">
        <v>102.4</v>
      </c>
      <c r="BAF243">
        <v>94.96</v>
      </c>
      <c r="BAH243">
        <v>1</v>
      </c>
      <c r="BAI243" s="1" t="s">
        <v>2176</v>
      </c>
      <c r="BAJ243">
        <v>0</v>
      </c>
      <c r="BAK243">
        <v>0</v>
      </c>
      <c r="BAN243">
        <v>7.19</v>
      </c>
      <c r="BAO243">
        <v>11.45</v>
      </c>
      <c r="BAP243">
        <v>0.65</v>
      </c>
      <c r="BAQ243">
        <v>17700</v>
      </c>
      <c r="BAR243">
        <v>1</v>
      </c>
      <c r="BAS243">
        <v>6.9</v>
      </c>
      <c r="BAT243">
        <v>0</v>
      </c>
      <c r="BAU243">
        <v>0</v>
      </c>
      <c r="BAW243" s="1" t="s">
        <v>2176</v>
      </c>
      <c r="BBF243" s="1" t="s">
        <v>2176</v>
      </c>
      <c r="BBG243" s="1" t="s">
        <v>2176</v>
      </c>
      <c r="BBH243">
        <v>248.65</v>
      </c>
      <c r="BBI243">
        <v>220.8</v>
      </c>
      <c r="BBJ243">
        <v>460</v>
      </c>
      <c r="BBK243">
        <v>480</v>
      </c>
      <c r="BBL243">
        <v>1</v>
      </c>
      <c r="BBN243">
        <v>0</v>
      </c>
      <c r="BBO243">
        <v>0</v>
      </c>
      <c r="BBR243">
        <v>540.86</v>
      </c>
      <c r="BBS243">
        <v>662.66</v>
      </c>
      <c r="BBT243">
        <v>496</v>
      </c>
      <c r="BBU243">
        <v>1336</v>
      </c>
      <c r="BBV243">
        <v>1</v>
      </c>
      <c r="BBW243" s="1" t="s">
        <v>2176</v>
      </c>
      <c r="BBX243">
        <v>6.14</v>
      </c>
      <c r="BBY243">
        <v>1.24</v>
      </c>
      <c r="BBZ243" s="1" t="s">
        <v>2176</v>
      </c>
      <c r="BCA243" s="1" t="s">
        <v>2176</v>
      </c>
      <c r="BCB243">
        <v>112.51</v>
      </c>
      <c r="BCC243">
        <v>13.86</v>
      </c>
      <c r="BCD243">
        <v>4.62</v>
      </c>
      <c r="BCE243">
        <v>3000</v>
      </c>
      <c r="BCF243">
        <v>1</v>
      </c>
      <c r="BCG243" s="1" t="s">
        <v>2176</v>
      </c>
      <c r="BCH243">
        <v>0.26</v>
      </c>
      <c r="BCI243">
        <v>5.63</v>
      </c>
      <c r="BCJ243" s="1" t="s">
        <v>2176</v>
      </c>
      <c r="BCK243" s="1" t="s">
        <v>2176</v>
      </c>
      <c r="BCL243">
        <v>1699.53</v>
      </c>
      <c r="BCM243">
        <v>14.62</v>
      </c>
      <c r="BCN243">
        <v>87</v>
      </c>
      <c r="BCO243">
        <v>168</v>
      </c>
      <c r="BCP243">
        <v>1</v>
      </c>
      <c r="BCQ243" s="1" t="s">
        <v>2176</v>
      </c>
      <c r="BCR243">
        <v>0</v>
      </c>
      <c r="BCS243">
        <v>0</v>
      </c>
      <c r="BCU243" s="1" t="s">
        <v>2176</v>
      </c>
      <c r="BCV243">
        <v>656.04</v>
      </c>
      <c r="BCW243">
        <v>101.6</v>
      </c>
      <c r="BCX243">
        <v>6.9</v>
      </c>
      <c r="BCY243">
        <v>14725</v>
      </c>
      <c r="BCZ243">
        <v>1</v>
      </c>
      <c r="BDA243" s="1" t="s">
        <v>2176</v>
      </c>
      <c r="BDB243">
        <v>0</v>
      </c>
      <c r="BDC243">
        <v>0</v>
      </c>
      <c r="BDF243">
        <v>224.33</v>
      </c>
      <c r="BDG243">
        <v>500.05</v>
      </c>
      <c r="BDH243">
        <v>3425.02</v>
      </c>
      <c r="BDI243">
        <v>146</v>
      </c>
      <c r="BDJ243">
        <v>1</v>
      </c>
      <c r="BDK243" s="1" t="s">
        <v>2176</v>
      </c>
      <c r="BDL243">
        <v>47</v>
      </c>
      <c r="BDM243">
        <v>1.37</v>
      </c>
      <c r="BDO243" s="1" t="s">
        <v>2176</v>
      </c>
      <c r="BDP243">
        <v>133.69999999999999</v>
      </c>
      <c r="BDQ243">
        <v>64.8</v>
      </c>
      <c r="BDR243">
        <v>270</v>
      </c>
      <c r="BDS243">
        <v>240</v>
      </c>
      <c r="BDT243">
        <v>1</v>
      </c>
      <c r="BDV243">
        <v>0</v>
      </c>
      <c r="BDW243">
        <v>0</v>
      </c>
      <c r="BDZ243">
        <v>7.46</v>
      </c>
      <c r="BEA243">
        <v>1.38</v>
      </c>
      <c r="BEB243">
        <v>0.17</v>
      </c>
      <c r="BEC243">
        <v>7998</v>
      </c>
      <c r="BED243">
        <v>1</v>
      </c>
      <c r="BEE243">
        <v>12.2</v>
      </c>
      <c r="BEF243">
        <v>0</v>
      </c>
      <c r="BEG243">
        <v>0</v>
      </c>
      <c r="BEI243" s="1" t="s">
        <v>2176</v>
      </c>
      <c r="BEJ243">
        <v>152.72999999999999</v>
      </c>
      <c r="BEK243">
        <v>747.6</v>
      </c>
      <c r="BEL243">
        <v>420</v>
      </c>
      <c r="BEM243">
        <v>1780</v>
      </c>
      <c r="BEN243">
        <v>1</v>
      </c>
      <c r="BEP243">
        <v>0</v>
      </c>
      <c r="BEQ243">
        <v>0</v>
      </c>
    </row>
    <row r="244" spans="1:1499" x14ac:dyDescent="0.25">
      <c r="A244" s="2">
        <v>42309</v>
      </c>
      <c r="B244">
        <v>0.87</v>
      </c>
      <c r="C244">
        <v>0.03</v>
      </c>
      <c r="D244">
        <v>0.03</v>
      </c>
      <c r="E244">
        <v>1200</v>
      </c>
      <c r="F244">
        <v>1</v>
      </c>
      <c r="G244" s="1" t="s">
        <v>2176</v>
      </c>
      <c r="H244">
        <v>0</v>
      </c>
      <c r="I244">
        <v>0</v>
      </c>
      <c r="L244">
        <v>1.6</v>
      </c>
      <c r="M244">
        <v>0.18</v>
      </c>
      <c r="N244">
        <v>0.02</v>
      </c>
      <c r="O244">
        <v>8400</v>
      </c>
      <c r="P244">
        <v>1</v>
      </c>
      <c r="Q244" s="1" t="s">
        <v>2176</v>
      </c>
      <c r="R244">
        <v>0</v>
      </c>
      <c r="S244">
        <v>0</v>
      </c>
      <c r="T244" s="1" t="s">
        <v>2176</v>
      </c>
      <c r="U244" s="1" t="s">
        <v>2176</v>
      </c>
      <c r="V244">
        <v>0.04</v>
      </c>
      <c r="W244">
        <v>0.01</v>
      </c>
      <c r="X244">
        <v>0</v>
      </c>
      <c r="Y244">
        <v>8000</v>
      </c>
      <c r="Z244">
        <v>1</v>
      </c>
      <c r="AA244" s="1" t="s">
        <v>2176</v>
      </c>
      <c r="AB244">
        <v>0</v>
      </c>
      <c r="AC244">
        <v>0</v>
      </c>
      <c r="AF244">
        <v>79.37</v>
      </c>
      <c r="AG244">
        <v>1</v>
      </c>
      <c r="AH244">
        <v>2</v>
      </c>
      <c r="AI244">
        <v>500</v>
      </c>
      <c r="AJ244">
        <v>1</v>
      </c>
      <c r="AK244" s="1" t="s">
        <v>2176</v>
      </c>
      <c r="AL244">
        <v>0</v>
      </c>
      <c r="AM244">
        <v>0</v>
      </c>
      <c r="AP244">
        <v>22.8</v>
      </c>
      <c r="AQ244">
        <v>28.62</v>
      </c>
      <c r="AR244">
        <v>2.2000000000000002</v>
      </c>
      <c r="AS244">
        <v>13001</v>
      </c>
      <c r="AT244">
        <v>1</v>
      </c>
      <c r="AU244" s="1" t="s">
        <v>2176</v>
      </c>
      <c r="AV244">
        <v>0</v>
      </c>
      <c r="AW244">
        <v>0</v>
      </c>
      <c r="AX244" s="1" t="s">
        <v>2176</v>
      </c>
      <c r="AY244" s="1" t="s">
        <v>2176</v>
      </c>
      <c r="AZ244">
        <v>109.15</v>
      </c>
      <c r="BA244">
        <v>1.46</v>
      </c>
      <c r="BB244">
        <v>1.07</v>
      </c>
      <c r="BC244">
        <v>1365</v>
      </c>
      <c r="BD244">
        <v>1</v>
      </c>
      <c r="BE244" s="1" t="s">
        <v>2176</v>
      </c>
      <c r="BF244">
        <v>0</v>
      </c>
      <c r="BG244">
        <v>0</v>
      </c>
      <c r="BJ244">
        <v>100</v>
      </c>
      <c r="BK244">
        <v>177.18</v>
      </c>
      <c r="BL244">
        <v>8.5</v>
      </c>
      <c r="BM244">
        <v>20844</v>
      </c>
      <c r="BN244">
        <v>1</v>
      </c>
      <c r="BP244">
        <v>0</v>
      </c>
      <c r="BQ244">
        <v>0</v>
      </c>
      <c r="BW244">
        <v>1</v>
      </c>
      <c r="BX244">
        <v>1</v>
      </c>
      <c r="BZ244">
        <v>0</v>
      </c>
      <c r="CN244">
        <v>0.53</v>
      </c>
      <c r="CO244">
        <v>0.46</v>
      </c>
      <c r="CP244">
        <v>0.01</v>
      </c>
      <c r="CQ244">
        <v>66000</v>
      </c>
      <c r="CR244">
        <v>1</v>
      </c>
      <c r="CS244" s="1" t="s">
        <v>2176</v>
      </c>
      <c r="CT244">
        <v>0</v>
      </c>
      <c r="CU244">
        <v>0</v>
      </c>
      <c r="CX244">
        <v>29.75</v>
      </c>
      <c r="CY244">
        <v>2</v>
      </c>
      <c r="CZ244">
        <v>2</v>
      </c>
      <c r="DA244">
        <v>1000</v>
      </c>
      <c r="DB244">
        <v>1</v>
      </c>
      <c r="DC244" s="1" t="s">
        <v>2176</v>
      </c>
      <c r="DD244">
        <v>0.15</v>
      </c>
      <c r="DE244">
        <v>7.49</v>
      </c>
      <c r="DH244">
        <v>0.7</v>
      </c>
      <c r="DI244">
        <v>0.42</v>
      </c>
      <c r="DJ244">
        <v>0.11</v>
      </c>
      <c r="DK244">
        <v>3825</v>
      </c>
      <c r="DL244">
        <v>1</v>
      </c>
      <c r="DM244" s="1" t="s">
        <v>2176</v>
      </c>
      <c r="DN244">
        <v>0</v>
      </c>
      <c r="DO244">
        <v>0</v>
      </c>
      <c r="DQ244" s="1" t="s">
        <v>2176</v>
      </c>
      <c r="DR244">
        <v>0.03</v>
      </c>
      <c r="DS244">
        <v>0</v>
      </c>
      <c r="DT244">
        <v>0</v>
      </c>
      <c r="DU244">
        <v>750</v>
      </c>
      <c r="DV244">
        <v>1</v>
      </c>
      <c r="DW244" s="1" t="s">
        <v>2176</v>
      </c>
      <c r="DX244">
        <v>0</v>
      </c>
      <c r="DY244">
        <v>0</v>
      </c>
      <c r="EJ244">
        <v>0.02</v>
      </c>
      <c r="EK244">
        <v>0.15</v>
      </c>
      <c r="EL244">
        <v>1</v>
      </c>
      <c r="EM244">
        <v>0.05</v>
      </c>
      <c r="EN244">
        <v>0.01</v>
      </c>
      <c r="EO244">
        <v>6500</v>
      </c>
      <c r="EP244">
        <v>1</v>
      </c>
      <c r="EQ244" s="1" t="s">
        <v>2176</v>
      </c>
      <c r="ER244">
        <v>0</v>
      </c>
      <c r="ES244">
        <v>0</v>
      </c>
      <c r="EV244">
        <v>95.01</v>
      </c>
      <c r="EW244">
        <v>1.5</v>
      </c>
      <c r="EX244">
        <v>2</v>
      </c>
      <c r="EY244">
        <v>750</v>
      </c>
      <c r="EZ244">
        <v>1</v>
      </c>
      <c r="FA244" s="1" t="s">
        <v>2176</v>
      </c>
      <c r="FB244">
        <v>0.18</v>
      </c>
      <c r="FC244">
        <v>8.99</v>
      </c>
      <c r="FE244" s="1" t="s">
        <v>2176</v>
      </c>
      <c r="FF244">
        <v>0.04</v>
      </c>
      <c r="FG244">
        <v>0.22</v>
      </c>
      <c r="FH244">
        <v>0</v>
      </c>
      <c r="FI244">
        <v>55753</v>
      </c>
      <c r="FJ244">
        <v>1</v>
      </c>
      <c r="FK244" s="1" t="s">
        <v>2176</v>
      </c>
      <c r="FL244">
        <v>0</v>
      </c>
      <c r="FM244">
        <v>0</v>
      </c>
      <c r="FP244">
        <v>0.62</v>
      </c>
      <c r="FQ244">
        <v>0.06</v>
      </c>
      <c r="FR244">
        <v>0.06</v>
      </c>
      <c r="FS244">
        <v>1050</v>
      </c>
      <c r="FT244">
        <v>1</v>
      </c>
      <c r="FU244" s="1" t="s">
        <v>2176</v>
      </c>
      <c r="FV244">
        <v>0</v>
      </c>
      <c r="FW244">
        <v>0</v>
      </c>
      <c r="GH244" s="1" t="s">
        <v>2176</v>
      </c>
      <c r="GI244" s="1" t="s">
        <v>2176</v>
      </c>
      <c r="GJ244">
        <v>0.08</v>
      </c>
      <c r="GK244">
        <v>0.75</v>
      </c>
      <c r="GL244">
        <v>0</v>
      </c>
      <c r="GM244">
        <v>750000</v>
      </c>
      <c r="GN244">
        <v>1</v>
      </c>
      <c r="GO244" s="1" t="s">
        <v>2176</v>
      </c>
      <c r="GP244">
        <v>0</v>
      </c>
      <c r="GQ244">
        <v>0</v>
      </c>
      <c r="GT244">
        <v>31.61</v>
      </c>
      <c r="GU244">
        <v>15.19</v>
      </c>
      <c r="GV244">
        <v>5.3</v>
      </c>
      <c r="GW244">
        <v>2866</v>
      </c>
      <c r="GX244">
        <v>1</v>
      </c>
      <c r="GY244" s="1" t="s">
        <v>2176</v>
      </c>
      <c r="GZ244">
        <v>0</v>
      </c>
      <c r="HA244">
        <v>0</v>
      </c>
      <c r="HB244" s="1" t="s">
        <v>2176</v>
      </c>
      <c r="HC244" s="1" t="s">
        <v>2176</v>
      </c>
      <c r="HD244">
        <v>410.22</v>
      </c>
      <c r="HE244">
        <v>129.65</v>
      </c>
      <c r="HF244">
        <v>27.01</v>
      </c>
      <c r="HG244">
        <v>4800</v>
      </c>
      <c r="HH244">
        <v>1</v>
      </c>
      <c r="HI244" s="1" t="s">
        <v>2176</v>
      </c>
      <c r="HJ244">
        <v>0.66</v>
      </c>
      <c r="HK244">
        <v>2.44</v>
      </c>
      <c r="HL244" s="1" t="s">
        <v>2176</v>
      </c>
      <c r="HM244" s="1" t="s">
        <v>2176</v>
      </c>
      <c r="HN244">
        <v>0.22</v>
      </c>
      <c r="HO244">
        <v>0.13</v>
      </c>
      <c r="HP244">
        <v>0.04</v>
      </c>
      <c r="HQ244">
        <v>3750</v>
      </c>
      <c r="HR244">
        <v>1</v>
      </c>
      <c r="HS244" s="1" t="s">
        <v>2176</v>
      </c>
      <c r="HT244">
        <v>0</v>
      </c>
      <c r="HU244">
        <v>0</v>
      </c>
      <c r="HX244">
        <v>182.59</v>
      </c>
      <c r="HY244">
        <v>176.55</v>
      </c>
      <c r="HZ244">
        <v>535</v>
      </c>
      <c r="IA244">
        <v>330</v>
      </c>
      <c r="IB244">
        <v>1</v>
      </c>
      <c r="IC244" s="1" t="s">
        <v>2176</v>
      </c>
      <c r="ID244">
        <v>6</v>
      </c>
      <c r="IE244">
        <v>1.1200000000000001</v>
      </c>
      <c r="IF244" s="1" t="s">
        <v>2176</v>
      </c>
      <c r="IG244" s="1" t="s">
        <v>2176</v>
      </c>
      <c r="IP244">
        <v>0.35</v>
      </c>
      <c r="IQ244">
        <v>0.49</v>
      </c>
      <c r="IR244">
        <v>24.74</v>
      </c>
      <c r="IS244">
        <v>151.19999999999999</v>
      </c>
      <c r="IT244">
        <v>108</v>
      </c>
      <c r="IU244">
        <v>1400</v>
      </c>
      <c r="IV244">
        <v>1</v>
      </c>
      <c r="IW244" s="1" t="s">
        <v>2176</v>
      </c>
      <c r="IX244">
        <v>0</v>
      </c>
      <c r="IY244">
        <v>0</v>
      </c>
      <c r="IZ244" s="1" t="s">
        <v>2176</v>
      </c>
      <c r="JA244" s="1" t="s">
        <v>2176</v>
      </c>
      <c r="JV244">
        <v>1</v>
      </c>
      <c r="JW244">
        <v>7.0000000000000007E-2</v>
      </c>
      <c r="JX244">
        <v>0</v>
      </c>
      <c r="JY244">
        <v>75000</v>
      </c>
      <c r="JZ244">
        <v>1</v>
      </c>
      <c r="KA244" s="1" t="s">
        <v>2176</v>
      </c>
      <c r="KB244">
        <v>0</v>
      </c>
      <c r="KC244">
        <v>0</v>
      </c>
      <c r="KF244">
        <v>32.5</v>
      </c>
      <c r="KG244">
        <v>9.75</v>
      </c>
      <c r="KH244">
        <v>0.65</v>
      </c>
      <c r="KI244">
        <v>15000</v>
      </c>
      <c r="KJ244">
        <v>1</v>
      </c>
      <c r="KK244" s="1" t="s">
        <v>2176</v>
      </c>
      <c r="KL244">
        <v>0</v>
      </c>
      <c r="KM244">
        <v>0</v>
      </c>
      <c r="KP244">
        <v>8.83</v>
      </c>
      <c r="KQ244">
        <v>0.09</v>
      </c>
      <c r="KR244">
        <v>0.13</v>
      </c>
      <c r="KS244">
        <v>700</v>
      </c>
      <c r="KT244">
        <v>1</v>
      </c>
      <c r="KU244" s="1" t="s">
        <v>2176</v>
      </c>
      <c r="KV244">
        <v>0</v>
      </c>
      <c r="KW244">
        <v>0</v>
      </c>
      <c r="KZ244">
        <v>18.59</v>
      </c>
      <c r="LA244">
        <v>0.65</v>
      </c>
      <c r="LB244">
        <v>1.86</v>
      </c>
      <c r="LC244">
        <v>350</v>
      </c>
      <c r="LD244">
        <v>1</v>
      </c>
      <c r="LE244" s="1" t="s">
        <v>2176</v>
      </c>
      <c r="LF244">
        <v>0</v>
      </c>
      <c r="LG244">
        <v>0</v>
      </c>
      <c r="LJ244">
        <v>1.27</v>
      </c>
      <c r="LK244">
        <v>0.6</v>
      </c>
      <c r="LL244">
        <v>0.01</v>
      </c>
      <c r="LM244">
        <v>60000</v>
      </c>
      <c r="LN244">
        <v>1</v>
      </c>
      <c r="LO244" s="1" t="s">
        <v>2176</v>
      </c>
      <c r="LP244">
        <v>0</v>
      </c>
      <c r="LQ244">
        <v>0</v>
      </c>
      <c r="LT244">
        <v>19.75</v>
      </c>
      <c r="LU244">
        <v>22.69</v>
      </c>
      <c r="LV244">
        <v>0.15</v>
      </c>
      <c r="LW244">
        <v>151295</v>
      </c>
      <c r="LX244">
        <v>1</v>
      </c>
      <c r="LY244" s="1" t="s">
        <v>2176</v>
      </c>
      <c r="LZ244">
        <v>0</v>
      </c>
      <c r="MA244">
        <v>0</v>
      </c>
      <c r="MC244" s="1" t="s">
        <v>2176</v>
      </c>
      <c r="MD244">
        <v>0.8</v>
      </c>
      <c r="ME244">
        <v>0.02</v>
      </c>
      <c r="MF244">
        <v>0.02</v>
      </c>
      <c r="MG244">
        <v>960</v>
      </c>
      <c r="MH244">
        <v>1</v>
      </c>
      <c r="MI244" s="1" t="s">
        <v>2176</v>
      </c>
      <c r="MJ244">
        <v>0</v>
      </c>
      <c r="MK244">
        <v>0</v>
      </c>
      <c r="MN244">
        <v>2</v>
      </c>
      <c r="MO244">
        <v>1.5</v>
      </c>
      <c r="MP244">
        <v>0.15</v>
      </c>
      <c r="MQ244">
        <v>10000</v>
      </c>
      <c r="MR244">
        <v>1</v>
      </c>
      <c r="MS244" s="1" t="s">
        <v>2176</v>
      </c>
      <c r="MT244">
        <v>0</v>
      </c>
      <c r="MU244">
        <v>0</v>
      </c>
      <c r="MX244">
        <v>7.05</v>
      </c>
      <c r="MY244">
        <v>5.99</v>
      </c>
      <c r="MZ244">
        <v>0.6</v>
      </c>
      <c r="NA244">
        <v>10000</v>
      </c>
      <c r="NB244">
        <v>1</v>
      </c>
      <c r="NC244" s="1" t="s">
        <v>2176</v>
      </c>
      <c r="ND244">
        <v>0</v>
      </c>
      <c r="NE244">
        <v>0</v>
      </c>
      <c r="NH244">
        <v>0.1</v>
      </c>
      <c r="NI244">
        <v>0.01</v>
      </c>
      <c r="NJ244">
        <v>0</v>
      </c>
      <c r="NK244">
        <v>15000</v>
      </c>
      <c r="NL244">
        <v>1</v>
      </c>
      <c r="NN244">
        <v>0</v>
      </c>
      <c r="NO244">
        <v>0</v>
      </c>
      <c r="NR244">
        <v>23.03</v>
      </c>
      <c r="NS244">
        <v>0.28000000000000003</v>
      </c>
      <c r="NT244">
        <v>1.38</v>
      </c>
      <c r="NU244">
        <v>200</v>
      </c>
      <c r="NV244">
        <v>1</v>
      </c>
      <c r="NW244" s="1" t="s">
        <v>2176</v>
      </c>
      <c r="NX244">
        <v>0</v>
      </c>
      <c r="NY244">
        <v>0</v>
      </c>
      <c r="OB244">
        <v>5.72</v>
      </c>
      <c r="OC244">
        <v>6.92</v>
      </c>
      <c r="OD244">
        <v>0.23</v>
      </c>
      <c r="OE244">
        <v>30200</v>
      </c>
      <c r="OF244">
        <v>1</v>
      </c>
      <c r="OG244" s="1" t="s">
        <v>2176</v>
      </c>
      <c r="OH244">
        <v>0</v>
      </c>
      <c r="OI244">
        <v>0</v>
      </c>
      <c r="OL244">
        <v>2</v>
      </c>
      <c r="OM244">
        <v>1</v>
      </c>
      <c r="ON244">
        <v>0.02</v>
      </c>
      <c r="OO244">
        <v>50000</v>
      </c>
      <c r="OP244">
        <v>1</v>
      </c>
      <c r="OQ244" s="1" t="s">
        <v>2176</v>
      </c>
      <c r="OR244">
        <v>0</v>
      </c>
      <c r="OS244">
        <v>0</v>
      </c>
      <c r="OV244">
        <v>2.2200000000000002</v>
      </c>
      <c r="OW244">
        <v>0.51</v>
      </c>
      <c r="OX244">
        <v>0.01</v>
      </c>
      <c r="OY244">
        <v>51000</v>
      </c>
      <c r="OZ244">
        <v>1</v>
      </c>
      <c r="PA244" s="1" t="s">
        <v>2176</v>
      </c>
      <c r="PB244">
        <v>0</v>
      </c>
      <c r="PC244">
        <v>0</v>
      </c>
      <c r="PF244">
        <v>5</v>
      </c>
      <c r="PG244">
        <v>0.02</v>
      </c>
      <c r="PH244">
        <v>0.05</v>
      </c>
      <c r="PI244">
        <v>400</v>
      </c>
      <c r="PJ244">
        <v>1</v>
      </c>
      <c r="PK244" s="1" t="s">
        <v>2176</v>
      </c>
      <c r="PL244">
        <v>0</v>
      </c>
      <c r="PM244">
        <v>0</v>
      </c>
      <c r="PP244">
        <v>0.4</v>
      </c>
      <c r="PQ244">
        <v>0</v>
      </c>
      <c r="PR244">
        <v>0</v>
      </c>
      <c r="PS244">
        <v>50</v>
      </c>
      <c r="PT244">
        <v>1</v>
      </c>
      <c r="PU244" s="1" t="s">
        <v>2176</v>
      </c>
      <c r="PV244">
        <v>0</v>
      </c>
      <c r="PW244">
        <v>0</v>
      </c>
      <c r="PZ244">
        <v>11.85</v>
      </c>
      <c r="QA244">
        <v>10.08</v>
      </c>
      <c r="QB244">
        <v>0.39</v>
      </c>
      <c r="QC244">
        <v>25850</v>
      </c>
      <c r="QD244">
        <v>1</v>
      </c>
      <c r="QE244" s="1" t="s">
        <v>2176</v>
      </c>
      <c r="QF244">
        <v>0.05</v>
      </c>
      <c r="QG244">
        <v>13.33</v>
      </c>
      <c r="QI244" s="1" t="s">
        <v>2176</v>
      </c>
      <c r="QJ244">
        <v>0.41</v>
      </c>
      <c r="QK244">
        <v>0.03</v>
      </c>
      <c r="QL244">
        <v>0.01</v>
      </c>
      <c r="QM244">
        <v>4500</v>
      </c>
      <c r="QN244">
        <v>1</v>
      </c>
      <c r="QO244" s="1" t="s">
        <v>2176</v>
      </c>
      <c r="QP244">
        <v>0.05</v>
      </c>
      <c r="QQ244">
        <v>833.33</v>
      </c>
      <c r="QT244">
        <v>400</v>
      </c>
      <c r="QU244">
        <v>4</v>
      </c>
      <c r="QV244">
        <v>0.4</v>
      </c>
      <c r="QW244">
        <v>10000</v>
      </c>
      <c r="QX244">
        <v>1</v>
      </c>
      <c r="QY244" s="1" t="s">
        <v>2176</v>
      </c>
      <c r="QZ244">
        <v>0</v>
      </c>
      <c r="RA244">
        <v>0</v>
      </c>
      <c r="RD244">
        <v>1</v>
      </c>
      <c r="RE244">
        <v>0.05</v>
      </c>
      <c r="RF244">
        <v>0</v>
      </c>
      <c r="RG244">
        <v>10000</v>
      </c>
      <c r="RH244">
        <v>1</v>
      </c>
      <c r="RI244" s="1" t="s">
        <v>2176</v>
      </c>
      <c r="RJ244">
        <v>0</v>
      </c>
      <c r="RK244">
        <v>0</v>
      </c>
      <c r="RN244">
        <v>100</v>
      </c>
      <c r="RO244">
        <v>15</v>
      </c>
      <c r="RP244">
        <v>1</v>
      </c>
      <c r="RQ244">
        <v>14999</v>
      </c>
      <c r="RR244">
        <v>1</v>
      </c>
      <c r="RT244">
        <v>0</v>
      </c>
      <c r="RU244">
        <v>0</v>
      </c>
      <c r="RX244">
        <v>25.71</v>
      </c>
      <c r="RY244">
        <v>0.9</v>
      </c>
      <c r="RZ244">
        <v>0.09</v>
      </c>
      <c r="SA244">
        <v>10000</v>
      </c>
      <c r="SB244">
        <v>1</v>
      </c>
      <c r="SC244" s="1" t="s">
        <v>2176</v>
      </c>
      <c r="SD244">
        <v>0</v>
      </c>
      <c r="SE244">
        <v>0</v>
      </c>
      <c r="SH244">
        <v>0.1</v>
      </c>
      <c r="SI244">
        <v>0.01</v>
      </c>
      <c r="SJ244">
        <v>0</v>
      </c>
      <c r="SK244">
        <v>10000</v>
      </c>
      <c r="SL244">
        <v>1</v>
      </c>
      <c r="SM244" s="1" t="s">
        <v>2176</v>
      </c>
      <c r="SN244">
        <v>0</v>
      </c>
      <c r="SO244">
        <v>0</v>
      </c>
      <c r="SR244">
        <v>0.1</v>
      </c>
      <c r="SS244">
        <v>0.05</v>
      </c>
      <c r="ST244">
        <v>0</v>
      </c>
      <c r="SU244">
        <v>50000</v>
      </c>
      <c r="SV244">
        <v>1</v>
      </c>
      <c r="SW244" s="1" t="s">
        <v>2176</v>
      </c>
      <c r="SX244">
        <v>0</v>
      </c>
      <c r="SY244">
        <v>0</v>
      </c>
      <c r="TB244">
        <v>309.69</v>
      </c>
      <c r="TC244">
        <v>8.7200000000000006</v>
      </c>
      <c r="TD244">
        <v>10.9</v>
      </c>
      <c r="TE244">
        <v>800</v>
      </c>
      <c r="TF244">
        <v>1</v>
      </c>
      <c r="TG244" s="1" t="s">
        <v>2176</v>
      </c>
      <c r="TH244">
        <v>0</v>
      </c>
      <c r="TI244">
        <v>0</v>
      </c>
      <c r="TT244" s="1" t="s">
        <v>2176</v>
      </c>
      <c r="TU244" s="1" t="s">
        <v>2176</v>
      </c>
      <c r="TV244">
        <v>0.33</v>
      </c>
      <c r="TW244">
        <v>0.35</v>
      </c>
      <c r="TX244">
        <v>0</v>
      </c>
      <c r="TY244">
        <v>350000</v>
      </c>
      <c r="TZ244">
        <v>1</v>
      </c>
      <c r="UA244" s="1" t="s">
        <v>2176</v>
      </c>
      <c r="UB244">
        <v>0</v>
      </c>
      <c r="UC244">
        <v>0</v>
      </c>
      <c r="UF244">
        <v>69.81</v>
      </c>
      <c r="UG244">
        <v>0.79</v>
      </c>
      <c r="UH244">
        <v>0.37</v>
      </c>
      <c r="UI244">
        <v>2122</v>
      </c>
      <c r="UJ244">
        <v>1</v>
      </c>
      <c r="UK244" s="1" t="s">
        <v>2176</v>
      </c>
      <c r="UL244">
        <v>0</v>
      </c>
      <c r="UM244">
        <v>0</v>
      </c>
      <c r="UP244">
        <v>20.95</v>
      </c>
      <c r="UQ244">
        <v>3.3</v>
      </c>
      <c r="UR244">
        <v>0.22</v>
      </c>
      <c r="US244">
        <v>15000</v>
      </c>
      <c r="UT244">
        <v>1</v>
      </c>
      <c r="UU244" s="1" t="s">
        <v>2176</v>
      </c>
      <c r="UV244">
        <v>0</v>
      </c>
      <c r="UW244">
        <v>0</v>
      </c>
      <c r="UZ244">
        <v>5</v>
      </c>
      <c r="VA244">
        <v>0.04</v>
      </c>
      <c r="VB244">
        <v>0.2</v>
      </c>
      <c r="VC244">
        <v>200</v>
      </c>
      <c r="VD244">
        <v>1</v>
      </c>
      <c r="VE244" s="1" t="s">
        <v>2176</v>
      </c>
      <c r="VF244">
        <v>0</v>
      </c>
      <c r="VG244">
        <v>0</v>
      </c>
      <c r="VJ244">
        <v>72.25</v>
      </c>
      <c r="VK244">
        <v>0.57999999999999996</v>
      </c>
      <c r="VL244">
        <v>2.89</v>
      </c>
      <c r="VM244">
        <v>200</v>
      </c>
      <c r="VN244">
        <v>1</v>
      </c>
      <c r="VP244">
        <v>0</v>
      </c>
      <c r="VQ244">
        <v>0</v>
      </c>
      <c r="VT244">
        <v>170</v>
      </c>
      <c r="VU244">
        <v>0.79</v>
      </c>
      <c r="VV244">
        <v>0.17</v>
      </c>
      <c r="VW244">
        <v>4625</v>
      </c>
      <c r="VX244">
        <v>1</v>
      </c>
      <c r="VY244" s="1" t="s">
        <v>2176</v>
      </c>
      <c r="VZ244">
        <v>0</v>
      </c>
      <c r="WA244">
        <v>0</v>
      </c>
      <c r="WD244">
        <v>1622.22</v>
      </c>
      <c r="WE244">
        <v>14.6</v>
      </c>
      <c r="WF244">
        <v>73</v>
      </c>
      <c r="WG244">
        <v>200</v>
      </c>
      <c r="WH244">
        <v>1</v>
      </c>
      <c r="WI244" s="1" t="s">
        <v>2176</v>
      </c>
      <c r="WJ244">
        <v>0</v>
      </c>
      <c r="WK244">
        <v>0</v>
      </c>
      <c r="WN244">
        <v>0.06</v>
      </c>
      <c r="WO244">
        <v>0.01</v>
      </c>
      <c r="WP244">
        <v>0</v>
      </c>
      <c r="WQ244">
        <v>6296</v>
      </c>
      <c r="WR244">
        <v>1</v>
      </c>
      <c r="WS244" s="1" t="s">
        <v>2176</v>
      </c>
      <c r="WT244">
        <v>0</v>
      </c>
      <c r="WU244">
        <v>0</v>
      </c>
      <c r="WW244" s="1" t="s">
        <v>2176</v>
      </c>
      <c r="WX244">
        <v>0.03</v>
      </c>
      <c r="WY244">
        <v>0.01</v>
      </c>
      <c r="WZ244">
        <v>0</v>
      </c>
      <c r="XA244">
        <v>10052</v>
      </c>
      <c r="XB244">
        <v>1</v>
      </c>
      <c r="XC244" s="1" t="s">
        <v>2176</v>
      </c>
      <c r="XD244">
        <v>0</v>
      </c>
      <c r="XE244">
        <v>0</v>
      </c>
      <c r="XP244" s="1" t="s">
        <v>2176</v>
      </c>
      <c r="XQ244" s="1" t="s">
        <v>2176</v>
      </c>
      <c r="YB244">
        <v>98.14</v>
      </c>
      <c r="YD244">
        <v>99</v>
      </c>
      <c r="YE244">
        <v>1</v>
      </c>
      <c r="YF244">
        <v>1</v>
      </c>
      <c r="YG244" s="1" t="s">
        <v>2176</v>
      </c>
      <c r="YH244">
        <v>0</v>
      </c>
      <c r="YI244">
        <v>0</v>
      </c>
      <c r="YT244" s="1" t="s">
        <v>2176</v>
      </c>
      <c r="YU244">
        <v>0.02</v>
      </c>
      <c r="ZD244">
        <v>0.71</v>
      </c>
      <c r="ZE244">
        <v>14.51</v>
      </c>
      <c r="ZN244" s="1" t="s">
        <v>2176</v>
      </c>
      <c r="ZO244" s="1" t="s">
        <v>2176</v>
      </c>
      <c r="ZP244">
        <v>113.68</v>
      </c>
      <c r="ZQ244">
        <v>1760</v>
      </c>
      <c r="ZR244">
        <v>800</v>
      </c>
      <c r="ZS244">
        <v>2200</v>
      </c>
      <c r="ZT244">
        <v>1</v>
      </c>
      <c r="ZV244">
        <v>31.25</v>
      </c>
      <c r="ZW244">
        <v>1.37</v>
      </c>
      <c r="AAH244" s="1" t="s">
        <v>2176</v>
      </c>
      <c r="AAI244" s="1" t="s">
        <v>2176</v>
      </c>
      <c r="AAJ244">
        <v>74.08</v>
      </c>
      <c r="AAK244">
        <v>17.28</v>
      </c>
      <c r="AAL244">
        <v>80</v>
      </c>
      <c r="AAM244">
        <v>216</v>
      </c>
      <c r="AAN244">
        <v>1</v>
      </c>
      <c r="AAO244" s="1" t="s">
        <v>2176</v>
      </c>
      <c r="AAP244">
        <v>0</v>
      </c>
      <c r="AAQ244">
        <v>0</v>
      </c>
      <c r="AAT244">
        <v>120</v>
      </c>
      <c r="AAU244">
        <v>0.9</v>
      </c>
      <c r="AAV244">
        <v>1.8</v>
      </c>
      <c r="AAW244">
        <v>500</v>
      </c>
      <c r="AAX244">
        <v>1</v>
      </c>
      <c r="AAZ244">
        <v>0</v>
      </c>
      <c r="ABA244">
        <v>0</v>
      </c>
      <c r="ABD244">
        <v>36</v>
      </c>
      <c r="ABE244">
        <v>0.32</v>
      </c>
      <c r="ABF244">
        <v>0.9</v>
      </c>
      <c r="ABG244">
        <v>350</v>
      </c>
      <c r="ABH244">
        <v>1</v>
      </c>
      <c r="ABI244" s="1" t="s">
        <v>2176</v>
      </c>
      <c r="ABJ244">
        <v>0</v>
      </c>
      <c r="ABK244">
        <v>0</v>
      </c>
      <c r="ABX244">
        <v>133.33000000000001</v>
      </c>
      <c r="ABY244">
        <v>39.200000000000003</v>
      </c>
      <c r="ABZ244">
        <v>7</v>
      </c>
      <c r="ACA244">
        <v>5600</v>
      </c>
      <c r="ACB244">
        <v>1</v>
      </c>
      <c r="ACC244" s="1" t="s">
        <v>2176</v>
      </c>
      <c r="ACD244">
        <v>0</v>
      </c>
      <c r="ACE244">
        <v>0</v>
      </c>
      <c r="ACH244">
        <v>1.27</v>
      </c>
      <c r="ACI244">
        <v>0.59</v>
      </c>
      <c r="ACJ244">
        <v>0.03</v>
      </c>
      <c r="ACK244">
        <v>17000</v>
      </c>
      <c r="ACL244">
        <v>1</v>
      </c>
      <c r="ACM244" s="1" t="s">
        <v>2176</v>
      </c>
      <c r="ACN244">
        <v>0</v>
      </c>
      <c r="ACO244">
        <v>0</v>
      </c>
      <c r="ACR244">
        <v>100</v>
      </c>
      <c r="ACS244">
        <v>97.5</v>
      </c>
      <c r="ACT244">
        <v>6.5</v>
      </c>
      <c r="ACU244">
        <v>15000</v>
      </c>
      <c r="ACV244">
        <v>1</v>
      </c>
      <c r="ACX244">
        <v>0</v>
      </c>
      <c r="ACY244">
        <v>0</v>
      </c>
      <c r="ADB244">
        <v>28.57</v>
      </c>
      <c r="ADD244">
        <v>0.5</v>
      </c>
      <c r="ADE244">
        <v>1</v>
      </c>
      <c r="ADF244">
        <v>1</v>
      </c>
      <c r="ADH244">
        <v>0</v>
      </c>
      <c r="ADI244">
        <v>0</v>
      </c>
      <c r="ADL244">
        <v>72.319999999999993</v>
      </c>
      <c r="ADM244">
        <v>14580.05</v>
      </c>
      <c r="ADN244">
        <v>660</v>
      </c>
      <c r="ADO244">
        <v>22091</v>
      </c>
      <c r="ADP244">
        <v>1</v>
      </c>
      <c r="ADQ244" s="1" t="s">
        <v>2176</v>
      </c>
      <c r="ADR244">
        <v>0.4</v>
      </c>
      <c r="ADS244">
        <v>1.55</v>
      </c>
      <c r="ADT244">
        <v>0.44</v>
      </c>
      <c r="ADU244">
        <v>9.1999999999999993</v>
      </c>
      <c r="ADV244">
        <v>123.26</v>
      </c>
      <c r="ADX244">
        <v>1.1499999999999999</v>
      </c>
      <c r="ADY244">
        <v>1</v>
      </c>
      <c r="ADZ244">
        <v>1</v>
      </c>
      <c r="AEB244">
        <v>0</v>
      </c>
      <c r="AEC244">
        <v>0</v>
      </c>
      <c r="AEF244">
        <v>10.23</v>
      </c>
      <c r="AEH244">
        <v>0.18</v>
      </c>
      <c r="AEI244">
        <v>1</v>
      </c>
      <c r="AEJ244">
        <v>1</v>
      </c>
      <c r="AEK244" s="1" t="s">
        <v>2176</v>
      </c>
      <c r="AEL244">
        <v>0</v>
      </c>
      <c r="AEM244">
        <v>0</v>
      </c>
      <c r="AEP244">
        <v>0.13</v>
      </c>
      <c r="AEQ244">
        <v>0.11</v>
      </c>
      <c r="AER244">
        <v>0</v>
      </c>
      <c r="AES244">
        <v>27317</v>
      </c>
      <c r="AET244">
        <v>1</v>
      </c>
      <c r="AEU244">
        <v>245.5</v>
      </c>
      <c r="AEV244">
        <v>0</v>
      </c>
      <c r="AEW244">
        <v>0</v>
      </c>
      <c r="AEX244" s="1" t="s">
        <v>2176</v>
      </c>
      <c r="AEY244" s="1" t="s">
        <v>2176</v>
      </c>
      <c r="AEZ244">
        <v>40.21</v>
      </c>
      <c r="AFA244">
        <v>287.8</v>
      </c>
      <c r="AFB244">
        <v>32.630000000000003</v>
      </c>
      <c r="AFC244">
        <v>8821</v>
      </c>
      <c r="AFD244">
        <v>1</v>
      </c>
      <c r="AFE244" s="1" t="s">
        <v>2176</v>
      </c>
      <c r="AFF244">
        <v>0.45</v>
      </c>
      <c r="AFG244">
        <v>1.38</v>
      </c>
      <c r="AFH244" s="1" t="s">
        <v>2176</v>
      </c>
      <c r="AFI244" s="1" t="s">
        <v>2176</v>
      </c>
      <c r="AFJ244">
        <v>0.01</v>
      </c>
      <c r="AFK244">
        <v>0.03</v>
      </c>
      <c r="AFL244">
        <v>0</v>
      </c>
      <c r="AFM244">
        <v>10628</v>
      </c>
      <c r="AFN244">
        <v>1</v>
      </c>
      <c r="AFO244" s="1" t="s">
        <v>2176</v>
      </c>
      <c r="AFP244">
        <v>0</v>
      </c>
      <c r="AFQ244">
        <v>0</v>
      </c>
      <c r="AFR244" s="1" t="s">
        <v>2176</v>
      </c>
      <c r="AFS244" s="1" t="s">
        <v>2176</v>
      </c>
      <c r="AGB244" s="1" t="s">
        <v>2176</v>
      </c>
      <c r="AGC244" s="1" t="s">
        <v>2176</v>
      </c>
      <c r="AGD244">
        <v>0.79</v>
      </c>
      <c r="AGE244">
        <v>2.82</v>
      </c>
      <c r="AGF244">
        <v>0.05</v>
      </c>
      <c r="AGG244">
        <v>51270</v>
      </c>
      <c r="AGH244">
        <v>1</v>
      </c>
      <c r="AGI244">
        <v>151.30000000000001</v>
      </c>
      <c r="AGJ244">
        <v>0</v>
      </c>
      <c r="AGK244">
        <v>0</v>
      </c>
      <c r="AGL244" s="1" t="s">
        <v>2176</v>
      </c>
      <c r="AGM244" s="1" t="s">
        <v>2176</v>
      </c>
      <c r="AGN244">
        <v>95.93</v>
      </c>
      <c r="AGO244">
        <v>34874.93</v>
      </c>
      <c r="AGP244">
        <v>398.81</v>
      </c>
      <c r="AGQ244">
        <v>87448</v>
      </c>
      <c r="AGR244">
        <v>1</v>
      </c>
      <c r="AGS244" s="1" t="s">
        <v>2176</v>
      </c>
      <c r="AGT244">
        <v>7.75</v>
      </c>
      <c r="AGU244">
        <v>0.22</v>
      </c>
      <c r="AGV244">
        <v>0.86</v>
      </c>
      <c r="AGW244">
        <v>18.52</v>
      </c>
      <c r="AGX244">
        <v>0.71</v>
      </c>
      <c r="AGY244">
        <v>9.76</v>
      </c>
      <c r="AGZ244">
        <v>0.6</v>
      </c>
      <c r="AHA244">
        <v>16270</v>
      </c>
      <c r="AHB244">
        <v>1</v>
      </c>
      <c r="AHC244" s="1" t="s">
        <v>2176</v>
      </c>
      <c r="AHD244">
        <v>0</v>
      </c>
      <c r="AHE244">
        <v>0</v>
      </c>
      <c r="AHP244" s="1" t="s">
        <v>2176</v>
      </c>
      <c r="AHQ244" s="1" t="s">
        <v>2176</v>
      </c>
      <c r="AHR244">
        <v>336.36</v>
      </c>
      <c r="AHS244">
        <v>46.01</v>
      </c>
      <c r="AHT244">
        <v>3.7</v>
      </c>
      <c r="AHU244">
        <v>12434</v>
      </c>
      <c r="AHV244">
        <v>1</v>
      </c>
      <c r="AHW244" s="1" t="s">
        <v>2176</v>
      </c>
      <c r="AHX244">
        <v>0</v>
      </c>
      <c r="AHY244">
        <v>0</v>
      </c>
      <c r="AIB244">
        <v>0.39</v>
      </c>
      <c r="AIC244">
        <v>1.56</v>
      </c>
      <c r="AID244">
        <v>0.04</v>
      </c>
      <c r="AIE244">
        <v>37253</v>
      </c>
      <c r="AIF244">
        <v>1</v>
      </c>
      <c r="AIG244" s="1" t="s">
        <v>2176</v>
      </c>
      <c r="AIH244">
        <v>0</v>
      </c>
      <c r="AII244">
        <v>0</v>
      </c>
      <c r="AIJ244" s="1" t="s">
        <v>2176</v>
      </c>
      <c r="AIK244" s="1" t="s">
        <v>2176</v>
      </c>
      <c r="AIL244">
        <v>136.91</v>
      </c>
      <c r="AIM244">
        <v>10.47</v>
      </c>
      <c r="AIN244">
        <v>12.6</v>
      </c>
      <c r="AIO244">
        <v>831</v>
      </c>
      <c r="AIP244">
        <v>1</v>
      </c>
      <c r="AIQ244" s="1" t="s">
        <v>2176</v>
      </c>
      <c r="AIR244">
        <v>0</v>
      </c>
      <c r="AIS244">
        <v>0</v>
      </c>
      <c r="AIV244">
        <v>1.1399999999999999</v>
      </c>
      <c r="AIW244">
        <v>0.1</v>
      </c>
      <c r="AIX244">
        <v>0.01</v>
      </c>
      <c r="AIY244">
        <v>8323</v>
      </c>
      <c r="AIZ244">
        <v>1</v>
      </c>
      <c r="AJA244" s="1" t="s">
        <v>2176</v>
      </c>
      <c r="AJB244">
        <v>0</v>
      </c>
      <c r="AJC244">
        <v>0</v>
      </c>
      <c r="AJF244">
        <v>1.32</v>
      </c>
      <c r="AJG244">
        <v>0.24</v>
      </c>
      <c r="AJH244">
        <v>0.01</v>
      </c>
      <c r="AJI244">
        <v>35000</v>
      </c>
      <c r="AJJ244">
        <v>1</v>
      </c>
      <c r="AJK244" s="1" t="s">
        <v>2176</v>
      </c>
      <c r="AJL244">
        <v>0</v>
      </c>
      <c r="AJM244">
        <v>0</v>
      </c>
      <c r="AJX244" s="1" t="s">
        <v>2176</v>
      </c>
      <c r="AJY244" s="1" t="s">
        <v>2176</v>
      </c>
      <c r="AJZ244">
        <v>6.71</v>
      </c>
      <c r="AKA244">
        <v>0.23</v>
      </c>
      <c r="AKB244">
        <v>0.1</v>
      </c>
      <c r="AKC244">
        <v>2255</v>
      </c>
      <c r="AKD244">
        <v>1</v>
      </c>
      <c r="AKE244" s="1" t="s">
        <v>2176</v>
      </c>
      <c r="AKF244">
        <v>0</v>
      </c>
      <c r="AKG244">
        <v>0</v>
      </c>
      <c r="AKJ244">
        <v>57.37</v>
      </c>
      <c r="AKK244">
        <v>69.36</v>
      </c>
      <c r="AKL244">
        <v>13.19</v>
      </c>
      <c r="AKM244">
        <v>5257</v>
      </c>
      <c r="AKN244">
        <v>1</v>
      </c>
      <c r="AKO244" s="1" t="s">
        <v>2176</v>
      </c>
      <c r="AKP244">
        <v>0</v>
      </c>
      <c r="AKQ244">
        <v>0</v>
      </c>
      <c r="AKT244">
        <v>420</v>
      </c>
      <c r="AKU244">
        <v>132.30000000000001</v>
      </c>
      <c r="AKV244">
        <v>4.41</v>
      </c>
      <c r="AKW244">
        <v>30000</v>
      </c>
      <c r="AKX244">
        <v>1</v>
      </c>
      <c r="AKY244" s="1" t="s">
        <v>2176</v>
      </c>
      <c r="AKZ244">
        <v>0</v>
      </c>
      <c r="ALA244">
        <v>0</v>
      </c>
      <c r="ALD244">
        <v>320</v>
      </c>
      <c r="ALE244">
        <v>1.28</v>
      </c>
      <c r="ALF244">
        <v>3.2</v>
      </c>
      <c r="ALG244">
        <v>400</v>
      </c>
      <c r="ALH244">
        <v>1</v>
      </c>
      <c r="ALI244" s="1" t="s">
        <v>2176</v>
      </c>
      <c r="ALJ244">
        <v>0</v>
      </c>
      <c r="ALK244">
        <v>0</v>
      </c>
      <c r="ALN244">
        <v>35.83</v>
      </c>
      <c r="ALO244">
        <v>565.03</v>
      </c>
      <c r="ALP244">
        <v>11.75</v>
      </c>
      <c r="ALQ244">
        <v>48088</v>
      </c>
      <c r="ALR244">
        <v>1</v>
      </c>
      <c r="ALS244" s="1" t="s">
        <v>2176</v>
      </c>
      <c r="ALT244">
        <v>0</v>
      </c>
      <c r="ALU244">
        <v>0</v>
      </c>
      <c r="ALV244" s="1" t="s">
        <v>2176</v>
      </c>
      <c r="ALW244" s="1" t="s">
        <v>2176</v>
      </c>
      <c r="ALX244">
        <v>3.94</v>
      </c>
      <c r="ALY244">
        <v>7.34</v>
      </c>
      <c r="ALZ244">
        <v>2.13</v>
      </c>
      <c r="AMA244">
        <v>3445</v>
      </c>
      <c r="AMB244">
        <v>1</v>
      </c>
      <c r="AMC244" s="1" t="s">
        <v>2176</v>
      </c>
      <c r="AMD244">
        <v>0</v>
      </c>
      <c r="AME244">
        <v>0</v>
      </c>
      <c r="AMF244" s="1" t="s">
        <v>2176</v>
      </c>
      <c r="AMG244" s="1" t="s">
        <v>2176</v>
      </c>
      <c r="AMH244">
        <v>16.670000000000002</v>
      </c>
      <c r="AMI244">
        <v>33.36</v>
      </c>
      <c r="AMJ244">
        <v>3</v>
      </c>
      <c r="AMK244">
        <v>11121</v>
      </c>
      <c r="AML244">
        <v>1</v>
      </c>
      <c r="AMM244" s="1" t="s">
        <v>2176</v>
      </c>
      <c r="AMN244">
        <v>0</v>
      </c>
      <c r="AMO244">
        <v>0</v>
      </c>
      <c r="AMP244" s="1" t="s">
        <v>2176</v>
      </c>
      <c r="AMQ244" s="1" t="s">
        <v>2176</v>
      </c>
      <c r="AMR244">
        <v>1.06</v>
      </c>
      <c r="AMS244">
        <v>1077.22</v>
      </c>
      <c r="AMT244">
        <v>15.9</v>
      </c>
      <c r="AMU244">
        <v>67750</v>
      </c>
      <c r="AMV244">
        <v>1</v>
      </c>
      <c r="AMW244" s="1" t="s">
        <v>2176</v>
      </c>
      <c r="AMX244">
        <v>0</v>
      </c>
      <c r="AMY244">
        <v>0</v>
      </c>
      <c r="AMZ244" s="1" t="s">
        <v>2176</v>
      </c>
      <c r="ANA244" s="1" t="s">
        <v>2176</v>
      </c>
      <c r="ANB244">
        <v>0.01</v>
      </c>
      <c r="ANC244">
        <v>0.01</v>
      </c>
      <c r="AND244">
        <v>0</v>
      </c>
      <c r="ANE244">
        <v>7500</v>
      </c>
      <c r="ANF244">
        <v>1</v>
      </c>
      <c r="ANG244" s="1" t="s">
        <v>2176</v>
      </c>
      <c r="ANH244">
        <v>0</v>
      </c>
      <c r="ANI244">
        <v>0</v>
      </c>
      <c r="ANJ244" s="1" t="s">
        <v>2176</v>
      </c>
      <c r="ANK244" s="1" t="s">
        <v>2176</v>
      </c>
      <c r="ANL244" s="1" t="s">
        <v>2176</v>
      </c>
      <c r="ANN244" s="1" t="s">
        <v>2176</v>
      </c>
      <c r="ANO244" s="1" t="s">
        <v>2176</v>
      </c>
      <c r="ANP244" s="1" t="s">
        <v>2176</v>
      </c>
      <c r="ANQ244" s="1" t="s">
        <v>2176</v>
      </c>
      <c r="ANR244" s="1" t="s">
        <v>2176</v>
      </c>
      <c r="ANS244" s="1" t="s">
        <v>2176</v>
      </c>
      <c r="AOD244" s="1" t="s">
        <v>2176</v>
      </c>
      <c r="AOE244" s="1" t="s">
        <v>2176</v>
      </c>
      <c r="AOF244">
        <v>111.87</v>
      </c>
      <c r="AOG244">
        <v>883.75</v>
      </c>
      <c r="AOH244">
        <v>14.5</v>
      </c>
      <c r="AOI244">
        <v>60948</v>
      </c>
      <c r="AOJ244">
        <v>1</v>
      </c>
      <c r="AOK244" s="1" t="s">
        <v>2176</v>
      </c>
      <c r="AOL244">
        <v>0</v>
      </c>
      <c r="AOM244">
        <v>0</v>
      </c>
      <c r="AON244" s="1" t="s">
        <v>2176</v>
      </c>
      <c r="AOO244" s="1" t="s">
        <v>2176</v>
      </c>
      <c r="AOP244" s="1" t="s">
        <v>2176</v>
      </c>
      <c r="AOR244" s="1" t="s">
        <v>2176</v>
      </c>
      <c r="AOS244" s="1" t="s">
        <v>2176</v>
      </c>
      <c r="AOT244" s="1" t="s">
        <v>2176</v>
      </c>
      <c r="AOU244" s="1" t="s">
        <v>2176</v>
      </c>
      <c r="AOV244" s="1" t="s">
        <v>2176</v>
      </c>
      <c r="AOW244" s="1" t="s">
        <v>2176</v>
      </c>
      <c r="APC244">
        <v>2589</v>
      </c>
      <c r="APD244">
        <v>1</v>
      </c>
      <c r="APF244">
        <v>0</v>
      </c>
      <c r="APJ244">
        <v>1</v>
      </c>
      <c r="APK244">
        <v>0.02</v>
      </c>
      <c r="APL244">
        <v>0</v>
      </c>
      <c r="APM244">
        <v>15409</v>
      </c>
      <c r="APN244">
        <v>1</v>
      </c>
      <c r="APP244">
        <v>0</v>
      </c>
      <c r="APQ244">
        <v>0</v>
      </c>
      <c r="APT244">
        <v>471.63</v>
      </c>
      <c r="APU244">
        <v>2371.5</v>
      </c>
      <c r="APV244">
        <v>158.1</v>
      </c>
      <c r="APW244">
        <v>15000</v>
      </c>
      <c r="APX244">
        <v>1</v>
      </c>
      <c r="APY244" s="1" t="s">
        <v>2176</v>
      </c>
      <c r="APZ244">
        <v>7.45</v>
      </c>
      <c r="AQA244">
        <v>4.71</v>
      </c>
      <c r="AQB244" s="1" t="s">
        <v>2176</v>
      </c>
      <c r="AQC244" s="1" t="s">
        <v>2176</v>
      </c>
      <c r="AQD244">
        <v>0.69</v>
      </c>
      <c r="AQE244">
        <v>1.32</v>
      </c>
      <c r="AQF244">
        <v>1.4</v>
      </c>
      <c r="AQG244">
        <v>940</v>
      </c>
      <c r="AQH244">
        <v>1</v>
      </c>
      <c r="AQI244" s="1" t="s">
        <v>2176</v>
      </c>
      <c r="AQJ244">
        <v>0</v>
      </c>
      <c r="AQK244">
        <v>0</v>
      </c>
      <c r="AQL244" s="1" t="s">
        <v>2176</v>
      </c>
      <c r="AQM244" s="1" t="s">
        <v>2176</v>
      </c>
      <c r="AQN244">
        <v>141.32</v>
      </c>
      <c r="AQO244">
        <v>28.59</v>
      </c>
      <c r="AQP244">
        <v>56.06</v>
      </c>
      <c r="AQQ244">
        <v>510</v>
      </c>
      <c r="AQR244">
        <v>1</v>
      </c>
      <c r="AQS244" s="1" t="s">
        <v>2176</v>
      </c>
      <c r="AQT244">
        <v>0</v>
      </c>
      <c r="AQU244">
        <v>0</v>
      </c>
      <c r="AQX244">
        <v>1100.6300000000001</v>
      </c>
      <c r="AQY244">
        <v>15534.99</v>
      </c>
      <c r="AQZ244">
        <v>22.45</v>
      </c>
      <c r="ARA244">
        <v>691982</v>
      </c>
      <c r="ARB244">
        <v>1</v>
      </c>
      <c r="ARC244" s="1" t="s">
        <v>2176</v>
      </c>
      <c r="ARD244">
        <v>0.32</v>
      </c>
      <c r="ARE244">
        <v>1.43</v>
      </c>
      <c r="ARF244" s="1" t="s">
        <v>2176</v>
      </c>
      <c r="ARG244" s="1" t="s">
        <v>2176</v>
      </c>
      <c r="ARH244">
        <v>0.61</v>
      </c>
      <c r="ARI244">
        <v>0.6</v>
      </c>
      <c r="ARJ244">
        <v>1</v>
      </c>
      <c r="ARK244">
        <v>600</v>
      </c>
      <c r="ARL244">
        <v>1</v>
      </c>
      <c r="ARN244">
        <v>0</v>
      </c>
      <c r="ARO244">
        <v>0</v>
      </c>
      <c r="ARR244">
        <v>354.57</v>
      </c>
      <c r="ARS244">
        <v>1542.81</v>
      </c>
      <c r="ART244">
        <v>49.4</v>
      </c>
      <c r="ARU244">
        <v>31231</v>
      </c>
      <c r="ARV244">
        <v>1</v>
      </c>
      <c r="ARW244" s="1" t="s">
        <v>2176</v>
      </c>
      <c r="ARX244">
        <v>0.6</v>
      </c>
      <c r="ARY244">
        <v>1.21</v>
      </c>
      <c r="ARZ244" s="1" t="s">
        <v>2176</v>
      </c>
      <c r="ASA244" s="1" t="s">
        <v>2176</v>
      </c>
      <c r="ASB244">
        <v>42.86</v>
      </c>
      <c r="ASC244">
        <v>300.37</v>
      </c>
      <c r="ASD244">
        <v>80.099999999999994</v>
      </c>
      <c r="ASE244">
        <v>3750</v>
      </c>
      <c r="ASF244">
        <v>1</v>
      </c>
      <c r="ASG244" s="1" t="s">
        <v>2176</v>
      </c>
      <c r="ASH244">
        <v>0</v>
      </c>
      <c r="ASI244">
        <v>0</v>
      </c>
      <c r="ASJ244" s="1" t="s">
        <v>2176</v>
      </c>
      <c r="ASK244" s="1" t="s">
        <v>2176</v>
      </c>
      <c r="ASL244">
        <v>0.3</v>
      </c>
      <c r="ASM244">
        <v>3.37</v>
      </c>
      <c r="ASN244">
        <v>1.7</v>
      </c>
      <c r="ASO244">
        <v>1984</v>
      </c>
      <c r="ASP244">
        <v>1</v>
      </c>
      <c r="ASR244">
        <v>0</v>
      </c>
      <c r="ASS244">
        <v>0</v>
      </c>
      <c r="ASV244">
        <v>0.01</v>
      </c>
      <c r="ASW244">
        <v>0.04</v>
      </c>
      <c r="ASX244">
        <v>0</v>
      </c>
      <c r="ASY244">
        <v>12685</v>
      </c>
      <c r="ASZ244">
        <v>1</v>
      </c>
      <c r="ATA244" s="1" t="s">
        <v>2176</v>
      </c>
      <c r="ATB244">
        <v>0</v>
      </c>
      <c r="ATC244">
        <v>0</v>
      </c>
      <c r="ATD244" s="1" t="s">
        <v>2176</v>
      </c>
      <c r="ATE244" s="1" t="s">
        <v>2176</v>
      </c>
      <c r="ATF244">
        <v>1.28</v>
      </c>
      <c r="ATG244">
        <v>0.23</v>
      </c>
      <c r="ATH244">
        <v>0.02</v>
      </c>
      <c r="ATI244">
        <v>10000</v>
      </c>
      <c r="ATJ244">
        <v>1</v>
      </c>
      <c r="ATK244" s="1" t="s">
        <v>2176</v>
      </c>
      <c r="ATL244">
        <v>0</v>
      </c>
      <c r="ATM244">
        <v>0</v>
      </c>
      <c r="ATP244">
        <v>6.76</v>
      </c>
      <c r="ATQ244">
        <v>4</v>
      </c>
      <c r="ATR244">
        <v>0.05</v>
      </c>
      <c r="ATS244">
        <v>80000</v>
      </c>
      <c r="ATT244">
        <v>1</v>
      </c>
      <c r="ATU244" s="1" t="s">
        <v>2176</v>
      </c>
      <c r="ATV244">
        <v>0</v>
      </c>
      <c r="ATW244">
        <v>0</v>
      </c>
      <c r="ATZ244">
        <v>53.64</v>
      </c>
      <c r="AUA244">
        <v>132.76</v>
      </c>
      <c r="AUB244">
        <v>53.64</v>
      </c>
      <c r="AUC244">
        <v>2475</v>
      </c>
      <c r="AUD244">
        <v>1</v>
      </c>
      <c r="AUE244" s="1" t="s">
        <v>2176</v>
      </c>
      <c r="AUF244">
        <v>0</v>
      </c>
      <c r="AUG244">
        <v>0</v>
      </c>
      <c r="AUM244">
        <v>305535</v>
      </c>
      <c r="AUN244">
        <v>1</v>
      </c>
      <c r="AUP244">
        <v>0</v>
      </c>
      <c r="AUT244">
        <v>0.31</v>
      </c>
      <c r="AUU244">
        <v>0.51</v>
      </c>
      <c r="AUV244">
        <v>0.6</v>
      </c>
      <c r="AUW244">
        <v>843</v>
      </c>
      <c r="AUX244">
        <v>1</v>
      </c>
      <c r="AUZ244">
        <v>0</v>
      </c>
      <c r="AVA244">
        <v>0</v>
      </c>
      <c r="AVD244">
        <v>54.87</v>
      </c>
      <c r="AVE244">
        <v>13.27</v>
      </c>
      <c r="AVF244">
        <v>67</v>
      </c>
      <c r="AVG244">
        <v>198</v>
      </c>
      <c r="AVH244">
        <v>1</v>
      </c>
      <c r="AVI244" s="1" t="s">
        <v>2176</v>
      </c>
      <c r="AVJ244">
        <v>0</v>
      </c>
      <c r="AVK244">
        <v>0</v>
      </c>
      <c r="AVL244" s="1" t="s">
        <v>2176</v>
      </c>
      <c r="AVM244" s="1" t="s">
        <v>2176</v>
      </c>
      <c r="AVN244">
        <v>169.6</v>
      </c>
      <c r="AVO244">
        <v>236.8</v>
      </c>
      <c r="AVP244">
        <v>296</v>
      </c>
      <c r="AVQ244">
        <v>800</v>
      </c>
      <c r="AVR244">
        <v>1</v>
      </c>
      <c r="AVT244">
        <v>0</v>
      </c>
      <c r="AVU244">
        <v>0</v>
      </c>
      <c r="AVX244">
        <v>15.32</v>
      </c>
      <c r="AVY244">
        <v>168</v>
      </c>
      <c r="AVZ244">
        <v>70</v>
      </c>
      <c r="AWA244">
        <v>2400</v>
      </c>
      <c r="AWB244">
        <v>1</v>
      </c>
      <c r="AWC244" s="1" t="s">
        <v>2176</v>
      </c>
      <c r="AWD244">
        <v>0</v>
      </c>
      <c r="AWE244">
        <v>0</v>
      </c>
      <c r="AWF244" s="1" t="s">
        <v>2176</v>
      </c>
      <c r="AWG244" s="1" t="s">
        <v>2176</v>
      </c>
      <c r="AWH244">
        <v>9.2799999999999994</v>
      </c>
      <c r="AWI244">
        <v>14</v>
      </c>
      <c r="AWJ244">
        <v>10</v>
      </c>
      <c r="AWK244">
        <v>1400</v>
      </c>
      <c r="AWL244">
        <v>1</v>
      </c>
      <c r="AWN244">
        <v>0</v>
      </c>
      <c r="AWO244">
        <v>0</v>
      </c>
      <c r="AWR244">
        <v>50.45</v>
      </c>
      <c r="AWS244">
        <v>244.2</v>
      </c>
      <c r="AWT244">
        <v>7.26</v>
      </c>
      <c r="AWU244">
        <v>33632</v>
      </c>
      <c r="AWV244">
        <v>1</v>
      </c>
      <c r="AWW244" s="1" t="s">
        <v>2176</v>
      </c>
      <c r="AWX244">
        <v>0</v>
      </c>
      <c r="AWY244">
        <v>0</v>
      </c>
      <c r="AWZ244" s="1" t="s">
        <v>2176</v>
      </c>
      <c r="AXA244" s="1" t="s">
        <v>2176</v>
      </c>
      <c r="AXB244">
        <v>317.2</v>
      </c>
      <c r="AXC244">
        <v>351</v>
      </c>
      <c r="AXD244">
        <v>292.5</v>
      </c>
      <c r="AXE244">
        <v>1200</v>
      </c>
      <c r="AXF244">
        <v>1</v>
      </c>
      <c r="AXH244">
        <v>0</v>
      </c>
      <c r="AXI244">
        <v>0</v>
      </c>
      <c r="AXN244">
        <v>246</v>
      </c>
      <c r="AXO244">
        <v>1</v>
      </c>
      <c r="AXP244">
        <v>1</v>
      </c>
      <c r="AXR244">
        <v>1.75</v>
      </c>
      <c r="AXS244">
        <v>0</v>
      </c>
      <c r="AXV244">
        <v>0.95</v>
      </c>
      <c r="AXW244">
        <v>0.05</v>
      </c>
      <c r="AXX244">
        <v>0.01</v>
      </c>
      <c r="AXY244">
        <v>5000</v>
      </c>
      <c r="AXZ244">
        <v>1</v>
      </c>
      <c r="AYA244" s="1" t="s">
        <v>2176</v>
      </c>
      <c r="AYB244">
        <v>0</v>
      </c>
      <c r="AYC244">
        <v>0</v>
      </c>
      <c r="AYO244" s="1" t="s">
        <v>2176</v>
      </c>
      <c r="AYP244">
        <v>18.670000000000002</v>
      </c>
      <c r="AYQ244">
        <v>2.16</v>
      </c>
      <c r="AYR244">
        <v>1.4</v>
      </c>
      <c r="AYS244">
        <v>1540</v>
      </c>
      <c r="AYT244">
        <v>1</v>
      </c>
      <c r="AYU244" s="1" t="s">
        <v>2176</v>
      </c>
      <c r="AYV244">
        <v>0</v>
      </c>
      <c r="AYW244">
        <v>0</v>
      </c>
      <c r="AZH244" s="1" t="s">
        <v>2176</v>
      </c>
      <c r="AZI244" s="1" t="s">
        <v>2176</v>
      </c>
      <c r="AZJ244">
        <v>100</v>
      </c>
      <c r="AZL244">
        <v>296</v>
      </c>
      <c r="AZM244">
        <v>1</v>
      </c>
      <c r="AZN244">
        <v>1</v>
      </c>
      <c r="AZP244">
        <v>0</v>
      </c>
      <c r="AZQ244">
        <v>0</v>
      </c>
      <c r="AZT244">
        <v>1.1299999999999999</v>
      </c>
      <c r="AZU244">
        <v>0.23</v>
      </c>
      <c r="AZV244">
        <v>0.05</v>
      </c>
      <c r="AZW244">
        <v>4500</v>
      </c>
      <c r="AZX244">
        <v>1</v>
      </c>
      <c r="AZY244" s="1" t="s">
        <v>2176</v>
      </c>
      <c r="AZZ244">
        <v>0</v>
      </c>
      <c r="BAA244">
        <v>0</v>
      </c>
      <c r="BAD244">
        <v>102.4</v>
      </c>
      <c r="BAF244">
        <v>94.96</v>
      </c>
      <c r="BAH244">
        <v>1</v>
      </c>
      <c r="BAI244" s="1" t="s">
        <v>2176</v>
      </c>
      <c r="BAJ244">
        <v>0</v>
      </c>
      <c r="BAK244">
        <v>0</v>
      </c>
      <c r="BAN244">
        <v>7.98</v>
      </c>
      <c r="BAO244">
        <v>12.71</v>
      </c>
      <c r="BAP244">
        <v>0.72</v>
      </c>
      <c r="BAQ244">
        <v>17700</v>
      </c>
      <c r="BAR244">
        <v>1</v>
      </c>
      <c r="BAS244">
        <v>16.3</v>
      </c>
      <c r="BAT244">
        <v>0</v>
      </c>
      <c r="BAU244">
        <v>0</v>
      </c>
      <c r="BAW244" s="1" t="s">
        <v>2176</v>
      </c>
      <c r="BBF244" s="1" t="s">
        <v>2176</v>
      </c>
      <c r="BBG244" s="1" t="s">
        <v>2176</v>
      </c>
      <c r="BBH244">
        <v>248.65</v>
      </c>
      <c r="BBI244">
        <v>220.8</v>
      </c>
      <c r="BBJ244">
        <v>460</v>
      </c>
      <c r="BBK244">
        <v>480</v>
      </c>
      <c r="BBL244">
        <v>1</v>
      </c>
      <c r="BBN244">
        <v>0</v>
      </c>
      <c r="BBO244">
        <v>0</v>
      </c>
      <c r="BBR244">
        <v>540.86</v>
      </c>
      <c r="BBS244">
        <v>662.66</v>
      </c>
      <c r="BBT244">
        <v>496</v>
      </c>
      <c r="BBU244">
        <v>1336</v>
      </c>
      <c r="BBV244">
        <v>1</v>
      </c>
      <c r="BBW244" s="1" t="s">
        <v>2176</v>
      </c>
      <c r="BBX244">
        <v>6.14</v>
      </c>
      <c r="BBY244">
        <v>1.24</v>
      </c>
      <c r="BBZ244" s="1" t="s">
        <v>2176</v>
      </c>
      <c r="BCA244" s="1" t="s">
        <v>2176</v>
      </c>
      <c r="BCB244">
        <v>112.51</v>
      </c>
      <c r="BCC244">
        <v>13.86</v>
      </c>
      <c r="BCD244">
        <v>4.62</v>
      </c>
      <c r="BCE244">
        <v>3000</v>
      </c>
      <c r="BCF244">
        <v>1</v>
      </c>
      <c r="BCG244" s="1" t="s">
        <v>2176</v>
      </c>
      <c r="BCH244">
        <v>0.26</v>
      </c>
      <c r="BCI244">
        <v>5.63</v>
      </c>
      <c r="BCJ244" s="1" t="s">
        <v>2176</v>
      </c>
      <c r="BCK244" s="1" t="s">
        <v>2176</v>
      </c>
      <c r="BCL244">
        <v>2109.77</v>
      </c>
      <c r="BCM244">
        <v>18.14</v>
      </c>
      <c r="BCN244">
        <v>108</v>
      </c>
      <c r="BCO244">
        <v>168</v>
      </c>
      <c r="BCP244">
        <v>1</v>
      </c>
      <c r="BCQ244">
        <v>0.1</v>
      </c>
      <c r="BCR244">
        <v>0</v>
      </c>
      <c r="BCS244">
        <v>0</v>
      </c>
      <c r="BCU244" s="1" t="s">
        <v>2176</v>
      </c>
      <c r="BCV244">
        <v>656.04</v>
      </c>
      <c r="BCW244">
        <v>101.6</v>
      </c>
      <c r="BCX244">
        <v>6.9</v>
      </c>
      <c r="BCY244">
        <v>14725</v>
      </c>
      <c r="BCZ244">
        <v>1</v>
      </c>
      <c r="BDA244" s="1" t="s">
        <v>2176</v>
      </c>
      <c r="BDB244">
        <v>0</v>
      </c>
      <c r="BDC244">
        <v>0</v>
      </c>
      <c r="BDF244">
        <v>224.33</v>
      </c>
      <c r="BDG244">
        <v>500.05</v>
      </c>
      <c r="BDH244">
        <v>3425.02</v>
      </c>
      <c r="BDI244">
        <v>146</v>
      </c>
      <c r="BDJ244">
        <v>1</v>
      </c>
      <c r="BDK244" s="1" t="s">
        <v>2176</v>
      </c>
      <c r="BDL244">
        <v>47</v>
      </c>
      <c r="BDM244">
        <v>1.37</v>
      </c>
      <c r="BDO244" s="1" t="s">
        <v>2176</v>
      </c>
      <c r="BDP244">
        <v>133.69999999999999</v>
      </c>
      <c r="BDQ244">
        <v>64.8</v>
      </c>
      <c r="BDR244">
        <v>270</v>
      </c>
      <c r="BDS244">
        <v>240</v>
      </c>
      <c r="BDT244">
        <v>1</v>
      </c>
      <c r="BDV244">
        <v>0</v>
      </c>
      <c r="BDW244">
        <v>0</v>
      </c>
      <c r="BDZ244">
        <v>6.94</v>
      </c>
      <c r="BEA244">
        <v>1.28</v>
      </c>
      <c r="BEB244">
        <v>0.16</v>
      </c>
      <c r="BEC244">
        <v>7998</v>
      </c>
      <c r="BED244">
        <v>1</v>
      </c>
      <c r="BEE244">
        <v>116.2</v>
      </c>
      <c r="BEF244">
        <v>0</v>
      </c>
      <c r="BEG244">
        <v>0</v>
      </c>
      <c r="BEI244" s="1" t="s">
        <v>2176</v>
      </c>
      <c r="BEJ244">
        <v>152.72999999999999</v>
      </c>
      <c r="BEK244">
        <v>747.6</v>
      </c>
      <c r="BEL244">
        <v>420</v>
      </c>
      <c r="BEM244">
        <v>1780</v>
      </c>
      <c r="BEN244">
        <v>1</v>
      </c>
      <c r="BEP244">
        <v>0</v>
      </c>
      <c r="BEQ244">
        <v>0</v>
      </c>
    </row>
    <row r="245" spans="1:1499" x14ac:dyDescent="0.25">
      <c r="A245" s="2">
        <v>42339</v>
      </c>
      <c r="B245">
        <v>0.87</v>
      </c>
      <c r="C245">
        <v>0.03</v>
      </c>
      <c r="D245">
        <v>0.03</v>
      </c>
      <c r="E245">
        <v>1200</v>
      </c>
      <c r="F245">
        <v>1</v>
      </c>
      <c r="G245" s="1" t="s">
        <v>2176</v>
      </c>
      <c r="H245">
        <v>0</v>
      </c>
      <c r="I245">
        <v>0</v>
      </c>
      <c r="L245">
        <v>1.6</v>
      </c>
      <c r="M245">
        <v>0.18</v>
      </c>
      <c r="N245">
        <v>0.02</v>
      </c>
      <c r="O245">
        <v>8400</v>
      </c>
      <c r="P245">
        <v>1</v>
      </c>
      <c r="Q245" s="1" t="s">
        <v>2176</v>
      </c>
      <c r="R245">
        <v>0</v>
      </c>
      <c r="S245">
        <v>0</v>
      </c>
      <c r="T245" s="1" t="s">
        <v>2176</v>
      </c>
      <c r="U245" s="1" t="s">
        <v>2176</v>
      </c>
      <c r="V245">
        <v>0.04</v>
      </c>
      <c r="W245">
        <v>0.01</v>
      </c>
      <c r="X245">
        <v>0</v>
      </c>
      <c r="Y245">
        <v>8000</v>
      </c>
      <c r="Z245">
        <v>1</v>
      </c>
      <c r="AA245" s="1" t="s">
        <v>2176</v>
      </c>
      <c r="AB245">
        <v>0</v>
      </c>
      <c r="AC245">
        <v>0</v>
      </c>
      <c r="AF245">
        <v>79.37</v>
      </c>
      <c r="AG245">
        <v>1</v>
      </c>
      <c r="AH245">
        <v>2</v>
      </c>
      <c r="AI245">
        <v>500</v>
      </c>
      <c r="AJ245">
        <v>1</v>
      </c>
      <c r="AK245" s="1" t="s">
        <v>2176</v>
      </c>
      <c r="AL245">
        <v>0</v>
      </c>
      <c r="AM245">
        <v>0</v>
      </c>
      <c r="AP245">
        <v>22.8</v>
      </c>
      <c r="AQ245">
        <v>28.62</v>
      </c>
      <c r="AR245">
        <v>2.2000000000000002</v>
      </c>
      <c r="AS245">
        <v>13001</v>
      </c>
      <c r="AT245">
        <v>1</v>
      </c>
      <c r="AU245" s="1" t="s">
        <v>2176</v>
      </c>
      <c r="AV245">
        <v>0</v>
      </c>
      <c r="AW245">
        <v>0</v>
      </c>
      <c r="AX245" s="1" t="s">
        <v>2176</v>
      </c>
      <c r="AY245" s="1" t="s">
        <v>2176</v>
      </c>
      <c r="AZ245">
        <v>109.15</v>
      </c>
      <c r="BA245">
        <v>1.46</v>
      </c>
      <c r="BB245">
        <v>1.07</v>
      </c>
      <c r="BC245">
        <v>1365</v>
      </c>
      <c r="BD245">
        <v>1</v>
      </c>
      <c r="BE245" s="1" t="s">
        <v>2176</v>
      </c>
      <c r="BF245">
        <v>0</v>
      </c>
      <c r="BG245">
        <v>0</v>
      </c>
      <c r="BJ245">
        <v>100</v>
      </c>
      <c r="BK245">
        <v>177.18</v>
      </c>
      <c r="BL245">
        <v>8.5</v>
      </c>
      <c r="BM245">
        <v>20844</v>
      </c>
      <c r="BN245">
        <v>1</v>
      </c>
      <c r="BP245">
        <v>0</v>
      </c>
      <c r="BQ245">
        <v>0</v>
      </c>
      <c r="BW245">
        <v>1</v>
      </c>
      <c r="BX245">
        <v>1</v>
      </c>
      <c r="BZ245">
        <v>0</v>
      </c>
      <c r="CN245">
        <v>0.53</v>
      </c>
      <c r="CO245">
        <v>0.46</v>
      </c>
      <c r="CP245">
        <v>0.01</v>
      </c>
      <c r="CQ245">
        <v>66000</v>
      </c>
      <c r="CR245">
        <v>1</v>
      </c>
      <c r="CS245" s="1" t="s">
        <v>2176</v>
      </c>
      <c r="CT245">
        <v>0</v>
      </c>
      <c r="CU245">
        <v>0</v>
      </c>
      <c r="CX245">
        <v>29.75</v>
      </c>
      <c r="CY245">
        <v>2</v>
      </c>
      <c r="CZ245">
        <v>2</v>
      </c>
      <c r="DA245">
        <v>1000</v>
      </c>
      <c r="DB245">
        <v>1</v>
      </c>
      <c r="DC245" s="1" t="s">
        <v>2176</v>
      </c>
      <c r="DD245">
        <v>0.15</v>
      </c>
      <c r="DE245">
        <v>7.49</v>
      </c>
      <c r="DH245">
        <v>0.7</v>
      </c>
      <c r="DI245">
        <v>0.42</v>
      </c>
      <c r="DJ245">
        <v>0.11</v>
      </c>
      <c r="DK245">
        <v>3825</v>
      </c>
      <c r="DL245">
        <v>1</v>
      </c>
      <c r="DM245" s="1" t="s">
        <v>2176</v>
      </c>
      <c r="DN245">
        <v>0</v>
      </c>
      <c r="DO245">
        <v>0</v>
      </c>
      <c r="DQ245" s="1" t="s">
        <v>2176</v>
      </c>
      <c r="DR245">
        <v>0.03</v>
      </c>
      <c r="DS245">
        <v>0</v>
      </c>
      <c r="DT245">
        <v>0</v>
      </c>
      <c r="DU245">
        <v>750</v>
      </c>
      <c r="DV245">
        <v>1</v>
      </c>
      <c r="DW245" s="1" t="s">
        <v>2176</v>
      </c>
      <c r="DX245">
        <v>0</v>
      </c>
      <c r="DY245">
        <v>0</v>
      </c>
      <c r="EJ245">
        <v>0.04</v>
      </c>
      <c r="EK245">
        <v>0.17</v>
      </c>
      <c r="EL245">
        <v>1</v>
      </c>
      <c r="EM245">
        <v>0.05</v>
      </c>
      <c r="EN245">
        <v>0.01</v>
      </c>
      <c r="EO245">
        <v>6500</v>
      </c>
      <c r="EP245">
        <v>1</v>
      </c>
      <c r="EQ245" s="1" t="s">
        <v>2176</v>
      </c>
      <c r="ER245">
        <v>0</v>
      </c>
      <c r="ES245">
        <v>0</v>
      </c>
      <c r="EV245">
        <v>95.01</v>
      </c>
      <c r="EW245">
        <v>1.5</v>
      </c>
      <c r="EX245">
        <v>2</v>
      </c>
      <c r="EY245">
        <v>750</v>
      </c>
      <c r="EZ245">
        <v>1</v>
      </c>
      <c r="FA245" s="1" t="s">
        <v>2176</v>
      </c>
      <c r="FB245">
        <v>0.18</v>
      </c>
      <c r="FC245">
        <v>8.99</v>
      </c>
      <c r="FE245" s="1" t="s">
        <v>2176</v>
      </c>
      <c r="FF245">
        <v>0.04</v>
      </c>
      <c r="FG245">
        <v>0.22</v>
      </c>
      <c r="FH245">
        <v>0</v>
      </c>
      <c r="FI245">
        <v>55753</v>
      </c>
      <c r="FJ245">
        <v>1</v>
      </c>
      <c r="FK245" s="1" t="s">
        <v>2176</v>
      </c>
      <c r="FL245">
        <v>0</v>
      </c>
      <c r="FM245">
        <v>0</v>
      </c>
      <c r="FP245">
        <v>0.62</v>
      </c>
      <c r="FQ245">
        <v>0.06</v>
      </c>
      <c r="FR245">
        <v>0.06</v>
      </c>
      <c r="FS245">
        <v>1050</v>
      </c>
      <c r="FT245">
        <v>1</v>
      </c>
      <c r="FU245" s="1" t="s">
        <v>2176</v>
      </c>
      <c r="FV245">
        <v>0</v>
      </c>
      <c r="FW245">
        <v>0</v>
      </c>
      <c r="GH245" s="1" t="s">
        <v>2176</v>
      </c>
      <c r="GI245" s="1" t="s">
        <v>2176</v>
      </c>
      <c r="GJ245">
        <v>0.08</v>
      </c>
      <c r="GK245">
        <v>0.75</v>
      </c>
      <c r="GL245">
        <v>0</v>
      </c>
      <c r="GM245">
        <v>750000</v>
      </c>
      <c r="GN245">
        <v>1</v>
      </c>
      <c r="GO245" s="1" t="s">
        <v>2176</v>
      </c>
      <c r="GP245">
        <v>0</v>
      </c>
      <c r="GQ245">
        <v>0</v>
      </c>
      <c r="GT245">
        <v>31.61</v>
      </c>
      <c r="GU245">
        <v>15.19</v>
      </c>
      <c r="GV245">
        <v>5.3</v>
      </c>
      <c r="GW245">
        <v>2866</v>
      </c>
      <c r="GX245">
        <v>1</v>
      </c>
      <c r="GY245" s="1" t="s">
        <v>2176</v>
      </c>
      <c r="GZ245">
        <v>0</v>
      </c>
      <c r="HA245">
        <v>0</v>
      </c>
      <c r="HB245" s="1" t="s">
        <v>2176</v>
      </c>
      <c r="HC245" s="1" t="s">
        <v>2176</v>
      </c>
      <c r="HD245">
        <v>410.22</v>
      </c>
      <c r="HE245">
        <v>129.65</v>
      </c>
      <c r="HF245">
        <v>27.01</v>
      </c>
      <c r="HG245">
        <v>4800</v>
      </c>
      <c r="HH245">
        <v>1</v>
      </c>
      <c r="HI245" s="1" t="s">
        <v>2176</v>
      </c>
      <c r="HJ245">
        <v>0.66</v>
      </c>
      <c r="HK245">
        <v>2.44</v>
      </c>
      <c r="HL245" s="1" t="s">
        <v>2176</v>
      </c>
      <c r="HM245" s="1" t="s">
        <v>2176</v>
      </c>
      <c r="HN245">
        <v>0.22</v>
      </c>
      <c r="HO245">
        <v>0.13</v>
      </c>
      <c r="HP245">
        <v>0.04</v>
      </c>
      <c r="HQ245">
        <v>3750</v>
      </c>
      <c r="HR245">
        <v>1</v>
      </c>
      <c r="HS245" s="1" t="s">
        <v>2176</v>
      </c>
      <c r="HT245">
        <v>0</v>
      </c>
      <c r="HU245">
        <v>0</v>
      </c>
      <c r="HX245">
        <v>182.59</v>
      </c>
      <c r="HY245">
        <v>176.55</v>
      </c>
      <c r="HZ245">
        <v>535</v>
      </c>
      <c r="IA245">
        <v>330</v>
      </c>
      <c r="IB245">
        <v>1</v>
      </c>
      <c r="IC245" s="1" t="s">
        <v>2176</v>
      </c>
      <c r="ID245">
        <v>6</v>
      </c>
      <c r="IE245">
        <v>1.1200000000000001</v>
      </c>
      <c r="IF245" s="1" t="s">
        <v>2176</v>
      </c>
      <c r="IG245" s="1" t="s">
        <v>2176</v>
      </c>
      <c r="IP245">
        <v>0.57999999999999996</v>
      </c>
      <c r="IQ245">
        <v>0.66</v>
      </c>
      <c r="IR245">
        <v>24.74</v>
      </c>
      <c r="IS245">
        <v>151.19999999999999</v>
      </c>
      <c r="IT245">
        <v>108</v>
      </c>
      <c r="IU245">
        <v>1400</v>
      </c>
      <c r="IV245">
        <v>1</v>
      </c>
      <c r="IW245" s="1" t="s">
        <v>2176</v>
      </c>
      <c r="IX245">
        <v>0</v>
      </c>
      <c r="IY245">
        <v>0</v>
      </c>
      <c r="IZ245" s="1" t="s">
        <v>2176</v>
      </c>
      <c r="JA245" s="1" t="s">
        <v>2176</v>
      </c>
      <c r="JV245">
        <v>1</v>
      </c>
      <c r="JW245">
        <v>7.0000000000000007E-2</v>
      </c>
      <c r="JX245">
        <v>0</v>
      </c>
      <c r="JY245">
        <v>75000</v>
      </c>
      <c r="JZ245">
        <v>1</v>
      </c>
      <c r="KA245" s="1" t="s">
        <v>2176</v>
      </c>
      <c r="KB245">
        <v>0</v>
      </c>
      <c r="KC245">
        <v>0</v>
      </c>
      <c r="KF245">
        <v>32.5</v>
      </c>
      <c r="KG245">
        <v>9.75</v>
      </c>
      <c r="KH245">
        <v>0.65</v>
      </c>
      <c r="KI245">
        <v>15000</v>
      </c>
      <c r="KJ245">
        <v>1</v>
      </c>
      <c r="KK245" s="1" t="s">
        <v>2176</v>
      </c>
      <c r="KL245">
        <v>0</v>
      </c>
      <c r="KM245">
        <v>0</v>
      </c>
      <c r="KP245">
        <v>8.83</v>
      </c>
      <c r="KQ245">
        <v>0.09</v>
      </c>
      <c r="KR245">
        <v>0.13</v>
      </c>
      <c r="KS245">
        <v>700</v>
      </c>
      <c r="KT245">
        <v>1</v>
      </c>
      <c r="KU245" s="1" t="s">
        <v>2176</v>
      </c>
      <c r="KV245">
        <v>0</v>
      </c>
      <c r="KW245">
        <v>0</v>
      </c>
      <c r="KZ245">
        <v>18.59</v>
      </c>
      <c r="LA245">
        <v>0.65</v>
      </c>
      <c r="LB245">
        <v>1.86</v>
      </c>
      <c r="LC245">
        <v>350</v>
      </c>
      <c r="LD245">
        <v>1</v>
      </c>
      <c r="LE245" s="1" t="s">
        <v>2176</v>
      </c>
      <c r="LF245">
        <v>0</v>
      </c>
      <c r="LG245">
        <v>0</v>
      </c>
      <c r="LJ245">
        <v>1.27</v>
      </c>
      <c r="LK245">
        <v>0.6</v>
      </c>
      <c r="LL245">
        <v>0.01</v>
      </c>
      <c r="LM245">
        <v>60000</v>
      </c>
      <c r="LN245">
        <v>1</v>
      </c>
      <c r="LO245" s="1" t="s">
        <v>2176</v>
      </c>
      <c r="LP245">
        <v>0</v>
      </c>
      <c r="LQ245">
        <v>0</v>
      </c>
      <c r="LT245">
        <v>32.909999999999997</v>
      </c>
      <c r="LU245">
        <v>42.1</v>
      </c>
      <c r="LV245">
        <v>0.25</v>
      </c>
      <c r="LW245">
        <v>168406</v>
      </c>
      <c r="LX245">
        <v>1</v>
      </c>
      <c r="LY245">
        <v>100</v>
      </c>
      <c r="LZ245">
        <v>0</v>
      </c>
      <c r="MA245">
        <v>0</v>
      </c>
      <c r="MC245" s="1" t="s">
        <v>2176</v>
      </c>
      <c r="MD245">
        <v>0.8</v>
      </c>
      <c r="ME245">
        <v>0.02</v>
      </c>
      <c r="MF245">
        <v>0.02</v>
      </c>
      <c r="MG245">
        <v>960</v>
      </c>
      <c r="MH245">
        <v>1</v>
      </c>
      <c r="MI245" s="1" t="s">
        <v>2176</v>
      </c>
      <c r="MJ245">
        <v>0</v>
      </c>
      <c r="MK245">
        <v>0</v>
      </c>
      <c r="MN245">
        <v>2</v>
      </c>
      <c r="MO245">
        <v>1.5</v>
      </c>
      <c r="MP245">
        <v>0.15</v>
      </c>
      <c r="MQ245">
        <v>10000</v>
      </c>
      <c r="MR245">
        <v>1</v>
      </c>
      <c r="MS245" s="1" t="s">
        <v>2176</v>
      </c>
      <c r="MT245">
        <v>0</v>
      </c>
      <c r="MU245">
        <v>0</v>
      </c>
      <c r="MX245">
        <v>7.05</v>
      </c>
      <c r="MY245">
        <v>5.99</v>
      </c>
      <c r="MZ245">
        <v>0.6</v>
      </c>
      <c r="NA245">
        <v>10000</v>
      </c>
      <c r="NB245">
        <v>1</v>
      </c>
      <c r="NC245" s="1" t="s">
        <v>2176</v>
      </c>
      <c r="ND245">
        <v>0</v>
      </c>
      <c r="NE245">
        <v>0</v>
      </c>
      <c r="NH245">
        <v>0.1</v>
      </c>
      <c r="NI245">
        <v>0.01</v>
      </c>
      <c r="NJ245">
        <v>0</v>
      </c>
      <c r="NK245">
        <v>15000</v>
      </c>
      <c r="NL245">
        <v>1</v>
      </c>
      <c r="NN245">
        <v>0</v>
      </c>
      <c r="NO245">
        <v>0</v>
      </c>
      <c r="NR245">
        <v>23.03</v>
      </c>
      <c r="NS245">
        <v>0.28000000000000003</v>
      </c>
      <c r="NT245">
        <v>1.38</v>
      </c>
      <c r="NU245">
        <v>200</v>
      </c>
      <c r="NV245">
        <v>1</v>
      </c>
      <c r="NW245" s="1" t="s">
        <v>2176</v>
      </c>
      <c r="NX245">
        <v>0</v>
      </c>
      <c r="NY245">
        <v>0</v>
      </c>
      <c r="OB245">
        <v>5.72</v>
      </c>
      <c r="OC245">
        <v>6.92</v>
      </c>
      <c r="OD245">
        <v>0.23</v>
      </c>
      <c r="OE245">
        <v>30200</v>
      </c>
      <c r="OF245">
        <v>1</v>
      </c>
      <c r="OG245" s="1" t="s">
        <v>2176</v>
      </c>
      <c r="OH245">
        <v>0</v>
      </c>
      <c r="OI245">
        <v>0</v>
      </c>
      <c r="OL245">
        <v>2</v>
      </c>
      <c r="OM245">
        <v>1</v>
      </c>
      <c r="ON245">
        <v>0.02</v>
      </c>
      <c r="OO245">
        <v>50000</v>
      </c>
      <c r="OP245">
        <v>1</v>
      </c>
      <c r="OQ245" s="1" t="s">
        <v>2176</v>
      </c>
      <c r="OR245">
        <v>0</v>
      </c>
      <c r="OS245">
        <v>0</v>
      </c>
      <c r="OV245">
        <v>2.2200000000000002</v>
      </c>
      <c r="OW245">
        <v>0.51</v>
      </c>
      <c r="OX245">
        <v>0.01</v>
      </c>
      <c r="OY245">
        <v>51000</v>
      </c>
      <c r="OZ245">
        <v>1</v>
      </c>
      <c r="PA245" s="1" t="s">
        <v>2176</v>
      </c>
      <c r="PB245">
        <v>0</v>
      </c>
      <c r="PC245">
        <v>0</v>
      </c>
      <c r="PF245">
        <v>5</v>
      </c>
      <c r="PG245">
        <v>0.02</v>
      </c>
      <c r="PH245">
        <v>0.05</v>
      </c>
      <c r="PI245">
        <v>400</v>
      </c>
      <c r="PJ245">
        <v>1</v>
      </c>
      <c r="PK245" s="1" t="s">
        <v>2176</v>
      </c>
      <c r="PL245">
        <v>0</v>
      </c>
      <c r="PM245">
        <v>0</v>
      </c>
      <c r="PP245">
        <v>0.4</v>
      </c>
      <c r="PQ245">
        <v>0</v>
      </c>
      <c r="PR245">
        <v>0</v>
      </c>
      <c r="PS245">
        <v>50</v>
      </c>
      <c r="PT245">
        <v>1</v>
      </c>
      <c r="PU245" s="1" t="s">
        <v>2176</v>
      </c>
      <c r="PV245">
        <v>0</v>
      </c>
      <c r="PW245">
        <v>0</v>
      </c>
      <c r="PZ245">
        <v>11.85</v>
      </c>
      <c r="QA245">
        <v>10.08</v>
      </c>
      <c r="QB245">
        <v>0.39</v>
      </c>
      <c r="QC245">
        <v>25850</v>
      </c>
      <c r="QD245">
        <v>1</v>
      </c>
      <c r="QE245" s="1" t="s">
        <v>2176</v>
      </c>
      <c r="QF245">
        <v>0.05</v>
      </c>
      <c r="QG245">
        <v>13.33</v>
      </c>
      <c r="QI245" s="1" t="s">
        <v>2176</v>
      </c>
      <c r="QJ245">
        <v>0.41</v>
      </c>
      <c r="QK245">
        <v>0.03</v>
      </c>
      <c r="QL245">
        <v>0.01</v>
      </c>
      <c r="QM245">
        <v>4500</v>
      </c>
      <c r="QN245">
        <v>1</v>
      </c>
      <c r="QO245" s="1" t="s">
        <v>2176</v>
      </c>
      <c r="QP245">
        <v>0.05</v>
      </c>
      <c r="QQ245">
        <v>833.33</v>
      </c>
      <c r="QT245">
        <v>400</v>
      </c>
      <c r="QU245">
        <v>4</v>
      </c>
      <c r="QV245">
        <v>0.4</v>
      </c>
      <c r="QW245">
        <v>10000</v>
      </c>
      <c r="QX245">
        <v>1</v>
      </c>
      <c r="QY245" s="1" t="s">
        <v>2176</v>
      </c>
      <c r="QZ245">
        <v>0</v>
      </c>
      <c r="RA245">
        <v>0</v>
      </c>
      <c r="RD245">
        <v>1</v>
      </c>
      <c r="RE245">
        <v>0.05</v>
      </c>
      <c r="RF245">
        <v>0</v>
      </c>
      <c r="RG245">
        <v>10000</v>
      </c>
      <c r="RH245">
        <v>1</v>
      </c>
      <c r="RI245" s="1" t="s">
        <v>2176</v>
      </c>
      <c r="RJ245">
        <v>0</v>
      </c>
      <c r="RK245">
        <v>0</v>
      </c>
      <c r="RN245">
        <v>100</v>
      </c>
      <c r="RO245">
        <v>15</v>
      </c>
      <c r="RP245">
        <v>1</v>
      </c>
      <c r="RQ245">
        <v>14999</v>
      </c>
      <c r="RR245">
        <v>1</v>
      </c>
      <c r="RT245">
        <v>0</v>
      </c>
      <c r="RU245">
        <v>0</v>
      </c>
      <c r="RX245">
        <v>25.71</v>
      </c>
      <c r="RY245">
        <v>0.9</v>
      </c>
      <c r="RZ245">
        <v>0.09</v>
      </c>
      <c r="SA245">
        <v>10000</v>
      </c>
      <c r="SB245">
        <v>1</v>
      </c>
      <c r="SC245" s="1" t="s">
        <v>2176</v>
      </c>
      <c r="SD245">
        <v>0</v>
      </c>
      <c r="SE245">
        <v>0</v>
      </c>
      <c r="SH245">
        <v>0.1</v>
      </c>
      <c r="SI245">
        <v>0.01</v>
      </c>
      <c r="SJ245">
        <v>0</v>
      </c>
      <c r="SK245">
        <v>10000</v>
      </c>
      <c r="SL245">
        <v>1</v>
      </c>
      <c r="SM245" s="1" t="s">
        <v>2176</v>
      </c>
      <c r="SN245">
        <v>0</v>
      </c>
      <c r="SO245">
        <v>0</v>
      </c>
      <c r="SR245">
        <v>0.1</v>
      </c>
      <c r="SS245">
        <v>0.05</v>
      </c>
      <c r="ST245">
        <v>0</v>
      </c>
      <c r="SU245">
        <v>50000</v>
      </c>
      <c r="SV245">
        <v>1</v>
      </c>
      <c r="SW245" s="1" t="s">
        <v>2176</v>
      </c>
      <c r="SX245">
        <v>0</v>
      </c>
      <c r="SY245">
        <v>0</v>
      </c>
      <c r="TB245">
        <v>309.69</v>
      </c>
      <c r="TC245">
        <v>8.7200000000000006</v>
      </c>
      <c r="TD245">
        <v>10.9</v>
      </c>
      <c r="TE245">
        <v>800</v>
      </c>
      <c r="TF245">
        <v>1</v>
      </c>
      <c r="TG245" s="1" t="s">
        <v>2176</v>
      </c>
      <c r="TH245">
        <v>0</v>
      </c>
      <c r="TI245">
        <v>0</v>
      </c>
      <c r="TT245" s="1" t="s">
        <v>2176</v>
      </c>
      <c r="TU245" s="1" t="s">
        <v>2176</v>
      </c>
      <c r="TV245">
        <v>0.33</v>
      </c>
      <c r="TW245">
        <v>0.35</v>
      </c>
      <c r="TX245">
        <v>0</v>
      </c>
      <c r="TY245">
        <v>350000</v>
      </c>
      <c r="TZ245">
        <v>1</v>
      </c>
      <c r="UA245" s="1" t="s">
        <v>2176</v>
      </c>
      <c r="UB245">
        <v>0</v>
      </c>
      <c r="UC245">
        <v>0</v>
      </c>
      <c r="UF245">
        <v>69.81</v>
      </c>
      <c r="UG245">
        <v>0.79</v>
      </c>
      <c r="UH245">
        <v>0.37</v>
      </c>
      <c r="UI245">
        <v>2122</v>
      </c>
      <c r="UJ245">
        <v>1</v>
      </c>
      <c r="UK245" s="1" t="s">
        <v>2176</v>
      </c>
      <c r="UL245">
        <v>0</v>
      </c>
      <c r="UM245">
        <v>0</v>
      </c>
      <c r="UP245">
        <v>20.95</v>
      </c>
      <c r="UQ245">
        <v>3.3</v>
      </c>
      <c r="UR245">
        <v>0.22</v>
      </c>
      <c r="US245">
        <v>15000</v>
      </c>
      <c r="UT245">
        <v>1</v>
      </c>
      <c r="UU245" s="1" t="s">
        <v>2176</v>
      </c>
      <c r="UV245">
        <v>0</v>
      </c>
      <c r="UW245">
        <v>0</v>
      </c>
      <c r="UZ245">
        <v>5</v>
      </c>
      <c r="VA245">
        <v>0.04</v>
      </c>
      <c r="VB245">
        <v>0.2</v>
      </c>
      <c r="VC245">
        <v>200</v>
      </c>
      <c r="VD245">
        <v>1</v>
      </c>
      <c r="VE245" s="1" t="s">
        <v>2176</v>
      </c>
      <c r="VF245">
        <v>0</v>
      </c>
      <c r="VG245">
        <v>0</v>
      </c>
      <c r="VJ245">
        <v>72.25</v>
      </c>
      <c r="VK245">
        <v>0.57999999999999996</v>
      </c>
      <c r="VL245">
        <v>2.89</v>
      </c>
      <c r="VM245">
        <v>200</v>
      </c>
      <c r="VN245">
        <v>1</v>
      </c>
      <c r="VP245">
        <v>0</v>
      </c>
      <c r="VQ245">
        <v>0</v>
      </c>
      <c r="VT245">
        <v>170</v>
      </c>
      <c r="VU245">
        <v>0.79</v>
      </c>
      <c r="VV245">
        <v>0.17</v>
      </c>
      <c r="VW245">
        <v>4625</v>
      </c>
      <c r="VX245">
        <v>1</v>
      </c>
      <c r="VY245" s="1" t="s">
        <v>2176</v>
      </c>
      <c r="VZ245">
        <v>0</v>
      </c>
      <c r="WA245">
        <v>0</v>
      </c>
      <c r="WD245">
        <v>1622.22</v>
      </c>
      <c r="WE245">
        <v>14.6</v>
      </c>
      <c r="WF245">
        <v>73</v>
      </c>
      <c r="WG245">
        <v>200</v>
      </c>
      <c r="WH245">
        <v>1</v>
      </c>
      <c r="WI245" s="1" t="s">
        <v>2176</v>
      </c>
      <c r="WJ245">
        <v>0</v>
      </c>
      <c r="WK245">
        <v>0</v>
      </c>
      <c r="WN245">
        <v>0.06</v>
      </c>
      <c r="WO245">
        <v>0.01</v>
      </c>
      <c r="WP245">
        <v>0</v>
      </c>
      <c r="WQ245">
        <v>6296</v>
      </c>
      <c r="WR245">
        <v>1</v>
      </c>
      <c r="WS245" s="1" t="s">
        <v>2176</v>
      </c>
      <c r="WT245">
        <v>0</v>
      </c>
      <c r="WU245">
        <v>0</v>
      </c>
      <c r="WW245" s="1" t="s">
        <v>2176</v>
      </c>
      <c r="WX245">
        <v>0.03</v>
      </c>
      <c r="WY245">
        <v>0.01</v>
      </c>
      <c r="WZ245">
        <v>0</v>
      </c>
      <c r="XA245">
        <v>10052</v>
      </c>
      <c r="XB245">
        <v>1</v>
      </c>
      <c r="XC245" s="1" t="s">
        <v>2176</v>
      </c>
      <c r="XD245">
        <v>0</v>
      </c>
      <c r="XE245">
        <v>0</v>
      </c>
      <c r="XP245" s="1" t="s">
        <v>2176</v>
      </c>
      <c r="XQ245" s="1" t="s">
        <v>2176</v>
      </c>
      <c r="YB245">
        <v>98.14</v>
      </c>
      <c r="YD245">
        <v>99</v>
      </c>
      <c r="YE245">
        <v>1</v>
      </c>
      <c r="YF245">
        <v>1</v>
      </c>
      <c r="YG245" s="1" t="s">
        <v>2176</v>
      </c>
      <c r="YH245">
        <v>0</v>
      </c>
      <c r="YI245">
        <v>0</v>
      </c>
      <c r="YT245" s="1" t="s">
        <v>2176</v>
      </c>
      <c r="YU245">
        <v>0.02</v>
      </c>
      <c r="ZD245">
        <v>0.71</v>
      </c>
      <c r="ZE245">
        <v>14.41</v>
      </c>
      <c r="ZN245" s="1" t="s">
        <v>2176</v>
      </c>
      <c r="ZO245" s="1" t="s">
        <v>2176</v>
      </c>
      <c r="ZP245">
        <v>113.68</v>
      </c>
      <c r="ZQ245">
        <v>1760</v>
      </c>
      <c r="ZR245">
        <v>800</v>
      </c>
      <c r="ZS245">
        <v>2200</v>
      </c>
      <c r="ZT245">
        <v>1</v>
      </c>
      <c r="ZV245">
        <v>31.25</v>
      </c>
      <c r="ZW245">
        <v>1.37</v>
      </c>
      <c r="AAH245" s="1" t="s">
        <v>2176</v>
      </c>
      <c r="AAI245" s="1" t="s">
        <v>2176</v>
      </c>
      <c r="AAJ245">
        <v>74.08</v>
      </c>
      <c r="AAK245">
        <v>17.28</v>
      </c>
      <c r="AAL245">
        <v>80</v>
      </c>
      <c r="AAM245">
        <v>216</v>
      </c>
      <c r="AAN245">
        <v>1</v>
      </c>
      <c r="AAO245" s="1" t="s">
        <v>2176</v>
      </c>
      <c r="AAP245">
        <v>0</v>
      </c>
      <c r="AAQ245">
        <v>0</v>
      </c>
      <c r="AAT245">
        <v>120</v>
      </c>
      <c r="AAU245">
        <v>0.9</v>
      </c>
      <c r="AAV245">
        <v>1.8</v>
      </c>
      <c r="AAW245">
        <v>500</v>
      </c>
      <c r="AAX245">
        <v>1</v>
      </c>
      <c r="AAZ245">
        <v>0</v>
      </c>
      <c r="ABA245">
        <v>0</v>
      </c>
      <c r="ABD245">
        <v>36</v>
      </c>
      <c r="ABE245">
        <v>0.32</v>
      </c>
      <c r="ABF245">
        <v>0.9</v>
      </c>
      <c r="ABG245">
        <v>350</v>
      </c>
      <c r="ABH245">
        <v>1</v>
      </c>
      <c r="ABI245" s="1" t="s">
        <v>2176</v>
      </c>
      <c r="ABJ245">
        <v>0</v>
      </c>
      <c r="ABK245">
        <v>0</v>
      </c>
      <c r="ABX245">
        <v>133.33000000000001</v>
      </c>
      <c r="ABY245">
        <v>39.200000000000003</v>
      </c>
      <c r="ABZ245">
        <v>7</v>
      </c>
      <c r="ACA245">
        <v>5600</v>
      </c>
      <c r="ACB245">
        <v>1</v>
      </c>
      <c r="ACC245" s="1" t="s">
        <v>2176</v>
      </c>
      <c r="ACD245">
        <v>0</v>
      </c>
      <c r="ACE245">
        <v>0</v>
      </c>
      <c r="ACH245">
        <v>1.27</v>
      </c>
      <c r="ACI245">
        <v>0.59</v>
      </c>
      <c r="ACJ245">
        <v>0.03</v>
      </c>
      <c r="ACK245">
        <v>17000</v>
      </c>
      <c r="ACL245">
        <v>1</v>
      </c>
      <c r="ACM245" s="1" t="s">
        <v>2176</v>
      </c>
      <c r="ACN245">
        <v>0</v>
      </c>
      <c r="ACO245">
        <v>0</v>
      </c>
      <c r="ACR245">
        <v>100</v>
      </c>
      <c r="ACS245">
        <v>97.5</v>
      </c>
      <c r="ACT245">
        <v>6.5</v>
      </c>
      <c r="ACU245">
        <v>15000</v>
      </c>
      <c r="ACV245">
        <v>1</v>
      </c>
      <c r="ACX245">
        <v>0</v>
      </c>
      <c r="ACY245">
        <v>0</v>
      </c>
      <c r="ADB245">
        <v>28.57</v>
      </c>
      <c r="ADD245">
        <v>0.5</v>
      </c>
      <c r="ADE245">
        <v>1</v>
      </c>
      <c r="ADF245">
        <v>1</v>
      </c>
      <c r="ADH245">
        <v>0</v>
      </c>
      <c r="ADI245">
        <v>0</v>
      </c>
      <c r="ADL245">
        <v>72.319999999999993</v>
      </c>
      <c r="ADM245">
        <v>14580.05</v>
      </c>
      <c r="ADN245">
        <v>660</v>
      </c>
      <c r="ADO245">
        <v>22091</v>
      </c>
      <c r="ADP245">
        <v>1</v>
      </c>
      <c r="ADQ245" s="1" t="s">
        <v>2176</v>
      </c>
      <c r="ADR245">
        <v>0.4</v>
      </c>
      <c r="ADS245">
        <v>1.55</v>
      </c>
      <c r="ADT245">
        <v>0.33</v>
      </c>
      <c r="ADU245">
        <v>9.35</v>
      </c>
      <c r="ADV245">
        <v>123.26</v>
      </c>
      <c r="ADX245">
        <v>1.1499999999999999</v>
      </c>
      <c r="ADY245">
        <v>1</v>
      </c>
      <c r="ADZ245">
        <v>1</v>
      </c>
      <c r="AEB245">
        <v>0</v>
      </c>
      <c r="AEC245">
        <v>0</v>
      </c>
      <c r="AEF245">
        <v>10.23</v>
      </c>
      <c r="AEH245">
        <v>0.18</v>
      </c>
      <c r="AEI245">
        <v>1</v>
      </c>
      <c r="AEJ245">
        <v>1</v>
      </c>
      <c r="AEK245" s="1" t="s">
        <v>2176</v>
      </c>
      <c r="AEL245">
        <v>0</v>
      </c>
      <c r="AEM245">
        <v>0</v>
      </c>
      <c r="AEP245">
        <v>0.13</v>
      </c>
      <c r="AEQ245">
        <v>0.11</v>
      </c>
      <c r="AER245">
        <v>0</v>
      </c>
      <c r="AES245">
        <v>27317</v>
      </c>
      <c r="AET245">
        <v>1</v>
      </c>
      <c r="AEU245">
        <v>67.099999999999994</v>
      </c>
      <c r="AEV245">
        <v>0</v>
      </c>
      <c r="AEW245">
        <v>0</v>
      </c>
      <c r="AEX245" s="1" t="s">
        <v>2176</v>
      </c>
      <c r="AEY245" s="1" t="s">
        <v>2176</v>
      </c>
      <c r="AEZ245">
        <v>40.21</v>
      </c>
      <c r="AFA245">
        <v>287.8</v>
      </c>
      <c r="AFB245">
        <v>32.630000000000003</v>
      </c>
      <c r="AFC245">
        <v>8821</v>
      </c>
      <c r="AFD245">
        <v>1</v>
      </c>
      <c r="AFE245" s="1" t="s">
        <v>2176</v>
      </c>
      <c r="AFF245">
        <v>0.45</v>
      </c>
      <c r="AFG245">
        <v>1.38</v>
      </c>
      <c r="AFH245" s="1" t="s">
        <v>2176</v>
      </c>
      <c r="AFI245" s="1" t="s">
        <v>2176</v>
      </c>
      <c r="AFJ245">
        <v>0.01</v>
      </c>
      <c r="AFK245">
        <v>0.03</v>
      </c>
      <c r="AFL245">
        <v>0</v>
      </c>
      <c r="AFM245">
        <v>10628</v>
      </c>
      <c r="AFN245">
        <v>1</v>
      </c>
      <c r="AFO245" s="1" t="s">
        <v>2176</v>
      </c>
      <c r="AFP245">
        <v>0</v>
      </c>
      <c r="AFQ245">
        <v>0</v>
      </c>
      <c r="AFR245" s="1" t="s">
        <v>2176</v>
      </c>
      <c r="AFS245" s="1" t="s">
        <v>2176</v>
      </c>
      <c r="AGB245" s="1" t="s">
        <v>2176</v>
      </c>
      <c r="AGC245" s="1" t="s">
        <v>2176</v>
      </c>
      <c r="AGD245">
        <v>0.79</v>
      </c>
      <c r="AGE245">
        <v>2.82</v>
      </c>
      <c r="AGF245">
        <v>0.05</v>
      </c>
      <c r="AGG245">
        <v>51270</v>
      </c>
      <c r="AGH245">
        <v>1</v>
      </c>
      <c r="AGI245">
        <v>82</v>
      </c>
      <c r="AGJ245">
        <v>0</v>
      </c>
      <c r="AGK245">
        <v>0</v>
      </c>
      <c r="AGL245" s="1" t="s">
        <v>2176</v>
      </c>
      <c r="AGM245" s="1" t="s">
        <v>2176</v>
      </c>
      <c r="AGN245">
        <v>95.93</v>
      </c>
      <c r="AGO245">
        <v>34874.93</v>
      </c>
      <c r="AGP245">
        <v>398.81</v>
      </c>
      <c r="AGQ245">
        <v>87448</v>
      </c>
      <c r="AGR245">
        <v>1</v>
      </c>
      <c r="AGS245" s="1" t="s">
        <v>2176</v>
      </c>
      <c r="AGT245">
        <v>7.75</v>
      </c>
      <c r="AGU245">
        <v>0.22</v>
      </c>
      <c r="AGV245">
        <v>0.63</v>
      </c>
      <c r="AGW245">
        <v>18.600000000000001</v>
      </c>
      <c r="AGX245">
        <v>0.71</v>
      </c>
      <c r="AGY245">
        <v>9.76</v>
      </c>
      <c r="AGZ245">
        <v>0.6</v>
      </c>
      <c r="AHA245">
        <v>16270</v>
      </c>
      <c r="AHB245">
        <v>1</v>
      </c>
      <c r="AHC245" s="1" t="s">
        <v>2176</v>
      </c>
      <c r="AHD245">
        <v>0</v>
      </c>
      <c r="AHE245">
        <v>0</v>
      </c>
      <c r="AHP245" s="1" t="s">
        <v>2176</v>
      </c>
      <c r="AHQ245" s="1" t="s">
        <v>2176</v>
      </c>
      <c r="AHR245">
        <v>336.36</v>
      </c>
      <c r="AHS245">
        <v>46.01</v>
      </c>
      <c r="AHT245">
        <v>3.7</v>
      </c>
      <c r="AHU245">
        <v>12434</v>
      </c>
      <c r="AHV245">
        <v>1</v>
      </c>
      <c r="AHW245" s="1" t="s">
        <v>2176</v>
      </c>
      <c r="AHX245">
        <v>0</v>
      </c>
      <c r="AHY245">
        <v>0</v>
      </c>
      <c r="AIB245">
        <v>0.39</v>
      </c>
      <c r="AIC245">
        <v>1.56</v>
      </c>
      <c r="AID245">
        <v>0.04</v>
      </c>
      <c r="AIE245">
        <v>37253</v>
      </c>
      <c r="AIF245">
        <v>1</v>
      </c>
      <c r="AIG245" s="1" t="s">
        <v>2176</v>
      </c>
      <c r="AIH245">
        <v>0</v>
      </c>
      <c r="AII245">
        <v>0</v>
      </c>
      <c r="AIJ245" s="1" t="s">
        <v>2176</v>
      </c>
      <c r="AIK245" s="1" t="s">
        <v>2176</v>
      </c>
      <c r="AIL245">
        <v>136.91</v>
      </c>
      <c r="AIM245">
        <v>10.47</v>
      </c>
      <c r="AIN245">
        <v>12.6</v>
      </c>
      <c r="AIO245">
        <v>831</v>
      </c>
      <c r="AIP245">
        <v>1</v>
      </c>
      <c r="AIQ245" s="1" t="s">
        <v>2176</v>
      </c>
      <c r="AIR245">
        <v>0</v>
      </c>
      <c r="AIS245">
        <v>0</v>
      </c>
      <c r="AIV245">
        <v>1.1399999999999999</v>
      </c>
      <c r="AIW245">
        <v>0.1</v>
      </c>
      <c r="AIX245">
        <v>0.01</v>
      </c>
      <c r="AIY245">
        <v>8323</v>
      </c>
      <c r="AIZ245">
        <v>1</v>
      </c>
      <c r="AJA245" s="1" t="s">
        <v>2176</v>
      </c>
      <c r="AJB245">
        <v>0</v>
      </c>
      <c r="AJC245">
        <v>0</v>
      </c>
      <c r="AJF245">
        <v>1.32</v>
      </c>
      <c r="AJG245">
        <v>0.24</v>
      </c>
      <c r="AJH245">
        <v>0.01</v>
      </c>
      <c r="AJI245">
        <v>35000</v>
      </c>
      <c r="AJJ245">
        <v>1</v>
      </c>
      <c r="AJK245" s="1" t="s">
        <v>2176</v>
      </c>
      <c r="AJL245">
        <v>0</v>
      </c>
      <c r="AJM245">
        <v>0</v>
      </c>
      <c r="AJX245" s="1" t="s">
        <v>2176</v>
      </c>
      <c r="AJY245" s="1" t="s">
        <v>2176</v>
      </c>
      <c r="AJZ245">
        <v>6.71</v>
      </c>
      <c r="AKA245">
        <v>0.23</v>
      </c>
      <c r="AKB245">
        <v>0.1</v>
      </c>
      <c r="AKC245">
        <v>2255</v>
      </c>
      <c r="AKD245">
        <v>1</v>
      </c>
      <c r="AKE245" s="1" t="s">
        <v>2176</v>
      </c>
      <c r="AKF245">
        <v>0</v>
      </c>
      <c r="AKG245">
        <v>0</v>
      </c>
      <c r="AKJ245">
        <v>57.37</v>
      </c>
      <c r="AKK245">
        <v>69.36</v>
      </c>
      <c r="AKL245">
        <v>13.19</v>
      </c>
      <c r="AKM245">
        <v>5257</v>
      </c>
      <c r="AKN245">
        <v>1</v>
      </c>
      <c r="AKO245" s="1" t="s">
        <v>2176</v>
      </c>
      <c r="AKP245">
        <v>0</v>
      </c>
      <c r="AKQ245">
        <v>0</v>
      </c>
      <c r="AKT245">
        <v>420</v>
      </c>
      <c r="AKU245">
        <v>132.30000000000001</v>
      </c>
      <c r="AKV245">
        <v>4.41</v>
      </c>
      <c r="AKW245">
        <v>30000</v>
      </c>
      <c r="AKX245">
        <v>1</v>
      </c>
      <c r="AKY245" s="1" t="s">
        <v>2176</v>
      </c>
      <c r="AKZ245">
        <v>0</v>
      </c>
      <c r="ALA245">
        <v>0</v>
      </c>
      <c r="ALD245">
        <v>320</v>
      </c>
      <c r="ALE245">
        <v>1.28</v>
      </c>
      <c r="ALF245">
        <v>3.2</v>
      </c>
      <c r="ALG245">
        <v>400</v>
      </c>
      <c r="ALH245">
        <v>1</v>
      </c>
      <c r="ALI245" s="1" t="s">
        <v>2176</v>
      </c>
      <c r="ALJ245">
        <v>0</v>
      </c>
      <c r="ALK245">
        <v>0</v>
      </c>
      <c r="ALN245">
        <v>35.83</v>
      </c>
      <c r="ALO245">
        <v>565.03</v>
      </c>
      <c r="ALP245">
        <v>11.75</v>
      </c>
      <c r="ALQ245">
        <v>48088</v>
      </c>
      <c r="ALR245">
        <v>1</v>
      </c>
      <c r="ALS245" s="1" t="s">
        <v>2176</v>
      </c>
      <c r="ALT245">
        <v>0</v>
      </c>
      <c r="ALU245">
        <v>0</v>
      </c>
      <c r="ALV245" s="1" t="s">
        <v>2176</v>
      </c>
      <c r="ALW245" s="1" t="s">
        <v>2176</v>
      </c>
      <c r="ALX245">
        <v>3.94</v>
      </c>
      <c r="ALY245">
        <v>7.34</v>
      </c>
      <c r="ALZ245">
        <v>2.13</v>
      </c>
      <c r="AMA245">
        <v>3445</v>
      </c>
      <c r="AMB245">
        <v>1</v>
      </c>
      <c r="AMC245" s="1" t="s">
        <v>2176</v>
      </c>
      <c r="AMD245">
        <v>0</v>
      </c>
      <c r="AME245">
        <v>0</v>
      </c>
      <c r="AMF245" s="1" t="s">
        <v>2176</v>
      </c>
      <c r="AMG245" s="1" t="s">
        <v>2176</v>
      </c>
      <c r="AMH245">
        <v>16.670000000000002</v>
      </c>
      <c r="AMI245">
        <v>33.36</v>
      </c>
      <c r="AMJ245">
        <v>3</v>
      </c>
      <c r="AMK245">
        <v>11121</v>
      </c>
      <c r="AML245">
        <v>1</v>
      </c>
      <c r="AMM245" s="1" t="s">
        <v>2176</v>
      </c>
      <c r="AMN245">
        <v>0</v>
      </c>
      <c r="AMO245">
        <v>0</v>
      </c>
      <c r="AMP245" s="1" t="s">
        <v>2176</v>
      </c>
      <c r="AMQ245" s="1" t="s">
        <v>2176</v>
      </c>
      <c r="AMR245">
        <v>1.06</v>
      </c>
      <c r="AMS245">
        <v>1077.22</v>
      </c>
      <c r="AMT245">
        <v>15.9</v>
      </c>
      <c r="AMU245">
        <v>67750</v>
      </c>
      <c r="AMV245">
        <v>1</v>
      </c>
      <c r="AMW245" s="1" t="s">
        <v>2176</v>
      </c>
      <c r="AMX245">
        <v>0</v>
      </c>
      <c r="AMY245">
        <v>0</v>
      </c>
      <c r="AMZ245" s="1" t="s">
        <v>2176</v>
      </c>
      <c r="ANA245" s="1" t="s">
        <v>2176</v>
      </c>
      <c r="ANB245">
        <v>0.01</v>
      </c>
      <c r="ANC245">
        <v>0.01</v>
      </c>
      <c r="AND245">
        <v>0</v>
      </c>
      <c r="ANE245">
        <v>7500</v>
      </c>
      <c r="ANF245">
        <v>1</v>
      </c>
      <c r="ANG245" s="1" t="s">
        <v>2176</v>
      </c>
      <c r="ANH245">
        <v>0</v>
      </c>
      <c r="ANI245">
        <v>0</v>
      </c>
      <c r="ANJ245" s="1" t="s">
        <v>2176</v>
      </c>
      <c r="ANK245" s="1" t="s">
        <v>2176</v>
      </c>
      <c r="ANL245" s="1" t="s">
        <v>2176</v>
      </c>
      <c r="ANN245" s="1" t="s">
        <v>2176</v>
      </c>
      <c r="ANO245" s="1" t="s">
        <v>2176</v>
      </c>
      <c r="ANP245" s="1" t="s">
        <v>2176</v>
      </c>
      <c r="ANQ245" s="1" t="s">
        <v>2176</v>
      </c>
      <c r="ANR245" s="1" t="s">
        <v>2176</v>
      </c>
      <c r="ANS245" s="1" t="s">
        <v>2176</v>
      </c>
      <c r="AOD245" s="1" t="s">
        <v>2176</v>
      </c>
      <c r="AOE245" s="1" t="s">
        <v>2176</v>
      </c>
      <c r="AOF245">
        <v>111.87</v>
      </c>
      <c r="AOG245">
        <v>883.75</v>
      </c>
      <c r="AOH245">
        <v>14.5</v>
      </c>
      <c r="AOI245">
        <v>60948</v>
      </c>
      <c r="AOJ245">
        <v>1</v>
      </c>
      <c r="AOK245" s="1" t="s">
        <v>2176</v>
      </c>
      <c r="AOL245">
        <v>0</v>
      </c>
      <c r="AOM245">
        <v>0</v>
      </c>
      <c r="AON245" s="1" t="s">
        <v>2176</v>
      </c>
      <c r="AOO245" s="1" t="s">
        <v>2176</v>
      </c>
      <c r="AOP245" s="1" t="s">
        <v>2176</v>
      </c>
      <c r="AOR245" s="1" t="s">
        <v>2176</v>
      </c>
      <c r="AOS245" s="1" t="s">
        <v>2176</v>
      </c>
      <c r="AOT245" s="1" t="s">
        <v>2176</v>
      </c>
      <c r="AOU245" s="1" t="s">
        <v>2176</v>
      </c>
      <c r="AOV245" s="1" t="s">
        <v>2176</v>
      </c>
      <c r="AOW245" s="1" t="s">
        <v>2176</v>
      </c>
      <c r="APC245">
        <v>2589</v>
      </c>
      <c r="APD245">
        <v>1</v>
      </c>
      <c r="APF245">
        <v>0</v>
      </c>
      <c r="APJ245">
        <v>1</v>
      </c>
      <c r="APK245">
        <v>0.02</v>
      </c>
      <c r="APL245">
        <v>0</v>
      </c>
      <c r="APM245">
        <v>15409</v>
      </c>
      <c r="APN245">
        <v>1</v>
      </c>
      <c r="APP245">
        <v>0</v>
      </c>
      <c r="APQ245">
        <v>0</v>
      </c>
      <c r="APT245">
        <v>471.63</v>
      </c>
      <c r="APU245">
        <v>2371.5</v>
      </c>
      <c r="APV245">
        <v>158.1</v>
      </c>
      <c r="APW245">
        <v>15000</v>
      </c>
      <c r="APX245">
        <v>1</v>
      </c>
      <c r="APY245" s="1" t="s">
        <v>2176</v>
      </c>
      <c r="APZ245">
        <v>7.45</v>
      </c>
      <c r="AQA245">
        <v>4.71</v>
      </c>
      <c r="AQB245" s="1" t="s">
        <v>2176</v>
      </c>
      <c r="AQC245" s="1" t="s">
        <v>2176</v>
      </c>
      <c r="AQD245">
        <v>0.69</v>
      </c>
      <c r="AQE245">
        <v>1.32</v>
      </c>
      <c r="AQF245">
        <v>1.4</v>
      </c>
      <c r="AQG245">
        <v>940</v>
      </c>
      <c r="AQH245">
        <v>1</v>
      </c>
      <c r="AQI245" s="1" t="s">
        <v>2176</v>
      </c>
      <c r="AQJ245">
        <v>0</v>
      </c>
      <c r="AQK245">
        <v>0</v>
      </c>
      <c r="AQL245" s="1" t="s">
        <v>2176</v>
      </c>
      <c r="AQM245" s="1" t="s">
        <v>2176</v>
      </c>
      <c r="AQN245">
        <v>141.32</v>
      </c>
      <c r="AQO245">
        <v>28.59</v>
      </c>
      <c r="AQP245">
        <v>56.06</v>
      </c>
      <c r="AQQ245">
        <v>510</v>
      </c>
      <c r="AQR245">
        <v>1</v>
      </c>
      <c r="AQS245" s="1" t="s">
        <v>2176</v>
      </c>
      <c r="AQT245">
        <v>0</v>
      </c>
      <c r="AQU245">
        <v>0</v>
      </c>
      <c r="AQX245">
        <v>1100.6300000000001</v>
      </c>
      <c r="AQY245">
        <v>15534.99</v>
      </c>
      <c r="AQZ245">
        <v>22.45</v>
      </c>
      <c r="ARA245">
        <v>691982</v>
      </c>
      <c r="ARB245">
        <v>1</v>
      </c>
      <c r="ARC245" s="1" t="s">
        <v>2176</v>
      </c>
      <c r="ARD245">
        <v>0.32</v>
      </c>
      <c r="ARE245">
        <v>1.43</v>
      </c>
      <c r="ARF245" s="1" t="s">
        <v>2176</v>
      </c>
      <c r="ARG245" s="1" t="s">
        <v>2176</v>
      </c>
      <c r="ARH245">
        <v>0.61</v>
      </c>
      <c r="ARI245">
        <v>0.6</v>
      </c>
      <c r="ARJ245">
        <v>1</v>
      </c>
      <c r="ARK245">
        <v>600</v>
      </c>
      <c r="ARL245">
        <v>1</v>
      </c>
      <c r="ARN245">
        <v>0</v>
      </c>
      <c r="ARO245">
        <v>0</v>
      </c>
      <c r="ARR245">
        <v>354.57</v>
      </c>
      <c r="ARS245">
        <v>1542.81</v>
      </c>
      <c r="ART245">
        <v>49.4</v>
      </c>
      <c r="ARU245">
        <v>31231</v>
      </c>
      <c r="ARV245">
        <v>1</v>
      </c>
      <c r="ARW245" s="1" t="s">
        <v>2176</v>
      </c>
      <c r="ARX245">
        <v>0.6</v>
      </c>
      <c r="ARY245">
        <v>1.21</v>
      </c>
      <c r="ARZ245" s="1" t="s">
        <v>2176</v>
      </c>
      <c r="ASA245" s="1" t="s">
        <v>2176</v>
      </c>
      <c r="ASB245">
        <v>42.86</v>
      </c>
      <c r="ASC245">
        <v>300.37</v>
      </c>
      <c r="ASD245">
        <v>80.099999999999994</v>
      </c>
      <c r="ASE245">
        <v>3750</v>
      </c>
      <c r="ASF245">
        <v>1</v>
      </c>
      <c r="ASG245" s="1" t="s">
        <v>2176</v>
      </c>
      <c r="ASH245">
        <v>0</v>
      </c>
      <c r="ASI245">
        <v>0</v>
      </c>
      <c r="ASJ245" s="1" t="s">
        <v>2176</v>
      </c>
      <c r="ASK245" s="1" t="s">
        <v>2176</v>
      </c>
      <c r="ASL245">
        <v>0.3</v>
      </c>
      <c r="ASM245">
        <v>3.37</v>
      </c>
      <c r="ASN245">
        <v>1.7</v>
      </c>
      <c r="ASO245">
        <v>1984</v>
      </c>
      <c r="ASP245">
        <v>1</v>
      </c>
      <c r="ASR245">
        <v>0</v>
      </c>
      <c r="ASS245">
        <v>0</v>
      </c>
      <c r="ASV245">
        <v>0.01</v>
      </c>
      <c r="ASW245">
        <v>0.04</v>
      </c>
      <c r="ASX245">
        <v>0</v>
      </c>
      <c r="ASY245">
        <v>12685</v>
      </c>
      <c r="ASZ245">
        <v>1</v>
      </c>
      <c r="ATA245" s="1" t="s">
        <v>2176</v>
      </c>
      <c r="ATB245">
        <v>0</v>
      </c>
      <c r="ATC245">
        <v>0</v>
      </c>
      <c r="ATD245" s="1" t="s">
        <v>2176</v>
      </c>
      <c r="ATE245" s="1" t="s">
        <v>2176</v>
      </c>
      <c r="ATF245">
        <v>1.28</v>
      </c>
      <c r="ATG245">
        <v>0.23</v>
      </c>
      <c r="ATH245">
        <v>0.02</v>
      </c>
      <c r="ATI245">
        <v>10000</v>
      </c>
      <c r="ATJ245">
        <v>1</v>
      </c>
      <c r="ATK245" s="1" t="s">
        <v>2176</v>
      </c>
      <c r="ATL245">
        <v>0</v>
      </c>
      <c r="ATM245">
        <v>0</v>
      </c>
      <c r="ATP245">
        <v>6.76</v>
      </c>
      <c r="ATQ245">
        <v>4</v>
      </c>
      <c r="ATR245">
        <v>0.05</v>
      </c>
      <c r="ATS245">
        <v>80000</v>
      </c>
      <c r="ATT245">
        <v>1</v>
      </c>
      <c r="ATU245" s="1" t="s">
        <v>2176</v>
      </c>
      <c r="ATV245">
        <v>0</v>
      </c>
      <c r="ATW245">
        <v>0</v>
      </c>
      <c r="ATZ245">
        <v>53.64</v>
      </c>
      <c r="AUA245">
        <v>132.76</v>
      </c>
      <c r="AUB245">
        <v>53.64</v>
      </c>
      <c r="AUC245">
        <v>2475</v>
      </c>
      <c r="AUD245">
        <v>1</v>
      </c>
      <c r="AUE245" s="1" t="s">
        <v>2176</v>
      </c>
      <c r="AUF245">
        <v>0</v>
      </c>
      <c r="AUG245">
        <v>0</v>
      </c>
      <c r="AUM245">
        <v>305535</v>
      </c>
      <c r="AUN245">
        <v>1</v>
      </c>
      <c r="AUP245">
        <v>0</v>
      </c>
      <c r="AUT245">
        <v>0.31</v>
      </c>
      <c r="AUU245">
        <v>0.51</v>
      </c>
      <c r="AUV245">
        <v>0.6</v>
      </c>
      <c r="AUW245">
        <v>843</v>
      </c>
      <c r="AUX245">
        <v>1</v>
      </c>
      <c r="AUZ245">
        <v>0</v>
      </c>
      <c r="AVA245">
        <v>0</v>
      </c>
      <c r="AVD245">
        <v>54.87</v>
      </c>
      <c r="AVE245">
        <v>13.27</v>
      </c>
      <c r="AVF245">
        <v>67</v>
      </c>
      <c r="AVG245">
        <v>198</v>
      </c>
      <c r="AVH245">
        <v>1</v>
      </c>
      <c r="AVI245" s="1" t="s">
        <v>2176</v>
      </c>
      <c r="AVJ245">
        <v>0</v>
      </c>
      <c r="AVK245">
        <v>0</v>
      </c>
      <c r="AVL245" s="1" t="s">
        <v>2176</v>
      </c>
      <c r="AVM245" s="1" t="s">
        <v>2176</v>
      </c>
      <c r="AVN245">
        <v>169.6</v>
      </c>
      <c r="AVO245">
        <v>236.8</v>
      </c>
      <c r="AVP245">
        <v>296</v>
      </c>
      <c r="AVQ245">
        <v>800</v>
      </c>
      <c r="AVR245">
        <v>1</v>
      </c>
      <c r="AVT245">
        <v>0</v>
      </c>
      <c r="AVU245">
        <v>0</v>
      </c>
      <c r="AVX245">
        <v>15.32</v>
      </c>
      <c r="AVY245">
        <v>168</v>
      </c>
      <c r="AVZ245">
        <v>70</v>
      </c>
      <c r="AWA245">
        <v>2400</v>
      </c>
      <c r="AWB245">
        <v>1</v>
      </c>
      <c r="AWC245" s="1" t="s">
        <v>2176</v>
      </c>
      <c r="AWD245">
        <v>0</v>
      </c>
      <c r="AWE245">
        <v>0</v>
      </c>
      <c r="AWF245" s="1" t="s">
        <v>2176</v>
      </c>
      <c r="AWG245" s="1" t="s">
        <v>2176</v>
      </c>
      <c r="AWH245">
        <v>9.2799999999999994</v>
      </c>
      <c r="AWI245">
        <v>14</v>
      </c>
      <c r="AWJ245">
        <v>10</v>
      </c>
      <c r="AWK245">
        <v>1400</v>
      </c>
      <c r="AWL245">
        <v>1</v>
      </c>
      <c r="AWN245">
        <v>0</v>
      </c>
      <c r="AWO245">
        <v>0</v>
      </c>
      <c r="AWR245">
        <v>50.45</v>
      </c>
      <c r="AWS245">
        <v>244.2</v>
      </c>
      <c r="AWT245">
        <v>7.26</v>
      </c>
      <c r="AWU245">
        <v>33632</v>
      </c>
      <c r="AWV245">
        <v>1</v>
      </c>
      <c r="AWW245" s="1" t="s">
        <v>2176</v>
      </c>
      <c r="AWX245">
        <v>0</v>
      </c>
      <c r="AWY245">
        <v>0</v>
      </c>
      <c r="AWZ245" s="1" t="s">
        <v>2176</v>
      </c>
      <c r="AXA245" s="1" t="s">
        <v>2176</v>
      </c>
      <c r="AXB245">
        <v>317.2</v>
      </c>
      <c r="AXC245">
        <v>351</v>
      </c>
      <c r="AXD245">
        <v>292.5</v>
      </c>
      <c r="AXE245">
        <v>1200</v>
      </c>
      <c r="AXF245">
        <v>1</v>
      </c>
      <c r="AXH245">
        <v>0</v>
      </c>
      <c r="AXI245">
        <v>0</v>
      </c>
      <c r="AXN245">
        <v>246</v>
      </c>
      <c r="AXO245">
        <v>1</v>
      </c>
      <c r="AXP245">
        <v>1</v>
      </c>
      <c r="AXR245">
        <v>1.75</v>
      </c>
      <c r="AXS245">
        <v>0</v>
      </c>
      <c r="AXV245">
        <v>0.95</v>
      </c>
      <c r="AXW245">
        <v>0.05</v>
      </c>
      <c r="AXX245">
        <v>0.01</v>
      </c>
      <c r="AXY245">
        <v>5000</v>
      </c>
      <c r="AXZ245">
        <v>1</v>
      </c>
      <c r="AYA245" s="1" t="s">
        <v>2176</v>
      </c>
      <c r="AYB245">
        <v>0</v>
      </c>
      <c r="AYC245">
        <v>0</v>
      </c>
      <c r="AYO245" s="1" t="s">
        <v>2176</v>
      </c>
      <c r="AYP245">
        <v>18.670000000000002</v>
      </c>
      <c r="AYQ245">
        <v>2.16</v>
      </c>
      <c r="AYR245">
        <v>1.4</v>
      </c>
      <c r="AYS245">
        <v>1540</v>
      </c>
      <c r="AYT245">
        <v>1</v>
      </c>
      <c r="AYU245" s="1" t="s">
        <v>2176</v>
      </c>
      <c r="AYV245">
        <v>0</v>
      </c>
      <c r="AYW245">
        <v>0</v>
      </c>
      <c r="AZH245" s="1" t="s">
        <v>2176</v>
      </c>
      <c r="AZI245" s="1" t="s">
        <v>2176</v>
      </c>
      <c r="AZJ245">
        <v>100</v>
      </c>
      <c r="AZL245">
        <v>296</v>
      </c>
      <c r="AZM245">
        <v>1</v>
      </c>
      <c r="AZN245">
        <v>1</v>
      </c>
      <c r="AZP245">
        <v>0</v>
      </c>
      <c r="AZQ245">
        <v>0</v>
      </c>
      <c r="AZT245">
        <v>1.1299999999999999</v>
      </c>
      <c r="AZU245">
        <v>0.23</v>
      </c>
      <c r="AZV245">
        <v>0.05</v>
      </c>
      <c r="AZW245">
        <v>4500</v>
      </c>
      <c r="AZX245">
        <v>1</v>
      </c>
      <c r="AZY245" s="1" t="s">
        <v>2176</v>
      </c>
      <c r="AZZ245">
        <v>0</v>
      </c>
      <c r="BAA245">
        <v>0</v>
      </c>
      <c r="BAD245">
        <v>102.4</v>
      </c>
      <c r="BAF245">
        <v>94.96</v>
      </c>
      <c r="BAH245">
        <v>1</v>
      </c>
      <c r="BAI245" s="1" t="s">
        <v>2176</v>
      </c>
      <c r="BAJ245">
        <v>0</v>
      </c>
      <c r="BAK245">
        <v>0</v>
      </c>
      <c r="BAN245">
        <v>7.97</v>
      </c>
      <c r="BAO245">
        <v>12.69</v>
      </c>
      <c r="BAP245">
        <v>0.72</v>
      </c>
      <c r="BAQ245">
        <v>17700</v>
      </c>
      <c r="BAR245">
        <v>1</v>
      </c>
      <c r="BAS245">
        <v>27.4</v>
      </c>
      <c r="BAT245">
        <v>0</v>
      </c>
      <c r="BAU245">
        <v>0</v>
      </c>
      <c r="BAW245" s="1" t="s">
        <v>2176</v>
      </c>
      <c r="BBF245" s="1" t="s">
        <v>2176</v>
      </c>
      <c r="BBG245" s="1" t="s">
        <v>2176</v>
      </c>
      <c r="BBH245">
        <v>248.65</v>
      </c>
      <c r="BBI245">
        <v>220.8</v>
      </c>
      <c r="BBJ245">
        <v>460</v>
      </c>
      <c r="BBK245">
        <v>480</v>
      </c>
      <c r="BBL245">
        <v>1</v>
      </c>
      <c r="BBN245">
        <v>0</v>
      </c>
      <c r="BBO245">
        <v>0</v>
      </c>
      <c r="BBR245">
        <v>540.86</v>
      </c>
      <c r="BBS245">
        <v>662.66</v>
      </c>
      <c r="BBT245">
        <v>496</v>
      </c>
      <c r="BBU245">
        <v>1336</v>
      </c>
      <c r="BBV245">
        <v>1</v>
      </c>
      <c r="BBW245" s="1" t="s">
        <v>2176</v>
      </c>
      <c r="BBX245">
        <v>6.14</v>
      </c>
      <c r="BBY245">
        <v>1.24</v>
      </c>
      <c r="BBZ245" s="1" t="s">
        <v>2176</v>
      </c>
      <c r="BCA245" s="1" t="s">
        <v>2176</v>
      </c>
      <c r="BCB245">
        <v>112.51</v>
      </c>
      <c r="BCC245">
        <v>13.86</v>
      </c>
      <c r="BCD245">
        <v>4.62</v>
      </c>
      <c r="BCE245">
        <v>3000</v>
      </c>
      <c r="BCF245">
        <v>1</v>
      </c>
      <c r="BCG245" s="1" t="s">
        <v>2176</v>
      </c>
      <c r="BCH245">
        <v>0.26</v>
      </c>
      <c r="BCI245">
        <v>5.63</v>
      </c>
      <c r="BCJ245" s="1" t="s">
        <v>2176</v>
      </c>
      <c r="BCK245" s="1" t="s">
        <v>2176</v>
      </c>
      <c r="BCL245">
        <v>2031.63</v>
      </c>
      <c r="BCM245">
        <v>17.47</v>
      </c>
      <c r="BCN245">
        <v>104</v>
      </c>
      <c r="BCO245">
        <v>168</v>
      </c>
      <c r="BCP245">
        <v>1</v>
      </c>
      <c r="BCQ245">
        <v>0.1</v>
      </c>
      <c r="BCR245">
        <v>0</v>
      </c>
      <c r="BCS245">
        <v>0</v>
      </c>
      <c r="BCU245" s="1" t="s">
        <v>2176</v>
      </c>
      <c r="BCV245">
        <v>656.04</v>
      </c>
      <c r="BCW245">
        <v>101.6</v>
      </c>
      <c r="BCX245">
        <v>6.9</v>
      </c>
      <c r="BCY245">
        <v>14725</v>
      </c>
      <c r="BCZ245">
        <v>1</v>
      </c>
      <c r="BDA245" s="1" t="s">
        <v>2176</v>
      </c>
      <c r="BDB245">
        <v>0</v>
      </c>
      <c r="BDC245">
        <v>0</v>
      </c>
      <c r="BDF245">
        <v>224.33</v>
      </c>
      <c r="BDG245">
        <v>500.05</v>
      </c>
      <c r="BDH245">
        <v>3425.02</v>
      </c>
      <c r="BDI245">
        <v>146</v>
      </c>
      <c r="BDJ245">
        <v>1</v>
      </c>
      <c r="BDK245" s="1" t="s">
        <v>2176</v>
      </c>
      <c r="BDL245">
        <v>47</v>
      </c>
      <c r="BDM245">
        <v>1.37</v>
      </c>
      <c r="BDO245" s="1" t="s">
        <v>2176</v>
      </c>
      <c r="BDP245">
        <v>133.69999999999999</v>
      </c>
      <c r="BDQ245">
        <v>64.8</v>
      </c>
      <c r="BDR245">
        <v>270</v>
      </c>
      <c r="BDS245">
        <v>240</v>
      </c>
      <c r="BDT245">
        <v>1</v>
      </c>
      <c r="BDV245">
        <v>0</v>
      </c>
      <c r="BDW245">
        <v>0</v>
      </c>
      <c r="BDZ245">
        <v>7.81</v>
      </c>
      <c r="BEA245">
        <v>1.44</v>
      </c>
      <c r="BEB245">
        <v>0.18</v>
      </c>
      <c r="BEC245">
        <v>7998</v>
      </c>
      <c r="BED245">
        <v>1</v>
      </c>
      <c r="BEE245">
        <v>25.6</v>
      </c>
      <c r="BEF245">
        <v>0</v>
      </c>
      <c r="BEG245">
        <v>0</v>
      </c>
      <c r="BEI245" s="1" t="s">
        <v>2176</v>
      </c>
      <c r="BEJ245">
        <v>152.72999999999999</v>
      </c>
      <c r="BEK245">
        <v>747.6</v>
      </c>
      <c r="BEL245">
        <v>420</v>
      </c>
      <c r="BEM245">
        <v>1780</v>
      </c>
      <c r="BEN245">
        <v>1</v>
      </c>
      <c r="BEP245">
        <v>0</v>
      </c>
      <c r="BEQ245">
        <v>0</v>
      </c>
    </row>
    <row r="246" spans="1:1499" x14ac:dyDescent="0.25">
      <c r="A246" s="2">
        <v>42370</v>
      </c>
      <c r="B246">
        <v>0.87</v>
      </c>
      <c r="C246">
        <v>0.03</v>
      </c>
      <c r="D246">
        <v>0.03</v>
      </c>
      <c r="E246">
        <v>1200</v>
      </c>
      <c r="F246">
        <v>1</v>
      </c>
      <c r="G246" s="1" t="s">
        <v>2176</v>
      </c>
      <c r="H246">
        <v>0</v>
      </c>
      <c r="I246">
        <v>0</v>
      </c>
      <c r="L246">
        <v>1.6</v>
      </c>
      <c r="M246">
        <v>0.18</v>
      </c>
      <c r="N246">
        <v>0.02</v>
      </c>
      <c r="O246">
        <v>8400</v>
      </c>
      <c r="P246">
        <v>1</v>
      </c>
      <c r="Q246" s="1" t="s">
        <v>2176</v>
      </c>
      <c r="R246">
        <v>0</v>
      </c>
      <c r="S246">
        <v>0</v>
      </c>
      <c r="T246" s="1" t="s">
        <v>2176</v>
      </c>
      <c r="U246" s="1" t="s">
        <v>2176</v>
      </c>
      <c r="V246">
        <v>0.04</v>
      </c>
      <c r="W246">
        <v>0.01</v>
      </c>
      <c r="X246">
        <v>0</v>
      </c>
      <c r="Y246">
        <v>8000</v>
      </c>
      <c r="Z246">
        <v>1</v>
      </c>
      <c r="AA246" s="1" t="s">
        <v>2176</v>
      </c>
      <c r="AB246">
        <v>0</v>
      </c>
      <c r="AC246">
        <v>0</v>
      </c>
      <c r="AF246">
        <v>79.37</v>
      </c>
      <c r="AG246">
        <v>1</v>
      </c>
      <c r="AH246">
        <v>2</v>
      </c>
      <c r="AI246">
        <v>500</v>
      </c>
      <c r="AJ246">
        <v>1</v>
      </c>
      <c r="AK246" s="1" t="s">
        <v>2176</v>
      </c>
      <c r="AL246">
        <v>0</v>
      </c>
      <c r="AM246">
        <v>0</v>
      </c>
      <c r="AP246">
        <v>22.8</v>
      </c>
      <c r="AQ246">
        <v>28.62</v>
      </c>
      <c r="AR246">
        <v>2.2000000000000002</v>
      </c>
      <c r="AS246">
        <v>13001</v>
      </c>
      <c r="AT246">
        <v>1</v>
      </c>
      <c r="AU246" s="1" t="s">
        <v>2176</v>
      </c>
      <c r="AV246">
        <v>0</v>
      </c>
      <c r="AW246">
        <v>0</v>
      </c>
      <c r="AX246" s="1" t="s">
        <v>2176</v>
      </c>
      <c r="AY246" s="1" t="s">
        <v>2176</v>
      </c>
      <c r="AZ246">
        <v>109.15</v>
      </c>
      <c r="BA246">
        <v>1.46</v>
      </c>
      <c r="BB246">
        <v>1.07</v>
      </c>
      <c r="BC246">
        <v>1365</v>
      </c>
      <c r="BD246">
        <v>1</v>
      </c>
      <c r="BE246" s="1" t="s">
        <v>2176</v>
      </c>
      <c r="BF246">
        <v>0</v>
      </c>
      <c r="BG246">
        <v>0</v>
      </c>
      <c r="BJ246">
        <v>100</v>
      </c>
      <c r="BK246">
        <v>177.18</v>
      </c>
      <c r="BL246">
        <v>8.5</v>
      </c>
      <c r="BM246">
        <v>20844</v>
      </c>
      <c r="BN246">
        <v>1</v>
      </c>
      <c r="BP246">
        <v>0</v>
      </c>
      <c r="BQ246">
        <v>0</v>
      </c>
      <c r="BW246">
        <v>1</v>
      </c>
      <c r="BX246">
        <v>1</v>
      </c>
      <c r="BZ246">
        <v>0</v>
      </c>
      <c r="CN246">
        <v>0.53</v>
      </c>
      <c r="CO246">
        <v>0.46</v>
      </c>
      <c r="CP246">
        <v>0.01</v>
      </c>
      <c r="CQ246">
        <v>66000</v>
      </c>
      <c r="CR246">
        <v>1</v>
      </c>
      <c r="CS246" s="1" t="s">
        <v>2176</v>
      </c>
      <c r="CT246">
        <v>0</v>
      </c>
      <c r="CU246">
        <v>0</v>
      </c>
      <c r="CX246">
        <v>29.75</v>
      </c>
      <c r="CY246">
        <v>2</v>
      </c>
      <c r="CZ246">
        <v>2</v>
      </c>
      <c r="DA246">
        <v>1000</v>
      </c>
      <c r="DB246">
        <v>1</v>
      </c>
      <c r="DC246" s="1" t="s">
        <v>2176</v>
      </c>
      <c r="DD246">
        <v>0.15</v>
      </c>
      <c r="DE246">
        <v>7.49</v>
      </c>
      <c r="DH246">
        <v>0.7</v>
      </c>
      <c r="DI246">
        <v>0.42</v>
      </c>
      <c r="DJ246">
        <v>0.11</v>
      </c>
      <c r="DK246">
        <v>3825</v>
      </c>
      <c r="DL246">
        <v>1</v>
      </c>
      <c r="DM246" s="1" t="s">
        <v>2176</v>
      </c>
      <c r="DN246">
        <v>0</v>
      </c>
      <c r="DO246">
        <v>0</v>
      </c>
      <c r="DQ246" s="1" t="s">
        <v>2176</v>
      </c>
      <c r="DR246">
        <v>0.03</v>
      </c>
      <c r="DS246">
        <v>0</v>
      </c>
      <c r="DT246">
        <v>0</v>
      </c>
      <c r="DU246">
        <v>750</v>
      </c>
      <c r="DV246">
        <v>1</v>
      </c>
      <c r="DW246" s="1" t="s">
        <v>2176</v>
      </c>
      <c r="DX246">
        <v>0</v>
      </c>
      <c r="DY246">
        <v>0</v>
      </c>
      <c r="EJ246">
        <v>0.04</v>
      </c>
      <c r="EK246">
        <v>0.17</v>
      </c>
      <c r="EL246">
        <v>1</v>
      </c>
      <c r="EM246">
        <v>0.05</v>
      </c>
      <c r="EN246">
        <v>0.01</v>
      </c>
      <c r="EO246">
        <v>6500</v>
      </c>
      <c r="EP246">
        <v>1</v>
      </c>
      <c r="EQ246" s="1" t="s">
        <v>2176</v>
      </c>
      <c r="ER246">
        <v>0</v>
      </c>
      <c r="ES246">
        <v>0</v>
      </c>
      <c r="EV246">
        <v>95.01</v>
      </c>
      <c r="EW246">
        <v>1.5</v>
      </c>
      <c r="EX246">
        <v>2</v>
      </c>
      <c r="EY246">
        <v>750</v>
      </c>
      <c r="EZ246">
        <v>1</v>
      </c>
      <c r="FA246" s="1" t="s">
        <v>2176</v>
      </c>
      <c r="FB246">
        <v>0.18</v>
      </c>
      <c r="FC246">
        <v>8.99</v>
      </c>
      <c r="FE246" s="1" t="s">
        <v>2176</v>
      </c>
      <c r="FF246">
        <v>0.04</v>
      </c>
      <c r="FG246">
        <v>0.22</v>
      </c>
      <c r="FH246">
        <v>0</v>
      </c>
      <c r="FI246">
        <v>55753</v>
      </c>
      <c r="FJ246">
        <v>1</v>
      </c>
      <c r="FK246" s="1" t="s">
        <v>2176</v>
      </c>
      <c r="FL246">
        <v>0</v>
      </c>
      <c r="FM246">
        <v>0</v>
      </c>
      <c r="FP246">
        <v>0.62</v>
      </c>
      <c r="FQ246">
        <v>0.06</v>
      </c>
      <c r="FR246">
        <v>0.06</v>
      </c>
      <c r="FS246">
        <v>1050</v>
      </c>
      <c r="FT246">
        <v>1</v>
      </c>
      <c r="FU246" s="1" t="s">
        <v>2176</v>
      </c>
      <c r="FV246">
        <v>0</v>
      </c>
      <c r="FW246">
        <v>0</v>
      </c>
      <c r="GH246" s="1" t="s">
        <v>2176</v>
      </c>
      <c r="GI246" s="1" t="s">
        <v>2176</v>
      </c>
      <c r="GJ246">
        <v>0.08</v>
      </c>
      <c r="GK246">
        <v>0.75</v>
      </c>
      <c r="GL246">
        <v>0</v>
      </c>
      <c r="GM246">
        <v>750000</v>
      </c>
      <c r="GN246">
        <v>1</v>
      </c>
      <c r="GO246" s="1" t="s">
        <v>2176</v>
      </c>
      <c r="GP246">
        <v>0</v>
      </c>
      <c r="GQ246">
        <v>0</v>
      </c>
      <c r="GT246">
        <v>31.61</v>
      </c>
      <c r="GU246">
        <v>15.19</v>
      </c>
      <c r="GV246">
        <v>5.3</v>
      </c>
      <c r="GW246">
        <v>2866</v>
      </c>
      <c r="GX246">
        <v>1</v>
      </c>
      <c r="GY246" s="1" t="s">
        <v>2176</v>
      </c>
      <c r="GZ246">
        <v>0</v>
      </c>
      <c r="HA246">
        <v>0</v>
      </c>
      <c r="HB246" s="1" t="s">
        <v>2176</v>
      </c>
      <c r="HC246" s="1" t="s">
        <v>2176</v>
      </c>
      <c r="HD246">
        <v>410.22</v>
      </c>
      <c r="HE246">
        <v>129.65</v>
      </c>
      <c r="HF246">
        <v>27.01</v>
      </c>
      <c r="HG246">
        <v>4800</v>
      </c>
      <c r="HH246">
        <v>1</v>
      </c>
      <c r="HI246" s="1" t="s">
        <v>2176</v>
      </c>
      <c r="HJ246">
        <v>0.66</v>
      </c>
      <c r="HK246">
        <v>2.44</v>
      </c>
      <c r="HL246" s="1" t="s">
        <v>2176</v>
      </c>
      <c r="HM246" s="1" t="s">
        <v>2176</v>
      </c>
      <c r="HN246">
        <v>0.22</v>
      </c>
      <c r="HO246">
        <v>0.13</v>
      </c>
      <c r="HP246">
        <v>0.04</v>
      </c>
      <c r="HQ246">
        <v>3750</v>
      </c>
      <c r="HR246">
        <v>1</v>
      </c>
      <c r="HS246" s="1" t="s">
        <v>2176</v>
      </c>
      <c r="HT246">
        <v>0</v>
      </c>
      <c r="HU246">
        <v>0</v>
      </c>
      <c r="HX246">
        <v>182.59</v>
      </c>
      <c r="HY246">
        <v>176.55</v>
      </c>
      <c r="HZ246">
        <v>535</v>
      </c>
      <c r="IA246">
        <v>330</v>
      </c>
      <c r="IB246">
        <v>1</v>
      </c>
      <c r="IC246" s="1" t="s">
        <v>2176</v>
      </c>
      <c r="ID246">
        <v>6</v>
      </c>
      <c r="IE246">
        <v>1.1200000000000001</v>
      </c>
      <c r="IF246" s="1" t="s">
        <v>2176</v>
      </c>
      <c r="IG246" s="1" t="s">
        <v>2176</v>
      </c>
      <c r="IP246">
        <v>0.57999999999999996</v>
      </c>
      <c r="IQ246">
        <v>0.66</v>
      </c>
      <c r="IR246">
        <v>24.74</v>
      </c>
      <c r="IS246">
        <v>151.19999999999999</v>
      </c>
      <c r="IT246">
        <v>108</v>
      </c>
      <c r="IU246">
        <v>1400</v>
      </c>
      <c r="IV246">
        <v>1</v>
      </c>
      <c r="IW246" s="1" t="s">
        <v>2176</v>
      </c>
      <c r="IX246">
        <v>0</v>
      </c>
      <c r="IY246">
        <v>0</v>
      </c>
      <c r="IZ246" s="1" t="s">
        <v>2176</v>
      </c>
      <c r="JA246" s="1" t="s">
        <v>2176</v>
      </c>
      <c r="JV246">
        <v>1</v>
      </c>
      <c r="JW246">
        <v>7.0000000000000007E-2</v>
      </c>
      <c r="JX246">
        <v>0</v>
      </c>
      <c r="JY246">
        <v>75000</v>
      </c>
      <c r="JZ246">
        <v>1</v>
      </c>
      <c r="KA246" s="1" t="s">
        <v>2176</v>
      </c>
      <c r="KB246">
        <v>0</v>
      </c>
      <c r="KC246">
        <v>0</v>
      </c>
      <c r="KF246">
        <v>32.5</v>
      </c>
      <c r="KG246">
        <v>9.75</v>
      </c>
      <c r="KH246">
        <v>0.65</v>
      </c>
      <c r="KI246">
        <v>15000</v>
      </c>
      <c r="KJ246">
        <v>1</v>
      </c>
      <c r="KK246" s="1" t="s">
        <v>2176</v>
      </c>
      <c r="KL246">
        <v>0</v>
      </c>
      <c r="KM246">
        <v>0</v>
      </c>
      <c r="KP246">
        <v>8.83</v>
      </c>
      <c r="KQ246">
        <v>0.09</v>
      </c>
      <c r="KR246">
        <v>0.13</v>
      </c>
      <c r="KS246">
        <v>700</v>
      </c>
      <c r="KT246">
        <v>1</v>
      </c>
      <c r="KU246" s="1" t="s">
        <v>2176</v>
      </c>
      <c r="KV246">
        <v>0</v>
      </c>
      <c r="KW246">
        <v>0</v>
      </c>
      <c r="KZ246">
        <v>18.59</v>
      </c>
      <c r="LA246">
        <v>0.65</v>
      </c>
      <c r="LB246">
        <v>1.86</v>
      </c>
      <c r="LC246">
        <v>350</v>
      </c>
      <c r="LD246">
        <v>1</v>
      </c>
      <c r="LE246" s="1" t="s">
        <v>2176</v>
      </c>
      <c r="LF246">
        <v>0</v>
      </c>
      <c r="LG246">
        <v>0</v>
      </c>
      <c r="LJ246">
        <v>1.27</v>
      </c>
      <c r="LK246">
        <v>0.6</v>
      </c>
      <c r="LL246">
        <v>0.01</v>
      </c>
      <c r="LM246">
        <v>60000</v>
      </c>
      <c r="LN246">
        <v>1</v>
      </c>
      <c r="LO246" s="1" t="s">
        <v>2176</v>
      </c>
      <c r="LP246">
        <v>0</v>
      </c>
      <c r="LQ246">
        <v>0</v>
      </c>
      <c r="LT246">
        <v>42.13</v>
      </c>
      <c r="LU246">
        <v>53.89</v>
      </c>
      <c r="LV246">
        <v>0.32</v>
      </c>
      <c r="LW246">
        <v>168406</v>
      </c>
      <c r="LX246">
        <v>1</v>
      </c>
      <c r="LY246">
        <v>2269.3000000000002</v>
      </c>
      <c r="LZ246">
        <v>0</v>
      </c>
      <c r="MA246">
        <v>0</v>
      </c>
      <c r="MC246" s="1" t="s">
        <v>2176</v>
      </c>
      <c r="MD246">
        <v>0.8</v>
      </c>
      <c r="ME246">
        <v>0.02</v>
      </c>
      <c r="MF246">
        <v>0.02</v>
      </c>
      <c r="MG246">
        <v>960</v>
      </c>
      <c r="MH246">
        <v>1</v>
      </c>
      <c r="MI246" s="1" t="s">
        <v>2176</v>
      </c>
      <c r="MJ246">
        <v>0</v>
      </c>
      <c r="MK246">
        <v>0</v>
      </c>
      <c r="MN246">
        <v>2</v>
      </c>
      <c r="MO246">
        <v>1.5</v>
      </c>
      <c r="MP246">
        <v>0.15</v>
      </c>
      <c r="MQ246">
        <v>10000</v>
      </c>
      <c r="MR246">
        <v>1</v>
      </c>
      <c r="MS246" s="1" t="s">
        <v>2176</v>
      </c>
      <c r="MT246">
        <v>0</v>
      </c>
      <c r="MU246">
        <v>0</v>
      </c>
      <c r="MX246">
        <v>7.05</v>
      </c>
      <c r="MY246">
        <v>5.99</v>
      </c>
      <c r="MZ246">
        <v>0.6</v>
      </c>
      <c r="NA246">
        <v>10000</v>
      </c>
      <c r="NB246">
        <v>1</v>
      </c>
      <c r="NC246" s="1" t="s">
        <v>2176</v>
      </c>
      <c r="ND246">
        <v>0</v>
      </c>
      <c r="NE246">
        <v>0</v>
      </c>
      <c r="NH246">
        <v>0.1</v>
      </c>
      <c r="NI246">
        <v>0.01</v>
      </c>
      <c r="NJ246">
        <v>0</v>
      </c>
      <c r="NK246">
        <v>15000</v>
      </c>
      <c r="NL246">
        <v>1</v>
      </c>
      <c r="NN246">
        <v>0</v>
      </c>
      <c r="NO246">
        <v>0</v>
      </c>
      <c r="NR246">
        <v>23.03</v>
      </c>
      <c r="NS246">
        <v>0.28000000000000003</v>
      </c>
      <c r="NT246">
        <v>1.38</v>
      </c>
      <c r="NU246">
        <v>200</v>
      </c>
      <c r="NV246">
        <v>1</v>
      </c>
      <c r="NW246" s="1" t="s">
        <v>2176</v>
      </c>
      <c r="NX246">
        <v>0</v>
      </c>
      <c r="NY246">
        <v>0</v>
      </c>
      <c r="OB246">
        <v>5.72</v>
      </c>
      <c r="OC246">
        <v>6.92</v>
      </c>
      <c r="OD246">
        <v>0.23</v>
      </c>
      <c r="OE246">
        <v>30200</v>
      </c>
      <c r="OF246">
        <v>1</v>
      </c>
      <c r="OG246" s="1" t="s">
        <v>2176</v>
      </c>
      <c r="OH246">
        <v>0</v>
      </c>
      <c r="OI246">
        <v>0</v>
      </c>
      <c r="OL246">
        <v>2</v>
      </c>
      <c r="OM246">
        <v>1</v>
      </c>
      <c r="ON246">
        <v>0.02</v>
      </c>
      <c r="OO246">
        <v>50000</v>
      </c>
      <c r="OP246">
        <v>1</v>
      </c>
      <c r="OQ246" s="1" t="s">
        <v>2176</v>
      </c>
      <c r="OR246">
        <v>0</v>
      </c>
      <c r="OS246">
        <v>0</v>
      </c>
      <c r="OV246">
        <v>2.2200000000000002</v>
      </c>
      <c r="OW246">
        <v>0.51</v>
      </c>
      <c r="OX246">
        <v>0.01</v>
      </c>
      <c r="OY246">
        <v>51000</v>
      </c>
      <c r="OZ246">
        <v>1</v>
      </c>
      <c r="PA246" s="1" t="s">
        <v>2176</v>
      </c>
      <c r="PB246">
        <v>0</v>
      </c>
      <c r="PC246">
        <v>0</v>
      </c>
      <c r="PF246">
        <v>5</v>
      </c>
      <c r="PG246">
        <v>0.02</v>
      </c>
      <c r="PH246">
        <v>0.05</v>
      </c>
      <c r="PI246">
        <v>400</v>
      </c>
      <c r="PJ246">
        <v>1</v>
      </c>
      <c r="PK246" s="1" t="s">
        <v>2176</v>
      </c>
      <c r="PL246">
        <v>0</v>
      </c>
      <c r="PM246">
        <v>0</v>
      </c>
      <c r="PP246">
        <v>0.4</v>
      </c>
      <c r="PQ246">
        <v>0</v>
      </c>
      <c r="PR246">
        <v>0</v>
      </c>
      <c r="PS246">
        <v>50</v>
      </c>
      <c r="PT246">
        <v>1</v>
      </c>
      <c r="PU246" s="1" t="s">
        <v>2176</v>
      </c>
      <c r="PV246">
        <v>0</v>
      </c>
      <c r="PW246">
        <v>0</v>
      </c>
      <c r="PZ246">
        <v>11.85</v>
      </c>
      <c r="QA246">
        <v>10.08</v>
      </c>
      <c r="QB246">
        <v>0.39</v>
      </c>
      <c r="QC246">
        <v>25850</v>
      </c>
      <c r="QD246">
        <v>1</v>
      </c>
      <c r="QE246" s="1" t="s">
        <v>2176</v>
      </c>
      <c r="QF246">
        <v>0.05</v>
      </c>
      <c r="QG246">
        <v>13.33</v>
      </c>
      <c r="QI246" s="1" t="s">
        <v>2176</v>
      </c>
      <c r="QJ246">
        <v>0.41</v>
      </c>
      <c r="QK246">
        <v>0.03</v>
      </c>
      <c r="QL246">
        <v>0.01</v>
      </c>
      <c r="QM246">
        <v>4500</v>
      </c>
      <c r="QN246">
        <v>1</v>
      </c>
      <c r="QO246" s="1" t="s">
        <v>2176</v>
      </c>
      <c r="QP246">
        <v>0.05</v>
      </c>
      <c r="QQ246">
        <v>833.33</v>
      </c>
      <c r="QT246">
        <v>400</v>
      </c>
      <c r="QU246">
        <v>4</v>
      </c>
      <c r="QV246">
        <v>0.4</v>
      </c>
      <c r="QW246">
        <v>10000</v>
      </c>
      <c r="QX246">
        <v>1</v>
      </c>
      <c r="QY246" s="1" t="s">
        <v>2176</v>
      </c>
      <c r="QZ246">
        <v>0</v>
      </c>
      <c r="RA246">
        <v>0</v>
      </c>
      <c r="RD246">
        <v>1</v>
      </c>
      <c r="RE246">
        <v>0.05</v>
      </c>
      <c r="RF246">
        <v>0</v>
      </c>
      <c r="RG246">
        <v>10000</v>
      </c>
      <c r="RH246">
        <v>1</v>
      </c>
      <c r="RI246" s="1" t="s">
        <v>2176</v>
      </c>
      <c r="RJ246">
        <v>0</v>
      </c>
      <c r="RK246">
        <v>0</v>
      </c>
      <c r="RN246">
        <v>100</v>
      </c>
      <c r="RO246">
        <v>15</v>
      </c>
      <c r="RP246">
        <v>1</v>
      </c>
      <c r="RQ246">
        <v>14999</v>
      </c>
      <c r="RR246">
        <v>1</v>
      </c>
      <c r="RT246">
        <v>0</v>
      </c>
      <c r="RU246">
        <v>0</v>
      </c>
      <c r="RX246">
        <v>25.71</v>
      </c>
      <c r="RY246">
        <v>0.9</v>
      </c>
      <c r="RZ246">
        <v>0.09</v>
      </c>
      <c r="SA246">
        <v>10000</v>
      </c>
      <c r="SB246">
        <v>1</v>
      </c>
      <c r="SC246" s="1" t="s">
        <v>2176</v>
      </c>
      <c r="SD246">
        <v>0</v>
      </c>
      <c r="SE246">
        <v>0</v>
      </c>
      <c r="SH246">
        <v>0.1</v>
      </c>
      <c r="SI246">
        <v>0.01</v>
      </c>
      <c r="SJ246">
        <v>0</v>
      </c>
      <c r="SK246">
        <v>10000</v>
      </c>
      <c r="SL246">
        <v>1</v>
      </c>
      <c r="SM246" s="1" t="s">
        <v>2176</v>
      </c>
      <c r="SN246">
        <v>0</v>
      </c>
      <c r="SO246">
        <v>0</v>
      </c>
      <c r="SR246">
        <v>0.1</v>
      </c>
      <c r="SS246">
        <v>0.05</v>
      </c>
      <c r="ST246">
        <v>0</v>
      </c>
      <c r="SU246">
        <v>50000</v>
      </c>
      <c r="SV246">
        <v>1</v>
      </c>
      <c r="SW246" s="1" t="s">
        <v>2176</v>
      </c>
      <c r="SX246">
        <v>0</v>
      </c>
      <c r="SY246">
        <v>0</v>
      </c>
      <c r="TB246">
        <v>309.69</v>
      </c>
      <c r="TC246">
        <v>8.7200000000000006</v>
      </c>
      <c r="TD246">
        <v>10.9</v>
      </c>
      <c r="TE246">
        <v>800</v>
      </c>
      <c r="TF246">
        <v>1</v>
      </c>
      <c r="TG246" s="1" t="s">
        <v>2176</v>
      </c>
      <c r="TH246">
        <v>0</v>
      </c>
      <c r="TI246">
        <v>0</v>
      </c>
      <c r="TT246" s="1" t="s">
        <v>2176</v>
      </c>
      <c r="TU246" s="1" t="s">
        <v>2176</v>
      </c>
      <c r="TV246">
        <v>0.33</v>
      </c>
      <c r="TW246">
        <v>0.35</v>
      </c>
      <c r="TX246">
        <v>0</v>
      </c>
      <c r="TY246">
        <v>350000</v>
      </c>
      <c r="TZ246">
        <v>1</v>
      </c>
      <c r="UA246" s="1" t="s">
        <v>2176</v>
      </c>
      <c r="UB246">
        <v>0</v>
      </c>
      <c r="UC246">
        <v>0</v>
      </c>
      <c r="UF246">
        <v>69.81</v>
      </c>
      <c r="UG246">
        <v>0.79</v>
      </c>
      <c r="UH246">
        <v>0.37</v>
      </c>
      <c r="UI246">
        <v>2122</v>
      </c>
      <c r="UJ246">
        <v>1</v>
      </c>
      <c r="UK246" s="1" t="s">
        <v>2176</v>
      </c>
      <c r="UL246">
        <v>0</v>
      </c>
      <c r="UM246">
        <v>0</v>
      </c>
      <c r="UP246">
        <v>20.95</v>
      </c>
      <c r="UQ246">
        <v>3.3</v>
      </c>
      <c r="UR246">
        <v>0.22</v>
      </c>
      <c r="US246">
        <v>15000</v>
      </c>
      <c r="UT246">
        <v>1</v>
      </c>
      <c r="UU246" s="1" t="s">
        <v>2176</v>
      </c>
      <c r="UV246">
        <v>0</v>
      </c>
      <c r="UW246">
        <v>0</v>
      </c>
      <c r="UZ246">
        <v>5</v>
      </c>
      <c r="VA246">
        <v>0.04</v>
      </c>
      <c r="VB246">
        <v>0.2</v>
      </c>
      <c r="VC246">
        <v>200</v>
      </c>
      <c r="VD246">
        <v>1</v>
      </c>
      <c r="VE246" s="1" t="s">
        <v>2176</v>
      </c>
      <c r="VF246">
        <v>0</v>
      </c>
      <c r="VG246">
        <v>0</v>
      </c>
      <c r="VJ246">
        <v>72.25</v>
      </c>
      <c r="VK246">
        <v>0.57999999999999996</v>
      </c>
      <c r="VL246">
        <v>2.89</v>
      </c>
      <c r="VM246">
        <v>200</v>
      </c>
      <c r="VN246">
        <v>1</v>
      </c>
      <c r="VP246">
        <v>0</v>
      </c>
      <c r="VQ246">
        <v>0</v>
      </c>
      <c r="VT246">
        <v>170</v>
      </c>
      <c r="VU246">
        <v>0.79</v>
      </c>
      <c r="VV246">
        <v>0.17</v>
      </c>
      <c r="VW246">
        <v>4625</v>
      </c>
      <c r="VX246">
        <v>1</v>
      </c>
      <c r="VY246" s="1" t="s">
        <v>2176</v>
      </c>
      <c r="VZ246">
        <v>0</v>
      </c>
      <c r="WA246">
        <v>0</v>
      </c>
      <c r="WD246">
        <v>1622.22</v>
      </c>
      <c r="WE246">
        <v>14.6</v>
      </c>
      <c r="WF246">
        <v>73</v>
      </c>
      <c r="WG246">
        <v>200</v>
      </c>
      <c r="WH246">
        <v>1</v>
      </c>
      <c r="WI246" s="1" t="s">
        <v>2176</v>
      </c>
      <c r="WJ246">
        <v>0</v>
      </c>
      <c r="WK246">
        <v>0</v>
      </c>
      <c r="WN246">
        <v>0.06</v>
      </c>
      <c r="WO246">
        <v>0.01</v>
      </c>
      <c r="WP246">
        <v>0</v>
      </c>
      <c r="WQ246">
        <v>6296</v>
      </c>
      <c r="WR246">
        <v>1</v>
      </c>
      <c r="WS246" s="1" t="s">
        <v>2176</v>
      </c>
      <c r="WT246">
        <v>0</v>
      </c>
      <c r="WU246">
        <v>0</v>
      </c>
      <c r="WW246" s="1" t="s">
        <v>2176</v>
      </c>
      <c r="WX246">
        <v>0.03</v>
      </c>
      <c r="WY246">
        <v>0.01</v>
      </c>
      <c r="WZ246">
        <v>0</v>
      </c>
      <c r="XA246">
        <v>10052</v>
      </c>
      <c r="XB246">
        <v>1</v>
      </c>
      <c r="XC246" s="1" t="s">
        <v>2176</v>
      </c>
      <c r="XD246">
        <v>0</v>
      </c>
      <c r="XE246">
        <v>0</v>
      </c>
      <c r="XP246" s="1" t="s">
        <v>2176</v>
      </c>
      <c r="XQ246" s="1" t="s">
        <v>2176</v>
      </c>
      <c r="YB246">
        <v>98.14</v>
      </c>
      <c r="YD246">
        <v>99</v>
      </c>
      <c r="YE246">
        <v>1</v>
      </c>
      <c r="YF246">
        <v>1</v>
      </c>
      <c r="YG246" s="1" t="s">
        <v>2176</v>
      </c>
      <c r="YH246">
        <v>0</v>
      </c>
      <c r="YI246">
        <v>0</v>
      </c>
      <c r="YT246" s="1" t="s">
        <v>2176</v>
      </c>
      <c r="YU246">
        <v>0.02</v>
      </c>
      <c r="ZD246">
        <v>0.57999999999999996</v>
      </c>
      <c r="ZE246">
        <v>14.35</v>
      </c>
      <c r="ZN246" s="1" t="s">
        <v>2176</v>
      </c>
      <c r="ZO246" s="1" t="s">
        <v>2176</v>
      </c>
      <c r="ZP246">
        <v>113.68</v>
      </c>
      <c r="ZQ246">
        <v>1760</v>
      </c>
      <c r="ZR246">
        <v>800</v>
      </c>
      <c r="ZS246">
        <v>2200</v>
      </c>
      <c r="ZT246">
        <v>1</v>
      </c>
      <c r="ZV246">
        <v>31.25</v>
      </c>
      <c r="ZW246">
        <v>1.37</v>
      </c>
      <c r="AAH246" s="1" t="s">
        <v>2176</v>
      </c>
      <c r="AAI246" s="1" t="s">
        <v>2176</v>
      </c>
      <c r="AAJ246">
        <v>74.08</v>
      </c>
      <c r="AAK246">
        <v>17.28</v>
      </c>
      <c r="AAL246">
        <v>80</v>
      </c>
      <c r="AAM246">
        <v>216</v>
      </c>
      <c r="AAN246">
        <v>1</v>
      </c>
      <c r="AAO246" s="1" t="s">
        <v>2176</v>
      </c>
      <c r="AAP246">
        <v>0</v>
      </c>
      <c r="AAQ246">
        <v>0</v>
      </c>
      <c r="AAT246">
        <v>120</v>
      </c>
      <c r="AAU246">
        <v>0.9</v>
      </c>
      <c r="AAV246">
        <v>1.8</v>
      </c>
      <c r="AAW246">
        <v>500</v>
      </c>
      <c r="AAX246">
        <v>1</v>
      </c>
      <c r="AAZ246">
        <v>0</v>
      </c>
      <c r="ABA246">
        <v>0</v>
      </c>
      <c r="ABD246">
        <v>36</v>
      </c>
      <c r="ABE246">
        <v>0.32</v>
      </c>
      <c r="ABF246">
        <v>0.9</v>
      </c>
      <c r="ABG246">
        <v>350</v>
      </c>
      <c r="ABH246">
        <v>1</v>
      </c>
      <c r="ABI246" s="1" t="s">
        <v>2176</v>
      </c>
      <c r="ABJ246">
        <v>0</v>
      </c>
      <c r="ABK246">
        <v>0</v>
      </c>
      <c r="ABX246">
        <v>133.33000000000001</v>
      </c>
      <c r="ABY246">
        <v>39.200000000000003</v>
      </c>
      <c r="ABZ246">
        <v>7</v>
      </c>
      <c r="ACA246">
        <v>5600</v>
      </c>
      <c r="ACB246">
        <v>1</v>
      </c>
      <c r="ACC246" s="1" t="s">
        <v>2176</v>
      </c>
      <c r="ACD246">
        <v>0</v>
      </c>
      <c r="ACE246">
        <v>0</v>
      </c>
      <c r="ACH246">
        <v>1.27</v>
      </c>
      <c r="ACI246">
        <v>0.59</v>
      </c>
      <c r="ACJ246">
        <v>0.03</v>
      </c>
      <c r="ACK246">
        <v>17000</v>
      </c>
      <c r="ACL246">
        <v>1</v>
      </c>
      <c r="ACM246" s="1" t="s">
        <v>2176</v>
      </c>
      <c r="ACN246">
        <v>0</v>
      </c>
      <c r="ACO246">
        <v>0</v>
      </c>
      <c r="ACR246">
        <v>100</v>
      </c>
      <c r="ACS246">
        <v>97.5</v>
      </c>
      <c r="ACT246">
        <v>6.5</v>
      </c>
      <c r="ACU246">
        <v>15000</v>
      </c>
      <c r="ACV246">
        <v>1</v>
      </c>
      <c r="ACX246">
        <v>0</v>
      </c>
      <c r="ACY246">
        <v>0</v>
      </c>
      <c r="ADB246">
        <v>28.57</v>
      </c>
      <c r="ADD246">
        <v>0.5</v>
      </c>
      <c r="ADE246">
        <v>1</v>
      </c>
      <c r="ADF246">
        <v>1</v>
      </c>
      <c r="ADH246">
        <v>0</v>
      </c>
      <c r="ADI246">
        <v>0</v>
      </c>
      <c r="ADL246">
        <v>72.319999999999993</v>
      </c>
      <c r="ADM246">
        <v>14580.05</v>
      </c>
      <c r="ADN246">
        <v>660</v>
      </c>
      <c r="ADO246">
        <v>22091</v>
      </c>
      <c r="ADP246">
        <v>1</v>
      </c>
      <c r="ADQ246" s="1" t="s">
        <v>2176</v>
      </c>
      <c r="ADR246">
        <v>0.4</v>
      </c>
      <c r="ADS246">
        <v>1.55</v>
      </c>
      <c r="ADT246">
        <v>0.28000000000000003</v>
      </c>
      <c r="ADU246">
        <v>9.41</v>
      </c>
      <c r="ADV246">
        <v>123.26</v>
      </c>
      <c r="ADX246">
        <v>1.1499999999999999</v>
      </c>
      <c r="ADY246">
        <v>1</v>
      </c>
      <c r="ADZ246">
        <v>1</v>
      </c>
      <c r="AEB246">
        <v>0</v>
      </c>
      <c r="AEC246">
        <v>0</v>
      </c>
      <c r="AEF246">
        <v>10.23</v>
      </c>
      <c r="AEH246">
        <v>0.18</v>
      </c>
      <c r="AEI246">
        <v>1</v>
      </c>
      <c r="AEJ246">
        <v>1</v>
      </c>
      <c r="AEK246" s="1" t="s">
        <v>2176</v>
      </c>
      <c r="AEL246">
        <v>0</v>
      </c>
      <c r="AEM246">
        <v>0</v>
      </c>
      <c r="AEP246">
        <v>0.1</v>
      </c>
      <c r="AEQ246">
        <v>0.08</v>
      </c>
      <c r="AER246">
        <v>0</v>
      </c>
      <c r="AES246">
        <v>27317</v>
      </c>
      <c r="AET246">
        <v>1</v>
      </c>
      <c r="AEU246">
        <v>266</v>
      </c>
      <c r="AEV246">
        <v>0</v>
      </c>
      <c r="AEW246">
        <v>0</v>
      </c>
      <c r="AEX246" s="1" t="s">
        <v>2176</v>
      </c>
      <c r="AEY246" s="1" t="s">
        <v>2176</v>
      </c>
      <c r="AEZ246">
        <v>40.21</v>
      </c>
      <c r="AFA246">
        <v>287.8</v>
      </c>
      <c r="AFB246">
        <v>32.630000000000003</v>
      </c>
      <c r="AFC246">
        <v>8821</v>
      </c>
      <c r="AFD246">
        <v>1</v>
      </c>
      <c r="AFE246" s="1" t="s">
        <v>2176</v>
      </c>
      <c r="AFF246">
        <v>0.45</v>
      </c>
      <c r="AFG246">
        <v>1.38</v>
      </c>
      <c r="AFH246" s="1" t="s">
        <v>2176</v>
      </c>
      <c r="AFI246" s="1" t="s">
        <v>2176</v>
      </c>
      <c r="AFJ246">
        <v>0.01</v>
      </c>
      <c r="AFK246">
        <v>0.03</v>
      </c>
      <c r="AFL246">
        <v>0</v>
      </c>
      <c r="AFM246">
        <v>10628</v>
      </c>
      <c r="AFN246">
        <v>1</v>
      </c>
      <c r="AFO246" s="1" t="s">
        <v>2176</v>
      </c>
      <c r="AFP246">
        <v>0</v>
      </c>
      <c r="AFQ246">
        <v>0</v>
      </c>
      <c r="AFR246" s="1" t="s">
        <v>2176</v>
      </c>
      <c r="AFS246" s="1" t="s">
        <v>2176</v>
      </c>
      <c r="AGB246" s="1" t="s">
        <v>2176</v>
      </c>
      <c r="AGC246" s="1" t="s">
        <v>2176</v>
      </c>
      <c r="AGD246">
        <v>0.88</v>
      </c>
      <c r="AGE246">
        <v>3.13</v>
      </c>
      <c r="AGF246">
        <v>0.06</v>
      </c>
      <c r="AGG246">
        <v>51270</v>
      </c>
      <c r="AGH246">
        <v>1</v>
      </c>
      <c r="AGI246">
        <v>401</v>
      </c>
      <c r="AGJ246">
        <v>0</v>
      </c>
      <c r="AGK246">
        <v>0</v>
      </c>
      <c r="AGL246" s="1" t="s">
        <v>2176</v>
      </c>
      <c r="AGM246" s="1" t="s">
        <v>2176</v>
      </c>
      <c r="AGN246">
        <v>95.93</v>
      </c>
      <c r="AGO246">
        <v>34874.93</v>
      </c>
      <c r="AGP246">
        <v>398.81</v>
      </c>
      <c r="AGQ246">
        <v>87448</v>
      </c>
      <c r="AGR246">
        <v>1</v>
      </c>
      <c r="AGS246" s="1" t="s">
        <v>2176</v>
      </c>
      <c r="AGT246">
        <v>7.75</v>
      </c>
      <c r="AGU246">
        <v>0.22</v>
      </c>
      <c r="AGV246">
        <v>0.65</v>
      </c>
      <c r="AGW246">
        <v>18.63</v>
      </c>
      <c r="AGX246">
        <v>0.71</v>
      </c>
      <c r="AGY246">
        <v>9.76</v>
      </c>
      <c r="AGZ246">
        <v>0.6</v>
      </c>
      <c r="AHA246">
        <v>16270</v>
      </c>
      <c r="AHB246">
        <v>1</v>
      </c>
      <c r="AHC246" s="1" t="s">
        <v>2176</v>
      </c>
      <c r="AHD246">
        <v>0</v>
      </c>
      <c r="AHE246">
        <v>0</v>
      </c>
      <c r="AHP246" s="1" t="s">
        <v>2176</v>
      </c>
      <c r="AHQ246" s="1" t="s">
        <v>2176</v>
      </c>
      <c r="AHR246">
        <v>336.36</v>
      </c>
      <c r="AHS246">
        <v>46.01</v>
      </c>
      <c r="AHT246">
        <v>3.7</v>
      </c>
      <c r="AHU246">
        <v>12434</v>
      </c>
      <c r="AHV246">
        <v>1</v>
      </c>
      <c r="AHW246" s="1" t="s">
        <v>2176</v>
      </c>
      <c r="AHX246">
        <v>0</v>
      </c>
      <c r="AHY246">
        <v>0</v>
      </c>
      <c r="AIB246">
        <v>0.39</v>
      </c>
      <c r="AIC246">
        <v>1.56</v>
      </c>
      <c r="AID246">
        <v>0.04</v>
      </c>
      <c r="AIE246">
        <v>37253</v>
      </c>
      <c r="AIF246">
        <v>1</v>
      </c>
      <c r="AIG246" s="1" t="s">
        <v>2176</v>
      </c>
      <c r="AIH246">
        <v>0</v>
      </c>
      <c r="AII246">
        <v>0</v>
      </c>
      <c r="AIJ246" s="1" t="s">
        <v>2176</v>
      </c>
      <c r="AIK246" s="1" t="s">
        <v>2176</v>
      </c>
      <c r="AIL246">
        <v>136.91</v>
      </c>
      <c r="AIM246">
        <v>10.47</v>
      </c>
      <c r="AIN246">
        <v>12.6</v>
      </c>
      <c r="AIO246">
        <v>831</v>
      </c>
      <c r="AIP246">
        <v>1</v>
      </c>
      <c r="AIQ246" s="1" t="s">
        <v>2176</v>
      </c>
      <c r="AIR246">
        <v>0</v>
      </c>
      <c r="AIS246">
        <v>0</v>
      </c>
      <c r="AIV246">
        <v>1.1399999999999999</v>
      </c>
      <c r="AIW246">
        <v>0.1</v>
      </c>
      <c r="AIX246">
        <v>0.01</v>
      </c>
      <c r="AIY246">
        <v>8323</v>
      </c>
      <c r="AIZ246">
        <v>1</v>
      </c>
      <c r="AJA246" s="1" t="s">
        <v>2176</v>
      </c>
      <c r="AJB246">
        <v>0</v>
      </c>
      <c r="AJC246">
        <v>0</v>
      </c>
      <c r="AJF246">
        <v>1.32</v>
      </c>
      <c r="AJG246">
        <v>0.24</v>
      </c>
      <c r="AJH246">
        <v>0.01</v>
      </c>
      <c r="AJI246">
        <v>35000</v>
      </c>
      <c r="AJJ246">
        <v>1</v>
      </c>
      <c r="AJK246" s="1" t="s">
        <v>2176</v>
      </c>
      <c r="AJL246">
        <v>0</v>
      </c>
      <c r="AJM246">
        <v>0</v>
      </c>
      <c r="AJX246" s="1" t="s">
        <v>2176</v>
      </c>
      <c r="AJY246" s="1" t="s">
        <v>2176</v>
      </c>
      <c r="AJZ246">
        <v>6.71</v>
      </c>
      <c r="AKA246">
        <v>0.23</v>
      </c>
      <c r="AKB246">
        <v>0.1</v>
      </c>
      <c r="AKC246">
        <v>2255</v>
      </c>
      <c r="AKD246">
        <v>1</v>
      </c>
      <c r="AKE246" s="1" t="s">
        <v>2176</v>
      </c>
      <c r="AKF246">
        <v>0</v>
      </c>
      <c r="AKG246">
        <v>0</v>
      </c>
      <c r="AKJ246">
        <v>57.37</v>
      </c>
      <c r="AKK246">
        <v>69.36</v>
      </c>
      <c r="AKL246">
        <v>13.19</v>
      </c>
      <c r="AKM246">
        <v>5257</v>
      </c>
      <c r="AKN246">
        <v>1</v>
      </c>
      <c r="AKO246" s="1" t="s">
        <v>2176</v>
      </c>
      <c r="AKP246">
        <v>0</v>
      </c>
      <c r="AKQ246">
        <v>0</v>
      </c>
      <c r="AKT246">
        <v>420</v>
      </c>
      <c r="AKU246">
        <v>132.30000000000001</v>
      </c>
      <c r="AKV246">
        <v>4.41</v>
      </c>
      <c r="AKW246">
        <v>30000</v>
      </c>
      <c r="AKX246">
        <v>1</v>
      </c>
      <c r="AKY246" s="1" t="s">
        <v>2176</v>
      </c>
      <c r="AKZ246">
        <v>0</v>
      </c>
      <c r="ALA246">
        <v>0</v>
      </c>
      <c r="ALD246">
        <v>320</v>
      </c>
      <c r="ALE246">
        <v>1.28</v>
      </c>
      <c r="ALF246">
        <v>3.2</v>
      </c>
      <c r="ALG246">
        <v>400</v>
      </c>
      <c r="ALH246">
        <v>1</v>
      </c>
      <c r="ALI246" s="1" t="s">
        <v>2176</v>
      </c>
      <c r="ALJ246">
        <v>0</v>
      </c>
      <c r="ALK246">
        <v>0</v>
      </c>
      <c r="ALN246">
        <v>35.83</v>
      </c>
      <c r="ALO246">
        <v>565.03</v>
      </c>
      <c r="ALP246">
        <v>11.75</v>
      </c>
      <c r="ALQ246">
        <v>48088</v>
      </c>
      <c r="ALR246">
        <v>1</v>
      </c>
      <c r="ALS246" s="1" t="s">
        <v>2176</v>
      </c>
      <c r="ALT246">
        <v>0</v>
      </c>
      <c r="ALU246">
        <v>0</v>
      </c>
      <c r="ALV246" s="1" t="s">
        <v>2176</v>
      </c>
      <c r="ALW246" s="1" t="s">
        <v>2176</v>
      </c>
      <c r="ALX246">
        <v>3.94</v>
      </c>
      <c r="ALY246">
        <v>7.34</v>
      </c>
      <c r="ALZ246">
        <v>2.13</v>
      </c>
      <c r="AMA246">
        <v>3445</v>
      </c>
      <c r="AMB246">
        <v>1</v>
      </c>
      <c r="AMC246" s="1" t="s">
        <v>2176</v>
      </c>
      <c r="AMD246">
        <v>0</v>
      </c>
      <c r="AME246">
        <v>0</v>
      </c>
      <c r="AMF246" s="1" t="s">
        <v>2176</v>
      </c>
      <c r="AMG246" s="1" t="s">
        <v>2176</v>
      </c>
      <c r="AMH246">
        <v>16.670000000000002</v>
      </c>
      <c r="AMI246">
        <v>33.36</v>
      </c>
      <c r="AMJ246">
        <v>3</v>
      </c>
      <c r="AMK246">
        <v>11121</v>
      </c>
      <c r="AML246">
        <v>1</v>
      </c>
      <c r="AMM246" s="1" t="s">
        <v>2176</v>
      </c>
      <c r="AMN246">
        <v>0</v>
      </c>
      <c r="AMO246">
        <v>0</v>
      </c>
      <c r="AMP246" s="1" t="s">
        <v>2176</v>
      </c>
      <c r="AMQ246" s="1" t="s">
        <v>2176</v>
      </c>
      <c r="AMR246">
        <v>1.06</v>
      </c>
      <c r="AMS246">
        <v>1077.22</v>
      </c>
      <c r="AMT246">
        <v>15.9</v>
      </c>
      <c r="AMU246">
        <v>67750</v>
      </c>
      <c r="AMV246">
        <v>1</v>
      </c>
      <c r="AMW246" s="1" t="s">
        <v>2176</v>
      </c>
      <c r="AMX246">
        <v>0</v>
      </c>
      <c r="AMY246">
        <v>0</v>
      </c>
      <c r="AMZ246" s="1" t="s">
        <v>2176</v>
      </c>
      <c r="ANA246" s="1" t="s">
        <v>2176</v>
      </c>
      <c r="ANB246">
        <v>0.01</v>
      </c>
      <c r="ANC246">
        <v>0.01</v>
      </c>
      <c r="AND246">
        <v>0</v>
      </c>
      <c r="ANE246">
        <v>7500</v>
      </c>
      <c r="ANF246">
        <v>1</v>
      </c>
      <c r="ANG246" s="1" t="s">
        <v>2176</v>
      </c>
      <c r="ANH246">
        <v>0</v>
      </c>
      <c r="ANI246">
        <v>0</v>
      </c>
      <c r="ANJ246" s="1" t="s">
        <v>2176</v>
      </c>
      <c r="ANK246" s="1" t="s">
        <v>2176</v>
      </c>
      <c r="ANL246" s="1" t="s">
        <v>2176</v>
      </c>
      <c r="ANN246" s="1" t="s">
        <v>2176</v>
      </c>
      <c r="ANO246" s="1" t="s">
        <v>2176</v>
      </c>
      <c r="ANP246" s="1" t="s">
        <v>2176</v>
      </c>
      <c r="ANQ246" s="1" t="s">
        <v>2176</v>
      </c>
      <c r="ANR246" s="1" t="s">
        <v>2176</v>
      </c>
      <c r="ANS246" s="1" t="s">
        <v>2176</v>
      </c>
      <c r="AOD246" s="1" t="s">
        <v>2176</v>
      </c>
      <c r="AOE246" s="1" t="s">
        <v>2176</v>
      </c>
      <c r="AOF246">
        <v>111.87</v>
      </c>
      <c r="AOG246">
        <v>883.75</v>
      </c>
      <c r="AOH246">
        <v>14.5</v>
      </c>
      <c r="AOI246">
        <v>60948</v>
      </c>
      <c r="AOJ246">
        <v>1</v>
      </c>
      <c r="AOK246" s="1" t="s">
        <v>2176</v>
      </c>
      <c r="AOL246">
        <v>0</v>
      </c>
      <c r="AOM246">
        <v>0</v>
      </c>
      <c r="AON246" s="1" t="s">
        <v>2176</v>
      </c>
      <c r="AOO246" s="1" t="s">
        <v>2176</v>
      </c>
      <c r="AOP246" s="1" t="s">
        <v>2176</v>
      </c>
      <c r="AOR246" s="1" t="s">
        <v>2176</v>
      </c>
      <c r="AOS246" s="1" t="s">
        <v>2176</v>
      </c>
      <c r="AOT246" s="1" t="s">
        <v>2176</v>
      </c>
      <c r="AOU246" s="1" t="s">
        <v>2176</v>
      </c>
      <c r="AOV246" s="1" t="s">
        <v>2176</v>
      </c>
      <c r="AOW246" s="1" t="s">
        <v>2176</v>
      </c>
      <c r="APC246">
        <v>2589</v>
      </c>
      <c r="APD246">
        <v>1</v>
      </c>
      <c r="APF246">
        <v>0</v>
      </c>
      <c r="APJ246">
        <v>1</v>
      </c>
      <c r="APK246">
        <v>0.02</v>
      </c>
      <c r="APL246">
        <v>0</v>
      </c>
      <c r="APM246">
        <v>15409</v>
      </c>
      <c r="APN246">
        <v>1</v>
      </c>
      <c r="APP246">
        <v>0</v>
      </c>
      <c r="APQ246">
        <v>0</v>
      </c>
      <c r="APT246">
        <v>471.63</v>
      </c>
      <c r="APU246">
        <v>2371.5</v>
      </c>
      <c r="APV246">
        <v>158.1</v>
      </c>
      <c r="APW246">
        <v>15000</v>
      </c>
      <c r="APX246">
        <v>1</v>
      </c>
      <c r="APY246" s="1" t="s">
        <v>2176</v>
      </c>
      <c r="APZ246">
        <v>7.45</v>
      </c>
      <c r="AQA246">
        <v>4.71</v>
      </c>
      <c r="AQB246" s="1" t="s">
        <v>2176</v>
      </c>
      <c r="AQC246" s="1" t="s">
        <v>2176</v>
      </c>
      <c r="AQD246">
        <v>0.69</v>
      </c>
      <c r="AQE246">
        <v>1.32</v>
      </c>
      <c r="AQF246">
        <v>1.4</v>
      </c>
      <c r="AQG246">
        <v>940</v>
      </c>
      <c r="AQH246">
        <v>1</v>
      </c>
      <c r="AQI246" s="1" t="s">
        <v>2176</v>
      </c>
      <c r="AQJ246">
        <v>0</v>
      </c>
      <c r="AQK246">
        <v>0</v>
      </c>
      <c r="AQL246" s="1" t="s">
        <v>2176</v>
      </c>
      <c r="AQM246" s="1" t="s">
        <v>2176</v>
      </c>
      <c r="AQN246">
        <v>141.32</v>
      </c>
      <c r="AQO246">
        <v>28.59</v>
      </c>
      <c r="AQP246">
        <v>56.06</v>
      </c>
      <c r="AQQ246">
        <v>510</v>
      </c>
      <c r="AQR246">
        <v>1</v>
      </c>
      <c r="AQS246" s="1" t="s">
        <v>2176</v>
      </c>
      <c r="AQT246">
        <v>0</v>
      </c>
      <c r="AQU246">
        <v>0</v>
      </c>
      <c r="AQX246">
        <v>1100.6300000000001</v>
      </c>
      <c r="AQY246">
        <v>15534.99</v>
      </c>
      <c r="AQZ246">
        <v>22.45</v>
      </c>
      <c r="ARA246">
        <v>691982</v>
      </c>
      <c r="ARB246">
        <v>1</v>
      </c>
      <c r="ARC246" s="1" t="s">
        <v>2176</v>
      </c>
      <c r="ARD246">
        <v>0.32</v>
      </c>
      <c r="ARE246">
        <v>1.43</v>
      </c>
      <c r="ARF246" s="1" t="s">
        <v>2176</v>
      </c>
      <c r="ARG246" s="1" t="s">
        <v>2176</v>
      </c>
      <c r="ARH246">
        <v>0.61</v>
      </c>
      <c r="ARI246">
        <v>0.6</v>
      </c>
      <c r="ARJ246">
        <v>1</v>
      </c>
      <c r="ARK246">
        <v>600</v>
      </c>
      <c r="ARL246">
        <v>1</v>
      </c>
      <c r="ARN246">
        <v>0</v>
      </c>
      <c r="ARO246">
        <v>0</v>
      </c>
      <c r="ARR246">
        <v>354.57</v>
      </c>
      <c r="ARS246">
        <v>1542.81</v>
      </c>
      <c r="ART246">
        <v>49.4</v>
      </c>
      <c r="ARU246">
        <v>31231</v>
      </c>
      <c r="ARV246">
        <v>1</v>
      </c>
      <c r="ARW246" s="1" t="s">
        <v>2176</v>
      </c>
      <c r="ARX246">
        <v>0.6</v>
      </c>
      <c r="ARY246">
        <v>1.21</v>
      </c>
      <c r="ARZ246" s="1" t="s">
        <v>2176</v>
      </c>
      <c r="ASA246" s="1" t="s">
        <v>2176</v>
      </c>
      <c r="ASB246">
        <v>42.86</v>
      </c>
      <c r="ASC246">
        <v>300.37</v>
      </c>
      <c r="ASD246">
        <v>80.099999999999994</v>
      </c>
      <c r="ASE246">
        <v>3750</v>
      </c>
      <c r="ASF246">
        <v>1</v>
      </c>
      <c r="ASG246" s="1" t="s">
        <v>2176</v>
      </c>
      <c r="ASH246">
        <v>0</v>
      </c>
      <c r="ASI246">
        <v>0</v>
      </c>
      <c r="ASJ246" s="1" t="s">
        <v>2176</v>
      </c>
      <c r="ASK246" s="1" t="s">
        <v>2176</v>
      </c>
      <c r="ASL246">
        <v>0.3</v>
      </c>
      <c r="ASM246">
        <v>3.37</v>
      </c>
      <c r="ASN246">
        <v>1.7</v>
      </c>
      <c r="ASO246">
        <v>1984</v>
      </c>
      <c r="ASP246">
        <v>1</v>
      </c>
      <c r="ASR246">
        <v>0</v>
      </c>
      <c r="ASS246">
        <v>0</v>
      </c>
      <c r="ASV246">
        <v>0.01</v>
      </c>
      <c r="ASW246">
        <v>0.04</v>
      </c>
      <c r="ASX246">
        <v>0</v>
      </c>
      <c r="ASY246">
        <v>12685</v>
      </c>
      <c r="ASZ246">
        <v>1</v>
      </c>
      <c r="ATA246" s="1" t="s">
        <v>2176</v>
      </c>
      <c r="ATB246">
        <v>0</v>
      </c>
      <c r="ATC246">
        <v>0</v>
      </c>
      <c r="ATD246" s="1" t="s">
        <v>2176</v>
      </c>
      <c r="ATE246" s="1" t="s">
        <v>2176</v>
      </c>
      <c r="ATF246">
        <v>1.28</v>
      </c>
      <c r="ATG246">
        <v>0.23</v>
      </c>
      <c r="ATH246">
        <v>0.02</v>
      </c>
      <c r="ATI246">
        <v>10000</v>
      </c>
      <c r="ATJ246">
        <v>1</v>
      </c>
      <c r="ATK246" s="1" t="s">
        <v>2176</v>
      </c>
      <c r="ATL246">
        <v>0</v>
      </c>
      <c r="ATM246">
        <v>0</v>
      </c>
      <c r="ATP246">
        <v>6.76</v>
      </c>
      <c r="ATQ246">
        <v>4</v>
      </c>
      <c r="ATR246">
        <v>0.05</v>
      </c>
      <c r="ATS246">
        <v>80000</v>
      </c>
      <c r="ATT246">
        <v>1</v>
      </c>
      <c r="ATU246" s="1" t="s">
        <v>2176</v>
      </c>
      <c r="ATV246">
        <v>0</v>
      </c>
      <c r="ATW246">
        <v>0</v>
      </c>
      <c r="ATZ246">
        <v>53.64</v>
      </c>
      <c r="AUA246">
        <v>132.76</v>
      </c>
      <c r="AUB246">
        <v>53.64</v>
      </c>
      <c r="AUC246">
        <v>2475</v>
      </c>
      <c r="AUD246">
        <v>1</v>
      </c>
      <c r="AUE246" s="1" t="s">
        <v>2176</v>
      </c>
      <c r="AUF246">
        <v>0</v>
      </c>
      <c r="AUG246">
        <v>0</v>
      </c>
      <c r="AUM246">
        <v>305535</v>
      </c>
      <c r="AUN246">
        <v>1</v>
      </c>
      <c r="AUP246">
        <v>0</v>
      </c>
      <c r="AUT246">
        <v>0.31</v>
      </c>
      <c r="AUU246">
        <v>0.51</v>
      </c>
      <c r="AUV246">
        <v>0.6</v>
      </c>
      <c r="AUW246">
        <v>843</v>
      </c>
      <c r="AUX246">
        <v>1</v>
      </c>
      <c r="AUZ246">
        <v>0</v>
      </c>
      <c r="AVA246">
        <v>0</v>
      </c>
      <c r="AVD246">
        <v>54.87</v>
      </c>
      <c r="AVE246">
        <v>13.27</v>
      </c>
      <c r="AVF246">
        <v>67</v>
      </c>
      <c r="AVG246">
        <v>198</v>
      </c>
      <c r="AVH246">
        <v>1</v>
      </c>
      <c r="AVI246" s="1" t="s">
        <v>2176</v>
      </c>
      <c r="AVJ246">
        <v>0</v>
      </c>
      <c r="AVK246">
        <v>0</v>
      </c>
      <c r="AVL246" s="1" t="s">
        <v>2176</v>
      </c>
      <c r="AVM246" s="1" t="s">
        <v>2176</v>
      </c>
      <c r="AVN246">
        <v>169.6</v>
      </c>
      <c r="AVO246">
        <v>236.8</v>
      </c>
      <c r="AVP246">
        <v>296</v>
      </c>
      <c r="AVQ246">
        <v>800</v>
      </c>
      <c r="AVR246">
        <v>1</v>
      </c>
      <c r="AVT246">
        <v>0</v>
      </c>
      <c r="AVU246">
        <v>0</v>
      </c>
      <c r="AVX246">
        <v>15.32</v>
      </c>
      <c r="AVY246">
        <v>168</v>
      </c>
      <c r="AVZ246">
        <v>70</v>
      </c>
      <c r="AWA246">
        <v>2400</v>
      </c>
      <c r="AWB246">
        <v>1</v>
      </c>
      <c r="AWC246" s="1" t="s">
        <v>2176</v>
      </c>
      <c r="AWD246">
        <v>0</v>
      </c>
      <c r="AWE246">
        <v>0</v>
      </c>
      <c r="AWF246" s="1" t="s">
        <v>2176</v>
      </c>
      <c r="AWG246" s="1" t="s">
        <v>2176</v>
      </c>
      <c r="AWH246">
        <v>9.2799999999999994</v>
      </c>
      <c r="AWI246">
        <v>14</v>
      </c>
      <c r="AWJ246">
        <v>10</v>
      </c>
      <c r="AWK246">
        <v>1400</v>
      </c>
      <c r="AWL246">
        <v>1</v>
      </c>
      <c r="AWN246">
        <v>0</v>
      </c>
      <c r="AWO246">
        <v>0</v>
      </c>
      <c r="AWR246">
        <v>50.45</v>
      </c>
      <c r="AWS246">
        <v>244.2</v>
      </c>
      <c r="AWT246">
        <v>7.26</v>
      </c>
      <c r="AWU246">
        <v>33632</v>
      </c>
      <c r="AWV246">
        <v>1</v>
      </c>
      <c r="AWW246" s="1" t="s">
        <v>2176</v>
      </c>
      <c r="AWX246">
        <v>0</v>
      </c>
      <c r="AWY246">
        <v>0</v>
      </c>
      <c r="AWZ246" s="1" t="s">
        <v>2176</v>
      </c>
      <c r="AXA246" s="1" t="s">
        <v>2176</v>
      </c>
      <c r="AXB246">
        <v>317.2</v>
      </c>
      <c r="AXC246">
        <v>351</v>
      </c>
      <c r="AXD246">
        <v>292.5</v>
      </c>
      <c r="AXE246">
        <v>1200</v>
      </c>
      <c r="AXF246">
        <v>1</v>
      </c>
      <c r="AXH246">
        <v>0</v>
      </c>
      <c r="AXI246">
        <v>0</v>
      </c>
      <c r="AXN246">
        <v>246</v>
      </c>
      <c r="AXO246">
        <v>1</v>
      </c>
      <c r="AXP246">
        <v>1</v>
      </c>
      <c r="AXR246">
        <v>1.75</v>
      </c>
      <c r="AXS246">
        <v>0</v>
      </c>
      <c r="AXV246">
        <v>0.95</v>
      </c>
      <c r="AXW246">
        <v>0.05</v>
      </c>
      <c r="AXX246">
        <v>0.01</v>
      </c>
      <c r="AXY246">
        <v>5000</v>
      </c>
      <c r="AXZ246">
        <v>1</v>
      </c>
      <c r="AYA246" s="1" t="s">
        <v>2176</v>
      </c>
      <c r="AYB246">
        <v>0</v>
      </c>
      <c r="AYC246">
        <v>0</v>
      </c>
      <c r="AYO246" s="1" t="s">
        <v>2176</v>
      </c>
      <c r="AYP246">
        <v>18.670000000000002</v>
      </c>
      <c r="AYQ246">
        <v>2.16</v>
      </c>
      <c r="AYR246">
        <v>1.4</v>
      </c>
      <c r="AYS246">
        <v>1540</v>
      </c>
      <c r="AYT246">
        <v>1</v>
      </c>
      <c r="AYU246" s="1" t="s">
        <v>2176</v>
      </c>
      <c r="AYV246">
        <v>0</v>
      </c>
      <c r="AYW246">
        <v>0</v>
      </c>
      <c r="AZH246" s="1" t="s">
        <v>2176</v>
      </c>
      <c r="AZI246" s="1" t="s">
        <v>2176</v>
      </c>
      <c r="AZJ246">
        <v>100</v>
      </c>
      <c r="AZL246">
        <v>296</v>
      </c>
      <c r="AZM246">
        <v>1</v>
      </c>
      <c r="AZN246">
        <v>1</v>
      </c>
      <c r="AZP246">
        <v>0</v>
      </c>
      <c r="AZQ246">
        <v>0</v>
      </c>
      <c r="AZT246">
        <v>1.1299999999999999</v>
      </c>
      <c r="AZU246">
        <v>0.23</v>
      </c>
      <c r="AZV246">
        <v>0.05</v>
      </c>
      <c r="AZW246">
        <v>4500</v>
      </c>
      <c r="AZX246">
        <v>1</v>
      </c>
      <c r="AZY246" s="1" t="s">
        <v>2176</v>
      </c>
      <c r="AZZ246">
        <v>0</v>
      </c>
      <c r="BAA246">
        <v>0</v>
      </c>
      <c r="BAD246">
        <v>102.4</v>
      </c>
      <c r="BAF246">
        <v>94.96</v>
      </c>
      <c r="BAH246">
        <v>1</v>
      </c>
      <c r="BAI246" s="1" t="s">
        <v>2176</v>
      </c>
      <c r="BAJ246">
        <v>0</v>
      </c>
      <c r="BAK246">
        <v>0</v>
      </c>
      <c r="BAN246">
        <v>6.17</v>
      </c>
      <c r="BAO246">
        <v>9.82</v>
      </c>
      <c r="BAP246">
        <v>0.56000000000000005</v>
      </c>
      <c r="BAQ246">
        <v>17700</v>
      </c>
      <c r="BAR246">
        <v>1</v>
      </c>
      <c r="BAS246">
        <v>17.2</v>
      </c>
      <c r="BAT246">
        <v>0</v>
      </c>
      <c r="BAU246">
        <v>0</v>
      </c>
      <c r="BAW246" s="1" t="s">
        <v>2176</v>
      </c>
      <c r="BBF246" s="1" t="s">
        <v>2176</v>
      </c>
      <c r="BBG246" s="1" t="s">
        <v>2176</v>
      </c>
      <c r="BBH246">
        <v>248.65</v>
      </c>
      <c r="BBI246">
        <v>220.8</v>
      </c>
      <c r="BBJ246">
        <v>460</v>
      </c>
      <c r="BBK246">
        <v>480</v>
      </c>
      <c r="BBL246">
        <v>1</v>
      </c>
      <c r="BBN246">
        <v>0</v>
      </c>
      <c r="BBO246">
        <v>0</v>
      </c>
      <c r="BBR246">
        <v>540.86</v>
      </c>
      <c r="BBS246">
        <v>662.66</v>
      </c>
      <c r="BBT246">
        <v>496</v>
      </c>
      <c r="BBU246">
        <v>1336</v>
      </c>
      <c r="BBV246">
        <v>1</v>
      </c>
      <c r="BBW246" s="1" t="s">
        <v>2176</v>
      </c>
      <c r="BBX246">
        <v>6.14</v>
      </c>
      <c r="BBY246">
        <v>1.24</v>
      </c>
      <c r="BBZ246" s="1" t="s">
        <v>2176</v>
      </c>
      <c r="BCA246" s="1" t="s">
        <v>2176</v>
      </c>
      <c r="BCB246">
        <v>112.51</v>
      </c>
      <c r="BCC246">
        <v>13.86</v>
      </c>
      <c r="BCD246">
        <v>4.62</v>
      </c>
      <c r="BCE246">
        <v>3000</v>
      </c>
      <c r="BCF246">
        <v>1</v>
      </c>
      <c r="BCG246" s="1" t="s">
        <v>2176</v>
      </c>
      <c r="BCH246">
        <v>0.26</v>
      </c>
      <c r="BCI246">
        <v>5.63</v>
      </c>
      <c r="BCJ246" s="1" t="s">
        <v>2176</v>
      </c>
      <c r="BCK246" s="1" t="s">
        <v>2176</v>
      </c>
      <c r="BCL246">
        <v>2226.98</v>
      </c>
      <c r="BCM246">
        <v>19.149999999999999</v>
      </c>
      <c r="BCN246">
        <v>114</v>
      </c>
      <c r="BCO246">
        <v>168</v>
      </c>
      <c r="BCP246">
        <v>1</v>
      </c>
      <c r="BCQ246">
        <v>0.1</v>
      </c>
      <c r="BCR246">
        <v>0</v>
      </c>
      <c r="BCS246">
        <v>0</v>
      </c>
      <c r="BCU246" s="1" t="s">
        <v>2176</v>
      </c>
      <c r="BCV246">
        <v>656.04</v>
      </c>
      <c r="BCW246">
        <v>101.6</v>
      </c>
      <c r="BCX246">
        <v>6.9</v>
      </c>
      <c r="BCY246">
        <v>14725</v>
      </c>
      <c r="BCZ246">
        <v>1</v>
      </c>
      <c r="BDA246" s="1" t="s">
        <v>2176</v>
      </c>
      <c r="BDB246">
        <v>0</v>
      </c>
      <c r="BDC246">
        <v>0</v>
      </c>
      <c r="BDF246">
        <v>224.33</v>
      </c>
      <c r="BDG246">
        <v>500.05</v>
      </c>
      <c r="BDH246">
        <v>3425.02</v>
      </c>
      <c r="BDI246">
        <v>146</v>
      </c>
      <c r="BDJ246">
        <v>1</v>
      </c>
      <c r="BDK246" s="1" t="s">
        <v>2176</v>
      </c>
      <c r="BDL246">
        <v>47</v>
      </c>
      <c r="BDM246">
        <v>1.37</v>
      </c>
      <c r="BDO246" s="1" t="s">
        <v>2176</v>
      </c>
      <c r="BDP246">
        <v>133.69999999999999</v>
      </c>
      <c r="BDQ246">
        <v>64.8</v>
      </c>
      <c r="BDR246">
        <v>270</v>
      </c>
      <c r="BDS246">
        <v>240</v>
      </c>
      <c r="BDT246">
        <v>1</v>
      </c>
      <c r="BDV246">
        <v>0</v>
      </c>
      <c r="BDW246">
        <v>0</v>
      </c>
      <c r="BDZ246">
        <v>10.85</v>
      </c>
      <c r="BEA246">
        <v>2</v>
      </c>
      <c r="BEB246">
        <v>0.25</v>
      </c>
      <c r="BEC246">
        <v>7998</v>
      </c>
      <c r="BED246">
        <v>1</v>
      </c>
      <c r="BEE246">
        <v>4.8</v>
      </c>
      <c r="BEF246">
        <v>0</v>
      </c>
      <c r="BEG246">
        <v>0</v>
      </c>
      <c r="BEI246" s="1" t="s">
        <v>2176</v>
      </c>
      <c r="BEJ246">
        <v>152.72999999999999</v>
      </c>
      <c r="BEK246">
        <v>747.6</v>
      </c>
      <c r="BEL246">
        <v>420</v>
      </c>
      <c r="BEM246">
        <v>1780</v>
      </c>
      <c r="BEN246">
        <v>1</v>
      </c>
      <c r="BEP246">
        <v>0</v>
      </c>
      <c r="BEQ246">
        <v>0</v>
      </c>
    </row>
    <row r="247" spans="1:1499" x14ac:dyDescent="0.25">
      <c r="A247" s="2">
        <v>42401</v>
      </c>
      <c r="B247">
        <v>0.87</v>
      </c>
      <c r="C247">
        <v>0.03</v>
      </c>
      <c r="D247">
        <v>0.03</v>
      </c>
      <c r="E247">
        <v>1200</v>
      </c>
      <c r="F247">
        <v>1</v>
      </c>
      <c r="G247" s="1" t="s">
        <v>2176</v>
      </c>
      <c r="H247">
        <v>0</v>
      </c>
      <c r="I247">
        <v>0</v>
      </c>
      <c r="L247">
        <v>1.6</v>
      </c>
      <c r="M247">
        <v>0.18</v>
      </c>
      <c r="N247">
        <v>0.02</v>
      </c>
      <c r="O247">
        <v>8400</v>
      </c>
      <c r="P247">
        <v>1</v>
      </c>
      <c r="Q247" s="1" t="s">
        <v>2176</v>
      </c>
      <c r="R247">
        <v>0</v>
      </c>
      <c r="S247">
        <v>0</v>
      </c>
      <c r="T247" s="1" t="s">
        <v>2176</v>
      </c>
      <c r="U247" s="1" t="s">
        <v>2176</v>
      </c>
      <c r="V247">
        <v>0.04</v>
      </c>
      <c r="W247">
        <v>0.01</v>
      </c>
      <c r="X247">
        <v>0</v>
      </c>
      <c r="Y247">
        <v>8000</v>
      </c>
      <c r="Z247">
        <v>1</v>
      </c>
      <c r="AA247" s="1" t="s">
        <v>2176</v>
      </c>
      <c r="AB247">
        <v>0</v>
      </c>
      <c r="AC247">
        <v>0</v>
      </c>
      <c r="AF247">
        <v>79.37</v>
      </c>
      <c r="AG247">
        <v>1</v>
      </c>
      <c r="AH247">
        <v>2</v>
      </c>
      <c r="AI247">
        <v>500</v>
      </c>
      <c r="AJ247">
        <v>1</v>
      </c>
      <c r="AK247" s="1" t="s">
        <v>2176</v>
      </c>
      <c r="AL247">
        <v>0</v>
      </c>
      <c r="AM247">
        <v>0</v>
      </c>
      <c r="AP247">
        <v>22.8</v>
      </c>
      <c r="AQ247">
        <v>28.62</v>
      </c>
      <c r="AR247">
        <v>2.2000000000000002</v>
      </c>
      <c r="AS247">
        <v>13001</v>
      </c>
      <c r="AT247">
        <v>1</v>
      </c>
      <c r="AU247" s="1" t="s">
        <v>2176</v>
      </c>
      <c r="AV247">
        <v>0</v>
      </c>
      <c r="AW247">
        <v>0</v>
      </c>
      <c r="AX247" s="1" t="s">
        <v>2176</v>
      </c>
      <c r="AY247" s="1" t="s">
        <v>2176</v>
      </c>
      <c r="AZ247">
        <v>109.15</v>
      </c>
      <c r="BA247">
        <v>1.46</v>
      </c>
      <c r="BB247">
        <v>1.07</v>
      </c>
      <c r="BC247">
        <v>1365</v>
      </c>
      <c r="BD247">
        <v>1</v>
      </c>
      <c r="BE247" s="1" t="s">
        <v>2176</v>
      </c>
      <c r="BF247">
        <v>0</v>
      </c>
      <c r="BG247">
        <v>0</v>
      </c>
      <c r="BJ247">
        <v>100</v>
      </c>
      <c r="BK247">
        <v>177.18</v>
      </c>
      <c r="BL247">
        <v>8.5</v>
      </c>
      <c r="BM247">
        <v>20844</v>
      </c>
      <c r="BN247">
        <v>1</v>
      </c>
      <c r="BP247">
        <v>0</v>
      </c>
      <c r="BQ247">
        <v>0</v>
      </c>
      <c r="BW247">
        <v>1</v>
      </c>
      <c r="BX247">
        <v>1</v>
      </c>
      <c r="BZ247">
        <v>0</v>
      </c>
      <c r="CN247">
        <v>0.53</v>
      </c>
      <c r="CO247">
        <v>0.46</v>
      </c>
      <c r="CP247">
        <v>0.01</v>
      </c>
      <c r="CQ247">
        <v>66000</v>
      </c>
      <c r="CR247">
        <v>1</v>
      </c>
      <c r="CS247" s="1" t="s">
        <v>2176</v>
      </c>
      <c r="CT247">
        <v>0</v>
      </c>
      <c r="CU247">
        <v>0</v>
      </c>
      <c r="CX247">
        <v>29.75</v>
      </c>
      <c r="CY247">
        <v>2</v>
      </c>
      <c r="CZ247">
        <v>2</v>
      </c>
      <c r="DA247">
        <v>1000</v>
      </c>
      <c r="DB247">
        <v>1</v>
      </c>
      <c r="DC247" s="1" t="s">
        <v>2176</v>
      </c>
      <c r="DD247">
        <v>0.15</v>
      </c>
      <c r="DE247">
        <v>7.49</v>
      </c>
      <c r="DH247">
        <v>0.7</v>
      </c>
      <c r="DI247">
        <v>0.42</v>
      </c>
      <c r="DJ247">
        <v>0.11</v>
      </c>
      <c r="DK247">
        <v>3825</v>
      </c>
      <c r="DL247">
        <v>1</v>
      </c>
      <c r="DM247" s="1" t="s">
        <v>2176</v>
      </c>
      <c r="DN247">
        <v>0</v>
      </c>
      <c r="DO247">
        <v>0</v>
      </c>
      <c r="DQ247" s="1" t="s">
        <v>2176</v>
      </c>
      <c r="DR247">
        <v>0.03</v>
      </c>
      <c r="DS247">
        <v>0</v>
      </c>
      <c r="DT247">
        <v>0</v>
      </c>
      <c r="DU247">
        <v>750</v>
      </c>
      <c r="DV247">
        <v>1</v>
      </c>
      <c r="DW247" s="1" t="s">
        <v>2176</v>
      </c>
      <c r="DX247">
        <v>0</v>
      </c>
      <c r="DY247">
        <v>0</v>
      </c>
      <c r="EJ247">
        <v>0.04</v>
      </c>
      <c r="EK247">
        <v>0.17</v>
      </c>
      <c r="EL247">
        <v>1</v>
      </c>
      <c r="EM247">
        <v>0.05</v>
      </c>
      <c r="EN247">
        <v>0.01</v>
      </c>
      <c r="EO247">
        <v>6500</v>
      </c>
      <c r="EP247">
        <v>1</v>
      </c>
      <c r="EQ247" s="1" t="s">
        <v>2176</v>
      </c>
      <c r="ER247">
        <v>0</v>
      </c>
      <c r="ES247">
        <v>0</v>
      </c>
      <c r="EV247">
        <v>95.01</v>
      </c>
      <c r="EW247">
        <v>1.5</v>
      </c>
      <c r="EX247">
        <v>2</v>
      </c>
      <c r="EY247">
        <v>750</v>
      </c>
      <c r="EZ247">
        <v>1</v>
      </c>
      <c r="FA247" s="1" t="s">
        <v>2176</v>
      </c>
      <c r="FB247">
        <v>0.18</v>
      </c>
      <c r="FC247">
        <v>8.99</v>
      </c>
      <c r="FE247" s="1" t="s">
        <v>2176</v>
      </c>
      <c r="FF247">
        <v>0.04</v>
      </c>
      <c r="FG247">
        <v>0.22</v>
      </c>
      <c r="FH247">
        <v>0</v>
      </c>
      <c r="FI247">
        <v>55753</v>
      </c>
      <c r="FJ247">
        <v>1</v>
      </c>
      <c r="FK247" s="1" t="s">
        <v>2176</v>
      </c>
      <c r="FL247">
        <v>0</v>
      </c>
      <c r="FM247">
        <v>0</v>
      </c>
      <c r="FP247">
        <v>0.62</v>
      </c>
      <c r="FQ247">
        <v>0.06</v>
      </c>
      <c r="FR247">
        <v>0.06</v>
      </c>
      <c r="FS247">
        <v>1050</v>
      </c>
      <c r="FT247">
        <v>1</v>
      </c>
      <c r="FU247" s="1" t="s">
        <v>2176</v>
      </c>
      <c r="FV247">
        <v>0</v>
      </c>
      <c r="FW247">
        <v>0</v>
      </c>
      <c r="GH247" s="1" t="s">
        <v>2176</v>
      </c>
      <c r="GI247" s="1" t="s">
        <v>2176</v>
      </c>
      <c r="GJ247">
        <v>0.08</v>
      </c>
      <c r="GK247">
        <v>0.75</v>
      </c>
      <c r="GL247">
        <v>0</v>
      </c>
      <c r="GM247">
        <v>750000</v>
      </c>
      <c r="GN247">
        <v>1</v>
      </c>
      <c r="GO247" s="1" t="s">
        <v>2176</v>
      </c>
      <c r="GP247">
        <v>0</v>
      </c>
      <c r="GQ247">
        <v>0</v>
      </c>
      <c r="GT247">
        <v>31.61</v>
      </c>
      <c r="GU247">
        <v>15.19</v>
      </c>
      <c r="GV247">
        <v>5.3</v>
      </c>
      <c r="GW247">
        <v>2866</v>
      </c>
      <c r="GX247">
        <v>1</v>
      </c>
      <c r="GY247" s="1" t="s">
        <v>2176</v>
      </c>
      <c r="GZ247">
        <v>0</v>
      </c>
      <c r="HA247">
        <v>0</v>
      </c>
      <c r="HB247" s="1" t="s">
        <v>2176</v>
      </c>
      <c r="HC247" s="1" t="s">
        <v>2176</v>
      </c>
      <c r="HD247">
        <v>410.22</v>
      </c>
      <c r="HE247">
        <v>129.65</v>
      </c>
      <c r="HF247">
        <v>27.01</v>
      </c>
      <c r="HG247">
        <v>4800</v>
      </c>
      <c r="HH247">
        <v>1</v>
      </c>
      <c r="HI247" s="1" t="s">
        <v>2176</v>
      </c>
      <c r="HJ247">
        <v>0.66</v>
      </c>
      <c r="HK247">
        <v>2.44</v>
      </c>
      <c r="HL247" s="1" t="s">
        <v>2176</v>
      </c>
      <c r="HM247" s="1" t="s">
        <v>2176</v>
      </c>
      <c r="HN247">
        <v>0.22</v>
      </c>
      <c r="HO247">
        <v>0.13</v>
      </c>
      <c r="HP247">
        <v>0.04</v>
      </c>
      <c r="HQ247">
        <v>3750</v>
      </c>
      <c r="HR247">
        <v>1</v>
      </c>
      <c r="HS247" s="1" t="s">
        <v>2176</v>
      </c>
      <c r="HT247">
        <v>0</v>
      </c>
      <c r="HU247">
        <v>0</v>
      </c>
      <c r="HX247">
        <v>182.59</v>
      </c>
      <c r="HY247">
        <v>176.55</v>
      </c>
      <c r="HZ247">
        <v>535</v>
      </c>
      <c r="IA247">
        <v>330</v>
      </c>
      <c r="IB247">
        <v>1</v>
      </c>
      <c r="IC247" s="1" t="s">
        <v>2176</v>
      </c>
      <c r="ID247">
        <v>6</v>
      </c>
      <c r="IE247">
        <v>1.1200000000000001</v>
      </c>
      <c r="IF247" s="1" t="s">
        <v>2176</v>
      </c>
      <c r="IG247" s="1" t="s">
        <v>2176</v>
      </c>
      <c r="IP247">
        <v>0.57999999999999996</v>
      </c>
      <c r="IQ247">
        <v>0.66</v>
      </c>
      <c r="IR247">
        <v>24.74</v>
      </c>
      <c r="IS247">
        <v>151.19999999999999</v>
      </c>
      <c r="IT247">
        <v>108</v>
      </c>
      <c r="IU247">
        <v>1400</v>
      </c>
      <c r="IV247">
        <v>1</v>
      </c>
      <c r="IW247" s="1" t="s">
        <v>2176</v>
      </c>
      <c r="IX247">
        <v>0</v>
      </c>
      <c r="IY247">
        <v>0</v>
      </c>
      <c r="IZ247" s="1" t="s">
        <v>2176</v>
      </c>
      <c r="JA247" s="1" t="s">
        <v>2176</v>
      </c>
      <c r="JV247">
        <v>1</v>
      </c>
      <c r="JW247">
        <v>7.0000000000000007E-2</v>
      </c>
      <c r="JX247">
        <v>0</v>
      </c>
      <c r="JY247">
        <v>75000</v>
      </c>
      <c r="JZ247">
        <v>1</v>
      </c>
      <c r="KA247" s="1" t="s">
        <v>2176</v>
      </c>
      <c r="KB247">
        <v>0</v>
      </c>
      <c r="KC247">
        <v>0</v>
      </c>
      <c r="KF247">
        <v>32.5</v>
      </c>
      <c r="KG247">
        <v>9.75</v>
      </c>
      <c r="KH247">
        <v>0.65</v>
      </c>
      <c r="KI247">
        <v>15000</v>
      </c>
      <c r="KJ247">
        <v>1</v>
      </c>
      <c r="KK247" s="1" t="s">
        <v>2176</v>
      </c>
      <c r="KL247">
        <v>0</v>
      </c>
      <c r="KM247">
        <v>0</v>
      </c>
      <c r="KP247">
        <v>8.83</v>
      </c>
      <c r="KQ247">
        <v>0.09</v>
      </c>
      <c r="KR247">
        <v>0.13</v>
      </c>
      <c r="KS247">
        <v>700</v>
      </c>
      <c r="KT247">
        <v>1</v>
      </c>
      <c r="KU247" s="1" t="s">
        <v>2176</v>
      </c>
      <c r="KV247">
        <v>0</v>
      </c>
      <c r="KW247">
        <v>0</v>
      </c>
      <c r="KZ247">
        <v>18.59</v>
      </c>
      <c r="LA247">
        <v>0.65</v>
      </c>
      <c r="LB247">
        <v>1.86</v>
      </c>
      <c r="LC247">
        <v>350</v>
      </c>
      <c r="LD247">
        <v>1</v>
      </c>
      <c r="LE247" s="1" t="s">
        <v>2176</v>
      </c>
      <c r="LF247">
        <v>0</v>
      </c>
      <c r="LG247">
        <v>0</v>
      </c>
      <c r="LJ247">
        <v>1.27</v>
      </c>
      <c r="LK247">
        <v>0.6</v>
      </c>
      <c r="LL247">
        <v>0.01</v>
      </c>
      <c r="LM247">
        <v>60000</v>
      </c>
      <c r="LN247">
        <v>1</v>
      </c>
      <c r="LO247" s="1" t="s">
        <v>2176</v>
      </c>
      <c r="LP247">
        <v>0</v>
      </c>
      <c r="LQ247">
        <v>0</v>
      </c>
      <c r="LT247">
        <v>35.54</v>
      </c>
      <c r="LU247">
        <v>45.47</v>
      </c>
      <c r="LV247">
        <v>0.27</v>
      </c>
      <c r="LW247">
        <v>168406</v>
      </c>
      <c r="LX247">
        <v>1</v>
      </c>
      <c r="LY247">
        <v>198.5</v>
      </c>
      <c r="LZ247">
        <v>0</v>
      </c>
      <c r="MA247">
        <v>0</v>
      </c>
      <c r="MC247" s="1" t="s">
        <v>2176</v>
      </c>
      <c r="MD247">
        <v>0.8</v>
      </c>
      <c r="ME247">
        <v>0.02</v>
      </c>
      <c r="MF247">
        <v>0.02</v>
      </c>
      <c r="MG247">
        <v>960</v>
      </c>
      <c r="MH247">
        <v>1</v>
      </c>
      <c r="MI247" s="1" t="s">
        <v>2176</v>
      </c>
      <c r="MJ247">
        <v>0</v>
      </c>
      <c r="MK247">
        <v>0</v>
      </c>
      <c r="MN247">
        <v>2</v>
      </c>
      <c r="MO247">
        <v>1.5</v>
      </c>
      <c r="MP247">
        <v>0.15</v>
      </c>
      <c r="MQ247">
        <v>10000</v>
      </c>
      <c r="MR247">
        <v>1</v>
      </c>
      <c r="MS247" s="1" t="s">
        <v>2176</v>
      </c>
      <c r="MT247">
        <v>0</v>
      </c>
      <c r="MU247">
        <v>0</v>
      </c>
      <c r="MX247">
        <v>7.05</v>
      </c>
      <c r="MY247">
        <v>5.99</v>
      </c>
      <c r="MZ247">
        <v>0.6</v>
      </c>
      <c r="NA247">
        <v>10000</v>
      </c>
      <c r="NB247">
        <v>1</v>
      </c>
      <c r="NC247" s="1" t="s">
        <v>2176</v>
      </c>
      <c r="ND247">
        <v>0</v>
      </c>
      <c r="NE247">
        <v>0</v>
      </c>
      <c r="NH247">
        <v>0.1</v>
      </c>
      <c r="NI247">
        <v>0.01</v>
      </c>
      <c r="NJ247">
        <v>0</v>
      </c>
      <c r="NK247">
        <v>15000</v>
      </c>
      <c r="NL247">
        <v>1</v>
      </c>
      <c r="NN247">
        <v>0</v>
      </c>
      <c r="NO247">
        <v>0</v>
      </c>
      <c r="NR247">
        <v>23.03</v>
      </c>
      <c r="NS247">
        <v>0.28000000000000003</v>
      </c>
      <c r="NT247">
        <v>1.38</v>
      </c>
      <c r="NU247">
        <v>200</v>
      </c>
      <c r="NV247">
        <v>1</v>
      </c>
      <c r="NW247" s="1" t="s">
        <v>2176</v>
      </c>
      <c r="NX247">
        <v>0</v>
      </c>
      <c r="NY247">
        <v>0</v>
      </c>
      <c r="OB247">
        <v>5.72</v>
      </c>
      <c r="OC247">
        <v>6.92</v>
      </c>
      <c r="OD247">
        <v>0.23</v>
      </c>
      <c r="OE247">
        <v>30200</v>
      </c>
      <c r="OF247">
        <v>1</v>
      </c>
      <c r="OG247" s="1" t="s">
        <v>2176</v>
      </c>
      <c r="OH247">
        <v>0</v>
      </c>
      <c r="OI247">
        <v>0</v>
      </c>
      <c r="OL247">
        <v>2</v>
      </c>
      <c r="OM247">
        <v>1</v>
      </c>
      <c r="ON247">
        <v>0.02</v>
      </c>
      <c r="OO247">
        <v>50000</v>
      </c>
      <c r="OP247">
        <v>1</v>
      </c>
      <c r="OQ247" s="1" t="s">
        <v>2176</v>
      </c>
      <c r="OR247">
        <v>0</v>
      </c>
      <c r="OS247">
        <v>0</v>
      </c>
      <c r="OV247">
        <v>2.2200000000000002</v>
      </c>
      <c r="OW247">
        <v>0.51</v>
      </c>
      <c r="OX247">
        <v>0.01</v>
      </c>
      <c r="OY247">
        <v>51000</v>
      </c>
      <c r="OZ247">
        <v>1</v>
      </c>
      <c r="PA247" s="1" t="s">
        <v>2176</v>
      </c>
      <c r="PB247">
        <v>0</v>
      </c>
      <c r="PC247">
        <v>0</v>
      </c>
      <c r="PF247">
        <v>5</v>
      </c>
      <c r="PG247">
        <v>0.02</v>
      </c>
      <c r="PH247">
        <v>0.05</v>
      </c>
      <c r="PI247">
        <v>400</v>
      </c>
      <c r="PJ247">
        <v>1</v>
      </c>
      <c r="PK247" s="1" t="s">
        <v>2176</v>
      </c>
      <c r="PL247">
        <v>0</v>
      </c>
      <c r="PM247">
        <v>0</v>
      </c>
      <c r="PP247">
        <v>0.4</v>
      </c>
      <c r="PQ247">
        <v>0</v>
      </c>
      <c r="PR247">
        <v>0</v>
      </c>
      <c r="PS247">
        <v>50</v>
      </c>
      <c r="PT247">
        <v>1</v>
      </c>
      <c r="PU247" s="1" t="s">
        <v>2176</v>
      </c>
      <c r="PV247">
        <v>0</v>
      </c>
      <c r="PW247">
        <v>0</v>
      </c>
      <c r="PZ247">
        <v>11.85</v>
      </c>
      <c r="QA247">
        <v>10.08</v>
      </c>
      <c r="QB247">
        <v>0.39</v>
      </c>
      <c r="QC247">
        <v>25850</v>
      </c>
      <c r="QD247">
        <v>1</v>
      </c>
      <c r="QE247" s="1" t="s">
        <v>2176</v>
      </c>
      <c r="QF247">
        <v>0.05</v>
      </c>
      <c r="QG247">
        <v>13.33</v>
      </c>
      <c r="QI247" s="1" t="s">
        <v>2176</v>
      </c>
      <c r="QJ247">
        <v>0.41</v>
      </c>
      <c r="QK247">
        <v>0.03</v>
      </c>
      <c r="QL247">
        <v>0.01</v>
      </c>
      <c r="QM247">
        <v>4500</v>
      </c>
      <c r="QN247">
        <v>1</v>
      </c>
      <c r="QO247" s="1" t="s">
        <v>2176</v>
      </c>
      <c r="QP247">
        <v>0.05</v>
      </c>
      <c r="QQ247">
        <v>833.33</v>
      </c>
      <c r="QT247">
        <v>400</v>
      </c>
      <c r="QU247">
        <v>4</v>
      </c>
      <c r="QV247">
        <v>0.4</v>
      </c>
      <c r="QW247">
        <v>10000</v>
      </c>
      <c r="QX247">
        <v>1</v>
      </c>
      <c r="QY247" s="1" t="s">
        <v>2176</v>
      </c>
      <c r="QZ247">
        <v>0</v>
      </c>
      <c r="RA247">
        <v>0</v>
      </c>
      <c r="RD247">
        <v>1</v>
      </c>
      <c r="RE247">
        <v>0.05</v>
      </c>
      <c r="RF247">
        <v>0</v>
      </c>
      <c r="RG247">
        <v>10000</v>
      </c>
      <c r="RH247">
        <v>1</v>
      </c>
      <c r="RI247" s="1" t="s">
        <v>2176</v>
      </c>
      <c r="RJ247">
        <v>0</v>
      </c>
      <c r="RK247">
        <v>0</v>
      </c>
      <c r="RN247">
        <v>100</v>
      </c>
      <c r="RO247">
        <v>15</v>
      </c>
      <c r="RP247">
        <v>1</v>
      </c>
      <c r="RQ247">
        <v>14999</v>
      </c>
      <c r="RR247">
        <v>1</v>
      </c>
      <c r="RT247">
        <v>0</v>
      </c>
      <c r="RU247">
        <v>0</v>
      </c>
      <c r="RX247">
        <v>25.71</v>
      </c>
      <c r="RY247">
        <v>0.9</v>
      </c>
      <c r="RZ247">
        <v>0.09</v>
      </c>
      <c r="SA247">
        <v>10000</v>
      </c>
      <c r="SB247">
        <v>1</v>
      </c>
      <c r="SC247" s="1" t="s">
        <v>2176</v>
      </c>
      <c r="SD247">
        <v>0</v>
      </c>
      <c r="SE247">
        <v>0</v>
      </c>
      <c r="SH247">
        <v>0.1</v>
      </c>
      <c r="SI247">
        <v>0.01</v>
      </c>
      <c r="SJ247">
        <v>0</v>
      </c>
      <c r="SK247">
        <v>10000</v>
      </c>
      <c r="SL247">
        <v>1</v>
      </c>
      <c r="SM247" s="1" t="s">
        <v>2176</v>
      </c>
      <c r="SN247">
        <v>0</v>
      </c>
      <c r="SO247">
        <v>0</v>
      </c>
      <c r="SR247">
        <v>0.1</v>
      </c>
      <c r="SS247">
        <v>0.05</v>
      </c>
      <c r="ST247">
        <v>0</v>
      </c>
      <c r="SU247">
        <v>50000</v>
      </c>
      <c r="SV247">
        <v>1</v>
      </c>
      <c r="SW247" s="1" t="s">
        <v>2176</v>
      </c>
      <c r="SX247">
        <v>0</v>
      </c>
      <c r="SY247">
        <v>0</v>
      </c>
      <c r="TB247">
        <v>309.69</v>
      </c>
      <c r="TC247">
        <v>8.7200000000000006</v>
      </c>
      <c r="TD247">
        <v>10.9</v>
      </c>
      <c r="TE247">
        <v>800</v>
      </c>
      <c r="TF247">
        <v>1</v>
      </c>
      <c r="TG247" s="1" t="s">
        <v>2176</v>
      </c>
      <c r="TH247">
        <v>0</v>
      </c>
      <c r="TI247">
        <v>0</v>
      </c>
      <c r="TT247" s="1" t="s">
        <v>2176</v>
      </c>
      <c r="TU247" s="1" t="s">
        <v>2176</v>
      </c>
      <c r="TV247">
        <v>0.33</v>
      </c>
      <c r="TW247">
        <v>0.35</v>
      </c>
      <c r="TX247">
        <v>0</v>
      </c>
      <c r="TY247">
        <v>350000</v>
      </c>
      <c r="TZ247">
        <v>1</v>
      </c>
      <c r="UA247" s="1" t="s">
        <v>2176</v>
      </c>
      <c r="UB247">
        <v>0</v>
      </c>
      <c r="UC247">
        <v>0</v>
      </c>
      <c r="UF247">
        <v>69.81</v>
      </c>
      <c r="UG247">
        <v>0.79</v>
      </c>
      <c r="UH247">
        <v>0.37</v>
      </c>
      <c r="UI247">
        <v>2122</v>
      </c>
      <c r="UJ247">
        <v>1</v>
      </c>
      <c r="UK247" s="1" t="s">
        <v>2176</v>
      </c>
      <c r="UL247">
        <v>0</v>
      </c>
      <c r="UM247">
        <v>0</v>
      </c>
      <c r="UP247">
        <v>20.95</v>
      </c>
      <c r="UQ247">
        <v>3.3</v>
      </c>
      <c r="UR247">
        <v>0.22</v>
      </c>
      <c r="US247">
        <v>15000</v>
      </c>
      <c r="UT247">
        <v>1</v>
      </c>
      <c r="UU247" s="1" t="s">
        <v>2176</v>
      </c>
      <c r="UV247">
        <v>0</v>
      </c>
      <c r="UW247">
        <v>0</v>
      </c>
      <c r="UZ247">
        <v>5</v>
      </c>
      <c r="VA247">
        <v>0.04</v>
      </c>
      <c r="VB247">
        <v>0.2</v>
      </c>
      <c r="VC247">
        <v>200</v>
      </c>
      <c r="VD247">
        <v>1</v>
      </c>
      <c r="VE247" s="1" t="s">
        <v>2176</v>
      </c>
      <c r="VF247">
        <v>0</v>
      </c>
      <c r="VG247">
        <v>0</v>
      </c>
      <c r="VJ247">
        <v>72.25</v>
      </c>
      <c r="VK247">
        <v>0.57999999999999996</v>
      </c>
      <c r="VL247">
        <v>2.89</v>
      </c>
      <c r="VM247">
        <v>200</v>
      </c>
      <c r="VN247">
        <v>1</v>
      </c>
      <c r="VP247">
        <v>0</v>
      </c>
      <c r="VQ247">
        <v>0</v>
      </c>
      <c r="VT247">
        <v>170</v>
      </c>
      <c r="VU247">
        <v>0.79</v>
      </c>
      <c r="VV247">
        <v>0.17</v>
      </c>
      <c r="VW247">
        <v>4625</v>
      </c>
      <c r="VX247">
        <v>1</v>
      </c>
      <c r="VY247" s="1" t="s">
        <v>2176</v>
      </c>
      <c r="VZ247">
        <v>0</v>
      </c>
      <c r="WA247">
        <v>0</v>
      </c>
      <c r="WD247">
        <v>1622.22</v>
      </c>
      <c r="WE247">
        <v>14.6</v>
      </c>
      <c r="WF247">
        <v>73</v>
      </c>
      <c r="WG247">
        <v>200</v>
      </c>
      <c r="WH247">
        <v>1</v>
      </c>
      <c r="WI247" s="1" t="s">
        <v>2176</v>
      </c>
      <c r="WJ247">
        <v>0</v>
      </c>
      <c r="WK247">
        <v>0</v>
      </c>
      <c r="WN247">
        <v>0.06</v>
      </c>
      <c r="WO247">
        <v>0.01</v>
      </c>
      <c r="WP247">
        <v>0</v>
      </c>
      <c r="WQ247">
        <v>6296</v>
      </c>
      <c r="WR247">
        <v>1</v>
      </c>
      <c r="WS247" s="1" t="s">
        <v>2176</v>
      </c>
      <c r="WT247">
        <v>0</v>
      </c>
      <c r="WU247">
        <v>0</v>
      </c>
      <c r="WW247" s="1" t="s">
        <v>2176</v>
      </c>
      <c r="WX247">
        <v>0.03</v>
      </c>
      <c r="WY247">
        <v>0.01</v>
      </c>
      <c r="WZ247">
        <v>0</v>
      </c>
      <c r="XA247">
        <v>10052</v>
      </c>
      <c r="XB247">
        <v>1</v>
      </c>
      <c r="XC247" s="1" t="s">
        <v>2176</v>
      </c>
      <c r="XD247">
        <v>0</v>
      </c>
      <c r="XE247">
        <v>0</v>
      </c>
      <c r="XP247" s="1" t="s">
        <v>2176</v>
      </c>
      <c r="XQ247" s="1" t="s">
        <v>2176</v>
      </c>
      <c r="YB247">
        <v>98.14</v>
      </c>
      <c r="YD247">
        <v>99</v>
      </c>
      <c r="YE247">
        <v>1</v>
      </c>
      <c r="YF247">
        <v>1</v>
      </c>
      <c r="YG247" s="1" t="s">
        <v>2176</v>
      </c>
      <c r="YH247">
        <v>0</v>
      </c>
      <c r="YI247">
        <v>0</v>
      </c>
      <c r="YT247" s="1" t="s">
        <v>2176</v>
      </c>
      <c r="YU247">
        <v>0.02</v>
      </c>
      <c r="ZD247">
        <v>0.46</v>
      </c>
      <c r="ZE247">
        <v>14.21</v>
      </c>
      <c r="ZN247" s="1" t="s">
        <v>2176</v>
      </c>
      <c r="ZO247" s="1" t="s">
        <v>2176</v>
      </c>
      <c r="ZP247">
        <v>113.68</v>
      </c>
      <c r="ZQ247">
        <v>1760</v>
      </c>
      <c r="ZR247">
        <v>800</v>
      </c>
      <c r="ZS247">
        <v>2200</v>
      </c>
      <c r="ZT247">
        <v>1</v>
      </c>
      <c r="ZV247">
        <v>31.25</v>
      </c>
      <c r="ZW247">
        <v>1.37</v>
      </c>
      <c r="AAH247" s="1" t="s">
        <v>2176</v>
      </c>
      <c r="AAI247" s="1" t="s">
        <v>2176</v>
      </c>
      <c r="AAJ247">
        <v>74.08</v>
      </c>
      <c r="AAK247">
        <v>17.28</v>
      </c>
      <c r="AAL247">
        <v>80</v>
      </c>
      <c r="AAM247">
        <v>216</v>
      </c>
      <c r="AAN247">
        <v>1</v>
      </c>
      <c r="AAO247" s="1" t="s">
        <v>2176</v>
      </c>
      <c r="AAP247">
        <v>0</v>
      </c>
      <c r="AAQ247">
        <v>0</v>
      </c>
      <c r="AAT247">
        <v>120</v>
      </c>
      <c r="AAU247">
        <v>0.9</v>
      </c>
      <c r="AAV247">
        <v>1.8</v>
      </c>
      <c r="AAW247">
        <v>500</v>
      </c>
      <c r="AAX247">
        <v>1</v>
      </c>
      <c r="AAZ247">
        <v>0</v>
      </c>
      <c r="ABA247">
        <v>0</v>
      </c>
      <c r="ABD247">
        <v>36</v>
      </c>
      <c r="ABE247">
        <v>0.32</v>
      </c>
      <c r="ABF247">
        <v>0.9</v>
      </c>
      <c r="ABG247">
        <v>350</v>
      </c>
      <c r="ABH247">
        <v>1</v>
      </c>
      <c r="ABI247" s="1" t="s">
        <v>2176</v>
      </c>
      <c r="ABJ247">
        <v>0</v>
      </c>
      <c r="ABK247">
        <v>0</v>
      </c>
      <c r="ABX247">
        <v>133.33000000000001</v>
      </c>
      <c r="ABY247">
        <v>39.200000000000003</v>
      </c>
      <c r="ABZ247">
        <v>7</v>
      </c>
      <c r="ACA247">
        <v>5600</v>
      </c>
      <c r="ACB247">
        <v>1</v>
      </c>
      <c r="ACC247" s="1" t="s">
        <v>2176</v>
      </c>
      <c r="ACD247">
        <v>0</v>
      </c>
      <c r="ACE247">
        <v>0</v>
      </c>
      <c r="ACH247">
        <v>1.27</v>
      </c>
      <c r="ACI247">
        <v>0.59</v>
      </c>
      <c r="ACJ247">
        <v>0.03</v>
      </c>
      <c r="ACK247">
        <v>17000</v>
      </c>
      <c r="ACL247">
        <v>1</v>
      </c>
      <c r="ACM247" s="1" t="s">
        <v>2176</v>
      </c>
      <c r="ACN247">
        <v>0</v>
      </c>
      <c r="ACO247">
        <v>0</v>
      </c>
      <c r="ACR247">
        <v>100</v>
      </c>
      <c r="ACS247">
        <v>97.5</v>
      </c>
      <c r="ACT247">
        <v>6.5</v>
      </c>
      <c r="ACU247">
        <v>15000</v>
      </c>
      <c r="ACV247">
        <v>1</v>
      </c>
      <c r="ACX247">
        <v>0</v>
      </c>
      <c r="ACY247">
        <v>0</v>
      </c>
      <c r="ADB247">
        <v>28.57</v>
      </c>
      <c r="ADD247">
        <v>0.5</v>
      </c>
      <c r="ADE247">
        <v>1</v>
      </c>
      <c r="ADF247">
        <v>1</v>
      </c>
      <c r="ADH247">
        <v>0</v>
      </c>
      <c r="ADI247">
        <v>0</v>
      </c>
      <c r="ADL247">
        <v>72.319999999999993</v>
      </c>
      <c r="ADM247">
        <v>14580.05</v>
      </c>
      <c r="ADN247">
        <v>660</v>
      </c>
      <c r="ADO247">
        <v>22091</v>
      </c>
      <c r="ADP247">
        <v>1</v>
      </c>
      <c r="ADQ247" s="1" t="s">
        <v>2176</v>
      </c>
      <c r="ADR247">
        <v>0.4</v>
      </c>
      <c r="ADS247">
        <v>1.55</v>
      </c>
      <c r="ADT247">
        <v>0.26</v>
      </c>
      <c r="ADU247">
        <v>9.44</v>
      </c>
      <c r="ADV247">
        <v>123.26</v>
      </c>
      <c r="ADX247">
        <v>1.1499999999999999</v>
      </c>
      <c r="ADY247">
        <v>1</v>
      </c>
      <c r="ADZ247">
        <v>1</v>
      </c>
      <c r="AEB247">
        <v>0</v>
      </c>
      <c r="AEC247">
        <v>0</v>
      </c>
      <c r="AEF247">
        <v>10.23</v>
      </c>
      <c r="AEH247">
        <v>0.18</v>
      </c>
      <c r="AEI247">
        <v>1</v>
      </c>
      <c r="AEJ247">
        <v>1</v>
      </c>
      <c r="AEK247" s="1" t="s">
        <v>2176</v>
      </c>
      <c r="AEL247">
        <v>0</v>
      </c>
      <c r="AEM247">
        <v>0</v>
      </c>
      <c r="AEP247">
        <v>0.06</v>
      </c>
      <c r="AEQ247">
        <v>0.05</v>
      </c>
      <c r="AER247">
        <v>0</v>
      </c>
      <c r="AES247">
        <v>27317</v>
      </c>
      <c r="AET247">
        <v>1</v>
      </c>
      <c r="AEU247">
        <v>473.1</v>
      </c>
      <c r="AEV247">
        <v>0</v>
      </c>
      <c r="AEW247">
        <v>0</v>
      </c>
      <c r="AEX247" s="1" t="s">
        <v>2176</v>
      </c>
      <c r="AEY247" s="1" t="s">
        <v>2176</v>
      </c>
      <c r="AEZ247">
        <v>40.21</v>
      </c>
      <c r="AFA247">
        <v>287.8</v>
      </c>
      <c r="AFB247">
        <v>32.630000000000003</v>
      </c>
      <c r="AFC247">
        <v>8821</v>
      </c>
      <c r="AFD247">
        <v>1</v>
      </c>
      <c r="AFE247" s="1" t="s">
        <v>2176</v>
      </c>
      <c r="AFF247">
        <v>0.45</v>
      </c>
      <c r="AFG247">
        <v>1.38</v>
      </c>
      <c r="AFH247" s="1" t="s">
        <v>2176</v>
      </c>
      <c r="AFI247" s="1" t="s">
        <v>2176</v>
      </c>
      <c r="AFJ247">
        <v>0.01</v>
      </c>
      <c r="AFK247">
        <v>0.03</v>
      </c>
      <c r="AFL247">
        <v>0</v>
      </c>
      <c r="AFM247">
        <v>10628</v>
      </c>
      <c r="AFN247">
        <v>1</v>
      </c>
      <c r="AFO247" s="1" t="s">
        <v>2176</v>
      </c>
      <c r="AFP247">
        <v>0</v>
      </c>
      <c r="AFQ247">
        <v>0</v>
      </c>
      <c r="AFR247" s="1" t="s">
        <v>2176</v>
      </c>
      <c r="AFS247" s="1" t="s">
        <v>2176</v>
      </c>
      <c r="AGB247" s="1" t="s">
        <v>2176</v>
      </c>
      <c r="AGC247" s="1" t="s">
        <v>2176</v>
      </c>
      <c r="AGD247">
        <v>0.74</v>
      </c>
      <c r="AGE247">
        <v>2.61</v>
      </c>
      <c r="AGF247">
        <v>0.05</v>
      </c>
      <c r="AGG247">
        <v>51270</v>
      </c>
      <c r="AGH247">
        <v>1</v>
      </c>
      <c r="AGI247">
        <v>41.1</v>
      </c>
      <c r="AGJ247">
        <v>0</v>
      </c>
      <c r="AGK247">
        <v>0</v>
      </c>
      <c r="AGL247" s="1" t="s">
        <v>2176</v>
      </c>
      <c r="AGM247" s="1" t="s">
        <v>2176</v>
      </c>
      <c r="AGN247">
        <v>95.93</v>
      </c>
      <c r="AGO247">
        <v>34874.93</v>
      </c>
      <c r="AGP247">
        <v>398.81</v>
      </c>
      <c r="AGQ247">
        <v>87448</v>
      </c>
      <c r="AGR247">
        <v>1</v>
      </c>
      <c r="AGS247" s="1" t="s">
        <v>2176</v>
      </c>
      <c r="AGT247">
        <v>7.75</v>
      </c>
      <c r="AGU247">
        <v>0.22</v>
      </c>
      <c r="AGV247">
        <v>0.63</v>
      </c>
      <c r="AGW247">
        <v>18.670000000000002</v>
      </c>
      <c r="AGX247">
        <v>0.71</v>
      </c>
      <c r="AGY247">
        <v>9.76</v>
      </c>
      <c r="AGZ247">
        <v>0.6</v>
      </c>
      <c r="AHA247">
        <v>16270</v>
      </c>
      <c r="AHB247">
        <v>1</v>
      </c>
      <c r="AHC247" s="1" t="s">
        <v>2176</v>
      </c>
      <c r="AHD247">
        <v>0</v>
      </c>
      <c r="AHE247">
        <v>0</v>
      </c>
      <c r="AHP247" s="1" t="s">
        <v>2176</v>
      </c>
      <c r="AHQ247" s="1" t="s">
        <v>2176</v>
      </c>
      <c r="AHR247">
        <v>336.36</v>
      </c>
      <c r="AHS247">
        <v>46.01</v>
      </c>
      <c r="AHT247">
        <v>3.7</v>
      </c>
      <c r="AHU247">
        <v>12434</v>
      </c>
      <c r="AHV247">
        <v>1</v>
      </c>
      <c r="AHW247" s="1" t="s">
        <v>2176</v>
      </c>
      <c r="AHX247">
        <v>0</v>
      </c>
      <c r="AHY247">
        <v>0</v>
      </c>
      <c r="AIB247">
        <v>0.39</v>
      </c>
      <c r="AIC247">
        <v>1.56</v>
      </c>
      <c r="AID247">
        <v>0.04</v>
      </c>
      <c r="AIE247">
        <v>37253</v>
      </c>
      <c r="AIF247">
        <v>1</v>
      </c>
      <c r="AIG247" s="1" t="s">
        <v>2176</v>
      </c>
      <c r="AIH247">
        <v>0</v>
      </c>
      <c r="AII247">
        <v>0</v>
      </c>
      <c r="AIJ247" s="1" t="s">
        <v>2176</v>
      </c>
      <c r="AIK247" s="1" t="s">
        <v>2176</v>
      </c>
      <c r="AIL247">
        <v>136.91</v>
      </c>
      <c r="AIM247">
        <v>10.47</v>
      </c>
      <c r="AIN247">
        <v>12.6</v>
      </c>
      <c r="AIO247">
        <v>831</v>
      </c>
      <c r="AIP247">
        <v>1</v>
      </c>
      <c r="AIQ247" s="1" t="s">
        <v>2176</v>
      </c>
      <c r="AIR247">
        <v>0</v>
      </c>
      <c r="AIS247">
        <v>0</v>
      </c>
      <c r="AIV247">
        <v>1.1399999999999999</v>
      </c>
      <c r="AIW247">
        <v>0.1</v>
      </c>
      <c r="AIX247">
        <v>0.01</v>
      </c>
      <c r="AIY247">
        <v>8323</v>
      </c>
      <c r="AIZ247">
        <v>1</v>
      </c>
      <c r="AJA247" s="1" t="s">
        <v>2176</v>
      </c>
      <c r="AJB247">
        <v>0</v>
      </c>
      <c r="AJC247">
        <v>0</v>
      </c>
      <c r="AJF247">
        <v>1.32</v>
      </c>
      <c r="AJG247">
        <v>0.24</v>
      </c>
      <c r="AJH247">
        <v>0.01</v>
      </c>
      <c r="AJI247">
        <v>35000</v>
      </c>
      <c r="AJJ247">
        <v>1</v>
      </c>
      <c r="AJK247" s="1" t="s">
        <v>2176</v>
      </c>
      <c r="AJL247">
        <v>0</v>
      </c>
      <c r="AJM247">
        <v>0</v>
      </c>
      <c r="AJX247" s="1" t="s">
        <v>2176</v>
      </c>
      <c r="AJY247" s="1" t="s">
        <v>2176</v>
      </c>
      <c r="AJZ247">
        <v>6.71</v>
      </c>
      <c r="AKA247">
        <v>0.23</v>
      </c>
      <c r="AKB247">
        <v>0.1</v>
      </c>
      <c r="AKC247">
        <v>2255</v>
      </c>
      <c r="AKD247">
        <v>1</v>
      </c>
      <c r="AKE247" s="1" t="s">
        <v>2176</v>
      </c>
      <c r="AKF247">
        <v>0</v>
      </c>
      <c r="AKG247">
        <v>0</v>
      </c>
      <c r="AKJ247">
        <v>57.37</v>
      </c>
      <c r="AKK247">
        <v>69.36</v>
      </c>
      <c r="AKL247">
        <v>13.19</v>
      </c>
      <c r="AKM247">
        <v>5257</v>
      </c>
      <c r="AKN247">
        <v>1</v>
      </c>
      <c r="AKO247" s="1" t="s">
        <v>2176</v>
      </c>
      <c r="AKP247">
        <v>0</v>
      </c>
      <c r="AKQ247">
        <v>0</v>
      </c>
      <c r="AKT247">
        <v>420</v>
      </c>
      <c r="AKU247">
        <v>132.30000000000001</v>
      </c>
      <c r="AKV247">
        <v>4.41</v>
      </c>
      <c r="AKW247">
        <v>30000</v>
      </c>
      <c r="AKX247">
        <v>1</v>
      </c>
      <c r="AKY247" s="1" t="s">
        <v>2176</v>
      </c>
      <c r="AKZ247">
        <v>0</v>
      </c>
      <c r="ALA247">
        <v>0</v>
      </c>
      <c r="ALD247">
        <v>320</v>
      </c>
      <c r="ALE247">
        <v>1.28</v>
      </c>
      <c r="ALF247">
        <v>3.2</v>
      </c>
      <c r="ALG247">
        <v>400</v>
      </c>
      <c r="ALH247">
        <v>1</v>
      </c>
      <c r="ALI247" s="1" t="s">
        <v>2176</v>
      </c>
      <c r="ALJ247">
        <v>0</v>
      </c>
      <c r="ALK247">
        <v>0</v>
      </c>
      <c r="ALN247">
        <v>35.83</v>
      </c>
      <c r="ALO247">
        <v>565.03</v>
      </c>
      <c r="ALP247">
        <v>11.75</v>
      </c>
      <c r="ALQ247">
        <v>48088</v>
      </c>
      <c r="ALR247">
        <v>1</v>
      </c>
      <c r="ALS247" s="1" t="s">
        <v>2176</v>
      </c>
      <c r="ALT247">
        <v>0</v>
      </c>
      <c r="ALU247">
        <v>0</v>
      </c>
      <c r="ALV247" s="1" t="s">
        <v>2176</v>
      </c>
      <c r="ALW247" s="1" t="s">
        <v>2176</v>
      </c>
      <c r="ALX247">
        <v>3.94</v>
      </c>
      <c r="ALY247">
        <v>7.34</v>
      </c>
      <c r="ALZ247">
        <v>2.13</v>
      </c>
      <c r="AMA247">
        <v>3445</v>
      </c>
      <c r="AMB247">
        <v>1</v>
      </c>
      <c r="AMC247" s="1" t="s">
        <v>2176</v>
      </c>
      <c r="AMD247">
        <v>0</v>
      </c>
      <c r="AME247">
        <v>0</v>
      </c>
      <c r="AMF247" s="1" t="s">
        <v>2176</v>
      </c>
      <c r="AMG247" s="1" t="s">
        <v>2176</v>
      </c>
      <c r="AMH247">
        <v>16.670000000000002</v>
      </c>
      <c r="AMI247">
        <v>33.36</v>
      </c>
      <c r="AMJ247">
        <v>3</v>
      </c>
      <c r="AMK247">
        <v>11121</v>
      </c>
      <c r="AML247">
        <v>1</v>
      </c>
      <c r="AMM247" s="1" t="s">
        <v>2176</v>
      </c>
      <c r="AMN247">
        <v>0</v>
      </c>
      <c r="AMO247">
        <v>0</v>
      </c>
      <c r="AMP247" s="1" t="s">
        <v>2176</v>
      </c>
      <c r="AMQ247" s="1" t="s">
        <v>2176</v>
      </c>
      <c r="AMR247">
        <v>1.06</v>
      </c>
      <c r="AMS247">
        <v>1077.22</v>
      </c>
      <c r="AMT247">
        <v>15.9</v>
      </c>
      <c r="AMU247">
        <v>67750</v>
      </c>
      <c r="AMV247">
        <v>1</v>
      </c>
      <c r="AMW247" s="1" t="s">
        <v>2176</v>
      </c>
      <c r="AMX247">
        <v>0</v>
      </c>
      <c r="AMY247">
        <v>0</v>
      </c>
      <c r="AMZ247" s="1" t="s">
        <v>2176</v>
      </c>
      <c r="ANA247" s="1" t="s">
        <v>2176</v>
      </c>
      <c r="ANB247">
        <v>0.01</v>
      </c>
      <c r="ANC247">
        <v>0.01</v>
      </c>
      <c r="AND247">
        <v>0</v>
      </c>
      <c r="ANE247">
        <v>7500</v>
      </c>
      <c r="ANF247">
        <v>1</v>
      </c>
      <c r="ANG247" s="1" t="s">
        <v>2176</v>
      </c>
      <c r="ANH247">
        <v>0</v>
      </c>
      <c r="ANI247">
        <v>0</v>
      </c>
      <c r="ANJ247" s="1" t="s">
        <v>2176</v>
      </c>
      <c r="ANK247" s="1" t="s">
        <v>2176</v>
      </c>
      <c r="ANL247" s="1" t="s">
        <v>2176</v>
      </c>
      <c r="ANN247" s="1" t="s">
        <v>2176</v>
      </c>
      <c r="ANO247" s="1" t="s">
        <v>2176</v>
      </c>
      <c r="ANP247" s="1" t="s">
        <v>2176</v>
      </c>
      <c r="ANQ247" s="1" t="s">
        <v>2176</v>
      </c>
      <c r="ANR247" s="1" t="s">
        <v>2176</v>
      </c>
      <c r="ANS247" s="1" t="s">
        <v>2176</v>
      </c>
      <c r="AOD247" s="1" t="s">
        <v>2176</v>
      </c>
      <c r="AOE247" s="1" t="s">
        <v>2176</v>
      </c>
      <c r="AOF247">
        <v>111.87</v>
      </c>
      <c r="AOG247">
        <v>883.75</v>
      </c>
      <c r="AOH247">
        <v>14.5</v>
      </c>
      <c r="AOI247">
        <v>60948</v>
      </c>
      <c r="AOJ247">
        <v>1</v>
      </c>
      <c r="AOK247" s="1" t="s">
        <v>2176</v>
      </c>
      <c r="AOL247">
        <v>0</v>
      </c>
      <c r="AOM247">
        <v>0</v>
      </c>
      <c r="AON247" s="1" t="s">
        <v>2176</v>
      </c>
      <c r="AOO247" s="1" t="s">
        <v>2176</v>
      </c>
      <c r="AOP247" s="1" t="s">
        <v>2176</v>
      </c>
      <c r="AOR247" s="1" t="s">
        <v>2176</v>
      </c>
      <c r="AOS247" s="1" t="s">
        <v>2176</v>
      </c>
      <c r="AOT247" s="1" t="s">
        <v>2176</v>
      </c>
      <c r="AOU247" s="1" t="s">
        <v>2176</v>
      </c>
      <c r="AOV247" s="1" t="s">
        <v>2176</v>
      </c>
      <c r="AOW247" s="1" t="s">
        <v>2176</v>
      </c>
      <c r="APC247">
        <v>2589</v>
      </c>
      <c r="APD247">
        <v>1</v>
      </c>
      <c r="APF247">
        <v>0</v>
      </c>
      <c r="APJ247">
        <v>1</v>
      </c>
      <c r="APK247">
        <v>0.02</v>
      </c>
      <c r="APL247">
        <v>0</v>
      </c>
      <c r="APM247">
        <v>15409</v>
      </c>
      <c r="APN247">
        <v>1</v>
      </c>
      <c r="APP247">
        <v>0</v>
      </c>
      <c r="APQ247">
        <v>0</v>
      </c>
      <c r="APT247">
        <v>471.63</v>
      </c>
      <c r="APU247">
        <v>2371.5</v>
      </c>
      <c r="APV247">
        <v>158.1</v>
      </c>
      <c r="APW247">
        <v>15000</v>
      </c>
      <c r="APX247">
        <v>1</v>
      </c>
      <c r="APY247" s="1" t="s">
        <v>2176</v>
      </c>
      <c r="APZ247">
        <v>7.45</v>
      </c>
      <c r="AQA247">
        <v>4.71</v>
      </c>
      <c r="AQB247" s="1" t="s">
        <v>2176</v>
      </c>
      <c r="AQC247" s="1" t="s">
        <v>2176</v>
      </c>
      <c r="AQD247">
        <v>0.69</v>
      </c>
      <c r="AQE247">
        <v>1.32</v>
      </c>
      <c r="AQF247">
        <v>1.4</v>
      </c>
      <c r="AQG247">
        <v>940</v>
      </c>
      <c r="AQH247">
        <v>1</v>
      </c>
      <c r="AQI247" s="1" t="s">
        <v>2176</v>
      </c>
      <c r="AQJ247">
        <v>0</v>
      </c>
      <c r="AQK247">
        <v>0</v>
      </c>
      <c r="AQL247" s="1" t="s">
        <v>2176</v>
      </c>
      <c r="AQM247" s="1" t="s">
        <v>2176</v>
      </c>
      <c r="AQN247">
        <v>141.32</v>
      </c>
      <c r="AQO247">
        <v>28.59</v>
      </c>
      <c r="AQP247">
        <v>56.06</v>
      </c>
      <c r="AQQ247">
        <v>510</v>
      </c>
      <c r="AQR247">
        <v>1</v>
      </c>
      <c r="AQS247" s="1" t="s">
        <v>2176</v>
      </c>
      <c r="AQT247">
        <v>0</v>
      </c>
      <c r="AQU247">
        <v>0</v>
      </c>
      <c r="AQX247">
        <v>1100.6300000000001</v>
      </c>
      <c r="AQY247">
        <v>15534.99</v>
      </c>
      <c r="AQZ247">
        <v>22.45</v>
      </c>
      <c r="ARA247">
        <v>691982</v>
      </c>
      <c r="ARB247">
        <v>1</v>
      </c>
      <c r="ARC247" s="1" t="s">
        <v>2176</v>
      </c>
      <c r="ARD247">
        <v>0.32</v>
      </c>
      <c r="ARE247">
        <v>1.43</v>
      </c>
      <c r="ARF247" s="1" t="s">
        <v>2176</v>
      </c>
      <c r="ARG247" s="1" t="s">
        <v>2176</v>
      </c>
      <c r="ARH247">
        <v>0.61</v>
      </c>
      <c r="ARI247">
        <v>0.6</v>
      </c>
      <c r="ARJ247">
        <v>1</v>
      </c>
      <c r="ARK247">
        <v>600</v>
      </c>
      <c r="ARL247">
        <v>1</v>
      </c>
      <c r="ARN247">
        <v>0</v>
      </c>
      <c r="ARO247">
        <v>0</v>
      </c>
      <c r="ARR247">
        <v>354.57</v>
      </c>
      <c r="ARS247">
        <v>1542.81</v>
      </c>
      <c r="ART247">
        <v>49.4</v>
      </c>
      <c r="ARU247">
        <v>31231</v>
      </c>
      <c r="ARV247">
        <v>1</v>
      </c>
      <c r="ARW247" s="1" t="s">
        <v>2176</v>
      </c>
      <c r="ARX247">
        <v>0.6</v>
      </c>
      <c r="ARY247">
        <v>1.21</v>
      </c>
      <c r="ARZ247" s="1" t="s">
        <v>2176</v>
      </c>
      <c r="ASA247" s="1" t="s">
        <v>2176</v>
      </c>
      <c r="ASB247">
        <v>42.86</v>
      </c>
      <c r="ASC247">
        <v>300.37</v>
      </c>
      <c r="ASD247">
        <v>80.099999999999994</v>
      </c>
      <c r="ASE247">
        <v>3750</v>
      </c>
      <c r="ASF247">
        <v>1</v>
      </c>
      <c r="ASG247" s="1" t="s">
        <v>2176</v>
      </c>
      <c r="ASH247">
        <v>0</v>
      </c>
      <c r="ASI247">
        <v>0</v>
      </c>
      <c r="ASJ247" s="1" t="s">
        <v>2176</v>
      </c>
      <c r="ASK247" s="1" t="s">
        <v>2176</v>
      </c>
      <c r="ASL247">
        <v>0.3</v>
      </c>
      <c r="ASM247">
        <v>3.37</v>
      </c>
      <c r="ASN247">
        <v>1.7</v>
      </c>
      <c r="ASO247">
        <v>1984</v>
      </c>
      <c r="ASP247">
        <v>1</v>
      </c>
      <c r="ASR247">
        <v>0</v>
      </c>
      <c r="ASS247">
        <v>0</v>
      </c>
      <c r="ASV247">
        <v>0.01</v>
      </c>
      <c r="ASW247">
        <v>0.04</v>
      </c>
      <c r="ASX247">
        <v>0</v>
      </c>
      <c r="ASY247">
        <v>12685</v>
      </c>
      <c r="ASZ247">
        <v>1</v>
      </c>
      <c r="ATA247" s="1" t="s">
        <v>2176</v>
      </c>
      <c r="ATB247">
        <v>0</v>
      </c>
      <c r="ATC247">
        <v>0</v>
      </c>
      <c r="ATD247" s="1" t="s">
        <v>2176</v>
      </c>
      <c r="ATE247" s="1" t="s">
        <v>2176</v>
      </c>
      <c r="ATF247">
        <v>1.28</v>
      </c>
      <c r="ATG247">
        <v>0.23</v>
      </c>
      <c r="ATH247">
        <v>0.02</v>
      </c>
      <c r="ATI247">
        <v>10000</v>
      </c>
      <c r="ATJ247">
        <v>1</v>
      </c>
      <c r="ATK247" s="1" t="s">
        <v>2176</v>
      </c>
      <c r="ATL247">
        <v>0</v>
      </c>
      <c r="ATM247">
        <v>0</v>
      </c>
      <c r="ATP247">
        <v>6.76</v>
      </c>
      <c r="ATQ247">
        <v>4</v>
      </c>
      <c r="ATR247">
        <v>0.05</v>
      </c>
      <c r="ATS247">
        <v>80000</v>
      </c>
      <c r="ATT247">
        <v>1</v>
      </c>
      <c r="ATU247" s="1" t="s">
        <v>2176</v>
      </c>
      <c r="ATV247">
        <v>0</v>
      </c>
      <c r="ATW247">
        <v>0</v>
      </c>
      <c r="ATZ247">
        <v>53.64</v>
      </c>
      <c r="AUA247">
        <v>132.76</v>
      </c>
      <c r="AUB247">
        <v>53.64</v>
      </c>
      <c r="AUC247">
        <v>2475</v>
      </c>
      <c r="AUD247">
        <v>1</v>
      </c>
      <c r="AUE247" s="1" t="s">
        <v>2176</v>
      </c>
      <c r="AUF247">
        <v>0</v>
      </c>
      <c r="AUG247">
        <v>0</v>
      </c>
      <c r="AUM247">
        <v>305535</v>
      </c>
      <c r="AUN247">
        <v>1</v>
      </c>
      <c r="AUP247">
        <v>0</v>
      </c>
      <c r="AUT247">
        <v>0.31</v>
      </c>
      <c r="AUU247">
        <v>0.51</v>
      </c>
      <c r="AUV247">
        <v>0.6</v>
      </c>
      <c r="AUW247">
        <v>843</v>
      </c>
      <c r="AUX247">
        <v>1</v>
      </c>
      <c r="AUZ247">
        <v>0</v>
      </c>
      <c r="AVA247">
        <v>0</v>
      </c>
      <c r="AVD247">
        <v>54.87</v>
      </c>
      <c r="AVE247">
        <v>13.27</v>
      </c>
      <c r="AVF247">
        <v>67</v>
      </c>
      <c r="AVG247">
        <v>198</v>
      </c>
      <c r="AVH247">
        <v>1</v>
      </c>
      <c r="AVI247" s="1" t="s">
        <v>2176</v>
      </c>
      <c r="AVJ247">
        <v>0</v>
      </c>
      <c r="AVK247">
        <v>0</v>
      </c>
      <c r="AVL247" s="1" t="s">
        <v>2176</v>
      </c>
      <c r="AVM247" s="1" t="s">
        <v>2176</v>
      </c>
      <c r="AVN247">
        <v>169.6</v>
      </c>
      <c r="AVO247">
        <v>236.8</v>
      </c>
      <c r="AVP247">
        <v>296</v>
      </c>
      <c r="AVQ247">
        <v>800</v>
      </c>
      <c r="AVR247">
        <v>1</v>
      </c>
      <c r="AVT247">
        <v>0</v>
      </c>
      <c r="AVU247">
        <v>0</v>
      </c>
      <c r="AVX247">
        <v>15.32</v>
      </c>
      <c r="AVY247">
        <v>168</v>
      </c>
      <c r="AVZ247">
        <v>70</v>
      </c>
      <c r="AWA247">
        <v>2400</v>
      </c>
      <c r="AWB247">
        <v>1</v>
      </c>
      <c r="AWC247" s="1" t="s">
        <v>2176</v>
      </c>
      <c r="AWD247">
        <v>0</v>
      </c>
      <c r="AWE247">
        <v>0</v>
      </c>
      <c r="AWF247" s="1" t="s">
        <v>2176</v>
      </c>
      <c r="AWG247" s="1" t="s">
        <v>2176</v>
      </c>
      <c r="AWH247">
        <v>9.2799999999999994</v>
      </c>
      <c r="AWI247">
        <v>14</v>
      </c>
      <c r="AWJ247">
        <v>10</v>
      </c>
      <c r="AWK247">
        <v>1400</v>
      </c>
      <c r="AWL247">
        <v>1</v>
      </c>
      <c r="AWN247">
        <v>0</v>
      </c>
      <c r="AWO247">
        <v>0</v>
      </c>
      <c r="AWR247">
        <v>50.45</v>
      </c>
      <c r="AWS247">
        <v>244.2</v>
      </c>
      <c r="AWT247">
        <v>7.26</v>
      </c>
      <c r="AWU247">
        <v>33632</v>
      </c>
      <c r="AWV247">
        <v>1</v>
      </c>
      <c r="AWW247" s="1" t="s">
        <v>2176</v>
      </c>
      <c r="AWX247">
        <v>0</v>
      </c>
      <c r="AWY247">
        <v>0</v>
      </c>
      <c r="AWZ247" s="1" t="s">
        <v>2176</v>
      </c>
      <c r="AXA247" s="1" t="s">
        <v>2176</v>
      </c>
      <c r="AXB247">
        <v>317.2</v>
      </c>
      <c r="AXC247">
        <v>351</v>
      </c>
      <c r="AXD247">
        <v>292.5</v>
      </c>
      <c r="AXE247">
        <v>1200</v>
      </c>
      <c r="AXF247">
        <v>1</v>
      </c>
      <c r="AXH247">
        <v>0</v>
      </c>
      <c r="AXI247">
        <v>0</v>
      </c>
      <c r="AXN247">
        <v>246</v>
      </c>
      <c r="AXO247">
        <v>1</v>
      </c>
      <c r="AXP247">
        <v>1</v>
      </c>
      <c r="AXR247">
        <v>1.75</v>
      </c>
      <c r="AXS247">
        <v>0</v>
      </c>
      <c r="AXV247">
        <v>0.95</v>
      </c>
      <c r="AXW247">
        <v>0.05</v>
      </c>
      <c r="AXX247">
        <v>0.01</v>
      </c>
      <c r="AXY247">
        <v>5000</v>
      </c>
      <c r="AXZ247">
        <v>1</v>
      </c>
      <c r="AYA247" s="1" t="s">
        <v>2176</v>
      </c>
      <c r="AYB247">
        <v>0</v>
      </c>
      <c r="AYC247">
        <v>0</v>
      </c>
      <c r="AYO247" s="1" t="s">
        <v>2176</v>
      </c>
      <c r="AYP247">
        <v>18.670000000000002</v>
      </c>
      <c r="AYQ247">
        <v>2.16</v>
      </c>
      <c r="AYR247">
        <v>1.4</v>
      </c>
      <c r="AYS247">
        <v>1540</v>
      </c>
      <c r="AYT247">
        <v>1</v>
      </c>
      <c r="AYU247" s="1" t="s">
        <v>2176</v>
      </c>
      <c r="AYV247">
        <v>0</v>
      </c>
      <c r="AYW247">
        <v>0</v>
      </c>
      <c r="AZH247" s="1" t="s">
        <v>2176</v>
      </c>
      <c r="AZI247" s="1" t="s">
        <v>2176</v>
      </c>
      <c r="AZJ247">
        <v>100</v>
      </c>
      <c r="AZL247">
        <v>296</v>
      </c>
      <c r="AZM247">
        <v>1</v>
      </c>
      <c r="AZN247">
        <v>1</v>
      </c>
      <c r="AZP247">
        <v>0</v>
      </c>
      <c r="AZQ247">
        <v>0</v>
      </c>
      <c r="AZT247">
        <v>1.1299999999999999</v>
      </c>
      <c r="AZU247">
        <v>0.23</v>
      </c>
      <c r="AZV247">
        <v>0.05</v>
      </c>
      <c r="AZW247">
        <v>4500</v>
      </c>
      <c r="AZX247">
        <v>1</v>
      </c>
      <c r="AZY247" s="1" t="s">
        <v>2176</v>
      </c>
      <c r="AZZ247">
        <v>0</v>
      </c>
      <c r="BAA247">
        <v>0</v>
      </c>
      <c r="BAD247">
        <v>102.4</v>
      </c>
      <c r="BAF247">
        <v>94.96</v>
      </c>
      <c r="BAH247">
        <v>1</v>
      </c>
      <c r="BAI247" s="1" t="s">
        <v>2176</v>
      </c>
      <c r="BAJ247">
        <v>0</v>
      </c>
      <c r="BAK247">
        <v>0</v>
      </c>
      <c r="BAN247">
        <v>3.44</v>
      </c>
      <c r="BAO247">
        <v>5.49</v>
      </c>
      <c r="BAP247">
        <v>0.31</v>
      </c>
      <c r="BAQ247">
        <v>17700</v>
      </c>
      <c r="BAR247">
        <v>1</v>
      </c>
      <c r="BAS247">
        <v>26.9</v>
      </c>
      <c r="BAT247">
        <v>0</v>
      </c>
      <c r="BAU247">
        <v>0</v>
      </c>
      <c r="BAW247" s="1" t="s">
        <v>2176</v>
      </c>
      <c r="BBF247" s="1" t="s">
        <v>2176</v>
      </c>
      <c r="BBG247" s="1" t="s">
        <v>2176</v>
      </c>
      <c r="BBH247">
        <v>248.65</v>
      </c>
      <c r="BBI247">
        <v>220.8</v>
      </c>
      <c r="BBJ247">
        <v>460</v>
      </c>
      <c r="BBK247">
        <v>480</v>
      </c>
      <c r="BBL247">
        <v>1</v>
      </c>
      <c r="BBN247">
        <v>0</v>
      </c>
      <c r="BBO247">
        <v>0</v>
      </c>
      <c r="BBR247">
        <v>540.86</v>
      </c>
      <c r="BBS247">
        <v>662.66</v>
      </c>
      <c r="BBT247">
        <v>496</v>
      </c>
      <c r="BBU247">
        <v>1336</v>
      </c>
      <c r="BBV247">
        <v>1</v>
      </c>
      <c r="BBW247" s="1" t="s">
        <v>2176</v>
      </c>
      <c r="BBX247">
        <v>6.14</v>
      </c>
      <c r="BBY247">
        <v>1.24</v>
      </c>
      <c r="BBZ247" s="1" t="s">
        <v>2176</v>
      </c>
      <c r="BCA247" s="1" t="s">
        <v>2176</v>
      </c>
      <c r="BCB247">
        <v>112.51</v>
      </c>
      <c r="BCC247">
        <v>13.86</v>
      </c>
      <c r="BCD247">
        <v>4.62</v>
      </c>
      <c r="BCE247">
        <v>3000</v>
      </c>
      <c r="BCF247">
        <v>1</v>
      </c>
      <c r="BCG247" s="1" t="s">
        <v>2176</v>
      </c>
      <c r="BCH247">
        <v>0.26</v>
      </c>
      <c r="BCI247">
        <v>5.63</v>
      </c>
      <c r="BCJ247" s="1" t="s">
        <v>2176</v>
      </c>
      <c r="BCK247" s="1" t="s">
        <v>2176</v>
      </c>
      <c r="BCL247">
        <v>2676.28</v>
      </c>
      <c r="BCM247">
        <v>23.02</v>
      </c>
      <c r="BCN247">
        <v>137</v>
      </c>
      <c r="BCO247">
        <v>168</v>
      </c>
      <c r="BCP247">
        <v>1</v>
      </c>
      <c r="BCQ247">
        <v>0.1</v>
      </c>
      <c r="BCR247">
        <v>0</v>
      </c>
      <c r="BCS247">
        <v>0</v>
      </c>
      <c r="BCU247" s="1" t="s">
        <v>2176</v>
      </c>
      <c r="BCV247">
        <v>656.04</v>
      </c>
      <c r="BCW247">
        <v>101.6</v>
      </c>
      <c r="BCX247">
        <v>6.9</v>
      </c>
      <c r="BCY247">
        <v>14725</v>
      </c>
      <c r="BCZ247">
        <v>1</v>
      </c>
      <c r="BDA247" s="1" t="s">
        <v>2176</v>
      </c>
      <c r="BDB247">
        <v>0</v>
      </c>
      <c r="BDC247">
        <v>0</v>
      </c>
      <c r="BDF247">
        <v>224.33</v>
      </c>
      <c r="BDG247">
        <v>500.05</v>
      </c>
      <c r="BDH247">
        <v>3425.02</v>
      </c>
      <c r="BDI247">
        <v>146</v>
      </c>
      <c r="BDJ247">
        <v>1</v>
      </c>
      <c r="BDK247" s="1" t="s">
        <v>2176</v>
      </c>
      <c r="BDL247">
        <v>47</v>
      </c>
      <c r="BDM247">
        <v>1.37</v>
      </c>
      <c r="BDO247" s="1" t="s">
        <v>2176</v>
      </c>
      <c r="BDP247">
        <v>133.69999999999999</v>
      </c>
      <c r="BDQ247">
        <v>64.8</v>
      </c>
      <c r="BDR247">
        <v>270</v>
      </c>
      <c r="BDS247">
        <v>240</v>
      </c>
      <c r="BDT247">
        <v>1</v>
      </c>
      <c r="BDV247">
        <v>0</v>
      </c>
      <c r="BDW247">
        <v>0</v>
      </c>
      <c r="BDZ247">
        <v>11.32</v>
      </c>
      <c r="BEA247">
        <v>2.09</v>
      </c>
      <c r="BEB247">
        <v>0.26</v>
      </c>
      <c r="BEC247">
        <v>7998</v>
      </c>
      <c r="BED247">
        <v>1</v>
      </c>
      <c r="BEE247">
        <v>12.4</v>
      </c>
      <c r="BEF247">
        <v>0</v>
      </c>
      <c r="BEG247">
        <v>0</v>
      </c>
      <c r="BEI247" s="1" t="s">
        <v>2176</v>
      </c>
      <c r="BEJ247">
        <v>152.72999999999999</v>
      </c>
      <c r="BEK247">
        <v>747.6</v>
      </c>
      <c r="BEL247">
        <v>420</v>
      </c>
      <c r="BEM247">
        <v>1780</v>
      </c>
      <c r="BEN247">
        <v>1</v>
      </c>
      <c r="BEP247">
        <v>0</v>
      </c>
      <c r="BEQ247">
        <v>0</v>
      </c>
    </row>
    <row r="248" spans="1:1499" x14ac:dyDescent="0.25">
      <c r="A248" s="2">
        <v>42430</v>
      </c>
      <c r="B248">
        <v>0.87</v>
      </c>
      <c r="C248">
        <v>0.03</v>
      </c>
      <c r="D248">
        <v>0.03</v>
      </c>
      <c r="E248">
        <v>1200</v>
      </c>
      <c r="F248">
        <v>1</v>
      </c>
      <c r="G248" s="1" t="s">
        <v>2176</v>
      </c>
      <c r="H248">
        <v>0</v>
      </c>
      <c r="I248">
        <v>0</v>
      </c>
      <c r="L248">
        <v>1.6</v>
      </c>
      <c r="M248">
        <v>0.18</v>
      </c>
      <c r="N248">
        <v>0.02</v>
      </c>
      <c r="O248">
        <v>8400</v>
      </c>
      <c r="P248">
        <v>1</v>
      </c>
      <c r="Q248" s="1" t="s">
        <v>2176</v>
      </c>
      <c r="R248">
        <v>0</v>
      </c>
      <c r="S248">
        <v>0</v>
      </c>
      <c r="T248" s="1" t="s">
        <v>2176</v>
      </c>
      <c r="U248" s="1" t="s">
        <v>2176</v>
      </c>
      <c r="V248">
        <v>0.04</v>
      </c>
      <c r="W248">
        <v>0.01</v>
      </c>
      <c r="X248">
        <v>0</v>
      </c>
      <c r="Y248">
        <v>8000</v>
      </c>
      <c r="Z248">
        <v>1</v>
      </c>
      <c r="AA248" s="1" t="s">
        <v>2176</v>
      </c>
      <c r="AB248">
        <v>0</v>
      </c>
      <c r="AC248">
        <v>0</v>
      </c>
      <c r="AF248">
        <v>79.37</v>
      </c>
      <c r="AG248">
        <v>1</v>
      </c>
      <c r="AH248">
        <v>2</v>
      </c>
      <c r="AI248">
        <v>500</v>
      </c>
      <c r="AJ248">
        <v>1</v>
      </c>
      <c r="AK248" s="1" t="s">
        <v>2176</v>
      </c>
      <c r="AL248">
        <v>0</v>
      </c>
      <c r="AM248">
        <v>0</v>
      </c>
      <c r="AP248">
        <v>22.8</v>
      </c>
      <c r="AQ248">
        <v>28.62</v>
      </c>
      <c r="AR248">
        <v>2.2000000000000002</v>
      </c>
      <c r="AS248">
        <v>13001</v>
      </c>
      <c r="AT248">
        <v>1</v>
      </c>
      <c r="AU248" s="1" t="s">
        <v>2176</v>
      </c>
      <c r="AV248">
        <v>0</v>
      </c>
      <c r="AW248">
        <v>0</v>
      </c>
      <c r="AX248" s="1" t="s">
        <v>2176</v>
      </c>
      <c r="AY248" s="1" t="s">
        <v>2176</v>
      </c>
      <c r="AZ248">
        <v>109.15</v>
      </c>
      <c r="BA248">
        <v>1.46</v>
      </c>
      <c r="BB248">
        <v>1.07</v>
      </c>
      <c r="BC248">
        <v>1365</v>
      </c>
      <c r="BD248">
        <v>1</v>
      </c>
      <c r="BE248" s="1" t="s">
        <v>2176</v>
      </c>
      <c r="BF248">
        <v>0</v>
      </c>
      <c r="BG248">
        <v>0</v>
      </c>
      <c r="BJ248">
        <v>100</v>
      </c>
      <c r="BK248">
        <v>177.18</v>
      </c>
      <c r="BL248">
        <v>8.5</v>
      </c>
      <c r="BM248">
        <v>20844</v>
      </c>
      <c r="BN248">
        <v>1</v>
      </c>
      <c r="BP248">
        <v>0</v>
      </c>
      <c r="BQ248">
        <v>0</v>
      </c>
      <c r="BW248">
        <v>1</v>
      </c>
      <c r="BX248">
        <v>1</v>
      </c>
      <c r="BZ248">
        <v>0</v>
      </c>
      <c r="CN248">
        <v>0.53</v>
      </c>
      <c r="CO248">
        <v>0.46</v>
      </c>
      <c r="CP248">
        <v>0.01</v>
      </c>
      <c r="CQ248">
        <v>66000</v>
      </c>
      <c r="CR248">
        <v>1</v>
      </c>
      <c r="CS248" s="1" t="s">
        <v>2176</v>
      </c>
      <c r="CT248">
        <v>0</v>
      </c>
      <c r="CU248">
        <v>0</v>
      </c>
      <c r="CX248">
        <v>29.75</v>
      </c>
      <c r="CY248">
        <v>2</v>
      </c>
      <c r="CZ248">
        <v>2</v>
      </c>
      <c r="DA248">
        <v>1000</v>
      </c>
      <c r="DB248">
        <v>1</v>
      </c>
      <c r="DC248" s="1" t="s">
        <v>2176</v>
      </c>
      <c r="DD248">
        <v>0.15</v>
      </c>
      <c r="DE248">
        <v>7.49</v>
      </c>
      <c r="DH248">
        <v>0.7</v>
      </c>
      <c r="DI248">
        <v>0.42</v>
      </c>
      <c r="DJ248">
        <v>0.11</v>
      </c>
      <c r="DK248">
        <v>3825</v>
      </c>
      <c r="DL248">
        <v>1</v>
      </c>
      <c r="DM248" s="1" t="s">
        <v>2176</v>
      </c>
      <c r="DN248">
        <v>0</v>
      </c>
      <c r="DO248">
        <v>0</v>
      </c>
      <c r="DQ248" s="1" t="s">
        <v>2176</v>
      </c>
      <c r="DR248">
        <v>0.03</v>
      </c>
      <c r="DS248">
        <v>0</v>
      </c>
      <c r="DT248">
        <v>0</v>
      </c>
      <c r="DU248">
        <v>750</v>
      </c>
      <c r="DV248">
        <v>1</v>
      </c>
      <c r="DW248" s="1" t="s">
        <v>2176</v>
      </c>
      <c r="DX248">
        <v>0</v>
      </c>
      <c r="DY248">
        <v>0</v>
      </c>
      <c r="EJ248">
        <v>0.02</v>
      </c>
      <c r="EK248">
        <v>0.24</v>
      </c>
      <c r="EL248">
        <v>1</v>
      </c>
      <c r="EM248">
        <v>0.05</v>
      </c>
      <c r="EN248">
        <v>0.01</v>
      </c>
      <c r="EO248">
        <v>6500</v>
      </c>
      <c r="EP248">
        <v>1</v>
      </c>
      <c r="EQ248" s="1" t="s">
        <v>2176</v>
      </c>
      <c r="ER248">
        <v>0</v>
      </c>
      <c r="ES248">
        <v>0</v>
      </c>
      <c r="EV248">
        <v>95.01</v>
      </c>
      <c r="EW248">
        <v>1.5</v>
      </c>
      <c r="EX248">
        <v>2</v>
      </c>
      <c r="EY248">
        <v>750</v>
      </c>
      <c r="EZ248">
        <v>1</v>
      </c>
      <c r="FA248" s="1" t="s">
        <v>2176</v>
      </c>
      <c r="FB248">
        <v>0.18</v>
      </c>
      <c r="FC248">
        <v>8.99</v>
      </c>
      <c r="FE248" s="1" t="s">
        <v>2176</v>
      </c>
      <c r="FF248">
        <v>0.04</v>
      </c>
      <c r="FG248">
        <v>0.22</v>
      </c>
      <c r="FH248">
        <v>0</v>
      </c>
      <c r="FI248">
        <v>55753</v>
      </c>
      <c r="FJ248">
        <v>1</v>
      </c>
      <c r="FK248" s="1" t="s">
        <v>2176</v>
      </c>
      <c r="FL248">
        <v>0</v>
      </c>
      <c r="FM248">
        <v>0</v>
      </c>
      <c r="FP248">
        <v>0.62</v>
      </c>
      <c r="FQ248">
        <v>0.06</v>
      </c>
      <c r="FR248">
        <v>0.06</v>
      </c>
      <c r="FS248">
        <v>1050</v>
      </c>
      <c r="FT248">
        <v>1</v>
      </c>
      <c r="FU248" s="1" t="s">
        <v>2176</v>
      </c>
      <c r="FV248">
        <v>0</v>
      </c>
      <c r="FW248">
        <v>0</v>
      </c>
      <c r="GH248" s="1" t="s">
        <v>2176</v>
      </c>
      <c r="GI248" s="1" t="s">
        <v>2176</v>
      </c>
      <c r="GJ248">
        <v>0.08</v>
      </c>
      <c r="GK248">
        <v>0.75</v>
      </c>
      <c r="GL248">
        <v>0</v>
      </c>
      <c r="GM248">
        <v>750000</v>
      </c>
      <c r="GN248">
        <v>1</v>
      </c>
      <c r="GO248" s="1" t="s">
        <v>2176</v>
      </c>
      <c r="GP248">
        <v>0</v>
      </c>
      <c r="GQ248">
        <v>0</v>
      </c>
      <c r="GT248">
        <v>31.61</v>
      </c>
      <c r="GU248">
        <v>15.19</v>
      </c>
      <c r="GV248">
        <v>5.3</v>
      </c>
      <c r="GW248">
        <v>2866</v>
      </c>
      <c r="GX248">
        <v>1</v>
      </c>
      <c r="GY248" s="1" t="s">
        <v>2176</v>
      </c>
      <c r="GZ248">
        <v>0</v>
      </c>
      <c r="HA248">
        <v>0</v>
      </c>
      <c r="HB248" s="1" t="s">
        <v>2176</v>
      </c>
      <c r="HC248" s="1" t="s">
        <v>2176</v>
      </c>
      <c r="HD248">
        <v>410.22</v>
      </c>
      <c r="HE248">
        <v>129.65</v>
      </c>
      <c r="HF248">
        <v>27.01</v>
      </c>
      <c r="HG248">
        <v>4800</v>
      </c>
      <c r="HH248">
        <v>1</v>
      </c>
      <c r="HI248" s="1" t="s">
        <v>2176</v>
      </c>
      <c r="HJ248">
        <v>0.66</v>
      </c>
      <c r="HK248">
        <v>2.44</v>
      </c>
      <c r="HL248" s="1" t="s">
        <v>2176</v>
      </c>
      <c r="HM248" s="1" t="s">
        <v>2176</v>
      </c>
      <c r="HN248">
        <v>0.22</v>
      </c>
      <c r="HO248">
        <v>0.13</v>
      </c>
      <c r="HP248">
        <v>0.04</v>
      </c>
      <c r="HQ248">
        <v>3750</v>
      </c>
      <c r="HR248">
        <v>1</v>
      </c>
      <c r="HS248" s="1" t="s">
        <v>2176</v>
      </c>
      <c r="HT248">
        <v>0</v>
      </c>
      <c r="HU248">
        <v>0</v>
      </c>
      <c r="HX248">
        <v>182.59</v>
      </c>
      <c r="HY248">
        <v>176.55</v>
      </c>
      <c r="HZ248">
        <v>535</v>
      </c>
      <c r="IA248">
        <v>330</v>
      </c>
      <c r="IB248">
        <v>1</v>
      </c>
      <c r="IC248" s="1" t="s">
        <v>2176</v>
      </c>
      <c r="ID248">
        <v>6</v>
      </c>
      <c r="IE248">
        <v>1.1200000000000001</v>
      </c>
      <c r="IF248" s="1" t="s">
        <v>2176</v>
      </c>
      <c r="IG248" s="1" t="s">
        <v>2176</v>
      </c>
      <c r="IP248">
        <v>0.57999999999999996</v>
      </c>
      <c r="IQ248">
        <v>0.66</v>
      </c>
      <c r="IR248">
        <v>24.74</v>
      </c>
      <c r="IS248">
        <v>151.19999999999999</v>
      </c>
      <c r="IT248">
        <v>108</v>
      </c>
      <c r="IU248">
        <v>1400</v>
      </c>
      <c r="IV248">
        <v>1</v>
      </c>
      <c r="IW248" s="1" t="s">
        <v>2176</v>
      </c>
      <c r="IX248">
        <v>0</v>
      </c>
      <c r="IY248">
        <v>0</v>
      </c>
      <c r="IZ248" s="1" t="s">
        <v>2176</v>
      </c>
      <c r="JA248" s="1" t="s">
        <v>2176</v>
      </c>
      <c r="JV248">
        <v>1</v>
      </c>
      <c r="JW248">
        <v>7.0000000000000007E-2</v>
      </c>
      <c r="JX248">
        <v>0</v>
      </c>
      <c r="JY248">
        <v>75000</v>
      </c>
      <c r="JZ248">
        <v>1</v>
      </c>
      <c r="KA248" s="1" t="s">
        <v>2176</v>
      </c>
      <c r="KB248">
        <v>0</v>
      </c>
      <c r="KC248">
        <v>0</v>
      </c>
      <c r="KF248">
        <v>32.5</v>
      </c>
      <c r="KG248">
        <v>9.75</v>
      </c>
      <c r="KH248">
        <v>0.65</v>
      </c>
      <c r="KI248">
        <v>15000</v>
      </c>
      <c r="KJ248">
        <v>1</v>
      </c>
      <c r="KK248" s="1" t="s">
        <v>2176</v>
      </c>
      <c r="KL248">
        <v>0</v>
      </c>
      <c r="KM248">
        <v>0</v>
      </c>
      <c r="KP248">
        <v>8.83</v>
      </c>
      <c r="KQ248">
        <v>0.09</v>
      </c>
      <c r="KR248">
        <v>0.13</v>
      </c>
      <c r="KS248">
        <v>700</v>
      </c>
      <c r="KT248">
        <v>1</v>
      </c>
      <c r="KU248" s="1" t="s">
        <v>2176</v>
      </c>
      <c r="KV248">
        <v>0</v>
      </c>
      <c r="KW248">
        <v>0</v>
      </c>
      <c r="KZ248">
        <v>18.59</v>
      </c>
      <c r="LA248">
        <v>0.65</v>
      </c>
      <c r="LB248">
        <v>1.86</v>
      </c>
      <c r="LC248">
        <v>350</v>
      </c>
      <c r="LD248">
        <v>1</v>
      </c>
      <c r="LE248" s="1" t="s">
        <v>2176</v>
      </c>
      <c r="LF248">
        <v>0</v>
      </c>
      <c r="LG248">
        <v>0</v>
      </c>
      <c r="LJ248">
        <v>1.27</v>
      </c>
      <c r="LK248">
        <v>0.6</v>
      </c>
      <c r="LL248">
        <v>0.01</v>
      </c>
      <c r="LM248">
        <v>60000</v>
      </c>
      <c r="LN248">
        <v>1</v>
      </c>
      <c r="LO248" s="1" t="s">
        <v>2176</v>
      </c>
      <c r="LP248">
        <v>0</v>
      </c>
      <c r="LQ248">
        <v>0</v>
      </c>
      <c r="LT248">
        <v>21.06</v>
      </c>
      <c r="LU248">
        <v>26.94</v>
      </c>
      <c r="LV248">
        <v>0.16</v>
      </c>
      <c r="LW248">
        <v>168406</v>
      </c>
      <c r="LX248">
        <v>1</v>
      </c>
      <c r="LY248">
        <v>137.19999999999999</v>
      </c>
      <c r="LZ248">
        <v>0</v>
      </c>
      <c r="MA248">
        <v>0</v>
      </c>
      <c r="MC248" s="1" t="s">
        <v>2176</v>
      </c>
      <c r="MD248">
        <v>0.8</v>
      </c>
      <c r="ME248">
        <v>0.02</v>
      </c>
      <c r="MF248">
        <v>0.02</v>
      </c>
      <c r="MG248">
        <v>960</v>
      </c>
      <c r="MH248">
        <v>1</v>
      </c>
      <c r="MI248" s="1" t="s">
        <v>2176</v>
      </c>
      <c r="MJ248">
        <v>0</v>
      </c>
      <c r="MK248">
        <v>0</v>
      </c>
      <c r="MN248">
        <v>2</v>
      </c>
      <c r="MO248">
        <v>1.5</v>
      </c>
      <c r="MP248">
        <v>0.15</v>
      </c>
      <c r="MQ248">
        <v>10000</v>
      </c>
      <c r="MR248">
        <v>1</v>
      </c>
      <c r="MS248" s="1" t="s">
        <v>2176</v>
      </c>
      <c r="MT248">
        <v>0</v>
      </c>
      <c r="MU248">
        <v>0</v>
      </c>
      <c r="MX248">
        <v>7.05</v>
      </c>
      <c r="MY248">
        <v>5.99</v>
      </c>
      <c r="MZ248">
        <v>0.6</v>
      </c>
      <c r="NA248">
        <v>10000</v>
      </c>
      <c r="NB248">
        <v>1</v>
      </c>
      <c r="NC248" s="1" t="s">
        <v>2176</v>
      </c>
      <c r="ND248">
        <v>0</v>
      </c>
      <c r="NE248">
        <v>0</v>
      </c>
      <c r="NH248">
        <v>0.1</v>
      </c>
      <c r="NI248">
        <v>0.01</v>
      </c>
      <c r="NJ248">
        <v>0</v>
      </c>
      <c r="NK248">
        <v>15000</v>
      </c>
      <c r="NL248">
        <v>1</v>
      </c>
      <c r="NN248">
        <v>0</v>
      </c>
      <c r="NO248">
        <v>0</v>
      </c>
      <c r="NR248">
        <v>23.03</v>
      </c>
      <c r="NS248">
        <v>0.28000000000000003</v>
      </c>
      <c r="NT248">
        <v>1.38</v>
      </c>
      <c r="NU248">
        <v>200</v>
      </c>
      <c r="NV248">
        <v>1</v>
      </c>
      <c r="NW248" s="1" t="s">
        <v>2176</v>
      </c>
      <c r="NX248">
        <v>0</v>
      </c>
      <c r="NY248">
        <v>0</v>
      </c>
      <c r="OB248">
        <v>5.72</v>
      </c>
      <c r="OC248">
        <v>6.92</v>
      </c>
      <c r="OD248">
        <v>0.23</v>
      </c>
      <c r="OE248">
        <v>30200</v>
      </c>
      <c r="OF248">
        <v>1</v>
      </c>
      <c r="OG248" s="1" t="s">
        <v>2176</v>
      </c>
      <c r="OH248">
        <v>0</v>
      </c>
      <c r="OI248">
        <v>0</v>
      </c>
      <c r="OL248">
        <v>2</v>
      </c>
      <c r="OM248">
        <v>1</v>
      </c>
      <c r="ON248">
        <v>0.02</v>
      </c>
      <c r="OO248">
        <v>50000</v>
      </c>
      <c r="OP248">
        <v>1</v>
      </c>
      <c r="OQ248" s="1" t="s">
        <v>2176</v>
      </c>
      <c r="OR248">
        <v>0</v>
      </c>
      <c r="OS248">
        <v>0</v>
      </c>
      <c r="OV248">
        <v>2.2200000000000002</v>
      </c>
      <c r="OW248">
        <v>0.51</v>
      </c>
      <c r="OX248">
        <v>0.01</v>
      </c>
      <c r="OY248">
        <v>51000</v>
      </c>
      <c r="OZ248">
        <v>1</v>
      </c>
      <c r="PA248" s="1" t="s">
        <v>2176</v>
      </c>
      <c r="PB248">
        <v>0</v>
      </c>
      <c r="PC248">
        <v>0</v>
      </c>
      <c r="PF248">
        <v>5</v>
      </c>
      <c r="PG248">
        <v>0.02</v>
      </c>
      <c r="PH248">
        <v>0.05</v>
      </c>
      <c r="PI248">
        <v>400</v>
      </c>
      <c r="PJ248">
        <v>1</v>
      </c>
      <c r="PK248" s="1" t="s">
        <v>2176</v>
      </c>
      <c r="PL248">
        <v>0</v>
      </c>
      <c r="PM248">
        <v>0</v>
      </c>
      <c r="PP248">
        <v>0.4</v>
      </c>
      <c r="PQ248">
        <v>0</v>
      </c>
      <c r="PR248">
        <v>0</v>
      </c>
      <c r="PS248">
        <v>50</v>
      </c>
      <c r="PT248">
        <v>1</v>
      </c>
      <c r="PU248" s="1" t="s">
        <v>2176</v>
      </c>
      <c r="PV248">
        <v>0</v>
      </c>
      <c r="PW248">
        <v>0</v>
      </c>
      <c r="PZ248">
        <v>11.85</v>
      </c>
      <c r="QA248">
        <v>10.08</v>
      </c>
      <c r="QB248">
        <v>0.39</v>
      </c>
      <c r="QC248">
        <v>25850</v>
      </c>
      <c r="QD248">
        <v>1</v>
      </c>
      <c r="QE248" s="1" t="s">
        <v>2176</v>
      </c>
      <c r="QF248">
        <v>0.05</v>
      </c>
      <c r="QG248">
        <v>13.33</v>
      </c>
      <c r="QI248" s="1" t="s">
        <v>2176</v>
      </c>
      <c r="QJ248">
        <v>0.41</v>
      </c>
      <c r="QK248">
        <v>0.03</v>
      </c>
      <c r="QL248">
        <v>0.01</v>
      </c>
      <c r="QM248">
        <v>4500</v>
      </c>
      <c r="QN248">
        <v>1</v>
      </c>
      <c r="QO248" s="1" t="s">
        <v>2176</v>
      </c>
      <c r="QP248">
        <v>0.05</v>
      </c>
      <c r="QQ248">
        <v>833.33</v>
      </c>
      <c r="QT248">
        <v>400</v>
      </c>
      <c r="QU248">
        <v>4</v>
      </c>
      <c r="QV248">
        <v>0.4</v>
      </c>
      <c r="QW248">
        <v>10000</v>
      </c>
      <c r="QX248">
        <v>1</v>
      </c>
      <c r="QY248" s="1" t="s">
        <v>2176</v>
      </c>
      <c r="QZ248">
        <v>0</v>
      </c>
      <c r="RA248">
        <v>0</v>
      </c>
      <c r="RD248">
        <v>1</v>
      </c>
      <c r="RE248">
        <v>0.05</v>
      </c>
      <c r="RF248">
        <v>0</v>
      </c>
      <c r="RG248">
        <v>10000</v>
      </c>
      <c r="RH248">
        <v>1</v>
      </c>
      <c r="RI248" s="1" t="s">
        <v>2176</v>
      </c>
      <c r="RJ248">
        <v>0</v>
      </c>
      <c r="RK248">
        <v>0</v>
      </c>
      <c r="RN248">
        <v>100</v>
      </c>
      <c r="RO248">
        <v>15</v>
      </c>
      <c r="RP248">
        <v>1</v>
      </c>
      <c r="RQ248">
        <v>14999</v>
      </c>
      <c r="RR248">
        <v>1</v>
      </c>
      <c r="RT248">
        <v>0</v>
      </c>
      <c r="RU248">
        <v>0</v>
      </c>
      <c r="RX248">
        <v>25.71</v>
      </c>
      <c r="RY248">
        <v>0.9</v>
      </c>
      <c r="RZ248">
        <v>0.09</v>
      </c>
      <c r="SA248">
        <v>10000</v>
      </c>
      <c r="SB248">
        <v>1</v>
      </c>
      <c r="SC248" s="1" t="s">
        <v>2176</v>
      </c>
      <c r="SD248">
        <v>0</v>
      </c>
      <c r="SE248">
        <v>0</v>
      </c>
      <c r="SH248">
        <v>0.1</v>
      </c>
      <c r="SI248">
        <v>0.01</v>
      </c>
      <c r="SJ248">
        <v>0</v>
      </c>
      <c r="SK248">
        <v>10000</v>
      </c>
      <c r="SL248">
        <v>1</v>
      </c>
      <c r="SM248" s="1" t="s">
        <v>2176</v>
      </c>
      <c r="SN248">
        <v>0</v>
      </c>
      <c r="SO248">
        <v>0</v>
      </c>
      <c r="SR248">
        <v>0.1</v>
      </c>
      <c r="SS248">
        <v>0.05</v>
      </c>
      <c r="ST248">
        <v>0</v>
      </c>
      <c r="SU248">
        <v>50000</v>
      </c>
      <c r="SV248">
        <v>1</v>
      </c>
      <c r="SW248" s="1" t="s">
        <v>2176</v>
      </c>
      <c r="SX248">
        <v>0</v>
      </c>
      <c r="SY248">
        <v>0</v>
      </c>
      <c r="TB248">
        <v>309.69</v>
      </c>
      <c r="TC248">
        <v>8.7200000000000006</v>
      </c>
      <c r="TD248">
        <v>10.9</v>
      </c>
      <c r="TE248">
        <v>800</v>
      </c>
      <c r="TF248">
        <v>1</v>
      </c>
      <c r="TG248" s="1" t="s">
        <v>2176</v>
      </c>
      <c r="TH248">
        <v>0</v>
      </c>
      <c r="TI248">
        <v>0</v>
      </c>
      <c r="TT248" s="1" t="s">
        <v>2176</v>
      </c>
      <c r="TU248" s="1" t="s">
        <v>2176</v>
      </c>
      <c r="TV248">
        <v>0.33</v>
      </c>
      <c r="TW248">
        <v>0.35</v>
      </c>
      <c r="TX248">
        <v>0</v>
      </c>
      <c r="TY248">
        <v>350000</v>
      </c>
      <c r="TZ248">
        <v>1</v>
      </c>
      <c r="UA248" s="1" t="s">
        <v>2176</v>
      </c>
      <c r="UB248">
        <v>0</v>
      </c>
      <c r="UC248">
        <v>0</v>
      </c>
      <c r="UF248">
        <v>69.81</v>
      </c>
      <c r="UG248">
        <v>0.79</v>
      </c>
      <c r="UH248">
        <v>0.37</v>
      </c>
      <c r="UI248">
        <v>2122</v>
      </c>
      <c r="UJ248">
        <v>1</v>
      </c>
      <c r="UK248" s="1" t="s">
        <v>2176</v>
      </c>
      <c r="UL248">
        <v>0</v>
      </c>
      <c r="UM248">
        <v>0</v>
      </c>
      <c r="UP248">
        <v>20.95</v>
      </c>
      <c r="UQ248">
        <v>3.3</v>
      </c>
      <c r="UR248">
        <v>0.22</v>
      </c>
      <c r="US248">
        <v>15000</v>
      </c>
      <c r="UT248">
        <v>1</v>
      </c>
      <c r="UU248" s="1" t="s">
        <v>2176</v>
      </c>
      <c r="UV248">
        <v>0</v>
      </c>
      <c r="UW248">
        <v>0</v>
      </c>
      <c r="UZ248">
        <v>5</v>
      </c>
      <c r="VA248">
        <v>0.04</v>
      </c>
      <c r="VB248">
        <v>0.2</v>
      </c>
      <c r="VC248">
        <v>200</v>
      </c>
      <c r="VD248">
        <v>1</v>
      </c>
      <c r="VE248" s="1" t="s">
        <v>2176</v>
      </c>
      <c r="VF248">
        <v>0</v>
      </c>
      <c r="VG248">
        <v>0</v>
      </c>
      <c r="VJ248">
        <v>72.25</v>
      </c>
      <c r="VK248">
        <v>0.57999999999999996</v>
      </c>
      <c r="VL248">
        <v>2.89</v>
      </c>
      <c r="VM248">
        <v>200</v>
      </c>
      <c r="VN248">
        <v>1</v>
      </c>
      <c r="VP248">
        <v>0</v>
      </c>
      <c r="VQ248">
        <v>0</v>
      </c>
      <c r="VT248">
        <v>170</v>
      </c>
      <c r="VU248">
        <v>0.79</v>
      </c>
      <c r="VV248">
        <v>0.17</v>
      </c>
      <c r="VW248">
        <v>4625</v>
      </c>
      <c r="VX248">
        <v>1</v>
      </c>
      <c r="VY248" s="1" t="s">
        <v>2176</v>
      </c>
      <c r="VZ248">
        <v>0</v>
      </c>
      <c r="WA248">
        <v>0</v>
      </c>
      <c r="WD248">
        <v>1622.22</v>
      </c>
      <c r="WE248">
        <v>14.6</v>
      </c>
      <c r="WF248">
        <v>73</v>
      </c>
      <c r="WG248">
        <v>200</v>
      </c>
      <c r="WH248">
        <v>1</v>
      </c>
      <c r="WI248" s="1" t="s">
        <v>2176</v>
      </c>
      <c r="WJ248">
        <v>0</v>
      </c>
      <c r="WK248">
        <v>0</v>
      </c>
      <c r="WN248">
        <v>0.06</v>
      </c>
      <c r="WO248">
        <v>0.01</v>
      </c>
      <c r="WP248">
        <v>0</v>
      </c>
      <c r="WQ248">
        <v>6296</v>
      </c>
      <c r="WR248">
        <v>1</v>
      </c>
      <c r="WS248" s="1" t="s">
        <v>2176</v>
      </c>
      <c r="WT248">
        <v>0</v>
      </c>
      <c r="WU248">
        <v>0</v>
      </c>
      <c r="WW248" s="1" t="s">
        <v>2176</v>
      </c>
      <c r="WX248">
        <v>0.03</v>
      </c>
      <c r="WY248">
        <v>0.01</v>
      </c>
      <c r="WZ248">
        <v>0</v>
      </c>
      <c r="XA248">
        <v>10052</v>
      </c>
      <c r="XB248">
        <v>1</v>
      </c>
      <c r="XC248" s="1" t="s">
        <v>2176</v>
      </c>
      <c r="XD248">
        <v>0</v>
      </c>
      <c r="XE248">
        <v>0</v>
      </c>
      <c r="XP248" s="1" t="s">
        <v>2176</v>
      </c>
      <c r="XQ248" s="1" t="s">
        <v>2176</v>
      </c>
      <c r="YB248">
        <v>98.14</v>
      </c>
      <c r="YD248">
        <v>99</v>
      </c>
      <c r="YE248">
        <v>1</v>
      </c>
      <c r="YF248">
        <v>1</v>
      </c>
      <c r="YG248" s="1" t="s">
        <v>2176</v>
      </c>
      <c r="YH248">
        <v>0</v>
      </c>
      <c r="YI248">
        <v>0</v>
      </c>
      <c r="YT248" s="1" t="s">
        <v>2176</v>
      </c>
      <c r="YU248">
        <v>0.02</v>
      </c>
      <c r="ZD248">
        <v>0.44</v>
      </c>
      <c r="ZE248">
        <v>14.13</v>
      </c>
      <c r="ZN248" s="1" t="s">
        <v>2176</v>
      </c>
      <c r="ZO248" s="1" t="s">
        <v>2176</v>
      </c>
      <c r="ZP248">
        <v>113.68</v>
      </c>
      <c r="ZQ248">
        <v>1760</v>
      </c>
      <c r="ZR248">
        <v>800</v>
      </c>
      <c r="ZS248">
        <v>2200</v>
      </c>
      <c r="ZT248">
        <v>1</v>
      </c>
      <c r="ZV248">
        <v>31.25</v>
      </c>
      <c r="ZW248">
        <v>1.37</v>
      </c>
      <c r="AAH248" s="1" t="s">
        <v>2176</v>
      </c>
      <c r="AAI248" s="1" t="s">
        <v>2176</v>
      </c>
      <c r="AAJ248">
        <v>74.08</v>
      </c>
      <c r="AAK248">
        <v>17.28</v>
      </c>
      <c r="AAL248">
        <v>80</v>
      </c>
      <c r="AAM248">
        <v>216</v>
      </c>
      <c r="AAN248">
        <v>1</v>
      </c>
      <c r="AAO248" s="1" t="s">
        <v>2176</v>
      </c>
      <c r="AAP248">
        <v>0</v>
      </c>
      <c r="AAQ248">
        <v>0</v>
      </c>
      <c r="AAT248">
        <v>120</v>
      </c>
      <c r="AAU248">
        <v>0.9</v>
      </c>
      <c r="AAV248">
        <v>1.8</v>
      </c>
      <c r="AAW248">
        <v>500</v>
      </c>
      <c r="AAX248">
        <v>1</v>
      </c>
      <c r="AAZ248">
        <v>0</v>
      </c>
      <c r="ABA248">
        <v>0</v>
      </c>
      <c r="ABD248">
        <v>36</v>
      </c>
      <c r="ABE248">
        <v>0.32</v>
      </c>
      <c r="ABF248">
        <v>0.9</v>
      </c>
      <c r="ABG248">
        <v>350</v>
      </c>
      <c r="ABH248">
        <v>1</v>
      </c>
      <c r="ABI248" s="1" t="s">
        <v>2176</v>
      </c>
      <c r="ABJ248">
        <v>0</v>
      </c>
      <c r="ABK248">
        <v>0</v>
      </c>
      <c r="ABX248">
        <v>133.33000000000001</v>
      </c>
      <c r="ABY248">
        <v>39.200000000000003</v>
      </c>
      <c r="ABZ248">
        <v>7</v>
      </c>
      <c r="ACA248">
        <v>5600</v>
      </c>
      <c r="ACB248">
        <v>1</v>
      </c>
      <c r="ACC248" s="1" t="s">
        <v>2176</v>
      </c>
      <c r="ACD248">
        <v>0</v>
      </c>
      <c r="ACE248">
        <v>0</v>
      </c>
      <c r="ACH248">
        <v>1.27</v>
      </c>
      <c r="ACI248">
        <v>0.59</v>
      </c>
      <c r="ACJ248">
        <v>0.03</v>
      </c>
      <c r="ACK248">
        <v>17000</v>
      </c>
      <c r="ACL248">
        <v>1</v>
      </c>
      <c r="ACM248" s="1" t="s">
        <v>2176</v>
      </c>
      <c r="ACN248">
        <v>0</v>
      </c>
      <c r="ACO248">
        <v>0</v>
      </c>
      <c r="ACR248">
        <v>100</v>
      </c>
      <c r="ACS248">
        <v>97.5</v>
      </c>
      <c r="ACT248">
        <v>6.5</v>
      </c>
      <c r="ACU248">
        <v>15000</v>
      </c>
      <c r="ACV248">
        <v>1</v>
      </c>
      <c r="ACX248">
        <v>0</v>
      </c>
      <c r="ACY248">
        <v>0</v>
      </c>
      <c r="ADB248">
        <v>28.57</v>
      </c>
      <c r="ADD248">
        <v>0.5</v>
      </c>
      <c r="ADE248">
        <v>1</v>
      </c>
      <c r="ADF248">
        <v>1</v>
      </c>
      <c r="ADH248">
        <v>0</v>
      </c>
      <c r="ADI248">
        <v>0</v>
      </c>
      <c r="ADL248">
        <v>72.319999999999993</v>
      </c>
      <c r="ADM248">
        <v>14580.05</v>
      </c>
      <c r="ADN248">
        <v>660</v>
      </c>
      <c r="ADO248">
        <v>22091</v>
      </c>
      <c r="ADP248">
        <v>1</v>
      </c>
      <c r="ADQ248" s="1" t="s">
        <v>2176</v>
      </c>
      <c r="ADR248">
        <v>0.4</v>
      </c>
      <c r="ADS248">
        <v>1.55</v>
      </c>
      <c r="ADT248">
        <v>0.26</v>
      </c>
      <c r="ADU248">
        <v>9.4499999999999993</v>
      </c>
      <c r="ADV248">
        <v>123.26</v>
      </c>
      <c r="ADX248">
        <v>1.1499999999999999</v>
      </c>
      <c r="ADY248">
        <v>1</v>
      </c>
      <c r="ADZ248">
        <v>1</v>
      </c>
      <c r="AEB248">
        <v>0</v>
      </c>
      <c r="AEC248">
        <v>0</v>
      </c>
      <c r="AEF248">
        <v>10.23</v>
      </c>
      <c r="AEH248">
        <v>0.18</v>
      </c>
      <c r="AEI248">
        <v>1</v>
      </c>
      <c r="AEJ248">
        <v>1</v>
      </c>
      <c r="AEK248" s="1" t="s">
        <v>2176</v>
      </c>
      <c r="AEL248">
        <v>0</v>
      </c>
      <c r="AEM248">
        <v>0</v>
      </c>
      <c r="AEP248">
        <v>0.06</v>
      </c>
      <c r="AEQ248">
        <v>0.05</v>
      </c>
      <c r="AER248">
        <v>0</v>
      </c>
      <c r="AES248">
        <v>27317</v>
      </c>
      <c r="AET248">
        <v>1</v>
      </c>
      <c r="AEU248" s="1" t="s">
        <v>2176</v>
      </c>
      <c r="AEV248">
        <v>0</v>
      </c>
      <c r="AEW248">
        <v>0</v>
      </c>
      <c r="AEX248" s="1" t="s">
        <v>2176</v>
      </c>
      <c r="AEY248" s="1" t="s">
        <v>2176</v>
      </c>
      <c r="AEZ248">
        <v>40.21</v>
      </c>
      <c r="AFA248">
        <v>287.8</v>
      </c>
      <c r="AFB248">
        <v>32.630000000000003</v>
      </c>
      <c r="AFC248">
        <v>8821</v>
      </c>
      <c r="AFD248">
        <v>1</v>
      </c>
      <c r="AFE248" s="1" t="s">
        <v>2176</v>
      </c>
      <c r="AFF248">
        <v>0.45</v>
      </c>
      <c r="AFG248">
        <v>1.38</v>
      </c>
      <c r="AFH248" s="1" t="s">
        <v>2176</v>
      </c>
      <c r="AFI248" s="1" t="s">
        <v>2176</v>
      </c>
      <c r="AFJ248">
        <v>0.01</v>
      </c>
      <c r="AFK248">
        <v>0.03</v>
      </c>
      <c r="AFL248">
        <v>0</v>
      </c>
      <c r="AFM248">
        <v>10628</v>
      </c>
      <c r="AFN248">
        <v>1</v>
      </c>
      <c r="AFO248" s="1" t="s">
        <v>2176</v>
      </c>
      <c r="AFP248">
        <v>0</v>
      </c>
      <c r="AFQ248">
        <v>0</v>
      </c>
      <c r="AFR248" s="1" t="s">
        <v>2176</v>
      </c>
      <c r="AFS248" s="1" t="s">
        <v>2176</v>
      </c>
      <c r="AGB248" s="1" t="s">
        <v>2176</v>
      </c>
      <c r="AGC248" s="1" t="s">
        <v>2176</v>
      </c>
      <c r="AGD248">
        <v>0.66</v>
      </c>
      <c r="AGE248">
        <v>2.36</v>
      </c>
      <c r="AGF248">
        <v>0.05</v>
      </c>
      <c r="AGG248">
        <v>51270</v>
      </c>
      <c r="AGH248">
        <v>1</v>
      </c>
      <c r="AGI248">
        <v>172.9</v>
      </c>
      <c r="AGJ248">
        <v>0</v>
      </c>
      <c r="AGK248">
        <v>0</v>
      </c>
      <c r="AGL248" s="1" t="s">
        <v>2176</v>
      </c>
      <c r="AGM248" s="1" t="s">
        <v>2176</v>
      </c>
      <c r="AGN248">
        <v>95.93</v>
      </c>
      <c r="AGO248">
        <v>34874.93</v>
      </c>
      <c r="AGP248">
        <v>398.81</v>
      </c>
      <c r="AGQ248">
        <v>87448</v>
      </c>
      <c r="AGR248">
        <v>1</v>
      </c>
      <c r="AGS248" s="1" t="s">
        <v>2176</v>
      </c>
      <c r="AGT248">
        <v>7.75</v>
      </c>
      <c r="AGU248">
        <v>0.22</v>
      </c>
      <c r="AGV248">
        <v>1.2</v>
      </c>
      <c r="AGW248">
        <v>17.239999999999998</v>
      </c>
      <c r="AGX248">
        <v>0.71</v>
      </c>
      <c r="AGY248">
        <v>9.76</v>
      </c>
      <c r="AGZ248">
        <v>0.6</v>
      </c>
      <c r="AHA248">
        <v>16270</v>
      </c>
      <c r="AHB248">
        <v>1</v>
      </c>
      <c r="AHC248" s="1" t="s">
        <v>2176</v>
      </c>
      <c r="AHD248">
        <v>0</v>
      </c>
      <c r="AHE248">
        <v>0</v>
      </c>
      <c r="AHP248" s="1" t="s">
        <v>2176</v>
      </c>
      <c r="AHQ248" s="1" t="s">
        <v>2176</v>
      </c>
      <c r="AHR248">
        <v>336.36</v>
      </c>
      <c r="AHS248">
        <v>46.01</v>
      </c>
      <c r="AHT248">
        <v>3.7</v>
      </c>
      <c r="AHU248">
        <v>12434</v>
      </c>
      <c r="AHV248">
        <v>1</v>
      </c>
      <c r="AHW248" s="1" t="s">
        <v>2176</v>
      </c>
      <c r="AHX248">
        <v>0</v>
      </c>
      <c r="AHY248">
        <v>0</v>
      </c>
      <c r="AIB248">
        <v>0.39</v>
      </c>
      <c r="AIC248">
        <v>1.56</v>
      </c>
      <c r="AID248">
        <v>0.04</v>
      </c>
      <c r="AIE248">
        <v>37253</v>
      </c>
      <c r="AIF248">
        <v>1</v>
      </c>
      <c r="AIG248" s="1" t="s">
        <v>2176</v>
      </c>
      <c r="AIH248">
        <v>0</v>
      </c>
      <c r="AII248">
        <v>0</v>
      </c>
      <c r="AIJ248" s="1" t="s">
        <v>2176</v>
      </c>
      <c r="AIK248" s="1" t="s">
        <v>2176</v>
      </c>
      <c r="AIL248">
        <v>136.91</v>
      </c>
      <c r="AIM248">
        <v>10.47</v>
      </c>
      <c r="AIN248">
        <v>12.6</v>
      </c>
      <c r="AIO248">
        <v>831</v>
      </c>
      <c r="AIP248">
        <v>1</v>
      </c>
      <c r="AIQ248" s="1" t="s">
        <v>2176</v>
      </c>
      <c r="AIR248">
        <v>0</v>
      </c>
      <c r="AIS248">
        <v>0</v>
      </c>
      <c r="AIV248">
        <v>1.1399999999999999</v>
      </c>
      <c r="AIW248">
        <v>0.1</v>
      </c>
      <c r="AIX248">
        <v>0.01</v>
      </c>
      <c r="AIY248">
        <v>8323</v>
      </c>
      <c r="AIZ248">
        <v>1</v>
      </c>
      <c r="AJA248" s="1" t="s">
        <v>2176</v>
      </c>
      <c r="AJB248">
        <v>0</v>
      </c>
      <c r="AJC248">
        <v>0</v>
      </c>
      <c r="AJF248">
        <v>1.32</v>
      </c>
      <c r="AJG248">
        <v>0.24</v>
      </c>
      <c r="AJH248">
        <v>0.01</v>
      </c>
      <c r="AJI248">
        <v>35000</v>
      </c>
      <c r="AJJ248">
        <v>1</v>
      </c>
      <c r="AJK248" s="1" t="s">
        <v>2176</v>
      </c>
      <c r="AJL248">
        <v>0</v>
      </c>
      <c r="AJM248">
        <v>0</v>
      </c>
      <c r="AJX248" s="1" t="s">
        <v>2176</v>
      </c>
      <c r="AJY248" s="1" t="s">
        <v>2176</v>
      </c>
      <c r="AJZ248">
        <v>6.71</v>
      </c>
      <c r="AKA248">
        <v>0.23</v>
      </c>
      <c r="AKB248">
        <v>0.1</v>
      </c>
      <c r="AKC248">
        <v>2255</v>
      </c>
      <c r="AKD248">
        <v>1</v>
      </c>
      <c r="AKE248" s="1" t="s">
        <v>2176</v>
      </c>
      <c r="AKF248">
        <v>0</v>
      </c>
      <c r="AKG248">
        <v>0</v>
      </c>
      <c r="AKJ248">
        <v>57.37</v>
      </c>
      <c r="AKK248">
        <v>69.36</v>
      </c>
      <c r="AKL248">
        <v>13.19</v>
      </c>
      <c r="AKM248">
        <v>5257</v>
      </c>
      <c r="AKN248">
        <v>1</v>
      </c>
      <c r="AKO248" s="1" t="s">
        <v>2176</v>
      </c>
      <c r="AKP248">
        <v>0</v>
      </c>
      <c r="AKQ248">
        <v>0</v>
      </c>
      <c r="AKT248">
        <v>420</v>
      </c>
      <c r="AKU248">
        <v>132.30000000000001</v>
      </c>
      <c r="AKV248">
        <v>4.41</v>
      </c>
      <c r="AKW248">
        <v>30000</v>
      </c>
      <c r="AKX248">
        <v>1</v>
      </c>
      <c r="AKY248" s="1" t="s">
        <v>2176</v>
      </c>
      <c r="AKZ248">
        <v>0</v>
      </c>
      <c r="ALA248">
        <v>0</v>
      </c>
      <c r="ALD248">
        <v>320</v>
      </c>
      <c r="ALE248">
        <v>1.28</v>
      </c>
      <c r="ALF248">
        <v>3.2</v>
      </c>
      <c r="ALG248">
        <v>400</v>
      </c>
      <c r="ALH248">
        <v>1</v>
      </c>
      <c r="ALI248" s="1" t="s">
        <v>2176</v>
      </c>
      <c r="ALJ248">
        <v>0</v>
      </c>
      <c r="ALK248">
        <v>0</v>
      </c>
      <c r="ALN248">
        <v>35.83</v>
      </c>
      <c r="ALO248">
        <v>565.03</v>
      </c>
      <c r="ALP248">
        <v>11.75</v>
      </c>
      <c r="ALQ248">
        <v>48088</v>
      </c>
      <c r="ALR248">
        <v>1</v>
      </c>
      <c r="ALS248" s="1" t="s">
        <v>2176</v>
      </c>
      <c r="ALT248">
        <v>0</v>
      </c>
      <c r="ALU248">
        <v>0</v>
      </c>
      <c r="ALV248" s="1" t="s">
        <v>2176</v>
      </c>
      <c r="ALW248" s="1" t="s">
        <v>2176</v>
      </c>
      <c r="ALX248">
        <v>3.94</v>
      </c>
      <c r="ALY248">
        <v>7.34</v>
      </c>
      <c r="ALZ248">
        <v>2.13</v>
      </c>
      <c r="AMA248">
        <v>3445</v>
      </c>
      <c r="AMB248">
        <v>1</v>
      </c>
      <c r="AMC248" s="1" t="s">
        <v>2176</v>
      </c>
      <c r="AMD248">
        <v>0</v>
      </c>
      <c r="AME248">
        <v>0</v>
      </c>
      <c r="AMF248" s="1" t="s">
        <v>2176</v>
      </c>
      <c r="AMG248" s="1" t="s">
        <v>2176</v>
      </c>
      <c r="AMH248">
        <v>16.670000000000002</v>
      </c>
      <c r="AMI248">
        <v>33.36</v>
      </c>
      <c r="AMJ248">
        <v>3</v>
      </c>
      <c r="AMK248">
        <v>11121</v>
      </c>
      <c r="AML248">
        <v>1</v>
      </c>
      <c r="AMM248" s="1" t="s">
        <v>2176</v>
      </c>
      <c r="AMN248">
        <v>0</v>
      </c>
      <c r="AMO248">
        <v>0</v>
      </c>
      <c r="AMP248" s="1" t="s">
        <v>2176</v>
      </c>
      <c r="AMQ248" s="1" t="s">
        <v>2176</v>
      </c>
      <c r="AMR248">
        <v>1.06</v>
      </c>
      <c r="AMS248">
        <v>1077.22</v>
      </c>
      <c r="AMT248">
        <v>15.9</v>
      </c>
      <c r="AMU248">
        <v>67750</v>
      </c>
      <c r="AMV248">
        <v>1</v>
      </c>
      <c r="AMW248" s="1" t="s">
        <v>2176</v>
      </c>
      <c r="AMX248">
        <v>0</v>
      </c>
      <c r="AMY248">
        <v>0</v>
      </c>
      <c r="AMZ248" s="1" t="s">
        <v>2176</v>
      </c>
      <c r="ANA248" s="1" t="s">
        <v>2176</v>
      </c>
      <c r="ANB248">
        <v>0.01</v>
      </c>
      <c r="ANC248">
        <v>0.01</v>
      </c>
      <c r="AND248">
        <v>0</v>
      </c>
      <c r="ANE248">
        <v>7500</v>
      </c>
      <c r="ANF248">
        <v>1</v>
      </c>
      <c r="ANG248" s="1" t="s">
        <v>2176</v>
      </c>
      <c r="ANH248">
        <v>0</v>
      </c>
      <c r="ANI248">
        <v>0</v>
      </c>
      <c r="ANJ248" s="1" t="s">
        <v>2176</v>
      </c>
      <c r="ANK248" s="1" t="s">
        <v>2176</v>
      </c>
      <c r="ANL248" s="1" t="s">
        <v>2176</v>
      </c>
      <c r="ANN248" s="1" t="s">
        <v>2176</v>
      </c>
      <c r="ANO248" s="1" t="s">
        <v>2176</v>
      </c>
      <c r="ANP248" s="1" t="s">
        <v>2176</v>
      </c>
      <c r="ANQ248" s="1" t="s">
        <v>2176</v>
      </c>
      <c r="ANR248" s="1" t="s">
        <v>2176</v>
      </c>
      <c r="ANS248" s="1" t="s">
        <v>2176</v>
      </c>
      <c r="AOD248" s="1" t="s">
        <v>2176</v>
      </c>
      <c r="AOE248" s="1" t="s">
        <v>2176</v>
      </c>
      <c r="AOF248">
        <v>111.87</v>
      </c>
      <c r="AOG248">
        <v>883.75</v>
      </c>
      <c r="AOH248">
        <v>14.5</v>
      </c>
      <c r="AOI248">
        <v>60948</v>
      </c>
      <c r="AOJ248">
        <v>1</v>
      </c>
      <c r="AOK248" s="1" t="s">
        <v>2176</v>
      </c>
      <c r="AOL248">
        <v>0</v>
      </c>
      <c r="AOM248">
        <v>0</v>
      </c>
      <c r="AON248" s="1" t="s">
        <v>2176</v>
      </c>
      <c r="AOO248" s="1" t="s">
        <v>2176</v>
      </c>
      <c r="AOP248" s="1" t="s">
        <v>2176</v>
      </c>
      <c r="AOR248" s="1" t="s">
        <v>2176</v>
      </c>
      <c r="AOS248" s="1" t="s">
        <v>2176</v>
      </c>
      <c r="AOT248" s="1" t="s">
        <v>2176</v>
      </c>
      <c r="AOU248" s="1" t="s">
        <v>2176</v>
      </c>
      <c r="AOV248">
        <v>0</v>
      </c>
      <c r="AOW248" s="1" t="s">
        <v>2176</v>
      </c>
      <c r="APC248">
        <v>2589</v>
      </c>
      <c r="APD248">
        <v>1</v>
      </c>
      <c r="APF248">
        <v>0</v>
      </c>
      <c r="APJ248">
        <v>1</v>
      </c>
      <c r="APK248">
        <v>0.02</v>
      </c>
      <c r="APL248">
        <v>0</v>
      </c>
      <c r="APM248">
        <v>15409</v>
      </c>
      <c r="APN248">
        <v>1</v>
      </c>
      <c r="APP248">
        <v>0</v>
      </c>
      <c r="APQ248">
        <v>0</v>
      </c>
      <c r="APT248">
        <v>471.63</v>
      </c>
      <c r="APU248">
        <v>2371.5</v>
      </c>
      <c r="APV248">
        <v>158.1</v>
      </c>
      <c r="APW248">
        <v>15000</v>
      </c>
      <c r="APX248">
        <v>1</v>
      </c>
      <c r="APY248" s="1" t="s">
        <v>2176</v>
      </c>
      <c r="APZ248">
        <v>7.45</v>
      </c>
      <c r="AQA248">
        <v>4.71</v>
      </c>
      <c r="AQB248" s="1" t="s">
        <v>2176</v>
      </c>
      <c r="AQC248" s="1" t="s">
        <v>2176</v>
      </c>
      <c r="AQD248">
        <v>0.69</v>
      </c>
      <c r="AQE248">
        <v>1.32</v>
      </c>
      <c r="AQF248">
        <v>1.4</v>
      </c>
      <c r="AQG248">
        <v>940</v>
      </c>
      <c r="AQH248">
        <v>1</v>
      </c>
      <c r="AQI248" s="1" t="s">
        <v>2176</v>
      </c>
      <c r="AQJ248">
        <v>0</v>
      </c>
      <c r="AQK248">
        <v>0</v>
      </c>
      <c r="AQL248" s="1" t="s">
        <v>2176</v>
      </c>
      <c r="AQM248" s="1" t="s">
        <v>2176</v>
      </c>
      <c r="AQN248">
        <v>141.32</v>
      </c>
      <c r="AQO248">
        <v>28.59</v>
      </c>
      <c r="AQP248">
        <v>56.06</v>
      </c>
      <c r="AQQ248">
        <v>510</v>
      </c>
      <c r="AQR248">
        <v>1</v>
      </c>
      <c r="AQS248" s="1" t="s">
        <v>2176</v>
      </c>
      <c r="AQT248">
        <v>0</v>
      </c>
      <c r="AQU248">
        <v>0</v>
      </c>
      <c r="AQX248">
        <v>1100.6300000000001</v>
      </c>
      <c r="AQY248">
        <v>15534.99</v>
      </c>
      <c r="AQZ248">
        <v>22.45</v>
      </c>
      <c r="ARA248">
        <v>691982</v>
      </c>
      <c r="ARB248">
        <v>1</v>
      </c>
      <c r="ARC248" s="1" t="s">
        <v>2176</v>
      </c>
      <c r="ARD248">
        <v>0.32</v>
      </c>
      <c r="ARE248">
        <v>1.43</v>
      </c>
      <c r="ARF248" s="1" t="s">
        <v>2176</v>
      </c>
      <c r="ARG248" s="1" t="s">
        <v>2176</v>
      </c>
      <c r="ARH248">
        <v>0.61</v>
      </c>
      <c r="ARI248">
        <v>0.6</v>
      </c>
      <c r="ARJ248">
        <v>1</v>
      </c>
      <c r="ARK248">
        <v>600</v>
      </c>
      <c r="ARL248">
        <v>1</v>
      </c>
      <c r="ARN248">
        <v>0</v>
      </c>
      <c r="ARO248">
        <v>0</v>
      </c>
      <c r="ARR248">
        <v>354.57</v>
      </c>
      <c r="ARS248">
        <v>1542.81</v>
      </c>
      <c r="ART248">
        <v>49.4</v>
      </c>
      <c r="ARU248">
        <v>31231</v>
      </c>
      <c r="ARV248">
        <v>1</v>
      </c>
      <c r="ARW248" s="1" t="s">
        <v>2176</v>
      </c>
      <c r="ARX248">
        <v>0.6</v>
      </c>
      <c r="ARY248">
        <v>1.21</v>
      </c>
      <c r="ARZ248" s="1" t="s">
        <v>2176</v>
      </c>
      <c r="ASA248" s="1" t="s">
        <v>2176</v>
      </c>
      <c r="ASB248">
        <v>42.86</v>
      </c>
      <c r="ASC248">
        <v>300.37</v>
      </c>
      <c r="ASD248">
        <v>80.099999999999994</v>
      </c>
      <c r="ASE248">
        <v>3750</v>
      </c>
      <c r="ASF248">
        <v>1</v>
      </c>
      <c r="ASG248" s="1" t="s">
        <v>2176</v>
      </c>
      <c r="ASH248">
        <v>0</v>
      </c>
      <c r="ASI248">
        <v>0</v>
      </c>
      <c r="ASJ248" s="1" t="s">
        <v>2176</v>
      </c>
      <c r="ASK248" s="1" t="s">
        <v>2176</v>
      </c>
      <c r="ASL248">
        <v>0.3</v>
      </c>
      <c r="ASM248">
        <v>3.37</v>
      </c>
      <c r="ASN248">
        <v>1.7</v>
      </c>
      <c r="ASO248">
        <v>1984</v>
      </c>
      <c r="ASP248">
        <v>1</v>
      </c>
      <c r="ASR248">
        <v>0</v>
      </c>
      <c r="ASS248">
        <v>0</v>
      </c>
      <c r="ASV248">
        <v>0.01</v>
      </c>
      <c r="ASW248">
        <v>0.04</v>
      </c>
      <c r="ASX248">
        <v>0</v>
      </c>
      <c r="ASY248">
        <v>12685</v>
      </c>
      <c r="ASZ248">
        <v>1</v>
      </c>
      <c r="ATA248" s="1" t="s">
        <v>2176</v>
      </c>
      <c r="ATB248">
        <v>0</v>
      </c>
      <c r="ATC248">
        <v>0</v>
      </c>
      <c r="ATD248" s="1" t="s">
        <v>2176</v>
      </c>
      <c r="ATE248" s="1" t="s">
        <v>2176</v>
      </c>
      <c r="ATF248">
        <v>1.28</v>
      </c>
      <c r="ATG248">
        <v>0.23</v>
      </c>
      <c r="ATH248">
        <v>0.02</v>
      </c>
      <c r="ATI248">
        <v>10000</v>
      </c>
      <c r="ATJ248">
        <v>1</v>
      </c>
      <c r="ATK248" s="1" t="s">
        <v>2176</v>
      </c>
      <c r="ATL248">
        <v>0</v>
      </c>
      <c r="ATM248">
        <v>0</v>
      </c>
      <c r="ATP248">
        <v>6.76</v>
      </c>
      <c r="ATQ248">
        <v>4</v>
      </c>
      <c r="ATR248">
        <v>0.05</v>
      </c>
      <c r="ATS248">
        <v>80000</v>
      </c>
      <c r="ATT248">
        <v>1</v>
      </c>
      <c r="ATU248" s="1" t="s">
        <v>2176</v>
      </c>
      <c r="ATV248">
        <v>0</v>
      </c>
      <c r="ATW248">
        <v>0</v>
      </c>
      <c r="ATZ248">
        <v>53.64</v>
      </c>
      <c r="AUA248">
        <v>132.76</v>
      </c>
      <c r="AUB248">
        <v>53.64</v>
      </c>
      <c r="AUC248">
        <v>2475</v>
      </c>
      <c r="AUD248">
        <v>1</v>
      </c>
      <c r="AUE248" s="1" t="s">
        <v>2176</v>
      </c>
      <c r="AUF248">
        <v>0</v>
      </c>
      <c r="AUG248">
        <v>0</v>
      </c>
      <c r="AUM248">
        <v>305535</v>
      </c>
      <c r="AUN248">
        <v>1</v>
      </c>
      <c r="AUP248">
        <v>0</v>
      </c>
      <c r="AUT248">
        <v>0.31</v>
      </c>
      <c r="AUU248">
        <v>0.51</v>
      </c>
      <c r="AUV248">
        <v>0.6</v>
      </c>
      <c r="AUW248">
        <v>843</v>
      </c>
      <c r="AUX248">
        <v>1</v>
      </c>
      <c r="AUZ248">
        <v>0</v>
      </c>
      <c r="AVA248">
        <v>0</v>
      </c>
      <c r="AVD248">
        <v>54.87</v>
      </c>
      <c r="AVE248">
        <v>13.27</v>
      </c>
      <c r="AVF248">
        <v>67</v>
      </c>
      <c r="AVG248">
        <v>198</v>
      </c>
      <c r="AVH248">
        <v>1</v>
      </c>
      <c r="AVI248" s="1" t="s">
        <v>2176</v>
      </c>
      <c r="AVJ248">
        <v>0</v>
      </c>
      <c r="AVK248">
        <v>0</v>
      </c>
      <c r="AVL248" s="1" t="s">
        <v>2176</v>
      </c>
      <c r="AVM248" s="1" t="s">
        <v>2176</v>
      </c>
      <c r="AVN248">
        <v>169.6</v>
      </c>
      <c r="AVO248">
        <v>236.8</v>
      </c>
      <c r="AVP248">
        <v>296</v>
      </c>
      <c r="AVQ248">
        <v>800</v>
      </c>
      <c r="AVR248">
        <v>1</v>
      </c>
      <c r="AVT248">
        <v>0</v>
      </c>
      <c r="AVU248">
        <v>0</v>
      </c>
      <c r="AVX248">
        <v>15.32</v>
      </c>
      <c r="AVY248">
        <v>168</v>
      </c>
      <c r="AVZ248">
        <v>70</v>
      </c>
      <c r="AWA248">
        <v>2400</v>
      </c>
      <c r="AWB248">
        <v>1</v>
      </c>
      <c r="AWC248" s="1" t="s">
        <v>2176</v>
      </c>
      <c r="AWD248">
        <v>0</v>
      </c>
      <c r="AWE248">
        <v>0</v>
      </c>
      <c r="AWF248" s="1" t="s">
        <v>2176</v>
      </c>
      <c r="AWG248" s="1" t="s">
        <v>2176</v>
      </c>
      <c r="AWH248">
        <v>9.2799999999999994</v>
      </c>
      <c r="AWI248">
        <v>14</v>
      </c>
      <c r="AWJ248">
        <v>10</v>
      </c>
      <c r="AWK248">
        <v>1400</v>
      </c>
      <c r="AWL248">
        <v>1</v>
      </c>
      <c r="AWN248">
        <v>0</v>
      </c>
      <c r="AWO248">
        <v>0</v>
      </c>
      <c r="AWR248">
        <v>50.45</v>
      </c>
      <c r="AWS248">
        <v>244.2</v>
      </c>
      <c r="AWT248">
        <v>7.26</v>
      </c>
      <c r="AWU248">
        <v>33632</v>
      </c>
      <c r="AWV248">
        <v>1</v>
      </c>
      <c r="AWW248" s="1" t="s">
        <v>2176</v>
      </c>
      <c r="AWX248">
        <v>0</v>
      </c>
      <c r="AWY248">
        <v>0</v>
      </c>
      <c r="AWZ248" s="1" t="s">
        <v>2176</v>
      </c>
      <c r="AXA248" s="1" t="s">
        <v>2176</v>
      </c>
      <c r="AXB248">
        <v>317.2</v>
      </c>
      <c r="AXC248">
        <v>351</v>
      </c>
      <c r="AXD248">
        <v>292.5</v>
      </c>
      <c r="AXE248">
        <v>1200</v>
      </c>
      <c r="AXF248">
        <v>1</v>
      </c>
      <c r="AXH248">
        <v>0</v>
      </c>
      <c r="AXI248">
        <v>0</v>
      </c>
      <c r="AXN248">
        <v>246</v>
      </c>
      <c r="AXO248">
        <v>1</v>
      </c>
      <c r="AXP248">
        <v>1</v>
      </c>
      <c r="AXR248">
        <v>1.75</v>
      </c>
      <c r="AXS248">
        <v>0</v>
      </c>
      <c r="AXV248">
        <v>0.95</v>
      </c>
      <c r="AXW248">
        <v>0.05</v>
      </c>
      <c r="AXX248">
        <v>0.01</v>
      </c>
      <c r="AXY248">
        <v>5000</v>
      </c>
      <c r="AXZ248">
        <v>1</v>
      </c>
      <c r="AYA248" s="1" t="s">
        <v>2176</v>
      </c>
      <c r="AYB248">
        <v>0</v>
      </c>
      <c r="AYC248">
        <v>0</v>
      </c>
      <c r="AYO248" s="1" t="s">
        <v>2176</v>
      </c>
      <c r="AYP248">
        <v>18.670000000000002</v>
      </c>
      <c r="AYQ248">
        <v>2.16</v>
      </c>
      <c r="AYR248">
        <v>1.4</v>
      </c>
      <c r="AYS248">
        <v>1540</v>
      </c>
      <c r="AYT248">
        <v>1</v>
      </c>
      <c r="AYU248" s="1" t="s">
        <v>2176</v>
      </c>
      <c r="AYV248">
        <v>0</v>
      </c>
      <c r="AYW248">
        <v>0</v>
      </c>
      <c r="AZH248" s="1" t="s">
        <v>2176</v>
      </c>
      <c r="AZI248" s="1" t="s">
        <v>2176</v>
      </c>
      <c r="AZJ248">
        <v>100</v>
      </c>
      <c r="AZL248">
        <v>296</v>
      </c>
      <c r="AZM248">
        <v>1</v>
      </c>
      <c r="AZN248">
        <v>1</v>
      </c>
      <c r="AZP248">
        <v>0</v>
      </c>
      <c r="AZQ248">
        <v>0</v>
      </c>
      <c r="AZT248">
        <v>1.1299999999999999</v>
      </c>
      <c r="AZU248">
        <v>0.23</v>
      </c>
      <c r="AZV248">
        <v>0.05</v>
      </c>
      <c r="AZW248">
        <v>4500</v>
      </c>
      <c r="AZX248">
        <v>1</v>
      </c>
      <c r="AZY248" s="1" t="s">
        <v>2176</v>
      </c>
      <c r="AZZ248">
        <v>0</v>
      </c>
      <c r="BAA248">
        <v>0</v>
      </c>
      <c r="BAD248">
        <v>102.4</v>
      </c>
      <c r="BAF248">
        <v>94.96</v>
      </c>
      <c r="BAH248">
        <v>1</v>
      </c>
      <c r="BAI248" s="1" t="s">
        <v>2176</v>
      </c>
      <c r="BAJ248">
        <v>0</v>
      </c>
      <c r="BAK248">
        <v>0</v>
      </c>
      <c r="BAN248">
        <v>1.33</v>
      </c>
      <c r="BAO248">
        <v>2.12</v>
      </c>
      <c r="BAP248">
        <v>0.12</v>
      </c>
      <c r="BAQ248">
        <v>17700</v>
      </c>
      <c r="BAR248">
        <v>1</v>
      </c>
      <c r="BAS248">
        <v>59.9</v>
      </c>
      <c r="BAT248">
        <v>0</v>
      </c>
      <c r="BAU248">
        <v>0</v>
      </c>
      <c r="BAW248" s="1" t="s">
        <v>2176</v>
      </c>
      <c r="BBF248" s="1" t="s">
        <v>2176</v>
      </c>
      <c r="BBG248" s="1" t="s">
        <v>2176</v>
      </c>
      <c r="BBH248">
        <v>248.65</v>
      </c>
      <c r="BBI248">
        <v>220.8</v>
      </c>
      <c r="BBJ248">
        <v>460</v>
      </c>
      <c r="BBK248">
        <v>480</v>
      </c>
      <c r="BBL248">
        <v>1</v>
      </c>
      <c r="BBN248">
        <v>0</v>
      </c>
      <c r="BBO248">
        <v>0</v>
      </c>
      <c r="BBR248">
        <v>540.86</v>
      </c>
      <c r="BBS248">
        <v>662.66</v>
      </c>
      <c r="BBT248">
        <v>496</v>
      </c>
      <c r="BBU248">
        <v>1336</v>
      </c>
      <c r="BBV248">
        <v>1</v>
      </c>
      <c r="BBW248" s="1" t="s">
        <v>2176</v>
      </c>
      <c r="BBX248">
        <v>6.14</v>
      </c>
      <c r="BBY248">
        <v>1.24</v>
      </c>
      <c r="BBZ248" s="1" t="s">
        <v>2176</v>
      </c>
      <c r="BCA248" s="1" t="s">
        <v>2176</v>
      </c>
      <c r="BCB248">
        <v>112.51</v>
      </c>
      <c r="BCC248">
        <v>13.86</v>
      </c>
      <c r="BCD248">
        <v>4.62</v>
      </c>
      <c r="BCE248">
        <v>3000</v>
      </c>
      <c r="BCF248">
        <v>1</v>
      </c>
      <c r="BCG248" s="1" t="s">
        <v>2176</v>
      </c>
      <c r="BCH248">
        <v>0.26</v>
      </c>
      <c r="BCI248">
        <v>5.63</v>
      </c>
      <c r="BCJ248" s="1" t="s">
        <v>2176</v>
      </c>
      <c r="BCK248" s="1" t="s">
        <v>2176</v>
      </c>
      <c r="BCL248">
        <v>2305.12</v>
      </c>
      <c r="BCM248">
        <v>19.82</v>
      </c>
      <c r="BCN248">
        <v>118</v>
      </c>
      <c r="BCO248">
        <v>168</v>
      </c>
      <c r="BCP248">
        <v>1</v>
      </c>
      <c r="BCQ248">
        <v>0</v>
      </c>
      <c r="BCR248">
        <v>0</v>
      </c>
      <c r="BCS248">
        <v>0</v>
      </c>
      <c r="BCU248" s="1" t="s">
        <v>2176</v>
      </c>
      <c r="BCV248">
        <v>656.04</v>
      </c>
      <c r="BCW248">
        <v>101.6</v>
      </c>
      <c r="BCX248">
        <v>6.9</v>
      </c>
      <c r="BCY248">
        <v>14725</v>
      </c>
      <c r="BCZ248">
        <v>1</v>
      </c>
      <c r="BDA248" s="1" t="s">
        <v>2176</v>
      </c>
      <c r="BDB248">
        <v>0</v>
      </c>
      <c r="BDC248">
        <v>0</v>
      </c>
      <c r="BDF248">
        <v>224.33</v>
      </c>
      <c r="BDG248">
        <v>500.05</v>
      </c>
      <c r="BDH248">
        <v>3425.02</v>
      </c>
      <c r="BDI248">
        <v>146</v>
      </c>
      <c r="BDJ248">
        <v>1</v>
      </c>
      <c r="BDK248" s="1" t="s">
        <v>2176</v>
      </c>
      <c r="BDL248">
        <v>47</v>
      </c>
      <c r="BDM248">
        <v>1.37</v>
      </c>
      <c r="BDO248" s="1" t="s">
        <v>2176</v>
      </c>
      <c r="BDP248">
        <v>133.69999999999999</v>
      </c>
      <c r="BDQ248">
        <v>64.8</v>
      </c>
      <c r="BDR248">
        <v>270</v>
      </c>
      <c r="BDS248">
        <v>240</v>
      </c>
      <c r="BDT248">
        <v>1</v>
      </c>
      <c r="BDV248">
        <v>0</v>
      </c>
      <c r="BDW248">
        <v>0</v>
      </c>
      <c r="BDZ248">
        <v>7.46</v>
      </c>
      <c r="BEA248">
        <v>1.38</v>
      </c>
      <c r="BEB248">
        <v>0.17</v>
      </c>
      <c r="BEC248">
        <v>7998</v>
      </c>
      <c r="BED248">
        <v>1</v>
      </c>
      <c r="BEE248">
        <v>373.4</v>
      </c>
      <c r="BEF248">
        <v>0</v>
      </c>
      <c r="BEG248">
        <v>0</v>
      </c>
      <c r="BEI248" s="1" t="s">
        <v>2176</v>
      </c>
      <c r="BEJ248">
        <v>152.72999999999999</v>
      </c>
      <c r="BEK248">
        <v>747.6</v>
      </c>
      <c r="BEL248">
        <v>420</v>
      </c>
      <c r="BEM248">
        <v>1780</v>
      </c>
      <c r="BEN248">
        <v>1</v>
      </c>
      <c r="BEP248">
        <v>0</v>
      </c>
      <c r="BEQ248">
        <v>0</v>
      </c>
    </row>
    <row r="249" spans="1:1499" x14ac:dyDescent="0.25">
      <c r="A249" s="2">
        <v>42461</v>
      </c>
      <c r="B249">
        <v>0.87</v>
      </c>
      <c r="C249">
        <v>0.03</v>
      </c>
      <c r="D249">
        <v>0.03</v>
      </c>
      <c r="E249">
        <v>1200</v>
      </c>
      <c r="F249">
        <v>1</v>
      </c>
      <c r="G249" s="1" t="s">
        <v>2176</v>
      </c>
      <c r="H249">
        <v>0</v>
      </c>
      <c r="I249">
        <v>0</v>
      </c>
      <c r="L249">
        <v>1.6</v>
      </c>
      <c r="M249">
        <v>0.18</v>
      </c>
      <c r="N249">
        <v>0.02</v>
      </c>
      <c r="O249">
        <v>8400</v>
      </c>
      <c r="P249">
        <v>1</v>
      </c>
      <c r="Q249" s="1" t="s">
        <v>2176</v>
      </c>
      <c r="R249">
        <v>0</v>
      </c>
      <c r="S249">
        <v>0</v>
      </c>
      <c r="T249" s="1" t="s">
        <v>2176</v>
      </c>
      <c r="U249" s="1" t="s">
        <v>2176</v>
      </c>
      <c r="V249">
        <v>0.04</v>
      </c>
      <c r="W249">
        <v>0.01</v>
      </c>
      <c r="X249">
        <v>0</v>
      </c>
      <c r="Y249">
        <v>8000</v>
      </c>
      <c r="Z249">
        <v>1</v>
      </c>
      <c r="AA249" s="1" t="s">
        <v>2176</v>
      </c>
      <c r="AB249">
        <v>0</v>
      </c>
      <c r="AC249">
        <v>0</v>
      </c>
      <c r="AF249">
        <v>79.37</v>
      </c>
      <c r="AG249">
        <v>1</v>
      </c>
      <c r="AH249">
        <v>2</v>
      </c>
      <c r="AI249">
        <v>500</v>
      </c>
      <c r="AJ249">
        <v>1</v>
      </c>
      <c r="AK249" s="1" t="s">
        <v>2176</v>
      </c>
      <c r="AL249">
        <v>0</v>
      </c>
      <c r="AM249">
        <v>0</v>
      </c>
      <c r="AP249">
        <v>22.8</v>
      </c>
      <c r="AQ249">
        <v>28.62</v>
      </c>
      <c r="AR249">
        <v>2.2000000000000002</v>
      </c>
      <c r="AS249">
        <v>13001</v>
      </c>
      <c r="AT249">
        <v>1</v>
      </c>
      <c r="AU249" s="1" t="s">
        <v>2176</v>
      </c>
      <c r="AV249">
        <v>0</v>
      </c>
      <c r="AW249">
        <v>0</v>
      </c>
      <c r="AX249" s="1" t="s">
        <v>2176</v>
      </c>
      <c r="AY249" s="1" t="s">
        <v>2176</v>
      </c>
      <c r="AZ249">
        <v>109.15</v>
      </c>
      <c r="BA249">
        <v>1.46</v>
      </c>
      <c r="BB249">
        <v>1.07</v>
      </c>
      <c r="BC249">
        <v>1365</v>
      </c>
      <c r="BD249">
        <v>1</v>
      </c>
      <c r="BE249" s="1" t="s">
        <v>2176</v>
      </c>
      <c r="BF249">
        <v>0</v>
      </c>
      <c r="BG249">
        <v>0</v>
      </c>
      <c r="BJ249">
        <v>100</v>
      </c>
      <c r="BK249">
        <v>177.18</v>
      </c>
      <c r="BL249">
        <v>8.5</v>
      </c>
      <c r="BM249">
        <v>20844</v>
      </c>
      <c r="BN249">
        <v>1</v>
      </c>
      <c r="BP249">
        <v>0</v>
      </c>
      <c r="BQ249">
        <v>0</v>
      </c>
      <c r="BW249">
        <v>1</v>
      </c>
      <c r="BX249">
        <v>1</v>
      </c>
      <c r="BZ249">
        <v>0</v>
      </c>
      <c r="CN249">
        <v>0.53</v>
      </c>
      <c r="CO249">
        <v>0.46</v>
      </c>
      <c r="CP249">
        <v>0.01</v>
      </c>
      <c r="CQ249">
        <v>66000</v>
      </c>
      <c r="CR249">
        <v>1</v>
      </c>
      <c r="CS249" s="1" t="s">
        <v>2176</v>
      </c>
      <c r="CT249">
        <v>0</v>
      </c>
      <c r="CU249">
        <v>0</v>
      </c>
      <c r="CX249">
        <v>29.75</v>
      </c>
      <c r="CY249">
        <v>2</v>
      </c>
      <c r="CZ249">
        <v>2</v>
      </c>
      <c r="DA249">
        <v>1000</v>
      </c>
      <c r="DB249">
        <v>1</v>
      </c>
      <c r="DC249" s="1" t="s">
        <v>2176</v>
      </c>
      <c r="DD249">
        <v>0.15</v>
      </c>
      <c r="DE249">
        <v>7.49</v>
      </c>
      <c r="DH249">
        <v>0.7</v>
      </c>
      <c r="DI249">
        <v>0.42</v>
      </c>
      <c r="DJ249">
        <v>0.11</v>
      </c>
      <c r="DK249">
        <v>3825</v>
      </c>
      <c r="DL249">
        <v>1</v>
      </c>
      <c r="DM249" s="1" t="s">
        <v>2176</v>
      </c>
      <c r="DN249">
        <v>0</v>
      </c>
      <c r="DO249">
        <v>0</v>
      </c>
      <c r="DQ249" s="1" t="s">
        <v>2176</v>
      </c>
      <c r="DR249">
        <v>0.03</v>
      </c>
      <c r="DS249">
        <v>0</v>
      </c>
      <c r="DT249">
        <v>0</v>
      </c>
      <c r="DU249">
        <v>750</v>
      </c>
      <c r="DV249">
        <v>1</v>
      </c>
      <c r="DW249" s="1" t="s">
        <v>2176</v>
      </c>
      <c r="DX249">
        <v>0</v>
      </c>
      <c r="DY249">
        <v>0</v>
      </c>
      <c r="EJ249">
        <v>0.02</v>
      </c>
      <c r="EK249">
        <v>0.25</v>
      </c>
      <c r="EL249">
        <v>1</v>
      </c>
      <c r="EM249">
        <v>0.05</v>
      </c>
      <c r="EN249">
        <v>0.01</v>
      </c>
      <c r="EO249">
        <v>6500</v>
      </c>
      <c r="EP249">
        <v>1</v>
      </c>
      <c r="EQ249" s="1" t="s">
        <v>2176</v>
      </c>
      <c r="ER249">
        <v>0</v>
      </c>
      <c r="ES249">
        <v>0</v>
      </c>
      <c r="EV249">
        <v>95.01</v>
      </c>
      <c r="EW249">
        <v>1.5</v>
      </c>
      <c r="EX249">
        <v>2</v>
      </c>
      <c r="EY249">
        <v>750</v>
      </c>
      <c r="EZ249">
        <v>1</v>
      </c>
      <c r="FA249" s="1" t="s">
        <v>2176</v>
      </c>
      <c r="FB249">
        <v>0.18</v>
      </c>
      <c r="FC249">
        <v>8.99</v>
      </c>
      <c r="FE249" s="1" t="s">
        <v>2176</v>
      </c>
      <c r="FF249">
        <v>0.04</v>
      </c>
      <c r="FG249">
        <v>0.22</v>
      </c>
      <c r="FH249">
        <v>0</v>
      </c>
      <c r="FI249">
        <v>55753</v>
      </c>
      <c r="FJ249">
        <v>1</v>
      </c>
      <c r="FK249" s="1" t="s">
        <v>2176</v>
      </c>
      <c r="FL249">
        <v>0</v>
      </c>
      <c r="FM249">
        <v>0</v>
      </c>
      <c r="FP249">
        <v>0.62</v>
      </c>
      <c r="FQ249">
        <v>0.06</v>
      </c>
      <c r="FR249">
        <v>0.06</v>
      </c>
      <c r="FS249">
        <v>1050</v>
      </c>
      <c r="FT249">
        <v>1</v>
      </c>
      <c r="FU249" s="1" t="s">
        <v>2176</v>
      </c>
      <c r="FV249">
        <v>0</v>
      </c>
      <c r="FW249">
        <v>0</v>
      </c>
      <c r="GH249" s="1" t="s">
        <v>2176</v>
      </c>
      <c r="GI249" s="1" t="s">
        <v>2176</v>
      </c>
      <c r="GJ249">
        <v>0.08</v>
      </c>
      <c r="GK249">
        <v>0.75</v>
      </c>
      <c r="GL249">
        <v>0</v>
      </c>
      <c r="GM249">
        <v>750000</v>
      </c>
      <c r="GN249">
        <v>1</v>
      </c>
      <c r="GO249" s="1" t="s">
        <v>2176</v>
      </c>
      <c r="GP249">
        <v>0</v>
      </c>
      <c r="GQ249">
        <v>0</v>
      </c>
      <c r="GT249">
        <v>31.61</v>
      </c>
      <c r="GU249">
        <v>15.19</v>
      </c>
      <c r="GV249">
        <v>5.3</v>
      </c>
      <c r="GW249">
        <v>2866</v>
      </c>
      <c r="GX249">
        <v>1</v>
      </c>
      <c r="GY249" s="1" t="s">
        <v>2176</v>
      </c>
      <c r="GZ249">
        <v>0</v>
      </c>
      <c r="HA249">
        <v>0</v>
      </c>
      <c r="HB249" s="1" t="s">
        <v>2176</v>
      </c>
      <c r="HC249" s="1" t="s">
        <v>2176</v>
      </c>
      <c r="HD249">
        <v>410.22</v>
      </c>
      <c r="HE249">
        <v>129.65</v>
      </c>
      <c r="HF249">
        <v>27.01</v>
      </c>
      <c r="HG249">
        <v>4800</v>
      </c>
      <c r="HH249">
        <v>1</v>
      </c>
      <c r="HI249" s="1" t="s">
        <v>2176</v>
      </c>
      <c r="HJ249">
        <v>0.66</v>
      </c>
      <c r="HK249">
        <v>2.44</v>
      </c>
      <c r="HL249" s="1" t="s">
        <v>2176</v>
      </c>
      <c r="HM249" s="1" t="s">
        <v>2176</v>
      </c>
      <c r="HN249">
        <v>0.22</v>
      </c>
      <c r="HO249">
        <v>0.13</v>
      </c>
      <c r="HP249">
        <v>0.04</v>
      </c>
      <c r="HQ249">
        <v>3750</v>
      </c>
      <c r="HR249">
        <v>1</v>
      </c>
      <c r="HS249" s="1" t="s">
        <v>2176</v>
      </c>
      <c r="HT249">
        <v>0</v>
      </c>
      <c r="HU249">
        <v>0</v>
      </c>
      <c r="HX249">
        <v>182.59</v>
      </c>
      <c r="HY249">
        <v>176.55</v>
      </c>
      <c r="HZ249">
        <v>535</v>
      </c>
      <c r="IA249">
        <v>330</v>
      </c>
      <c r="IB249">
        <v>1</v>
      </c>
      <c r="IC249" s="1" t="s">
        <v>2176</v>
      </c>
      <c r="ID249">
        <v>6</v>
      </c>
      <c r="IE249">
        <v>1.1200000000000001</v>
      </c>
      <c r="IF249" s="1" t="s">
        <v>2176</v>
      </c>
      <c r="IG249" s="1" t="s">
        <v>2176</v>
      </c>
      <c r="IP249">
        <v>0.57999999999999996</v>
      </c>
      <c r="IQ249">
        <v>0.66</v>
      </c>
      <c r="IR249">
        <v>24.74</v>
      </c>
      <c r="IS249">
        <v>151.19999999999999</v>
      </c>
      <c r="IT249">
        <v>108</v>
      </c>
      <c r="IU249">
        <v>1400</v>
      </c>
      <c r="IV249">
        <v>1</v>
      </c>
      <c r="IW249" s="1" t="s">
        <v>2176</v>
      </c>
      <c r="IX249">
        <v>0</v>
      </c>
      <c r="IY249">
        <v>0</v>
      </c>
      <c r="IZ249" s="1" t="s">
        <v>2176</v>
      </c>
      <c r="JA249" s="1" t="s">
        <v>2176</v>
      </c>
      <c r="JV249">
        <v>1</v>
      </c>
      <c r="JW249">
        <v>7.0000000000000007E-2</v>
      </c>
      <c r="JX249">
        <v>0</v>
      </c>
      <c r="JY249">
        <v>75000</v>
      </c>
      <c r="JZ249">
        <v>1</v>
      </c>
      <c r="KA249" s="1" t="s">
        <v>2176</v>
      </c>
      <c r="KB249">
        <v>0</v>
      </c>
      <c r="KC249">
        <v>0</v>
      </c>
      <c r="KF249">
        <v>32.5</v>
      </c>
      <c r="KG249">
        <v>9.75</v>
      </c>
      <c r="KH249">
        <v>0.65</v>
      </c>
      <c r="KI249">
        <v>15000</v>
      </c>
      <c r="KJ249">
        <v>1</v>
      </c>
      <c r="KK249" s="1" t="s">
        <v>2176</v>
      </c>
      <c r="KL249">
        <v>0</v>
      </c>
      <c r="KM249">
        <v>0</v>
      </c>
      <c r="KP249">
        <v>8.83</v>
      </c>
      <c r="KQ249">
        <v>0.09</v>
      </c>
      <c r="KR249">
        <v>0.13</v>
      </c>
      <c r="KS249">
        <v>700</v>
      </c>
      <c r="KT249">
        <v>1</v>
      </c>
      <c r="KU249" s="1" t="s">
        <v>2176</v>
      </c>
      <c r="KV249">
        <v>0</v>
      </c>
      <c r="KW249">
        <v>0</v>
      </c>
      <c r="KZ249">
        <v>18.59</v>
      </c>
      <c r="LA249">
        <v>0.65</v>
      </c>
      <c r="LB249">
        <v>1.86</v>
      </c>
      <c r="LC249">
        <v>350</v>
      </c>
      <c r="LD249">
        <v>1</v>
      </c>
      <c r="LE249" s="1" t="s">
        <v>2176</v>
      </c>
      <c r="LF249">
        <v>0</v>
      </c>
      <c r="LG249">
        <v>0</v>
      </c>
      <c r="LJ249">
        <v>1.27</v>
      </c>
      <c r="LK249">
        <v>0.6</v>
      </c>
      <c r="LL249">
        <v>0.01</v>
      </c>
      <c r="LM249">
        <v>60000</v>
      </c>
      <c r="LN249">
        <v>1</v>
      </c>
      <c r="LO249" s="1" t="s">
        <v>2176</v>
      </c>
      <c r="LP249">
        <v>0</v>
      </c>
      <c r="LQ249">
        <v>0</v>
      </c>
      <c r="LT249">
        <v>23.7</v>
      </c>
      <c r="LU249">
        <v>30.31</v>
      </c>
      <c r="LV249">
        <v>0.18</v>
      </c>
      <c r="LW249">
        <v>168406</v>
      </c>
      <c r="LX249">
        <v>1</v>
      </c>
      <c r="LY249">
        <v>80.7</v>
      </c>
      <c r="LZ249">
        <v>0</v>
      </c>
      <c r="MA249">
        <v>0</v>
      </c>
      <c r="MC249" s="1" t="s">
        <v>2176</v>
      </c>
      <c r="MD249">
        <v>0.8</v>
      </c>
      <c r="ME249">
        <v>0.02</v>
      </c>
      <c r="MF249">
        <v>0.02</v>
      </c>
      <c r="MG249">
        <v>960</v>
      </c>
      <c r="MH249">
        <v>1</v>
      </c>
      <c r="MI249" s="1" t="s">
        <v>2176</v>
      </c>
      <c r="MJ249">
        <v>0</v>
      </c>
      <c r="MK249">
        <v>0</v>
      </c>
      <c r="MN249">
        <v>2</v>
      </c>
      <c r="MO249">
        <v>1.5</v>
      </c>
      <c r="MP249">
        <v>0.15</v>
      </c>
      <c r="MQ249">
        <v>10000</v>
      </c>
      <c r="MR249">
        <v>1</v>
      </c>
      <c r="MS249" s="1" t="s">
        <v>2176</v>
      </c>
      <c r="MT249">
        <v>0</v>
      </c>
      <c r="MU249">
        <v>0</v>
      </c>
      <c r="MX249">
        <v>7.05</v>
      </c>
      <c r="MY249">
        <v>5.99</v>
      </c>
      <c r="MZ249">
        <v>0.6</v>
      </c>
      <c r="NA249">
        <v>10000</v>
      </c>
      <c r="NB249">
        <v>1</v>
      </c>
      <c r="NC249" s="1" t="s">
        <v>2176</v>
      </c>
      <c r="ND249">
        <v>0</v>
      </c>
      <c r="NE249">
        <v>0</v>
      </c>
      <c r="NH249">
        <v>0.1</v>
      </c>
      <c r="NI249">
        <v>0.01</v>
      </c>
      <c r="NJ249">
        <v>0</v>
      </c>
      <c r="NK249">
        <v>15000</v>
      </c>
      <c r="NL249">
        <v>1</v>
      </c>
      <c r="NN249">
        <v>0</v>
      </c>
      <c r="NO249">
        <v>0</v>
      </c>
      <c r="NR249">
        <v>23.03</v>
      </c>
      <c r="NS249">
        <v>0.28000000000000003</v>
      </c>
      <c r="NT249">
        <v>1.38</v>
      </c>
      <c r="NU249">
        <v>200</v>
      </c>
      <c r="NV249">
        <v>1</v>
      </c>
      <c r="NW249" s="1" t="s">
        <v>2176</v>
      </c>
      <c r="NX249">
        <v>0</v>
      </c>
      <c r="NY249">
        <v>0</v>
      </c>
      <c r="OB249">
        <v>5.72</v>
      </c>
      <c r="OC249">
        <v>6.92</v>
      </c>
      <c r="OD249">
        <v>0.23</v>
      </c>
      <c r="OE249">
        <v>30200</v>
      </c>
      <c r="OF249">
        <v>1</v>
      </c>
      <c r="OG249" s="1" t="s">
        <v>2176</v>
      </c>
      <c r="OH249">
        <v>0</v>
      </c>
      <c r="OI249">
        <v>0</v>
      </c>
      <c r="OL249">
        <v>2</v>
      </c>
      <c r="OM249">
        <v>1</v>
      </c>
      <c r="ON249">
        <v>0.02</v>
      </c>
      <c r="OO249">
        <v>50000</v>
      </c>
      <c r="OP249">
        <v>1</v>
      </c>
      <c r="OQ249" s="1" t="s">
        <v>2176</v>
      </c>
      <c r="OR249">
        <v>0</v>
      </c>
      <c r="OS249">
        <v>0</v>
      </c>
      <c r="OV249">
        <v>2.2200000000000002</v>
      </c>
      <c r="OW249">
        <v>0.51</v>
      </c>
      <c r="OX249">
        <v>0.01</v>
      </c>
      <c r="OY249">
        <v>51000</v>
      </c>
      <c r="OZ249">
        <v>1</v>
      </c>
      <c r="PA249" s="1" t="s">
        <v>2176</v>
      </c>
      <c r="PB249">
        <v>0</v>
      </c>
      <c r="PC249">
        <v>0</v>
      </c>
      <c r="PF249">
        <v>5</v>
      </c>
      <c r="PG249">
        <v>0.02</v>
      </c>
      <c r="PH249">
        <v>0.05</v>
      </c>
      <c r="PI249">
        <v>400</v>
      </c>
      <c r="PJ249">
        <v>1</v>
      </c>
      <c r="PK249" s="1" t="s">
        <v>2176</v>
      </c>
      <c r="PL249">
        <v>0</v>
      </c>
      <c r="PM249">
        <v>0</v>
      </c>
      <c r="PP249">
        <v>0.4</v>
      </c>
      <c r="PQ249">
        <v>0</v>
      </c>
      <c r="PR249">
        <v>0</v>
      </c>
      <c r="PS249">
        <v>50</v>
      </c>
      <c r="PT249">
        <v>1</v>
      </c>
      <c r="PU249" s="1" t="s">
        <v>2176</v>
      </c>
      <c r="PV249">
        <v>0</v>
      </c>
      <c r="PW249">
        <v>0</v>
      </c>
      <c r="PZ249">
        <v>11.85</v>
      </c>
      <c r="QA249">
        <v>10.08</v>
      </c>
      <c r="QB249">
        <v>0.39</v>
      </c>
      <c r="QC249">
        <v>25850</v>
      </c>
      <c r="QD249">
        <v>1</v>
      </c>
      <c r="QE249" s="1" t="s">
        <v>2176</v>
      </c>
      <c r="QF249">
        <v>0.05</v>
      </c>
      <c r="QG249">
        <v>13.33</v>
      </c>
      <c r="QI249" s="1" t="s">
        <v>2176</v>
      </c>
      <c r="QJ249">
        <v>0.41</v>
      </c>
      <c r="QK249">
        <v>0.03</v>
      </c>
      <c r="QL249">
        <v>0.01</v>
      </c>
      <c r="QM249">
        <v>4500</v>
      </c>
      <c r="QN249">
        <v>1</v>
      </c>
      <c r="QO249" s="1" t="s">
        <v>2176</v>
      </c>
      <c r="QP249">
        <v>0.05</v>
      </c>
      <c r="QQ249">
        <v>833.33</v>
      </c>
      <c r="QT249">
        <v>400</v>
      </c>
      <c r="QU249">
        <v>4</v>
      </c>
      <c r="QV249">
        <v>0.4</v>
      </c>
      <c r="QW249">
        <v>10000</v>
      </c>
      <c r="QX249">
        <v>1</v>
      </c>
      <c r="QY249" s="1" t="s">
        <v>2176</v>
      </c>
      <c r="QZ249">
        <v>0</v>
      </c>
      <c r="RA249">
        <v>0</v>
      </c>
      <c r="RD249">
        <v>1</v>
      </c>
      <c r="RE249">
        <v>0.05</v>
      </c>
      <c r="RF249">
        <v>0</v>
      </c>
      <c r="RG249">
        <v>10000</v>
      </c>
      <c r="RH249">
        <v>1</v>
      </c>
      <c r="RI249" s="1" t="s">
        <v>2176</v>
      </c>
      <c r="RJ249">
        <v>0</v>
      </c>
      <c r="RK249">
        <v>0</v>
      </c>
      <c r="RN249">
        <v>100</v>
      </c>
      <c r="RO249">
        <v>15</v>
      </c>
      <c r="RP249">
        <v>1</v>
      </c>
      <c r="RQ249">
        <v>14999</v>
      </c>
      <c r="RR249">
        <v>1</v>
      </c>
      <c r="RT249">
        <v>0</v>
      </c>
      <c r="RU249">
        <v>0</v>
      </c>
      <c r="RX249">
        <v>25.71</v>
      </c>
      <c r="RY249">
        <v>0.9</v>
      </c>
      <c r="RZ249">
        <v>0.09</v>
      </c>
      <c r="SA249">
        <v>10000</v>
      </c>
      <c r="SB249">
        <v>1</v>
      </c>
      <c r="SC249" s="1" t="s">
        <v>2176</v>
      </c>
      <c r="SD249">
        <v>0</v>
      </c>
      <c r="SE249">
        <v>0</v>
      </c>
      <c r="SH249">
        <v>0.1</v>
      </c>
      <c r="SI249">
        <v>0.01</v>
      </c>
      <c r="SJ249">
        <v>0</v>
      </c>
      <c r="SK249">
        <v>10000</v>
      </c>
      <c r="SL249">
        <v>1</v>
      </c>
      <c r="SM249" s="1" t="s">
        <v>2176</v>
      </c>
      <c r="SN249">
        <v>0</v>
      </c>
      <c r="SO249">
        <v>0</v>
      </c>
      <c r="SR249">
        <v>0.1</v>
      </c>
      <c r="SS249">
        <v>0.05</v>
      </c>
      <c r="ST249">
        <v>0</v>
      </c>
      <c r="SU249">
        <v>50000</v>
      </c>
      <c r="SV249">
        <v>1</v>
      </c>
      <c r="SW249" s="1" t="s">
        <v>2176</v>
      </c>
      <c r="SX249">
        <v>0</v>
      </c>
      <c r="SY249">
        <v>0</v>
      </c>
      <c r="TB249">
        <v>309.69</v>
      </c>
      <c r="TC249">
        <v>8.7200000000000006</v>
      </c>
      <c r="TD249">
        <v>10.9</v>
      </c>
      <c r="TE249">
        <v>800</v>
      </c>
      <c r="TF249">
        <v>1</v>
      </c>
      <c r="TG249" s="1" t="s">
        <v>2176</v>
      </c>
      <c r="TH249">
        <v>0</v>
      </c>
      <c r="TI249">
        <v>0</v>
      </c>
      <c r="TT249" s="1" t="s">
        <v>2176</v>
      </c>
      <c r="TU249" s="1" t="s">
        <v>2176</v>
      </c>
      <c r="TV249">
        <v>0.33</v>
      </c>
      <c r="TW249">
        <v>0.35</v>
      </c>
      <c r="TX249">
        <v>0</v>
      </c>
      <c r="TY249">
        <v>350000</v>
      </c>
      <c r="TZ249">
        <v>1</v>
      </c>
      <c r="UA249" s="1" t="s">
        <v>2176</v>
      </c>
      <c r="UB249">
        <v>0</v>
      </c>
      <c r="UC249">
        <v>0</v>
      </c>
      <c r="UF249">
        <v>69.81</v>
      </c>
      <c r="UG249">
        <v>0.79</v>
      </c>
      <c r="UH249">
        <v>0.37</v>
      </c>
      <c r="UI249">
        <v>2122</v>
      </c>
      <c r="UJ249">
        <v>1</v>
      </c>
      <c r="UK249" s="1" t="s">
        <v>2176</v>
      </c>
      <c r="UL249">
        <v>0</v>
      </c>
      <c r="UM249">
        <v>0</v>
      </c>
      <c r="UP249">
        <v>20.95</v>
      </c>
      <c r="UQ249">
        <v>3.3</v>
      </c>
      <c r="UR249">
        <v>0.22</v>
      </c>
      <c r="US249">
        <v>15000</v>
      </c>
      <c r="UT249">
        <v>1</v>
      </c>
      <c r="UU249" s="1" t="s">
        <v>2176</v>
      </c>
      <c r="UV249">
        <v>0</v>
      </c>
      <c r="UW249">
        <v>0</v>
      </c>
      <c r="UZ249">
        <v>5</v>
      </c>
      <c r="VA249">
        <v>0.04</v>
      </c>
      <c r="VB249">
        <v>0.2</v>
      </c>
      <c r="VC249">
        <v>200</v>
      </c>
      <c r="VD249">
        <v>1</v>
      </c>
      <c r="VE249" s="1" t="s">
        <v>2176</v>
      </c>
      <c r="VF249">
        <v>0</v>
      </c>
      <c r="VG249">
        <v>0</v>
      </c>
      <c r="VJ249">
        <v>72.25</v>
      </c>
      <c r="VK249">
        <v>0.57999999999999996</v>
      </c>
      <c r="VL249">
        <v>2.89</v>
      </c>
      <c r="VM249">
        <v>200</v>
      </c>
      <c r="VN249">
        <v>1</v>
      </c>
      <c r="VP249">
        <v>0</v>
      </c>
      <c r="VQ249">
        <v>0</v>
      </c>
      <c r="VT249">
        <v>170</v>
      </c>
      <c r="VU249">
        <v>0.79</v>
      </c>
      <c r="VV249">
        <v>0.17</v>
      </c>
      <c r="VW249">
        <v>4625</v>
      </c>
      <c r="VX249">
        <v>1</v>
      </c>
      <c r="VY249" s="1" t="s">
        <v>2176</v>
      </c>
      <c r="VZ249">
        <v>0</v>
      </c>
      <c r="WA249">
        <v>0</v>
      </c>
      <c r="WD249">
        <v>1622.22</v>
      </c>
      <c r="WE249">
        <v>14.6</v>
      </c>
      <c r="WF249">
        <v>73</v>
      </c>
      <c r="WG249">
        <v>200</v>
      </c>
      <c r="WH249">
        <v>1</v>
      </c>
      <c r="WI249" s="1" t="s">
        <v>2176</v>
      </c>
      <c r="WJ249">
        <v>0</v>
      </c>
      <c r="WK249">
        <v>0</v>
      </c>
      <c r="WN249">
        <v>0.06</v>
      </c>
      <c r="WO249">
        <v>0.01</v>
      </c>
      <c r="WP249">
        <v>0</v>
      </c>
      <c r="WQ249">
        <v>6296</v>
      </c>
      <c r="WR249">
        <v>1</v>
      </c>
      <c r="WS249" s="1" t="s">
        <v>2176</v>
      </c>
      <c r="WT249">
        <v>0</v>
      </c>
      <c r="WU249">
        <v>0</v>
      </c>
      <c r="WW249" s="1" t="s">
        <v>2176</v>
      </c>
      <c r="WX249">
        <v>0.03</v>
      </c>
      <c r="WY249">
        <v>0.01</v>
      </c>
      <c r="WZ249">
        <v>0</v>
      </c>
      <c r="XA249">
        <v>10052</v>
      </c>
      <c r="XB249">
        <v>1</v>
      </c>
      <c r="XC249" s="1" t="s">
        <v>2176</v>
      </c>
      <c r="XD249">
        <v>0</v>
      </c>
      <c r="XE249">
        <v>0</v>
      </c>
      <c r="XP249" s="1" t="s">
        <v>2176</v>
      </c>
      <c r="XQ249" s="1" t="s">
        <v>2176</v>
      </c>
      <c r="YB249">
        <v>98.14</v>
      </c>
      <c r="YD249">
        <v>99</v>
      </c>
      <c r="YE249">
        <v>1</v>
      </c>
      <c r="YF249">
        <v>1</v>
      </c>
      <c r="YG249" s="1" t="s">
        <v>2176</v>
      </c>
      <c r="YH249">
        <v>0</v>
      </c>
      <c r="YI249">
        <v>0</v>
      </c>
      <c r="YT249" s="1" t="s">
        <v>2176</v>
      </c>
      <c r="YU249">
        <v>0.02</v>
      </c>
      <c r="ZD249">
        <v>0.65</v>
      </c>
      <c r="ZE249">
        <v>15.33</v>
      </c>
      <c r="ZN249" s="1" t="s">
        <v>2176</v>
      </c>
      <c r="ZO249" s="1" t="s">
        <v>2176</v>
      </c>
      <c r="ZP249">
        <v>113.68</v>
      </c>
      <c r="ZQ249">
        <v>1760</v>
      </c>
      <c r="ZR249">
        <v>800</v>
      </c>
      <c r="ZS249">
        <v>2200</v>
      </c>
      <c r="ZT249">
        <v>1</v>
      </c>
      <c r="ZV249">
        <v>31.25</v>
      </c>
      <c r="ZW249">
        <v>1.37</v>
      </c>
      <c r="AAH249" s="1" t="s">
        <v>2176</v>
      </c>
      <c r="AAI249" s="1" t="s">
        <v>2176</v>
      </c>
      <c r="AAJ249">
        <v>74.08</v>
      </c>
      <c r="AAK249">
        <v>17.28</v>
      </c>
      <c r="AAL249">
        <v>80</v>
      </c>
      <c r="AAM249">
        <v>216</v>
      </c>
      <c r="AAN249">
        <v>1</v>
      </c>
      <c r="AAO249" s="1" t="s">
        <v>2176</v>
      </c>
      <c r="AAP249">
        <v>0</v>
      </c>
      <c r="AAQ249">
        <v>0</v>
      </c>
      <c r="AAT249">
        <v>120</v>
      </c>
      <c r="AAU249">
        <v>0.9</v>
      </c>
      <c r="AAV249">
        <v>1.8</v>
      </c>
      <c r="AAW249">
        <v>500</v>
      </c>
      <c r="AAX249">
        <v>1</v>
      </c>
      <c r="AAZ249">
        <v>0</v>
      </c>
      <c r="ABA249">
        <v>0</v>
      </c>
      <c r="ABD249">
        <v>36</v>
      </c>
      <c r="ABE249">
        <v>0.32</v>
      </c>
      <c r="ABF249">
        <v>0.9</v>
      </c>
      <c r="ABG249">
        <v>350</v>
      </c>
      <c r="ABH249">
        <v>1</v>
      </c>
      <c r="ABI249" s="1" t="s">
        <v>2176</v>
      </c>
      <c r="ABJ249">
        <v>0</v>
      </c>
      <c r="ABK249">
        <v>0</v>
      </c>
      <c r="ABX249">
        <v>133.33000000000001</v>
      </c>
      <c r="ABY249">
        <v>39.200000000000003</v>
      </c>
      <c r="ABZ249">
        <v>7</v>
      </c>
      <c r="ACA249">
        <v>5600</v>
      </c>
      <c r="ACB249">
        <v>1</v>
      </c>
      <c r="ACC249" s="1" t="s">
        <v>2176</v>
      </c>
      <c r="ACD249">
        <v>0</v>
      </c>
      <c r="ACE249">
        <v>0</v>
      </c>
      <c r="ACH249">
        <v>1.27</v>
      </c>
      <c r="ACI249">
        <v>0.59</v>
      </c>
      <c r="ACJ249">
        <v>0.03</v>
      </c>
      <c r="ACK249">
        <v>17000</v>
      </c>
      <c r="ACL249">
        <v>1</v>
      </c>
      <c r="ACM249" s="1" t="s">
        <v>2176</v>
      </c>
      <c r="ACN249">
        <v>0</v>
      </c>
      <c r="ACO249">
        <v>0</v>
      </c>
      <c r="ACR249">
        <v>100</v>
      </c>
      <c r="ACS249">
        <v>97.5</v>
      </c>
      <c r="ACT249">
        <v>6.5</v>
      </c>
      <c r="ACU249">
        <v>15000</v>
      </c>
      <c r="ACV249">
        <v>1</v>
      </c>
      <c r="ACX249">
        <v>0</v>
      </c>
      <c r="ACY249">
        <v>0</v>
      </c>
      <c r="ADB249">
        <v>28.57</v>
      </c>
      <c r="ADD249">
        <v>0.5</v>
      </c>
      <c r="ADE249">
        <v>1</v>
      </c>
      <c r="ADF249">
        <v>1</v>
      </c>
      <c r="ADH249">
        <v>0</v>
      </c>
      <c r="ADI249">
        <v>0</v>
      </c>
      <c r="ADL249">
        <v>72.319999999999993</v>
      </c>
      <c r="ADM249">
        <v>14580.05</v>
      </c>
      <c r="ADN249">
        <v>660</v>
      </c>
      <c r="ADO249">
        <v>22091</v>
      </c>
      <c r="ADP249">
        <v>1</v>
      </c>
      <c r="ADQ249" s="1" t="s">
        <v>2176</v>
      </c>
      <c r="ADR249">
        <v>0.4</v>
      </c>
      <c r="ADS249">
        <v>1.55</v>
      </c>
      <c r="ADT249">
        <v>0.63</v>
      </c>
      <c r="ADU249">
        <v>9.59</v>
      </c>
      <c r="ADV249">
        <v>123.26</v>
      </c>
      <c r="ADX249">
        <v>1.1499999999999999</v>
      </c>
      <c r="ADY249">
        <v>1</v>
      </c>
      <c r="ADZ249">
        <v>1</v>
      </c>
      <c r="AEB249">
        <v>0</v>
      </c>
      <c r="AEC249">
        <v>0</v>
      </c>
      <c r="AEF249">
        <v>10.23</v>
      </c>
      <c r="AEH249">
        <v>0.18</v>
      </c>
      <c r="AEI249">
        <v>1</v>
      </c>
      <c r="AEJ249">
        <v>1</v>
      </c>
      <c r="AEK249" s="1" t="s">
        <v>2176</v>
      </c>
      <c r="AEL249">
        <v>0</v>
      </c>
      <c r="AEM249">
        <v>0</v>
      </c>
      <c r="AEP249">
        <v>0.06</v>
      </c>
      <c r="AEQ249">
        <v>0.05</v>
      </c>
      <c r="AER249">
        <v>0</v>
      </c>
      <c r="AES249">
        <v>27317</v>
      </c>
      <c r="AET249">
        <v>1</v>
      </c>
      <c r="AEU249" s="1" t="s">
        <v>2176</v>
      </c>
      <c r="AEV249">
        <v>0</v>
      </c>
      <c r="AEW249">
        <v>0</v>
      </c>
      <c r="AEX249" s="1" t="s">
        <v>2176</v>
      </c>
      <c r="AEY249" s="1" t="s">
        <v>2176</v>
      </c>
      <c r="AEZ249">
        <v>40.21</v>
      </c>
      <c r="AFA249">
        <v>287.8</v>
      </c>
      <c r="AFB249">
        <v>32.630000000000003</v>
      </c>
      <c r="AFC249">
        <v>8821</v>
      </c>
      <c r="AFD249">
        <v>1</v>
      </c>
      <c r="AFE249" s="1" t="s">
        <v>2176</v>
      </c>
      <c r="AFF249">
        <v>0.45</v>
      </c>
      <c r="AFG249">
        <v>1.38</v>
      </c>
      <c r="AFH249" s="1" t="s">
        <v>2176</v>
      </c>
      <c r="AFI249" s="1" t="s">
        <v>2176</v>
      </c>
      <c r="AFJ249">
        <v>0.01</v>
      </c>
      <c r="AFK249">
        <v>0.03</v>
      </c>
      <c r="AFL249">
        <v>0</v>
      </c>
      <c r="AFM249">
        <v>10628</v>
      </c>
      <c r="AFN249">
        <v>1</v>
      </c>
      <c r="AFO249" s="1" t="s">
        <v>2176</v>
      </c>
      <c r="AFP249">
        <v>0</v>
      </c>
      <c r="AFQ249">
        <v>0</v>
      </c>
      <c r="AFR249" s="1" t="s">
        <v>2176</v>
      </c>
      <c r="AFS249" s="1" t="s">
        <v>2176</v>
      </c>
      <c r="AGB249" s="1" t="s">
        <v>2176</v>
      </c>
      <c r="AGC249" s="1" t="s">
        <v>2176</v>
      </c>
      <c r="AGD249">
        <v>0.66</v>
      </c>
      <c r="AGE249">
        <v>2.36</v>
      </c>
      <c r="AGF249">
        <v>0.05</v>
      </c>
      <c r="AGG249">
        <v>51270</v>
      </c>
      <c r="AGH249">
        <v>1</v>
      </c>
      <c r="AGI249">
        <v>63.6</v>
      </c>
      <c r="AGJ249">
        <v>0</v>
      </c>
      <c r="AGK249">
        <v>0</v>
      </c>
      <c r="AGL249" s="1" t="s">
        <v>2176</v>
      </c>
      <c r="AGM249" s="1" t="s">
        <v>2176</v>
      </c>
      <c r="AGN249">
        <v>95.93</v>
      </c>
      <c r="AGO249">
        <v>34874.93</v>
      </c>
      <c r="AGP249">
        <v>398.81</v>
      </c>
      <c r="AGQ249">
        <v>87448</v>
      </c>
      <c r="AGR249">
        <v>1</v>
      </c>
      <c r="AGS249" s="1" t="s">
        <v>2176</v>
      </c>
      <c r="AGT249">
        <v>7.75</v>
      </c>
      <c r="AGU249">
        <v>0.22</v>
      </c>
      <c r="AGV249">
        <v>1.18</v>
      </c>
      <c r="AGW249">
        <v>17.11</v>
      </c>
      <c r="AGX249">
        <v>0.71</v>
      </c>
      <c r="AGY249">
        <v>9.76</v>
      </c>
      <c r="AGZ249">
        <v>0.6</v>
      </c>
      <c r="AHA249">
        <v>16270</v>
      </c>
      <c r="AHB249">
        <v>1</v>
      </c>
      <c r="AHC249" s="1" t="s">
        <v>2176</v>
      </c>
      <c r="AHD249">
        <v>0</v>
      </c>
      <c r="AHE249">
        <v>0</v>
      </c>
      <c r="AHP249" s="1" t="s">
        <v>2176</v>
      </c>
      <c r="AHQ249" s="1" t="s">
        <v>2176</v>
      </c>
      <c r="AHR249">
        <v>336.36</v>
      </c>
      <c r="AHS249">
        <v>46.01</v>
      </c>
      <c r="AHT249">
        <v>3.7</v>
      </c>
      <c r="AHU249">
        <v>12434</v>
      </c>
      <c r="AHV249">
        <v>1</v>
      </c>
      <c r="AHW249" s="1" t="s">
        <v>2176</v>
      </c>
      <c r="AHX249">
        <v>0</v>
      </c>
      <c r="AHY249">
        <v>0</v>
      </c>
      <c r="AIB249">
        <v>0.39</v>
      </c>
      <c r="AIC249">
        <v>1.56</v>
      </c>
      <c r="AID249">
        <v>0.04</v>
      </c>
      <c r="AIE249">
        <v>37253</v>
      </c>
      <c r="AIF249">
        <v>1</v>
      </c>
      <c r="AIG249" s="1" t="s">
        <v>2176</v>
      </c>
      <c r="AIH249">
        <v>0</v>
      </c>
      <c r="AII249">
        <v>0</v>
      </c>
      <c r="AIJ249" s="1" t="s">
        <v>2176</v>
      </c>
      <c r="AIK249" s="1" t="s">
        <v>2176</v>
      </c>
      <c r="AIL249">
        <v>136.91</v>
      </c>
      <c r="AIM249">
        <v>10.47</v>
      </c>
      <c r="AIN249">
        <v>12.6</v>
      </c>
      <c r="AIO249">
        <v>831</v>
      </c>
      <c r="AIP249">
        <v>1</v>
      </c>
      <c r="AIQ249" s="1" t="s">
        <v>2176</v>
      </c>
      <c r="AIR249">
        <v>0</v>
      </c>
      <c r="AIS249">
        <v>0</v>
      </c>
      <c r="AIV249">
        <v>1.1399999999999999</v>
      </c>
      <c r="AIW249">
        <v>0.1</v>
      </c>
      <c r="AIX249">
        <v>0.01</v>
      </c>
      <c r="AIY249">
        <v>8323</v>
      </c>
      <c r="AIZ249">
        <v>1</v>
      </c>
      <c r="AJA249" s="1" t="s">
        <v>2176</v>
      </c>
      <c r="AJB249">
        <v>0</v>
      </c>
      <c r="AJC249">
        <v>0</v>
      </c>
      <c r="AJF249">
        <v>1.32</v>
      </c>
      <c r="AJG249">
        <v>0.24</v>
      </c>
      <c r="AJH249">
        <v>0.01</v>
      </c>
      <c r="AJI249">
        <v>35000</v>
      </c>
      <c r="AJJ249">
        <v>1</v>
      </c>
      <c r="AJK249" s="1" t="s">
        <v>2176</v>
      </c>
      <c r="AJL249">
        <v>0</v>
      </c>
      <c r="AJM249">
        <v>0</v>
      </c>
      <c r="AJX249">
        <v>0.09</v>
      </c>
      <c r="AJY249">
        <v>0.41</v>
      </c>
      <c r="AJZ249">
        <v>6.71</v>
      </c>
      <c r="AKA249">
        <v>0.23</v>
      </c>
      <c r="AKB249">
        <v>0.1</v>
      </c>
      <c r="AKC249">
        <v>2255</v>
      </c>
      <c r="AKD249">
        <v>1</v>
      </c>
      <c r="AKE249" s="1" t="s">
        <v>2176</v>
      </c>
      <c r="AKF249">
        <v>0</v>
      </c>
      <c r="AKG249">
        <v>0</v>
      </c>
      <c r="AKJ249">
        <v>57.37</v>
      </c>
      <c r="AKK249">
        <v>69.36</v>
      </c>
      <c r="AKL249">
        <v>13.19</v>
      </c>
      <c r="AKM249">
        <v>5257</v>
      </c>
      <c r="AKN249">
        <v>1</v>
      </c>
      <c r="AKO249" s="1" t="s">
        <v>2176</v>
      </c>
      <c r="AKP249">
        <v>0</v>
      </c>
      <c r="AKQ249">
        <v>0</v>
      </c>
      <c r="AKT249">
        <v>420</v>
      </c>
      <c r="AKU249">
        <v>132.30000000000001</v>
      </c>
      <c r="AKV249">
        <v>4.41</v>
      </c>
      <c r="AKW249">
        <v>30000</v>
      </c>
      <c r="AKX249">
        <v>1</v>
      </c>
      <c r="AKY249" s="1" t="s">
        <v>2176</v>
      </c>
      <c r="AKZ249">
        <v>0</v>
      </c>
      <c r="ALA249">
        <v>0</v>
      </c>
      <c r="ALD249">
        <v>320</v>
      </c>
      <c r="ALE249">
        <v>1.28</v>
      </c>
      <c r="ALF249">
        <v>3.2</v>
      </c>
      <c r="ALG249">
        <v>400</v>
      </c>
      <c r="ALH249">
        <v>1</v>
      </c>
      <c r="ALI249" s="1" t="s">
        <v>2176</v>
      </c>
      <c r="ALJ249">
        <v>0</v>
      </c>
      <c r="ALK249">
        <v>0</v>
      </c>
      <c r="ALN249">
        <v>35.83</v>
      </c>
      <c r="ALO249">
        <v>565.03</v>
      </c>
      <c r="ALP249">
        <v>11.75</v>
      </c>
      <c r="ALQ249">
        <v>48088</v>
      </c>
      <c r="ALR249">
        <v>1</v>
      </c>
      <c r="ALS249" s="1" t="s">
        <v>2176</v>
      </c>
      <c r="ALT249">
        <v>0</v>
      </c>
      <c r="ALU249">
        <v>0</v>
      </c>
      <c r="ALV249" s="1" t="s">
        <v>2176</v>
      </c>
      <c r="ALW249" s="1" t="s">
        <v>2176</v>
      </c>
      <c r="ALX249">
        <v>3.94</v>
      </c>
      <c r="ALY249">
        <v>7.34</v>
      </c>
      <c r="ALZ249">
        <v>2.13</v>
      </c>
      <c r="AMA249">
        <v>3445</v>
      </c>
      <c r="AMB249">
        <v>1</v>
      </c>
      <c r="AMC249" s="1" t="s">
        <v>2176</v>
      </c>
      <c r="AMD249">
        <v>0</v>
      </c>
      <c r="AME249">
        <v>0</v>
      </c>
      <c r="AMF249" s="1" t="s">
        <v>2176</v>
      </c>
      <c r="AMG249" s="1" t="s">
        <v>2176</v>
      </c>
      <c r="AMH249">
        <v>16.670000000000002</v>
      </c>
      <c r="AMI249">
        <v>33.36</v>
      </c>
      <c r="AMJ249">
        <v>3</v>
      </c>
      <c r="AMK249">
        <v>11121</v>
      </c>
      <c r="AML249">
        <v>1</v>
      </c>
      <c r="AMM249" s="1" t="s">
        <v>2176</v>
      </c>
      <c r="AMN249">
        <v>0</v>
      </c>
      <c r="AMO249">
        <v>0</v>
      </c>
      <c r="AMP249" s="1" t="s">
        <v>2176</v>
      </c>
      <c r="AMQ249" s="1" t="s">
        <v>2176</v>
      </c>
      <c r="AMR249">
        <v>1.06</v>
      </c>
      <c r="AMS249">
        <v>1077.22</v>
      </c>
      <c r="AMT249">
        <v>15.9</v>
      </c>
      <c r="AMU249">
        <v>67750</v>
      </c>
      <c r="AMV249">
        <v>1</v>
      </c>
      <c r="AMW249" s="1" t="s">
        <v>2176</v>
      </c>
      <c r="AMX249">
        <v>0</v>
      </c>
      <c r="AMY249">
        <v>0</v>
      </c>
      <c r="AMZ249" s="1" t="s">
        <v>2176</v>
      </c>
      <c r="ANA249" s="1" t="s">
        <v>2176</v>
      </c>
      <c r="ANB249">
        <v>0.01</v>
      </c>
      <c r="ANC249">
        <v>0.01</v>
      </c>
      <c r="AND249">
        <v>0</v>
      </c>
      <c r="ANE249">
        <v>7500</v>
      </c>
      <c r="ANF249">
        <v>1</v>
      </c>
      <c r="ANG249" s="1" t="s">
        <v>2176</v>
      </c>
      <c r="ANH249">
        <v>0</v>
      </c>
      <c r="ANI249">
        <v>0</v>
      </c>
      <c r="ANJ249" s="1" t="s">
        <v>2176</v>
      </c>
      <c r="ANK249" s="1" t="s">
        <v>2176</v>
      </c>
      <c r="ANL249">
        <v>104.79</v>
      </c>
      <c r="ANN249">
        <v>1.71</v>
      </c>
      <c r="ANO249">
        <v>1</v>
      </c>
      <c r="ANP249">
        <v>1</v>
      </c>
      <c r="ANQ249" s="1" t="s">
        <v>2176</v>
      </c>
      <c r="ANR249">
        <v>0</v>
      </c>
      <c r="ANS249">
        <v>0</v>
      </c>
      <c r="AOD249" s="1" t="s">
        <v>2176</v>
      </c>
      <c r="AOE249" s="1" t="s">
        <v>2176</v>
      </c>
      <c r="AOF249">
        <v>111.87</v>
      </c>
      <c r="AOG249">
        <v>883.75</v>
      </c>
      <c r="AOH249">
        <v>14.5</v>
      </c>
      <c r="AOI249">
        <v>60948</v>
      </c>
      <c r="AOJ249">
        <v>1</v>
      </c>
      <c r="AOK249" s="1" t="s">
        <v>2176</v>
      </c>
      <c r="AOL249">
        <v>0</v>
      </c>
      <c r="AOM249">
        <v>0</v>
      </c>
      <c r="AON249" s="1" t="s">
        <v>2176</v>
      </c>
      <c r="AOO249" s="1" t="s">
        <v>2176</v>
      </c>
      <c r="AOP249">
        <v>100.26</v>
      </c>
      <c r="AOR249">
        <v>48.9</v>
      </c>
      <c r="AOS249">
        <v>1</v>
      </c>
      <c r="AOT249">
        <v>1</v>
      </c>
      <c r="AOU249">
        <v>1.2</v>
      </c>
      <c r="AOV249">
        <v>0</v>
      </c>
      <c r="AOW249">
        <v>0</v>
      </c>
      <c r="APC249">
        <v>2589</v>
      </c>
      <c r="APD249">
        <v>1</v>
      </c>
      <c r="APF249">
        <v>0</v>
      </c>
      <c r="APJ249">
        <v>1</v>
      </c>
      <c r="APK249">
        <v>0.02</v>
      </c>
      <c r="APL249">
        <v>0</v>
      </c>
      <c r="APM249">
        <v>15409</v>
      </c>
      <c r="APN249">
        <v>1</v>
      </c>
      <c r="APP249">
        <v>0</v>
      </c>
      <c r="APQ249">
        <v>0</v>
      </c>
      <c r="APT249">
        <v>471.63</v>
      </c>
      <c r="APU249">
        <v>2371.5</v>
      </c>
      <c r="APV249">
        <v>158.1</v>
      </c>
      <c r="APW249">
        <v>15000</v>
      </c>
      <c r="APX249">
        <v>1</v>
      </c>
      <c r="APY249" s="1" t="s">
        <v>2176</v>
      </c>
      <c r="APZ249">
        <v>7.45</v>
      </c>
      <c r="AQA249">
        <v>4.71</v>
      </c>
      <c r="AQB249" s="1" t="s">
        <v>2176</v>
      </c>
      <c r="AQC249" s="1" t="s">
        <v>2176</v>
      </c>
      <c r="AQD249">
        <v>0.69</v>
      </c>
      <c r="AQE249">
        <v>1.32</v>
      </c>
      <c r="AQF249">
        <v>1.4</v>
      </c>
      <c r="AQG249">
        <v>940</v>
      </c>
      <c r="AQH249">
        <v>1</v>
      </c>
      <c r="AQI249" s="1" t="s">
        <v>2176</v>
      </c>
      <c r="AQJ249">
        <v>0</v>
      </c>
      <c r="AQK249">
        <v>0</v>
      </c>
      <c r="AQL249" s="1" t="s">
        <v>2176</v>
      </c>
      <c r="AQM249" s="1" t="s">
        <v>2176</v>
      </c>
      <c r="AQN249">
        <v>141.32</v>
      </c>
      <c r="AQO249">
        <v>28.59</v>
      </c>
      <c r="AQP249">
        <v>56.06</v>
      </c>
      <c r="AQQ249">
        <v>510</v>
      </c>
      <c r="AQR249">
        <v>1</v>
      </c>
      <c r="AQS249" s="1" t="s">
        <v>2176</v>
      </c>
      <c r="AQT249">
        <v>0</v>
      </c>
      <c r="AQU249">
        <v>0</v>
      </c>
      <c r="AQX249">
        <v>1100.6300000000001</v>
      </c>
      <c r="AQY249">
        <v>15534.99</v>
      </c>
      <c r="AQZ249">
        <v>22.45</v>
      </c>
      <c r="ARA249">
        <v>691982</v>
      </c>
      <c r="ARB249">
        <v>1</v>
      </c>
      <c r="ARC249" s="1" t="s">
        <v>2176</v>
      </c>
      <c r="ARD249">
        <v>0.32</v>
      </c>
      <c r="ARE249">
        <v>1.43</v>
      </c>
      <c r="ARF249" s="1" t="s">
        <v>2176</v>
      </c>
      <c r="ARG249" s="1" t="s">
        <v>2176</v>
      </c>
      <c r="ARH249">
        <v>0.61</v>
      </c>
      <c r="ARI249">
        <v>0.6</v>
      </c>
      <c r="ARJ249">
        <v>1</v>
      </c>
      <c r="ARK249">
        <v>600</v>
      </c>
      <c r="ARL249">
        <v>1</v>
      </c>
      <c r="ARN249">
        <v>0</v>
      </c>
      <c r="ARO249">
        <v>0</v>
      </c>
      <c r="ARR249">
        <v>354.57</v>
      </c>
      <c r="ARS249">
        <v>1542.81</v>
      </c>
      <c r="ART249">
        <v>49.4</v>
      </c>
      <c r="ARU249">
        <v>31231</v>
      </c>
      <c r="ARV249">
        <v>1</v>
      </c>
      <c r="ARW249" s="1" t="s">
        <v>2176</v>
      </c>
      <c r="ARX249">
        <v>0.6</v>
      </c>
      <c r="ARY249">
        <v>1.21</v>
      </c>
      <c r="ARZ249" s="1" t="s">
        <v>2176</v>
      </c>
      <c r="ASA249" s="1" t="s">
        <v>2176</v>
      </c>
      <c r="ASB249">
        <v>42.86</v>
      </c>
      <c r="ASC249">
        <v>300.37</v>
      </c>
      <c r="ASD249">
        <v>80.099999999999994</v>
      </c>
      <c r="ASE249">
        <v>3750</v>
      </c>
      <c r="ASF249">
        <v>1</v>
      </c>
      <c r="ASG249" s="1" t="s">
        <v>2176</v>
      </c>
      <c r="ASH249">
        <v>0</v>
      </c>
      <c r="ASI249">
        <v>0</v>
      </c>
      <c r="ASJ249" s="1" t="s">
        <v>2176</v>
      </c>
      <c r="ASK249" s="1" t="s">
        <v>2176</v>
      </c>
      <c r="ASL249">
        <v>0.3</v>
      </c>
      <c r="ASM249">
        <v>3.37</v>
      </c>
      <c r="ASN249">
        <v>1.7</v>
      </c>
      <c r="ASO249">
        <v>1984</v>
      </c>
      <c r="ASP249">
        <v>1</v>
      </c>
      <c r="ASR249">
        <v>0</v>
      </c>
      <c r="ASS249">
        <v>0</v>
      </c>
      <c r="ASV249">
        <v>0.01</v>
      </c>
      <c r="ASW249">
        <v>0.04</v>
      </c>
      <c r="ASX249">
        <v>0</v>
      </c>
      <c r="ASY249">
        <v>12685</v>
      </c>
      <c r="ASZ249">
        <v>1</v>
      </c>
      <c r="ATA249" s="1" t="s">
        <v>2176</v>
      </c>
      <c r="ATB249">
        <v>0</v>
      </c>
      <c r="ATC249">
        <v>0</v>
      </c>
      <c r="ATD249" s="1" t="s">
        <v>2176</v>
      </c>
      <c r="ATE249" s="1" t="s">
        <v>2176</v>
      </c>
      <c r="ATF249">
        <v>1.28</v>
      </c>
      <c r="ATG249">
        <v>0.23</v>
      </c>
      <c r="ATH249">
        <v>0.02</v>
      </c>
      <c r="ATI249">
        <v>10000</v>
      </c>
      <c r="ATJ249">
        <v>1</v>
      </c>
      <c r="ATK249" s="1" t="s">
        <v>2176</v>
      </c>
      <c r="ATL249">
        <v>0</v>
      </c>
      <c r="ATM249">
        <v>0</v>
      </c>
      <c r="ATP249">
        <v>6.76</v>
      </c>
      <c r="ATQ249">
        <v>4</v>
      </c>
      <c r="ATR249">
        <v>0.05</v>
      </c>
      <c r="ATS249">
        <v>80000</v>
      </c>
      <c r="ATT249">
        <v>1</v>
      </c>
      <c r="ATU249" s="1" t="s">
        <v>2176</v>
      </c>
      <c r="ATV249">
        <v>0</v>
      </c>
      <c r="ATW249">
        <v>0</v>
      </c>
      <c r="ATZ249">
        <v>53.64</v>
      </c>
      <c r="AUA249">
        <v>132.76</v>
      </c>
      <c r="AUB249">
        <v>53.64</v>
      </c>
      <c r="AUC249">
        <v>2475</v>
      </c>
      <c r="AUD249">
        <v>1</v>
      </c>
      <c r="AUE249" s="1" t="s">
        <v>2176</v>
      </c>
      <c r="AUF249">
        <v>0</v>
      </c>
      <c r="AUG249">
        <v>0</v>
      </c>
      <c r="AUM249">
        <v>305535</v>
      </c>
      <c r="AUN249">
        <v>1</v>
      </c>
      <c r="AUP249">
        <v>0</v>
      </c>
      <c r="AUT249">
        <v>0.31</v>
      </c>
      <c r="AUU249">
        <v>0.51</v>
      </c>
      <c r="AUV249">
        <v>0.6</v>
      </c>
      <c r="AUW249">
        <v>843</v>
      </c>
      <c r="AUX249">
        <v>1</v>
      </c>
      <c r="AUZ249">
        <v>0</v>
      </c>
      <c r="AVA249">
        <v>0</v>
      </c>
      <c r="AVD249">
        <v>54.87</v>
      </c>
      <c r="AVE249">
        <v>13.27</v>
      </c>
      <c r="AVF249">
        <v>67</v>
      </c>
      <c r="AVG249">
        <v>198</v>
      </c>
      <c r="AVH249">
        <v>1</v>
      </c>
      <c r="AVI249" s="1" t="s">
        <v>2176</v>
      </c>
      <c r="AVJ249">
        <v>0</v>
      </c>
      <c r="AVK249">
        <v>0</v>
      </c>
      <c r="AVL249" s="1" t="s">
        <v>2176</v>
      </c>
      <c r="AVM249" s="1" t="s">
        <v>2176</v>
      </c>
      <c r="AVN249">
        <v>169.6</v>
      </c>
      <c r="AVO249">
        <v>236.8</v>
      </c>
      <c r="AVP249">
        <v>296</v>
      </c>
      <c r="AVQ249">
        <v>800</v>
      </c>
      <c r="AVR249">
        <v>1</v>
      </c>
      <c r="AVT249">
        <v>0</v>
      </c>
      <c r="AVU249">
        <v>0</v>
      </c>
      <c r="AVX249">
        <v>15.32</v>
      </c>
      <c r="AVY249">
        <v>168</v>
      </c>
      <c r="AVZ249">
        <v>70</v>
      </c>
      <c r="AWA249">
        <v>2400</v>
      </c>
      <c r="AWB249">
        <v>1</v>
      </c>
      <c r="AWC249" s="1" t="s">
        <v>2176</v>
      </c>
      <c r="AWD249">
        <v>0</v>
      </c>
      <c r="AWE249">
        <v>0</v>
      </c>
      <c r="AWF249" s="1" t="s">
        <v>2176</v>
      </c>
      <c r="AWG249" s="1" t="s">
        <v>2176</v>
      </c>
      <c r="AWH249">
        <v>9.2799999999999994</v>
      </c>
      <c r="AWI249">
        <v>14</v>
      </c>
      <c r="AWJ249">
        <v>10</v>
      </c>
      <c r="AWK249">
        <v>1400</v>
      </c>
      <c r="AWL249">
        <v>1</v>
      </c>
      <c r="AWN249">
        <v>0</v>
      </c>
      <c r="AWO249">
        <v>0</v>
      </c>
      <c r="AWR249">
        <v>50.45</v>
      </c>
      <c r="AWS249">
        <v>244.2</v>
      </c>
      <c r="AWT249">
        <v>7.26</v>
      </c>
      <c r="AWU249">
        <v>33632</v>
      </c>
      <c r="AWV249">
        <v>1</v>
      </c>
      <c r="AWW249" s="1" t="s">
        <v>2176</v>
      </c>
      <c r="AWX249">
        <v>0</v>
      </c>
      <c r="AWY249">
        <v>0</v>
      </c>
      <c r="AWZ249" s="1" t="s">
        <v>2176</v>
      </c>
      <c r="AXA249" s="1" t="s">
        <v>2176</v>
      </c>
      <c r="AXB249">
        <v>317.2</v>
      </c>
      <c r="AXC249">
        <v>351</v>
      </c>
      <c r="AXD249">
        <v>292.5</v>
      </c>
      <c r="AXE249">
        <v>1200</v>
      </c>
      <c r="AXF249">
        <v>1</v>
      </c>
      <c r="AXH249">
        <v>0</v>
      </c>
      <c r="AXI249">
        <v>0</v>
      </c>
      <c r="AXN249">
        <v>246</v>
      </c>
      <c r="AXO249">
        <v>1</v>
      </c>
      <c r="AXP249">
        <v>1</v>
      </c>
      <c r="AXR249">
        <v>1.75</v>
      </c>
      <c r="AXS249">
        <v>0</v>
      </c>
      <c r="AXV249">
        <v>0.95</v>
      </c>
      <c r="AXW249">
        <v>0.05</v>
      </c>
      <c r="AXX249">
        <v>0.01</v>
      </c>
      <c r="AXY249">
        <v>5000</v>
      </c>
      <c r="AXZ249">
        <v>1</v>
      </c>
      <c r="AYA249" s="1" t="s">
        <v>2176</v>
      </c>
      <c r="AYB249">
        <v>0</v>
      </c>
      <c r="AYC249">
        <v>0</v>
      </c>
      <c r="AYO249" s="1" t="s">
        <v>2176</v>
      </c>
      <c r="AYP249">
        <v>18.670000000000002</v>
      </c>
      <c r="AYQ249">
        <v>2.16</v>
      </c>
      <c r="AYR249">
        <v>1.4</v>
      </c>
      <c r="AYS249">
        <v>1540</v>
      </c>
      <c r="AYT249">
        <v>1</v>
      </c>
      <c r="AYU249" s="1" t="s">
        <v>2176</v>
      </c>
      <c r="AYV249">
        <v>0</v>
      </c>
      <c r="AYW249">
        <v>0</v>
      </c>
      <c r="AZH249" s="1" t="s">
        <v>2176</v>
      </c>
      <c r="AZI249" s="1" t="s">
        <v>2176</v>
      </c>
      <c r="AZJ249">
        <v>100</v>
      </c>
      <c r="AZL249">
        <v>296</v>
      </c>
      <c r="AZM249">
        <v>1</v>
      </c>
      <c r="AZN249">
        <v>1</v>
      </c>
      <c r="AZP249">
        <v>0</v>
      </c>
      <c r="AZQ249">
        <v>0</v>
      </c>
      <c r="AZT249">
        <v>1.1299999999999999</v>
      </c>
      <c r="AZU249">
        <v>0.23</v>
      </c>
      <c r="AZV249">
        <v>0.05</v>
      </c>
      <c r="AZW249">
        <v>4500</v>
      </c>
      <c r="AZX249">
        <v>1</v>
      </c>
      <c r="AZY249" s="1" t="s">
        <v>2176</v>
      </c>
      <c r="AZZ249">
        <v>0</v>
      </c>
      <c r="BAA249">
        <v>0</v>
      </c>
      <c r="BAD249">
        <v>102.4</v>
      </c>
      <c r="BAF249">
        <v>94.96</v>
      </c>
      <c r="BAH249">
        <v>1</v>
      </c>
      <c r="BAI249" s="1" t="s">
        <v>2176</v>
      </c>
      <c r="BAJ249">
        <v>0</v>
      </c>
      <c r="BAK249">
        <v>0</v>
      </c>
      <c r="BAN249">
        <v>1.67</v>
      </c>
      <c r="BAO249">
        <v>2.65</v>
      </c>
      <c r="BAP249">
        <v>0.15</v>
      </c>
      <c r="BAQ249">
        <v>17700</v>
      </c>
      <c r="BAR249">
        <v>1</v>
      </c>
      <c r="BAS249">
        <v>29.7</v>
      </c>
      <c r="BAT249">
        <v>0</v>
      </c>
      <c r="BAU249">
        <v>0</v>
      </c>
      <c r="BAW249" s="1" t="s">
        <v>2176</v>
      </c>
      <c r="BBF249" s="1" t="s">
        <v>2176</v>
      </c>
      <c r="BBG249" s="1" t="s">
        <v>2176</v>
      </c>
      <c r="BBH249">
        <v>248.65</v>
      </c>
      <c r="BBI249">
        <v>220.8</v>
      </c>
      <c r="BBJ249">
        <v>460</v>
      </c>
      <c r="BBK249">
        <v>480</v>
      </c>
      <c r="BBL249">
        <v>1</v>
      </c>
      <c r="BBN249">
        <v>0</v>
      </c>
      <c r="BBO249">
        <v>0</v>
      </c>
      <c r="BBR249">
        <v>540.86</v>
      </c>
      <c r="BBS249">
        <v>662.66</v>
      </c>
      <c r="BBT249">
        <v>496</v>
      </c>
      <c r="BBU249">
        <v>1336</v>
      </c>
      <c r="BBV249">
        <v>1</v>
      </c>
      <c r="BBW249" s="1" t="s">
        <v>2176</v>
      </c>
      <c r="BBX249">
        <v>6.14</v>
      </c>
      <c r="BBY249">
        <v>1.24</v>
      </c>
      <c r="BBZ249" s="1" t="s">
        <v>2176</v>
      </c>
      <c r="BCA249" s="1" t="s">
        <v>2176</v>
      </c>
      <c r="BCB249">
        <v>112.51</v>
      </c>
      <c r="BCC249">
        <v>13.86</v>
      </c>
      <c r="BCD249">
        <v>4.62</v>
      </c>
      <c r="BCE249">
        <v>3000</v>
      </c>
      <c r="BCF249">
        <v>1</v>
      </c>
      <c r="BCG249" s="1" t="s">
        <v>2176</v>
      </c>
      <c r="BCH249">
        <v>0.26</v>
      </c>
      <c r="BCI249">
        <v>5.63</v>
      </c>
      <c r="BCJ249" s="1" t="s">
        <v>2176</v>
      </c>
      <c r="BCK249" s="1" t="s">
        <v>2176</v>
      </c>
      <c r="BCL249">
        <v>2266.0500000000002</v>
      </c>
      <c r="BCM249">
        <v>19.489999999999998</v>
      </c>
      <c r="BCN249">
        <v>116</v>
      </c>
      <c r="BCO249">
        <v>168</v>
      </c>
      <c r="BCP249">
        <v>1</v>
      </c>
      <c r="BCQ249">
        <v>0.1</v>
      </c>
      <c r="BCR249">
        <v>0</v>
      </c>
      <c r="BCS249">
        <v>0</v>
      </c>
      <c r="BCU249" s="1" t="s">
        <v>2176</v>
      </c>
      <c r="BCV249">
        <v>656.04</v>
      </c>
      <c r="BCW249">
        <v>101.6</v>
      </c>
      <c r="BCX249">
        <v>6.9</v>
      </c>
      <c r="BCY249">
        <v>14725</v>
      </c>
      <c r="BCZ249">
        <v>1</v>
      </c>
      <c r="BDA249" s="1" t="s">
        <v>2176</v>
      </c>
      <c r="BDB249">
        <v>0</v>
      </c>
      <c r="BDC249">
        <v>0</v>
      </c>
      <c r="BDF249">
        <v>224.33</v>
      </c>
      <c r="BDG249">
        <v>500.05</v>
      </c>
      <c r="BDH249">
        <v>3425.02</v>
      </c>
      <c r="BDI249">
        <v>146</v>
      </c>
      <c r="BDJ249">
        <v>1</v>
      </c>
      <c r="BDK249" s="1" t="s">
        <v>2176</v>
      </c>
      <c r="BDL249">
        <v>47</v>
      </c>
      <c r="BDM249">
        <v>1.37</v>
      </c>
      <c r="BDO249" s="1" t="s">
        <v>2176</v>
      </c>
      <c r="BDP249">
        <v>133.69999999999999</v>
      </c>
      <c r="BDQ249">
        <v>64.8</v>
      </c>
      <c r="BDR249">
        <v>270</v>
      </c>
      <c r="BDS249">
        <v>240</v>
      </c>
      <c r="BDT249">
        <v>1</v>
      </c>
      <c r="BDV249">
        <v>0</v>
      </c>
      <c r="BDW249">
        <v>0</v>
      </c>
      <c r="BDZ249">
        <v>10.85</v>
      </c>
      <c r="BEA249">
        <v>2</v>
      </c>
      <c r="BEB249">
        <v>0.25</v>
      </c>
      <c r="BEC249">
        <v>7998</v>
      </c>
      <c r="BED249">
        <v>1</v>
      </c>
      <c r="BEE249">
        <v>28</v>
      </c>
      <c r="BEF249">
        <v>0</v>
      </c>
      <c r="BEG249">
        <v>0</v>
      </c>
      <c r="BEI249" s="1" t="s">
        <v>2176</v>
      </c>
      <c r="BEJ249">
        <v>152.72999999999999</v>
      </c>
      <c r="BEK249">
        <v>747.6</v>
      </c>
      <c r="BEL249">
        <v>420</v>
      </c>
      <c r="BEM249">
        <v>1780</v>
      </c>
      <c r="BEN249">
        <v>1</v>
      </c>
      <c r="BEP249">
        <v>0</v>
      </c>
      <c r="BEQ249">
        <v>0</v>
      </c>
    </row>
    <row r="250" spans="1:1499" x14ac:dyDescent="0.25">
      <c r="A250" s="2">
        <v>42491</v>
      </c>
      <c r="B250">
        <v>0.87</v>
      </c>
      <c r="C250">
        <v>0.03</v>
      </c>
      <c r="D250">
        <v>0.03</v>
      </c>
      <c r="E250">
        <v>1200</v>
      </c>
      <c r="F250">
        <v>1</v>
      </c>
      <c r="G250" s="1" t="s">
        <v>2176</v>
      </c>
      <c r="H250">
        <v>0</v>
      </c>
      <c r="I250">
        <v>0</v>
      </c>
      <c r="L250">
        <v>1.6</v>
      </c>
      <c r="M250">
        <v>0.18</v>
      </c>
      <c r="N250">
        <v>0.02</v>
      </c>
      <c r="O250">
        <v>8400</v>
      </c>
      <c r="P250">
        <v>1</v>
      </c>
      <c r="Q250" s="1" t="s">
        <v>2176</v>
      </c>
      <c r="R250">
        <v>0</v>
      </c>
      <c r="S250">
        <v>0</v>
      </c>
      <c r="T250" s="1" t="s">
        <v>2176</v>
      </c>
      <c r="U250" s="1" t="s">
        <v>2176</v>
      </c>
      <c r="V250">
        <v>0.04</v>
      </c>
      <c r="W250">
        <v>0.01</v>
      </c>
      <c r="X250">
        <v>0</v>
      </c>
      <c r="Y250">
        <v>8000</v>
      </c>
      <c r="Z250">
        <v>1</v>
      </c>
      <c r="AA250" s="1" t="s">
        <v>2176</v>
      </c>
      <c r="AB250">
        <v>0</v>
      </c>
      <c r="AC250">
        <v>0</v>
      </c>
      <c r="AF250">
        <v>79.37</v>
      </c>
      <c r="AG250">
        <v>1</v>
      </c>
      <c r="AH250">
        <v>2</v>
      </c>
      <c r="AI250">
        <v>500</v>
      </c>
      <c r="AJ250">
        <v>1</v>
      </c>
      <c r="AK250" s="1" t="s">
        <v>2176</v>
      </c>
      <c r="AL250">
        <v>0</v>
      </c>
      <c r="AM250">
        <v>0</v>
      </c>
      <c r="AP250">
        <v>22.8</v>
      </c>
      <c r="AQ250">
        <v>28.62</v>
      </c>
      <c r="AR250">
        <v>2.2000000000000002</v>
      </c>
      <c r="AS250">
        <v>13001</v>
      </c>
      <c r="AT250">
        <v>1</v>
      </c>
      <c r="AU250" s="1" t="s">
        <v>2176</v>
      </c>
      <c r="AV250">
        <v>0</v>
      </c>
      <c r="AW250">
        <v>0</v>
      </c>
      <c r="AX250" s="1" t="s">
        <v>2176</v>
      </c>
      <c r="AY250" s="1" t="s">
        <v>2176</v>
      </c>
      <c r="AZ250">
        <v>109.15</v>
      </c>
      <c r="BA250">
        <v>1.46</v>
      </c>
      <c r="BB250">
        <v>1.07</v>
      </c>
      <c r="BC250">
        <v>1365</v>
      </c>
      <c r="BD250">
        <v>1</v>
      </c>
      <c r="BE250" s="1" t="s">
        <v>2176</v>
      </c>
      <c r="BF250">
        <v>0</v>
      </c>
      <c r="BG250">
        <v>0</v>
      </c>
      <c r="BJ250">
        <v>100</v>
      </c>
      <c r="BK250">
        <v>177.18</v>
      </c>
      <c r="BL250">
        <v>8.5</v>
      </c>
      <c r="BM250">
        <v>20844</v>
      </c>
      <c r="BN250">
        <v>1</v>
      </c>
      <c r="BP250">
        <v>0</v>
      </c>
      <c r="BQ250">
        <v>0</v>
      </c>
      <c r="BW250">
        <v>1</v>
      </c>
      <c r="BX250">
        <v>1</v>
      </c>
      <c r="BZ250">
        <v>0</v>
      </c>
      <c r="CN250">
        <v>0.53</v>
      </c>
      <c r="CO250">
        <v>0.46</v>
      </c>
      <c r="CP250">
        <v>0.01</v>
      </c>
      <c r="CQ250">
        <v>66000</v>
      </c>
      <c r="CR250">
        <v>1</v>
      </c>
      <c r="CS250" s="1" t="s">
        <v>2176</v>
      </c>
      <c r="CT250">
        <v>0</v>
      </c>
      <c r="CU250">
        <v>0</v>
      </c>
      <c r="CX250">
        <v>29.75</v>
      </c>
      <c r="CY250">
        <v>2</v>
      </c>
      <c r="CZ250">
        <v>2</v>
      </c>
      <c r="DA250">
        <v>1000</v>
      </c>
      <c r="DB250">
        <v>1</v>
      </c>
      <c r="DC250" s="1" t="s">
        <v>2176</v>
      </c>
      <c r="DD250">
        <v>0.15</v>
      </c>
      <c r="DE250">
        <v>7.49</v>
      </c>
      <c r="DH250">
        <v>0.7</v>
      </c>
      <c r="DI250">
        <v>0.42</v>
      </c>
      <c r="DJ250">
        <v>0.11</v>
      </c>
      <c r="DK250">
        <v>3825</v>
      </c>
      <c r="DL250">
        <v>1</v>
      </c>
      <c r="DM250" s="1" t="s">
        <v>2176</v>
      </c>
      <c r="DN250">
        <v>0</v>
      </c>
      <c r="DO250">
        <v>0</v>
      </c>
      <c r="DQ250" s="1" t="s">
        <v>2176</v>
      </c>
      <c r="DR250">
        <v>0.03</v>
      </c>
      <c r="DS250">
        <v>0</v>
      </c>
      <c r="DT250">
        <v>0</v>
      </c>
      <c r="DU250">
        <v>750</v>
      </c>
      <c r="DV250">
        <v>1</v>
      </c>
      <c r="DW250" s="1" t="s">
        <v>2176</v>
      </c>
      <c r="DX250">
        <v>0</v>
      </c>
      <c r="DY250">
        <v>0</v>
      </c>
      <c r="EJ250">
        <v>0.02</v>
      </c>
      <c r="EK250">
        <v>0.25</v>
      </c>
      <c r="EL250">
        <v>1</v>
      </c>
      <c r="EM250">
        <v>0.05</v>
      </c>
      <c r="EN250">
        <v>0.01</v>
      </c>
      <c r="EO250">
        <v>6500</v>
      </c>
      <c r="EP250">
        <v>1</v>
      </c>
      <c r="EQ250" s="1" t="s">
        <v>2176</v>
      </c>
      <c r="ER250">
        <v>0</v>
      </c>
      <c r="ES250">
        <v>0</v>
      </c>
      <c r="EV250">
        <v>95.01</v>
      </c>
      <c r="EW250">
        <v>1.5</v>
      </c>
      <c r="EX250">
        <v>2</v>
      </c>
      <c r="EY250">
        <v>750</v>
      </c>
      <c r="EZ250">
        <v>1</v>
      </c>
      <c r="FA250" s="1" t="s">
        <v>2176</v>
      </c>
      <c r="FB250">
        <v>0.18</v>
      </c>
      <c r="FC250">
        <v>8.99</v>
      </c>
      <c r="FE250" s="1" t="s">
        <v>2176</v>
      </c>
      <c r="FF250">
        <v>0.04</v>
      </c>
      <c r="FG250">
        <v>0.22</v>
      </c>
      <c r="FH250">
        <v>0</v>
      </c>
      <c r="FI250">
        <v>55753</v>
      </c>
      <c r="FJ250">
        <v>1</v>
      </c>
      <c r="FK250" s="1" t="s">
        <v>2176</v>
      </c>
      <c r="FL250">
        <v>0</v>
      </c>
      <c r="FM250">
        <v>0</v>
      </c>
      <c r="FP250">
        <v>0.62</v>
      </c>
      <c r="FQ250">
        <v>0.06</v>
      </c>
      <c r="FR250">
        <v>0.06</v>
      </c>
      <c r="FS250">
        <v>1050</v>
      </c>
      <c r="FT250">
        <v>1</v>
      </c>
      <c r="FU250" s="1" t="s">
        <v>2176</v>
      </c>
      <c r="FV250">
        <v>0</v>
      </c>
      <c r="FW250">
        <v>0</v>
      </c>
      <c r="GH250" s="1" t="s">
        <v>2176</v>
      </c>
      <c r="GI250" s="1" t="s">
        <v>2176</v>
      </c>
      <c r="GJ250">
        <v>0.08</v>
      </c>
      <c r="GK250">
        <v>0.75</v>
      </c>
      <c r="GL250">
        <v>0</v>
      </c>
      <c r="GM250">
        <v>750000</v>
      </c>
      <c r="GN250">
        <v>1</v>
      </c>
      <c r="GO250" s="1" t="s">
        <v>2176</v>
      </c>
      <c r="GP250">
        <v>0</v>
      </c>
      <c r="GQ250">
        <v>0</v>
      </c>
      <c r="GT250">
        <v>31.61</v>
      </c>
      <c r="GU250">
        <v>15.19</v>
      </c>
      <c r="GV250">
        <v>5.3</v>
      </c>
      <c r="GW250">
        <v>2866</v>
      </c>
      <c r="GX250">
        <v>1</v>
      </c>
      <c r="GY250" s="1" t="s">
        <v>2176</v>
      </c>
      <c r="GZ250">
        <v>0</v>
      </c>
      <c r="HA250">
        <v>0</v>
      </c>
      <c r="HB250" s="1" t="s">
        <v>2176</v>
      </c>
      <c r="HC250" s="1" t="s">
        <v>2176</v>
      </c>
      <c r="HD250">
        <v>410.22</v>
      </c>
      <c r="HE250">
        <v>129.65</v>
      </c>
      <c r="HF250">
        <v>27.01</v>
      </c>
      <c r="HG250">
        <v>4800</v>
      </c>
      <c r="HH250">
        <v>1</v>
      </c>
      <c r="HI250" s="1" t="s">
        <v>2176</v>
      </c>
      <c r="HJ250">
        <v>0.66</v>
      </c>
      <c r="HK250">
        <v>2.44</v>
      </c>
      <c r="HL250" s="1" t="s">
        <v>2176</v>
      </c>
      <c r="HM250" s="1" t="s">
        <v>2176</v>
      </c>
      <c r="HN250">
        <v>0.22</v>
      </c>
      <c r="HO250">
        <v>0.13</v>
      </c>
      <c r="HP250">
        <v>0.04</v>
      </c>
      <c r="HQ250">
        <v>3750</v>
      </c>
      <c r="HR250">
        <v>1</v>
      </c>
      <c r="HS250" s="1" t="s">
        <v>2176</v>
      </c>
      <c r="HT250">
        <v>0</v>
      </c>
      <c r="HU250">
        <v>0</v>
      </c>
      <c r="HX250">
        <v>182.59</v>
      </c>
      <c r="HY250">
        <v>176.55</v>
      </c>
      <c r="HZ250">
        <v>535</v>
      </c>
      <c r="IA250">
        <v>330</v>
      </c>
      <c r="IB250">
        <v>1</v>
      </c>
      <c r="IC250" s="1" t="s">
        <v>2176</v>
      </c>
      <c r="ID250">
        <v>6</v>
      </c>
      <c r="IE250">
        <v>1.1200000000000001</v>
      </c>
      <c r="IF250" s="1" t="s">
        <v>2176</v>
      </c>
      <c r="IG250" s="1" t="s">
        <v>2176</v>
      </c>
      <c r="IP250">
        <v>7.0000000000000007E-2</v>
      </c>
      <c r="IQ250">
        <v>0.39</v>
      </c>
      <c r="IR250">
        <v>24.74</v>
      </c>
      <c r="IS250">
        <v>151.19999999999999</v>
      </c>
      <c r="IT250">
        <v>108</v>
      </c>
      <c r="IU250">
        <v>1400</v>
      </c>
      <c r="IV250">
        <v>1</v>
      </c>
      <c r="IW250" s="1" t="s">
        <v>2176</v>
      </c>
      <c r="IX250">
        <v>0</v>
      </c>
      <c r="IY250">
        <v>0</v>
      </c>
      <c r="IZ250" s="1" t="s">
        <v>2176</v>
      </c>
      <c r="JA250" s="1" t="s">
        <v>2176</v>
      </c>
      <c r="JV250">
        <v>1</v>
      </c>
      <c r="JW250">
        <v>7.0000000000000007E-2</v>
      </c>
      <c r="JX250">
        <v>0</v>
      </c>
      <c r="JY250">
        <v>75000</v>
      </c>
      <c r="JZ250">
        <v>1</v>
      </c>
      <c r="KA250" s="1" t="s">
        <v>2176</v>
      </c>
      <c r="KB250">
        <v>0</v>
      </c>
      <c r="KC250">
        <v>0</v>
      </c>
      <c r="KF250">
        <v>32.5</v>
      </c>
      <c r="KG250">
        <v>9.75</v>
      </c>
      <c r="KH250">
        <v>0.65</v>
      </c>
      <c r="KI250">
        <v>15000</v>
      </c>
      <c r="KJ250">
        <v>1</v>
      </c>
      <c r="KK250" s="1" t="s">
        <v>2176</v>
      </c>
      <c r="KL250">
        <v>0</v>
      </c>
      <c r="KM250">
        <v>0</v>
      </c>
      <c r="KP250">
        <v>8.83</v>
      </c>
      <c r="KQ250">
        <v>0.09</v>
      </c>
      <c r="KR250">
        <v>0.13</v>
      </c>
      <c r="KS250">
        <v>700</v>
      </c>
      <c r="KT250">
        <v>1</v>
      </c>
      <c r="KU250" s="1" t="s">
        <v>2176</v>
      </c>
      <c r="KV250">
        <v>0</v>
      </c>
      <c r="KW250">
        <v>0</v>
      </c>
      <c r="KZ250">
        <v>18.59</v>
      </c>
      <c r="LA250">
        <v>0.65</v>
      </c>
      <c r="LB250">
        <v>1.86</v>
      </c>
      <c r="LC250">
        <v>350</v>
      </c>
      <c r="LD250">
        <v>1</v>
      </c>
      <c r="LE250" s="1" t="s">
        <v>2176</v>
      </c>
      <c r="LF250">
        <v>0</v>
      </c>
      <c r="LG250">
        <v>0</v>
      </c>
      <c r="LJ250">
        <v>1.27</v>
      </c>
      <c r="LK250">
        <v>0.6</v>
      </c>
      <c r="LL250">
        <v>0.01</v>
      </c>
      <c r="LM250">
        <v>60000</v>
      </c>
      <c r="LN250">
        <v>1</v>
      </c>
      <c r="LO250" s="1" t="s">
        <v>2176</v>
      </c>
      <c r="LP250">
        <v>0</v>
      </c>
      <c r="LQ250">
        <v>0</v>
      </c>
      <c r="LT250">
        <v>23.83</v>
      </c>
      <c r="LU250">
        <v>30.48</v>
      </c>
      <c r="LV250">
        <v>0.18</v>
      </c>
      <c r="LW250">
        <v>168406</v>
      </c>
      <c r="LX250">
        <v>1</v>
      </c>
      <c r="LY250">
        <v>240</v>
      </c>
      <c r="LZ250">
        <v>0</v>
      </c>
      <c r="MA250">
        <v>0</v>
      </c>
      <c r="MC250" s="1" t="s">
        <v>2176</v>
      </c>
      <c r="MD250">
        <v>0.8</v>
      </c>
      <c r="ME250">
        <v>0.02</v>
      </c>
      <c r="MF250">
        <v>0.02</v>
      </c>
      <c r="MG250">
        <v>960</v>
      </c>
      <c r="MH250">
        <v>1</v>
      </c>
      <c r="MI250" s="1" t="s">
        <v>2176</v>
      </c>
      <c r="MJ250">
        <v>0</v>
      </c>
      <c r="MK250">
        <v>0</v>
      </c>
      <c r="MN250">
        <v>2</v>
      </c>
      <c r="MO250">
        <v>1.5</v>
      </c>
      <c r="MP250">
        <v>0.15</v>
      </c>
      <c r="MQ250">
        <v>10000</v>
      </c>
      <c r="MR250">
        <v>1</v>
      </c>
      <c r="MS250" s="1" t="s">
        <v>2176</v>
      </c>
      <c r="MT250">
        <v>0</v>
      </c>
      <c r="MU250">
        <v>0</v>
      </c>
      <c r="MX250">
        <v>7.05</v>
      </c>
      <c r="MY250">
        <v>5.99</v>
      </c>
      <c r="MZ250">
        <v>0.6</v>
      </c>
      <c r="NA250">
        <v>10000</v>
      </c>
      <c r="NB250">
        <v>1</v>
      </c>
      <c r="NC250" s="1" t="s">
        <v>2176</v>
      </c>
      <c r="ND250">
        <v>0</v>
      </c>
      <c r="NE250">
        <v>0</v>
      </c>
      <c r="NH250">
        <v>0.1</v>
      </c>
      <c r="NI250">
        <v>0.01</v>
      </c>
      <c r="NJ250">
        <v>0</v>
      </c>
      <c r="NK250">
        <v>15000</v>
      </c>
      <c r="NL250">
        <v>1</v>
      </c>
      <c r="NN250">
        <v>0</v>
      </c>
      <c r="NO250">
        <v>0</v>
      </c>
      <c r="NR250">
        <v>23.03</v>
      </c>
      <c r="NS250">
        <v>0.28000000000000003</v>
      </c>
      <c r="NT250">
        <v>1.38</v>
      </c>
      <c r="NU250">
        <v>200</v>
      </c>
      <c r="NV250">
        <v>1</v>
      </c>
      <c r="NW250" s="1" t="s">
        <v>2176</v>
      </c>
      <c r="NX250">
        <v>0</v>
      </c>
      <c r="NY250">
        <v>0</v>
      </c>
      <c r="OB250">
        <v>5.72</v>
      </c>
      <c r="OC250">
        <v>6.92</v>
      </c>
      <c r="OD250">
        <v>0.23</v>
      </c>
      <c r="OE250">
        <v>30200</v>
      </c>
      <c r="OF250">
        <v>1</v>
      </c>
      <c r="OG250" s="1" t="s">
        <v>2176</v>
      </c>
      <c r="OH250">
        <v>0</v>
      </c>
      <c r="OI250">
        <v>0</v>
      </c>
      <c r="OL250">
        <v>2</v>
      </c>
      <c r="OM250">
        <v>1</v>
      </c>
      <c r="ON250">
        <v>0.02</v>
      </c>
      <c r="OO250">
        <v>50000</v>
      </c>
      <c r="OP250">
        <v>1</v>
      </c>
      <c r="OQ250" s="1" t="s">
        <v>2176</v>
      </c>
      <c r="OR250">
        <v>0</v>
      </c>
      <c r="OS250">
        <v>0</v>
      </c>
      <c r="OV250">
        <v>2.2200000000000002</v>
      </c>
      <c r="OW250">
        <v>0.51</v>
      </c>
      <c r="OX250">
        <v>0.01</v>
      </c>
      <c r="OY250">
        <v>51000</v>
      </c>
      <c r="OZ250">
        <v>1</v>
      </c>
      <c r="PA250" s="1" t="s">
        <v>2176</v>
      </c>
      <c r="PB250">
        <v>0</v>
      </c>
      <c r="PC250">
        <v>0</v>
      </c>
      <c r="PF250">
        <v>5</v>
      </c>
      <c r="PG250">
        <v>0.02</v>
      </c>
      <c r="PH250">
        <v>0.05</v>
      </c>
      <c r="PI250">
        <v>400</v>
      </c>
      <c r="PJ250">
        <v>1</v>
      </c>
      <c r="PK250" s="1" t="s">
        <v>2176</v>
      </c>
      <c r="PL250">
        <v>0</v>
      </c>
      <c r="PM250">
        <v>0</v>
      </c>
      <c r="PP250">
        <v>0.4</v>
      </c>
      <c r="PQ250">
        <v>0</v>
      </c>
      <c r="PR250">
        <v>0</v>
      </c>
      <c r="PS250">
        <v>50</v>
      </c>
      <c r="PT250">
        <v>1</v>
      </c>
      <c r="PU250" s="1" t="s">
        <v>2176</v>
      </c>
      <c r="PV250">
        <v>0</v>
      </c>
      <c r="PW250">
        <v>0</v>
      </c>
      <c r="PZ250">
        <v>11.85</v>
      </c>
      <c r="QA250">
        <v>10.08</v>
      </c>
      <c r="QB250">
        <v>0.39</v>
      </c>
      <c r="QC250">
        <v>25850</v>
      </c>
      <c r="QD250">
        <v>1</v>
      </c>
      <c r="QE250" s="1" t="s">
        <v>2176</v>
      </c>
      <c r="QF250">
        <v>0.05</v>
      </c>
      <c r="QG250">
        <v>13.33</v>
      </c>
      <c r="QI250" s="1" t="s">
        <v>2176</v>
      </c>
      <c r="QJ250">
        <v>0.41</v>
      </c>
      <c r="QK250">
        <v>0.03</v>
      </c>
      <c r="QL250">
        <v>0.01</v>
      </c>
      <c r="QM250">
        <v>4500</v>
      </c>
      <c r="QN250">
        <v>1</v>
      </c>
      <c r="QO250" s="1" t="s">
        <v>2176</v>
      </c>
      <c r="QP250">
        <v>0.05</v>
      </c>
      <c r="QQ250">
        <v>833.33</v>
      </c>
      <c r="QT250">
        <v>400</v>
      </c>
      <c r="QU250">
        <v>4</v>
      </c>
      <c r="QV250">
        <v>0.4</v>
      </c>
      <c r="QW250">
        <v>10000</v>
      </c>
      <c r="QX250">
        <v>1</v>
      </c>
      <c r="QY250" s="1" t="s">
        <v>2176</v>
      </c>
      <c r="QZ250">
        <v>0</v>
      </c>
      <c r="RA250">
        <v>0</v>
      </c>
      <c r="RD250">
        <v>1</v>
      </c>
      <c r="RE250">
        <v>0.05</v>
      </c>
      <c r="RF250">
        <v>0</v>
      </c>
      <c r="RG250">
        <v>10000</v>
      </c>
      <c r="RH250">
        <v>1</v>
      </c>
      <c r="RI250" s="1" t="s">
        <v>2176</v>
      </c>
      <c r="RJ250">
        <v>0</v>
      </c>
      <c r="RK250">
        <v>0</v>
      </c>
      <c r="RN250">
        <v>100</v>
      </c>
      <c r="RO250">
        <v>15</v>
      </c>
      <c r="RP250">
        <v>1</v>
      </c>
      <c r="RQ250">
        <v>14999</v>
      </c>
      <c r="RR250">
        <v>1</v>
      </c>
      <c r="RT250">
        <v>0</v>
      </c>
      <c r="RU250">
        <v>0</v>
      </c>
      <c r="RX250">
        <v>25.71</v>
      </c>
      <c r="RY250">
        <v>0.9</v>
      </c>
      <c r="RZ250">
        <v>0.09</v>
      </c>
      <c r="SA250">
        <v>10000</v>
      </c>
      <c r="SB250">
        <v>1</v>
      </c>
      <c r="SC250" s="1" t="s">
        <v>2176</v>
      </c>
      <c r="SD250">
        <v>0</v>
      </c>
      <c r="SE250">
        <v>0</v>
      </c>
      <c r="SH250">
        <v>0.1</v>
      </c>
      <c r="SI250">
        <v>0.01</v>
      </c>
      <c r="SJ250">
        <v>0</v>
      </c>
      <c r="SK250">
        <v>10000</v>
      </c>
      <c r="SL250">
        <v>1</v>
      </c>
      <c r="SM250" s="1" t="s">
        <v>2176</v>
      </c>
      <c r="SN250">
        <v>0</v>
      </c>
      <c r="SO250">
        <v>0</v>
      </c>
      <c r="SR250">
        <v>0.1</v>
      </c>
      <c r="SS250">
        <v>0.05</v>
      </c>
      <c r="ST250">
        <v>0</v>
      </c>
      <c r="SU250">
        <v>50000</v>
      </c>
      <c r="SV250">
        <v>1</v>
      </c>
      <c r="SW250" s="1" t="s">
        <v>2176</v>
      </c>
      <c r="SX250">
        <v>0</v>
      </c>
      <c r="SY250">
        <v>0</v>
      </c>
      <c r="TB250">
        <v>309.69</v>
      </c>
      <c r="TC250">
        <v>8.7200000000000006</v>
      </c>
      <c r="TD250">
        <v>10.9</v>
      </c>
      <c r="TE250">
        <v>800</v>
      </c>
      <c r="TF250">
        <v>1</v>
      </c>
      <c r="TG250" s="1" t="s">
        <v>2176</v>
      </c>
      <c r="TH250">
        <v>0</v>
      </c>
      <c r="TI250">
        <v>0</v>
      </c>
      <c r="TT250" s="1" t="s">
        <v>2176</v>
      </c>
      <c r="TU250" s="1" t="s">
        <v>2176</v>
      </c>
      <c r="TV250">
        <v>0.33</v>
      </c>
      <c r="TW250">
        <v>0.35</v>
      </c>
      <c r="TX250">
        <v>0</v>
      </c>
      <c r="TY250">
        <v>350000</v>
      </c>
      <c r="TZ250">
        <v>1</v>
      </c>
      <c r="UA250" s="1" t="s">
        <v>2176</v>
      </c>
      <c r="UB250">
        <v>0</v>
      </c>
      <c r="UC250">
        <v>0</v>
      </c>
      <c r="UF250">
        <v>69.81</v>
      </c>
      <c r="UG250">
        <v>0.79</v>
      </c>
      <c r="UH250">
        <v>0.37</v>
      </c>
      <c r="UI250">
        <v>2122</v>
      </c>
      <c r="UJ250">
        <v>1</v>
      </c>
      <c r="UK250" s="1" t="s">
        <v>2176</v>
      </c>
      <c r="UL250">
        <v>0</v>
      </c>
      <c r="UM250">
        <v>0</v>
      </c>
      <c r="UP250">
        <v>20.95</v>
      </c>
      <c r="UQ250">
        <v>3.3</v>
      </c>
      <c r="UR250">
        <v>0.22</v>
      </c>
      <c r="US250">
        <v>15000</v>
      </c>
      <c r="UT250">
        <v>1</v>
      </c>
      <c r="UU250" s="1" t="s">
        <v>2176</v>
      </c>
      <c r="UV250">
        <v>0</v>
      </c>
      <c r="UW250">
        <v>0</v>
      </c>
      <c r="UZ250">
        <v>5</v>
      </c>
      <c r="VA250">
        <v>0.04</v>
      </c>
      <c r="VB250">
        <v>0.2</v>
      </c>
      <c r="VC250">
        <v>200</v>
      </c>
      <c r="VD250">
        <v>1</v>
      </c>
      <c r="VE250" s="1" t="s">
        <v>2176</v>
      </c>
      <c r="VF250">
        <v>0</v>
      </c>
      <c r="VG250">
        <v>0</v>
      </c>
      <c r="VJ250">
        <v>72.25</v>
      </c>
      <c r="VK250">
        <v>0.57999999999999996</v>
      </c>
      <c r="VL250">
        <v>2.89</v>
      </c>
      <c r="VM250">
        <v>200</v>
      </c>
      <c r="VN250">
        <v>1</v>
      </c>
      <c r="VP250">
        <v>0</v>
      </c>
      <c r="VQ250">
        <v>0</v>
      </c>
      <c r="VT250">
        <v>170</v>
      </c>
      <c r="VU250">
        <v>0.79</v>
      </c>
      <c r="VV250">
        <v>0.17</v>
      </c>
      <c r="VW250">
        <v>4625</v>
      </c>
      <c r="VX250">
        <v>1</v>
      </c>
      <c r="VY250" s="1" t="s">
        <v>2176</v>
      </c>
      <c r="VZ250">
        <v>0</v>
      </c>
      <c r="WA250">
        <v>0</v>
      </c>
      <c r="WD250">
        <v>1622.22</v>
      </c>
      <c r="WE250">
        <v>14.6</v>
      </c>
      <c r="WF250">
        <v>73</v>
      </c>
      <c r="WG250">
        <v>200</v>
      </c>
      <c r="WH250">
        <v>1</v>
      </c>
      <c r="WI250" s="1" t="s">
        <v>2176</v>
      </c>
      <c r="WJ250">
        <v>0</v>
      </c>
      <c r="WK250">
        <v>0</v>
      </c>
      <c r="WN250">
        <v>0.06</v>
      </c>
      <c r="WO250">
        <v>0.01</v>
      </c>
      <c r="WP250">
        <v>0</v>
      </c>
      <c r="WQ250">
        <v>6296</v>
      </c>
      <c r="WR250">
        <v>1</v>
      </c>
      <c r="WS250" s="1" t="s">
        <v>2176</v>
      </c>
      <c r="WT250">
        <v>0</v>
      </c>
      <c r="WU250">
        <v>0</v>
      </c>
      <c r="WW250" s="1" t="s">
        <v>2176</v>
      </c>
      <c r="WX250">
        <v>0.03</v>
      </c>
      <c r="WY250">
        <v>0.01</v>
      </c>
      <c r="WZ250">
        <v>0</v>
      </c>
      <c r="XA250">
        <v>10052</v>
      </c>
      <c r="XB250">
        <v>1</v>
      </c>
      <c r="XC250" s="1" t="s">
        <v>2176</v>
      </c>
      <c r="XD250">
        <v>0</v>
      </c>
      <c r="XE250">
        <v>0</v>
      </c>
      <c r="XP250" s="1" t="s">
        <v>2176</v>
      </c>
      <c r="XQ250" s="1" t="s">
        <v>2176</v>
      </c>
      <c r="YB250">
        <v>98.14</v>
      </c>
      <c r="YD250">
        <v>99</v>
      </c>
      <c r="YE250">
        <v>1</v>
      </c>
      <c r="YF250">
        <v>1</v>
      </c>
      <c r="YG250" s="1" t="s">
        <v>2176</v>
      </c>
      <c r="YH250">
        <v>0</v>
      </c>
      <c r="YI250">
        <v>0</v>
      </c>
      <c r="YT250" s="1" t="s">
        <v>2176</v>
      </c>
      <c r="YU250">
        <v>0.02</v>
      </c>
      <c r="ZD250">
        <v>0.61</v>
      </c>
      <c r="ZE250">
        <v>15.27</v>
      </c>
      <c r="ZN250" s="1" t="s">
        <v>2176</v>
      </c>
      <c r="ZO250" s="1" t="s">
        <v>2176</v>
      </c>
      <c r="ZP250">
        <v>113.68</v>
      </c>
      <c r="ZQ250">
        <v>1760</v>
      </c>
      <c r="ZR250">
        <v>800</v>
      </c>
      <c r="ZS250">
        <v>2200</v>
      </c>
      <c r="ZT250">
        <v>1</v>
      </c>
      <c r="ZV250">
        <v>31.25</v>
      </c>
      <c r="ZW250">
        <v>1.37</v>
      </c>
      <c r="AAH250" s="1" t="s">
        <v>2176</v>
      </c>
      <c r="AAI250" s="1" t="s">
        <v>2176</v>
      </c>
      <c r="AAJ250">
        <v>74.08</v>
      </c>
      <c r="AAK250">
        <v>17.28</v>
      </c>
      <c r="AAL250">
        <v>80</v>
      </c>
      <c r="AAM250">
        <v>216</v>
      </c>
      <c r="AAN250">
        <v>1</v>
      </c>
      <c r="AAO250" s="1" t="s">
        <v>2176</v>
      </c>
      <c r="AAP250">
        <v>0</v>
      </c>
      <c r="AAQ250">
        <v>0</v>
      </c>
      <c r="AAT250">
        <v>120</v>
      </c>
      <c r="AAU250">
        <v>0.9</v>
      </c>
      <c r="AAV250">
        <v>1.8</v>
      </c>
      <c r="AAW250">
        <v>500</v>
      </c>
      <c r="AAX250">
        <v>1</v>
      </c>
      <c r="AAZ250">
        <v>0</v>
      </c>
      <c r="ABA250">
        <v>0</v>
      </c>
      <c r="ABD250">
        <v>36</v>
      </c>
      <c r="ABE250">
        <v>0.32</v>
      </c>
      <c r="ABF250">
        <v>0.9</v>
      </c>
      <c r="ABG250">
        <v>350</v>
      </c>
      <c r="ABH250">
        <v>1</v>
      </c>
      <c r="ABI250" s="1" t="s">
        <v>2176</v>
      </c>
      <c r="ABJ250">
        <v>0</v>
      </c>
      <c r="ABK250">
        <v>0</v>
      </c>
      <c r="ABX250">
        <v>133.33000000000001</v>
      </c>
      <c r="ABY250">
        <v>39.200000000000003</v>
      </c>
      <c r="ABZ250">
        <v>7</v>
      </c>
      <c r="ACA250">
        <v>5600</v>
      </c>
      <c r="ACB250">
        <v>1</v>
      </c>
      <c r="ACC250" s="1" t="s">
        <v>2176</v>
      </c>
      <c r="ACD250">
        <v>0</v>
      </c>
      <c r="ACE250">
        <v>0</v>
      </c>
      <c r="ACH250">
        <v>1.27</v>
      </c>
      <c r="ACI250">
        <v>0.59</v>
      </c>
      <c r="ACJ250">
        <v>0.03</v>
      </c>
      <c r="ACK250">
        <v>17000</v>
      </c>
      <c r="ACL250">
        <v>1</v>
      </c>
      <c r="ACM250" s="1" t="s">
        <v>2176</v>
      </c>
      <c r="ACN250">
        <v>0</v>
      </c>
      <c r="ACO250">
        <v>0</v>
      </c>
      <c r="ACR250">
        <v>100</v>
      </c>
      <c r="ACS250">
        <v>97.5</v>
      </c>
      <c r="ACT250">
        <v>6.5</v>
      </c>
      <c r="ACU250">
        <v>15000</v>
      </c>
      <c r="ACV250">
        <v>1</v>
      </c>
      <c r="ACX250">
        <v>0</v>
      </c>
      <c r="ACY250">
        <v>0</v>
      </c>
      <c r="ADB250">
        <v>28.57</v>
      </c>
      <c r="ADD250">
        <v>0.5</v>
      </c>
      <c r="ADE250">
        <v>1</v>
      </c>
      <c r="ADF250">
        <v>1</v>
      </c>
      <c r="ADH250">
        <v>0</v>
      </c>
      <c r="ADI250">
        <v>0</v>
      </c>
      <c r="ADL250">
        <v>72.319999999999993</v>
      </c>
      <c r="ADM250">
        <v>14580.05</v>
      </c>
      <c r="ADN250">
        <v>660</v>
      </c>
      <c r="ADO250">
        <v>22091</v>
      </c>
      <c r="ADP250">
        <v>1</v>
      </c>
      <c r="ADQ250" s="1" t="s">
        <v>2176</v>
      </c>
      <c r="ADR250">
        <v>0.4</v>
      </c>
      <c r="ADS250">
        <v>1.55</v>
      </c>
      <c r="ADT250">
        <v>0.63</v>
      </c>
      <c r="ADU250">
        <v>9.66</v>
      </c>
      <c r="ADV250">
        <v>123.26</v>
      </c>
      <c r="ADX250">
        <v>1.1499999999999999</v>
      </c>
      <c r="ADY250">
        <v>1</v>
      </c>
      <c r="ADZ250">
        <v>1</v>
      </c>
      <c r="AEB250">
        <v>0</v>
      </c>
      <c r="AEC250">
        <v>0</v>
      </c>
      <c r="AEF250">
        <v>10.23</v>
      </c>
      <c r="AEH250">
        <v>0.18</v>
      </c>
      <c r="AEI250">
        <v>1</v>
      </c>
      <c r="AEJ250">
        <v>1</v>
      </c>
      <c r="AEK250" s="1" t="s">
        <v>2176</v>
      </c>
      <c r="AEL250">
        <v>0</v>
      </c>
      <c r="AEM250">
        <v>0</v>
      </c>
      <c r="AEP250">
        <v>0.06</v>
      </c>
      <c r="AEQ250">
        <v>0.05</v>
      </c>
      <c r="AER250">
        <v>0</v>
      </c>
      <c r="AES250">
        <v>27317</v>
      </c>
      <c r="AET250">
        <v>1</v>
      </c>
      <c r="AEU250" s="1" t="s">
        <v>2176</v>
      </c>
      <c r="AEV250">
        <v>0</v>
      </c>
      <c r="AEW250">
        <v>0</v>
      </c>
      <c r="AEX250" s="1" t="s">
        <v>2176</v>
      </c>
      <c r="AEY250" s="1" t="s">
        <v>2176</v>
      </c>
      <c r="AEZ250">
        <v>40.21</v>
      </c>
      <c r="AFA250">
        <v>287.8</v>
      </c>
      <c r="AFB250">
        <v>32.630000000000003</v>
      </c>
      <c r="AFC250">
        <v>8821</v>
      </c>
      <c r="AFD250">
        <v>1</v>
      </c>
      <c r="AFE250" s="1" t="s">
        <v>2176</v>
      </c>
      <c r="AFF250">
        <v>0.45</v>
      </c>
      <c r="AFG250">
        <v>1.38</v>
      </c>
      <c r="AFH250" s="1" t="s">
        <v>2176</v>
      </c>
      <c r="AFI250" s="1" t="s">
        <v>2176</v>
      </c>
      <c r="AFJ250">
        <v>0.01</v>
      </c>
      <c r="AFK250">
        <v>0.03</v>
      </c>
      <c r="AFL250">
        <v>0</v>
      </c>
      <c r="AFM250">
        <v>10628</v>
      </c>
      <c r="AFN250">
        <v>1</v>
      </c>
      <c r="AFO250" s="1" t="s">
        <v>2176</v>
      </c>
      <c r="AFP250">
        <v>0</v>
      </c>
      <c r="AFQ250">
        <v>0</v>
      </c>
      <c r="AFR250" s="1" t="s">
        <v>2176</v>
      </c>
      <c r="AFS250" s="1" t="s">
        <v>2176</v>
      </c>
      <c r="AGB250" s="1" t="s">
        <v>2176</v>
      </c>
      <c r="AGC250" s="1" t="s">
        <v>2176</v>
      </c>
      <c r="AGD250">
        <v>0.69</v>
      </c>
      <c r="AGE250">
        <v>2.46</v>
      </c>
      <c r="AGF250">
        <v>0.05</v>
      </c>
      <c r="AGG250">
        <v>51270</v>
      </c>
      <c r="AGH250">
        <v>1</v>
      </c>
      <c r="AGI250">
        <v>65.599999999999994</v>
      </c>
      <c r="AGJ250">
        <v>0</v>
      </c>
      <c r="AGK250">
        <v>0</v>
      </c>
      <c r="AGL250" s="1" t="s">
        <v>2176</v>
      </c>
      <c r="AGM250" s="1" t="s">
        <v>2176</v>
      </c>
      <c r="AGN250">
        <v>95.93</v>
      </c>
      <c r="AGO250">
        <v>34874.93</v>
      </c>
      <c r="AGP250">
        <v>398.81</v>
      </c>
      <c r="AGQ250">
        <v>87448</v>
      </c>
      <c r="AGR250">
        <v>1</v>
      </c>
      <c r="AGS250" s="1" t="s">
        <v>2176</v>
      </c>
      <c r="AGT250">
        <v>7.75</v>
      </c>
      <c r="AGU250">
        <v>0.22</v>
      </c>
      <c r="AGV250">
        <v>1</v>
      </c>
      <c r="AGW250">
        <v>16.739999999999998</v>
      </c>
      <c r="AGX250">
        <v>0.71</v>
      </c>
      <c r="AGY250">
        <v>9.76</v>
      </c>
      <c r="AGZ250">
        <v>0.6</v>
      </c>
      <c r="AHA250">
        <v>16270</v>
      </c>
      <c r="AHB250">
        <v>1</v>
      </c>
      <c r="AHC250" s="1" t="s">
        <v>2176</v>
      </c>
      <c r="AHD250">
        <v>0</v>
      </c>
      <c r="AHE250">
        <v>0</v>
      </c>
      <c r="AHP250" s="1" t="s">
        <v>2176</v>
      </c>
      <c r="AHQ250" s="1" t="s">
        <v>2176</v>
      </c>
      <c r="AHR250">
        <v>336.36</v>
      </c>
      <c r="AHS250">
        <v>46.01</v>
      </c>
      <c r="AHT250">
        <v>3.7</v>
      </c>
      <c r="AHU250">
        <v>12434</v>
      </c>
      <c r="AHV250">
        <v>1</v>
      </c>
      <c r="AHW250" s="1" t="s">
        <v>2176</v>
      </c>
      <c r="AHX250">
        <v>0</v>
      </c>
      <c r="AHY250">
        <v>0</v>
      </c>
      <c r="AIB250">
        <v>0.39</v>
      </c>
      <c r="AIC250">
        <v>1.56</v>
      </c>
      <c r="AID250">
        <v>0.04</v>
      </c>
      <c r="AIE250">
        <v>37253</v>
      </c>
      <c r="AIF250">
        <v>1</v>
      </c>
      <c r="AIG250" s="1" t="s">
        <v>2176</v>
      </c>
      <c r="AIH250">
        <v>0</v>
      </c>
      <c r="AII250">
        <v>0</v>
      </c>
      <c r="AIJ250" s="1" t="s">
        <v>2176</v>
      </c>
      <c r="AIK250" s="1" t="s">
        <v>2176</v>
      </c>
      <c r="AIL250">
        <v>136.91</v>
      </c>
      <c r="AIM250">
        <v>10.47</v>
      </c>
      <c r="AIN250">
        <v>12.6</v>
      </c>
      <c r="AIO250">
        <v>831</v>
      </c>
      <c r="AIP250">
        <v>1</v>
      </c>
      <c r="AIQ250" s="1" t="s">
        <v>2176</v>
      </c>
      <c r="AIR250">
        <v>0</v>
      </c>
      <c r="AIS250">
        <v>0</v>
      </c>
      <c r="AIV250">
        <v>1.1399999999999999</v>
      </c>
      <c r="AIW250">
        <v>0.1</v>
      </c>
      <c r="AIX250">
        <v>0.01</v>
      </c>
      <c r="AIY250">
        <v>8323</v>
      </c>
      <c r="AIZ250">
        <v>1</v>
      </c>
      <c r="AJA250" s="1" t="s">
        <v>2176</v>
      </c>
      <c r="AJB250">
        <v>0</v>
      </c>
      <c r="AJC250">
        <v>0</v>
      </c>
      <c r="AJF250">
        <v>1.32</v>
      </c>
      <c r="AJG250">
        <v>0.24</v>
      </c>
      <c r="AJH250">
        <v>0.01</v>
      </c>
      <c r="AJI250">
        <v>35000</v>
      </c>
      <c r="AJJ250">
        <v>1</v>
      </c>
      <c r="AJK250" s="1" t="s">
        <v>2176</v>
      </c>
      <c r="AJL250">
        <v>0</v>
      </c>
      <c r="AJM250">
        <v>0</v>
      </c>
      <c r="AJX250">
        <v>7.0000000000000007E-2</v>
      </c>
      <c r="AJY250">
        <v>0.4</v>
      </c>
      <c r="AJZ250">
        <v>6.71</v>
      </c>
      <c r="AKA250">
        <v>0.23</v>
      </c>
      <c r="AKB250">
        <v>0.1</v>
      </c>
      <c r="AKC250">
        <v>2255</v>
      </c>
      <c r="AKD250">
        <v>1</v>
      </c>
      <c r="AKE250" s="1" t="s">
        <v>2176</v>
      </c>
      <c r="AKF250">
        <v>0</v>
      </c>
      <c r="AKG250">
        <v>0</v>
      </c>
      <c r="AKJ250">
        <v>57.37</v>
      </c>
      <c r="AKK250">
        <v>69.36</v>
      </c>
      <c r="AKL250">
        <v>13.19</v>
      </c>
      <c r="AKM250">
        <v>5257</v>
      </c>
      <c r="AKN250">
        <v>1</v>
      </c>
      <c r="AKO250" s="1" t="s">
        <v>2176</v>
      </c>
      <c r="AKP250">
        <v>0</v>
      </c>
      <c r="AKQ250">
        <v>0</v>
      </c>
      <c r="AKT250">
        <v>420</v>
      </c>
      <c r="AKU250">
        <v>132.30000000000001</v>
      </c>
      <c r="AKV250">
        <v>4.41</v>
      </c>
      <c r="AKW250">
        <v>30000</v>
      </c>
      <c r="AKX250">
        <v>1</v>
      </c>
      <c r="AKY250" s="1" t="s">
        <v>2176</v>
      </c>
      <c r="AKZ250">
        <v>0</v>
      </c>
      <c r="ALA250">
        <v>0</v>
      </c>
      <c r="ALD250">
        <v>320</v>
      </c>
      <c r="ALE250">
        <v>1.28</v>
      </c>
      <c r="ALF250">
        <v>3.2</v>
      </c>
      <c r="ALG250">
        <v>400</v>
      </c>
      <c r="ALH250">
        <v>1</v>
      </c>
      <c r="ALI250" s="1" t="s">
        <v>2176</v>
      </c>
      <c r="ALJ250">
        <v>0</v>
      </c>
      <c r="ALK250">
        <v>0</v>
      </c>
      <c r="ALN250">
        <v>35.83</v>
      </c>
      <c r="ALO250">
        <v>565.03</v>
      </c>
      <c r="ALP250">
        <v>11.75</v>
      </c>
      <c r="ALQ250">
        <v>48088</v>
      </c>
      <c r="ALR250">
        <v>1</v>
      </c>
      <c r="ALS250" s="1" t="s">
        <v>2176</v>
      </c>
      <c r="ALT250">
        <v>0</v>
      </c>
      <c r="ALU250">
        <v>0</v>
      </c>
      <c r="ALV250" s="1" t="s">
        <v>2176</v>
      </c>
      <c r="ALW250" s="1" t="s">
        <v>2176</v>
      </c>
      <c r="ALX250">
        <v>3.94</v>
      </c>
      <c r="ALY250">
        <v>7.34</v>
      </c>
      <c r="ALZ250">
        <v>2.13</v>
      </c>
      <c r="AMA250">
        <v>3445</v>
      </c>
      <c r="AMB250">
        <v>1</v>
      </c>
      <c r="AMC250" s="1" t="s">
        <v>2176</v>
      </c>
      <c r="AMD250">
        <v>0</v>
      </c>
      <c r="AME250">
        <v>0</v>
      </c>
      <c r="AMF250" s="1" t="s">
        <v>2176</v>
      </c>
      <c r="AMG250" s="1" t="s">
        <v>2176</v>
      </c>
      <c r="AMH250">
        <v>16.670000000000002</v>
      </c>
      <c r="AMI250">
        <v>33.36</v>
      </c>
      <c r="AMJ250">
        <v>3</v>
      </c>
      <c r="AMK250">
        <v>11121</v>
      </c>
      <c r="AML250">
        <v>1</v>
      </c>
      <c r="AMM250" s="1" t="s">
        <v>2176</v>
      </c>
      <c r="AMN250">
        <v>0</v>
      </c>
      <c r="AMO250">
        <v>0</v>
      </c>
      <c r="AMP250" s="1" t="s">
        <v>2176</v>
      </c>
      <c r="AMQ250" s="1" t="s">
        <v>2176</v>
      </c>
      <c r="AMR250">
        <v>1.06</v>
      </c>
      <c r="AMS250">
        <v>1077.22</v>
      </c>
      <c r="AMT250">
        <v>15.9</v>
      </c>
      <c r="AMU250">
        <v>67750</v>
      </c>
      <c r="AMV250">
        <v>1</v>
      </c>
      <c r="AMW250" s="1" t="s">
        <v>2176</v>
      </c>
      <c r="AMX250">
        <v>0</v>
      </c>
      <c r="AMY250">
        <v>0</v>
      </c>
      <c r="AMZ250" s="1" t="s">
        <v>2176</v>
      </c>
      <c r="ANA250" s="1" t="s">
        <v>2176</v>
      </c>
      <c r="ANB250">
        <v>0.01</v>
      </c>
      <c r="ANC250">
        <v>0.01</v>
      </c>
      <c r="AND250">
        <v>0</v>
      </c>
      <c r="ANE250">
        <v>7500</v>
      </c>
      <c r="ANF250">
        <v>1</v>
      </c>
      <c r="ANG250" s="1" t="s">
        <v>2176</v>
      </c>
      <c r="ANH250">
        <v>0</v>
      </c>
      <c r="ANI250">
        <v>0</v>
      </c>
      <c r="ANJ250" s="1" t="s">
        <v>2176</v>
      </c>
      <c r="ANK250" s="1" t="s">
        <v>2176</v>
      </c>
      <c r="ANL250">
        <v>141.1</v>
      </c>
      <c r="ANN250">
        <v>2.2999999999999998</v>
      </c>
      <c r="ANO250">
        <v>1</v>
      </c>
      <c r="ANP250">
        <v>1</v>
      </c>
      <c r="ANQ250">
        <v>0.2</v>
      </c>
      <c r="ANR250">
        <v>0</v>
      </c>
      <c r="ANS250">
        <v>0</v>
      </c>
      <c r="AOD250" s="1" t="s">
        <v>2176</v>
      </c>
      <c r="AOE250" s="1" t="s">
        <v>2176</v>
      </c>
      <c r="AOF250">
        <v>111.87</v>
      </c>
      <c r="AOG250">
        <v>883.75</v>
      </c>
      <c r="AOH250">
        <v>14.5</v>
      </c>
      <c r="AOI250">
        <v>60948</v>
      </c>
      <c r="AOJ250">
        <v>1</v>
      </c>
      <c r="AOK250" s="1" t="s">
        <v>2176</v>
      </c>
      <c r="AOL250">
        <v>0</v>
      </c>
      <c r="AOM250">
        <v>0</v>
      </c>
      <c r="AON250" s="1" t="s">
        <v>2176</v>
      </c>
      <c r="AOO250" s="1" t="s">
        <v>2176</v>
      </c>
      <c r="AOP250">
        <v>97.94</v>
      </c>
      <c r="AOR250">
        <v>47.77</v>
      </c>
      <c r="AOS250">
        <v>1</v>
      </c>
      <c r="AOT250">
        <v>1</v>
      </c>
      <c r="AOU250">
        <v>5</v>
      </c>
      <c r="AOV250">
        <v>0</v>
      </c>
      <c r="AOW250">
        <v>0</v>
      </c>
      <c r="APC250">
        <v>2589</v>
      </c>
      <c r="APD250">
        <v>1</v>
      </c>
      <c r="APF250">
        <v>0</v>
      </c>
      <c r="APJ250">
        <v>1</v>
      </c>
      <c r="APK250">
        <v>0.02</v>
      </c>
      <c r="APL250">
        <v>0</v>
      </c>
      <c r="APM250">
        <v>15409</v>
      </c>
      <c r="APN250">
        <v>1</v>
      </c>
      <c r="APP250">
        <v>0</v>
      </c>
      <c r="APQ250">
        <v>0</v>
      </c>
      <c r="APT250">
        <v>471.63</v>
      </c>
      <c r="APU250">
        <v>2371.5</v>
      </c>
      <c r="APV250">
        <v>158.1</v>
      </c>
      <c r="APW250">
        <v>15000</v>
      </c>
      <c r="APX250">
        <v>1</v>
      </c>
      <c r="APY250" s="1" t="s">
        <v>2176</v>
      </c>
      <c r="APZ250">
        <v>7.45</v>
      </c>
      <c r="AQA250">
        <v>4.71</v>
      </c>
      <c r="AQB250" s="1" t="s">
        <v>2176</v>
      </c>
      <c r="AQC250" s="1" t="s">
        <v>2176</v>
      </c>
      <c r="AQD250">
        <v>0.69</v>
      </c>
      <c r="AQE250">
        <v>1.32</v>
      </c>
      <c r="AQF250">
        <v>1.4</v>
      </c>
      <c r="AQG250">
        <v>940</v>
      </c>
      <c r="AQH250">
        <v>1</v>
      </c>
      <c r="AQI250" s="1" t="s">
        <v>2176</v>
      </c>
      <c r="AQJ250">
        <v>0</v>
      </c>
      <c r="AQK250">
        <v>0</v>
      </c>
      <c r="AQL250" s="1" t="s">
        <v>2176</v>
      </c>
      <c r="AQM250" s="1" t="s">
        <v>2176</v>
      </c>
      <c r="AQN250">
        <v>141.32</v>
      </c>
      <c r="AQO250">
        <v>28.59</v>
      </c>
      <c r="AQP250">
        <v>56.06</v>
      </c>
      <c r="AQQ250">
        <v>510</v>
      </c>
      <c r="AQR250">
        <v>1</v>
      </c>
      <c r="AQS250" s="1" t="s">
        <v>2176</v>
      </c>
      <c r="AQT250">
        <v>0</v>
      </c>
      <c r="AQU250">
        <v>0</v>
      </c>
      <c r="AQX250">
        <v>1100.6300000000001</v>
      </c>
      <c r="AQY250">
        <v>15534.99</v>
      </c>
      <c r="AQZ250">
        <v>22.45</v>
      </c>
      <c r="ARA250">
        <v>691982</v>
      </c>
      <c r="ARB250">
        <v>1</v>
      </c>
      <c r="ARC250" s="1" t="s">
        <v>2176</v>
      </c>
      <c r="ARD250">
        <v>0.32</v>
      </c>
      <c r="ARE250">
        <v>1.43</v>
      </c>
      <c r="ARF250" s="1" t="s">
        <v>2176</v>
      </c>
      <c r="ARG250" s="1" t="s">
        <v>2176</v>
      </c>
      <c r="ARH250">
        <v>0.61</v>
      </c>
      <c r="ARI250">
        <v>0.6</v>
      </c>
      <c r="ARJ250">
        <v>1</v>
      </c>
      <c r="ARK250">
        <v>600</v>
      </c>
      <c r="ARL250">
        <v>1</v>
      </c>
      <c r="ARN250">
        <v>0</v>
      </c>
      <c r="ARO250">
        <v>0</v>
      </c>
      <c r="ARR250">
        <v>354.57</v>
      </c>
      <c r="ARS250">
        <v>1542.81</v>
      </c>
      <c r="ART250">
        <v>49.4</v>
      </c>
      <c r="ARU250">
        <v>31231</v>
      </c>
      <c r="ARV250">
        <v>1</v>
      </c>
      <c r="ARW250" s="1" t="s">
        <v>2176</v>
      </c>
      <c r="ARX250">
        <v>0.6</v>
      </c>
      <c r="ARY250">
        <v>1.21</v>
      </c>
      <c r="ARZ250" s="1" t="s">
        <v>2176</v>
      </c>
      <c r="ASA250" s="1" t="s">
        <v>2176</v>
      </c>
      <c r="ASB250">
        <v>42.86</v>
      </c>
      <c r="ASC250">
        <v>300.37</v>
      </c>
      <c r="ASD250">
        <v>80.099999999999994</v>
      </c>
      <c r="ASE250">
        <v>3750</v>
      </c>
      <c r="ASF250">
        <v>1</v>
      </c>
      <c r="ASG250" s="1" t="s">
        <v>2176</v>
      </c>
      <c r="ASH250">
        <v>0</v>
      </c>
      <c r="ASI250">
        <v>0</v>
      </c>
      <c r="ASJ250" s="1" t="s">
        <v>2176</v>
      </c>
      <c r="ASK250" s="1" t="s">
        <v>2176</v>
      </c>
      <c r="ASL250">
        <v>0.3</v>
      </c>
      <c r="ASM250">
        <v>3.37</v>
      </c>
      <c r="ASN250">
        <v>1.7</v>
      </c>
      <c r="ASO250">
        <v>1984</v>
      </c>
      <c r="ASP250">
        <v>1</v>
      </c>
      <c r="ASR250">
        <v>0</v>
      </c>
      <c r="ASS250">
        <v>0</v>
      </c>
      <c r="ASV250">
        <v>0.01</v>
      </c>
      <c r="ASW250">
        <v>0.04</v>
      </c>
      <c r="ASX250">
        <v>0</v>
      </c>
      <c r="ASY250">
        <v>12685</v>
      </c>
      <c r="ASZ250">
        <v>1</v>
      </c>
      <c r="ATA250" s="1" t="s">
        <v>2176</v>
      </c>
      <c r="ATB250">
        <v>0</v>
      </c>
      <c r="ATC250">
        <v>0</v>
      </c>
      <c r="ATD250" s="1" t="s">
        <v>2176</v>
      </c>
      <c r="ATE250" s="1" t="s">
        <v>2176</v>
      </c>
      <c r="ATF250">
        <v>1.28</v>
      </c>
      <c r="ATG250">
        <v>0.23</v>
      </c>
      <c r="ATH250">
        <v>0.02</v>
      </c>
      <c r="ATI250">
        <v>10000</v>
      </c>
      <c r="ATJ250">
        <v>1</v>
      </c>
      <c r="ATK250" s="1" t="s">
        <v>2176</v>
      </c>
      <c r="ATL250">
        <v>0</v>
      </c>
      <c r="ATM250">
        <v>0</v>
      </c>
      <c r="ATP250">
        <v>6.76</v>
      </c>
      <c r="ATQ250">
        <v>4</v>
      </c>
      <c r="ATR250">
        <v>0.05</v>
      </c>
      <c r="ATS250">
        <v>80000</v>
      </c>
      <c r="ATT250">
        <v>1</v>
      </c>
      <c r="ATU250" s="1" t="s">
        <v>2176</v>
      </c>
      <c r="ATV250">
        <v>0</v>
      </c>
      <c r="ATW250">
        <v>0</v>
      </c>
      <c r="ATZ250">
        <v>53.64</v>
      </c>
      <c r="AUA250">
        <v>132.76</v>
      </c>
      <c r="AUB250">
        <v>53.64</v>
      </c>
      <c r="AUC250">
        <v>2475</v>
      </c>
      <c r="AUD250">
        <v>1</v>
      </c>
      <c r="AUE250" s="1" t="s">
        <v>2176</v>
      </c>
      <c r="AUF250">
        <v>0</v>
      </c>
      <c r="AUG250">
        <v>0</v>
      </c>
      <c r="AUM250">
        <v>305535</v>
      </c>
      <c r="AUN250">
        <v>1</v>
      </c>
      <c r="AUP250">
        <v>0</v>
      </c>
      <c r="AUT250">
        <v>0.31</v>
      </c>
      <c r="AUU250">
        <v>0.51</v>
      </c>
      <c r="AUV250">
        <v>0.6</v>
      </c>
      <c r="AUW250">
        <v>843</v>
      </c>
      <c r="AUX250">
        <v>1</v>
      </c>
      <c r="AUZ250">
        <v>0</v>
      </c>
      <c r="AVA250">
        <v>0</v>
      </c>
      <c r="AVD250">
        <v>54.87</v>
      </c>
      <c r="AVE250">
        <v>13.27</v>
      </c>
      <c r="AVF250">
        <v>67</v>
      </c>
      <c r="AVG250">
        <v>198</v>
      </c>
      <c r="AVH250">
        <v>1</v>
      </c>
      <c r="AVI250" s="1" t="s">
        <v>2176</v>
      </c>
      <c r="AVJ250">
        <v>0</v>
      </c>
      <c r="AVK250">
        <v>0</v>
      </c>
      <c r="AVL250" s="1" t="s">
        <v>2176</v>
      </c>
      <c r="AVM250" s="1" t="s">
        <v>2176</v>
      </c>
      <c r="AVN250">
        <v>169.6</v>
      </c>
      <c r="AVO250">
        <v>236.8</v>
      </c>
      <c r="AVP250">
        <v>296</v>
      </c>
      <c r="AVQ250">
        <v>800</v>
      </c>
      <c r="AVR250">
        <v>1</v>
      </c>
      <c r="AVT250">
        <v>0</v>
      </c>
      <c r="AVU250">
        <v>0</v>
      </c>
      <c r="AVX250">
        <v>15.32</v>
      </c>
      <c r="AVY250">
        <v>168</v>
      </c>
      <c r="AVZ250">
        <v>70</v>
      </c>
      <c r="AWA250">
        <v>2400</v>
      </c>
      <c r="AWB250">
        <v>1</v>
      </c>
      <c r="AWC250" s="1" t="s">
        <v>2176</v>
      </c>
      <c r="AWD250">
        <v>0</v>
      </c>
      <c r="AWE250">
        <v>0</v>
      </c>
      <c r="AWF250" s="1" t="s">
        <v>2176</v>
      </c>
      <c r="AWG250" s="1" t="s">
        <v>2176</v>
      </c>
      <c r="AWH250">
        <v>9.2799999999999994</v>
      </c>
      <c r="AWI250">
        <v>14</v>
      </c>
      <c r="AWJ250">
        <v>10</v>
      </c>
      <c r="AWK250">
        <v>1400</v>
      </c>
      <c r="AWL250">
        <v>1</v>
      </c>
      <c r="AWN250">
        <v>0</v>
      </c>
      <c r="AWO250">
        <v>0</v>
      </c>
      <c r="AWR250">
        <v>50.45</v>
      </c>
      <c r="AWS250">
        <v>244.2</v>
      </c>
      <c r="AWT250">
        <v>7.26</v>
      </c>
      <c r="AWU250">
        <v>33632</v>
      </c>
      <c r="AWV250">
        <v>1</v>
      </c>
      <c r="AWW250" s="1" t="s">
        <v>2176</v>
      </c>
      <c r="AWX250">
        <v>0</v>
      </c>
      <c r="AWY250">
        <v>0</v>
      </c>
      <c r="AWZ250" s="1" t="s">
        <v>2176</v>
      </c>
      <c r="AXA250" s="1" t="s">
        <v>2176</v>
      </c>
      <c r="AXB250">
        <v>317.2</v>
      </c>
      <c r="AXC250">
        <v>351</v>
      </c>
      <c r="AXD250">
        <v>292.5</v>
      </c>
      <c r="AXE250">
        <v>1200</v>
      </c>
      <c r="AXF250">
        <v>1</v>
      </c>
      <c r="AXH250">
        <v>0</v>
      </c>
      <c r="AXI250">
        <v>0</v>
      </c>
      <c r="AXN250">
        <v>246</v>
      </c>
      <c r="AXO250">
        <v>1</v>
      </c>
      <c r="AXP250">
        <v>1</v>
      </c>
      <c r="AXR250">
        <v>1.75</v>
      </c>
      <c r="AXS250">
        <v>0</v>
      </c>
      <c r="AXV250">
        <v>0.95</v>
      </c>
      <c r="AXW250">
        <v>0.05</v>
      </c>
      <c r="AXX250">
        <v>0.01</v>
      </c>
      <c r="AXY250">
        <v>5000</v>
      </c>
      <c r="AXZ250">
        <v>1</v>
      </c>
      <c r="AYA250" s="1" t="s">
        <v>2176</v>
      </c>
      <c r="AYB250">
        <v>0</v>
      </c>
      <c r="AYC250">
        <v>0</v>
      </c>
      <c r="AYO250" s="1" t="s">
        <v>2176</v>
      </c>
      <c r="AYP250">
        <v>18.670000000000002</v>
      </c>
      <c r="AYQ250">
        <v>2.16</v>
      </c>
      <c r="AYR250">
        <v>1.4</v>
      </c>
      <c r="AYS250">
        <v>1540</v>
      </c>
      <c r="AYT250">
        <v>1</v>
      </c>
      <c r="AYU250" s="1" t="s">
        <v>2176</v>
      </c>
      <c r="AYV250">
        <v>0</v>
      </c>
      <c r="AYW250">
        <v>0</v>
      </c>
      <c r="AZH250" s="1" t="s">
        <v>2176</v>
      </c>
      <c r="AZI250" s="1" t="s">
        <v>2176</v>
      </c>
      <c r="AZJ250">
        <v>100</v>
      </c>
      <c r="AZL250">
        <v>296</v>
      </c>
      <c r="AZM250">
        <v>1</v>
      </c>
      <c r="AZN250">
        <v>1</v>
      </c>
      <c r="AZP250">
        <v>0</v>
      </c>
      <c r="AZQ250">
        <v>0</v>
      </c>
      <c r="AZT250">
        <v>1.1299999999999999</v>
      </c>
      <c r="AZU250">
        <v>0.23</v>
      </c>
      <c r="AZV250">
        <v>0.05</v>
      </c>
      <c r="AZW250">
        <v>4500</v>
      </c>
      <c r="AZX250">
        <v>1</v>
      </c>
      <c r="AZY250" s="1" t="s">
        <v>2176</v>
      </c>
      <c r="AZZ250">
        <v>0</v>
      </c>
      <c r="BAA250">
        <v>0</v>
      </c>
      <c r="BAD250">
        <v>102.4</v>
      </c>
      <c r="BAF250">
        <v>94.96</v>
      </c>
      <c r="BAH250">
        <v>1</v>
      </c>
      <c r="BAI250" s="1" t="s">
        <v>2176</v>
      </c>
      <c r="BAJ250">
        <v>0</v>
      </c>
      <c r="BAK250">
        <v>0</v>
      </c>
      <c r="BAN250">
        <v>3.44</v>
      </c>
      <c r="BAO250">
        <v>5.49</v>
      </c>
      <c r="BAP250">
        <v>0.31</v>
      </c>
      <c r="BAQ250">
        <v>17700</v>
      </c>
      <c r="BAR250">
        <v>1</v>
      </c>
      <c r="BAS250">
        <v>106.6</v>
      </c>
      <c r="BAT250">
        <v>0</v>
      </c>
      <c r="BAU250">
        <v>0</v>
      </c>
      <c r="BAW250" s="1" t="s">
        <v>2176</v>
      </c>
      <c r="BBF250" s="1" t="s">
        <v>2176</v>
      </c>
      <c r="BBG250" s="1" t="s">
        <v>2176</v>
      </c>
      <c r="BBH250">
        <v>248.65</v>
      </c>
      <c r="BBI250">
        <v>220.8</v>
      </c>
      <c r="BBJ250">
        <v>460</v>
      </c>
      <c r="BBK250">
        <v>480</v>
      </c>
      <c r="BBL250">
        <v>1</v>
      </c>
      <c r="BBN250">
        <v>0</v>
      </c>
      <c r="BBO250">
        <v>0</v>
      </c>
      <c r="BBR250">
        <v>540.86</v>
      </c>
      <c r="BBS250">
        <v>662.66</v>
      </c>
      <c r="BBT250">
        <v>496</v>
      </c>
      <c r="BBU250">
        <v>1336</v>
      </c>
      <c r="BBV250">
        <v>1</v>
      </c>
      <c r="BBW250" s="1" t="s">
        <v>2176</v>
      </c>
      <c r="BBX250">
        <v>6.14</v>
      </c>
      <c r="BBY250">
        <v>1.24</v>
      </c>
      <c r="BBZ250" s="1" t="s">
        <v>2176</v>
      </c>
      <c r="BCA250" s="1" t="s">
        <v>2176</v>
      </c>
      <c r="BCB250">
        <v>112.51</v>
      </c>
      <c r="BCC250">
        <v>13.86</v>
      </c>
      <c r="BCD250">
        <v>4.62</v>
      </c>
      <c r="BCE250">
        <v>3000</v>
      </c>
      <c r="BCF250">
        <v>1</v>
      </c>
      <c r="BCG250" s="1" t="s">
        <v>2176</v>
      </c>
      <c r="BCH250">
        <v>0.26</v>
      </c>
      <c r="BCI250">
        <v>5.63</v>
      </c>
      <c r="BCJ250" s="1" t="s">
        <v>2176</v>
      </c>
      <c r="BCK250" s="1" t="s">
        <v>2176</v>
      </c>
      <c r="BCL250">
        <v>1875.35</v>
      </c>
      <c r="BCM250">
        <v>16.13</v>
      </c>
      <c r="BCN250">
        <v>96</v>
      </c>
      <c r="BCO250">
        <v>168</v>
      </c>
      <c r="BCP250">
        <v>1</v>
      </c>
      <c r="BCQ250">
        <v>0</v>
      </c>
      <c r="BCR250">
        <v>0.04</v>
      </c>
      <c r="BCS250">
        <v>0.04</v>
      </c>
      <c r="BCU250" s="1" t="s">
        <v>2176</v>
      </c>
      <c r="BCV250">
        <v>656.04</v>
      </c>
      <c r="BCW250">
        <v>101.6</v>
      </c>
      <c r="BCX250">
        <v>6.9</v>
      </c>
      <c r="BCY250">
        <v>14725</v>
      </c>
      <c r="BCZ250">
        <v>1</v>
      </c>
      <c r="BDA250" s="1" t="s">
        <v>2176</v>
      </c>
      <c r="BDB250">
        <v>0</v>
      </c>
      <c r="BDC250">
        <v>0</v>
      </c>
      <c r="BDF250">
        <v>224.33</v>
      </c>
      <c r="BDG250">
        <v>500.05</v>
      </c>
      <c r="BDH250">
        <v>3425.02</v>
      </c>
      <c r="BDI250">
        <v>146</v>
      </c>
      <c r="BDJ250">
        <v>1</v>
      </c>
      <c r="BDK250" s="1" t="s">
        <v>2176</v>
      </c>
      <c r="BDL250">
        <v>47</v>
      </c>
      <c r="BDM250">
        <v>1.37</v>
      </c>
      <c r="BDO250" s="1" t="s">
        <v>2176</v>
      </c>
      <c r="BDP250">
        <v>133.69999999999999</v>
      </c>
      <c r="BDQ250">
        <v>64.8</v>
      </c>
      <c r="BDR250">
        <v>270</v>
      </c>
      <c r="BDS250">
        <v>240</v>
      </c>
      <c r="BDT250">
        <v>1</v>
      </c>
      <c r="BDV250">
        <v>0</v>
      </c>
      <c r="BDW250">
        <v>0</v>
      </c>
      <c r="BDZ250">
        <v>13.45</v>
      </c>
      <c r="BEA250">
        <v>2.48</v>
      </c>
      <c r="BEB250">
        <v>0.31</v>
      </c>
      <c r="BEC250">
        <v>7998</v>
      </c>
      <c r="BED250">
        <v>1</v>
      </c>
      <c r="BEE250">
        <v>29.1</v>
      </c>
      <c r="BEF250">
        <v>0</v>
      </c>
      <c r="BEG250">
        <v>0</v>
      </c>
      <c r="BEI250" s="1" t="s">
        <v>2176</v>
      </c>
      <c r="BEJ250">
        <v>152.72999999999999</v>
      </c>
      <c r="BEK250">
        <v>747.6</v>
      </c>
      <c r="BEL250">
        <v>420</v>
      </c>
      <c r="BEM250">
        <v>1780</v>
      </c>
      <c r="BEN250">
        <v>1</v>
      </c>
      <c r="BEP250">
        <v>0</v>
      </c>
      <c r="BEQ250">
        <v>0</v>
      </c>
    </row>
    <row r="251" spans="1:1499" x14ac:dyDescent="0.25">
      <c r="A251" s="2">
        <v>42522</v>
      </c>
      <c r="B251">
        <v>0.87</v>
      </c>
      <c r="C251">
        <v>0.03</v>
      </c>
      <c r="D251">
        <v>0.03</v>
      </c>
      <c r="E251">
        <v>1200</v>
      </c>
      <c r="F251">
        <v>1</v>
      </c>
      <c r="G251" s="1" t="s">
        <v>2176</v>
      </c>
      <c r="H251">
        <v>0</v>
      </c>
      <c r="I251">
        <v>0</v>
      </c>
      <c r="L251">
        <v>1.6</v>
      </c>
      <c r="M251">
        <v>0.18</v>
      </c>
      <c r="N251">
        <v>0.02</v>
      </c>
      <c r="O251">
        <v>8400</v>
      </c>
      <c r="P251">
        <v>1</v>
      </c>
      <c r="Q251" s="1" t="s">
        <v>2176</v>
      </c>
      <c r="R251">
        <v>0</v>
      </c>
      <c r="S251">
        <v>0</v>
      </c>
      <c r="T251" s="1" t="s">
        <v>2176</v>
      </c>
      <c r="U251" s="1" t="s">
        <v>2176</v>
      </c>
      <c r="V251">
        <v>0.04</v>
      </c>
      <c r="W251">
        <v>0.01</v>
      </c>
      <c r="X251">
        <v>0</v>
      </c>
      <c r="Y251">
        <v>8000</v>
      </c>
      <c r="Z251">
        <v>1</v>
      </c>
      <c r="AA251" s="1" t="s">
        <v>2176</v>
      </c>
      <c r="AB251">
        <v>0</v>
      </c>
      <c r="AC251">
        <v>0</v>
      </c>
      <c r="AF251">
        <v>79.37</v>
      </c>
      <c r="AG251">
        <v>1</v>
      </c>
      <c r="AH251">
        <v>2</v>
      </c>
      <c r="AI251">
        <v>500</v>
      </c>
      <c r="AJ251">
        <v>1</v>
      </c>
      <c r="AK251" s="1" t="s">
        <v>2176</v>
      </c>
      <c r="AL251">
        <v>0</v>
      </c>
      <c r="AM251">
        <v>0</v>
      </c>
      <c r="AP251">
        <v>22.8</v>
      </c>
      <c r="AQ251">
        <v>28.62</v>
      </c>
      <c r="AR251">
        <v>2.2000000000000002</v>
      </c>
      <c r="AS251">
        <v>13001</v>
      </c>
      <c r="AT251">
        <v>1</v>
      </c>
      <c r="AU251" s="1" t="s">
        <v>2176</v>
      </c>
      <c r="AV251">
        <v>0</v>
      </c>
      <c r="AW251">
        <v>0</v>
      </c>
      <c r="AX251" s="1" t="s">
        <v>2176</v>
      </c>
      <c r="AY251" s="1" t="s">
        <v>2176</v>
      </c>
      <c r="AZ251">
        <v>109.15</v>
      </c>
      <c r="BA251">
        <v>1.46</v>
      </c>
      <c r="BB251">
        <v>1.07</v>
      </c>
      <c r="BC251">
        <v>1365</v>
      </c>
      <c r="BD251">
        <v>1</v>
      </c>
      <c r="BE251" s="1" t="s">
        <v>2176</v>
      </c>
      <c r="BF251">
        <v>0</v>
      </c>
      <c r="BG251">
        <v>0</v>
      </c>
      <c r="BJ251">
        <v>100</v>
      </c>
      <c r="BK251">
        <v>177.18</v>
      </c>
      <c r="BL251">
        <v>8.5</v>
      </c>
      <c r="BM251">
        <v>20844</v>
      </c>
      <c r="BN251">
        <v>1</v>
      </c>
      <c r="BP251">
        <v>0</v>
      </c>
      <c r="BQ251">
        <v>0</v>
      </c>
      <c r="BW251">
        <v>1</v>
      </c>
      <c r="BX251">
        <v>1</v>
      </c>
      <c r="BZ251">
        <v>0</v>
      </c>
      <c r="CN251">
        <v>0.53</v>
      </c>
      <c r="CO251">
        <v>0.46</v>
      </c>
      <c r="CP251">
        <v>0.01</v>
      </c>
      <c r="CQ251">
        <v>66000</v>
      </c>
      <c r="CR251">
        <v>1</v>
      </c>
      <c r="CS251" s="1" t="s">
        <v>2176</v>
      </c>
      <c r="CT251">
        <v>0</v>
      </c>
      <c r="CU251">
        <v>0</v>
      </c>
      <c r="CX251">
        <v>29.75</v>
      </c>
      <c r="CY251">
        <v>2</v>
      </c>
      <c r="CZ251">
        <v>2</v>
      </c>
      <c r="DA251">
        <v>1000</v>
      </c>
      <c r="DB251">
        <v>1</v>
      </c>
      <c r="DC251" s="1" t="s">
        <v>2176</v>
      </c>
      <c r="DD251">
        <v>0.15</v>
      </c>
      <c r="DE251">
        <v>7.49</v>
      </c>
      <c r="DH251">
        <v>0.7</v>
      </c>
      <c r="DI251">
        <v>0.42</v>
      </c>
      <c r="DJ251">
        <v>0.11</v>
      </c>
      <c r="DK251">
        <v>3825</v>
      </c>
      <c r="DL251">
        <v>1</v>
      </c>
      <c r="DM251" s="1" t="s">
        <v>2176</v>
      </c>
      <c r="DN251">
        <v>0</v>
      </c>
      <c r="DO251">
        <v>0</v>
      </c>
      <c r="DQ251" s="1" t="s">
        <v>2176</v>
      </c>
      <c r="DR251">
        <v>0.03</v>
      </c>
      <c r="DS251">
        <v>0</v>
      </c>
      <c r="DT251">
        <v>0</v>
      </c>
      <c r="DU251">
        <v>750</v>
      </c>
      <c r="DV251">
        <v>1</v>
      </c>
      <c r="DW251" s="1" t="s">
        <v>2176</v>
      </c>
      <c r="DX251">
        <v>0</v>
      </c>
      <c r="DY251">
        <v>0</v>
      </c>
      <c r="EJ251">
        <v>0.16</v>
      </c>
      <c r="EK251">
        <v>0.31</v>
      </c>
      <c r="EL251">
        <v>1</v>
      </c>
      <c r="EM251">
        <v>0.05</v>
      </c>
      <c r="EN251">
        <v>0.01</v>
      </c>
      <c r="EO251">
        <v>6500</v>
      </c>
      <c r="EP251">
        <v>1</v>
      </c>
      <c r="EQ251" s="1" t="s">
        <v>2176</v>
      </c>
      <c r="ER251">
        <v>0</v>
      </c>
      <c r="ES251">
        <v>0</v>
      </c>
      <c r="EV251">
        <v>95.01</v>
      </c>
      <c r="EW251">
        <v>1.5</v>
      </c>
      <c r="EX251">
        <v>2</v>
      </c>
      <c r="EY251">
        <v>750</v>
      </c>
      <c r="EZ251">
        <v>1</v>
      </c>
      <c r="FA251" s="1" t="s">
        <v>2176</v>
      </c>
      <c r="FB251">
        <v>0.18</v>
      </c>
      <c r="FC251">
        <v>8.99</v>
      </c>
      <c r="FE251" s="1" t="s">
        <v>2176</v>
      </c>
      <c r="FF251">
        <v>0.04</v>
      </c>
      <c r="FG251">
        <v>0.22</v>
      </c>
      <c r="FH251">
        <v>0</v>
      </c>
      <c r="FI251">
        <v>55753</v>
      </c>
      <c r="FJ251">
        <v>1</v>
      </c>
      <c r="FK251" s="1" t="s">
        <v>2176</v>
      </c>
      <c r="FL251">
        <v>0</v>
      </c>
      <c r="FM251">
        <v>0</v>
      </c>
      <c r="FP251">
        <v>0.62</v>
      </c>
      <c r="FQ251">
        <v>0.06</v>
      </c>
      <c r="FR251">
        <v>0.06</v>
      </c>
      <c r="FS251">
        <v>1050</v>
      </c>
      <c r="FT251">
        <v>1</v>
      </c>
      <c r="FU251" s="1" t="s">
        <v>2176</v>
      </c>
      <c r="FV251">
        <v>0</v>
      </c>
      <c r="FW251">
        <v>0</v>
      </c>
      <c r="GH251" s="1" t="s">
        <v>2176</v>
      </c>
      <c r="GI251" s="1" t="s">
        <v>2176</v>
      </c>
      <c r="GJ251">
        <v>0.08</v>
      </c>
      <c r="GK251">
        <v>0.75</v>
      </c>
      <c r="GL251">
        <v>0</v>
      </c>
      <c r="GM251">
        <v>750000</v>
      </c>
      <c r="GN251">
        <v>1</v>
      </c>
      <c r="GO251" s="1" t="s">
        <v>2176</v>
      </c>
      <c r="GP251">
        <v>0</v>
      </c>
      <c r="GQ251">
        <v>0</v>
      </c>
      <c r="GT251">
        <v>31.61</v>
      </c>
      <c r="GU251">
        <v>15.19</v>
      </c>
      <c r="GV251">
        <v>5.3</v>
      </c>
      <c r="GW251">
        <v>2866</v>
      </c>
      <c r="GX251">
        <v>1</v>
      </c>
      <c r="GY251" s="1" t="s">
        <v>2176</v>
      </c>
      <c r="GZ251">
        <v>0</v>
      </c>
      <c r="HA251">
        <v>0</v>
      </c>
      <c r="HB251" s="1" t="s">
        <v>2176</v>
      </c>
      <c r="HC251" s="1" t="s">
        <v>2176</v>
      </c>
      <c r="HD251">
        <v>410.22</v>
      </c>
      <c r="HE251">
        <v>129.65</v>
      </c>
      <c r="HF251">
        <v>27.01</v>
      </c>
      <c r="HG251">
        <v>4800</v>
      </c>
      <c r="HH251">
        <v>1</v>
      </c>
      <c r="HI251" s="1" t="s">
        <v>2176</v>
      </c>
      <c r="HJ251">
        <v>0.66</v>
      </c>
      <c r="HK251">
        <v>2.44</v>
      </c>
      <c r="HL251" s="1" t="s">
        <v>2176</v>
      </c>
      <c r="HM251" s="1" t="s">
        <v>2176</v>
      </c>
      <c r="HN251">
        <v>0.22</v>
      </c>
      <c r="HO251">
        <v>0.13</v>
      </c>
      <c r="HP251">
        <v>0.04</v>
      </c>
      <c r="HQ251">
        <v>3750</v>
      </c>
      <c r="HR251">
        <v>1</v>
      </c>
      <c r="HS251" s="1" t="s">
        <v>2176</v>
      </c>
      <c r="HT251">
        <v>0</v>
      </c>
      <c r="HU251">
        <v>0</v>
      </c>
      <c r="HX251">
        <v>182.59</v>
      </c>
      <c r="HY251">
        <v>176.55</v>
      </c>
      <c r="HZ251">
        <v>535</v>
      </c>
      <c r="IA251">
        <v>330</v>
      </c>
      <c r="IB251">
        <v>1</v>
      </c>
      <c r="IC251" s="1" t="s">
        <v>2176</v>
      </c>
      <c r="ID251">
        <v>6</v>
      </c>
      <c r="IE251">
        <v>1.1200000000000001</v>
      </c>
      <c r="IF251" s="1" t="s">
        <v>2176</v>
      </c>
      <c r="IG251" s="1" t="s">
        <v>2176</v>
      </c>
      <c r="IP251">
        <v>7.0000000000000007E-2</v>
      </c>
      <c r="IQ251">
        <v>0.39</v>
      </c>
      <c r="IR251">
        <v>24.74</v>
      </c>
      <c r="IS251">
        <v>151.19999999999999</v>
      </c>
      <c r="IT251">
        <v>108</v>
      </c>
      <c r="IU251">
        <v>1400</v>
      </c>
      <c r="IV251">
        <v>1</v>
      </c>
      <c r="IW251" s="1" t="s">
        <v>2176</v>
      </c>
      <c r="IX251">
        <v>0</v>
      </c>
      <c r="IY251">
        <v>0</v>
      </c>
      <c r="IZ251" s="1" t="s">
        <v>2176</v>
      </c>
      <c r="JA251" s="1" t="s">
        <v>2176</v>
      </c>
      <c r="JV251">
        <v>1</v>
      </c>
      <c r="JW251">
        <v>7.0000000000000007E-2</v>
      </c>
      <c r="JX251">
        <v>0</v>
      </c>
      <c r="JY251">
        <v>75000</v>
      </c>
      <c r="JZ251">
        <v>1</v>
      </c>
      <c r="KA251" s="1" t="s">
        <v>2176</v>
      </c>
      <c r="KB251">
        <v>0</v>
      </c>
      <c r="KC251">
        <v>0</v>
      </c>
      <c r="KF251">
        <v>32.5</v>
      </c>
      <c r="KG251">
        <v>9.75</v>
      </c>
      <c r="KH251">
        <v>0.65</v>
      </c>
      <c r="KI251">
        <v>15000</v>
      </c>
      <c r="KJ251">
        <v>1</v>
      </c>
      <c r="KK251" s="1" t="s">
        <v>2176</v>
      </c>
      <c r="KL251">
        <v>0</v>
      </c>
      <c r="KM251">
        <v>0</v>
      </c>
      <c r="KP251">
        <v>8.83</v>
      </c>
      <c r="KQ251">
        <v>0.09</v>
      </c>
      <c r="KR251">
        <v>0.13</v>
      </c>
      <c r="KS251">
        <v>700</v>
      </c>
      <c r="KT251">
        <v>1</v>
      </c>
      <c r="KU251" s="1" t="s">
        <v>2176</v>
      </c>
      <c r="KV251">
        <v>0</v>
      </c>
      <c r="KW251">
        <v>0</v>
      </c>
      <c r="KZ251">
        <v>18.59</v>
      </c>
      <c r="LA251">
        <v>0.65</v>
      </c>
      <c r="LB251">
        <v>1.86</v>
      </c>
      <c r="LC251">
        <v>350</v>
      </c>
      <c r="LD251">
        <v>1</v>
      </c>
      <c r="LE251" s="1" t="s">
        <v>2176</v>
      </c>
      <c r="LF251">
        <v>0</v>
      </c>
      <c r="LG251">
        <v>0</v>
      </c>
      <c r="LJ251">
        <v>1.27</v>
      </c>
      <c r="LK251">
        <v>0.6</v>
      </c>
      <c r="LL251">
        <v>0.01</v>
      </c>
      <c r="LM251">
        <v>60000</v>
      </c>
      <c r="LN251">
        <v>1</v>
      </c>
      <c r="LO251" s="1" t="s">
        <v>2176</v>
      </c>
      <c r="LP251">
        <v>0</v>
      </c>
      <c r="LQ251">
        <v>0</v>
      </c>
      <c r="LT251">
        <v>19.88</v>
      </c>
      <c r="LU251">
        <v>25.43</v>
      </c>
      <c r="LV251">
        <v>0.15</v>
      </c>
      <c r="LW251">
        <v>168406</v>
      </c>
      <c r="LX251">
        <v>1</v>
      </c>
      <c r="LY251">
        <v>681.3</v>
      </c>
      <c r="LZ251">
        <v>0</v>
      </c>
      <c r="MA251">
        <v>0</v>
      </c>
      <c r="MC251" s="1" t="s">
        <v>2176</v>
      </c>
      <c r="MD251">
        <v>0.8</v>
      </c>
      <c r="ME251">
        <v>0.02</v>
      </c>
      <c r="MF251">
        <v>0.02</v>
      </c>
      <c r="MG251">
        <v>960</v>
      </c>
      <c r="MH251">
        <v>1</v>
      </c>
      <c r="MI251" s="1" t="s">
        <v>2176</v>
      </c>
      <c r="MJ251">
        <v>0</v>
      </c>
      <c r="MK251">
        <v>0</v>
      </c>
      <c r="MN251">
        <v>2</v>
      </c>
      <c r="MO251">
        <v>1.5</v>
      </c>
      <c r="MP251">
        <v>0.15</v>
      </c>
      <c r="MQ251">
        <v>10000</v>
      </c>
      <c r="MR251">
        <v>1</v>
      </c>
      <c r="MS251" s="1" t="s">
        <v>2176</v>
      </c>
      <c r="MT251">
        <v>0</v>
      </c>
      <c r="MU251">
        <v>0</v>
      </c>
      <c r="MX251">
        <v>7.05</v>
      </c>
      <c r="MY251">
        <v>5.99</v>
      </c>
      <c r="MZ251">
        <v>0.6</v>
      </c>
      <c r="NA251">
        <v>10000</v>
      </c>
      <c r="NB251">
        <v>1</v>
      </c>
      <c r="NC251" s="1" t="s">
        <v>2176</v>
      </c>
      <c r="ND251">
        <v>0</v>
      </c>
      <c r="NE251">
        <v>0</v>
      </c>
      <c r="NH251">
        <v>0.1</v>
      </c>
      <c r="NI251">
        <v>0.01</v>
      </c>
      <c r="NJ251">
        <v>0</v>
      </c>
      <c r="NK251">
        <v>15000</v>
      </c>
      <c r="NL251">
        <v>1</v>
      </c>
      <c r="NN251">
        <v>0</v>
      </c>
      <c r="NO251">
        <v>0</v>
      </c>
      <c r="NR251">
        <v>23.03</v>
      </c>
      <c r="NS251">
        <v>0.28000000000000003</v>
      </c>
      <c r="NT251">
        <v>1.38</v>
      </c>
      <c r="NU251">
        <v>200</v>
      </c>
      <c r="NV251">
        <v>1</v>
      </c>
      <c r="NW251" s="1" t="s">
        <v>2176</v>
      </c>
      <c r="NX251">
        <v>0</v>
      </c>
      <c r="NY251">
        <v>0</v>
      </c>
      <c r="OB251">
        <v>5.72</v>
      </c>
      <c r="OC251">
        <v>6.92</v>
      </c>
      <c r="OD251">
        <v>0.23</v>
      </c>
      <c r="OE251">
        <v>30200</v>
      </c>
      <c r="OF251">
        <v>1</v>
      </c>
      <c r="OG251" s="1" t="s">
        <v>2176</v>
      </c>
      <c r="OH251">
        <v>0</v>
      </c>
      <c r="OI251">
        <v>0</v>
      </c>
      <c r="OL251">
        <v>2</v>
      </c>
      <c r="OM251">
        <v>1</v>
      </c>
      <c r="ON251">
        <v>0.02</v>
      </c>
      <c r="OO251">
        <v>50000</v>
      </c>
      <c r="OP251">
        <v>1</v>
      </c>
      <c r="OQ251" s="1" t="s">
        <v>2176</v>
      </c>
      <c r="OR251">
        <v>0</v>
      </c>
      <c r="OS251">
        <v>0</v>
      </c>
      <c r="OV251">
        <v>2.2200000000000002</v>
      </c>
      <c r="OW251">
        <v>0.51</v>
      </c>
      <c r="OX251">
        <v>0.01</v>
      </c>
      <c r="OY251">
        <v>51000</v>
      </c>
      <c r="OZ251">
        <v>1</v>
      </c>
      <c r="PA251" s="1" t="s">
        <v>2176</v>
      </c>
      <c r="PB251">
        <v>0</v>
      </c>
      <c r="PC251">
        <v>0</v>
      </c>
      <c r="PF251">
        <v>5</v>
      </c>
      <c r="PG251">
        <v>0.02</v>
      </c>
      <c r="PH251">
        <v>0.05</v>
      </c>
      <c r="PI251">
        <v>400</v>
      </c>
      <c r="PJ251">
        <v>1</v>
      </c>
      <c r="PK251" s="1" t="s">
        <v>2176</v>
      </c>
      <c r="PL251">
        <v>0</v>
      </c>
      <c r="PM251">
        <v>0</v>
      </c>
      <c r="PP251">
        <v>0.4</v>
      </c>
      <c r="PQ251">
        <v>0</v>
      </c>
      <c r="PR251">
        <v>0</v>
      </c>
      <c r="PS251">
        <v>50</v>
      </c>
      <c r="PT251">
        <v>1</v>
      </c>
      <c r="PU251" s="1" t="s">
        <v>2176</v>
      </c>
      <c r="PV251">
        <v>0</v>
      </c>
      <c r="PW251">
        <v>0</v>
      </c>
      <c r="PZ251">
        <v>11.85</v>
      </c>
      <c r="QA251">
        <v>10.08</v>
      </c>
      <c r="QB251">
        <v>0.39</v>
      </c>
      <c r="QC251">
        <v>25850</v>
      </c>
      <c r="QD251">
        <v>1</v>
      </c>
      <c r="QE251" s="1" t="s">
        <v>2176</v>
      </c>
      <c r="QF251">
        <v>0.05</v>
      </c>
      <c r="QG251">
        <v>13.33</v>
      </c>
      <c r="QI251" s="1" t="s">
        <v>2176</v>
      </c>
      <c r="QJ251">
        <v>0.41</v>
      </c>
      <c r="QK251">
        <v>0.03</v>
      </c>
      <c r="QL251">
        <v>0.01</v>
      </c>
      <c r="QM251">
        <v>4500</v>
      </c>
      <c r="QN251">
        <v>1</v>
      </c>
      <c r="QO251" s="1" t="s">
        <v>2176</v>
      </c>
      <c r="QP251">
        <v>0.05</v>
      </c>
      <c r="QQ251">
        <v>833.33</v>
      </c>
      <c r="QT251">
        <v>400</v>
      </c>
      <c r="QU251">
        <v>4</v>
      </c>
      <c r="QV251">
        <v>0.4</v>
      </c>
      <c r="QW251">
        <v>10000</v>
      </c>
      <c r="QX251">
        <v>1</v>
      </c>
      <c r="QY251" s="1" t="s">
        <v>2176</v>
      </c>
      <c r="QZ251">
        <v>0</v>
      </c>
      <c r="RA251">
        <v>0</v>
      </c>
      <c r="RD251">
        <v>1</v>
      </c>
      <c r="RE251">
        <v>0.05</v>
      </c>
      <c r="RF251">
        <v>0</v>
      </c>
      <c r="RG251">
        <v>10000</v>
      </c>
      <c r="RH251">
        <v>1</v>
      </c>
      <c r="RI251" s="1" t="s">
        <v>2176</v>
      </c>
      <c r="RJ251">
        <v>0</v>
      </c>
      <c r="RK251">
        <v>0</v>
      </c>
      <c r="RN251">
        <v>100</v>
      </c>
      <c r="RO251">
        <v>15</v>
      </c>
      <c r="RP251">
        <v>1</v>
      </c>
      <c r="RQ251">
        <v>14999</v>
      </c>
      <c r="RR251">
        <v>1</v>
      </c>
      <c r="RT251">
        <v>0</v>
      </c>
      <c r="RU251">
        <v>0</v>
      </c>
      <c r="RX251">
        <v>25.71</v>
      </c>
      <c r="RY251">
        <v>0.9</v>
      </c>
      <c r="RZ251">
        <v>0.09</v>
      </c>
      <c r="SA251">
        <v>10000</v>
      </c>
      <c r="SB251">
        <v>1</v>
      </c>
      <c r="SC251" s="1" t="s">
        <v>2176</v>
      </c>
      <c r="SD251">
        <v>0</v>
      </c>
      <c r="SE251">
        <v>0</v>
      </c>
      <c r="SH251">
        <v>0.1</v>
      </c>
      <c r="SI251">
        <v>0.01</v>
      </c>
      <c r="SJ251">
        <v>0</v>
      </c>
      <c r="SK251">
        <v>10000</v>
      </c>
      <c r="SL251">
        <v>1</v>
      </c>
      <c r="SM251" s="1" t="s">
        <v>2176</v>
      </c>
      <c r="SN251">
        <v>0</v>
      </c>
      <c r="SO251">
        <v>0</v>
      </c>
      <c r="SR251">
        <v>0.1</v>
      </c>
      <c r="SS251">
        <v>0.05</v>
      </c>
      <c r="ST251">
        <v>0</v>
      </c>
      <c r="SU251">
        <v>50000</v>
      </c>
      <c r="SV251">
        <v>1</v>
      </c>
      <c r="SW251" s="1" t="s">
        <v>2176</v>
      </c>
      <c r="SX251">
        <v>0</v>
      </c>
      <c r="SY251">
        <v>0</v>
      </c>
      <c r="TB251">
        <v>309.69</v>
      </c>
      <c r="TC251">
        <v>8.7200000000000006</v>
      </c>
      <c r="TD251">
        <v>10.9</v>
      </c>
      <c r="TE251">
        <v>800</v>
      </c>
      <c r="TF251">
        <v>1</v>
      </c>
      <c r="TG251" s="1" t="s">
        <v>2176</v>
      </c>
      <c r="TH251">
        <v>0</v>
      </c>
      <c r="TI251">
        <v>0</v>
      </c>
      <c r="TT251" s="1" t="s">
        <v>2176</v>
      </c>
      <c r="TU251" s="1" t="s">
        <v>2176</v>
      </c>
      <c r="TV251">
        <v>0.33</v>
      </c>
      <c r="TW251">
        <v>0.35</v>
      </c>
      <c r="TX251">
        <v>0</v>
      </c>
      <c r="TY251">
        <v>350000</v>
      </c>
      <c r="TZ251">
        <v>1</v>
      </c>
      <c r="UA251" s="1" t="s">
        <v>2176</v>
      </c>
      <c r="UB251">
        <v>0</v>
      </c>
      <c r="UC251">
        <v>0</v>
      </c>
      <c r="UF251">
        <v>69.81</v>
      </c>
      <c r="UG251">
        <v>0.79</v>
      </c>
      <c r="UH251">
        <v>0.37</v>
      </c>
      <c r="UI251">
        <v>2122</v>
      </c>
      <c r="UJ251">
        <v>1</v>
      </c>
      <c r="UK251" s="1" t="s">
        <v>2176</v>
      </c>
      <c r="UL251">
        <v>0</v>
      </c>
      <c r="UM251">
        <v>0</v>
      </c>
      <c r="UP251">
        <v>20.95</v>
      </c>
      <c r="UQ251">
        <v>3.3</v>
      </c>
      <c r="UR251">
        <v>0.22</v>
      </c>
      <c r="US251">
        <v>15000</v>
      </c>
      <c r="UT251">
        <v>1</v>
      </c>
      <c r="UU251" s="1" t="s">
        <v>2176</v>
      </c>
      <c r="UV251">
        <v>0</v>
      </c>
      <c r="UW251">
        <v>0</v>
      </c>
      <c r="UZ251">
        <v>5</v>
      </c>
      <c r="VA251">
        <v>0.04</v>
      </c>
      <c r="VB251">
        <v>0.2</v>
      </c>
      <c r="VC251">
        <v>200</v>
      </c>
      <c r="VD251">
        <v>1</v>
      </c>
      <c r="VE251" s="1" t="s">
        <v>2176</v>
      </c>
      <c r="VF251">
        <v>0</v>
      </c>
      <c r="VG251">
        <v>0</v>
      </c>
      <c r="VJ251">
        <v>72.25</v>
      </c>
      <c r="VK251">
        <v>0.57999999999999996</v>
      </c>
      <c r="VL251">
        <v>2.89</v>
      </c>
      <c r="VM251">
        <v>200</v>
      </c>
      <c r="VN251">
        <v>1</v>
      </c>
      <c r="VP251">
        <v>0</v>
      </c>
      <c r="VQ251">
        <v>0</v>
      </c>
      <c r="VT251">
        <v>170</v>
      </c>
      <c r="VU251">
        <v>0.79</v>
      </c>
      <c r="VV251">
        <v>0.17</v>
      </c>
      <c r="VW251">
        <v>4625</v>
      </c>
      <c r="VX251">
        <v>1</v>
      </c>
      <c r="VY251" s="1" t="s">
        <v>2176</v>
      </c>
      <c r="VZ251">
        <v>0</v>
      </c>
      <c r="WA251">
        <v>0</v>
      </c>
      <c r="WD251">
        <v>1622.22</v>
      </c>
      <c r="WE251">
        <v>14.6</v>
      </c>
      <c r="WF251">
        <v>73</v>
      </c>
      <c r="WG251">
        <v>200</v>
      </c>
      <c r="WH251">
        <v>1</v>
      </c>
      <c r="WI251" s="1" t="s">
        <v>2176</v>
      </c>
      <c r="WJ251">
        <v>0</v>
      </c>
      <c r="WK251">
        <v>0</v>
      </c>
      <c r="WN251">
        <v>0.06</v>
      </c>
      <c r="WO251">
        <v>0.01</v>
      </c>
      <c r="WP251">
        <v>0</v>
      </c>
      <c r="WQ251">
        <v>6296</v>
      </c>
      <c r="WR251">
        <v>1</v>
      </c>
      <c r="WS251" s="1" t="s">
        <v>2176</v>
      </c>
      <c r="WT251">
        <v>0</v>
      </c>
      <c r="WU251">
        <v>0</v>
      </c>
      <c r="WW251" s="1" t="s">
        <v>2176</v>
      </c>
      <c r="WX251">
        <v>0.03</v>
      </c>
      <c r="WY251">
        <v>0.01</v>
      </c>
      <c r="WZ251">
        <v>0</v>
      </c>
      <c r="XA251">
        <v>10052</v>
      </c>
      <c r="XB251">
        <v>1</v>
      </c>
      <c r="XC251" s="1" t="s">
        <v>2176</v>
      </c>
      <c r="XD251">
        <v>0</v>
      </c>
      <c r="XE251">
        <v>0</v>
      </c>
      <c r="XP251" s="1" t="s">
        <v>2176</v>
      </c>
      <c r="XQ251" s="1" t="s">
        <v>2176</v>
      </c>
      <c r="YB251">
        <v>98.14</v>
      </c>
      <c r="YD251">
        <v>99</v>
      </c>
      <c r="YE251">
        <v>1</v>
      </c>
      <c r="YF251">
        <v>1</v>
      </c>
      <c r="YG251" s="1" t="s">
        <v>2176</v>
      </c>
      <c r="YH251">
        <v>0</v>
      </c>
      <c r="YI251">
        <v>0</v>
      </c>
      <c r="YT251" s="1" t="s">
        <v>2176</v>
      </c>
      <c r="YU251">
        <v>0.02</v>
      </c>
      <c r="ZD251">
        <v>0.54</v>
      </c>
      <c r="ZE251">
        <v>15.26</v>
      </c>
      <c r="ZN251" s="1" t="s">
        <v>2176</v>
      </c>
      <c r="ZO251" s="1" t="s">
        <v>2176</v>
      </c>
      <c r="ZP251">
        <v>113.68</v>
      </c>
      <c r="ZQ251">
        <v>1760</v>
      </c>
      <c r="ZR251">
        <v>800</v>
      </c>
      <c r="ZS251">
        <v>2200</v>
      </c>
      <c r="ZT251">
        <v>1</v>
      </c>
      <c r="ZV251">
        <v>31.25</v>
      </c>
      <c r="ZW251">
        <v>1.37</v>
      </c>
      <c r="AAH251" s="1" t="s">
        <v>2176</v>
      </c>
      <c r="AAI251" s="1" t="s">
        <v>2176</v>
      </c>
      <c r="AAJ251">
        <v>74.08</v>
      </c>
      <c r="AAK251">
        <v>17.28</v>
      </c>
      <c r="AAL251">
        <v>80</v>
      </c>
      <c r="AAM251">
        <v>216</v>
      </c>
      <c r="AAN251">
        <v>1</v>
      </c>
      <c r="AAO251" s="1" t="s">
        <v>2176</v>
      </c>
      <c r="AAP251">
        <v>0</v>
      </c>
      <c r="AAQ251">
        <v>0</v>
      </c>
      <c r="AAT251">
        <v>120</v>
      </c>
      <c r="AAU251">
        <v>0.9</v>
      </c>
      <c r="AAV251">
        <v>1.8</v>
      </c>
      <c r="AAW251">
        <v>500</v>
      </c>
      <c r="AAX251">
        <v>1</v>
      </c>
      <c r="AAZ251">
        <v>0</v>
      </c>
      <c r="ABA251">
        <v>0</v>
      </c>
      <c r="ABD251">
        <v>36</v>
      </c>
      <c r="ABE251">
        <v>0.32</v>
      </c>
      <c r="ABF251">
        <v>0.9</v>
      </c>
      <c r="ABG251">
        <v>350</v>
      </c>
      <c r="ABH251">
        <v>1</v>
      </c>
      <c r="ABI251" s="1" t="s">
        <v>2176</v>
      </c>
      <c r="ABJ251">
        <v>0</v>
      </c>
      <c r="ABK251">
        <v>0</v>
      </c>
      <c r="ABX251">
        <v>133.33000000000001</v>
      </c>
      <c r="ABY251">
        <v>39.200000000000003</v>
      </c>
      <c r="ABZ251">
        <v>7</v>
      </c>
      <c r="ACA251">
        <v>5600</v>
      </c>
      <c r="ACB251">
        <v>1</v>
      </c>
      <c r="ACC251" s="1" t="s">
        <v>2176</v>
      </c>
      <c r="ACD251">
        <v>0</v>
      </c>
      <c r="ACE251">
        <v>0</v>
      </c>
      <c r="ACH251">
        <v>1.27</v>
      </c>
      <c r="ACI251">
        <v>0.59</v>
      </c>
      <c r="ACJ251">
        <v>0.03</v>
      </c>
      <c r="ACK251">
        <v>17000</v>
      </c>
      <c r="ACL251">
        <v>1</v>
      </c>
      <c r="ACM251" s="1" t="s">
        <v>2176</v>
      </c>
      <c r="ACN251">
        <v>0</v>
      </c>
      <c r="ACO251">
        <v>0</v>
      </c>
      <c r="ACR251">
        <v>100</v>
      </c>
      <c r="ACS251">
        <v>97.5</v>
      </c>
      <c r="ACT251">
        <v>6.5</v>
      </c>
      <c r="ACU251">
        <v>15000</v>
      </c>
      <c r="ACV251">
        <v>1</v>
      </c>
      <c r="ACX251">
        <v>0</v>
      </c>
      <c r="ACY251">
        <v>0</v>
      </c>
      <c r="ADB251">
        <v>28.57</v>
      </c>
      <c r="ADD251">
        <v>0.5</v>
      </c>
      <c r="ADE251">
        <v>1</v>
      </c>
      <c r="ADF251">
        <v>1</v>
      </c>
      <c r="ADH251">
        <v>0</v>
      </c>
      <c r="ADI251">
        <v>0</v>
      </c>
      <c r="ADL251">
        <v>72.319999999999993</v>
      </c>
      <c r="ADM251">
        <v>14580.05</v>
      </c>
      <c r="ADN251">
        <v>660</v>
      </c>
      <c r="ADO251">
        <v>22091</v>
      </c>
      <c r="ADP251">
        <v>1</v>
      </c>
      <c r="ADQ251" s="1" t="s">
        <v>2176</v>
      </c>
      <c r="ADR251">
        <v>0.4</v>
      </c>
      <c r="ADS251">
        <v>1.55</v>
      </c>
      <c r="ADT251">
        <v>0.56000000000000005</v>
      </c>
      <c r="ADU251">
        <v>9.7200000000000006</v>
      </c>
      <c r="ADV251">
        <v>123.26</v>
      </c>
      <c r="ADX251">
        <v>1.1499999999999999</v>
      </c>
      <c r="ADY251">
        <v>1</v>
      </c>
      <c r="ADZ251">
        <v>1</v>
      </c>
      <c r="AEB251">
        <v>0</v>
      </c>
      <c r="AEC251">
        <v>0</v>
      </c>
      <c r="AEF251">
        <v>10.23</v>
      </c>
      <c r="AEH251">
        <v>0.18</v>
      </c>
      <c r="AEI251">
        <v>1</v>
      </c>
      <c r="AEJ251">
        <v>1</v>
      </c>
      <c r="AEK251" s="1" t="s">
        <v>2176</v>
      </c>
      <c r="AEL251">
        <v>0</v>
      </c>
      <c r="AEM251">
        <v>0</v>
      </c>
      <c r="AEP251">
        <v>0.06</v>
      </c>
      <c r="AEQ251">
        <v>0.05</v>
      </c>
      <c r="AER251">
        <v>0</v>
      </c>
      <c r="AES251">
        <v>27317</v>
      </c>
      <c r="AET251">
        <v>1</v>
      </c>
      <c r="AEU251" s="1" t="s">
        <v>2176</v>
      </c>
      <c r="AEV251">
        <v>0</v>
      </c>
      <c r="AEW251">
        <v>0</v>
      </c>
      <c r="AEX251" s="1" t="s">
        <v>2176</v>
      </c>
      <c r="AEY251" s="1" t="s">
        <v>2176</v>
      </c>
      <c r="AEZ251">
        <v>40.21</v>
      </c>
      <c r="AFA251">
        <v>287.8</v>
      </c>
      <c r="AFB251">
        <v>32.630000000000003</v>
      </c>
      <c r="AFC251">
        <v>8821</v>
      </c>
      <c r="AFD251">
        <v>1</v>
      </c>
      <c r="AFE251" s="1" t="s">
        <v>2176</v>
      </c>
      <c r="AFF251">
        <v>0.45</v>
      </c>
      <c r="AFG251">
        <v>1.38</v>
      </c>
      <c r="AFH251" s="1" t="s">
        <v>2176</v>
      </c>
      <c r="AFI251" s="1" t="s">
        <v>2176</v>
      </c>
      <c r="AFJ251">
        <v>0.01</v>
      </c>
      <c r="AFK251">
        <v>0.03</v>
      </c>
      <c r="AFL251">
        <v>0</v>
      </c>
      <c r="AFM251">
        <v>10628</v>
      </c>
      <c r="AFN251">
        <v>1</v>
      </c>
      <c r="AFO251" s="1" t="s">
        <v>2176</v>
      </c>
      <c r="AFP251">
        <v>0</v>
      </c>
      <c r="AFQ251">
        <v>0</v>
      </c>
      <c r="AFR251" s="1" t="s">
        <v>2176</v>
      </c>
      <c r="AFS251" s="1" t="s">
        <v>2176</v>
      </c>
      <c r="AGB251" s="1" t="s">
        <v>2176</v>
      </c>
      <c r="AGC251" s="1" t="s">
        <v>2176</v>
      </c>
      <c r="AGD251">
        <v>1.33</v>
      </c>
      <c r="AGE251">
        <v>4.72</v>
      </c>
      <c r="AGF251">
        <v>0.09</v>
      </c>
      <c r="AGG251">
        <v>51270</v>
      </c>
      <c r="AGH251">
        <v>1</v>
      </c>
      <c r="AGI251">
        <v>619.29999999999995</v>
      </c>
      <c r="AGJ251">
        <v>0</v>
      </c>
      <c r="AGK251">
        <v>0</v>
      </c>
      <c r="AGL251" s="1" t="s">
        <v>2176</v>
      </c>
      <c r="AGM251" s="1" t="s">
        <v>2176</v>
      </c>
      <c r="AGN251">
        <v>95.93</v>
      </c>
      <c r="AGO251">
        <v>34874.93</v>
      </c>
      <c r="AGP251">
        <v>398.81</v>
      </c>
      <c r="AGQ251">
        <v>87448</v>
      </c>
      <c r="AGR251">
        <v>1</v>
      </c>
      <c r="AGS251" s="1" t="s">
        <v>2176</v>
      </c>
      <c r="AGT251">
        <v>7.75</v>
      </c>
      <c r="AGU251">
        <v>0.22</v>
      </c>
      <c r="AGV251">
        <v>1.38</v>
      </c>
      <c r="AGW251">
        <v>15.42</v>
      </c>
      <c r="AGX251">
        <v>0.71</v>
      </c>
      <c r="AGY251">
        <v>9.76</v>
      </c>
      <c r="AGZ251">
        <v>0.6</v>
      </c>
      <c r="AHA251">
        <v>16270</v>
      </c>
      <c r="AHB251">
        <v>1</v>
      </c>
      <c r="AHC251" s="1" t="s">
        <v>2176</v>
      </c>
      <c r="AHD251">
        <v>0</v>
      </c>
      <c r="AHE251">
        <v>0</v>
      </c>
      <c r="AHP251" s="1" t="s">
        <v>2176</v>
      </c>
      <c r="AHQ251" s="1" t="s">
        <v>2176</v>
      </c>
      <c r="AHR251">
        <v>336.36</v>
      </c>
      <c r="AHS251">
        <v>46.01</v>
      </c>
      <c r="AHT251">
        <v>3.7</v>
      </c>
      <c r="AHU251">
        <v>12434</v>
      </c>
      <c r="AHV251">
        <v>1</v>
      </c>
      <c r="AHW251" s="1" t="s">
        <v>2176</v>
      </c>
      <c r="AHX251">
        <v>0</v>
      </c>
      <c r="AHY251">
        <v>0</v>
      </c>
      <c r="AIB251">
        <v>0.39</v>
      </c>
      <c r="AIC251">
        <v>1.56</v>
      </c>
      <c r="AID251">
        <v>0.04</v>
      </c>
      <c r="AIE251">
        <v>37253</v>
      </c>
      <c r="AIF251">
        <v>1</v>
      </c>
      <c r="AIG251" s="1" t="s">
        <v>2176</v>
      </c>
      <c r="AIH251">
        <v>0</v>
      </c>
      <c r="AII251">
        <v>0</v>
      </c>
      <c r="AIJ251" s="1" t="s">
        <v>2176</v>
      </c>
      <c r="AIK251" s="1" t="s">
        <v>2176</v>
      </c>
      <c r="AIL251">
        <v>136.91</v>
      </c>
      <c r="AIM251">
        <v>10.47</v>
      </c>
      <c r="AIN251">
        <v>12.6</v>
      </c>
      <c r="AIO251">
        <v>831</v>
      </c>
      <c r="AIP251">
        <v>1</v>
      </c>
      <c r="AIQ251" s="1" t="s">
        <v>2176</v>
      </c>
      <c r="AIR251">
        <v>0</v>
      </c>
      <c r="AIS251">
        <v>0</v>
      </c>
      <c r="AIV251">
        <v>1.1399999999999999</v>
      </c>
      <c r="AIW251">
        <v>0.1</v>
      </c>
      <c r="AIX251">
        <v>0.01</v>
      </c>
      <c r="AIY251">
        <v>8323</v>
      </c>
      <c r="AIZ251">
        <v>1</v>
      </c>
      <c r="AJA251" s="1" t="s">
        <v>2176</v>
      </c>
      <c r="AJB251">
        <v>0</v>
      </c>
      <c r="AJC251">
        <v>0</v>
      </c>
      <c r="AJF251">
        <v>1.32</v>
      </c>
      <c r="AJG251">
        <v>0.24</v>
      </c>
      <c r="AJH251">
        <v>0.01</v>
      </c>
      <c r="AJI251">
        <v>35000</v>
      </c>
      <c r="AJJ251">
        <v>1</v>
      </c>
      <c r="AJK251" s="1" t="s">
        <v>2176</v>
      </c>
      <c r="AJL251">
        <v>0</v>
      </c>
      <c r="AJM251">
        <v>0</v>
      </c>
      <c r="AJX251">
        <v>7.0000000000000007E-2</v>
      </c>
      <c r="AJY251">
        <v>0.4</v>
      </c>
      <c r="AJZ251">
        <v>6.71</v>
      </c>
      <c r="AKA251">
        <v>0.23</v>
      </c>
      <c r="AKB251">
        <v>0.1</v>
      </c>
      <c r="AKC251">
        <v>2255</v>
      </c>
      <c r="AKD251">
        <v>1</v>
      </c>
      <c r="AKE251" s="1" t="s">
        <v>2176</v>
      </c>
      <c r="AKF251">
        <v>0</v>
      </c>
      <c r="AKG251">
        <v>0</v>
      </c>
      <c r="AKJ251">
        <v>57.37</v>
      </c>
      <c r="AKK251">
        <v>69.36</v>
      </c>
      <c r="AKL251">
        <v>13.19</v>
      </c>
      <c r="AKM251">
        <v>5257</v>
      </c>
      <c r="AKN251">
        <v>1</v>
      </c>
      <c r="AKO251" s="1" t="s">
        <v>2176</v>
      </c>
      <c r="AKP251">
        <v>0</v>
      </c>
      <c r="AKQ251">
        <v>0</v>
      </c>
      <c r="AKT251">
        <v>420</v>
      </c>
      <c r="AKU251">
        <v>132.30000000000001</v>
      </c>
      <c r="AKV251">
        <v>4.41</v>
      </c>
      <c r="AKW251">
        <v>30000</v>
      </c>
      <c r="AKX251">
        <v>1</v>
      </c>
      <c r="AKY251" s="1" t="s">
        <v>2176</v>
      </c>
      <c r="AKZ251">
        <v>0</v>
      </c>
      <c r="ALA251">
        <v>0</v>
      </c>
      <c r="ALD251">
        <v>320</v>
      </c>
      <c r="ALE251">
        <v>1.28</v>
      </c>
      <c r="ALF251">
        <v>3.2</v>
      </c>
      <c r="ALG251">
        <v>400</v>
      </c>
      <c r="ALH251">
        <v>1</v>
      </c>
      <c r="ALI251" s="1" t="s">
        <v>2176</v>
      </c>
      <c r="ALJ251">
        <v>0</v>
      </c>
      <c r="ALK251">
        <v>0</v>
      </c>
      <c r="ALN251">
        <v>35.83</v>
      </c>
      <c r="ALO251">
        <v>565.03</v>
      </c>
      <c r="ALP251">
        <v>11.75</v>
      </c>
      <c r="ALQ251">
        <v>48088</v>
      </c>
      <c r="ALR251">
        <v>1</v>
      </c>
      <c r="ALS251" s="1" t="s">
        <v>2176</v>
      </c>
      <c r="ALT251">
        <v>0</v>
      </c>
      <c r="ALU251">
        <v>0</v>
      </c>
      <c r="ALV251" s="1" t="s">
        <v>2176</v>
      </c>
      <c r="ALW251" s="1" t="s">
        <v>2176</v>
      </c>
      <c r="ALX251">
        <v>3.94</v>
      </c>
      <c r="ALY251">
        <v>7.34</v>
      </c>
      <c r="ALZ251">
        <v>2.13</v>
      </c>
      <c r="AMA251">
        <v>3445</v>
      </c>
      <c r="AMB251">
        <v>1</v>
      </c>
      <c r="AMC251" s="1" t="s">
        <v>2176</v>
      </c>
      <c r="AMD251">
        <v>0</v>
      </c>
      <c r="AME251">
        <v>0</v>
      </c>
      <c r="AMF251" s="1" t="s">
        <v>2176</v>
      </c>
      <c r="AMG251" s="1" t="s">
        <v>2176</v>
      </c>
      <c r="AMH251">
        <v>16.670000000000002</v>
      </c>
      <c r="AMI251">
        <v>33.36</v>
      </c>
      <c r="AMJ251">
        <v>3</v>
      </c>
      <c r="AMK251">
        <v>11121</v>
      </c>
      <c r="AML251">
        <v>1</v>
      </c>
      <c r="AMM251" s="1" t="s">
        <v>2176</v>
      </c>
      <c r="AMN251">
        <v>0</v>
      </c>
      <c r="AMO251">
        <v>0</v>
      </c>
      <c r="AMP251" s="1" t="s">
        <v>2176</v>
      </c>
      <c r="AMQ251" s="1" t="s">
        <v>2176</v>
      </c>
      <c r="AMR251">
        <v>1.06</v>
      </c>
      <c r="AMS251">
        <v>1077.22</v>
      </c>
      <c r="AMT251">
        <v>15.9</v>
      </c>
      <c r="AMU251">
        <v>67750</v>
      </c>
      <c r="AMV251">
        <v>1</v>
      </c>
      <c r="AMW251" s="1" t="s">
        <v>2176</v>
      </c>
      <c r="AMX251">
        <v>0</v>
      </c>
      <c r="AMY251">
        <v>0</v>
      </c>
      <c r="AMZ251" s="1" t="s">
        <v>2176</v>
      </c>
      <c r="ANA251" s="1" t="s">
        <v>2176</v>
      </c>
      <c r="ANB251">
        <v>0.01</v>
      </c>
      <c r="ANC251">
        <v>0.01</v>
      </c>
      <c r="AND251">
        <v>0</v>
      </c>
      <c r="ANE251">
        <v>7500</v>
      </c>
      <c r="ANF251">
        <v>1</v>
      </c>
      <c r="ANG251" s="1" t="s">
        <v>2176</v>
      </c>
      <c r="ANH251">
        <v>0</v>
      </c>
      <c r="ANI251">
        <v>0</v>
      </c>
      <c r="ANJ251" s="1" t="s">
        <v>2176</v>
      </c>
      <c r="ANK251" s="1" t="s">
        <v>2176</v>
      </c>
      <c r="ANL251">
        <v>134.36000000000001</v>
      </c>
      <c r="ANN251">
        <v>2.19</v>
      </c>
      <c r="ANO251">
        <v>1</v>
      </c>
      <c r="ANP251">
        <v>1</v>
      </c>
      <c r="ANQ251" s="1" t="s">
        <v>2176</v>
      </c>
      <c r="ANR251">
        <v>0</v>
      </c>
      <c r="ANS251">
        <v>0</v>
      </c>
      <c r="AOD251" s="1" t="s">
        <v>2176</v>
      </c>
      <c r="AOE251" s="1" t="s">
        <v>2176</v>
      </c>
      <c r="AOF251">
        <v>111.87</v>
      </c>
      <c r="AOG251">
        <v>883.75</v>
      </c>
      <c r="AOH251">
        <v>14.5</v>
      </c>
      <c r="AOI251">
        <v>60948</v>
      </c>
      <c r="AOJ251">
        <v>1</v>
      </c>
      <c r="AOK251" s="1" t="s">
        <v>2176</v>
      </c>
      <c r="AOL251">
        <v>0</v>
      </c>
      <c r="AOM251">
        <v>0</v>
      </c>
      <c r="AON251" s="1" t="s">
        <v>2176</v>
      </c>
      <c r="AOO251" s="1" t="s">
        <v>2176</v>
      </c>
      <c r="AOP251">
        <v>98.59</v>
      </c>
      <c r="AOR251">
        <v>48.09</v>
      </c>
      <c r="AOS251">
        <v>1</v>
      </c>
      <c r="AOT251">
        <v>1</v>
      </c>
      <c r="AOU251">
        <v>6.1</v>
      </c>
      <c r="AOV251">
        <v>0</v>
      </c>
      <c r="AOW251">
        <v>0</v>
      </c>
      <c r="APC251">
        <v>2589</v>
      </c>
      <c r="APD251">
        <v>1</v>
      </c>
      <c r="APF251">
        <v>0</v>
      </c>
      <c r="APJ251">
        <v>1</v>
      </c>
      <c r="APK251">
        <v>0.02</v>
      </c>
      <c r="APL251">
        <v>0</v>
      </c>
      <c r="APM251">
        <v>15409</v>
      </c>
      <c r="APN251">
        <v>1</v>
      </c>
      <c r="APP251">
        <v>0</v>
      </c>
      <c r="APQ251">
        <v>0</v>
      </c>
      <c r="APT251">
        <v>471.63</v>
      </c>
      <c r="APU251">
        <v>2371.5</v>
      </c>
      <c r="APV251">
        <v>158.1</v>
      </c>
      <c r="APW251">
        <v>15000</v>
      </c>
      <c r="APX251">
        <v>1</v>
      </c>
      <c r="APY251" s="1" t="s">
        <v>2176</v>
      </c>
      <c r="APZ251">
        <v>7.45</v>
      </c>
      <c r="AQA251">
        <v>4.71</v>
      </c>
      <c r="AQB251" s="1" t="s">
        <v>2176</v>
      </c>
      <c r="AQC251" s="1" t="s">
        <v>2176</v>
      </c>
      <c r="AQD251">
        <v>0.69</v>
      </c>
      <c r="AQE251">
        <v>1.32</v>
      </c>
      <c r="AQF251">
        <v>1.4</v>
      </c>
      <c r="AQG251">
        <v>940</v>
      </c>
      <c r="AQH251">
        <v>1</v>
      </c>
      <c r="AQI251" s="1" t="s">
        <v>2176</v>
      </c>
      <c r="AQJ251">
        <v>0</v>
      </c>
      <c r="AQK251">
        <v>0</v>
      </c>
      <c r="AQL251" s="1" t="s">
        <v>2176</v>
      </c>
      <c r="AQM251" s="1" t="s">
        <v>2176</v>
      </c>
      <c r="AQN251">
        <v>141.32</v>
      </c>
      <c r="AQO251">
        <v>28.59</v>
      </c>
      <c r="AQP251">
        <v>56.06</v>
      </c>
      <c r="AQQ251">
        <v>510</v>
      </c>
      <c r="AQR251">
        <v>1</v>
      </c>
      <c r="AQS251" s="1" t="s">
        <v>2176</v>
      </c>
      <c r="AQT251">
        <v>0</v>
      </c>
      <c r="AQU251">
        <v>0</v>
      </c>
      <c r="AQX251">
        <v>1100.6300000000001</v>
      </c>
      <c r="AQY251">
        <v>15534.99</v>
      </c>
      <c r="AQZ251">
        <v>22.45</v>
      </c>
      <c r="ARA251">
        <v>691982</v>
      </c>
      <c r="ARB251">
        <v>1</v>
      </c>
      <c r="ARC251" s="1" t="s">
        <v>2176</v>
      </c>
      <c r="ARD251">
        <v>0.32</v>
      </c>
      <c r="ARE251">
        <v>1.43</v>
      </c>
      <c r="ARF251" s="1" t="s">
        <v>2176</v>
      </c>
      <c r="ARG251" s="1" t="s">
        <v>2176</v>
      </c>
      <c r="ARH251">
        <v>0.61</v>
      </c>
      <c r="ARI251">
        <v>0.6</v>
      </c>
      <c r="ARJ251">
        <v>1</v>
      </c>
      <c r="ARK251">
        <v>600</v>
      </c>
      <c r="ARL251">
        <v>1</v>
      </c>
      <c r="ARN251">
        <v>0</v>
      </c>
      <c r="ARO251">
        <v>0</v>
      </c>
      <c r="ARR251">
        <v>354.57</v>
      </c>
      <c r="ARS251">
        <v>1542.81</v>
      </c>
      <c r="ART251">
        <v>49.4</v>
      </c>
      <c r="ARU251">
        <v>31231</v>
      </c>
      <c r="ARV251">
        <v>1</v>
      </c>
      <c r="ARW251" s="1" t="s">
        <v>2176</v>
      </c>
      <c r="ARX251">
        <v>0.6</v>
      </c>
      <c r="ARY251">
        <v>1.21</v>
      </c>
      <c r="ARZ251" s="1" t="s">
        <v>2176</v>
      </c>
      <c r="ASA251" s="1" t="s">
        <v>2176</v>
      </c>
      <c r="ASB251">
        <v>42.86</v>
      </c>
      <c r="ASC251">
        <v>300.37</v>
      </c>
      <c r="ASD251">
        <v>80.099999999999994</v>
      </c>
      <c r="ASE251">
        <v>3750</v>
      </c>
      <c r="ASF251">
        <v>1</v>
      </c>
      <c r="ASG251" s="1" t="s">
        <v>2176</v>
      </c>
      <c r="ASH251">
        <v>0</v>
      </c>
      <c r="ASI251">
        <v>0</v>
      </c>
      <c r="ASJ251" s="1" t="s">
        <v>2176</v>
      </c>
      <c r="ASK251" s="1" t="s">
        <v>2176</v>
      </c>
      <c r="ASL251">
        <v>0.3</v>
      </c>
      <c r="ASM251">
        <v>3.37</v>
      </c>
      <c r="ASN251">
        <v>1.7</v>
      </c>
      <c r="ASO251">
        <v>1984</v>
      </c>
      <c r="ASP251">
        <v>1</v>
      </c>
      <c r="ASR251">
        <v>0</v>
      </c>
      <c r="ASS251">
        <v>0</v>
      </c>
      <c r="ASV251">
        <v>0.01</v>
      </c>
      <c r="ASW251">
        <v>0.04</v>
      </c>
      <c r="ASX251">
        <v>0</v>
      </c>
      <c r="ASY251">
        <v>12685</v>
      </c>
      <c r="ASZ251">
        <v>1</v>
      </c>
      <c r="ATA251" s="1" t="s">
        <v>2176</v>
      </c>
      <c r="ATB251">
        <v>0</v>
      </c>
      <c r="ATC251">
        <v>0</v>
      </c>
      <c r="ATD251" s="1" t="s">
        <v>2176</v>
      </c>
      <c r="ATE251" s="1" t="s">
        <v>2176</v>
      </c>
      <c r="ATF251">
        <v>1.28</v>
      </c>
      <c r="ATG251">
        <v>0.23</v>
      </c>
      <c r="ATH251">
        <v>0.02</v>
      </c>
      <c r="ATI251">
        <v>10000</v>
      </c>
      <c r="ATJ251">
        <v>1</v>
      </c>
      <c r="ATK251" s="1" t="s">
        <v>2176</v>
      </c>
      <c r="ATL251">
        <v>0</v>
      </c>
      <c r="ATM251">
        <v>0</v>
      </c>
      <c r="ATP251">
        <v>6.76</v>
      </c>
      <c r="ATQ251">
        <v>4</v>
      </c>
      <c r="ATR251">
        <v>0.05</v>
      </c>
      <c r="ATS251">
        <v>80000</v>
      </c>
      <c r="ATT251">
        <v>1</v>
      </c>
      <c r="ATU251" s="1" t="s">
        <v>2176</v>
      </c>
      <c r="ATV251">
        <v>0</v>
      </c>
      <c r="ATW251">
        <v>0</v>
      </c>
      <c r="ATZ251">
        <v>53.64</v>
      </c>
      <c r="AUA251">
        <v>132.76</v>
      </c>
      <c r="AUB251">
        <v>53.64</v>
      </c>
      <c r="AUC251">
        <v>2475</v>
      </c>
      <c r="AUD251">
        <v>1</v>
      </c>
      <c r="AUE251" s="1" t="s">
        <v>2176</v>
      </c>
      <c r="AUF251">
        <v>0</v>
      </c>
      <c r="AUG251">
        <v>0</v>
      </c>
      <c r="AUM251">
        <v>305535</v>
      </c>
      <c r="AUN251">
        <v>1</v>
      </c>
      <c r="AUP251">
        <v>0</v>
      </c>
      <c r="AUT251">
        <v>0.31</v>
      </c>
      <c r="AUU251">
        <v>0.51</v>
      </c>
      <c r="AUV251">
        <v>0.6</v>
      </c>
      <c r="AUW251">
        <v>843</v>
      </c>
      <c r="AUX251">
        <v>1</v>
      </c>
      <c r="AUZ251">
        <v>0</v>
      </c>
      <c r="AVA251">
        <v>0</v>
      </c>
      <c r="AVD251">
        <v>54.87</v>
      </c>
      <c r="AVE251">
        <v>13.27</v>
      </c>
      <c r="AVF251">
        <v>67</v>
      </c>
      <c r="AVG251">
        <v>198</v>
      </c>
      <c r="AVH251">
        <v>1</v>
      </c>
      <c r="AVI251" s="1" t="s">
        <v>2176</v>
      </c>
      <c r="AVJ251">
        <v>0</v>
      </c>
      <c r="AVK251">
        <v>0</v>
      </c>
      <c r="AVL251" s="1" t="s">
        <v>2176</v>
      </c>
      <c r="AVM251" s="1" t="s">
        <v>2176</v>
      </c>
      <c r="AVN251">
        <v>169.6</v>
      </c>
      <c r="AVO251">
        <v>236.8</v>
      </c>
      <c r="AVP251">
        <v>296</v>
      </c>
      <c r="AVQ251">
        <v>800</v>
      </c>
      <c r="AVR251">
        <v>1</v>
      </c>
      <c r="AVT251">
        <v>0</v>
      </c>
      <c r="AVU251">
        <v>0</v>
      </c>
      <c r="AVX251">
        <v>15.32</v>
      </c>
      <c r="AVY251">
        <v>168</v>
      </c>
      <c r="AVZ251">
        <v>70</v>
      </c>
      <c r="AWA251">
        <v>2400</v>
      </c>
      <c r="AWB251">
        <v>1</v>
      </c>
      <c r="AWC251" s="1" t="s">
        <v>2176</v>
      </c>
      <c r="AWD251">
        <v>0</v>
      </c>
      <c r="AWE251">
        <v>0</v>
      </c>
      <c r="AWF251" s="1" t="s">
        <v>2176</v>
      </c>
      <c r="AWG251" s="1" t="s">
        <v>2176</v>
      </c>
      <c r="AWH251">
        <v>9.2799999999999994</v>
      </c>
      <c r="AWI251">
        <v>14</v>
      </c>
      <c r="AWJ251">
        <v>10</v>
      </c>
      <c r="AWK251">
        <v>1400</v>
      </c>
      <c r="AWL251">
        <v>1</v>
      </c>
      <c r="AWN251">
        <v>0</v>
      </c>
      <c r="AWO251">
        <v>0</v>
      </c>
      <c r="AWR251">
        <v>50.45</v>
      </c>
      <c r="AWS251">
        <v>244.2</v>
      </c>
      <c r="AWT251">
        <v>7.26</v>
      </c>
      <c r="AWU251">
        <v>33632</v>
      </c>
      <c r="AWV251">
        <v>1</v>
      </c>
      <c r="AWW251" s="1" t="s">
        <v>2176</v>
      </c>
      <c r="AWX251">
        <v>0</v>
      </c>
      <c r="AWY251">
        <v>0</v>
      </c>
      <c r="AWZ251" s="1" t="s">
        <v>2176</v>
      </c>
      <c r="AXA251" s="1" t="s">
        <v>2176</v>
      </c>
      <c r="AXB251">
        <v>317.2</v>
      </c>
      <c r="AXC251">
        <v>351</v>
      </c>
      <c r="AXD251">
        <v>292.5</v>
      </c>
      <c r="AXE251">
        <v>1200</v>
      </c>
      <c r="AXF251">
        <v>1</v>
      </c>
      <c r="AXH251">
        <v>0</v>
      </c>
      <c r="AXI251">
        <v>0</v>
      </c>
      <c r="AXN251">
        <v>246</v>
      </c>
      <c r="AXO251">
        <v>1</v>
      </c>
      <c r="AXP251">
        <v>1</v>
      </c>
      <c r="AXR251">
        <v>1.75</v>
      </c>
      <c r="AXS251">
        <v>0</v>
      </c>
      <c r="AXV251">
        <v>0.95</v>
      </c>
      <c r="AXW251">
        <v>0.05</v>
      </c>
      <c r="AXX251">
        <v>0.01</v>
      </c>
      <c r="AXY251">
        <v>5000</v>
      </c>
      <c r="AXZ251">
        <v>1</v>
      </c>
      <c r="AYA251" s="1" t="s">
        <v>2176</v>
      </c>
      <c r="AYB251">
        <v>0</v>
      </c>
      <c r="AYC251">
        <v>0</v>
      </c>
      <c r="AYO251" s="1" t="s">
        <v>2176</v>
      </c>
      <c r="AYP251">
        <v>18.670000000000002</v>
      </c>
      <c r="AYQ251">
        <v>2.16</v>
      </c>
      <c r="AYR251">
        <v>1.4</v>
      </c>
      <c r="AYS251">
        <v>1540</v>
      </c>
      <c r="AYT251">
        <v>1</v>
      </c>
      <c r="AYU251" s="1" t="s">
        <v>2176</v>
      </c>
      <c r="AYV251">
        <v>0</v>
      </c>
      <c r="AYW251">
        <v>0</v>
      </c>
      <c r="AZH251" s="1" t="s">
        <v>2176</v>
      </c>
      <c r="AZI251" s="1" t="s">
        <v>2176</v>
      </c>
      <c r="AZJ251">
        <v>100</v>
      </c>
      <c r="AZL251">
        <v>296</v>
      </c>
      <c r="AZM251">
        <v>1</v>
      </c>
      <c r="AZN251">
        <v>1</v>
      </c>
      <c r="AZP251">
        <v>0</v>
      </c>
      <c r="AZQ251">
        <v>0</v>
      </c>
      <c r="AZT251">
        <v>1.1299999999999999</v>
      </c>
      <c r="AZU251">
        <v>0.23</v>
      </c>
      <c r="AZV251">
        <v>0.05</v>
      </c>
      <c r="AZW251">
        <v>4500</v>
      </c>
      <c r="AZX251">
        <v>1</v>
      </c>
      <c r="AZY251" s="1" t="s">
        <v>2176</v>
      </c>
      <c r="AZZ251">
        <v>0</v>
      </c>
      <c r="BAA251">
        <v>0</v>
      </c>
      <c r="BAD251">
        <v>102.4</v>
      </c>
      <c r="BAF251">
        <v>94.96</v>
      </c>
      <c r="BAH251">
        <v>1</v>
      </c>
      <c r="BAI251" s="1" t="s">
        <v>2176</v>
      </c>
      <c r="BAJ251">
        <v>0</v>
      </c>
      <c r="BAK251">
        <v>0</v>
      </c>
      <c r="BAN251">
        <v>2.46</v>
      </c>
      <c r="BAO251">
        <v>3.91</v>
      </c>
      <c r="BAP251">
        <v>0.22</v>
      </c>
      <c r="BAQ251">
        <v>17700</v>
      </c>
      <c r="BAR251">
        <v>1</v>
      </c>
      <c r="BAS251">
        <v>82</v>
      </c>
      <c r="BAT251">
        <v>0</v>
      </c>
      <c r="BAU251">
        <v>0</v>
      </c>
      <c r="BAW251" s="1" t="s">
        <v>2176</v>
      </c>
      <c r="BBF251" s="1" t="s">
        <v>2176</v>
      </c>
      <c r="BBG251" s="1" t="s">
        <v>2176</v>
      </c>
      <c r="BBH251">
        <v>248.65</v>
      </c>
      <c r="BBI251">
        <v>220.8</v>
      </c>
      <c r="BBJ251">
        <v>460</v>
      </c>
      <c r="BBK251">
        <v>480</v>
      </c>
      <c r="BBL251">
        <v>1</v>
      </c>
      <c r="BBN251">
        <v>0</v>
      </c>
      <c r="BBO251">
        <v>0</v>
      </c>
      <c r="BBR251">
        <v>540.86</v>
      </c>
      <c r="BBS251">
        <v>662.66</v>
      </c>
      <c r="BBT251">
        <v>496</v>
      </c>
      <c r="BBU251">
        <v>1336</v>
      </c>
      <c r="BBV251">
        <v>1</v>
      </c>
      <c r="BBW251" s="1" t="s">
        <v>2176</v>
      </c>
      <c r="BBX251">
        <v>6.14</v>
      </c>
      <c r="BBY251">
        <v>1.24</v>
      </c>
      <c r="BBZ251" s="1" t="s">
        <v>2176</v>
      </c>
      <c r="BCA251" s="1" t="s">
        <v>2176</v>
      </c>
      <c r="BCB251">
        <v>112.51</v>
      </c>
      <c r="BCC251">
        <v>13.86</v>
      </c>
      <c r="BCD251">
        <v>4.62</v>
      </c>
      <c r="BCE251">
        <v>3000</v>
      </c>
      <c r="BCF251">
        <v>1</v>
      </c>
      <c r="BCG251" s="1" t="s">
        <v>2176</v>
      </c>
      <c r="BCH251">
        <v>0.26</v>
      </c>
      <c r="BCI251">
        <v>5.63</v>
      </c>
      <c r="BCJ251" s="1" t="s">
        <v>2176</v>
      </c>
      <c r="BCK251" s="1" t="s">
        <v>2176</v>
      </c>
      <c r="BCL251">
        <v>1954.27</v>
      </c>
      <c r="BCM251">
        <v>16.8</v>
      </c>
      <c r="BCN251">
        <v>100</v>
      </c>
      <c r="BCO251">
        <v>168</v>
      </c>
      <c r="BCP251">
        <v>1</v>
      </c>
      <c r="BCQ251">
        <v>0</v>
      </c>
      <c r="BCR251">
        <v>0.04</v>
      </c>
      <c r="BCS251">
        <v>0.04</v>
      </c>
      <c r="BCU251" s="1" t="s">
        <v>2176</v>
      </c>
      <c r="BCV251">
        <v>656.04</v>
      </c>
      <c r="BCW251">
        <v>101.6</v>
      </c>
      <c r="BCX251">
        <v>6.9</v>
      </c>
      <c r="BCY251">
        <v>14725</v>
      </c>
      <c r="BCZ251">
        <v>1</v>
      </c>
      <c r="BDA251" s="1" t="s">
        <v>2176</v>
      </c>
      <c r="BDB251">
        <v>0</v>
      </c>
      <c r="BDC251">
        <v>0</v>
      </c>
      <c r="BDF251">
        <v>224.33</v>
      </c>
      <c r="BDG251">
        <v>500.05</v>
      </c>
      <c r="BDH251">
        <v>3425.02</v>
      </c>
      <c r="BDI251">
        <v>146</v>
      </c>
      <c r="BDJ251">
        <v>1</v>
      </c>
      <c r="BDK251" s="1" t="s">
        <v>2176</v>
      </c>
      <c r="BDL251">
        <v>47</v>
      </c>
      <c r="BDM251">
        <v>1.37</v>
      </c>
      <c r="BDO251" s="1" t="s">
        <v>2176</v>
      </c>
      <c r="BDP251">
        <v>133.69999999999999</v>
      </c>
      <c r="BDQ251">
        <v>64.8</v>
      </c>
      <c r="BDR251">
        <v>270</v>
      </c>
      <c r="BDS251">
        <v>240</v>
      </c>
      <c r="BDT251">
        <v>1</v>
      </c>
      <c r="BDV251">
        <v>0</v>
      </c>
      <c r="BDW251">
        <v>0</v>
      </c>
      <c r="BDZ251">
        <v>16.05</v>
      </c>
      <c r="BEA251">
        <v>2.96</v>
      </c>
      <c r="BEB251">
        <v>0.37</v>
      </c>
      <c r="BEC251">
        <v>7998</v>
      </c>
      <c r="BED251">
        <v>1</v>
      </c>
      <c r="BEE251">
        <v>8</v>
      </c>
      <c r="BEF251">
        <v>0</v>
      </c>
      <c r="BEG251">
        <v>0</v>
      </c>
      <c r="BEI251" s="1" t="s">
        <v>2176</v>
      </c>
      <c r="BEJ251">
        <v>152.72999999999999</v>
      </c>
      <c r="BEK251">
        <v>747.6</v>
      </c>
      <c r="BEL251">
        <v>420</v>
      </c>
      <c r="BEM251">
        <v>1780</v>
      </c>
      <c r="BEN251">
        <v>1</v>
      </c>
      <c r="BEP251">
        <v>0</v>
      </c>
      <c r="BEQ251">
        <v>0</v>
      </c>
    </row>
    <row r="252" spans="1:1499" x14ac:dyDescent="0.25">
      <c r="A252" s="2">
        <v>42552</v>
      </c>
      <c r="B252">
        <v>0.87</v>
      </c>
      <c r="C252">
        <v>0.03</v>
      </c>
      <c r="D252">
        <v>0.03</v>
      </c>
      <c r="E252">
        <v>1200</v>
      </c>
      <c r="F252">
        <v>1</v>
      </c>
      <c r="G252" s="1" t="s">
        <v>2176</v>
      </c>
      <c r="H252">
        <v>0</v>
      </c>
      <c r="I252">
        <v>0</v>
      </c>
      <c r="L252">
        <v>1.6</v>
      </c>
      <c r="M252">
        <v>0.18</v>
      </c>
      <c r="N252">
        <v>0.02</v>
      </c>
      <c r="O252">
        <v>8400</v>
      </c>
      <c r="P252">
        <v>1</v>
      </c>
      <c r="Q252" s="1" t="s">
        <v>2176</v>
      </c>
      <c r="R252">
        <v>0</v>
      </c>
      <c r="S252">
        <v>0</v>
      </c>
      <c r="T252" s="1" t="s">
        <v>2176</v>
      </c>
      <c r="U252" s="1" t="s">
        <v>2176</v>
      </c>
      <c r="V252">
        <v>0.04</v>
      </c>
      <c r="W252">
        <v>0.01</v>
      </c>
      <c r="X252">
        <v>0</v>
      </c>
      <c r="Y252">
        <v>8000</v>
      </c>
      <c r="Z252">
        <v>1</v>
      </c>
      <c r="AA252" s="1" t="s">
        <v>2176</v>
      </c>
      <c r="AB252">
        <v>0</v>
      </c>
      <c r="AC252">
        <v>0</v>
      </c>
      <c r="AF252">
        <v>79.37</v>
      </c>
      <c r="AG252">
        <v>1</v>
      </c>
      <c r="AH252">
        <v>2</v>
      </c>
      <c r="AI252">
        <v>500</v>
      </c>
      <c r="AJ252">
        <v>1</v>
      </c>
      <c r="AK252" s="1" t="s">
        <v>2176</v>
      </c>
      <c r="AL252">
        <v>0</v>
      </c>
      <c r="AM252">
        <v>0</v>
      </c>
      <c r="AP252">
        <v>22.8</v>
      </c>
      <c r="AQ252">
        <v>28.62</v>
      </c>
      <c r="AR252">
        <v>2.2000000000000002</v>
      </c>
      <c r="AS252">
        <v>13001</v>
      </c>
      <c r="AT252">
        <v>1</v>
      </c>
      <c r="AU252" s="1" t="s">
        <v>2176</v>
      </c>
      <c r="AV252">
        <v>0</v>
      </c>
      <c r="AW252">
        <v>0</v>
      </c>
      <c r="AX252" s="1" t="s">
        <v>2176</v>
      </c>
      <c r="AY252" s="1" t="s">
        <v>2176</v>
      </c>
      <c r="AZ252">
        <v>109.15</v>
      </c>
      <c r="BA252">
        <v>1.46</v>
      </c>
      <c r="BB252">
        <v>1.07</v>
      </c>
      <c r="BC252">
        <v>1365</v>
      </c>
      <c r="BD252">
        <v>1</v>
      </c>
      <c r="BE252" s="1" t="s">
        <v>2176</v>
      </c>
      <c r="BF252">
        <v>0</v>
      </c>
      <c r="BG252">
        <v>0</v>
      </c>
      <c r="BJ252">
        <v>100</v>
      </c>
      <c r="BK252">
        <v>177.18</v>
      </c>
      <c r="BL252">
        <v>8.5</v>
      </c>
      <c r="BM252">
        <v>20844</v>
      </c>
      <c r="BN252">
        <v>1</v>
      </c>
      <c r="BP252">
        <v>0</v>
      </c>
      <c r="BQ252">
        <v>0</v>
      </c>
      <c r="BW252">
        <v>1</v>
      </c>
      <c r="BX252">
        <v>1</v>
      </c>
      <c r="BZ252">
        <v>0</v>
      </c>
      <c r="CN252">
        <v>0.53</v>
      </c>
      <c r="CO252">
        <v>0.46</v>
      </c>
      <c r="CP252">
        <v>0.01</v>
      </c>
      <c r="CQ252">
        <v>66000</v>
      </c>
      <c r="CR252">
        <v>1</v>
      </c>
      <c r="CS252" s="1" t="s">
        <v>2176</v>
      </c>
      <c r="CT252">
        <v>0</v>
      </c>
      <c r="CU252">
        <v>0</v>
      </c>
      <c r="CX252">
        <v>29.75</v>
      </c>
      <c r="CY252">
        <v>2</v>
      </c>
      <c r="CZ252">
        <v>2</v>
      </c>
      <c r="DA252">
        <v>1000</v>
      </c>
      <c r="DB252">
        <v>1</v>
      </c>
      <c r="DC252" s="1" t="s">
        <v>2176</v>
      </c>
      <c r="DD252">
        <v>0.15</v>
      </c>
      <c r="DE252">
        <v>7.49</v>
      </c>
      <c r="DH252">
        <v>0.7</v>
      </c>
      <c r="DI252">
        <v>0.42</v>
      </c>
      <c r="DJ252">
        <v>0.11</v>
      </c>
      <c r="DK252">
        <v>3825</v>
      </c>
      <c r="DL252">
        <v>1</v>
      </c>
      <c r="DM252" s="1" t="s">
        <v>2176</v>
      </c>
      <c r="DN252">
        <v>0</v>
      </c>
      <c r="DO252">
        <v>0</v>
      </c>
      <c r="DQ252" s="1" t="s">
        <v>2176</v>
      </c>
      <c r="DR252">
        <v>0.03</v>
      </c>
      <c r="DS252">
        <v>0</v>
      </c>
      <c r="DT252">
        <v>0</v>
      </c>
      <c r="DU252">
        <v>750</v>
      </c>
      <c r="DV252">
        <v>1</v>
      </c>
      <c r="DW252" s="1" t="s">
        <v>2176</v>
      </c>
      <c r="DX252">
        <v>0</v>
      </c>
      <c r="DY252">
        <v>0</v>
      </c>
      <c r="EJ252">
        <v>0.16</v>
      </c>
      <c r="EK252">
        <v>0.31</v>
      </c>
      <c r="EL252">
        <v>1</v>
      </c>
      <c r="EM252">
        <v>0.05</v>
      </c>
      <c r="EN252">
        <v>0.01</v>
      </c>
      <c r="EO252">
        <v>6500</v>
      </c>
      <c r="EP252">
        <v>1</v>
      </c>
      <c r="EQ252" s="1" t="s">
        <v>2176</v>
      </c>
      <c r="ER252">
        <v>0</v>
      </c>
      <c r="ES252">
        <v>0</v>
      </c>
      <c r="EV252">
        <v>95.01</v>
      </c>
      <c r="EW252">
        <v>1.5</v>
      </c>
      <c r="EX252">
        <v>2</v>
      </c>
      <c r="EY252">
        <v>750</v>
      </c>
      <c r="EZ252">
        <v>1</v>
      </c>
      <c r="FA252" s="1" t="s">
        <v>2176</v>
      </c>
      <c r="FB252">
        <v>0.18</v>
      </c>
      <c r="FC252">
        <v>8.99</v>
      </c>
      <c r="FE252" s="1" t="s">
        <v>2176</v>
      </c>
      <c r="FF252">
        <v>0.04</v>
      </c>
      <c r="FG252">
        <v>0.22</v>
      </c>
      <c r="FH252">
        <v>0</v>
      </c>
      <c r="FI252">
        <v>55753</v>
      </c>
      <c r="FJ252">
        <v>1</v>
      </c>
      <c r="FK252" s="1" t="s">
        <v>2176</v>
      </c>
      <c r="FL252">
        <v>0</v>
      </c>
      <c r="FM252">
        <v>0</v>
      </c>
      <c r="FP252">
        <v>0.62</v>
      </c>
      <c r="FQ252">
        <v>0.06</v>
      </c>
      <c r="FR252">
        <v>0.06</v>
      </c>
      <c r="FS252">
        <v>1050</v>
      </c>
      <c r="FT252">
        <v>1</v>
      </c>
      <c r="FU252" s="1" t="s">
        <v>2176</v>
      </c>
      <c r="FV252">
        <v>0</v>
      </c>
      <c r="FW252">
        <v>0</v>
      </c>
      <c r="GH252" s="1" t="s">
        <v>2176</v>
      </c>
      <c r="GI252" s="1" t="s">
        <v>2176</v>
      </c>
      <c r="GJ252">
        <v>0.08</v>
      </c>
      <c r="GK252">
        <v>0.75</v>
      </c>
      <c r="GL252">
        <v>0</v>
      </c>
      <c r="GM252">
        <v>750000</v>
      </c>
      <c r="GN252">
        <v>1</v>
      </c>
      <c r="GO252" s="1" t="s">
        <v>2176</v>
      </c>
      <c r="GP252">
        <v>0</v>
      </c>
      <c r="GQ252">
        <v>0</v>
      </c>
      <c r="GT252">
        <v>31.61</v>
      </c>
      <c r="GU252">
        <v>15.19</v>
      </c>
      <c r="GV252">
        <v>5.3</v>
      </c>
      <c r="GW252">
        <v>2866</v>
      </c>
      <c r="GX252">
        <v>1</v>
      </c>
      <c r="GY252" s="1" t="s">
        <v>2176</v>
      </c>
      <c r="GZ252">
        <v>0</v>
      </c>
      <c r="HA252">
        <v>0</v>
      </c>
      <c r="HB252" s="1" t="s">
        <v>2176</v>
      </c>
      <c r="HC252" s="1" t="s">
        <v>2176</v>
      </c>
      <c r="HD252">
        <v>410.22</v>
      </c>
      <c r="HE252">
        <v>129.65</v>
      </c>
      <c r="HF252">
        <v>27.01</v>
      </c>
      <c r="HG252">
        <v>4800</v>
      </c>
      <c r="HH252">
        <v>1</v>
      </c>
      <c r="HI252" s="1" t="s">
        <v>2176</v>
      </c>
      <c r="HJ252">
        <v>0.66</v>
      </c>
      <c r="HK252">
        <v>2.44</v>
      </c>
      <c r="HL252" s="1" t="s">
        <v>2176</v>
      </c>
      <c r="HM252" s="1" t="s">
        <v>2176</v>
      </c>
      <c r="HN252">
        <v>0.22</v>
      </c>
      <c r="HO252">
        <v>0.13</v>
      </c>
      <c r="HP252">
        <v>0.04</v>
      </c>
      <c r="HQ252">
        <v>3750</v>
      </c>
      <c r="HR252">
        <v>1</v>
      </c>
      <c r="HS252" s="1" t="s">
        <v>2176</v>
      </c>
      <c r="HT252">
        <v>0</v>
      </c>
      <c r="HU252">
        <v>0</v>
      </c>
      <c r="HX252">
        <v>182.59</v>
      </c>
      <c r="HY252">
        <v>176.55</v>
      </c>
      <c r="HZ252">
        <v>535</v>
      </c>
      <c r="IA252">
        <v>330</v>
      </c>
      <c r="IB252">
        <v>1</v>
      </c>
      <c r="IC252" s="1" t="s">
        <v>2176</v>
      </c>
      <c r="ID252">
        <v>6</v>
      </c>
      <c r="IE252">
        <v>1.1200000000000001</v>
      </c>
      <c r="IF252" s="1" t="s">
        <v>2176</v>
      </c>
      <c r="IG252" s="1" t="s">
        <v>2176</v>
      </c>
      <c r="IP252">
        <v>7.0000000000000007E-2</v>
      </c>
      <c r="IQ252">
        <v>0.39</v>
      </c>
      <c r="IR252">
        <v>24.74</v>
      </c>
      <c r="IS252">
        <v>151.19999999999999</v>
      </c>
      <c r="IT252">
        <v>108</v>
      </c>
      <c r="IU252">
        <v>1400</v>
      </c>
      <c r="IV252">
        <v>1</v>
      </c>
      <c r="IW252" s="1" t="s">
        <v>2176</v>
      </c>
      <c r="IX252">
        <v>0</v>
      </c>
      <c r="IY252">
        <v>0</v>
      </c>
      <c r="IZ252" s="1" t="s">
        <v>2176</v>
      </c>
      <c r="JA252" s="1" t="s">
        <v>2176</v>
      </c>
      <c r="JV252">
        <v>1</v>
      </c>
      <c r="JW252">
        <v>7.0000000000000007E-2</v>
      </c>
      <c r="JX252">
        <v>0</v>
      </c>
      <c r="JY252">
        <v>75000</v>
      </c>
      <c r="JZ252">
        <v>1</v>
      </c>
      <c r="KA252" s="1" t="s">
        <v>2176</v>
      </c>
      <c r="KB252">
        <v>0</v>
      </c>
      <c r="KC252">
        <v>0</v>
      </c>
      <c r="KF252">
        <v>32.5</v>
      </c>
      <c r="KG252">
        <v>9.75</v>
      </c>
      <c r="KH252">
        <v>0.65</v>
      </c>
      <c r="KI252">
        <v>15000</v>
      </c>
      <c r="KJ252">
        <v>1</v>
      </c>
      <c r="KK252" s="1" t="s">
        <v>2176</v>
      </c>
      <c r="KL252">
        <v>0</v>
      </c>
      <c r="KM252">
        <v>0</v>
      </c>
      <c r="KP252">
        <v>8.83</v>
      </c>
      <c r="KQ252">
        <v>0.09</v>
      </c>
      <c r="KR252">
        <v>0.13</v>
      </c>
      <c r="KS252">
        <v>700</v>
      </c>
      <c r="KT252">
        <v>1</v>
      </c>
      <c r="KU252" s="1" t="s">
        <v>2176</v>
      </c>
      <c r="KV252">
        <v>0</v>
      </c>
      <c r="KW252">
        <v>0</v>
      </c>
      <c r="KZ252">
        <v>18.59</v>
      </c>
      <c r="LA252">
        <v>0.65</v>
      </c>
      <c r="LB252">
        <v>1.86</v>
      </c>
      <c r="LC252">
        <v>350</v>
      </c>
      <c r="LD252">
        <v>1</v>
      </c>
      <c r="LE252" s="1" t="s">
        <v>2176</v>
      </c>
      <c r="LF252">
        <v>0</v>
      </c>
      <c r="LG252">
        <v>0</v>
      </c>
      <c r="LJ252">
        <v>1.27</v>
      </c>
      <c r="LK252">
        <v>0.6</v>
      </c>
      <c r="LL252">
        <v>0.01</v>
      </c>
      <c r="LM252">
        <v>60000</v>
      </c>
      <c r="LN252">
        <v>1</v>
      </c>
      <c r="LO252" s="1" t="s">
        <v>2176</v>
      </c>
      <c r="LP252">
        <v>0</v>
      </c>
      <c r="LQ252">
        <v>0</v>
      </c>
      <c r="LT252">
        <v>19.75</v>
      </c>
      <c r="LU252">
        <v>25.41</v>
      </c>
      <c r="LV252">
        <v>0.15</v>
      </c>
      <c r="LW252">
        <v>169373</v>
      </c>
      <c r="LX252">
        <v>1</v>
      </c>
      <c r="LY252">
        <v>275.10000000000002</v>
      </c>
      <c r="LZ252">
        <v>0</v>
      </c>
      <c r="MA252">
        <v>0</v>
      </c>
      <c r="MC252" s="1" t="s">
        <v>2176</v>
      </c>
      <c r="MD252">
        <v>0.8</v>
      </c>
      <c r="ME252">
        <v>0.02</v>
      </c>
      <c r="MF252">
        <v>0.02</v>
      </c>
      <c r="MG252">
        <v>960</v>
      </c>
      <c r="MH252">
        <v>1</v>
      </c>
      <c r="MI252" s="1" t="s">
        <v>2176</v>
      </c>
      <c r="MJ252">
        <v>0</v>
      </c>
      <c r="MK252">
        <v>0</v>
      </c>
      <c r="MN252">
        <v>2</v>
      </c>
      <c r="MO252">
        <v>1.5</v>
      </c>
      <c r="MP252">
        <v>0.15</v>
      </c>
      <c r="MQ252">
        <v>10000</v>
      </c>
      <c r="MR252">
        <v>1</v>
      </c>
      <c r="MS252" s="1" t="s">
        <v>2176</v>
      </c>
      <c r="MT252">
        <v>0</v>
      </c>
      <c r="MU252">
        <v>0</v>
      </c>
      <c r="MX252">
        <v>7.05</v>
      </c>
      <c r="MY252">
        <v>5.99</v>
      </c>
      <c r="MZ252">
        <v>0.6</v>
      </c>
      <c r="NA252">
        <v>10000</v>
      </c>
      <c r="NB252">
        <v>1</v>
      </c>
      <c r="NC252" s="1" t="s">
        <v>2176</v>
      </c>
      <c r="ND252">
        <v>0</v>
      </c>
      <c r="NE252">
        <v>0</v>
      </c>
      <c r="NH252">
        <v>0.1</v>
      </c>
      <c r="NI252">
        <v>0.01</v>
      </c>
      <c r="NJ252">
        <v>0</v>
      </c>
      <c r="NK252">
        <v>15000</v>
      </c>
      <c r="NL252">
        <v>1</v>
      </c>
      <c r="NN252">
        <v>0</v>
      </c>
      <c r="NO252">
        <v>0</v>
      </c>
      <c r="NR252">
        <v>23.03</v>
      </c>
      <c r="NS252">
        <v>0.28000000000000003</v>
      </c>
      <c r="NT252">
        <v>1.38</v>
      </c>
      <c r="NU252">
        <v>200</v>
      </c>
      <c r="NV252">
        <v>1</v>
      </c>
      <c r="NW252" s="1" t="s">
        <v>2176</v>
      </c>
      <c r="NX252">
        <v>0</v>
      </c>
      <c r="NY252">
        <v>0</v>
      </c>
      <c r="OB252">
        <v>5.72</v>
      </c>
      <c r="OC252">
        <v>6.92</v>
      </c>
      <c r="OD252">
        <v>0.23</v>
      </c>
      <c r="OE252">
        <v>30200</v>
      </c>
      <c r="OF252">
        <v>1</v>
      </c>
      <c r="OG252" s="1" t="s">
        <v>2176</v>
      </c>
      <c r="OH252">
        <v>0</v>
      </c>
      <c r="OI252">
        <v>0</v>
      </c>
      <c r="OL252">
        <v>2</v>
      </c>
      <c r="OM252">
        <v>1</v>
      </c>
      <c r="ON252">
        <v>0.02</v>
      </c>
      <c r="OO252">
        <v>50000</v>
      </c>
      <c r="OP252">
        <v>1</v>
      </c>
      <c r="OQ252" s="1" t="s">
        <v>2176</v>
      </c>
      <c r="OR252">
        <v>0</v>
      </c>
      <c r="OS252">
        <v>0</v>
      </c>
      <c r="OV252">
        <v>2.2200000000000002</v>
      </c>
      <c r="OW252">
        <v>0.51</v>
      </c>
      <c r="OX252">
        <v>0.01</v>
      </c>
      <c r="OY252">
        <v>51000</v>
      </c>
      <c r="OZ252">
        <v>1</v>
      </c>
      <c r="PA252" s="1" t="s">
        <v>2176</v>
      </c>
      <c r="PB252">
        <v>0</v>
      </c>
      <c r="PC252">
        <v>0</v>
      </c>
      <c r="PF252">
        <v>5</v>
      </c>
      <c r="PG252">
        <v>0.02</v>
      </c>
      <c r="PH252">
        <v>0.05</v>
      </c>
      <c r="PI252">
        <v>400</v>
      </c>
      <c r="PJ252">
        <v>1</v>
      </c>
      <c r="PK252" s="1" t="s">
        <v>2176</v>
      </c>
      <c r="PL252">
        <v>0</v>
      </c>
      <c r="PM252">
        <v>0</v>
      </c>
      <c r="PP252">
        <v>0.4</v>
      </c>
      <c r="PQ252">
        <v>0</v>
      </c>
      <c r="PR252">
        <v>0</v>
      </c>
      <c r="PS252">
        <v>50</v>
      </c>
      <c r="PT252">
        <v>1</v>
      </c>
      <c r="PU252" s="1" t="s">
        <v>2176</v>
      </c>
      <c r="PV252">
        <v>0</v>
      </c>
      <c r="PW252">
        <v>0</v>
      </c>
      <c r="PZ252">
        <v>11.85</v>
      </c>
      <c r="QA252">
        <v>10.08</v>
      </c>
      <c r="QB252">
        <v>0.39</v>
      </c>
      <c r="QC252">
        <v>25850</v>
      </c>
      <c r="QD252">
        <v>1</v>
      </c>
      <c r="QE252" s="1" t="s">
        <v>2176</v>
      </c>
      <c r="QF252">
        <v>0.05</v>
      </c>
      <c r="QG252">
        <v>13.33</v>
      </c>
      <c r="QI252" s="1" t="s">
        <v>2176</v>
      </c>
      <c r="QJ252">
        <v>0.41</v>
      </c>
      <c r="QK252">
        <v>0.03</v>
      </c>
      <c r="QL252">
        <v>0.01</v>
      </c>
      <c r="QM252">
        <v>4500</v>
      </c>
      <c r="QN252">
        <v>1</v>
      </c>
      <c r="QO252" s="1" t="s">
        <v>2176</v>
      </c>
      <c r="QP252">
        <v>0.05</v>
      </c>
      <c r="QQ252">
        <v>833.33</v>
      </c>
      <c r="QT252">
        <v>400</v>
      </c>
      <c r="QU252">
        <v>4</v>
      </c>
      <c r="QV252">
        <v>0.4</v>
      </c>
      <c r="QW252">
        <v>10000</v>
      </c>
      <c r="QX252">
        <v>1</v>
      </c>
      <c r="QY252" s="1" t="s">
        <v>2176</v>
      </c>
      <c r="QZ252">
        <v>0</v>
      </c>
      <c r="RA252">
        <v>0</v>
      </c>
      <c r="RD252">
        <v>1</v>
      </c>
      <c r="RE252">
        <v>0.05</v>
      </c>
      <c r="RF252">
        <v>0</v>
      </c>
      <c r="RG252">
        <v>10000</v>
      </c>
      <c r="RH252">
        <v>1</v>
      </c>
      <c r="RI252" s="1" t="s">
        <v>2176</v>
      </c>
      <c r="RJ252">
        <v>0</v>
      </c>
      <c r="RK252">
        <v>0</v>
      </c>
      <c r="RN252">
        <v>100</v>
      </c>
      <c r="RO252">
        <v>15</v>
      </c>
      <c r="RP252">
        <v>1</v>
      </c>
      <c r="RQ252">
        <v>14999</v>
      </c>
      <c r="RR252">
        <v>1</v>
      </c>
      <c r="RT252">
        <v>0</v>
      </c>
      <c r="RU252">
        <v>0</v>
      </c>
      <c r="RX252">
        <v>25.71</v>
      </c>
      <c r="RY252">
        <v>0.9</v>
      </c>
      <c r="RZ252">
        <v>0.09</v>
      </c>
      <c r="SA252">
        <v>10000</v>
      </c>
      <c r="SB252">
        <v>1</v>
      </c>
      <c r="SC252" s="1" t="s">
        <v>2176</v>
      </c>
      <c r="SD252">
        <v>0</v>
      </c>
      <c r="SE252">
        <v>0</v>
      </c>
      <c r="SH252">
        <v>0.1</v>
      </c>
      <c r="SI252">
        <v>0.01</v>
      </c>
      <c r="SJ252">
        <v>0</v>
      </c>
      <c r="SK252">
        <v>10000</v>
      </c>
      <c r="SL252">
        <v>1</v>
      </c>
      <c r="SM252" s="1" t="s">
        <v>2176</v>
      </c>
      <c r="SN252">
        <v>0</v>
      </c>
      <c r="SO252">
        <v>0</v>
      </c>
      <c r="SR252">
        <v>0.1</v>
      </c>
      <c r="SS252">
        <v>0.05</v>
      </c>
      <c r="ST252">
        <v>0</v>
      </c>
      <c r="SU252">
        <v>50000</v>
      </c>
      <c r="SV252">
        <v>1</v>
      </c>
      <c r="SW252" s="1" t="s">
        <v>2176</v>
      </c>
      <c r="SX252">
        <v>0</v>
      </c>
      <c r="SY252">
        <v>0</v>
      </c>
      <c r="TB252">
        <v>309.69</v>
      </c>
      <c r="TC252">
        <v>8.7200000000000006</v>
      </c>
      <c r="TD252">
        <v>10.9</v>
      </c>
      <c r="TE252">
        <v>800</v>
      </c>
      <c r="TF252">
        <v>1</v>
      </c>
      <c r="TG252" s="1" t="s">
        <v>2176</v>
      </c>
      <c r="TH252">
        <v>0</v>
      </c>
      <c r="TI252">
        <v>0</v>
      </c>
      <c r="TT252" s="1" t="s">
        <v>2176</v>
      </c>
      <c r="TU252" s="1" t="s">
        <v>2176</v>
      </c>
      <c r="TV252">
        <v>0.33</v>
      </c>
      <c r="TW252">
        <v>0.35</v>
      </c>
      <c r="TX252">
        <v>0</v>
      </c>
      <c r="TY252">
        <v>350000</v>
      </c>
      <c r="TZ252">
        <v>1</v>
      </c>
      <c r="UA252" s="1" t="s">
        <v>2176</v>
      </c>
      <c r="UB252">
        <v>0</v>
      </c>
      <c r="UC252">
        <v>0</v>
      </c>
      <c r="UF252">
        <v>69.81</v>
      </c>
      <c r="UG252">
        <v>0.79</v>
      </c>
      <c r="UH252">
        <v>0.37</v>
      </c>
      <c r="UI252">
        <v>2122</v>
      </c>
      <c r="UJ252">
        <v>1</v>
      </c>
      <c r="UK252" s="1" t="s">
        <v>2176</v>
      </c>
      <c r="UL252">
        <v>0</v>
      </c>
      <c r="UM252">
        <v>0</v>
      </c>
      <c r="UP252">
        <v>20.95</v>
      </c>
      <c r="UQ252">
        <v>3.3</v>
      </c>
      <c r="UR252">
        <v>0.22</v>
      </c>
      <c r="US252">
        <v>15000</v>
      </c>
      <c r="UT252">
        <v>1</v>
      </c>
      <c r="UU252" s="1" t="s">
        <v>2176</v>
      </c>
      <c r="UV252">
        <v>0</v>
      </c>
      <c r="UW252">
        <v>0</v>
      </c>
      <c r="UZ252">
        <v>5</v>
      </c>
      <c r="VA252">
        <v>0.04</v>
      </c>
      <c r="VB252">
        <v>0.2</v>
      </c>
      <c r="VC252">
        <v>200</v>
      </c>
      <c r="VD252">
        <v>1</v>
      </c>
      <c r="VE252" s="1" t="s">
        <v>2176</v>
      </c>
      <c r="VF252">
        <v>0</v>
      </c>
      <c r="VG252">
        <v>0</v>
      </c>
      <c r="VJ252">
        <v>72.25</v>
      </c>
      <c r="VK252">
        <v>0.57999999999999996</v>
      </c>
      <c r="VL252">
        <v>2.89</v>
      </c>
      <c r="VM252">
        <v>200</v>
      </c>
      <c r="VN252">
        <v>1</v>
      </c>
      <c r="VP252">
        <v>0</v>
      </c>
      <c r="VQ252">
        <v>0</v>
      </c>
      <c r="VT252">
        <v>170</v>
      </c>
      <c r="VU252">
        <v>0.79</v>
      </c>
      <c r="VV252">
        <v>0.17</v>
      </c>
      <c r="VW252">
        <v>4625</v>
      </c>
      <c r="VX252">
        <v>1</v>
      </c>
      <c r="VY252" s="1" t="s">
        <v>2176</v>
      </c>
      <c r="VZ252">
        <v>0</v>
      </c>
      <c r="WA252">
        <v>0</v>
      </c>
      <c r="WD252">
        <v>1622.22</v>
      </c>
      <c r="WE252">
        <v>14.6</v>
      </c>
      <c r="WF252">
        <v>73</v>
      </c>
      <c r="WG252">
        <v>200</v>
      </c>
      <c r="WH252">
        <v>1</v>
      </c>
      <c r="WI252" s="1" t="s">
        <v>2176</v>
      </c>
      <c r="WJ252">
        <v>0</v>
      </c>
      <c r="WK252">
        <v>0</v>
      </c>
      <c r="WN252">
        <v>0.06</v>
      </c>
      <c r="WO252">
        <v>0.01</v>
      </c>
      <c r="WP252">
        <v>0</v>
      </c>
      <c r="WQ252">
        <v>6296</v>
      </c>
      <c r="WR252">
        <v>1</v>
      </c>
      <c r="WS252" s="1" t="s">
        <v>2176</v>
      </c>
      <c r="WT252">
        <v>0</v>
      </c>
      <c r="WU252">
        <v>0</v>
      </c>
      <c r="WW252" s="1" t="s">
        <v>2176</v>
      </c>
      <c r="WX252">
        <v>0.03</v>
      </c>
      <c r="WY252">
        <v>0.01</v>
      </c>
      <c r="WZ252">
        <v>0</v>
      </c>
      <c r="XA252">
        <v>10052</v>
      </c>
      <c r="XB252">
        <v>1</v>
      </c>
      <c r="XC252" s="1" t="s">
        <v>2176</v>
      </c>
      <c r="XD252">
        <v>0</v>
      </c>
      <c r="XE252">
        <v>0</v>
      </c>
      <c r="XP252" s="1" t="s">
        <v>2176</v>
      </c>
      <c r="XQ252" s="1" t="s">
        <v>2176</v>
      </c>
      <c r="YB252">
        <v>98.14</v>
      </c>
      <c r="YD252">
        <v>99</v>
      </c>
      <c r="YE252">
        <v>1</v>
      </c>
      <c r="YF252">
        <v>1</v>
      </c>
      <c r="YG252" s="1" t="s">
        <v>2176</v>
      </c>
      <c r="YH252">
        <v>0</v>
      </c>
      <c r="YI252">
        <v>0</v>
      </c>
      <c r="YT252" s="1" t="s">
        <v>2176</v>
      </c>
      <c r="YU252">
        <v>0.02</v>
      </c>
      <c r="ZD252">
        <v>0.53</v>
      </c>
      <c r="ZE252">
        <v>15.24</v>
      </c>
      <c r="ZN252" s="1" t="s">
        <v>2176</v>
      </c>
      <c r="ZO252" s="1" t="s">
        <v>2176</v>
      </c>
      <c r="ZP252">
        <v>113.68</v>
      </c>
      <c r="ZQ252">
        <v>1760</v>
      </c>
      <c r="ZR252">
        <v>800</v>
      </c>
      <c r="ZS252">
        <v>2200</v>
      </c>
      <c r="ZT252">
        <v>1</v>
      </c>
      <c r="ZV252">
        <v>31.25</v>
      </c>
      <c r="ZW252">
        <v>1.37</v>
      </c>
      <c r="AAH252" s="1" t="s">
        <v>2176</v>
      </c>
      <c r="AAI252" s="1" t="s">
        <v>2176</v>
      </c>
      <c r="AAJ252">
        <v>74.08</v>
      </c>
      <c r="AAK252">
        <v>17.28</v>
      </c>
      <c r="AAL252">
        <v>80</v>
      </c>
      <c r="AAM252">
        <v>216</v>
      </c>
      <c r="AAN252">
        <v>1</v>
      </c>
      <c r="AAO252" s="1" t="s">
        <v>2176</v>
      </c>
      <c r="AAP252">
        <v>0</v>
      </c>
      <c r="AAQ252">
        <v>0</v>
      </c>
      <c r="AAT252">
        <v>120</v>
      </c>
      <c r="AAU252">
        <v>0.9</v>
      </c>
      <c r="AAV252">
        <v>1.8</v>
      </c>
      <c r="AAW252">
        <v>500</v>
      </c>
      <c r="AAX252">
        <v>1</v>
      </c>
      <c r="AAZ252">
        <v>0</v>
      </c>
      <c r="ABA252">
        <v>0</v>
      </c>
      <c r="ABD252">
        <v>36</v>
      </c>
      <c r="ABE252">
        <v>0.32</v>
      </c>
      <c r="ABF252">
        <v>0.9</v>
      </c>
      <c r="ABG252">
        <v>350</v>
      </c>
      <c r="ABH252">
        <v>1</v>
      </c>
      <c r="ABI252" s="1" t="s">
        <v>2176</v>
      </c>
      <c r="ABJ252">
        <v>0</v>
      </c>
      <c r="ABK252">
        <v>0</v>
      </c>
      <c r="ABX252">
        <v>133.33000000000001</v>
      </c>
      <c r="ABY252">
        <v>39.200000000000003</v>
      </c>
      <c r="ABZ252">
        <v>7</v>
      </c>
      <c r="ACA252">
        <v>5600</v>
      </c>
      <c r="ACB252">
        <v>1</v>
      </c>
      <c r="ACC252" s="1" t="s">
        <v>2176</v>
      </c>
      <c r="ACD252">
        <v>0</v>
      </c>
      <c r="ACE252">
        <v>0</v>
      </c>
      <c r="ACH252">
        <v>1.27</v>
      </c>
      <c r="ACI252">
        <v>0.59</v>
      </c>
      <c r="ACJ252">
        <v>0.03</v>
      </c>
      <c r="ACK252">
        <v>17000</v>
      </c>
      <c r="ACL252">
        <v>1</v>
      </c>
      <c r="ACM252" s="1" t="s">
        <v>2176</v>
      </c>
      <c r="ACN252">
        <v>0</v>
      </c>
      <c r="ACO252">
        <v>0</v>
      </c>
      <c r="ACR252">
        <v>100</v>
      </c>
      <c r="ACS252">
        <v>97.5</v>
      </c>
      <c r="ACT252">
        <v>6.5</v>
      </c>
      <c r="ACU252">
        <v>15000</v>
      </c>
      <c r="ACV252">
        <v>1</v>
      </c>
      <c r="ACX252">
        <v>0</v>
      </c>
      <c r="ACY252">
        <v>0</v>
      </c>
      <c r="ADB252">
        <v>28.57</v>
      </c>
      <c r="ADD252">
        <v>0.5</v>
      </c>
      <c r="ADE252">
        <v>1</v>
      </c>
      <c r="ADF252">
        <v>1</v>
      </c>
      <c r="ADH252">
        <v>0</v>
      </c>
      <c r="ADI252">
        <v>0</v>
      </c>
      <c r="ADL252">
        <v>72.319999999999993</v>
      </c>
      <c r="ADM252">
        <v>14580.05</v>
      </c>
      <c r="ADN252">
        <v>660</v>
      </c>
      <c r="ADO252">
        <v>22091</v>
      </c>
      <c r="ADP252">
        <v>1</v>
      </c>
      <c r="ADQ252" s="1" t="s">
        <v>2176</v>
      </c>
      <c r="ADR252">
        <v>0.4</v>
      </c>
      <c r="ADS252">
        <v>1.55</v>
      </c>
      <c r="ADT252">
        <v>0.56000000000000005</v>
      </c>
      <c r="ADU252">
        <v>9.7200000000000006</v>
      </c>
      <c r="ADV252">
        <v>123.26</v>
      </c>
      <c r="ADX252">
        <v>1.1499999999999999</v>
      </c>
      <c r="ADY252">
        <v>1</v>
      </c>
      <c r="ADZ252">
        <v>1</v>
      </c>
      <c r="AEB252">
        <v>0</v>
      </c>
      <c r="AEC252">
        <v>0</v>
      </c>
      <c r="AEF252">
        <v>10.23</v>
      </c>
      <c r="AEH252">
        <v>0.18</v>
      </c>
      <c r="AEI252">
        <v>1</v>
      </c>
      <c r="AEJ252">
        <v>1</v>
      </c>
      <c r="AEK252" s="1" t="s">
        <v>2176</v>
      </c>
      <c r="AEL252">
        <v>0</v>
      </c>
      <c r="AEM252">
        <v>0</v>
      </c>
      <c r="AEP252">
        <v>0.06</v>
      </c>
      <c r="AEQ252">
        <v>0.05</v>
      </c>
      <c r="AER252">
        <v>0</v>
      </c>
      <c r="AES252">
        <v>27317</v>
      </c>
      <c r="AET252">
        <v>1</v>
      </c>
      <c r="AEU252" s="1" t="s">
        <v>2176</v>
      </c>
      <c r="AEV252">
        <v>0</v>
      </c>
      <c r="AEW252">
        <v>0</v>
      </c>
      <c r="AEX252" s="1" t="s">
        <v>2176</v>
      </c>
      <c r="AEY252" s="1" t="s">
        <v>2176</v>
      </c>
      <c r="AEZ252">
        <v>40.21</v>
      </c>
      <c r="AFA252">
        <v>287.8</v>
      </c>
      <c r="AFB252">
        <v>32.630000000000003</v>
      </c>
      <c r="AFC252">
        <v>8821</v>
      </c>
      <c r="AFD252">
        <v>1</v>
      </c>
      <c r="AFE252" s="1" t="s">
        <v>2176</v>
      </c>
      <c r="AFF252">
        <v>0.45</v>
      </c>
      <c r="AFG252">
        <v>1.38</v>
      </c>
      <c r="AFH252" s="1" t="s">
        <v>2176</v>
      </c>
      <c r="AFI252" s="1" t="s">
        <v>2176</v>
      </c>
      <c r="AFJ252">
        <v>0.01</v>
      </c>
      <c r="AFK252">
        <v>0.03</v>
      </c>
      <c r="AFL252">
        <v>0</v>
      </c>
      <c r="AFM252">
        <v>10628</v>
      </c>
      <c r="AFN252">
        <v>1</v>
      </c>
      <c r="AFO252" s="1" t="s">
        <v>2176</v>
      </c>
      <c r="AFP252">
        <v>0</v>
      </c>
      <c r="AFQ252">
        <v>0</v>
      </c>
      <c r="AFR252" s="1" t="s">
        <v>2176</v>
      </c>
      <c r="AFS252" s="1" t="s">
        <v>2176</v>
      </c>
      <c r="AGB252" s="1" t="s">
        <v>2176</v>
      </c>
      <c r="AGC252" s="1" t="s">
        <v>2176</v>
      </c>
      <c r="AGD252">
        <v>1.86</v>
      </c>
      <c r="AGE252">
        <v>6.61</v>
      </c>
      <c r="AGF252">
        <v>0.13</v>
      </c>
      <c r="AGG252">
        <v>51270</v>
      </c>
      <c r="AGH252">
        <v>1</v>
      </c>
      <c r="AGI252">
        <v>569.70000000000005</v>
      </c>
      <c r="AGJ252">
        <v>0</v>
      </c>
      <c r="AGK252">
        <v>0</v>
      </c>
      <c r="AGL252" s="1" t="s">
        <v>2176</v>
      </c>
      <c r="AGM252" s="1" t="s">
        <v>2176</v>
      </c>
      <c r="AGN252">
        <v>95.93</v>
      </c>
      <c r="AGO252">
        <v>34874.93</v>
      </c>
      <c r="AGP252">
        <v>398.81</v>
      </c>
      <c r="AGQ252">
        <v>87448</v>
      </c>
      <c r="AGR252">
        <v>1</v>
      </c>
      <c r="AGS252" s="1" t="s">
        <v>2176</v>
      </c>
      <c r="AGT252">
        <v>7.75</v>
      </c>
      <c r="AGU252">
        <v>0.22</v>
      </c>
      <c r="AGV252">
        <v>0.99</v>
      </c>
      <c r="AGW252">
        <v>15</v>
      </c>
      <c r="AGX252">
        <v>0.71</v>
      </c>
      <c r="AGY252">
        <v>9.76</v>
      </c>
      <c r="AGZ252">
        <v>0.6</v>
      </c>
      <c r="AHA252">
        <v>16270</v>
      </c>
      <c r="AHB252">
        <v>1</v>
      </c>
      <c r="AHC252" s="1" t="s">
        <v>2176</v>
      </c>
      <c r="AHD252">
        <v>0</v>
      </c>
      <c r="AHE252">
        <v>0</v>
      </c>
      <c r="AHP252" s="1" t="s">
        <v>2176</v>
      </c>
      <c r="AHQ252" s="1" t="s">
        <v>2176</v>
      </c>
      <c r="AHR252">
        <v>336.36</v>
      </c>
      <c r="AHS252">
        <v>46.01</v>
      </c>
      <c r="AHT252">
        <v>3.7</v>
      </c>
      <c r="AHU252">
        <v>12434</v>
      </c>
      <c r="AHV252">
        <v>1</v>
      </c>
      <c r="AHW252" s="1" t="s">
        <v>2176</v>
      </c>
      <c r="AHX252">
        <v>0</v>
      </c>
      <c r="AHY252">
        <v>0</v>
      </c>
      <c r="AIB252">
        <v>0.39</v>
      </c>
      <c r="AIC252">
        <v>1.56</v>
      </c>
      <c r="AID252">
        <v>0.04</v>
      </c>
      <c r="AIE252">
        <v>37253</v>
      </c>
      <c r="AIF252">
        <v>1</v>
      </c>
      <c r="AIG252" s="1" t="s">
        <v>2176</v>
      </c>
      <c r="AIH252">
        <v>0</v>
      </c>
      <c r="AII252">
        <v>0</v>
      </c>
      <c r="AIJ252" s="1" t="s">
        <v>2176</v>
      </c>
      <c r="AIK252" s="1" t="s">
        <v>2176</v>
      </c>
      <c r="AIL252">
        <v>136.91</v>
      </c>
      <c r="AIM252">
        <v>10.47</v>
      </c>
      <c r="AIN252">
        <v>12.6</v>
      </c>
      <c r="AIO252">
        <v>831</v>
      </c>
      <c r="AIP252">
        <v>1</v>
      </c>
      <c r="AIQ252" s="1" t="s">
        <v>2176</v>
      </c>
      <c r="AIR252">
        <v>0</v>
      </c>
      <c r="AIS252">
        <v>0</v>
      </c>
      <c r="AIV252">
        <v>1.1399999999999999</v>
      </c>
      <c r="AIW252">
        <v>0.1</v>
      </c>
      <c r="AIX252">
        <v>0.01</v>
      </c>
      <c r="AIY252">
        <v>8323</v>
      </c>
      <c r="AIZ252">
        <v>1</v>
      </c>
      <c r="AJA252" s="1" t="s">
        <v>2176</v>
      </c>
      <c r="AJB252">
        <v>0</v>
      </c>
      <c r="AJC252">
        <v>0</v>
      </c>
      <c r="AJF252">
        <v>1.32</v>
      </c>
      <c r="AJG252">
        <v>0.24</v>
      </c>
      <c r="AJH252">
        <v>0.01</v>
      </c>
      <c r="AJI252">
        <v>35000</v>
      </c>
      <c r="AJJ252">
        <v>1</v>
      </c>
      <c r="AJK252" s="1" t="s">
        <v>2176</v>
      </c>
      <c r="AJL252">
        <v>0</v>
      </c>
      <c r="AJM252">
        <v>0</v>
      </c>
      <c r="AJX252">
        <v>0.06</v>
      </c>
      <c r="AJY252">
        <v>0.4</v>
      </c>
      <c r="AJZ252">
        <v>6.71</v>
      </c>
      <c r="AKA252">
        <v>0.23</v>
      </c>
      <c r="AKB252">
        <v>0.1</v>
      </c>
      <c r="AKC252">
        <v>2255</v>
      </c>
      <c r="AKD252">
        <v>1</v>
      </c>
      <c r="AKE252" s="1" t="s">
        <v>2176</v>
      </c>
      <c r="AKF252">
        <v>0</v>
      </c>
      <c r="AKG252">
        <v>0</v>
      </c>
      <c r="AKJ252">
        <v>57.37</v>
      </c>
      <c r="AKK252">
        <v>69.36</v>
      </c>
      <c r="AKL252">
        <v>13.19</v>
      </c>
      <c r="AKM252">
        <v>5257</v>
      </c>
      <c r="AKN252">
        <v>1</v>
      </c>
      <c r="AKO252" s="1" t="s">
        <v>2176</v>
      </c>
      <c r="AKP252">
        <v>0</v>
      </c>
      <c r="AKQ252">
        <v>0</v>
      </c>
      <c r="AKT252">
        <v>420</v>
      </c>
      <c r="AKU252">
        <v>132.30000000000001</v>
      </c>
      <c r="AKV252">
        <v>4.41</v>
      </c>
      <c r="AKW252">
        <v>30000</v>
      </c>
      <c r="AKX252">
        <v>1</v>
      </c>
      <c r="AKY252" s="1" t="s">
        <v>2176</v>
      </c>
      <c r="AKZ252">
        <v>0</v>
      </c>
      <c r="ALA252">
        <v>0</v>
      </c>
      <c r="ALD252">
        <v>320</v>
      </c>
      <c r="ALE252">
        <v>1.28</v>
      </c>
      <c r="ALF252">
        <v>3.2</v>
      </c>
      <c r="ALG252">
        <v>400</v>
      </c>
      <c r="ALH252">
        <v>1</v>
      </c>
      <c r="ALI252" s="1" t="s">
        <v>2176</v>
      </c>
      <c r="ALJ252">
        <v>0</v>
      </c>
      <c r="ALK252">
        <v>0</v>
      </c>
      <c r="ALN252">
        <v>35.83</v>
      </c>
      <c r="ALO252">
        <v>565.03</v>
      </c>
      <c r="ALP252">
        <v>11.75</v>
      </c>
      <c r="ALQ252">
        <v>48088</v>
      </c>
      <c r="ALR252">
        <v>1</v>
      </c>
      <c r="ALS252" s="1" t="s">
        <v>2176</v>
      </c>
      <c r="ALT252">
        <v>0</v>
      </c>
      <c r="ALU252">
        <v>0</v>
      </c>
      <c r="ALV252" s="1" t="s">
        <v>2176</v>
      </c>
      <c r="ALW252" s="1" t="s">
        <v>2176</v>
      </c>
      <c r="ALX252">
        <v>3.94</v>
      </c>
      <c r="ALY252">
        <v>7.34</v>
      </c>
      <c r="ALZ252">
        <v>2.13</v>
      </c>
      <c r="AMA252">
        <v>3445</v>
      </c>
      <c r="AMB252">
        <v>1</v>
      </c>
      <c r="AMC252" s="1" t="s">
        <v>2176</v>
      </c>
      <c r="AMD252">
        <v>0</v>
      </c>
      <c r="AME252">
        <v>0</v>
      </c>
      <c r="AMF252" s="1" t="s">
        <v>2176</v>
      </c>
      <c r="AMG252" s="1" t="s">
        <v>2176</v>
      </c>
      <c r="AMH252">
        <v>16.670000000000002</v>
      </c>
      <c r="AMI252">
        <v>33.36</v>
      </c>
      <c r="AMJ252">
        <v>3</v>
      </c>
      <c r="AMK252">
        <v>11121</v>
      </c>
      <c r="AML252">
        <v>1</v>
      </c>
      <c r="AMM252" s="1" t="s">
        <v>2176</v>
      </c>
      <c r="AMN252">
        <v>0</v>
      </c>
      <c r="AMO252">
        <v>0</v>
      </c>
      <c r="AMP252" s="1" t="s">
        <v>2176</v>
      </c>
      <c r="AMQ252" s="1" t="s">
        <v>2176</v>
      </c>
      <c r="AMR252">
        <v>1.06</v>
      </c>
      <c r="AMS252">
        <v>1077.22</v>
      </c>
      <c r="AMT252">
        <v>15.9</v>
      </c>
      <c r="AMU252">
        <v>67750</v>
      </c>
      <c r="AMV252">
        <v>1</v>
      </c>
      <c r="AMW252" s="1" t="s">
        <v>2176</v>
      </c>
      <c r="AMX252">
        <v>0</v>
      </c>
      <c r="AMY252">
        <v>0</v>
      </c>
      <c r="AMZ252" s="1" t="s">
        <v>2176</v>
      </c>
      <c r="ANA252" s="1" t="s">
        <v>2176</v>
      </c>
      <c r="ANB252">
        <v>0.01</v>
      </c>
      <c r="ANC252">
        <v>0.01</v>
      </c>
      <c r="AND252">
        <v>0</v>
      </c>
      <c r="ANE252">
        <v>7500</v>
      </c>
      <c r="ANF252">
        <v>1</v>
      </c>
      <c r="ANG252" s="1" t="s">
        <v>2176</v>
      </c>
      <c r="ANH252">
        <v>0</v>
      </c>
      <c r="ANI252">
        <v>0</v>
      </c>
      <c r="ANJ252" s="1" t="s">
        <v>2176</v>
      </c>
      <c r="ANK252" s="1" t="s">
        <v>2176</v>
      </c>
      <c r="ANL252">
        <v>134.36000000000001</v>
      </c>
      <c r="ANN252">
        <v>2.19</v>
      </c>
      <c r="ANO252">
        <v>1</v>
      </c>
      <c r="ANP252">
        <v>1</v>
      </c>
      <c r="ANQ252" s="1" t="s">
        <v>2176</v>
      </c>
      <c r="ANR252">
        <v>0</v>
      </c>
      <c r="ANS252">
        <v>0</v>
      </c>
      <c r="AOD252" s="1" t="s">
        <v>2176</v>
      </c>
      <c r="AOE252" s="1" t="s">
        <v>2176</v>
      </c>
      <c r="AOF252">
        <v>111.87</v>
      </c>
      <c r="AOG252">
        <v>883.75</v>
      </c>
      <c r="AOH252">
        <v>14.5</v>
      </c>
      <c r="AOI252">
        <v>60948</v>
      </c>
      <c r="AOJ252">
        <v>1</v>
      </c>
      <c r="AOK252" s="1" t="s">
        <v>2176</v>
      </c>
      <c r="AOL252">
        <v>0</v>
      </c>
      <c r="AOM252">
        <v>0</v>
      </c>
      <c r="AON252" s="1" t="s">
        <v>2176</v>
      </c>
      <c r="AOO252" s="1" t="s">
        <v>2176</v>
      </c>
      <c r="AOP252">
        <v>99.14</v>
      </c>
      <c r="AOR252">
        <v>48.35</v>
      </c>
      <c r="AOS252">
        <v>1</v>
      </c>
      <c r="AOT252">
        <v>1</v>
      </c>
      <c r="AOU252">
        <v>15.1</v>
      </c>
      <c r="AOV252">
        <v>0</v>
      </c>
      <c r="AOW252">
        <v>0</v>
      </c>
      <c r="APC252">
        <v>2589</v>
      </c>
      <c r="APD252">
        <v>1</v>
      </c>
      <c r="APF252">
        <v>0</v>
      </c>
      <c r="APJ252">
        <v>1</v>
      </c>
      <c r="APK252">
        <v>0.02</v>
      </c>
      <c r="APL252">
        <v>0</v>
      </c>
      <c r="APM252">
        <v>15409</v>
      </c>
      <c r="APN252">
        <v>1</v>
      </c>
      <c r="APP252">
        <v>0</v>
      </c>
      <c r="APQ252">
        <v>0</v>
      </c>
      <c r="APT252">
        <v>471.63</v>
      </c>
      <c r="APU252">
        <v>2371.5</v>
      </c>
      <c r="APV252">
        <v>158.1</v>
      </c>
      <c r="APW252">
        <v>15000</v>
      </c>
      <c r="APX252">
        <v>1</v>
      </c>
      <c r="APY252" s="1" t="s">
        <v>2176</v>
      </c>
      <c r="APZ252">
        <v>7.45</v>
      </c>
      <c r="AQA252">
        <v>4.71</v>
      </c>
      <c r="AQB252" s="1" t="s">
        <v>2176</v>
      </c>
      <c r="AQC252" s="1" t="s">
        <v>2176</v>
      </c>
      <c r="AQD252">
        <v>0.69</v>
      </c>
      <c r="AQE252">
        <v>1.32</v>
      </c>
      <c r="AQF252">
        <v>1.4</v>
      </c>
      <c r="AQG252">
        <v>940</v>
      </c>
      <c r="AQH252">
        <v>1</v>
      </c>
      <c r="AQI252" s="1" t="s">
        <v>2176</v>
      </c>
      <c r="AQJ252">
        <v>0</v>
      </c>
      <c r="AQK252">
        <v>0</v>
      </c>
      <c r="AQL252" s="1" t="s">
        <v>2176</v>
      </c>
      <c r="AQM252" s="1" t="s">
        <v>2176</v>
      </c>
      <c r="AQN252">
        <v>141.32</v>
      </c>
      <c r="AQO252">
        <v>28.59</v>
      </c>
      <c r="AQP252">
        <v>56.06</v>
      </c>
      <c r="AQQ252">
        <v>510</v>
      </c>
      <c r="AQR252">
        <v>1</v>
      </c>
      <c r="AQS252" s="1" t="s">
        <v>2176</v>
      </c>
      <c r="AQT252">
        <v>0</v>
      </c>
      <c r="AQU252">
        <v>0</v>
      </c>
      <c r="AQX252">
        <v>1100.6300000000001</v>
      </c>
      <c r="AQY252">
        <v>15534.99</v>
      </c>
      <c r="AQZ252">
        <v>22.45</v>
      </c>
      <c r="ARA252">
        <v>691982</v>
      </c>
      <c r="ARB252">
        <v>1</v>
      </c>
      <c r="ARC252" s="1" t="s">
        <v>2176</v>
      </c>
      <c r="ARD252">
        <v>0.32</v>
      </c>
      <c r="ARE252">
        <v>1.43</v>
      </c>
      <c r="ARF252" s="1" t="s">
        <v>2176</v>
      </c>
      <c r="ARG252" s="1" t="s">
        <v>2176</v>
      </c>
      <c r="ARH252">
        <v>0.61</v>
      </c>
      <c r="ARI252">
        <v>0.6</v>
      </c>
      <c r="ARJ252">
        <v>1</v>
      </c>
      <c r="ARK252">
        <v>600</v>
      </c>
      <c r="ARL252">
        <v>1</v>
      </c>
      <c r="ARN252">
        <v>0</v>
      </c>
      <c r="ARO252">
        <v>0</v>
      </c>
      <c r="ARR252">
        <v>354.57</v>
      </c>
      <c r="ARS252">
        <v>1542.81</v>
      </c>
      <c r="ART252">
        <v>49.4</v>
      </c>
      <c r="ARU252">
        <v>31231</v>
      </c>
      <c r="ARV252">
        <v>1</v>
      </c>
      <c r="ARW252" s="1" t="s">
        <v>2176</v>
      </c>
      <c r="ARX252">
        <v>0.6</v>
      </c>
      <c r="ARY252">
        <v>1.21</v>
      </c>
      <c r="ARZ252" s="1" t="s">
        <v>2176</v>
      </c>
      <c r="ASA252" s="1" t="s">
        <v>2176</v>
      </c>
      <c r="ASB252">
        <v>42.86</v>
      </c>
      <c r="ASC252">
        <v>300.37</v>
      </c>
      <c r="ASD252">
        <v>80.099999999999994</v>
      </c>
      <c r="ASE252">
        <v>3750</v>
      </c>
      <c r="ASF252">
        <v>1</v>
      </c>
      <c r="ASG252" s="1" t="s">
        <v>2176</v>
      </c>
      <c r="ASH252">
        <v>0</v>
      </c>
      <c r="ASI252">
        <v>0</v>
      </c>
      <c r="ASJ252" s="1" t="s">
        <v>2176</v>
      </c>
      <c r="ASK252" s="1" t="s">
        <v>2176</v>
      </c>
      <c r="ASL252">
        <v>0.3</v>
      </c>
      <c r="ASM252">
        <v>3.37</v>
      </c>
      <c r="ASN252">
        <v>1.7</v>
      </c>
      <c r="ASO252">
        <v>1984</v>
      </c>
      <c r="ASP252">
        <v>1</v>
      </c>
      <c r="ASR252">
        <v>0</v>
      </c>
      <c r="ASS252">
        <v>0</v>
      </c>
      <c r="ASV252">
        <v>0.01</v>
      </c>
      <c r="ASW252">
        <v>0.04</v>
      </c>
      <c r="ASX252">
        <v>0</v>
      </c>
      <c r="ASY252">
        <v>12685</v>
      </c>
      <c r="ASZ252">
        <v>1</v>
      </c>
      <c r="ATA252" s="1" t="s">
        <v>2176</v>
      </c>
      <c r="ATB252">
        <v>0</v>
      </c>
      <c r="ATC252">
        <v>0</v>
      </c>
      <c r="ATD252" s="1" t="s">
        <v>2176</v>
      </c>
      <c r="ATE252" s="1" t="s">
        <v>2176</v>
      </c>
      <c r="ATF252">
        <v>1.28</v>
      </c>
      <c r="ATG252">
        <v>0.23</v>
      </c>
      <c r="ATH252">
        <v>0.02</v>
      </c>
      <c r="ATI252">
        <v>10000</v>
      </c>
      <c r="ATJ252">
        <v>1</v>
      </c>
      <c r="ATK252" s="1" t="s">
        <v>2176</v>
      </c>
      <c r="ATL252">
        <v>0</v>
      </c>
      <c r="ATM252">
        <v>0</v>
      </c>
      <c r="ATP252">
        <v>6.76</v>
      </c>
      <c r="ATQ252">
        <v>4</v>
      </c>
      <c r="ATR252">
        <v>0.05</v>
      </c>
      <c r="ATS252">
        <v>80000</v>
      </c>
      <c r="ATT252">
        <v>1</v>
      </c>
      <c r="ATU252" s="1" t="s">
        <v>2176</v>
      </c>
      <c r="ATV252">
        <v>0</v>
      </c>
      <c r="ATW252">
        <v>0</v>
      </c>
      <c r="ATZ252">
        <v>53.64</v>
      </c>
      <c r="AUA252">
        <v>132.76</v>
      </c>
      <c r="AUB252">
        <v>53.64</v>
      </c>
      <c r="AUC252">
        <v>2475</v>
      </c>
      <c r="AUD252">
        <v>1</v>
      </c>
      <c r="AUE252" s="1" t="s">
        <v>2176</v>
      </c>
      <c r="AUF252">
        <v>0</v>
      </c>
      <c r="AUG252">
        <v>0</v>
      </c>
      <c r="AUM252">
        <v>305535</v>
      </c>
      <c r="AUN252">
        <v>1</v>
      </c>
      <c r="AUP252">
        <v>0</v>
      </c>
      <c r="AUT252">
        <v>0.31</v>
      </c>
      <c r="AUU252">
        <v>0.51</v>
      </c>
      <c r="AUV252">
        <v>0.6</v>
      </c>
      <c r="AUW252">
        <v>843</v>
      </c>
      <c r="AUX252">
        <v>1</v>
      </c>
      <c r="AUZ252">
        <v>0</v>
      </c>
      <c r="AVA252">
        <v>0</v>
      </c>
      <c r="AVD252">
        <v>54.87</v>
      </c>
      <c r="AVE252">
        <v>13.27</v>
      </c>
      <c r="AVF252">
        <v>67</v>
      </c>
      <c r="AVG252">
        <v>198</v>
      </c>
      <c r="AVH252">
        <v>1</v>
      </c>
      <c r="AVI252" s="1" t="s">
        <v>2176</v>
      </c>
      <c r="AVJ252">
        <v>0</v>
      </c>
      <c r="AVK252">
        <v>0</v>
      </c>
      <c r="AVL252" s="1" t="s">
        <v>2176</v>
      </c>
      <c r="AVM252" s="1" t="s">
        <v>2176</v>
      </c>
      <c r="AVN252">
        <v>169.6</v>
      </c>
      <c r="AVO252">
        <v>236.8</v>
      </c>
      <c r="AVP252">
        <v>296</v>
      </c>
      <c r="AVQ252">
        <v>800</v>
      </c>
      <c r="AVR252">
        <v>1</v>
      </c>
      <c r="AVT252">
        <v>0</v>
      </c>
      <c r="AVU252">
        <v>0</v>
      </c>
      <c r="AVX252">
        <v>15.32</v>
      </c>
      <c r="AVY252">
        <v>168</v>
      </c>
      <c r="AVZ252">
        <v>70</v>
      </c>
      <c r="AWA252">
        <v>2400</v>
      </c>
      <c r="AWB252">
        <v>1</v>
      </c>
      <c r="AWC252" s="1" t="s">
        <v>2176</v>
      </c>
      <c r="AWD252">
        <v>0</v>
      </c>
      <c r="AWE252">
        <v>0</v>
      </c>
      <c r="AWF252" s="1" t="s">
        <v>2176</v>
      </c>
      <c r="AWG252" s="1" t="s">
        <v>2176</v>
      </c>
      <c r="AWH252">
        <v>9.2799999999999994</v>
      </c>
      <c r="AWI252">
        <v>14</v>
      </c>
      <c r="AWJ252">
        <v>10</v>
      </c>
      <c r="AWK252">
        <v>1400</v>
      </c>
      <c r="AWL252">
        <v>1</v>
      </c>
      <c r="AWN252">
        <v>0</v>
      </c>
      <c r="AWO252">
        <v>0</v>
      </c>
      <c r="AWR252">
        <v>50.45</v>
      </c>
      <c r="AWS252">
        <v>244.2</v>
      </c>
      <c r="AWT252">
        <v>7.26</v>
      </c>
      <c r="AWU252">
        <v>33632</v>
      </c>
      <c r="AWV252">
        <v>1</v>
      </c>
      <c r="AWW252" s="1" t="s">
        <v>2176</v>
      </c>
      <c r="AWX252">
        <v>0</v>
      </c>
      <c r="AWY252">
        <v>0</v>
      </c>
      <c r="AWZ252" s="1" t="s">
        <v>2176</v>
      </c>
      <c r="AXA252" s="1" t="s">
        <v>2176</v>
      </c>
      <c r="AXB252">
        <v>317.2</v>
      </c>
      <c r="AXC252">
        <v>351</v>
      </c>
      <c r="AXD252">
        <v>292.5</v>
      </c>
      <c r="AXE252">
        <v>1200</v>
      </c>
      <c r="AXF252">
        <v>1</v>
      </c>
      <c r="AXH252">
        <v>0</v>
      </c>
      <c r="AXI252">
        <v>0</v>
      </c>
      <c r="AXN252">
        <v>246</v>
      </c>
      <c r="AXO252">
        <v>1</v>
      </c>
      <c r="AXP252">
        <v>1</v>
      </c>
      <c r="AXR252">
        <v>1.75</v>
      </c>
      <c r="AXS252">
        <v>0</v>
      </c>
      <c r="AXV252">
        <v>0.95</v>
      </c>
      <c r="AXW252">
        <v>0.05</v>
      </c>
      <c r="AXX252">
        <v>0.01</v>
      </c>
      <c r="AXY252">
        <v>5000</v>
      </c>
      <c r="AXZ252">
        <v>1</v>
      </c>
      <c r="AYA252" s="1" t="s">
        <v>2176</v>
      </c>
      <c r="AYB252">
        <v>0</v>
      </c>
      <c r="AYC252">
        <v>0</v>
      </c>
      <c r="AYO252" s="1" t="s">
        <v>2176</v>
      </c>
      <c r="AYP252">
        <v>18.670000000000002</v>
      </c>
      <c r="AYQ252">
        <v>2.16</v>
      </c>
      <c r="AYR252">
        <v>1.4</v>
      </c>
      <c r="AYS252">
        <v>1540</v>
      </c>
      <c r="AYT252">
        <v>1</v>
      </c>
      <c r="AYU252" s="1" t="s">
        <v>2176</v>
      </c>
      <c r="AYV252">
        <v>0</v>
      </c>
      <c r="AYW252">
        <v>0</v>
      </c>
      <c r="AZH252" s="1" t="s">
        <v>2176</v>
      </c>
      <c r="AZI252" s="1" t="s">
        <v>2176</v>
      </c>
      <c r="AZJ252">
        <v>100</v>
      </c>
      <c r="AZL252">
        <v>296</v>
      </c>
      <c r="AZM252">
        <v>1</v>
      </c>
      <c r="AZN252">
        <v>1</v>
      </c>
      <c r="AZP252">
        <v>0</v>
      </c>
      <c r="AZQ252">
        <v>0</v>
      </c>
      <c r="AZT252">
        <v>1.1299999999999999</v>
      </c>
      <c r="AZU252">
        <v>0.23</v>
      </c>
      <c r="AZV252">
        <v>0.05</v>
      </c>
      <c r="AZW252">
        <v>4500</v>
      </c>
      <c r="AZX252">
        <v>1</v>
      </c>
      <c r="AZY252" s="1" t="s">
        <v>2176</v>
      </c>
      <c r="AZZ252">
        <v>0</v>
      </c>
      <c r="BAA252">
        <v>0</v>
      </c>
      <c r="BAD252">
        <v>102.4</v>
      </c>
      <c r="BAF252">
        <v>94.96</v>
      </c>
      <c r="BAH252">
        <v>1</v>
      </c>
      <c r="BAI252" s="1" t="s">
        <v>2176</v>
      </c>
      <c r="BAJ252">
        <v>0</v>
      </c>
      <c r="BAK252">
        <v>0</v>
      </c>
      <c r="BAN252">
        <v>2.33</v>
      </c>
      <c r="BAO252">
        <v>3.72</v>
      </c>
      <c r="BAP252">
        <v>0.21</v>
      </c>
      <c r="BAQ252">
        <v>17700</v>
      </c>
      <c r="BAR252">
        <v>1</v>
      </c>
      <c r="BAS252">
        <v>19.2</v>
      </c>
      <c r="BAT252">
        <v>0</v>
      </c>
      <c r="BAU252">
        <v>0</v>
      </c>
      <c r="BAW252" s="1" t="s">
        <v>2176</v>
      </c>
      <c r="BBF252" s="1" t="s">
        <v>2176</v>
      </c>
      <c r="BBG252" s="1" t="s">
        <v>2176</v>
      </c>
      <c r="BBH252">
        <v>248.65</v>
      </c>
      <c r="BBI252">
        <v>220.8</v>
      </c>
      <c r="BBJ252">
        <v>460</v>
      </c>
      <c r="BBK252">
        <v>480</v>
      </c>
      <c r="BBL252">
        <v>1</v>
      </c>
      <c r="BBN252">
        <v>0</v>
      </c>
      <c r="BBO252">
        <v>0</v>
      </c>
      <c r="BBR252">
        <v>540.86</v>
      </c>
      <c r="BBS252">
        <v>662.66</v>
      </c>
      <c r="BBT252">
        <v>496</v>
      </c>
      <c r="BBU252">
        <v>1336</v>
      </c>
      <c r="BBV252">
        <v>1</v>
      </c>
      <c r="BBW252" s="1" t="s">
        <v>2176</v>
      </c>
      <c r="BBX252">
        <v>6.14</v>
      </c>
      <c r="BBY252">
        <v>1.24</v>
      </c>
      <c r="BBZ252" s="1" t="s">
        <v>2176</v>
      </c>
      <c r="BCA252" s="1" t="s">
        <v>2176</v>
      </c>
      <c r="BCB252">
        <v>112.51</v>
      </c>
      <c r="BCC252">
        <v>13.86</v>
      </c>
      <c r="BCD252">
        <v>4.62</v>
      </c>
      <c r="BCE252">
        <v>3000</v>
      </c>
      <c r="BCF252">
        <v>1</v>
      </c>
      <c r="BCG252" s="1" t="s">
        <v>2176</v>
      </c>
      <c r="BCH252">
        <v>0.26</v>
      </c>
      <c r="BCI252">
        <v>5.63</v>
      </c>
      <c r="BCJ252" s="1" t="s">
        <v>2176</v>
      </c>
      <c r="BCK252" s="1" t="s">
        <v>2176</v>
      </c>
      <c r="BCL252">
        <v>1837.01</v>
      </c>
      <c r="BCM252">
        <v>15.79</v>
      </c>
      <c r="BCN252">
        <v>94</v>
      </c>
      <c r="BCO252">
        <v>168</v>
      </c>
      <c r="BCP252">
        <v>1</v>
      </c>
      <c r="BCQ252">
        <v>0.1</v>
      </c>
      <c r="BCR252">
        <v>0.04</v>
      </c>
      <c r="BCS252">
        <v>0.04</v>
      </c>
      <c r="BCU252" s="1" t="s">
        <v>2176</v>
      </c>
      <c r="BCV252">
        <v>656.04</v>
      </c>
      <c r="BCW252">
        <v>101.6</v>
      </c>
      <c r="BCX252">
        <v>6.9</v>
      </c>
      <c r="BCY252">
        <v>14725</v>
      </c>
      <c r="BCZ252">
        <v>1</v>
      </c>
      <c r="BDA252" s="1" t="s">
        <v>2176</v>
      </c>
      <c r="BDB252">
        <v>0</v>
      </c>
      <c r="BDC252">
        <v>0</v>
      </c>
      <c r="BDF252">
        <v>224.33</v>
      </c>
      <c r="BDG252">
        <v>500.05</v>
      </c>
      <c r="BDH252">
        <v>3425.02</v>
      </c>
      <c r="BDI252">
        <v>146</v>
      </c>
      <c r="BDJ252">
        <v>1</v>
      </c>
      <c r="BDK252" s="1" t="s">
        <v>2176</v>
      </c>
      <c r="BDL252">
        <v>47</v>
      </c>
      <c r="BDM252">
        <v>1.37</v>
      </c>
      <c r="BDO252" s="1" t="s">
        <v>2176</v>
      </c>
      <c r="BDP252">
        <v>133.69999999999999</v>
      </c>
      <c r="BDQ252">
        <v>64.8</v>
      </c>
      <c r="BDR252">
        <v>270</v>
      </c>
      <c r="BDS252">
        <v>240</v>
      </c>
      <c r="BDT252">
        <v>1</v>
      </c>
      <c r="BDV252">
        <v>0</v>
      </c>
      <c r="BDW252">
        <v>0</v>
      </c>
      <c r="BDZ252">
        <v>17.36</v>
      </c>
      <c r="BEA252">
        <v>3.2</v>
      </c>
      <c r="BEB252">
        <v>0.4</v>
      </c>
      <c r="BEC252">
        <v>7998</v>
      </c>
      <c r="BED252">
        <v>1</v>
      </c>
      <c r="BEE252">
        <v>2.7</v>
      </c>
      <c r="BEF252">
        <v>0</v>
      </c>
      <c r="BEG252">
        <v>0</v>
      </c>
      <c r="BEI252" s="1" t="s">
        <v>2176</v>
      </c>
      <c r="BEJ252">
        <v>152.72999999999999</v>
      </c>
      <c r="BEK252">
        <v>747.6</v>
      </c>
      <c r="BEL252">
        <v>420</v>
      </c>
      <c r="BEM252">
        <v>1780</v>
      </c>
      <c r="BEN252">
        <v>1</v>
      </c>
      <c r="BEP252">
        <v>0</v>
      </c>
      <c r="BEQ252">
        <v>0</v>
      </c>
    </row>
    <row r="253" spans="1:1499" x14ac:dyDescent="0.25">
      <c r="A253" s="2">
        <v>42583</v>
      </c>
      <c r="B253">
        <v>0.87</v>
      </c>
      <c r="C253">
        <v>0.03</v>
      </c>
      <c r="D253">
        <v>0.03</v>
      </c>
      <c r="E253">
        <v>1200</v>
      </c>
      <c r="F253">
        <v>1</v>
      </c>
      <c r="G253" s="1" t="s">
        <v>2176</v>
      </c>
      <c r="H253">
        <v>0</v>
      </c>
      <c r="I253">
        <v>0</v>
      </c>
      <c r="L253">
        <v>1.6</v>
      </c>
      <c r="M253">
        <v>0.18</v>
      </c>
      <c r="N253">
        <v>0.02</v>
      </c>
      <c r="O253">
        <v>8400</v>
      </c>
      <c r="P253">
        <v>1</v>
      </c>
      <c r="Q253" s="1" t="s">
        <v>2176</v>
      </c>
      <c r="R253">
        <v>0</v>
      </c>
      <c r="S253">
        <v>0</v>
      </c>
      <c r="T253" s="1" t="s">
        <v>2176</v>
      </c>
      <c r="U253" s="1" t="s">
        <v>2176</v>
      </c>
      <c r="V253">
        <v>0.04</v>
      </c>
      <c r="W253">
        <v>0.01</v>
      </c>
      <c r="X253">
        <v>0</v>
      </c>
      <c r="Y253">
        <v>8000</v>
      </c>
      <c r="Z253">
        <v>1</v>
      </c>
      <c r="AA253" s="1" t="s">
        <v>2176</v>
      </c>
      <c r="AB253">
        <v>0</v>
      </c>
      <c r="AC253">
        <v>0</v>
      </c>
      <c r="AF253">
        <v>79.37</v>
      </c>
      <c r="AG253">
        <v>1</v>
      </c>
      <c r="AH253">
        <v>2</v>
      </c>
      <c r="AI253">
        <v>500</v>
      </c>
      <c r="AJ253">
        <v>1</v>
      </c>
      <c r="AK253" s="1" t="s">
        <v>2176</v>
      </c>
      <c r="AL253">
        <v>0</v>
      </c>
      <c r="AM253">
        <v>0</v>
      </c>
      <c r="AP253">
        <v>22.8</v>
      </c>
      <c r="AQ253">
        <v>28.62</v>
      </c>
      <c r="AR253">
        <v>2.2000000000000002</v>
      </c>
      <c r="AS253">
        <v>13001</v>
      </c>
      <c r="AT253">
        <v>1</v>
      </c>
      <c r="AU253" s="1" t="s">
        <v>2176</v>
      </c>
      <c r="AV253">
        <v>0</v>
      </c>
      <c r="AW253">
        <v>0</v>
      </c>
      <c r="AX253" s="1" t="s">
        <v>2176</v>
      </c>
      <c r="AY253" s="1" t="s">
        <v>2176</v>
      </c>
      <c r="AZ253">
        <v>109.15</v>
      </c>
      <c r="BA253">
        <v>1.46</v>
      </c>
      <c r="BB253">
        <v>1.07</v>
      </c>
      <c r="BC253">
        <v>1365</v>
      </c>
      <c r="BD253">
        <v>1</v>
      </c>
      <c r="BE253" s="1" t="s">
        <v>2176</v>
      </c>
      <c r="BF253">
        <v>0</v>
      </c>
      <c r="BG253">
        <v>0</v>
      </c>
      <c r="BJ253">
        <v>100</v>
      </c>
      <c r="BK253">
        <v>177.18</v>
      </c>
      <c r="BL253">
        <v>8.5</v>
      </c>
      <c r="BM253">
        <v>20844</v>
      </c>
      <c r="BN253">
        <v>1</v>
      </c>
      <c r="BP253">
        <v>0</v>
      </c>
      <c r="BQ253">
        <v>0</v>
      </c>
      <c r="BW253">
        <v>1</v>
      </c>
      <c r="BX253">
        <v>1</v>
      </c>
      <c r="BZ253">
        <v>0</v>
      </c>
      <c r="CN253">
        <v>0.53</v>
      </c>
      <c r="CO253">
        <v>0.46</v>
      </c>
      <c r="CP253">
        <v>0.01</v>
      </c>
      <c r="CQ253">
        <v>66000</v>
      </c>
      <c r="CR253">
        <v>1</v>
      </c>
      <c r="CS253" s="1" t="s">
        <v>2176</v>
      </c>
      <c r="CT253">
        <v>0</v>
      </c>
      <c r="CU253">
        <v>0</v>
      </c>
      <c r="CX253">
        <v>29.75</v>
      </c>
      <c r="CY253">
        <v>2</v>
      </c>
      <c r="CZ253">
        <v>2</v>
      </c>
      <c r="DA253">
        <v>1000</v>
      </c>
      <c r="DB253">
        <v>1</v>
      </c>
      <c r="DC253" s="1" t="s">
        <v>2176</v>
      </c>
      <c r="DD253">
        <v>0.15</v>
      </c>
      <c r="DE253">
        <v>7.49</v>
      </c>
      <c r="DH253">
        <v>0.7</v>
      </c>
      <c r="DI253">
        <v>0.42</v>
      </c>
      <c r="DJ253">
        <v>0.11</v>
      </c>
      <c r="DK253">
        <v>3825</v>
      </c>
      <c r="DL253">
        <v>1</v>
      </c>
      <c r="DM253" s="1" t="s">
        <v>2176</v>
      </c>
      <c r="DN253">
        <v>0</v>
      </c>
      <c r="DO253">
        <v>0</v>
      </c>
      <c r="DQ253" s="1" t="s">
        <v>2176</v>
      </c>
      <c r="DR253">
        <v>0.03</v>
      </c>
      <c r="DS253">
        <v>0</v>
      </c>
      <c r="DT253">
        <v>0</v>
      </c>
      <c r="DU253">
        <v>750</v>
      </c>
      <c r="DV253">
        <v>1</v>
      </c>
      <c r="DW253" s="1" t="s">
        <v>2176</v>
      </c>
      <c r="DX253">
        <v>0</v>
      </c>
      <c r="DY253">
        <v>0</v>
      </c>
      <c r="EJ253">
        <v>0.16</v>
      </c>
      <c r="EK253">
        <v>0.31</v>
      </c>
      <c r="EL253">
        <v>1</v>
      </c>
      <c r="EM253">
        <v>0.05</v>
      </c>
      <c r="EN253">
        <v>0.01</v>
      </c>
      <c r="EO253">
        <v>6500</v>
      </c>
      <c r="EP253">
        <v>1</v>
      </c>
      <c r="EQ253" s="1" t="s">
        <v>2176</v>
      </c>
      <c r="ER253">
        <v>0</v>
      </c>
      <c r="ES253">
        <v>0</v>
      </c>
      <c r="EV253">
        <v>95.01</v>
      </c>
      <c r="EW253">
        <v>1.5</v>
      </c>
      <c r="EX253">
        <v>2</v>
      </c>
      <c r="EY253">
        <v>750</v>
      </c>
      <c r="EZ253">
        <v>1</v>
      </c>
      <c r="FA253" s="1" t="s">
        <v>2176</v>
      </c>
      <c r="FB253">
        <v>0.18</v>
      </c>
      <c r="FC253">
        <v>8.99</v>
      </c>
      <c r="FE253" s="1" t="s">
        <v>2176</v>
      </c>
      <c r="FF253">
        <v>0.04</v>
      </c>
      <c r="FG253">
        <v>0.22</v>
      </c>
      <c r="FH253">
        <v>0</v>
      </c>
      <c r="FI253">
        <v>55753</v>
      </c>
      <c r="FJ253">
        <v>1</v>
      </c>
      <c r="FK253" s="1" t="s">
        <v>2176</v>
      </c>
      <c r="FL253">
        <v>0</v>
      </c>
      <c r="FM253">
        <v>0</v>
      </c>
      <c r="FP253">
        <v>0.62</v>
      </c>
      <c r="FQ253">
        <v>0.06</v>
      </c>
      <c r="FR253">
        <v>0.06</v>
      </c>
      <c r="FS253">
        <v>1050</v>
      </c>
      <c r="FT253">
        <v>1</v>
      </c>
      <c r="FU253" s="1" t="s">
        <v>2176</v>
      </c>
      <c r="FV253">
        <v>0</v>
      </c>
      <c r="FW253">
        <v>0</v>
      </c>
      <c r="GH253" s="1" t="s">
        <v>2176</v>
      </c>
      <c r="GI253" s="1" t="s">
        <v>2176</v>
      </c>
      <c r="GJ253">
        <v>0.08</v>
      </c>
      <c r="GK253">
        <v>0.75</v>
      </c>
      <c r="GL253">
        <v>0</v>
      </c>
      <c r="GM253">
        <v>750000</v>
      </c>
      <c r="GN253">
        <v>1</v>
      </c>
      <c r="GO253" s="1" t="s">
        <v>2176</v>
      </c>
      <c r="GP253">
        <v>0</v>
      </c>
      <c r="GQ253">
        <v>0</v>
      </c>
      <c r="GT253">
        <v>31.61</v>
      </c>
      <c r="GU253">
        <v>15.19</v>
      </c>
      <c r="GV253">
        <v>5.3</v>
      </c>
      <c r="GW253">
        <v>2866</v>
      </c>
      <c r="GX253">
        <v>1</v>
      </c>
      <c r="GY253" s="1" t="s">
        <v>2176</v>
      </c>
      <c r="GZ253">
        <v>0</v>
      </c>
      <c r="HA253">
        <v>0</v>
      </c>
      <c r="HB253" s="1" t="s">
        <v>2176</v>
      </c>
      <c r="HC253" s="1" t="s">
        <v>2176</v>
      </c>
      <c r="HD253">
        <v>410.22</v>
      </c>
      <c r="HE253">
        <v>129.65</v>
      </c>
      <c r="HF253">
        <v>27.01</v>
      </c>
      <c r="HG253">
        <v>4800</v>
      </c>
      <c r="HH253">
        <v>1</v>
      </c>
      <c r="HI253" s="1" t="s">
        <v>2176</v>
      </c>
      <c r="HJ253">
        <v>0.66</v>
      </c>
      <c r="HK253">
        <v>2.44</v>
      </c>
      <c r="HL253" s="1" t="s">
        <v>2176</v>
      </c>
      <c r="HM253" s="1" t="s">
        <v>2176</v>
      </c>
      <c r="HN253">
        <v>0.22</v>
      </c>
      <c r="HO253">
        <v>0.13</v>
      </c>
      <c r="HP253">
        <v>0.04</v>
      </c>
      <c r="HQ253">
        <v>3750</v>
      </c>
      <c r="HR253">
        <v>1</v>
      </c>
      <c r="HS253" s="1" t="s">
        <v>2176</v>
      </c>
      <c r="HT253">
        <v>0</v>
      </c>
      <c r="HU253">
        <v>0</v>
      </c>
      <c r="HX253">
        <v>182.59</v>
      </c>
      <c r="HY253">
        <v>176.55</v>
      </c>
      <c r="HZ253">
        <v>535</v>
      </c>
      <c r="IA253">
        <v>330</v>
      </c>
      <c r="IB253">
        <v>1</v>
      </c>
      <c r="IC253" s="1" t="s">
        <v>2176</v>
      </c>
      <c r="ID253">
        <v>6</v>
      </c>
      <c r="IE253">
        <v>1.1200000000000001</v>
      </c>
      <c r="IF253" s="1" t="s">
        <v>2176</v>
      </c>
      <c r="IG253" s="1" t="s">
        <v>2176</v>
      </c>
      <c r="IP253" s="1" t="s">
        <v>2176</v>
      </c>
      <c r="IQ253">
        <v>0.44</v>
      </c>
      <c r="IR253">
        <v>24.74</v>
      </c>
      <c r="IS253">
        <v>151.19999999999999</v>
      </c>
      <c r="IT253">
        <v>108</v>
      </c>
      <c r="IU253">
        <v>1400</v>
      </c>
      <c r="IV253">
        <v>1</v>
      </c>
      <c r="IW253" s="1" t="s">
        <v>2176</v>
      </c>
      <c r="IX253">
        <v>0</v>
      </c>
      <c r="IY253">
        <v>0</v>
      </c>
      <c r="IZ253" s="1" t="s">
        <v>2176</v>
      </c>
      <c r="JA253" s="1" t="s">
        <v>2176</v>
      </c>
      <c r="JV253">
        <v>1</v>
      </c>
      <c r="JW253">
        <v>7.0000000000000007E-2</v>
      </c>
      <c r="JX253">
        <v>0</v>
      </c>
      <c r="JY253">
        <v>75000</v>
      </c>
      <c r="JZ253">
        <v>1</v>
      </c>
      <c r="KA253" s="1" t="s">
        <v>2176</v>
      </c>
      <c r="KB253">
        <v>0</v>
      </c>
      <c r="KC253">
        <v>0</v>
      </c>
      <c r="KF253">
        <v>32.5</v>
      </c>
      <c r="KG253">
        <v>9.75</v>
      </c>
      <c r="KH253">
        <v>0.65</v>
      </c>
      <c r="KI253">
        <v>15000</v>
      </c>
      <c r="KJ253">
        <v>1</v>
      </c>
      <c r="KK253" s="1" t="s">
        <v>2176</v>
      </c>
      <c r="KL253">
        <v>0</v>
      </c>
      <c r="KM253">
        <v>0</v>
      </c>
      <c r="KP253">
        <v>8.83</v>
      </c>
      <c r="KQ253">
        <v>0.09</v>
      </c>
      <c r="KR253">
        <v>0.13</v>
      </c>
      <c r="KS253">
        <v>700</v>
      </c>
      <c r="KT253">
        <v>1</v>
      </c>
      <c r="KU253" s="1" t="s">
        <v>2176</v>
      </c>
      <c r="KV253">
        <v>0</v>
      </c>
      <c r="KW253">
        <v>0</v>
      </c>
      <c r="KZ253">
        <v>18.59</v>
      </c>
      <c r="LA253">
        <v>0.65</v>
      </c>
      <c r="LB253">
        <v>1.86</v>
      </c>
      <c r="LC253">
        <v>350</v>
      </c>
      <c r="LD253">
        <v>1</v>
      </c>
      <c r="LE253" s="1" t="s">
        <v>2176</v>
      </c>
      <c r="LF253">
        <v>0</v>
      </c>
      <c r="LG253">
        <v>0</v>
      </c>
      <c r="LJ253">
        <v>1.27</v>
      </c>
      <c r="LK253">
        <v>0.6</v>
      </c>
      <c r="LL253">
        <v>0.01</v>
      </c>
      <c r="LM253">
        <v>60000</v>
      </c>
      <c r="LN253">
        <v>1</v>
      </c>
      <c r="LO253" s="1" t="s">
        <v>2176</v>
      </c>
      <c r="LP253">
        <v>0</v>
      </c>
      <c r="LQ253">
        <v>0</v>
      </c>
      <c r="LT253">
        <v>18.3</v>
      </c>
      <c r="LU253">
        <v>23.54</v>
      </c>
      <c r="LV253">
        <v>0.14000000000000001</v>
      </c>
      <c r="LW253">
        <v>169373</v>
      </c>
      <c r="LX253">
        <v>1</v>
      </c>
      <c r="LY253">
        <v>89</v>
      </c>
      <c r="LZ253">
        <v>0</v>
      </c>
      <c r="MA253">
        <v>0</v>
      </c>
      <c r="MC253" s="1" t="s">
        <v>2176</v>
      </c>
      <c r="MD253">
        <v>0.8</v>
      </c>
      <c r="ME253">
        <v>0.02</v>
      </c>
      <c r="MF253">
        <v>0.02</v>
      </c>
      <c r="MG253">
        <v>960</v>
      </c>
      <c r="MH253">
        <v>1</v>
      </c>
      <c r="MI253" s="1" t="s">
        <v>2176</v>
      </c>
      <c r="MJ253">
        <v>0</v>
      </c>
      <c r="MK253">
        <v>0</v>
      </c>
      <c r="MN253">
        <v>2</v>
      </c>
      <c r="MO253">
        <v>1.5</v>
      </c>
      <c r="MP253">
        <v>0.15</v>
      </c>
      <c r="MQ253">
        <v>10000</v>
      </c>
      <c r="MR253">
        <v>1</v>
      </c>
      <c r="MS253" s="1" t="s">
        <v>2176</v>
      </c>
      <c r="MT253">
        <v>0</v>
      </c>
      <c r="MU253">
        <v>0</v>
      </c>
      <c r="MX253">
        <v>7.05</v>
      </c>
      <c r="MY253">
        <v>5.99</v>
      </c>
      <c r="MZ253">
        <v>0.6</v>
      </c>
      <c r="NA253">
        <v>10000</v>
      </c>
      <c r="NB253">
        <v>1</v>
      </c>
      <c r="NC253" s="1" t="s">
        <v>2176</v>
      </c>
      <c r="ND253">
        <v>0</v>
      </c>
      <c r="NE253">
        <v>0</v>
      </c>
      <c r="NH253">
        <v>0.1</v>
      </c>
      <c r="NI253">
        <v>0.01</v>
      </c>
      <c r="NJ253">
        <v>0</v>
      </c>
      <c r="NK253">
        <v>15000</v>
      </c>
      <c r="NL253">
        <v>1</v>
      </c>
      <c r="NN253">
        <v>0</v>
      </c>
      <c r="NO253">
        <v>0</v>
      </c>
      <c r="NR253">
        <v>23.03</v>
      </c>
      <c r="NS253">
        <v>0.28000000000000003</v>
      </c>
      <c r="NT253">
        <v>1.38</v>
      </c>
      <c r="NU253">
        <v>200</v>
      </c>
      <c r="NV253">
        <v>1</v>
      </c>
      <c r="NW253" s="1" t="s">
        <v>2176</v>
      </c>
      <c r="NX253">
        <v>0</v>
      </c>
      <c r="NY253">
        <v>0</v>
      </c>
      <c r="OB253">
        <v>5.72</v>
      </c>
      <c r="OC253">
        <v>6.92</v>
      </c>
      <c r="OD253">
        <v>0.23</v>
      </c>
      <c r="OE253">
        <v>30200</v>
      </c>
      <c r="OF253">
        <v>1</v>
      </c>
      <c r="OG253" s="1" t="s">
        <v>2176</v>
      </c>
      <c r="OH253">
        <v>0</v>
      </c>
      <c r="OI253">
        <v>0</v>
      </c>
      <c r="OL253">
        <v>2</v>
      </c>
      <c r="OM253">
        <v>1</v>
      </c>
      <c r="ON253">
        <v>0.02</v>
      </c>
      <c r="OO253">
        <v>50000</v>
      </c>
      <c r="OP253">
        <v>1</v>
      </c>
      <c r="OQ253" s="1" t="s">
        <v>2176</v>
      </c>
      <c r="OR253">
        <v>0</v>
      </c>
      <c r="OS253">
        <v>0</v>
      </c>
      <c r="OV253">
        <v>2.2200000000000002</v>
      </c>
      <c r="OW253">
        <v>0.51</v>
      </c>
      <c r="OX253">
        <v>0.01</v>
      </c>
      <c r="OY253">
        <v>51000</v>
      </c>
      <c r="OZ253">
        <v>1</v>
      </c>
      <c r="PA253" s="1" t="s">
        <v>2176</v>
      </c>
      <c r="PB253">
        <v>0</v>
      </c>
      <c r="PC253">
        <v>0</v>
      </c>
      <c r="PF253">
        <v>5</v>
      </c>
      <c r="PG253">
        <v>0.02</v>
      </c>
      <c r="PH253">
        <v>0.05</v>
      </c>
      <c r="PI253">
        <v>400</v>
      </c>
      <c r="PJ253">
        <v>1</v>
      </c>
      <c r="PK253" s="1" t="s">
        <v>2176</v>
      </c>
      <c r="PL253">
        <v>0</v>
      </c>
      <c r="PM253">
        <v>0</v>
      </c>
      <c r="PP253">
        <v>0.4</v>
      </c>
      <c r="PQ253">
        <v>0</v>
      </c>
      <c r="PR253">
        <v>0</v>
      </c>
      <c r="PS253">
        <v>50</v>
      </c>
      <c r="PT253">
        <v>1</v>
      </c>
      <c r="PU253" s="1" t="s">
        <v>2176</v>
      </c>
      <c r="PV253">
        <v>0</v>
      </c>
      <c r="PW253">
        <v>0</v>
      </c>
      <c r="PZ253">
        <v>11.85</v>
      </c>
      <c r="QA253">
        <v>10.08</v>
      </c>
      <c r="QB253">
        <v>0.39</v>
      </c>
      <c r="QC253">
        <v>25850</v>
      </c>
      <c r="QD253">
        <v>1</v>
      </c>
      <c r="QE253" s="1" t="s">
        <v>2176</v>
      </c>
      <c r="QF253">
        <v>0.05</v>
      </c>
      <c r="QG253">
        <v>13.33</v>
      </c>
      <c r="QI253" s="1" t="s">
        <v>2176</v>
      </c>
      <c r="QJ253">
        <v>0.41</v>
      </c>
      <c r="QK253">
        <v>0.03</v>
      </c>
      <c r="QL253">
        <v>0.01</v>
      </c>
      <c r="QM253">
        <v>4500</v>
      </c>
      <c r="QN253">
        <v>1</v>
      </c>
      <c r="QO253" s="1" t="s">
        <v>2176</v>
      </c>
      <c r="QP253">
        <v>0.05</v>
      </c>
      <c r="QQ253">
        <v>833.33</v>
      </c>
      <c r="QT253">
        <v>400</v>
      </c>
      <c r="QU253">
        <v>4</v>
      </c>
      <c r="QV253">
        <v>0.4</v>
      </c>
      <c r="QW253">
        <v>10000</v>
      </c>
      <c r="QX253">
        <v>1</v>
      </c>
      <c r="QY253" s="1" t="s">
        <v>2176</v>
      </c>
      <c r="QZ253">
        <v>0</v>
      </c>
      <c r="RA253">
        <v>0</v>
      </c>
      <c r="RD253">
        <v>1</v>
      </c>
      <c r="RE253">
        <v>0.05</v>
      </c>
      <c r="RF253">
        <v>0</v>
      </c>
      <c r="RG253">
        <v>10000</v>
      </c>
      <c r="RH253">
        <v>1</v>
      </c>
      <c r="RI253" s="1" t="s">
        <v>2176</v>
      </c>
      <c r="RJ253">
        <v>0</v>
      </c>
      <c r="RK253">
        <v>0</v>
      </c>
      <c r="RN253">
        <v>100</v>
      </c>
      <c r="RO253">
        <v>15</v>
      </c>
      <c r="RP253">
        <v>1</v>
      </c>
      <c r="RQ253">
        <v>14999</v>
      </c>
      <c r="RR253">
        <v>1</v>
      </c>
      <c r="RT253">
        <v>0</v>
      </c>
      <c r="RU253">
        <v>0</v>
      </c>
      <c r="RX253">
        <v>25.71</v>
      </c>
      <c r="RY253">
        <v>0.9</v>
      </c>
      <c r="RZ253">
        <v>0.09</v>
      </c>
      <c r="SA253">
        <v>10000</v>
      </c>
      <c r="SB253">
        <v>1</v>
      </c>
      <c r="SC253" s="1" t="s">
        <v>2176</v>
      </c>
      <c r="SD253">
        <v>0</v>
      </c>
      <c r="SE253">
        <v>0</v>
      </c>
      <c r="SH253">
        <v>0.1</v>
      </c>
      <c r="SI253">
        <v>0.01</v>
      </c>
      <c r="SJ253">
        <v>0</v>
      </c>
      <c r="SK253">
        <v>10000</v>
      </c>
      <c r="SL253">
        <v>1</v>
      </c>
      <c r="SM253" s="1" t="s">
        <v>2176</v>
      </c>
      <c r="SN253">
        <v>0</v>
      </c>
      <c r="SO253">
        <v>0</v>
      </c>
      <c r="SR253">
        <v>0.1</v>
      </c>
      <c r="SS253">
        <v>0.05</v>
      </c>
      <c r="ST253">
        <v>0</v>
      </c>
      <c r="SU253">
        <v>50000</v>
      </c>
      <c r="SV253">
        <v>1</v>
      </c>
      <c r="SW253" s="1" t="s">
        <v>2176</v>
      </c>
      <c r="SX253">
        <v>0</v>
      </c>
      <c r="SY253">
        <v>0</v>
      </c>
      <c r="TB253">
        <v>309.69</v>
      </c>
      <c r="TC253">
        <v>8.7200000000000006</v>
      </c>
      <c r="TD253">
        <v>10.9</v>
      </c>
      <c r="TE253">
        <v>800</v>
      </c>
      <c r="TF253">
        <v>1</v>
      </c>
      <c r="TG253" s="1" t="s">
        <v>2176</v>
      </c>
      <c r="TH253">
        <v>0</v>
      </c>
      <c r="TI253">
        <v>0</v>
      </c>
      <c r="TT253" s="1" t="s">
        <v>2176</v>
      </c>
      <c r="TU253" s="1" t="s">
        <v>2176</v>
      </c>
      <c r="TV253">
        <v>0.33</v>
      </c>
      <c r="TW253">
        <v>0.35</v>
      </c>
      <c r="TX253">
        <v>0</v>
      </c>
      <c r="TY253">
        <v>350000</v>
      </c>
      <c r="TZ253">
        <v>1</v>
      </c>
      <c r="UA253" s="1" t="s">
        <v>2176</v>
      </c>
      <c r="UB253">
        <v>0</v>
      </c>
      <c r="UC253">
        <v>0</v>
      </c>
      <c r="UF253">
        <v>69.81</v>
      </c>
      <c r="UG253">
        <v>0.79</v>
      </c>
      <c r="UH253">
        <v>0.37</v>
      </c>
      <c r="UI253">
        <v>2122</v>
      </c>
      <c r="UJ253">
        <v>1</v>
      </c>
      <c r="UK253" s="1" t="s">
        <v>2176</v>
      </c>
      <c r="UL253">
        <v>0</v>
      </c>
      <c r="UM253">
        <v>0</v>
      </c>
      <c r="UP253">
        <v>20.95</v>
      </c>
      <c r="UQ253">
        <v>3.3</v>
      </c>
      <c r="UR253">
        <v>0.22</v>
      </c>
      <c r="US253">
        <v>15000</v>
      </c>
      <c r="UT253">
        <v>1</v>
      </c>
      <c r="UU253" s="1" t="s">
        <v>2176</v>
      </c>
      <c r="UV253">
        <v>0</v>
      </c>
      <c r="UW253">
        <v>0</v>
      </c>
      <c r="UZ253">
        <v>5</v>
      </c>
      <c r="VA253">
        <v>0.04</v>
      </c>
      <c r="VB253">
        <v>0.2</v>
      </c>
      <c r="VC253">
        <v>200</v>
      </c>
      <c r="VD253">
        <v>1</v>
      </c>
      <c r="VE253" s="1" t="s">
        <v>2176</v>
      </c>
      <c r="VF253">
        <v>0</v>
      </c>
      <c r="VG253">
        <v>0</v>
      </c>
      <c r="VJ253">
        <v>72.25</v>
      </c>
      <c r="VK253">
        <v>0.57999999999999996</v>
      </c>
      <c r="VL253">
        <v>2.89</v>
      </c>
      <c r="VM253">
        <v>200</v>
      </c>
      <c r="VN253">
        <v>1</v>
      </c>
      <c r="VP253">
        <v>0</v>
      </c>
      <c r="VQ253">
        <v>0</v>
      </c>
      <c r="VT253">
        <v>170</v>
      </c>
      <c r="VU253">
        <v>0.79</v>
      </c>
      <c r="VV253">
        <v>0.17</v>
      </c>
      <c r="VW253">
        <v>4625</v>
      </c>
      <c r="VX253">
        <v>1</v>
      </c>
      <c r="VY253" s="1" t="s">
        <v>2176</v>
      </c>
      <c r="VZ253">
        <v>0</v>
      </c>
      <c r="WA253">
        <v>0</v>
      </c>
      <c r="WD253">
        <v>1622.22</v>
      </c>
      <c r="WE253">
        <v>14.6</v>
      </c>
      <c r="WF253">
        <v>73</v>
      </c>
      <c r="WG253">
        <v>200</v>
      </c>
      <c r="WH253">
        <v>1</v>
      </c>
      <c r="WI253" s="1" t="s">
        <v>2176</v>
      </c>
      <c r="WJ253">
        <v>0</v>
      </c>
      <c r="WK253">
        <v>0</v>
      </c>
      <c r="WN253">
        <v>0.06</v>
      </c>
      <c r="WO253">
        <v>0.01</v>
      </c>
      <c r="WP253">
        <v>0</v>
      </c>
      <c r="WQ253">
        <v>6296</v>
      </c>
      <c r="WR253">
        <v>1</v>
      </c>
      <c r="WS253" s="1" t="s">
        <v>2176</v>
      </c>
      <c r="WT253">
        <v>0</v>
      </c>
      <c r="WU253">
        <v>0</v>
      </c>
      <c r="WW253" s="1" t="s">
        <v>2176</v>
      </c>
      <c r="WX253">
        <v>0.03</v>
      </c>
      <c r="WY253">
        <v>0.01</v>
      </c>
      <c r="WZ253">
        <v>0</v>
      </c>
      <c r="XA253">
        <v>10052</v>
      </c>
      <c r="XB253">
        <v>1</v>
      </c>
      <c r="XC253" s="1" t="s">
        <v>2176</v>
      </c>
      <c r="XD253">
        <v>0</v>
      </c>
      <c r="XE253">
        <v>0</v>
      </c>
      <c r="XP253" s="1" t="s">
        <v>2176</v>
      </c>
      <c r="XQ253" s="1" t="s">
        <v>2176</v>
      </c>
      <c r="YB253">
        <v>98.14</v>
      </c>
      <c r="YD253">
        <v>99</v>
      </c>
      <c r="YE253">
        <v>1</v>
      </c>
      <c r="YF253">
        <v>1</v>
      </c>
      <c r="YG253" s="1" t="s">
        <v>2176</v>
      </c>
      <c r="YH253">
        <v>0</v>
      </c>
      <c r="YI253">
        <v>0</v>
      </c>
      <c r="YT253" s="1" t="s">
        <v>2176</v>
      </c>
      <c r="YU253">
        <v>0.02</v>
      </c>
      <c r="ZD253">
        <v>0.54</v>
      </c>
      <c r="ZE253">
        <v>15.26</v>
      </c>
      <c r="ZN253" s="1" t="s">
        <v>2176</v>
      </c>
      <c r="ZO253" s="1" t="s">
        <v>2176</v>
      </c>
      <c r="ZP253">
        <v>113.68</v>
      </c>
      <c r="ZQ253">
        <v>1760</v>
      </c>
      <c r="ZR253">
        <v>800</v>
      </c>
      <c r="ZS253">
        <v>2200</v>
      </c>
      <c r="ZT253">
        <v>1</v>
      </c>
      <c r="ZV253">
        <v>31.25</v>
      </c>
      <c r="ZW253">
        <v>1.37</v>
      </c>
      <c r="AAH253" s="1" t="s">
        <v>2176</v>
      </c>
      <c r="AAI253" s="1" t="s">
        <v>2176</v>
      </c>
      <c r="AAJ253">
        <v>74.08</v>
      </c>
      <c r="AAK253">
        <v>17.28</v>
      </c>
      <c r="AAL253">
        <v>80</v>
      </c>
      <c r="AAM253">
        <v>216</v>
      </c>
      <c r="AAN253">
        <v>1</v>
      </c>
      <c r="AAO253" s="1" t="s">
        <v>2176</v>
      </c>
      <c r="AAP253">
        <v>0</v>
      </c>
      <c r="AAQ253">
        <v>0</v>
      </c>
      <c r="AAT253">
        <v>120</v>
      </c>
      <c r="AAU253">
        <v>0.9</v>
      </c>
      <c r="AAV253">
        <v>1.8</v>
      </c>
      <c r="AAW253">
        <v>500</v>
      </c>
      <c r="AAX253">
        <v>1</v>
      </c>
      <c r="AAZ253">
        <v>0</v>
      </c>
      <c r="ABA253">
        <v>0</v>
      </c>
      <c r="ABD253">
        <v>36</v>
      </c>
      <c r="ABE253">
        <v>0.32</v>
      </c>
      <c r="ABF253">
        <v>0.9</v>
      </c>
      <c r="ABG253">
        <v>350</v>
      </c>
      <c r="ABH253">
        <v>1</v>
      </c>
      <c r="ABI253" s="1" t="s">
        <v>2176</v>
      </c>
      <c r="ABJ253">
        <v>0</v>
      </c>
      <c r="ABK253">
        <v>0</v>
      </c>
      <c r="ABX253">
        <v>133.33000000000001</v>
      </c>
      <c r="ABY253">
        <v>39.200000000000003</v>
      </c>
      <c r="ABZ253">
        <v>7</v>
      </c>
      <c r="ACA253">
        <v>5600</v>
      </c>
      <c r="ACB253">
        <v>1</v>
      </c>
      <c r="ACC253" s="1" t="s">
        <v>2176</v>
      </c>
      <c r="ACD253">
        <v>0</v>
      </c>
      <c r="ACE253">
        <v>0</v>
      </c>
      <c r="ACH253">
        <v>1.27</v>
      </c>
      <c r="ACI253">
        <v>0.59</v>
      </c>
      <c r="ACJ253">
        <v>0.03</v>
      </c>
      <c r="ACK253">
        <v>17000</v>
      </c>
      <c r="ACL253">
        <v>1</v>
      </c>
      <c r="ACM253" s="1" t="s">
        <v>2176</v>
      </c>
      <c r="ACN253">
        <v>0</v>
      </c>
      <c r="ACO253">
        <v>0</v>
      </c>
      <c r="ACR253">
        <v>100</v>
      </c>
      <c r="ACS253">
        <v>97.5</v>
      </c>
      <c r="ACT253">
        <v>6.5</v>
      </c>
      <c r="ACU253">
        <v>15000</v>
      </c>
      <c r="ACV253">
        <v>1</v>
      </c>
      <c r="ACX253">
        <v>0</v>
      </c>
      <c r="ACY253">
        <v>0</v>
      </c>
      <c r="ADB253">
        <v>28.57</v>
      </c>
      <c r="ADD253">
        <v>0.5</v>
      </c>
      <c r="ADE253">
        <v>1</v>
      </c>
      <c r="ADF253">
        <v>1</v>
      </c>
      <c r="ADH253">
        <v>0</v>
      </c>
      <c r="ADI253">
        <v>0</v>
      </c>
      <c r="ADL253">
        <v>72.319999999999993</v>
      </c>
      <c r="ADM253">
        <v>14580.05</v>
      </c>
      <c r="ADN253">
        <v>660</v>
      </c>
      <c r="ADO253">
        <v>22091</v>
      </c>
      <c r="ADP253">
        <v>1</v>
      </c>
      <c r="ADQ253" s="1" t="s">
        <v>2176</v>
      </c>
      <c r="ADR253">
        <v>0.4</v>
      </c>
      <c r="ADS253">
        <v>1.55</v>
      </c>
      <c r="ADT253">
        <v>0.43</v>
      </c>
      <c r="ADU253">
        <v>9.68</v>
      </c>
      <c r="ADV253">
        <v>123.26</v>
      </c>
      <c r="ADX253">
        <v>1.1499999999999999</v>
      </c>
      <c r="ADY253">
        <v>1</v>
      </c>
      <c r="ADZ253">
        <v>1</v>
      </c>
      <c r="AEB253">
        <v>0</v>
      </c>
      <c r="AEC253">
        <v>0</v>
      </c>
      <c r="AEF253">
        <v>10.23</v>
      </c>
      <c r="AEH253">
        <v>0.18</v>
      </c>
      <c r="AEI253">
        <v>1</v>
      </c>
      <c r="AEJ253">
        <v>1</v>
      </c>
      <c r="AEK253" s="1" t="s">
        <v>2176</v>
      </c>
      <c r="AEL253">
        <v>0</v>
      </c>
      <c r="AEM253">
        <v>0</v>
      </c>
      <c r="AEP253">
        <v>0.06</v>
      </c>
      <c r="AEQ253">
        <v>0.05</v>
      </c>
      <c r="AER253">
        <v>0</v>
      </c>
      <c r="AES253">
        <v>27317</v>
      </c>
      <c r="AET253">
        <v>1</v>
      </c>
      <c r="AEU253" s="1" t="s">
        <v>2176</v>
      </c>
      <c r="AEV253">
        <v>0</v>
      </c>
      <c r="AEW253">
        <v>0</v>
      </c>
      <c r="AEX253" s="1" t="s">
        <v>2176</v>
      </c>
      <c r="AEY253" s="1" t="s">
        <v>2176</v>
      </c>
      <c r="AEZ253">
        <v>40.21</v>
      </c>
      <c r="AFA253">
        <v>287.8</v>
      </c>
      <c r="AFB253">
        <v>32.630000000000003</v>
      </c>
      <c r="AFC253">
        <v>8821</v>
      </c>
      <c r="AFD253">
        <v>1</v>
      </c>
      <c r="AFE253" s="1" t="s">
        <v>2176</v>
      </c>
      <c r="AFF253">
        <v>0.45</v>
      </c>
      <c r="AFG253">
        <v>1.38</v>
      </c>
      <c r="AFH253" s="1" t="s">
        <v>2176</v>
      </c>
      <c r="AFI253" s="1" t="s">
        <v>2176</v>
      </c>
      <c r="AFJ253">
        <v>0.01</v>
      </c>
      <c r="AFK253">
        <v>0.03</v>
      </c>
      <c r="AFL253">
        <v>0</v>
      </c>
      <c r="AFM253">
        <v>10628</v>
      </c>
      <c r="AFN253">
        <v>1</v>
      </c>
      <c r="AFO253" s="1" t="s">
        <v>2176</v>
      </c>
      <c r="AFP253">
        <v>0</v>
      </c>
      <c r="AFQ253">
        <v>0</v>
      </c>
      <c r="AFR253" s="1" t="s">
        <v>2176</v>
      </c>
      <c r="AFS253" s="1" t="s">
        <v>2176</v>
      </c>
      <c r="AGB253" s="1" t="s">
        <v>2176</v>
      </c>
      <c r="AGC253" s="1" t="s">
        <v>2176</v>
      </c>
      <c r="AGD253">
        <v>1.1599999999999999</v>
      </c>
      <c r="AGE253">
        <v>4.0999999999999996</v>
      </c>
      <c r="AGF253">
        <v>0.08</v>
      </c>
      <c r="AGG253">
        <v>51270</v>
      </c>
      <c r="AGH253">
        <v>1</v>
      </c>
      <c r="AGI253">
        <v>101.2</v>
      </c>
      <c r="AGJ253">
        <v>0</v>
      </c>
      <c r="AGK253">
        <v>0</v>
      </c>
      <c r="AGL253" s="1" t="s">
        <v>2176</v>
      </c>
      <c r="AGM253" s="1" t="s">
        <v>2176</v>
      </c>
      <c r="AGN253">
        <v>95.93</v>
      </c>
      <c r="AGO253">
        <v>34874.93</v>
      </c>
      <c r="AGP253">
        <v>398.81</v>
      </c>
      <c r="AGQ253">
        <v>87448</v>
      </c>
      <c r="AGR253">
        <v>1</v>
      </c>
      <c r="AGS253" s="1" t="s">
        <v>2176</v>
      </c>
      <c r="AGT253">
        <v>7.75</v>
      </c>
      <c r="AGU253">
        <v>0.22</v>
      </c>
      <c r="AGV253">
        <v>1.05</v>
      </c>
      <c r="AGW253">
        <v>14.58</v>
      </c>
      <c r="AGX253">
        <v>0.71</v>
      </c>
      <c r="AGY253">
        <v>9.76</v>
      </c>
      <c r="AGZ253">
        <v>0.6</v>
      </c>
      <c r="AHA253">
        <v>16270</v>
      </c>
      <c r="AHB253">
        <v>1</v>
      </c>
      <c r="AHC253" s="1" t="s">
        <v>2176</v>
      </c>
      <c r="AHD253">
        <v>0</v>
      </c>
      <c r="AHE253">
        <v>0</v>
      </c>
      <c r="AHP253" s="1" t="s">
        <v>2176</v>
      </c>
      <c r="AHQ253" s="1" t="s">
        <v>2176</v>
      </c>
      <c r="AHR253">
        <v>336.36</v>
      </c>
      <c r="AHS253">
        <v>46.01</v>
      </c>
      <c r="AHT253">
        <v>3.7</v>
      </c>
      <c r="AHU253">
        <v>12434</v>
      </c>
      <c r="AHV253">
        <v>1</v>
      </c>
      <c r="AHW253" s="1" t="s">
        <v>2176</v>
      </c>
      <c r="AHX253">
        <v>0</v>
      </c>
      <c r="AHY253">
        <v>0</v>
      </c>
      <c r="AIB253">
        <v>0.39</v>
      </c>
      <c r="AIC253">
        <v>1.56</v>
      </c>
      <c r="AID253">
        <v>0.04</v>
      </c>
      <c r="AIE253">
        <v>37253</v>
      </c>
      <c r="AIF253">
        <v>1</v>
      </c>
      <c r="AIG253" s="1" t="s">
        <v>2176</v>
      </c>
      <c r="AIH253">
        <v>0</v>
      </c>
      <c r="AII253">
        <v>0</v>
      </c>
      <c r="AIJ253" s="1" t="s">
        <v>2176</v>
      </c>
      <c r="AIK253" s="1" t="s">
        <v>2176</v>
      </c>
      <c r="AIL253">
        <v>136.91</v>
      </c>
      <c r="AIM253">
        <v>10.47</v>
      </c>
      <c r="AIN253">
        <v>12.6</v>
      </c>
      <c r="AIO253">
        <v>831</v>
      </c>
      <c r="AIP253">
        <v>1</v>
      </c>
      <c r="AIQ253" s="1" t="s">
        <v>2176</v>
      </c>
      <c r="AIR253">
        <v>0</v>
      </c>
      <c r="AIS253">
        <v>0</v>
      </c>
      <c r="AIV253">
        <v>1.1399999999999999</v>
      </c>
      <c r="AIW253">
        <v>0.1</v>
      </c>
      <c r="AIX253">
        <v>0.01</v>
      </c>
      <c r="AIY253">
        <v>8323</v>
      </c>
      <c r="AIZ253">
        <v>1</v>
      </c>
      <c r="AJA253" s="1" t="s">
        <v>2176</v>
      </c>
      <c r="AJB253">
        <v>0</v>
      </c>
      <c r="AJC253">
        <v>0</v>
      </c>
      <c r="AJF253">
        <v>1.32</v>
      </c>
      <c r="AJG253">
        <v>0.24</v>
      </c>
      <c r="AJH253">
        <v>0.01</v>
      </c>
      <c r="AJI253">
        <v>35000</v>
      </c>
      <c r="AJJ253">
        <v>1</v>
      </c>
      <c r="AJK253" s="1" t="s">
        <v>2176</v>
      </c>
      <c r="AJL253">
        <v>0</v>
      </c>
      <c r="AJM253">
        <v>0</v>
      </c>
      <c r="AJX253">
        <v>0.06</v>
      </c>
      <c r="AJY253">
        <v>0.4</v>
      </c>
      <c r="AJZ253">
        <v>6.71</v>
      </c>
      <c r="AKA253">
        <v>0.23</v>
      </c>
      <c r="AKB253">
        <v>0.1</v>
      </c>
      <c r="AKC253">
        <v>2255</v>
      </c>
      <c r="AKD253">
        <v>1</v>
      </c>
      <c r="AKE253" s="1" t="s">
        <v>2176</v>
      </c>
      <c r="AKF253">
        <v>0</v>
      </c>
      <c r="AKG253">
        <v>0</v>
      </c>
      <c r="AKJ253">
        <v>57.37</v>
      </c>
      <c r="AKK253">
        <v>69.36</v>
      </c>
      <c r="AKL253">
        <v>13.19</v>
      </c>
      <c r="AKM253">
        <v>5257</v>
      </c>
      <c r="AKN253">
        <v>1</v>
      </c>
      <c r="AKO253" s="1" t="s">
        <v>2176</v>
      </c>
      <c r="AKP253">
        <v>0</v>
      </c>
      <c r="AKQ253">
        <v>0</v>
      </c>
      <c r="AKT253">
        <v>420</v>
      </c>
      <c r="AKU253">
        <v>132.30000000000001</v>
      </c>
      <c r="AKV253">
        <v>4.41</v>
      </c>
      <c r="AKW253">
        <v>30000</v>
      </c>
      <c r="AKX253">
        <v>1</v>
      </c>
      <c r="AKY253" s="1" t="s">
        <v>2176</v>
      </c>
      <c r="AKZ253">
        <v>0</v>
      </c>
      <c r="ALA253">
        <v>0</v>
      </c>
      <c r="ALD253">
        <v>320</v>
      </c>
      <c r="ALE253">
        <v>1.28</v>
      </c>
      <c r="ALF253">
        <v>3.2</v>
      </c>
      <c r="ALG253">
        <v>400</v>
      </c>
      <c r="ALH253">
        <v>1</v>
      </c>
      <c r="ALI253" s="1" t="s">
        <v>2176</v>
      </c>
      <c r="ALJ253">
        <v>0</v>
      </c>
      <c r="ALK253">
        <v>0</v>
      </c>
      <c r="ALN253">
        <v>35.83</v>
      </c>
      <c r="ALO253">
        <v>565.03</v>
      </c>
      <c r="ALP253">
        <v>11.75</v>
      </c>
      <c r="ALQ253">
        <v>48088</v>
      </c>
      <c r="ALR253">
        <v>1</v>
      </c>
      <c r="ALS253" s="1" t="s">
        <v>2176</v>
      </c>
      <c r="ALT253">
        <v>0</v>
      </c>
      <c r="ALU253">
        <v>0</v>
      </c>
      <c r="ALV253" s="1" t="s">
        <v>2176</v>
      </c>
      <c r="ALW253" s="1" t="s">
        <v>2176</v>
      </c>
      <c r="ALX253">
        <v>3.94</v>
      </c>
      <c r="ALY253">
        <v>7.34</v>
      </c>
      <c r="ALZ253">
        <v>2.13</v>
      </c>
      <c r="AMA253">
        <v>3445</v>
      </c>
      <c r="AMB253">
        <v>1</v>
      </c>
      <c r="AMC253" s="1" t="s">
        <v>2176</v>
      </c>
      <c r="AMD253">
        <v>0</v>
      </c>
      <c r="AME253">
        <v>0</v>
      </c>
      <c r="AMF253" s="1" t="s">
        <v>2176</v>
      </c>
      <c r="AMG253" s="1" t="s">
        <v>2176</v>
      </c>
      <c r="AMH253">
        <v>16.670000000000002</v>
      </c>
      <c r="AMI253">
        <v>33.36</v>
      </c>
      <c r="AMJ253">
        <v>3</v>
      </c>
      <c r="AMK253">
        <v>11121</v>
      </c>
      <c r="AML253">
        <v>1</v>
      </c>
      <c r="AMM253" s="1" t="s">
        <v>2176</v>
      </c>
      <c r="AMN253">
        <v>0</v>
      </c>
      <c r="AMO253">
        <v>0</v>
      </c>
      <c r="AMP253" s="1" t="s">
        <v>2176</v>
      </c>
      <c r="AMQ253" s="1" t="s">
        <v>2176</v>
      </c>
      <c r="AMR253">
        <v>1.06</v>
      </c>
      <c r="AMS253">
        <v>1077.22</v>
      </c>
      <c r="AMT253">
        <v>15.9</v>
      </c>
      <c r="AMU253">
        <v>67750</v>
      </c>
      <c r="AMV253">
        <v>1</v>
      </c>
      <c r="AMW253" s="1" t="s">
        <v>2176</v>
      </c>
      <c r="AMX253">
        <v>0</v>
      </c>
      <c r="AMY253">
        <v>0</v>
      </c>
      <c r="AMZ253" s="1" t="s">
        <v>2176</v>
      </c>
      <c r="ANA253" s="1" t="s">
        <v>2176</v>
      </c>
      <c r="ANB253">
        <v>0.01</v>
      </c>
      <c r="ANC253">
        <v>0.01</v>
      </c>
      <c r="AND253">
        <v>0</v>
      </c>
      <c r="ANE253">
        <v>7500</v>
      </c>
      <c r="ANF253">
        <v>1</v>
      </c>
      <c r="ANG253" s="1" t="s">
        <v>2176</v>
      </c>
      <c r="ANH253">
        <v>0</v>
      </c>
      <c r="ANI253">
        <v>0</v>
      </c>
      <c r="ANJ253" s="1" t="s">
        <v>2176</v>
      </c>
      <c r="ANK253" s="1" t="s">
        <v>2176</v>
      </c>
      <c r="ANL253">
        <v>134.36000000000001</v>
      </c>
      <c r="ANN253">
        <v>2.19</v>
      </c>
      <c r="ANO253">
        <v>1</v>
      </c>
      <c r="ANP253">
        <v>1</v>
      </c>
      <c r="ANQ253" s="1" t="s">
        <v>2176</v>
      </c>
      <c r="ANR253">
        <v>0</v>
      </c>
      <c r="ANS253">
        <v>0</v>
      </c>
      <c r="AOD253" s="1" t="s">
        <v>2176</v>
      </c>
      <c r="AOE253" s="1" t="s">
        <v>2176</v>
      </c>
      <c r="AOF253">
        <v>111.87</v>
      </c>
      <c r="AOG253">
        <v>883.75</v>
      </c>
      <c r="AOH253">
        <v>14.5</v>
      </c>
      <c r="AOI253">
        <v>60948</v>
      </c>
      <c r="AOJ253">
        <v>1</v>
      </c>
      <c r="AOK253" s="1" t="s">
        <v>2176</v>
      </c>
      <c r="AOL253">
        <v>0</v>
      </c>
      <c r="AOM253">
        <v>0</v>
      </c>
      <c r="AON253" s="1" t="s">
        <v>2176</v>
      </c>
      <c r="AOO253" s="1" t="s">
        <v>2176</v>
      </c>
      <c r="AOP253">
        <v>100.92</v>
      </c>
      <c r="AOR253">
        <v>49.22</v>
      </c>
      <c r="AOS253">
        <v>1</v>
      </c>
      <c r="AOT253">
        <v>1</v>
      </c>
      <c r="AOU253">
        <v>2.7</v>
      </c>
      <c r="AOV253">
        <v>0</v>
      </c>
      <c r="AOW253">
        <v>0</v>
      </c>
      <c r="APC253">
        <v>2589</v>
      </c>
      <c r="APD253">
        <v>1</v>
      </c>
      <c r="APF253">
        <v>0</v>
      </c>
      <c r="APJ253">
        <v>1</v>
      </c>
      <c r="APK253">
        <v>0.02</v>
      </c>
      <c r="APL253">
        <v>0</v>
      </c>
      <c r="APM253">
        <v>15409</v>
      </c>
      <c r="APN253">
        <v>1</v>
      </c>
      <c r="APP253">
        <v>0</v>
      </c>
      <c r="APQ253">
        <v>0</v>
      </c>
      <c r="APT253">
        <v>471.63</v>
      </c>
      <c r="APU253">
        <v>2371.5</v>
      </c>
      <c r="APV253">
        <v>158.1</v>
      </c>
      <c r="APW253">
        <v>15000</v>
      </c>
      <c r="APX253">
        <v>1</v>
      </c>
      <c r="APY253" s="1" t="s">
        <v>2176</v>
      </c>
      <c r="APZ253">
        <v>7.45</v>
      </c>
      <c r="AQA253">
        <v>4.71</v>
      </c>
      <c r="AQB253" s="1" t="s">
        <v>2176</v>
      </c>
      <c r="AQC253" s="1" t="s">
        <v>2176</v>
      </c>
      <c r="AQD253">
        <v>0.69</v>
      </c>
      <c r="AQE253">
        <v>1.32</v>
      </c>
      <c r="AQF253">
        <v>1.4</v>
      </c>
      <c r="AQG253">
        <v>940</v>
      </c>
      <c r="AQH253">
        <v>1</v>
      </c>
      <c r="AQI253" s="1" t="s">
        <v>2176</v>
      </c>
      <c r="AQJ253">
        <v>0</v>
      </c>
      <c r="AQK253">
        <v>0</v>
      </c>
      <c r="AQL253" s="1" t="s">
        <v>2176</v>
      </c>
      <c r="AQM253" s="1" t="s">
        <v>2176</v>
      </c>
      <c r="AQN253">
        <v>141.32</v>
      </c>
      <c r="AQO253">
        <v>28.59</v>
      </c>
      <c r="AQP253">
        <v>56.06</v>
      </c>
      <c r="AQQ253">
        <v>510</v>
      </c>
      <c r="AQR253">
        <v>1</v>
      </c>
      <c r="AQS253" s="1" t="s">
        <v>2176</v>
      </c>
      <c r="AQT253">
        <v>0</v>
      </c>
      <c r="AQU253">
        <v>0</v>
      </c>
      <c r="AQX253">
        <v>1100.6300000000001</v>
      </c>
      <c r="AQY253">
        <v>15534.99</v>
      </c>
      <c r="AQZ253">
        <v>22.45</v>
      </c>
      <c r="ARA253">
        <v>691982</v>
      </c>
      <c r="ARB253">
        <v>1</v>
      </c>
      <c r="ARC253" s="1" t="s">
        <v>2176</v>
      </c>
      <c r="ARD253">
        <v>0.32</v>
      </c>
      <c r="ARE253">
        <v>1.43</v>
      </c>
      <c r="ARF253" s="1" t="s">
        <v>2176</v>
      </c>
      <c r="ARG253" s="1" t="s">
        <v>2176</v>
      </c>
      <c r="ARH253">
        <v>0.61</v>
      </c>
      <c r="ARI253">
        <v>0.6</v>
      </c>
      <c r="ARJ253">
        <v>1</v>
      </c>
      <c r="ARK253">
        <v>600</v>
      </c>
      <c r="ARL253">
        <v>1</v>
      </c>
      <c r="ARN253">
        <v>0</v>
      </c>
      <c r="ARO253">
        <v>0</v>
      </c>
      <c r="ARR253">
        <v>354.57</v>
      </c>
      <c r="ARS253">
        <v>1542.81</v>
      </c>
      <c r="ART253">
        <v>49.4</v>
      </c>
      <c r="ARU253">
        <v>31231</v>
      </c>
      <c r="ARV253">
        <v>1</v>
      </c>
      <c r="ARW253" s="1" t="s">
        <v>2176</v>
      </c>
      <c r="ARX253">
        <v>0.6</v>
      </c>
      <c r="ARY253">
        <v>1.21</v>
      </c>
      <c r="ARZ253" s="1" t="s">
        <v>2176</v>
      </c>
      <c r="ASA253" s="1" t="s">
        <v>2176</v>
      </c>
      <c r="ASB253">
        <v>42.86</v>
      </c>
      <c r="ASC253">
        <v>300.37</v>
      </c>
      <c r="ASD253">
        <v>80.099999999999994</v>
      </c>
      <c r="ASE253">
        <v>3750</v>
      </c>
      <c r="ASF253">
        <v>1</v>
      </c>
      <c r="ASG253" s="1" t="s">
        <v>2176</v>
      </c>
      <c r="ASH253">
        <v>0</v>
      </c>
      <c r="ASI253">
        <v>0</v>
      </c>
      <c r="ASJ253" s="1" t="s">
        <v>2176</v>
      </c>
      <c r="ASK253" s="1" t="s">
        <v>2176</v>
      </c>
      <c r="ASL253">
        <v>0.3</v>
      </c>
      <c r="ASM253">
        <v>3.37</v>
      </c>
      <c r="ASN253">
        <v>1.7</v>
      </c>
      <c r="ASO253">
        <v>1984</v>
      </c>
      <c r="ASP253">
        <v>1</v>
      </c>
      <c r="ASR253">
        <v>0</v>
      </c>
      <c r="ASS253">
        <v>0</v>
      </c>
      <c r="ASV253">
        <v>0.01</v>
      </c>
      <c r="ASW253">
        <v>0.04</v>
      </c>
      <c r="ASX253">
        <v>0</v>
      </c>
      <c r="ASY253">
        <v>12685</v>
      </c>
      <c r="ASZ253">
        <v>1</v>
      </c>
      <c r="ATA253" s="1" t="s">
        <v>2176</v>
      </c>
      <c r="ATB253">
        <v>0</v>
      </c>
      <c r="ATC253">
        <v>0</v>
      </c>
      <c r="ATD253" s="1" t="s">
        <v>2176</v>
      </c>
      <c r="ATE253" s="1" t="s">
        <v>2176</v>
      </c>
      <c r="ATF253">
        <v>1.28</v>
      </c>
      <c r="ATG253">
        <v>0.23</v>
      </c>
      <c r="ATH253">
        <v>0.02</v>
      </c>
      <c r="ATI253">
        <v>10000</v>
      </c>
      <c r="ATJ253">
        <v>1</v>
      </c>
      <c r="ATK253" s="1" t="s">
        <v>2176</v>
      </c>
      <c r="ATL253">
        <v>0</v>
      </c>
      <c r="ATM253">
        <v>0</v>
      </c>
      <c r="ATP253">
        <v>6.76</v>
      </c>
      <c r="ATQ253">
        <v>4</v>
      </c>
      <c r="ATR253">
        <v>0.05</v>
      </c>
      <c r="ATS253">
        <v>80000</v>
      </c>
      <c r="ATT253">
        <v>1</v>
      </c>
      <c r="ATU253" s="1" t="s">
        <v>2176</v>
      </c>
      <c r="ATV253">
        <v>0</v>
      </c>
      <c r="ATW253">
        <v>0</v>
      </c>
      <c r="ATZ253">
        <v>53.64</v>
      </c>
      <c r="AUA253">
        <v>132.76</v>
      </c>
      <c r="AUB253">
        <v>53.64</v>
      </c>
      <c r="AUC253">
        <v>2475</v>
      </c>
      <c r="AUD253">
        <v>1</v>
      </c>
      <c r="AUE253" s="1" t="s">
        <v>2176</v>
      </c>
      <c r="AUF253">
        <v>0</v>
      </c>
      <c r="AUG253">
        <v>0</v>
      </c>
      <c r="AUM253">
        <v>305535</v>
      </c>
      <c r="AUN253">
        <v>1</v>
      </c>
      <c r="AUP253">
        <v>0</v>
      </c>
      <c r="AUT253">
        <v>0.31</v>
      </c>
      <c r="AUU253">
        <v>0.51</v>
      </c>
      <c r="AUV253">
        <v>0.6</v>
      </c>
      <c r="AUW253">
        <v>843</v>
      </c>
      <c r="AUX253">
        <v>1</v>
      </c>
      <c r="AUZ253">
        <v>0</v>
      </c>
      <c r="AVA253">
        <v>0</v>
      </c>
      <c r="AVD253">
        <v>54.87</v>
      </c>
      <c r="AVE253">
        <v>13.27</v>
      </c>
      <c r="AVF253">
        <v>67</v>
      </c>
      <c r="AVG253">
        <v>198</v>
      </c>
      <c r="AVH253">
        <v>1</v>
      </c>
      <c r="AVI253" s="1" t="s">
        <v>2176</v>
      </c>
      <c r="AVJ253">
        <v>0</v>
      </c>
      <c r="AVK253">
        <v>0</v>
      </c>
      <c r="AVL253" s="1" t="s">
        <v>2176</v>
      </c>
      <c r="AVM253" s="1" t="s">
        <v>2176</v>
      </c>
      <c r="AVN253">
        <v>169.6</v>
      </c>
      <c r="AVO253">
        <v>236.8</v>
      </c>
      <c r="AVP253">
        <v>296</v>
      </c>
      <c r="AVQ253">
        <v>800</v>
      </c>
      <c r="AVR253">
        <v>1</v>
      </c>
      <c r="AVT253">
        <v>0</v>
      </c>
      <c r="AVU253">
        <v>0</v>
      </c>
      <c r="AVX253">
        <v>15.32</v>
      </c>
      <c r="AVY253">
        <v>168</v>
      </c>
      <c r="AVZ253">
        <v>70</v>
      </c>
      <c r="AWA253">
        <v>2400</v>
      </c>
      <c r="AWB253">
        <v>1</v>
      </c>
      <c r="AWC253" s="1" t="s">
        <v>2176</v>
      </c>
      <c r="AWD253">
        <v>0</v>
      </c>
      <c r="AWE253">
        <v>0</v>
      </c>
      <c r="AWF253" s="1" t="s">
        <v>2176</v>
      </c>
      <c r="AWG253" s="1" t="s">
        <v>2176</v>
      </c>
      <c r="AWH253">
        <v>9.2799999999999994</v>
      </c>
      <c r="AWI253">
        <v>14</v>
      </c>
      <c r="AWJ253">
        <v>10</v>
      </c>
      <c r="AWK253">
        <v>1400</v>
      </c>
      <c r="AWL253">
        <v>1</v>
      </c>
      <c r="AWN253">
        <v>0</v>
      </c>
      <c r="AWO253">
        <v>0</v>
      </c>
      <c r="AWR253">
        <v>50.45</v>
      </c>
      <c r="AWS253">
        <v>244.2</v>
      </c>
      <c r="AWT253">
        <v>7.26</v>
      </c>
      <c r="AWU253">
        <v>33632</v>
      </c>
      <c r="AWV253">
        <v>1</v>
      </c>
      <c r="AWW253" s="1" t="s">
        <v>2176</v>
      </c>
      <c r="AWX253">
        <v>0</v>
      </c>
      <c r="AWY253">
        <v>0</v>
      </c>
      <c r="AWZ253" s="1" t="s">
        <v>2176</v>
      </c>
      <c r="AXA253" s="1" t="s">
        <v>2176</v>
      </c>
      <c r="AXB253">
        <v>317.2</v>
      </c>
      <c r="AXC253">
        <v>351</v>
      </c>
      <c r="AXD253">
        <v>292.5</v>
      </c>
      <c r="AXE253">
        <v>1200</v>
      </c>
      <c r="AXF253">
        <v>1</v>
      </c>
      <c r="AXH253">
        <v>0</v>
      </c>
      <c r="AXI253">
        <v>0</v>
      </c>
      <c r="AXN253">
        <v>246</v>
      </c>
      <c r="AXO253">
        <v>1</v>
      </c>
      <c r="AXP253">
        <v>1</v>
      </c>
      <c r="AXR253">
        <v>1.75</v>
      </c>
      <c r="AXS253">
        <v>0</v>
      </c>
      <c r="AXV253">
        <v>0.95</v>
      </c>
      <c r="AXW253">
        <v>0.05</v>
      </c>
      <c r="AXX253">
        <v>0.01</v>
      </c>
      <c r="AXY253">
        <v>5000</v>
      </c>
      <c r="AXZ253">
        <v>1</v>
      </c>
      <c r="AYA253" s="1" t="s">
        <v>2176</v>
      </c>
      <c r="AYB253">
        <v>0</v>
      </c>
      <c r="AYC253">
        <v>0</v>
      </c>
      <c r="AYO253" s="1" t="s">
        <v>2176</v>
      </c>
      <c r="AYP253">
        <v>18.670000000000002</v>
      </c>
      <c r="AYQ253">
        <v>2.16</v>
      </c>
      <c r="AYR253">
        <v>1.4</v>
      </c>
      <c r="AYS253">
        <v>1540</v>
      </c>
      <c r="AYT253">
        <v>1</v>
      </c>
      <c r="AYU253" s="1" t="s">
        <v>2176</v>
      </c>
      <c r="AYV253">
        <v>0</v>
      </c>
      <c r="AYW253">
        <v>0</v>
      </c>
      <c r="AZH253" s="1" t="s">
        <v>2176</v>
      </c>
      <c r="AZI253" s="1" t="s">
        <v>2176</v>
      </c>
      <c r="AZJ253">
        <v>100</v>
      </c>
      <c r="AZL253">
        <v>296</v>
      </c>
      <c r="AZM253">
        <v>1</v>
      </c>
      <c r="AZN253">
        <v>1</v>
      </c>
      <c r="AZP253">
        <v>0</v>
      </c>
      <c r="AZQ253">
        <v>0</v>
      </c>
      <c r="AZT253">
        <v>1.1299999999999999</v>
      </c>
      <c r="AZU253">
        <v>0.23</v>
      </c>
      <c r="AZV253">
        <v>0.05</v>
      </c>
      <c r="AZW253">
        <v>4500</v>
      </c>
      <c r="AZX253">
        <v>1</v>
      </c>
      <c r="AZY253" s="1" t="s">
        <v>2176</v>
      </c>
      <c r="AZZ253">
        <v>0</v>
      </c>
      <c r="BAA253">
        <v>0</v>
      </c>
      <c r="BAD253">
        <v>102.4</v>
      </c>
      <c r="BAF253">
        <v>94.96</v>
      </c>
      <c r="BAH253">
        <v>1</v>
      </c>
      <c r="BAI253" s="1" t="s">
        <v>2176</v>
      </c>
      <c r="BAJ253">
        <v>0</v>
      </c>
      <c r="BAK253">
        <v>0</v>
      </c>
      <c r="BAN253">
        <v>3.22</v>
      </c>
      <c r="BAO253">
        <v>5.13</v>
      </c>
      <c r="BAP253">
        <v>0.28999999999999998</v>
      </c>
      <c r="BAQ253">
        <v>17700</v>
      </c>
      <c r="BAR253">
        <v>1</v>
      </c>
      <c r="BAS253">
        <v>560.20000000000005</v>
      </c>
      <c r="BAT253">
        <v>0</v>
      </c>
      <c r="BAU253">
        <v>0</v>
      </c>
      <c r="BAW253" s="1" t="s">
        <v>2176</v>
      </c>
      <c r="BBF253" s="1" t="s">
        <v>2176</v>
      </c>
      <c r="BBG253" s="1" t="s">
        <v>2176</v>
      </c>
      <c r="BBH253">
        <v>248.65</v>
      </c>
      <c r="BBI253">
        <v>220.8</v>
      </c>
      <c r="BBJ253">
        <v>460</v>
      </c>
      <c r="BBK253">
        <v>480</v>
      </c>
      <c r="BBL253">
        <v>1</v>
      </c>
      <c r="BBN253">
        <v>0</v>
      </c>
      <c r="BBO253">
        <v>0</v>
      </c>
      <c r="BBR253">
        <v>540.86</v>
      </c>
      <c r="BBS253">
        <v>662.66</v>
      </c>
      <c r="BBT253">
        <v>496</v>
      </c>
      <c r="BBU253">
        <v>1336</v>
      </c>
      <c r="BBV253">
        <v>1</v>
      </c>
      <c r="BBW253" s="1" t="s">
        <v>2176</v>
      </c>
      <c r="BBX253">
        <v>6.14</v>
      </c>
      <c r="BBY253">
        <v>1.24</v>
      </c>
      <c r="BBZ253" s="1" t="s">
        <v>2176</v>
      </c>
      <c r="BCA253" s="1" t="s">
        <v>2176</v>
      </c>
      <c r="BCB253">
        <v>112.51</v>
      </c>
      <c r="BCC253">
        <v>13.86</v>
      </c>
      <c r="BCD253">
        <v>4.62</v>
      </c>
      <c r="BCE253">
        <v>3000</v>
      </c>
      <c r="BCF253">
        <v>1</v>
      </c>
      <c r="BCG253" s="1" t="s">
        <v>2176</v>
      </c>
      <c r="BCH253">
        <v>0.26</v>
      </c>
      <c r="BCI253">
        <v>5.63</v>
      </c>
      <c r="BCJ253" s="1" t="s">
        <v>2176</v>
      </c>
      <c r="BCK253" s="1" t="s">
        <v>2176</v>
      </c>
      <c r="BCL253">
        <v>1896.62</v>
      </c>
      <c r="BCM253">
        <v>16.3</v>
      </c>
      <c r="BCN253">
        <v>97.05</v>
      </c>
      <c r="BCO253">
        <v>168</v>
      </c>
      <c r="BCP253">
        <v>1</v>
      </c>
      <c r="BCQ253">
        <v>0</v>
      </c>
      <c r="BCR253">
        <v>0.04</v>
      </c>
      <c r="BCS253">
        <v>0.04</v>
      </c>
      <c r="BCU253" s="1" t="s">
        <v>2176</v>
      </c>
      <c r="BCV253">
        <v>656.04</v>
      </c>
      <c r="BCW253">
        <v>101.6</v>
      </c>
      <c r="BCX253">
        <v>6.9</v>
      </c>
      <c r="BCY253">
        <v>14725</v>
      </c>
      <c r="BCZ253">
        <v>1</v>
      </c>
      <c r="BDA253" s="1" t="s">
        <v>2176</v>
      </c>
      <c r="BDB253">
        <v>0</v>
      </c>
      <c r="BDC253">
        <v>0</v>
      </c>
      <c r="BDF253">
        <v>224.33</v>
      </c>
      <c r="BDG253">
        <v>500.05</v>
      </c>
      <c r="BDH253">
        <v>3425.02</v>
      </c>
      <c r="BDI253">
        <v>146</v>
      </c>
      <c r="BDJ253">
        <v>1</v>
      </c>
      <c r="BDK253" s="1" t="s">
        <v>2176</v>
      </c>
      <c r="BDL253">
        <v>47</v>
      </c>
      <c r="BDM253">
        <v>1.37</v>
      </c>
      <c r="BDO253" s="1" t="s">
        <v>2176</v>
      </c>
      <c r="BDP253">
        <v>133.69999999999999</v>
      </c>
      <c r="BDQ253">
        <v>64.8</v>
      </c>
      <c r="BDR253">
        <v>270</v>
      </c>
      <c r="BDS253">
        <v>240</v>
      </c>
      <c r="BDT253">
        <v>1</v>
      </c>
      <c r="BDV253">
        <v>0</v>
      </c>
      <c r="BDW253">
        <v>0</v>
      </c>
      <c r="BDZ253">
        <v>17.36</v>
      </c>
      <c r="BEA253">
        <v>3.2</v>
      </c>
      <c r="BEB253">
        <v>0.4</v>
      </c>
      <c r="BEC253">
        <v>7998</v>
      </c>
      <c r="BED253">
        <v>1</v>
      </c>
      <c r="BEE253">
        <v>165</v>
      </c>
      <c r="BEF253">
        <v>0</v>
      </c>
      <c r="BEG253">
        <v>0</v>
      </c>
      <c r="BEI253" s="1" t="s">
        <v>2176</v>
      </c>
      <c r="BEJ253">
        <v>152.72999999999999</v>
      </c>
      <c r="BEK253">
        <v>747.6</v>
      </c>
      <c r="BEL253">
        <v>420</v>
      </c>
      <c r="BEM253">
        <v>1780</v>
      </c>
      <c r="BEN253">
        <v>1</v>
      </c>
      <c r="BEP253">
        <v>0</v>
      </c>
      <c r="BEQ253">
        <v>0</v>
      </c>
    </row>
    <row r="254" spans="1:1499" x14ac:dyDescent="0.25">
      <c r="A254" s="2">
        <v>42614</v>
      </c>
      <c r="B254">
        <v>0.87</v>
      </c>
      <c r="C254">
        <v>0.03</v>
      </c>
      <c r="D254">
        <v>0.03</v>
      </c>
      <c r="E254">
        <v>1200</v>
      </c>
      <c r="F254">
        <v>1</v>
      </c>
      <c r="G254" s="1" t="s">
        <v>2176</v>
      </c>
      <c r="H254">
        <v>0</v>
      </c>
      <c r="I254">
        <v>0</v>
      </c>
      <c r="L254">
        <v>1.6</v>
      </c>
      <c r="M254">
        <v>0.18</v>
      </c>
      <c r="N254">
        <v>0.02</v>
      </c>
      <c r="O254">
        <v>8400</v>
      </c>
      <c r="P254">
        <v>1</v>
      </c>
      <c r="Q254" s="1" t="s">
        <v>2176</v>
      </c>
      <c r="R254">
        <v>0</v>
      </c>
      <c r="S254">
        <v>0</v>
      </c>
      <c r="T254" s="1" t="s">
        <v>2176</v>
      </c>
      <c r="U254" s="1" t="s">
        <v>2176</v>
      </c>
      <c r="V254">
        <v>0.04</v>
      </c>
      <c r="W254">
        <v>0.01</v>
      </c>
      <c r="X254">
        <v>0</v>
      </c>
      <c r="Y254">
        <v>8000</v>
      </c>
      <c r="Z254">
        <v>1</v>
      </c>
      <c r="AA254" s="1" t="s">
        <v>2176</v>
      </c>
      <c r="AB254">
        <v>0</v>
      </c>
      <c r="AC254">
        <v>0</v>
      </c>
      <c r="AF254">
        <v>79.37</v>
      </c>
      <c r="AG254">
        <v>1</v>
      </c>
      <c r="AH254">
        <v>2</v>
      </c>
      <c r="AI254">
        <v>500</v>
      </c>
      <c r="AJ254">
        <v>1</v>
      </c>
      <c r="AK254" s="1" t="s">
        <v>2176</v>
      </c>
      <c r="AL254">
        <v>0</v>
      </c>
      <c r="AM254">
        <v>0</v>
      </c>
      <c r="AP254">
        <v>22.8</v>
      </c>
      <c r="AQ254">
        <v>28.62</v>
      </c>
      <c r="AR254">
        <v>2.2000000000000002</v>
      </c>
      <c r="AS254">
        <v>13001</v>
      </c>
      <c r="AT254">
        <v>1</v>
      </c>
      <c r="AU254" s="1" t="s">
        <v>2176</v>
      </c>
      <c r="AV254">
        <v>0</v>
      </c>
      <c r="AW254">
        <v>0</v>
      </c>
      <c r="AX254" s="1" t="s">
        <v>2176</v>
      </c>
      <c r="AY254" s="1" t="s">
        <v>2176</v>
      </c>
      <c r="AZ254">
        <v>109.15</v>
      </c>
      <c r="BA254">
        <v>1.46</v>
      </c>
      <c r="BB254">
        <v>1.07</v>
      </c>
      <c r="BC254">
        <v>1365</v>
      </c>
      <c r="BD254">
        <v>1</v>
      </c>
      <c r="BE254" s="1" t="s">
        <v>2176</v>
      </c>
      <c r="BF254">
        <v>0</v>
      </c>
      <c r="BG254">
        <v>0</v>
      </c>
      <c r="BJ254">
        <v>100</v>
      </c>
      <c r="BK254">
        <v>177.18</v>
      </c>
      <c r="BL254">
        <v>8.5</v>
      </c>
      <c r="BM254">
        <v>20844</v>
      </c>
      <c r="BN254">
        <v>1</v>
      </c>
      <c r="BP254">
        <v>0</v>
      </c>
      <c r="BQ254">
        <v>0</v>
      </c>
      <c r="BW254">
        <v>1</v>
      </c>
      <c r="BX254">
        <v>1</v>
      </c>
      <c r="BZ254">
        <v>0</v>
      </c>
      <c r="CN254">
        <v>0.53</v>
      </c>
      <c r="CO254">
        <v>0.46</v>
      </c>
      <c r="CP254">
        <v>0.01</v>
      </c>
      <c r="CQ254">
        <v>66000</v>
      </c>
      <c r="CR254">
        <v>1</v>
      </c>
      <c r="CS254" s="1" t="s">
        <v>2176</v>
      </c>
      <c r="CT254">
        <v>0</v>
      </c>
      <c r="CU254">
        <v>0</v>
      </c>
      <c r="CX254">
        <v>29.75</v>
      </c>
      <c r="CY254">
        <v>2</v>
      </c>
      <c r="CZ254">
        <v>2</v>
      </c>
      <c r="DA254">
        <v>1000</v>
      </c>
      <c r="DB254">
        <v>1</v>
      </c>
      <c r="DC254" s="1" t="s">
        <v>2176</v>
      </c>
      <c r="DD254">
        <v>0.15</v>
      </c>
      <c r="DE254">
        <v>7.49</v>
      </c>
      <c r="DH254">
        <v>0.7</v>
      </c>
      <c r="DI254">
        <v>0.42</v>
      </c>
      <c r="DJ254">
        <v>0.11</v>
      </c>
      <c r="DK254">
        <v>3825</v>
      </c>
      <c r="DL254">
        <v>1</v>
      </c>
      <c r="DM254" s="1" t="s">
        <v>2176</v>
      </c>
      <c r="DN254">
        <v>0</v>
      </c>
      <c r="DO254">
        <v>0</v>
      </c>
      <c r="DQ254" s="1" t="s">
        <v>2176</v>
      </c>
      <c r="DR254">
        <v>0.03</v>
      </c>
      <c r="DS254">
        <v>0</v>
      </c>
      <c r="DT254">
        <v>0</v>
      </c>
      <c r="DU254">
        <v>750</v>
      </c>
      <c r="DV254">
        <v>1</v>
      </c>
      <c r="DW254" s="1" t="s">
        <v>2176</v>
      </c>
      <c r="DX254">
        <v>0</v>
      </c>
      <c r="DY254">
        <v>0</v>
      </c>
      <c r="EJ254">
        <v>0.15</v>
      </c>
      <c r="EK254">
        <v>0.32</v>
      </c>
      <c r="EL254">
        <v>1</v>
      </c>
      <c r="EM254">
        <v>0.05</v>
      </c>
      <c r="EN254">
        <v>0.01</v>
      </c>
      <c r="EO254">
        <v>6500</v>
      </c>
      <c r="EP254">
        <v>1</v>
      </c>
      <c r="EQ254" s="1" t="s">
        <v>2176</v>
      </c>
      <c r="ER254">
        <v>0</v>
      </c>
      <c r="ES254">
        <v>0</v>
      </c>
      <c r="EV254">
        <v>95.01</v>
      </c>
      <c r="EW254">
        <v>1.5</v>
      </c>
      <c r="EX254">
        <v>2</v>
      </c>
      <c r="EY254">
        <v>750</v>
      </c>
      <c r="EZ254">
        <v>1</v>
      </c>
      <c r="FA254" s="1" t="s">
        <v>2176</v>
      </c>
      <c r="FB254">
        <v>0.18</v>
      </c>
      <c r="FC254">
        <v>8.99</v>
      </c>
      <c r="FE254" s="1" t="s">
        <v>2176</v>
      </c>
      <c r="FF254">
        <v>0.04</v>
      </c>
      <c r="FG254">
        <v>0.22</v>
      </c>
      <c r="FH254">
        <v>0</v>
      </c>
      <c r="FI254">
        <v>55753</v>
      </c>
      <c r="FJ254">
        <v>1</v>
      </c>
      <c r="FK254" s="1" t="s">
        <v>2176</v>
      </c>
      <c r="FL254">
        <v>0</v>
      </c>
      <c r="FM254">
        <v>0</v>
      </c>
      <c r="FP254">
        <v>0.62</v>
      </c>
      <c r="FQ254">
        <v>0.06</v>
      </c>
      <c r="FR254">
        <v>0.06</v>
      </c>
      <c r="FS254">
        <v>1050</v>
      </c>
      <c r="FT254">
        <v>1</v>
      </c>
      <c r="FU254" s="1" t="s">
        <v>2176</v>
      </c>
      <c r="FV254">
        <v>0</v>
      </c>
      <c r="FW254">
        <v>0</v>
      </c>
      <c r="GH254" s="1" t="s">
        <v>2176</v>
      </c>
      <c r="GI254" s="1" t="s">
        <v>2176</v>
      </c>
      <c r="GJ254">
        <v>0.08</v>
      </c>
      <c r="GK254">
        <v>0.75</v>
      </c>
      <c r="GL254">
        <v>0</v>
      </c>
      <c r="GM254">
        <v>750000</v>
      </c>
      <c r="GN254">
        <v>1</v>
      </c>
      <c r="GO254" s="1" t="s">
        <v>2176</v>
      </c>
      <c r="GP254">
        <v>0</v>
      </c>
      <c r="GQ254">
        <v>0</v>
      </c>
      <c r="GT254">
        <v>31.61</v>
      </c>
      <c r="GU254">
        <v>15.19</v>
      </c>
      <c r="GV254">
        <v>5.3</v>
      </c>
      <c r="GW254">
        <v>2866</v>
      </c>
      <c r="GX254">
        <v>1</v>
      </c>
      <c r="GY254" s="1" t="s">
        <v>2176</v>
      </c>
      <c r="GZ254">
        <v>0</v>
      </c>
      <c r="HA254">
        <v>0</v>
      </c>
      <c r="HB254" s="1" t="s">
        <v>2176</v>
      </c>
      <c r="HC254" s="1" t="s">
        <v>2176</v>
      </c>
      <c r="HD254">
        <v>410.22</v>
      </c>
      <c r="HE254">
        <v>129.65</v>
      </c>
      <c r="HF254">
        <v>27.01</v>
      </c>
      <c r="HG254">
        <v>4800</v>
      </c>
      <c r="HH254">
        <v>1</v>
      </c>
      <c r="HI254" s="1" t="s">
        <v>2176</v>
      </c>
      <c r="HJ254">
        <v>0.66</v>
      </c>
      <c r="HK254">
        <v>2.44</v>
      </c>
      <c r="HL254" s="1" t="s">
        <v>2176</v>
      </c>
      <c r="HM254" s="1" t="s">
        <v>2176</v>
      </c>
      <c r="HN254">
        <v>0.22</v>
      </c>
      <c r="HO254">
        <v>0.13</v>
      </c>
      <c r="HP254">
        <v>0.04</v>
      </c>
      <c r="HQ254">
        <v>3750</v>
      </c>
      <c r="HR254">
        <v>1</v>
      </c>
      <c r="HS254" s="1" t="s">
        <v>2176</v>
      </c>
      <c r="HT254">
        <v>0</v>
      </c>
      <c r="HU254">
        <v>0</v>
      </c>
      <c r="HX254">
        <v>182.59</v>
      </c>
      <c r="HY254">
        <v>176.55</v>
      </c>
      <c r="HZ254">
        <v>535</v>
      </c>
      <c r="IA254">
        <v>330</v>
      </c>
      <c r="IB254">
        <v>1</v>
      </c>
      <c r="IC254" s="1" t="s">
        <v>2176</v>
      </c>
      <c r="ID254">
        <v>6</v>
      </c>
      <c r="IE254">
        <v>1.1200000000000001</v>
      </c>
      <c r="IF254" s="1" t="s">
        <v>2176</v>
      </c>
      <c r="IG254" s="1" t="s">
        <v>2176</v>
      </c>
      <c r="IP254" s="1" t="s">
        <v>2176</v>
      </c>
      <c r="IQ254">
        <v>0.44</v>
      </c>
      <c r="IR254">
        <v>24.74</v>
      </c>
      <c r="IS254">
        <v>151.19999999999999</v>
      </c>
      <c r="IT254">
        <v>108</v>
      </c>
      <c r="IU254">
        <v>1400</v>
      </c>
      <c r="IV254">
        <v>1</v>
      </c>
      <c r="IW254" s="1" t="s">
        <v>2176</v>
      </c>
      <c r="IX254">
        <v>0</v>
      </c>
      <c r="IY254">
        <v>0</v>
      </c>
      <c r="IZ254" s="1" t="s">
        <v>2176</v>
      </c>
      <c r="JA254" s="1" t="s">
        <v>2176</v>
      </c>
      <c r="JV254">
        <v>1</v>
      </c>
      <c r="JW254">
        <v>7.0000000000000007E-2</v>
      </c>
      <c r="JX254">
        <v>0</v>
      </c>
      <c r="JY254">
        <v>75000</v>
      </c>
      <c r="JZ254">
        <v>1</v>
      </c>
      <c r="KA254" s="1" t="s">
        <v>2176</v>
      </c>
      <c r="KB254">
        <v>0</v>
      </c>
      <c r="KC254">
        <v>0</v>
      </c>
      <c r="KF254">
        <v>32.5</v>
      </c>
      <c r="KG254">
        <v>9.75</v>
      </c>
      <c r="KH254">
        <v>0.65</v>
      </c>
      <c r="KI254">
        <v>15000</v>
      </c>
      <c r="KJ254">
        <v>1</v>
      </c>
      <c r="KK254" s="1" t="s">
        <v>2176</v>
      </c>
      <c r="KL254">
        <v>0</v>
      </c>
      <c r="KM254">
        <v>0</v>
      </c>
      <c r="KP254">
        <v>8.83</v>
      </c>
      <c r="KQ254">
        <v>0.09</v>
      </c>
      <c r="KR254">
        <v>0.13</v>
      </c>
      <c r="KS254">
        <v>700</v>
      </c>
      <c r="KT254">
        <v>1</v>
      </c>
      <c r="KU254" s="1" t="s">
        <v>2176</v>
      </c>
      <c r="KV254">
        <v>0</v>
      </c>
      <c r="KW254">
        <v>0</v>
      </c>
      <c r="KZ254">
        <v>18.59</v>
      </c>
      <c r="LA254">
        <v>0.65</v>
      </c>
      <c r="LB254">
        <v>1.86</v>
      </c>
      <c r="LC254">
        <v>350</v>
      </c>
      <c r="LD254">
        <v>1</v>
      </c>
      <c r="LE254" s="1" t="s">
        <v>2176</v>
      </c>
      <c r="LF254">
        <v>0</v>
      </c>
      <c r="LG254">
        <v>0</v>
      </c>
      <c r="LJ254">
        <v>1.27</v>
      </c>
      <c r="LK254">
        <v>0.6</v>
      </c>
      <c r="LL254">
        <v>0.01</v>
      </c>
      <c r="LM254">
        <v>60000</v>
      </c>
      <c r="LN254">
        <v>1</v>
      </c>
      <c r="LO254" s="1" t="s">
        <v>2176</v>
      </c>
      <c r="LP254">
        <v>0</v>
      </c>
      <c r="LQ254">
        <v>0</v>
      </c>
      <c r="LT254">
        <v>18.43</v>
      </c>
      <c r="LU254">
        <v>23.71</v>
      </c>
      <c r="LV254">
        <v>0.14000000000000001</v>
      </c>
      <c r="LW254">
        <v>169373</v>
      </c>
      <c r="LX254">
        <v>1</v>
      </c>
      <c r="LY254" s="1" t="s">
        <v>2176</v>
      </c>
      <c r="LZ254">
        <v>0</v>
      </c>
      <c r="MA254">
        <v>0</v>
      </c>
      <c r="MC254" s="1" t="s">
        <v>2176</v>
      </c>
      <c r="MD254">
        <v>0.8</v>
      </c>
      <c r="ME254">
        <v>0.02</v>
      </c>
      <c r="MF254">
        <v>0.02</v>
      </c>
      <c r="MG254">
        <v>960</v>
      </c>
      <c r="MH254">
        <v>1</v>
      </c>
      <c r="MI254" s="1" t="s">
        <v>2176</v>
      </c>
      <c r="MJ254">
        <v>0</v>
      </c>
      <c r="MK254">
        <v>0</v>
      </c>
      <c r="MN254">
        <v>2</v>
      </c>
      <c r="MO254">
        <v>1.5</v>
      </c>
      <c r="MP254">
        <v>0.15</v>
      </c>
      <c r="MQ254">
        <v>10000</v>
      </c>
      <c r="MR254">
        <v>1</v>
      </c>
      <c r="MS254" s="1" t="s">
        <v>2176</v>
      </c>
      <c r="MT254">
        <v>0</v>
      </c>
      <c r="MU254">
        <v>0</v>
      </c>
      <c r="MX254">
        <v>7.05</v>
      </c>
      <c r="MY254">
        <v>5.99</v>
      </c>
      <c r="MZ254">
        <v>0.6</v>
      </c>
      <c r="NA254">
        <v>10000</v>
      </c>
      <c r="NB254">
        <v>1</v>
      </c>
      <c r="NC254" s="1" t="s">
        <v>2176</v>
      </c>
      <c r="ND254">
        <v>0</v>
      </c>
      <c r="NE254">
        <v>0</v>
      </c>
      <c r="NH254">
        <v>0.1</v>
      </c>
      <c r="NI254">
        <v>0.01</v>
      </c>
      <c r="NJ254">
        <v>0</v>
      </c>
      <c r="NK254">
        <v>15000</v>
      </c>
      <c r="NL254">
        <v>1</v>
      </c>
      <c r="NN254">
        <v>0</v>
      </c>
      <c r="NO254">
        <v>0</v>
      </c>
      <c r="NR254">
        <v>23.03</v>
      </c>
      <c r="NS254">
        <v>0.28000000000000003</v>
      </c>
      <c r="NT254">
        <v>1.38</v>
      </c>
      <c r="NU254">
        <v>200</v>
      </c>
      <c r="NV254">
        <v>1</v>
      </c>
      <c r="NW254" s="1" t="s">
        <v>2176</v>
      </c>
      <c r="NX254">
        <v>0</v>
      </c>
      <c r="NY254">
        <v>0</v>
      </c>
      <c r="OB254">
        <v>5.72</v>
      </c>
      <c r="OC254">
        <v>6.92</v>
      </c>
      <c r="OD254">
        <v>0.23</v>
      </c>
      <c r="OE254">
        <v>30200</v>
      </c>
      <c r="OF254">
        <v>1</v>
      </c>
      <c r="OG254" s="1" t="s">
        <v>2176</v>
      </c>
      <c r="OH254">
        <v>0</v>
      </c>
      <c r="OI254">
        <v>0</v>
      </c>
      <c r="OL254">
        <v>2</v>
      </c>
      <c r="OM254">
        <v>1</v>
      </c>
      <c r="ON254">
        <v>0.02</v>
      </c>
      <c r="OO254">
        <v>50000</v>
      </c>
      <c r="OP254">
        <v>1</v>
      </c>
      <c r="OQ254" s="1" t="s">
        <v>2176</v>
      </c>
      <c r="OR254">
        <v>0</v>
      </c>
      <c r="OS254">
        <v>0</v>
      </c>
      <c r="OV254">
        <v>2.2200000000000002</v>
      </c>
      <c r="OW254">
        <v>0.51</v>
      </c>
      <c r="OX254">
        <v>0.01</v>
      </c>
      <c r="OY254">
        <v>51000</v>
      </c>
      <c r="OZ254">
        <v>1</v>
      </c>
      <c r="PA254" s="1" t="s">
        <v>2176</v>
      </c>
      <c r="PB254">
        <v>0</v>
      </c>
      <c r="PC254">
        <v>0</v>
      </c>
      <c r="PF254">
        <v>5</v>
      </c>
      <c r="PG254">
        <v>0.02</v>
      </c>
      <c r="PH254">
        <v>0.05</v>
      </c>
      <c r="PI254">
        <v>400</v>
      </c>
      <c r="PJ254">
        <v>1</v>
      </c>
      <c r="PK254" s="1" t="s">
        <v>2176</v>
      </c>
      <c r="PL254">
        <v>0</v>
      </c>
      <c r="PM254">
        <v>0</v>
      </c>
      <c r="PP254">
        <v>0.4</v>
      </c>
      <c r="PQ254">
        <v>0</v>
      </c>
      <c r="PR254">
        <v>0</v>
      </c>
      <c r="PS254">
        <v>50</v>
      </c>
      <c r="PT254">
        <v>1</v>
      </c>
      <c r="PU254" s="1" t="s">
        <v>2176</v>
      </c>
      <c r="PV254">
        <v>0</v>
      </c>
      <c r="PW254">
        <v>0</v>
      </c>
      <c r="PZ254">
        <v>11.85</v>
      </c>
      <c r="QA254">
        <v>10.08</v>
      </c>
      <c r="QB254">
        <v>0.39</v>
      </c>
      <c r="QC254">
        <v>25850</v>
      </c>
      <c r="QD254">
        <v>1</v>
      </c>
      <c r="QE254" s="1" t="s">
        <v>2176</v>
      </c>
      <c r="QF254">
        <v>0.05</v>
      </c>
      <c r="QG254">
        <v>13.33</v>
      </c>
      <c r="QI254" s="1" t="s">
        <v>2176</v>
      </c>
      <c r="QJ254">
        <v>0.41</v>
      </c>
      <c r="QK254">
        <v>0.03</v>
      </c>
      <c r="QL254">
        <v>0.01</v>
      </c>
      <c r="QM254">
        <v>4500</v>
      </c>
      <c r="QN254">
        <v>1</v>
      </c>
      <c r="QO254" s="1" t="s">
        <v>2176</v>
      </c>
      <c r="QP254">
        <v>0.05</v>
      </c>
      <c r="QQ254">
        <v>833.33</v>
      </c>
      <c r="QT254">
        <v>400</v>
      </c>
      <c r="QU254">
        <v>4</v>
      </c>
      <c r="QV254">
        <v>0.4</v>
      </c>
      <c r="QW254">
        <v>10000</v>
      </c>
      <c r="QX254">
        <v>1</v>
      </c>
      <c r="QY254" s="1" t="s">
        <v>2176</v>
      </c>
      <c r="QZ254">
        <v>0</v>
      </c>
      <c r="RA254">
        <v>0</v>
      </c>
      <c r="RD254">
        <v>1</v>
      </c>
      <c r="RE254">
        <v>0.05</v>
      </c>
      <c r="RF254">
        <v>0</v>
      </c>
      <c r="RG254">
        <v>10000</v>
      </c>
      <c r="RH254">
        <v>1</v>
      </c>
      <c r="RI254" s="1" t="s">
        <v>2176</v>
      </c>
      <c r="RJ254">
        <v>0</v>
      </c>
      <c r="RK254">
        <v>0</v>
      </c>
      <c r="RN254">
        <v>100</v>
      </c>
      <c r="RO254">
        <v>15</v>
      </c>
      <c r="RP254">
        <v>1</v>
      </c>
      <c r="RQ254">
        <v>14999</v>
      </c>
      <c r="RR254">
        <v>1</v>
      </c>
      <c r="RT254">
        <v>0</v>
      </c>
      <c r="RU254">
        <v>0</v>
      </c>
      <c r="RX254">
        <v>25.71</v>
      </c>
      <c r="RY254">
        <v>0.9</v>
      </c>
      <c r="RZ254">
        <v>0.09</v>
      </c>
      <c r="SA254">
        <v>10000</v>
      </c>
      <c r="SB254">
        <v>1</v>
      </c>
      <c r="SC254" s="1" t="s">
        <v>2176</v>
      </c>
      <c r="SD254">
        <v>0</v>
      </c>
      <c r="SE254">
        <v>0</v>
      </c>
      <c r="SH254">
        <v>0.1</v>
      </c>
      <c r="SI254">
        <v>0.01</v>
      </c>
      <c r="SJ254">
        <v>0</v>
      </c>
      <c r="SK254">
        <v>10000</v>
      </c>
      <c r="SL254">
        <v>1</v>
      </c>
      <c r="SM254" s="1" t="s">
        <v>2176</v>
      </c>
      <c r="SN254">
        <v>0</v>
      </c>
      <c r="SO254">
        <v>0</v>
      </c>
      <c r="SR254">
        <v>0.1</v>
      </c>
      <c r="SS254">
        <v>0.05</v>
      </c>
      <c r="ST254">
        <v>0</v>
      </c>
      <c r="SU254">
        <v>50000</v>
      </c>
      <c r="SV254">
        <v>1</v>
      </c>
      <c r="SW254" s="1" t="s">
        <v>2176</v>
      </c>
      <c r="SX254">
        <v>0</v>
      </c>
      <c r="SY254">
        <v>0</v>
      </c>
      <c r="TB254">
        <v>309.69</v>
      </c>
      <c r="TC254">
        <v>8.7200000000000006</v>
      </c>
      <c r="TD254">
        <v>10.9</v>
      </c>
      <c r="TE254">
        <v>800</v>
      </c>
      <c r="TF254">
        <v>1</v>
      </c>
      <c r="TG254" s="1" t="s">
        <v>2176</v>
      </c>
      <c r="TH254">
        <v>0</v>
      </c>
      <c r="TI254">
        <v>0</v>
      </c>
      <c r="TT254" s="1" t="s">
        <v>2176</v>
      </c>
      <c r="TU254" s="1" t="s">
        <v>2176</v>
      </c>
      <c r="TV254">
        <v>0.33</v>
      </c>
      <c r="TW254">
        <v>0.35</v>
      </c>
      <c r="TX254">
        <v>0</v>
      </c>
      <c r="TY254">
        <v>350000</v>
      </c>
      <c r="TZ254">
        <v>1</v>
      </c>
      <c r="UA254" s="1" t="s">
        <v>2176</v>
      </c>
      <c r="UB254">
        <v>0</v>
      </c>
      <c r="UC254">
        <v>0</v>
      </c>
      <c r="UF254">
        <v>69.81</v>
      </c>
      <c r="UG254">
        <v>0.79</v>
      </c>
      <c r="UH254">
        <v>0.37</v>
      </c>
      <c r="UI254">
        <v>2122</v>
      </c>
      <c r="UJ254">
        <v>1</v>
      </c>
      <c r="UK254" s="1" t="s">
        <v>2176</v>
      </c>
      <c r="UL254">
        <v>0</v>
      </c>
      <c r="UM254">
        <v>0</v>
      </c>
      <c r="UP254">
        <v>20.95</v>
      </c>
      <c r="UQ254">
        <v>3.3</v>
      </c>
      <c r="UR254">
        <v>0.22</v>
      </c>
      <c r="US254">
        <v>15000</v>
      </c>
      <c r="UT254">
        <v>1</v>
      </c>
      <c r="UU254" s="1" t="s">
        <v>2176</v>
      </c>
      <c r="UV254">
        <v>0</v>
      </c>
      <c r="UW254">
        <v>0</v>
      </c>
      <c r="UZ254">
        <v>5</v>
      </c>
      <c r="VA254">
        <v>0.04</v>
      </c>
      <c r="VB254">
        <v>0.2</v>
      </c>
      <c r="VC254">
        <v>200</v>
      </c>
      <c r="VD254">
        <v>1</v>
      </c>
      <c r="VE254" s="1" t="s">
        <v>2176</v>
      </c>
      <c r="VF254">
        <v>0</v>
      </c>
      <c r="VG254">
        <v>0</v>
      </c>
      <c r="VJ254">
        <v>72.25</v>
      </c>
      <c r="VK254">
        <v>0.57999999999999996</v>
      </c>
      <c r="VL254">
        <v>2.89</v>
      </c>
      <c r="VM254">
        <v>200</v>
      </c>
      <c r="VN254">
        <v>1</v>
      </c>
      <c r="VP254">
        <v>0</v>
      </c>
      <c r="VQ254">
        <v>0</v>
      </c>
      <c r="VT254">
        <v>170</v>
      </c>
      <c r="VU254">
        <v>0.79</v>
      </c>
      <c r="VV254">
        <v>0.17</v>
      </c>
      <c r="VW254">
        <v>4625</v>
      </c>
      <c r="VX254">
        <v>1</v>
      </c>
      <c r="VY254" s="1" t="s">
        <v>2176</v>
      </c>
      <c r="VZ254">
        <v>0</v>
      </c>
      <c r="WA254">
        <v>0</v>
      </c>
      <c r="WD254">
        <v>1622.22</v>
      </c>
      <c r="WE254">
        <v>14.6</v>
      </c>
      <c r="WF254">
        <v>73</v>
      </c>
      <c r="WG254">
        <v>200</v>
      </c>
      <c r="WH254">
        <v>1</v>
      </c>
      <c r="WI254" s="1" t="s">
        <v>2176</v>
      </c>
      <c r="WJ254">
        <v>0</v>
      </c>
      <c r="WK254">
        <v>0</v>
      </c>
      <c r="WN254">
        <v>0.06</v>
      </c>
      <c r="WO254">
        <v>0.01</v>
      </c>
      <c r="WP254">
        <v>0</v>
      </c>
      <c r="WQ254">
        <v>6296</v>
      </c>
      <c r="WR254">
        <v>1</v>
      </c>
      <c r="WS254" s="1" t="s">
        <v>2176</v>
      </c>
      <c r="WT254">
        <v>0</v>
      </c>
      <c r="WU254">
        <v>0</v>
      </c>
      <c r="WW254" s="1" t="s">
        <v>2176</v>
      </c>
      <c r="WX254">
        <v>0.03</v>
      </c>
      <c r="WY254">
        <v>0.01</v>
      </c>
      <c r="WZ254">
        <v>0</v>
      </c>
      <c r="XA254">
        <v>10052</v>
      </c>
      <c r="XB254">
        <v>1</v>
      </c>
      <c r="XC254" s="1" t="s">
        <v>2176</v>
      </c>
      <c r="XD254">
        <v>0</v>
      </c>
      <c r="XE254">
        <v>0</v>
      </c>
      <c r="XP254" s="1" t="s">
        <v>2176</v>
      </c>
      <c r="XQ254" s="1" t="s">
        <v>2176</v>
      </c>
      <c r="YB254">
        <v>98.14</v>
      </c>
      <c r="YD254">
        <v>99</v>
      </c>
      <c r="YE254">
        <v>1</v>
      </c>
      <c r="YF254">
        <v>1</v>
      </c>
      <c r="YG254" s="1" t="s">
        <v>2176</v>
      </c>
      <c r="YH254">
        <v>0</v>
      </c>
      <c r="YI254">
        <v>0</v>
      </c>
      <c r="YT254" s="1" t="s">
        <v>2176</v>
      </c>
      <c r="YU254">
        <v>0.02</v>
      </c>
      <c r="ZD254">
        <v>0.63</v>
      </c>
      <c r="ZE254">
        <v>15.59</v>
      </c>
      <c r="ZN254" s="1" t="s">
        <v>2176</v>
      </c>
      <c r="ZO254" s="1" t="s">
        <v>2176</v>
      </c>
      <c r="ZP254">
        <v>113.68</v>
      </c>
      <c r="ZQ254">
        <v>1760</v>
      </c>
      <c r="ZR254">
        <v>800</v>
      </c>
      <c r="ZS254">
        <v>2200</v>
      </c>
      <c r="ZT254">
        <v>1</v>
      </c>
      <c r="ZV254">
        <v>31.25</v>
      </c>
      <c r="ZW254">
        <v>1.37</v>
      </c>
      <c r="AAH254" s="1" t="s">
        <v>2176</v>
      </c>
      <c r="AAI254" s="1" t="s">
        <v>2176</v>
      </c>
      <c r="AAJ254">
        <v>74.08</v>
      </c>
      <c r="AAK254">
        <v>17.28</v>
      </c>
      <c r="AAL254">
        <v>80</v>
      </c>
      <c r="AAM254">
        <v>216</v>
      </c>
      <c r="AAN254">
        <v>1</v>
      </c>
      <c r="AAO254" s="1" t="s">
        <v>2176</v>
      </c>
      <c r="AAP254">
        <v>0</v>
      </c>
      <c r="AAQ254">
        <v>0</v>
      </c>
      <c r="AAT254">
        <v>120</v>
      </c>
      <c r="AAU254">
        <v>0.9</v>
      </c>
      <c r="AAV254">
        <v>1.8</v>
      </c>
      <c r="AAW254">
        <v>500</v>
      </c>
      <c r="AAX254">
        <v>1</v>
      </c>
      <c r="AAZ254">
        <v>0</v>
      </c>
      <c r="ABA254">
        <v>0</v>
      </c>
      <c r="ABD254">
        <v>36</v>
      </c>
      <c r="ABE254">
        <v>0.32</v>
      </c>
      <c r="ABF254">
        <v>0.9</v>
      </c>
      <c r="ABG254">
        <v>350</v>
      </c>
      <c r="ABH254">
        <v>1</v>
      </c>
      <c r="ABI254" s="1" t="s">
        <v>2176</v>
      </c>
      <c r="ABJ254">
        <v>0</v>
      </c>
      <c r="ABK254">
        <v>0</v>
      </c>
      <c r="ABX254">
        <v>133.33000000000001</v>
      </c>
      <c r="ABY254">
        <v>39.200000000000003</v>
      </c>
      <c r="ABZ254">
        <v>7</v>
      </c>
      <c r="ACA254">
        <v>5600</v>
      </c>
      <c r="ACB254">
        <v>1</v>
      </c>
      <c r="ACC254" s="1" t="s">
        <v>2176</v>
      </c>
      <c r="ACD254">
        <v>0</v>
      </c>
      <c r="ACE254">
        <v>0</v>
      </c>
      <c r="ACH254">
        <v>1.27</v>
      </c>
      <c r="ACI254">
        <v>0.59</v>
      </c>
      <c r="ACJ254">
        <v>0.03</v>
      </c>
      <c r="ACK254">
        <v>17000</v>
      </c>
      <c r="ACL254">
        <v>1</v>
      </c>
      <c r="ACM254" s="1" t="s">
        <v>2176</v>
      </c>
      <c r="ACN254">
        <v>0</v>
      </c>
      <c r="ACO254">
        <v>0</v>
      </c>
      <c r="ACR254">
        <v>100</v>
      </c>
      <c r="ACS254">
        <v>97.5</v>
      </c>
      <c r="ACT254">
        <v>6.5</v>
      </c>
      <c r="ACU254">
        <v>15000</v>
      </c>
      <c r="ACV254">
        <v>1</v>
      </c>
      <c r="ACX254">
        <v>0</v>
      </c>
      <c r="ACY254">
        <v>0</v>
      </c>
      <c r="ADB254">
        <v>28.57</v>
      </c>
      <c r="ADD254">
        <v>0.5</v>
      </c>
      <c r="ADE254">
        <v>1</v>
      </c>
      <c r="ADF254">
        <v>1</v>
      </c>
      <c r="ADH254">
        <v>0</v>
      </c>
      <c r="ADI254">
        <v>0</v>
      </c>
      <c r="ADL254">
        <v>72.319999999999993</v>
      </c>
      <c r="ADM254">
        <v>14580.05</v>
      </c>
      <c r="ADN254">
        <v>660</v>
      </c>
      <c r="ADO254">
        <v>22091</v>
      </c>
      <c r="ADP254">
        <v>1</v>
      </c>
      <c r="ADQ254" s="1" t="s">
        <v>2176</v>
      </c>
      <c r="ADR254">
        <v>0.4</v>
      </c>
      <c r="ADS254">
        <v>1.55</v>
      </c>
      <c r="ADT254">
        <v>0.52</v>
      </c>
      <c r="ADU254">
        <v>9.82</v>
      </c>
      <c r="ADV254">
        <v>123.26</v>
      </c>
      <c r="ADX254">
        <v>1.1499999999999999</v>
      </c>
      <c r="ADY254">
        <v>1</v>
      </c>
      <c r="ADZ254">
        <v>1</v>
      </c>
      <c r="AEB254">
        <v>0</v>
      </c>
      <c r="AEC254">
        <v>0</v>
      </c>
      <c r="AEF254">
        <v>10.23</v>
      </c>
      <c r="AEH254">
        <v>0.18</v>
      </c>
      <c r="AEI254">
        <v>1</v>
      </c>
      <c r="AEJ254">
        <v>1</v>
      </c>
      <c r="AEK254" s="1" t="s">
        <v>2176</v>
      </c>
      <c r="AEL254">
        <v>0</v>
      </c>
      <c r="AEM254">
        <v>0</v>
      </c>
      <c r="AEP254">
        <v>0.06</v>
      </c>
      <c r="AEQ254">
        <v>0.05</v>
      </c>
      <c r="AER254">
        <v>0</v>
      </c>
      <c r="AES254">
        <v>27317</v>
      </c>
      <c r="AET254">
        <v>1</v>
      </c>
      <c r="AEU254" s="1" t="s">
        <v>2176</v>
      </c>
      <c r="AEV254">
        <v>0</v>
      </c>
      <c r="AEW254">
        <v>0</v>
      </c>
      <c r="AEX254" s="1" t="s">
        <v>2176</v>
      </c>
      <c r="AEY254" s="1" t="s">
        <v>2176</v>
      </c>
      <c r="AEZ254">
        <v>40.21</v>
      </c>
      <c r="AFA254">
        <v>287.8</v>
      </c>
      <c r="AFB254">
        <v>32.630000000000003</v>
      </c>
      <c r="AFC254">
        <v>8821</v>
      </c>
      <c r="AFD254">
        <v>1</v>
      </c>
      <c r="AFE254" s="1" t="s">
        <v>2176</v>
      </c>
      <c r="AFF254">
        <v>0.45</v>
      </c>
      <c r="AFG254">
        <v>1.38</v>
      </c>
      <c r="AFH254" s="1" t="s">
        <v>2176</v>
      </c>
      <c r="AFI254" s="1" t="s">
        <v>2176</v>
      </c>
      <c r="AFJ254">
        <v>0.01</v>
      </c>
      <c r="AFK254">
        <v>0.03</v>
      </c>
      <c r="AFL254">
        <v>0</v>
      </c>
      <c r="AFM254">
        <v>10628</v>
      </c>
      <c r="AFN254">
        <v>1</v>
      </c>
      <c r="AFO254" s="1" t="s">
        <v>2176</v>
      </c>
      <c r="AFP254">
        <v>0</v>
      </c>
      <c r="AFQ254">
        <v>0</v>
      </c>
      <c r="AFR254" s="1" t="s">
        <v>2176</v>
      </c>
      <c r="AFS254" s="1" t="s">
        <v>2176</v>
      </c>
      <c r="AGB254" s="1" t="s">
        <v>2176</v>
      </c>
      <c r="AGC254" s="1" t="s">
        <v>2176</v>
      </c>
      <c r="AGD254">
        <v>1.3</v>
      </c>
      <c r="AGE254">
        <v>4.6100000000000003</v>
      </c>
      <c r="AGF254">
        <v>0.09</v>
      </c>
      <c r="AGG254">
        <v>51270</v>
      </c>
      <c r="AGH254">
        <v>1</v>
      </c>
      <c r="AGI254">
        <v>115.9</v>
      </c>
      <c r="AGJ254">
        <v>0</v>
      </c>
      <c r="AGK254">
        <v>0</v>
      </c>
      <c r="AGL254" s="1" t="s">
        <v>2176</v>
      </c>
      <c r="AGM254" s="1" t="s">
        <v>2176</v>
      </c>
      <c r="AGN254">
        <v>95.93</v>
      </c>
      <c r="AGO254">
        <v>34874.93</v>
      </c>
      <c r="AGP254">
        <v>398.81</v>
      </c>
      <c r="AGQ254">
        <v>87448</v>
      </c>
      <c r="AGR254">
        <v>1</v>
      </c>
      <c r="AGS254" s="1" t="s">
        <v>2176</v>
      </c>
      <c r="AGT254">
        <v>7.75</v>
      </c>
      <c r="AGU254">
        <v>0.22</v>
      </c>
      <c r="AGV254">
        <v>1.25</v>
      </c>
      <c r="AGW254">
        <v>15.33</v>
      </c>
      <c r="AGX254">
        <v>0.71</v>
      </c>
      <c r="AGY254">
        <v>9.76</v>
      </c>
      <c r="AGZ254">
        <v>0.6</v>
      </c>
      <c r="AHA254">
        <v>16270</v>
      </c>
      <c r="AHB254">
        <v>1</v>
      </c>
      <c r="AHC254" s="1" t="s">
        <v>2176</v>
      </c>
      <c r="AHD254">
        <v>0</v>
      </c>
      <c r="AHE254">
        <v>0</v>
      </c>
      <c r="AHP254" s="1" t="s">
        <v>2176</v>
      </c>
      <c r="AHQ254" s="1" t="s">
        <v>2176</v>
      </c>
      <c r="AHR254">
        <v>336.36</v>
      </c>
      <c r="AHS254">
        <v>46.01</v>
      </c>
      <c r="AHT254">
        <v>3.7</v>
      </c>
      <c r="AHU254">
        <v>12434</v>
      </c>
      <c r="AHV254">
        <v>1</v>
      </c>
      <c r="AHW254" s="1" t="s">
        <v>2176</v>
      </c>
      <c r="AHX254">
        <v>0</v>
      </c>
      <c r="AHY254">
        <v>0</v>
      </c>
      <c r="AIB254">
        <v>0.39</v>
      </c>
      <c r="AIC254">
        <v>1.56</v>
      </c>
      <c r="AID254">
        <v>0.04</v>
      </c>
      <c r="AIE254">
        <v>37253</v>
      </c>
      <c r="AIF254">
        <v>1</v>
      </c>
      <c r="AIG254" s="1" t="s">
        <v>2176</v>
      </c>
      <c r="AIH254">
        <v>0</v>
      </c>
      <c r="AII254">
        <v>0</v>
      </c>
      <c r="AIJ254" s="1" t="s">
        <v>2176</v>
      </c>
      <c r="AIK254" s="1" t="s">
        <v>2176</v>
      </c>
      <c r="AIL254">
        <v>136.91</v>
      </c>
      <c r="AIM254">
        <v>10.47</v>
      </c>
      <c r="AIN254">
        <v>12.6</v>
      </c>
      <c r="AIO254">
        <v>831</v>
      </c>
      <c r="AIP254">
        <v>1</v>
      </c>
      <c r="AIQ254" s="1" t="s">
        <v>2176</v>
      </c>
      <c r="AIR254">
        <v>0</v>
      </c>
      <c r="AIS254">
        <v>0</v>
      </c>
      <c r="AIV254">
        <v>1.1399999999999999</v>
      </c>
      <c r="AIW254">
        <v>0.1</v>
      </c>
      <c r="AIX254">
        <v>0.01</v>
      </c>
      <c r="AIY254">
        <v>8323</v>
      </c>
      <c r="AIZ254">
        <v>1</v>
      </c>
      <c r="AJA254" s="1" t="s">
        <v>2176</v>
      </c>
      <c r="AJB254">
        <v>0</v>
      </c>
      <c r="AJC254">
        <v>0</v>
      </c>
      <c r="AJF254">
        <v>1.32</v>
      </c>
      <c r="AJG254">
        <v>0.24</v>
      </c>
      <c r="AJH254">
        <v>0.01</v>
      </c>
      <c r="AJI254">
        <v>35000</v>
      </c>
      <c r="AJJ254">
        <v>1</v>
      </c>
      <c r="AJK254" s="1" t="s">
        <v>2176</v>
      </c>
      <c r="AJL254">
        <v>0</v>
      </c>
      <c r="AJM254">
        <v>0</v>
      </c>
      <c r="AJX254">
        <v>0.04</v>
      </c>
      <c r="AJY254">
        <v>0.4</v>
      </c>
      <c r="AJZ254">
        <v>6.71</v>
      </c>
      <c r="AKA254">
        <v>0.23</v>
      </c>
      <c r="AKB254">
        <v>0.1</v>
      </c>
      <c r="AKC254">
        <v>2255</v>
      </c>
      <c r="AKD254">
        <v>1</v>
      </c>
      <c r="AKE254" s="1" t="s">
        <v>2176</v>
      </c>
      <c r="AKF254">
        <v>0</v>
      </c>
      <c r="AKG254">
        <v>0</v>
      </c>
      <c r="AKJ254">
        <v>57.37</v>
      </c>
      <c r="AKK254">
        <v>69.36</v>
      </c>
      <c r="AKL254">
        <v>13.19</v>
      </c>
      <c r="AKM254">
        <v>5257</v>
      </c>
      <c r="AKN254">
        <v>1</v>
      </c>
      <c r="AKO254" s="1" t="s">
        <v>2176</v>
      </c>
      <c r="AKP254">
        <v>0</v>
      </c>
      <c r="AKQ254">
        <v>0</v>
      </c>
      <c r="AKT254">
        <v>420</v>
      </c>
      <c r="AKU254">
        <v>132.30000000000001</v>
      </c>
      <c r="AKV254">
        <v>4.41</v>
      </c>
      <c r="AKW254">
        <v>30000</v>
      </c>
      <c r="AKX254">
        <v>1</v>
      </c>
      <c r="AKY254" s="1" t="s">
        <v>2176</v>
      </c>
      <c r="AKZ254">
        <v>0</v>
      </c>
      <c r="ALA254">
        <v>0</v>
      </c>
      <c r="ALD254">
        <v>320</v>
      </c>
      <c r="ALE254">
        <v>1.28</v>
      </c>
      <c r="ALF254">
        <v>3.2</v>
      </c>
      <c r="ALG254">
        <v>400</v>
      </c>
      <c r="ALH254">
        <v>1</v>
      </c>
      <c r="ALI254" s="1" t="s">
        <v>2176</v>
      </c>
      <c r="ALJ254">
        <v>0</v>
      </c>
      <c r="ALK254">
        <v>0</v>
      </c>
      <c r="ALN254">
        <v>35.83</v>
      </c>
      <c r="ALO254">
        <v>565.03</v>
      </c>
      <c r="ALP254">
        <v>11.75</v>
      </c>
      <c r="ALQ254">
        <v>48088</v>
      </c>
      <c r="ALR254">
        <v>1</v>
      </c>
      <c r="ALS254" s="1" t="s">
        <v>2176</v>
      </c>
      <c r="ALT254">
        <v>0</v>
      </c>
      <c r="ALU254">
        <v>0</v>
      </c>
      <c r="ALV254" s="1" t="s">
        <v>2176</v>
      </c>
      <c r="ALW254" s="1" t="s">
        <v>2176</v>
      </c>
      <c r="ALX254">
        <v>3.94</v>
      </c>
      <c r="ALY254">
        <v>7.34</v>
      </c>
      <c r="ALZ254">
        <v>2.13</v>
      </c>
      <c r="AMA254">
        <v>3445</v>
      </c>
      <c r="AMB254">
        <v>1</v>
      </c>
      <c r="AMC254" s="1" t="s">
        <v>2176</v>
      </c>
      <c r="AMD254">
        <v>0</v>
      </c>
      <c r="AME254">
        <v>0</v>
      </c>
      <c r="AMF254" s="1" t="s">
        <v>2176</v>
      </c>
      <c r="AMG254" s="1" t="s">
        <v>2176</v>
      </c>
      <c r="AMH254">
        <v>16.670000000000002</v>
      </c>
      <c r="AMI254">
        <v>33.36</v>
      </c>
      <c r="AMJ254">
        <v>3</v>
      </c>
      <c r="AMK254">
        <v>11121</v>
      </c>
      <c r="AML254">
        <v>1</v>
      </c>
      <c r="AMM254" s="1" t="s">
        <v>2176</v>
      </c>
      <c r="AMN254">
        <v>0</v>
      </c>
      <c r="AMO254">
        <v>0</v>
      </c>
      <c r="AMP254" s="1" t="s">
        <v>2176</v>
      </c>
      <c r="AMQ254" s="1" t="s">
        <v>2176</v>
      </c>
      <c r="AMR254">
        <v>1.06</v>
      </c>
      <c r="AMS254">
        <v>1077.22</v>
      </c>
      <c r="AMT254">
        <v>15.9</v>
      </c>
      <c r="AMU254">
        <v>67750</v>
      </c>
      <c r="AMV254">
        <v>1</v>
      </c>
      <c r="AMW254" s="1" t="s">
        <v>2176</v>
      </c>
      <c r="AMX254">
        <v>0</v>
      </c>
      <c r="AMY254">
        <v>0</v>
      </c>
      <c r="AMZ254" s="1" t="s">
        <v>2176</v>
      </c>
      <c r="ANA254" s="1" t="s">
        <v>2176</v>
      </c>
      <c r="ANB254">
        <v>0.01</v>
      </c>
      <c r="ANC254">
        <v>0.01</v>
      </c>
      <c r="AND254">
        <v>0</v>
      </c>
      <c r="ANE254">
        <v>7500</v>
      </c>
      <c r="ANF254">
        <v>1</v>
      </c>
      <c r="ANG254" s="1" t="s">
        <v>2176</v>
      </c>
      <c r="ANH254">
        <v>0</v>
      </c>
      <c r="ANI254">
        <v>0</v>
      </c>
      <c r="ANJ254" s="1" t="s">
        <v>2176</v>
      </c>
      <c r="ANK254" s="1" t="s">
        <v>2176</v>
      </c>
      <c r="ANL254">
        <v>134.36000000000001</v>
      </c>
      <c r="ANN254">
        <v>2.19</v>
      </c>
      <c r="ANO254">
        <v>1</v>
      </c>
      <c r="ANP254">
        <v>1</v>
      </c>
      <c r="ANQ254" s="1" t="s">
        <v>2176</v>
      </c>
      <c r="ANR254">
        <v>0</v>
      </c>
      <c r="ANS254">
        <v>0</v>
      </c>
      <c r="AOD254" s="1" t="s">
        <v>2176</v>
      </c>
      <c r="AOE254" s="1" t="s">
        <v>2176</v>
      </c>
      <c r="AOF254">
        <v>111.87</v>
      </c>
      <c r="AOG254">
        <v>883.75</v>
      </c>
      <c r="AOH254">
        <v>14.5</v>
      </c>
      <c r="AOI254">
        <v>60948</v>
      </c>
      <c r="AOJ254">
        <v>1</v>
      </c>
      <c r="AOK254" s="1" t="s">
        <v>2176</v>
      </c>
      <c r="AOL254">
        <v>0</v>
      </c>
      <c r="AOM254">
        <v>0</v>
      </c>
      <c r="AON254" s="1" t="s">
        <v>2176</v>
      </c>
      <c r="AOO254" s="1" t="s">
        <v>2176</v>
      </c>
      <c r="AOP254">
        <v>100.59</v>
      </c>
      <c r="AOR254">
        <v>49.07</v>
      </c>
      <c r="AOS254">
        <v>1</v>
      </c>
      <c r="AOT254">
        <v>1</v>
      </c>
      <c r="AOU254">
        <v>1.8</v>
      </c>
      <c r="AOV254">
        <v>0</v>
      </c>
      <c r="AOW254">
        <v>0</v>
      </c>
      <c r="APC254">
        <v>2589</v>
      </c>
      <c r="APD254">
        <v>1</v>
      </c>
      <c r="APF254">
        <v>0</v>
      </c>
      <c r="APJ254">
        <v>1</v>
      </c>
      <c r="APK254">
        <v>0.02</v>
      </c>
      <c r="APL254">
        <v>0</v>
      </c>
      <c r="APM254">
        <v>15409</v>
      </c>
      <c r="APN254">
        <v>1</v>
      </c>
      <c r="APP254">
        <v>0</v>
      </c>
      <c r="APQ254">
        <v>0</v>
      </c>
      <c r="APT254">
        <v>471.63</v>
      </c>
      <c r="APU254">
        <v>2371.5</v>
      </c>
      <c r="APV254">
        <v>158.1</v>
      </c>
      <c r="APW254">
        <v>15000</v>
      </c>
      <c r="APX254">
        <v>1</v>
      </c>
      <c r="APY254" s="1" t="s">
        <v>2176</v>
      </c>
      <c r="APZ254">
        <v>7.45</v>
      </c>
      <c r="AQA254">
        <v>4.71</v>
      </c>
      <c r="AQB254" s="1" t="s">
        <v>2176</v>
      </c>
      <c r="AQC254" s="1" t="s">
        <v>2176</v>
      </c>
      <c r="AQD254">
        <v>0.69</v>
      </c>
      <c r="AQE254">
        <v>1.32</v>
      </c>
      <c r="AQF254">
        <v>1.4</v>
      </c>
      <c r="AQG254">
        <v>940</v>
      </c>
      <c r="AQH254">
        <v>1</v>
      </c>
      <c r="AQI254" s="1" t="s">
        <v>2176</v>
      </c>
      <c r="AQJ254">
        <v>0</v>
      </c>
      <c r="AQK254">
        <v>0</v>
      </c>
      <c r="AQL254" s="1" t="s">
        <v>2176</v>
      </c>
      <c r="AQM254" s="1" t="s">
        <v>2176</v>
      </c>
      <c r="AQN254">
        <v>141.32</v>
      </c>
      <c r="AQO254">
        <v>28.59</v>
      </c>
      <c r="AQP254">
        <v>56.06</v>
      </c>
      <c r="AQQ254">
        <v>510</v>
      </c>
      <c r="AQR254">
        <v>1</v>
      </c>
      <c r="AQS254" s="1" t="s">
        <v>2176</v>
      </c>
      <c r="AQT254">
        <v>0</v>
      </c>
      <c r="AQU254">
        <v>0</v>
      </c>
      <c r="AQX254">
        <v>1100.6300000000001</v>
      </c>
      <c r="AQY254">
        <v>15534.99</v>
      </c>
      <c r="AQZ254">
        <v>22.45</v>
      </c>
      <c r="ARA254">
        <v>691982</v>
      </c>
      <c r="ARB254">
        <v>1</v>
      </c>
      <c r="ARC254" s="1" t="s">
        <v>2176</v>
      </c>
      <c r="ARD254">
        <v>0.32</v>
      </c>
      <c r="ARE254">
        <v>1.43</v>
      </c>
      <c r="ARF254" s="1" t="s">
        <v>2176</v>
      </c>
      <c r="ARG254" s="1" t="s">
        <v>2176</v>
      </c>
      <c r="ARH254">
        <v>0.61</v>
      </c>
      <c r="ARI254">
        <v>0.6</v>
      </c>
      <c r="ARJ254">
        <v>1</v>
      </c>
      <c r="ARK254">
        <v>600</v>
      </c>
      <c r="ARL254">
        <v>1</v>
      </c>
      <c r="ARN254">
        <v>0</v>
      </c>
      <c r="ARO254">
        <v>0</v>
      </c>
      <c r="ARR254">
        <v>354.57</v>
      </c>
      <c r="ARS254">
        <v>1542.81</v>
      </c>
      <c r="ART254">
        <v>49.4</v>
      </c>
      <c r="ARU254">
        <v>31231</v>
      </c>
      <c r="ARV254">
        <v>1</v>
      </c>
      <c r="ARW254" s="1" t="s">
        <v>2176</v>
      </c>
      <c r="ARX254">
        <v>0.6</v>
      </c>
      <c r="ARY254">
        <v>1.21</v>
      </c>
      <c r="ARZ254" s="1" t="s">
        <v>2176</v>
      </c>
      <c r="ASA254" s="1" t="s">
        <v>2176</v>
      </c>
      <c r="ASB254">
        <v>42.86</v>
      </c>
      <c r="ASC254">
        <v>300.37</v>
      </c>
      <c r="ASD254">
        <v>80.099999999999994</v>
      </c>
      <c r="ASE254">
        <v>3750</v>
      </c>
      <c r="ASF254">
        <v>1</v>
      </c>
      <c r="ASG254" s="1" t="s">
        <v>2176</v>
      </c>
      <c r="ASH254">
        <v>0</v>
      </c>
      <c r="ASI254">
        <v>0</v>
      </c>
      <c r="ASJ254" s="1" t="s">
        <v>2176</v>
      </c>
      <c r="ASK254" s="1" t="s">
        <v>2176</v>
      </c>
      <c r="ASL254">
        <v>0.3</v>
      </c>
      <c r="ASM254">
        <v>3.37</v>
      </c>
      <c r="ASN254">
        <v>1.7</v>
      </c>
      <c r="ASO254">
        <v>1984</v>
      </c>
      <c r="ASP254">
        <v>1</v>
      </c>
      <c r="ASR254">
        <v>0</v>
      </c>
      <c r="ASS254">
        <v>0</v>
      </c>
      <c r="ASV254">
        <v>0.01</v>
      </c>
      <c r="ASW254">
        <v>0.04</v>
      </c>
      <c r="ASX254">
        <v>0</v>
      </c>
      <c r="ASY254">
        <v>12685</v>
      </c>
      <c r="ASZ254">
        <v>1</v>
      </c>
      <c r="ATA254" s="1" t="s">
        <v>2176</v>
      </c>
      <c r="ATB254">
        <v>0</v>
      </c>
      <c r="ATC254">
        <v>0</v>
      </c>
      <c r="ATD254" s="1" t="s">
        <v>2176</v>
      </c>
      <c r="ATE254" s="1" t="s">
        <v>2176</v>
      </c>
      <c r="ATF254">
        <v>1.28</v>
      </c>
      <c r="ATG254">
        <v>0.23</v>
      </c>
      <c r="ATH254">
        <v>0.02</v>
      </c>
      <c r="ATI254">
        <v>10000</v>
      </c>
      <c r="ATJ254">
        <v>1</v>
      </c>
      <c r="ATK254" s="1" t="s">
        <v>2176</v>
      </c>
      <c r="ATL254">
        <v>0</v>
      </c>
      <c r="ATM254">
        <v>0</v>
      </c>
      <c r="ATP254">
        <v>6.76</v>
      </c>
      <c r="ATQ254">
        <v>4</v>
      </c>
      <c r="ATR254">
        <v>0.05</v>
      </c>
      <c r="ATS254">
        <v>80000</v>
      </c>
      <c r="ATT254">
        <v>1</v>
      </c>
      <c r="ATU254" s="1" t="s">
        <v>2176</v>
      </c>
      <c r="ATV254">
        <v>0</v>
      </c>
      <c r="ATW254">
        <v>0</v>
      </c>
      <c r="ATZ254">
        <v>53.64</v>
      </c>
      <c r="AUA254">
        <v>132.76</v>
      </c>
      <c r="AUB254">
        <v>53.64</v>
      </c>
      <c r="AUC254">
        <v>2475</v>
      </c>
      <c r="AUD254">
        <v>1</v>
      </c>
      <c r="AUE254" s="1" t="s">
        <v>2176</v>
      </c>
      <c r="AUF254">
        <v>0</v>
      </c>
      <c r="AUG254">
        <v>0</v>
      </c>
      <c r="AUM254">
        <v>305535</v>
      </c>
      <c r="AUN254">
        <v>1</v>
      </c>
      <c r="AUP254">
        <v>0</v>
      </c>
      <c r="AUT254">
        <v>0.31</v>
      </c>
      <c r="AUU254">
        <v>0.51</v>
      </c>
      <c r="AUV254">
        <v>0.6</v>
      </c>
      <c r="AUW254">
        <v>843</v>
      </c>
      <c r="AUX254">
        <v>1</v>
      </c>
      <c r="AUZ254">
        <v>0</v>
      </c>
      <c r="AVA254">
        <v>0</v>
      </c>
      <c r="AVD254">
        <v>54.87</v>
      </c>
      <c r="AVE254">
        <v>13.27</v>
      </c>
      <c r="AVF254">
        <v>67</v>
      </c>
      <c r="AVG254">
        <v>198</v>
      </c>
      <c r="AVH254">
        <v>1</v>
      </c>
      <c r="AVI254" s="1" t="s">
        <v>2176</v>
      </c>
      <c r="AVJ254">
        <v>0</v>
      </c>
      <c r="AVK254">
        <v>0</v>
      </c>
      <c r="AVL254" s="1" t="s">
        <v>2176</v>
      </c>
      <c r="AVM254" s="1" t="s">
        <v>2176</v>
      </c>
      <c r="AVN254">
        <v>169.6</v>
      </c>
      <c r="AVO254">
        <v>236.8</v>
      </c>
      <c r="AVP254">
        <v>296</v>
      </c>
      <c r="AVQ254">
        <v>800</v>
      </c>
      <c r="AVR254">
        <v>1</v>
      </c>
      <c r="AVT254">
        <v>0</v>
      </c>
      <c r="AVU254">
        <v>0</v>
      </c>
      <c r="AVX254">
        <v>15.32</v>
      </c>
      <c r="AVY254">
        <v>168</v>
      </c>
      <c r="AVZ254">
        <v>70</v>
      </c>
      <c r="AWA254">
        <v>2400</v>
      </c>
      <c r="AWB254">
        <v>1</v>
      </c>
      <c r="AWC254" s="1" t="s">
        <v>2176</v>
      </c>
      <c r="AWD254">
        <v>0</v>
      </c>
      <c r="AWE254">
        <v>0</v>
      </c>
      <c r="AWF254" s="1" t="s">
        <v>2176</v>
      </c>
      <c r="AWG254" s="1" t="s">
        <v>2176</v>
      </c>
      <c r="AWH254">
        <v>9.2799999999999994</v>
      </c>
      <c r="AWI254">
        <v>14</v>
      </c>
      <c r="AWJ254">
        <v>10</v>
      </c>
      <c r="AWK254">
        <v>1400</v>
      </c>
      <c r="AWL254">
        <v>1</v>
      </c>
      <c r="AWN254">
        <v>0</v>
      </c>
      <c r="AWO254">
        <v>0</v>
      </c>
      <c r="AWR254">
        <v>50.45</v>
      </c>
      <c r="AWS254">
        <v>244.2</v>
      </c>
      <c r="AWT254">
        <v>7.26</v>
      </c>
      <c r="AWU254">
        <v>33632</v>
      </c>
      <c r="AWV254">
        <v>1</v>
      </c>
      <c r="AWW254" s="1" t="s">
        <v>2176</v>
      </c>
      <c r="AWX254">
        <v>0</v>
      </c>
      <c r="AWY254">
        <v>0</v>
      </c>
      <c r="AWZ254" s="1" t="s">
        <v>2176</v>
      </c>
      <c r="AXA254" s="1" t="s">
        <v>2176</v>
      </c>
      <c r="AXB254">
        <v>317.2</v>
      </c>
      <c r="AXC254">
        <v>351</v>
      </c>
      <c r="AXD254">
        <v>292.5</v>
      </c>
      <c r="AXE254">
        <v>1200</v>
      </c>
      <c r="AXF254">
        <v>1</v>
      </c>
      <c r="AXH254">
        <v>0</v>
      </c>
      <c r="AXI254">
        <v>0</v>
      </c>
      <c r="AXN254">
        <v>246</v>
      </c>
      <c r="AXO254">
        <v>1</v>
      </c>
      <c r="AXP254">
        <v>1</v>
      </c>
      <c r="AXR254">
        <v>1.75</v>
      </c>
      <c r="AXS254">
        <v>0</v>
      </c>
      <c r="AXV254">
        <v>0.95</v>
      </c>
      <c r="AXW254">
        <v>0.05</v>
      </c>
      <c r="AXX254">
        <v>0.01</v>
      </c>
      <c r="AXY254">
        <v>5000</v>
      </c>
      <c r="AXZ254">
        <v>1</v>
      </c>
      <c r="AYA254" s="1" t="s">
        <v>2176</v>
      </c>
      <c r="AYB254">
        <v>0</v>
      </c>
      <c r="AYC254">
        <v>0</v>
      </c>
      <c r="AYO254" s="1" t="s">
        <v>2176</v>
      </c>
      <c r="AYP254">
        <v>18.670000000000002</v>
      </c>
      <c r="AYQ254">
        <v>2.16</v>
      </c>
      <c r="AYR254">
        <v>1.4</v>
      </c>
      <c r="AYS254">
        <v>1540</v>
      </c>
      <c r="AYT254">
        <v>1</v>
      </c>
      <c r="AYU254" s="1" t="s">
        <v>2176</v>
      </c>
      <c r="AYV254">
        <v>0</v>
      </c>
      <c r="AYW254">
        <v>0</v>
      </c>
      <c r="AZH254" s="1" t="s">
        <v>2176</v>
      </c>
      <c r="AZI254" s="1" t="s">
        <v>2176</v>
      </c>
      <c r="AZJ254">
        <v>100</v>
      </c>
      <c r="AZL254">
        <v>296</v>
      </c>
      <c r="AZM254">
        <v>1</v>
      </c>
      <c r="AZN254">
        <v>1</v>
      </c>
      <c r="AZP254">
        <v>0</v>
      </c>
      <c r="AZQ254">
        <v>0</v>
      </c>
      <c r="AZT254">
        <v>1.1299999999999999</v>
      </c>
      <c r="AZU254">
        <v>0.23</v>
      </c>
      <c r="AZV254">
        <v>0.05</v>
      </c>
      <c r="AZW254">
        <v>4500</v>
      </c>
      <c r="AZX254">
        <v>1</v>
      </c>
      <c r="AZY254" s="1" t="s">
        <v>2176</v>
      </c>
      <c r="AZZ254">
        <v>0</v>
      </c>
      <c r="BAA254">
        <v>0</v>
      </c>
      <c r="BAD254">
        <v>102.4</v>
      </c>
      <c r="BAF254">
        <v>94.96</v>
      </c>
      <c r="BAH254">
        <v>1</v>
      </c>
      <c r="BAI254" s="1" t="s">
        <v>2176</v>
      </c>
      <c r="BAJ254">
        <v>0</v>
      </c>
      <c r="BAK254">
        <v>0</v>
      </c>
      <c r="BAN254">
        <v>3.34</v>
      </c>
      <c r="BAO254">
        <v>5.33</v>
      </c>
      <c r="BAP254">
        <v>0.3</v>
      </c>
      <c r="BAQ254">
        <v>17700</v>
      </c>
      <c r="BAR254">
        <v>1</v>
      </c>
      <c r="BAS254">
        <v>92.7</v>
      </c>
      <c r="BAT254">
        <v>0</v>
      </c>
      <c r="BAU254">
        <v>0</v>
      </c>
      <c r="BAW254" s="1" t="s">
        <v>2176</v>
      </c>
      <c r="BBF254" s="1" t="s">
        <v>2176</v>
      </c>
      <c r="BBG254" s="1" t="s">
        <v>2176</v>
      </c>
      <c r="BBH254">
        <v>248.65</v>
      </c>
      <c r="BBI254">
        <v>220.8</v>
      </c>
      <c r="BBJ254">
        <v>460</v>
      </c>
      <c r="BBK254">
        <v>480</v>
      </c>
      <c r="BBL254">
        <v>1</v>
      </c>
      <c r="BBN254">
        <v>0</v>
      </c>
      <c r="BBO254">
        <v>0</v>
      </c>
      <c r="BBR254">
        <v>540.86</v>
      </c>
      <c r="BBS254">
        <v>662.66</v>
      </c>
      <c r="BBT254">
        <v>496</v>
      </c>
      <c r="BBU254">
        <v>1336</v>
      </c>
      <c r="BBV254">
        <v>1</v>
      </c>
      <c r="BBW254" s="1" t="s">
        <v>2176</v>
      </c>
      <c r="BBX254">
        <v>6.14</v>
      </c>
      <c r="BBY254">
        <v>1.24</v>
      </c>
      <c r="BBZ254" s="1" t="s">
        <v>2176</v>
      </c>
      <c r="BCA254" s="1" t="s">
        <v>2176</v>
      </c>
      <c r="BCB254">
        <v>112.51</v>
      </c>
      <c r="BCC254">
        <v>13.86</v>
      </c>
      <c r="BCD254">
        <v>4.62</v>
      </c>
      <c r="BCE254">
        <v>3000</v>
      </c>
      <c r="BCF254">
        <v>1</v>
      </c>
      <c r="BCG254" s="1" t="s">
        <v>2176</v>
      </c>
      <c r="BCH254">
        <v>0.26</v>
      </c>
      <c r="BCI254">
        <v>5.63</v>
      </c>
      <c r="BCJ254" s="1" t="s">
        <v>2176</v>
      </c>
      <c r="BCK254" s="1" t="s">
        <v>2176</v>
      </c>
      <c r="BCL254">
        <v>1917.14</v>
      </c>
      <c r="BCM254">
        <v>16.48</v>
      </c>
      <c r="BCN254">
        <v>98.1</v>
      </c>
      <c r="BCO254">
        <v>168</v>
      </c>
      <c r="BCP254">
        <v>1</v>
      </c>
      <c r="BCQ254" s="1" t="s">
        <v>2176</v>
      </c>
      <c r="BCR254">
        <v>0.04</v>
      </c>
      <c r="BCS254">
        <v>0.04</v>
      </c>
      <c r="BCU254" s="1" t="s">
        <v>2176</v>
      </c>
      <c r="BCV254">
        <v>656.04</v>
      </c>
      <c r="BCW254">
        <v>101.6</v>
      </c>
      <c r="BCX254">
        <v>6.9</v>
      </c>
      <c r="BCY254">
        <v>14725</v>
      </c>
      <c r="BCZ254">
        <v>1</v>
      </c>
      <c r="BDA254" s="1" t="s">
        <v>2176</v>
      </c>
      <c r="BDB254">
        <v>0</v>
      </c>
      <c r="BDC254">
        <v>0</v>
      </c>
      <c r="BDF254">
        <v>224.33</v>
      </c>
      <c r="BDG254">
        <v>500.05</v>
      </c>
      <c r="BDH254">
        <v>3425.02</v>
      </c>
      <c r="BDI254">
        <v>146</v>
      </c>
      <c r="BDJ254">
        <v>1</v>
      </c>
      <c r="BDK254" s="1" t="s">
        <v>2176</v>
      </c>
      <c r="BDL254">
        <v>47</v>
      </c>
      <c r="BDM254">
        <v>1.37</v>
      </c>
      <c r="BDO254" s="1" t="s">
        <v>2176</v>
      </c>
      <c r="BDP254">
        <v>133.69999999999999</v>
      </c>
      <c r="BDQ254">
        <v>64.8</v>
      </c>
      <c r="BDR254">
        <v>270</v>
      </c>
      <c r="BDS254">
        <v>240</v>
      </c>
      <c r="BDT254">
        <v>1</v>
      </c>
      <c r="BDV254">
        <v>0</v>
      </c>
      <c r="BDW254">
        <v>0</v>
      </c>
      <c r="BDZ254">
        <v>15.23</v>
      </c>
      <c r="BEA254">
        <v>2.81</v>
      </c>
      <c r="BEB254">
        <v>0.35</v>
      </c>
      <c r="BEC254">
        <v>7998</v>
      </c>
      <c r="BED254">
        <v>1</v>
      </c>
      <c r="BEE254">
        <v>152.1</v>
      </c>
      <c r="BEF254">
        <v>0</v>
      </c>
      <c r="BEG254">
        <v>0</v>
      </c>
      <c r="BEI254" s="1" t="s">
        <v>2176</v>
      </c>
      <c r="BEJ254">
        <v>152.72999999999999</v>
      </c>
      <c r="BEK254">
        <v>747.6</v>
      </c>
      <c r="BEL254">
        <v>420</v>
      </c>
      <c r="BEM254">
        <v>1780</v>
      </c>
      <c r="BEN254">
        <v>1</v>
      </c>
      <c r="BEP254">
        <v>0</v>
      </c>
      <c r="BEQ254">
        <v>0</v>
      </c>
    </row>
    <row r="255" spans="1:1499" x14ac:dyDescent="0.25">
      <c r="A255" s="2">
        <v>42644</v>
      </c>
      <c r="B255">
        <v>0.87</v>
      </c>
      <c r="C255">
        <v>0.03</v>
      </c>
      <c r="D255">
        <v>0.03</v>
      </c>
      <c r="E255">
        <v>1200</v>
      </c>
      <c r="F255">
        <v>1</v>
      </c>
      <c r="G255" s="1" t="s">
        <v>2176</v>
      </c>
      <c r="H255">
        <v>0</v>
      </c>
      <c r="I255">
        <v>0</v>
      </c>
      <c r="L255">
        <v>1.6</v>
      </c>
      <c r="M255">
        <v>0.18</v>
      </c>
      <c r="N255">
        <v>0.02</v>
      </c>
      <c r="O255">
        <v>8400</v>
      </c>
      <c r="P255">
        <v>1</v>
      </c>
      <c r="Q255" s="1" t="s">
        <v>2176</v>
      </c>
      <c r="R255">
        <v>0</v>
      </c>
      <c r="S255">
        <v>0</v>
      </c>
      <c r="T255" s="1" t="s">
        <v>2176</v>
      </c>
      <c r="U255" s="1" t="s">
        <v>2176</v>
      </c>
      <c r="V255">
        <v>0.04</v>
      </c>
      <c r="W255">
        <v>0.01</v>
      </c>
      <c r="X255">
        <v>0</v>
      </c>
      <c r="Y255">
        <v>8000</v>
      </c>
      <c r="Z255">
        <v>1</v>
      </c>
      <c r="AA255" s="1" t="s">
        <v>2176</v>
      </c>
      <c r="AB255">
        <v>0</v>
      </c>
      <c r="AC255">
        <v>0</v>
      </c>
      <c r="AF255">
        <v>79.37</v>
      </c>
      <c r="AG255">
        <v>1</v>
      </c>
      <c r="AH255">
        <v>2</v>
      </c>
      <c r="AI255">
        <v>500</v>
      </c>
      <c r="AJ255">
        <v>1</v>
      </c>
      <c r="AK255" s="1" t="s">
        <v>2176</v>
      </c>
      <c r="AL255">
        <v>0</v>
      </c>
      <c r="AM255">
        <v>0</v>
      </c>
      <c r="AP255">
        <v>22.8</v>
      </c>
      <c r="AQ255">
        <v>28.62</v>
      </c>
      <c r="AR255">
        <v>2.2000000000000002</v>
      </c>
      <c r="AS255">
        <v>13001</v>
      </c>
      <c r="AT255">
        <v>1</v>
      </c>
      <c r="AU255" s="1" t="s">
        <v>2176</v>
      </c>
      <c r="AV255">
        <v>0</v>
      </c>
      <c r="AW255">
        <v>0</v>
      </c>
      <c r="AX255" s="1" t="s">
        <v>2176</v>
      </c>
      <c r="AY255" s="1" t="s">
        <v>2176</v>
      </c>
      <c r="AZ255">
        <v>109.15</v>
      </c>
      <c r="BA255">
        <v>1.46</v>
      </c>
      <c r="BB255">
        <v>1.07</v>
      </c>
      <c r="BC255">
        <v>1365</v>
      </c>
      <c r="BD255">
        <v>1</v>
      </c>
      <c r="BE255" s="1" t="s">
        <v>2176</v>
      </c>
      <c r="BF255">
        <v>0</v>
      </c>
      <c r="BG255">
        <v>0</v>
      </c>
      <c r="BJ255">
        <v>100</v>
      </c>
      <c r="BK255">
        <v>177.18</v>
      </c>
      <c r="BL255">
        <v>8.5</v>
      </c>
      <c r="BM255">
        <v>20844</v>
      </c>
      <c r="BN255">
        <v>1</v>
      </c>
      <c r="BP255">
        <v>0</v>
      </c>
      <c r="BQ255">
        <v>0</v>
      </c>
      <c r="BW255">
        <v>1</v>
      </c>
      <c r="BX255">
        <v>1</v>
      </c>
      <c r="BZ255">
        <v>0</v>
      </c>
      <c r="CN255">
        <v>0.53</v>
      </c>
      <c r="CO255">
        <v>0.46</v>
      </c>
      <c r="CP255">
        <v>0.01</v>
      </c>
      <c r="CQ255">
        <v>66000</v>
      </c>
      <c r="CR255">
        <v>1</v>
      </c>
      <c r="CS255" s="1" t="s">
        <v>2176</v>
      </c>
      <c r="CT255">
        <v>0</v>
      </c>
      <c r="CU255">
        <v>0</v>
      </c>
      <c r="CX255">
        <v>29.75</v>
      </c>
      <c r="CY255">
        <v>2</v>
      </c>
      <c r="CZ255">
        <v>2</v>
      </c>
      <c r="DA255">
        <v>1000</v>
      </c>
      <c r="DB255">
        <v>1</v>
      </c>
      <c r="DC255" s="1" t="s">
        <v>2176</v>
      </c>
      <c r="DD255">
        <v>0.15</v>
      </c>
      <c r="DE255">
        <v>7.49</v>
      </c>
      <c r="DH255">
        <v>0.7</v>
      </c>
      <c r="DI255">
        <v>0.42</v>
      </c>
      <c r="DJ255">
        <v>0.11</v>
      </c>
      <c r="DK255">
        <v>3825</v>
      </c>
      <c r="DL255">
        <v>1</v>
      </c>
      <c r="DM255" s="1" t="s">
        <v>2176</v>
      </c>
      <c r="DN255">
        <v>0</v>
      </c>
      <c r="DO255">
        <v>0</v>
      </c>
      <c r="DQ255" s="1" t="s">
        <v>2176</v>
      </c>
      <c r="DR255">
        <v>0.03</v>
      </c>
      <c r="DS255">
        <v>0</v>
      </c>
      <c r="DT255">
        <v>0</v>
      </c>
      <c r="DU255">
        <v>750</v>
      </c>
      <c r="DV255">
        <v>1</v>
      </c>
      <c r="DW255" s="1" t="s">
        <v>2176</v>
      </c>
      <c r="DX255">
        <v>0</v>
      </c>
      <c r="DY255">
        <v>0</v>
      </c>
      <c r="EJ255">
        <v>0.18</v>
      </c>
      <c r="EK255">
        <v>0.32</v>
      </c>
      <c r="EL255">
        <v>1</v>
      </c>
      <c r="EM255">
        <v>0.05</v>
      </c>
      <c r="EN255">
        <v>0.01</v>
      </c>
      <c r="EO255">
        <v>6500</v>
      </c>
      <c r="EP255">
        <v>1</v>
      </c>
      <c r="EQ255" s="1" t="s">
        <v>2176</v>
      </c>
      <c r="ER255">
        <v>0</v>
      </c>
      <c r="ES255">
        <v>0</v>
      </c>
      <c r="EV255">
        <v>95.01</v>
      </c>
      <c r="EW255">
        <v>1.5</v>
      </c>
      <c r="EX255">
        <v>2</v>
      </c>
      <c r="EY255">
        <v>750</v>
      </c>
      <c r="EZ255">
        <v>1</v>
      </c>
      <c r="FA255" s="1" t="s">
        <v>2176</v>
      </c>
      <c r="FB255">
        <v>0.18</v>
      </c>
      <c r="FC255">
        <v>8.99</v>
      </c>
      <c r="FE255" s="1" t="s">
        <v>2176</v>
      </c>
      <c r="FF255">
        <v>0.04</v>
      </c>
      <c r="FG255">
        <v>0.22</v>
      </c>
      <c r="FH255">
        <v>0</v>
      </c>
      <c r="FI255">
        <v>55753</v>
      </c>
      <c r="FJ255">
        <v>1</v>
      </c>
      <c r="FK255" s="1" t="s">
        <v>2176</v>
      </c>
      <c r="FL255">
        <v>0</v>
      </c>
      <c r="FM255">
        <v>0</v>
      </c>
      <c r="FP255">
        <v>0.62</v>
      </c>
      <c r="FQ255">
        <v>0.06</v>
      </c>
      <c r="FR255">
        <v>0.06</v>
      </c>
      <c r="FS255">
        <v>1050</v>
      </c>
      <c r="FT255">
        <v>1</v>
      </c>
      <c r="FU255" s="1" t="s">
        <v>2176</v>
      </c>
      <c r="FV255">
        <v>0</v>
      </c>
      <c r="FW255">
        <v>0</v>
      </c>
      <c r="GH255" s="1" t="s">
        <v>2176</v>
      </c>
      <c r="GI255" s="1" t="s">
        <v>2176</v>
      </c>
      <c r="GJ255">
        <v>0.08</v>
      </c>
      <c r="GK255">
        <v>0.75</v>
      </c>
      <c r="GL255">
        <v>0</v>
      </c>
      <c r="GM255">
        <v>750000</v>
      </c>
      <c r="GN255">
        <v>1</v>
      </c>
      <c r="GO255" s="1" t="s">
        <v>2176</v>
      </c>
      <c r="GP255">
        <v>0</v>
      </c>
      <c r="GQ255">
        <v>0</v>
      </c>
      <c r="GT255">
        <v>31.61</v>
      </c>
      <c r="GU255">
        <v>15.19</v>
      </c>
      <c r="GV255">
        <v>5.3</v>
      </c>
      <c r="GW255">
        <v>2866</v>
      </c>
      <c r="GX255">
        <v>1</v>
      </c>
      <c r="GY255" s="1" t="s">
        <v>2176</v>
      </c>
      <c r="GZ255">
        <v>0</v>
      </c>
      <c r="HA255">
        <v>0</v>
      </c>
      <c r="HB255" s="1" t="s">
        <v>2176</v>
      </c>
      <c r="HC255" s="1" t="s">
        <v>2176</v>
      </c>
      <c r="HD255">
        <v>410.22</v>
      </c>
      <c r="HE255">
        <v>129.65</v>
      </c>
      <c r="HF255">
        <v>27.01</v>
      </c>
      <c r="HG255">
        <v>4800</v>
      </c>
      <c r="HH255">
        <v>1</v>
      </c>
      <c r="HI255" s="1" t="s">
        <v>2176</v>
      </c>
      <c r="HJ255">
        <v>0.66</v>
      </c>
      <c r="HK255">
        <v>2.44</v>
      </c>
      <c r="HL255" s="1" t="s">
        <v>2176</v>
      </c>
      <c r="HM255" s="1" t="s">
        <v>2176</v>
      </c>
      <c r="HN255">
        <v>0.22</v>
      </c>
      <c r="HO255">
        <v>0.13</v>
      </c>
      <c r="HP255">
        <v>0.04</v>
      </c>
      <c r="HQ255">
        <v>3750</v>
      </c>
      <c r="HR255">
        <v>1</v>
      </c>
      <c r="HS255" s="1" t="s">
        <v>2176</v>
      </c>
      <c r="HT255">
        <v>0</v>
      </c>
      <c r="HU255">
        <v>0</v>
      </c>
      <c r="HX255">
        <v>182.59</v>
      </c>
      <c r="HY255">
        <v>176.55</v>
      </c>
      <c r="HZ255">
        <v>535</v>
      </c>
      <c r="IA255">
        <v>330</v>
      </c>
      <c r="IB255">
        <v>1</v>
      </c>
      <c r="IC255" s="1" t="s">
        <v>2176</v>
      </c>
      <c r="ID255">
        <v>6</v>
      </c>
      <c r="IE255">
        <v>1.1200000000000001</v>
      </c>
      <c r="IF255" s="1" t="s">
        <v>2176</v>
      </c>
      <c r="IG255" s="1" t="s">
        <v>2176</v>
      </c>
      <c r="IP255" s="1" t="s">
        <v>2176</v>
      </c>
      <c r="IQ255" s="1" t="s">
        <v>2176</v>
      </c>
      <c r="IR255">
        <v>24.74</v>
      </c>
      <c r="IS255">
        <v>151.19999999999999</v>
      </c>
      <c r="IT255">
        <v>108</v>
      </c>
      <c r="IU255">
        <v>1400</v>
      </c>
      <c r="IV255">
        <v>1</v>
      </c>
      <c r="IW255" s="1" t="s">
        <v>2176</v>
      </c>
      <c r="IX255">
        <v>0</v>
      </c>
      <c r="IY255">
        <v>0</v>
      </c>
      <c r="IZ255" s="1" t="s">
        <v>2176</v>
      </c>
      <c r="JA255" s="1" t="s">
        <v>2176</v>
      </c>
      <c r="JV255">
        <v>1</v>
      </c>
      <c r="JW255">
        <v>7.0000000000000007E-2</v>
      </c>
      <c r="JX255">
        <v>0</v>
      </c>
      <c r="JY255">
        <v>75000</v>
      </c>
      <c r="JZ255">
        <v>1</v>
      </c>
      <c r="KA255" s="1" t="s">
        <v>2176</v>
      </c>
      <c r="KB255">
        <v>0</v>
      </c>
      <c r="KC255">
        <v>0</v>
      </c>
      <c r="KF255">
        <v>32.5</v>
      </c>
      <c r="KG255">
        <v>9.75</v>
      </c>
      <c r="KH255">
        <v>0.65</v>
      </c>
      <c r="KI255">
        <v>15000</v>
      </c>
      <c r="KJ255">
        <v>1</v>
      </c>
      <c r="KK255" s="1" t="s">
        <v>2176</v>
      </c>
      <c r="KL255">
        <v>0</v>
      </c>
      <c r="KM255">
        <v>0</v>
      </c>
      <c r="KP255">
        <v>8.83</v>
      </c>
      <c r="KQ255">
        <v>0.09</v>
      </c>
      <c r="KR255">
        <v>0.13</v>
      </c>
      <c r="KS255">
        <v>700</v>
      </c>
      <c r="KT255">
        <v>1</v>
      </c>
      <c r="KU255" s="1" t="s">
        <v>2176</v>
      </c>
      <c r="KV255">
        <v>0</v>
      </c>
      <c r="KW255">
        <v>0</v>
      </c>
      <c r="KZ255">
        <v>18.59</v>
      </c>
      <c r="LA255">
        <v>0.65</v>
      </c>
      <c r="LB255">
        <v>1.86</v>
      </c>
      <c r="LC255">
        <v>350</v>
      </c>
      <c r="LD255">
        <v>1</v>
      </c>
      <c r="LE255" s="1" t="s">
        <v>2176</v>
      </c>
      <c r="LF255">
        <v>0</v>
      </c>
      <c r="LG255">
        <v>0</v>
      </c>
      <c r="LJ255">
        <v>1.27</v>
      </c>
      <c r="LK255">
        <v>0.6</v>
      </c>
      <c r="LL255">
        <v>0.01</v>
      </c>
      <c r="LM255">
        <v>60000</v>
      </c>
      <c r="LN255">
        <v>1</v>
      </c>
      <c r="LO255" s="1" t="s">
        <v>2176</v>
      </c>
      <c r="LP255">
        <v>0</v>
      </c>
      <c r="LQ255">
        <v>0</v>
      </c>
      <c r="LT255">
        <v>18.04</v>
      </c>
      <c r="LU255">
        <v>23.2</v>
      </c>
      <c r="LV255">
        <v>0.14000000000000001</v>
      </c>
      <c r="LW255">
        <v>169373</v>
      </c>
      <c r="LX255">
        <v>1</v>
      </c>
      <c r="LY255" s="1" t="s">
        <v>2176</v>
      </c>
      <c r="LZ255">
        <v>0</v>
      </c>
      <c r="MA255">
        <v>0</v>
      </c>
      <c r="MC255" s="1" t="s">
        <v>2176</v>
      </c>
      <c r="MD255">
        <v>0.8</v>
      </c>
      <c r="ME255">
        <v>0.02</v>
      </c>
      <c r="MF255">
        <v>0.02</v>
      </c>
      <c r="MG255">
        <v>960</v>
      </c>
      <c r="MH255">
        <v>1</v>
      </c>
      <c r="MI255" s="1" t="s">
        <v>2176</v>
      </c>
      <c r="MJ255">
        <v>0</v>
      </c>
      <c r="MK255">
        <v>0</v>
      </c>
      <c r="MN255">
        <v>2</v>
      </c>
      <c r="MO255">
        <v>1.5</v>
      </c>
      <c r="MP255">
        <v>0.15</v>
      </c>
      <c r="MQ255">
        <v>10000</v>
      </c>
      <c r="MR255">
        <v>1</v>
      </c>
      <c r="MS255" s="1" t="s">
        <v>2176</v>
      </c>
      <c r="MT255">
        <v>0</v>
      </c>
      <c r="MU255">
        <v>0</v>
      </c>
      <c r="MX255">
        <v>7.05</v>
      </c>
      <c r="MY255">
        <v>5.99</v>
      </c>
      <c r="MZ255">
        <v>0.6</v>
      </c>
      <c r="NA255">
        <v>10000</v>
      </c>
      <c r="NB255">
        <v>1</v>
      </c>
      <c r="NC255" s="1" t="s">
        <v>2176</v>
      </c>
      <c r="ND255">
        <v>0</v>
      </c>
      <c r="NE255">
        <v>0</v>
      </c>
      <c r="NH255">
        <v>0.1</v>
      </c>
      <c r="NI255">
        <v>0.01</v>
      </c>
      <c r="NJ255">
        <v>0</v>
      </c>
      <c r="NK255">
        <v>15000</v>
      </c>
      <c r="NL255">
        <v>1</v>
      </c>
      <c r="NN255">
        <v>0</v>
      </c>
      <c r="NO255">
        <v>0</v>
      </c>
      <c r="NR255">
        <v>23.03</v>
      </c>
      <c r="NS255">
        <v>0.28000000000000003</v>
      </c>
      <c r="NT255">
        <v>1.38</v>
      </c>
      <c r="NU255">
        <v>200</v>
      </c>
      <c r="NV255">
        <v>1</v>
      </c>
      <c r="NW255" s="1" t="s">
        <v>2176</v>
      </c>
      <c r="NX255">
        <v>0</v>
      </c>
      <c r="NY255">
        <v>0</v>
      </c>
      <c r="OB255">
        <v>5.72</v>
      </c>
      <c r="OC255">
        <v>6.92</v>
      </c>
      <c r="OD255">
        <v>0.23</v>
      </c>
      <c r="OE255">
        <v>30200</v>
      </c>
      <c r="OF255">
        <v>1</v>
      </c>
      <c r="OG255" s="1" t="s">
        <v>2176</v>
      </c>
      <c r="OH255">
        <v>0</v>
      </c>
      <c r="OI255">
        <v>0</v>
      </c>
      <c r="OL255">
        <v>2</v>
      </c>
      <c r="OM255">
        <v>1</v>
      </c>
      <c r="ON255">
        <v>0.02</v>
      </c>
      <c r="OO255">
        <v>50000</v>
      </c>
      <c r="OP255">
        <v>1</v>
      </c>
      <c r="OQ255" s="1" t="s">
        <v>2176</v>
      </c>
      <c r="OR255">
        <v>0</v>
      </c>
      <c r="OS255">
        <v>0</v>
      </c>
      <c r="OV255">
        <v>2.2200000000000002</v>
      </c>
      <c r="OW255">
        <v>0.51</v>
      </c>
      <c r="OX255">
        <v>0.01</v>
      </c>
      <c r="OY255">
        <v>51000</v>
      </c>
      <c r="OZ255">
        <v>1</v>
      </c>
      <c r="PA255" s="1" t="s">
        <v>2176</v>
      </c>
      <c r="PB255">
        <v>0</v>
      </c>
      <c r="PC255">
        <v>0</v>
      </c>
      <c r="PF255">
        <v>5</v>
      </c>
      <c r="PG255">
        <v>0.02</v>
      </c>
      <c r="PH255">
        <v>0.05</v>
      </c>
      <c r="PI255">
        <v>400</v>
      </c>
      <c r="PJ255">
        <v>1</v>
      </c>
      <c r="PK255" s="1" t="s">
        <v>2176</v>
      </c>
      <c r="PL255">
        <v>0</v>
      </c>
      <c r="PM255">
        <v>0</v>
      </c>
      <c r="PP255">
        <v>0.4</v>
      </c>
      <c r="PQ255">
        <v>0</v>
      </c>
      <c r="PR255">
        <v>0</v>
      </c>
      <c r="PS255">
        <v>50</v>
      </c>
      <c r="PT255">
        <v>1</v>
      </c>
      <c r="PU255" s="1" t="s">
        <v>2176</v>
      </c>
      <c r="PV255">
        <v>0</v>
      </c>
      <c r="PW255">
        <v>0</v>
      </c>
      <c r="PZ255">
        <v>11.85</v>
      </c>
      <c r="QA255">
        <v>10.08</v>
      </c>
      <c r="QB255">
        <v>0.39</v>
      </c>
      <c r="QC255">
        <v>25850</v>
      </c>
      <c r="QD255">
        <v>1</v>
      </c>
      <c r="QE255" s="1" t="s">
        <v>2176</v>
      </c>
      <c r="QF255">
        <v>0.05</v>
      </c>
      <c r="QG255">
        <v>13.33</v>
      </c>
      <c r="QI255" s="1" t="s">
        <v>2176</v>
      </c>
      <c r="QJ255">
        <v>0.41</v>
      </c>
      <c r="QK255">
        <v>0.03</v>
      </c>
      <c r="QL255">
        <v>0.01</v>
      </c>
      <c r="QM255">
        <v>4500</v>
      </c>
      <c r="QN255">
        <v>1</v>
      </c>
      <c r="QO255" s="1" t="s">
        <v>2176</v>
      </c>
      <c r="QP255">
        <v>0.05</v>
      </c>
      <c r="QQ255">
        <v>833.33</v>
      </c>
      <c r="QT255">
        <v>400</v>
      </c>
      <c r="QU255">
        <v>4</v>
      </c>
      <c r="QV255">
        <v>0.4</v>
      </c>
      <c r="QW255">
        <v>10000</v>
      </c>
      <c r="QX255">
        <v>1</v>
      </c>
      <c r="QY255" s="1" t="s">
        <v>2176</v>
      </c>
      <c r="QZ255">
        <v>0</v>
      </c>
      <c r="RA255">
        <v>0</v>
      </c>
      <c r="RD255">
        <v>1</v>
      </c>
      <c r="RE255">
        <v>0.05</v>
      </c>
      <c r="RF255">
        <v>0</v>
      </c>
      <c r="RG255">
        <v>10000</v>
      </c>
      <c r="RH255">
        <v>1</v>
      </c>
      <c r="RI255" s="1" t="s">
        <v>2176</v>
      </c>
      <c r="RJ255">
        <v>0</v>
      </c>
      <c r="RK255">
        <v>0</v>
      </c>
      <c r="RN255">
        <v>100</v>
      </c>
      <c r="RO255">
        <v>15</v>
      </c>
      <c r="RP255">
        <v>1</v>
      </c>
      <c r="RQ255">
        <v>14999</v>
      </c>
      <c r="RR255">
        <v>1</v>
      </c>
      <c r="RT255">
        <v>0</v>
      </c>
      <c r="RU255">
        <v>0</v>
      </c>
      <c r="RX255">
        <v>25.71</v>
      </c>
      <c r="RY255">
        <v>0.9</v>
      </c>
      <c r="RZ255">
        <v>0.09</v>
      </c>
      <c r="SA255">
        <v>10000</v>
      </c>
      <c r="SB255">
        <v>1</v>
      </c>
      <c r="SC255" s="1" t="s">
        <v>2176</v>
      </c>
      <c r="SD255">
        <v>0</v>
      </c>
      <c r="SE255">
        <v>0</v>
      </c>
      <c r="SH255">
        <v>0.1</v>
      </c>
      <c r="SI255">
        <v>0.01</v>
      </c>
      <c r="SJ255">
        <v>0</v>
      </c>
      <c r="SK255">
        <v>10000</v>
      </c>
      <c r="SL255">
        <v>1</v>
      </c>
      <c r="SM255" s="1" t="s">
        <v>2176</v>
      </c>
      <c r="SN255">
        <v>0</v>
      </c>
      <c r="SO255">
        <v>0</v>
      </c>
      <c r="SR255">
        <v>0.1</v>
      </c>
      <c r="SS255">
        <v>0.05</v>
      </c>
      <c r="ST255">
        <v>0</v>
      </c>
      <c r="SU255">
        <v>50000</v>
      </c>
      <c r="SV255">
        <v>1</v>
      </c>
      <c r="SW255" s="1" t="s">
        <v>2176</v>
      </c>
      <c r="SX255">
        <v>0</v>
      </c>
      <c r="SY255">
        <v>0</v>
      </c>
      <c r="TB255">
        <v>309.69</v>
      </c>
      <c r="TC255">
        <v>8.7200000000000006</v>
      </c>
      <c r="TD255">
        <v>10.9</v>
      </c>
      <c r="TE255">
        <v>800</v>
      </c>
      <c r="TF255">
        <v>1</v>
      </c>
      <c r="TG255" s="1" t="s">
        <v>2176</v>
      </c>
      <c r="TH255">
        <v>0</v>
      </c>
      <c r="TI255">
        <v>0</v>
      </c>
      <c r="TT255" s="1" t="s">
        <v>2176</v>
      </c>
      <c r="TU255" s="1" t="s">
        <v>2176</v>
      </c>
      <c r="TV255">
        <v>0.33</v>
      </c>
      <c r="TW255">
        <v>0.35</v>
      </c>
      <c r="TX255">
        <v>0</v>
      </c>
      <c r="TY255">
        <v>350000</v>
      </c>
      <c r="TZ255">
        <v>1</v>
      </c>
      <c r="UA255" s="1" t="s">
        <v>2176</v>
      </c>
      <c r="UB255">
        <v>0</v>
      </c>
      <c r="UC255">
        <v>0</v>
      </c>
      <c r="UF255">
        <v>69.81</v>
      </c>
      <c r="UG255">
        <v>0.79</v>
      </c>
      <c r="UH255">
        <v>0.37</v>
      </c>
      <c r="UI255">
        <v>2122</v>
      </c>
      <c r="UJ255">
        <v>1</v>
      </c>
      <c r="UK255" s="1" t="s">
        <v>2176</v>
      </c>
      <c r="UL255">
        <v>0</v>
      </c>
      <c r="UM255">
        <v>0</v>
      </c>
      <c r="UP255">
        <v>20.95</v>
      </c>
      <c r="UQ255">
        <v>3.3</v>
      </c>
      <c r="UR255">
        <v>0.22</v>
      </c>
      <c r="US255">
        <v>15000</v>
      </c>
      <c r="UT255">
        <v>1</v>
      </c>
      <c r="UU255" s="1" t="s">
        <v>2176</v>
      </c>
      <c r="UV255">
        <v>0</v>
      </c>
      <c r="UW255">
        <v>0</v>
      </c>
      <c r="UZ255">
        <v>5</v>
      </c>
      <c r="VA255">
        <v>0.04</v>
      </c>
      <c r="VB255">
        <v>0.2</v>
      </c>
      <c r="VC255">
        <v>200</v>
      </c>
      <c r="VD255">
        <v>1</v>
      </c>
      <c r="VE255" s="1" t="s">
        <v>2176</v>
      </c>
      <c r="VF255">
        <v>0</v>
      </c>
      <c r="VG255">
        <v>0</v>
      </c>
      <c r="VJ255">
        <v>72.25</v>
      </c>
      <c r="VK255">
        <v>0.57999999999999996</v>
      </c>
      <c r="VL255">
        <v>2.89</v>
      </c>
      <c r="VM255">
        <v>200</v>
      </c>
      <c r="VN255">
        <v>1</v>
      </c>
      <c r="VP255">
        <v>0</v>
      </c>
      <c r="VQ255">
        <v>0</v>
      </c>
      <c r="VT255">
        <v>170</v>
      </c>
      <c r="VU255">
        <v>0.79</v>
      </c>
      <c r="VV255">
        <v>0.17</v>
      </c>
      <c r="VW255">
        <v>4625</v>
      </c>
      <c r="VX255">
        <v>1</v>
      </c>
      <c r="VY255" s="1" t="s">
        <v>2176</v>
      </c>
      <c r="VZ255">
        <v>0</v>
      </c>
      <c r="WA255">
        <v>0</v>
      </c>
      <c r="WD255">
        <v>1622.22</v>
      </c>
      <c r="WE255">
        <v>14.6</v>
      </c>
      <c r="WF255">
        <v>73</v>
      </c>
      <c r="WG255">
        <v>200</v>
      </c>
      <c r="WH255">
        <v>1</v>
      </c>
      <c r="WI255" s="1" t="s">
        <v>2176</v>
      </c>
      <c r="WJ255">
        <v>0</v>
      </c>
      <c r="WK255">
        <v>0</v>
      </c>
      <c r="WN255">
        <v>0.06</v>
      </c>
      <c r="WO255">
        <v>0.01</v>
      </c>
      <c r="WP255">
        <v>0</v>
      </c>
      <c r="WQ255">
        <v>6296</v>
      </c>
      <c r="WR255">
        <v>1</v>
      </c>
      <c r="WS255" s="1" t="s">
        <v>2176</v>
      </c>
      <c r="WT255">
        <v>0</v>
      </c>
      <c r="WU255">
        <v>0</v>
      </c>
      <c r="WW255" s="1" t="s">
        <v>2176</v>
      </c>
      <c r="WX255">
        <v>0.03</v>
      </c>
      <c r="WY255">
        <v>0.01</v>
      </c>
      <c r="WZ255">
        <v>0</v>
      </c>
      <c r="XA255">
        <v>10052</v>
      </c>
      <c r="XB255">
        <v>1</v>
      </c>
      <c r="XC255" s="1" t="s">
        <v>2176</v>
      </c>
      <c r="XD255">
        <v>0</v>
      </c>
      <c r="XE255">
        <v>0</v>
      </c>
      <c r="XP255" s="1" t="s">
        <v>2176</v>
      </c>
      <c r="XQ255" s="1" t="s">
        <v>2176</v>
      </c>
      <c r="YB255">
        <v>98.14</v>
      </c>
      <c r="YD255">
        <v>99</v>
      </c>
      <c r="YE255">
        <v>1</v>
      </c>
      <c r="YF255">
        <v>1</v>
      </c>
      <c r="YG255" s="1" t="s">
        <v>2176</v>
      </c>
      <c r="YH255">
        <v>0</v>
      </c>
      <c r="YI255">
        <v>0</v>
      </c>
      <c r="YT255" s="1" t="s">
        <v>2176</v>
      </c>
      <c r="YU255">
        <v>0.02</v>
      </c>
      <c r="ZD255">
        <v>0.65</v>
      </c>
      <c r="ZE255">
        <v>15.55</v>
      </c>
      <c r="ZN255" s="1" t="s">
        <v>2176</v>
      </c>
      <c r="ZO255" s="1" t="s">
        <v>2176</v>
      </c>
      <c r="ZP255">
        <v>113.68</v>
      </c>
      <c r="ZQ255">
        <v>1760</v>
      </c>
      <c r="ZR255">
        <v>800</v>
      </c>
      <c r="ZS255">
        <v>2200</v>
      </c>
      <c r="ZT255">
        <v>1</v>
      </c>
      <c r="ZV255">
        <v>31.25</v>
      </c>
      <c r="ZW255">
        <v>1.37</v>
      </c>
      <c r="AAH255" s="1" t="s">
        <v>2176</v>
      </c>
      <c r="AAI255" s="1" t="s">
        <v>2176</v>
      </c>
      <c r="AAJ255">
        <v>74.08</v>
      </c>
      <c r="AAK255">
        <v>17.28</v>
      </c>
      <c r="AAL255">
        <v>80</v>
      </c>
      <c r="AAM255">
        <v>216</v>
      </c>
      <c r="AAN255">
        <v>1</v>
      </c>
      <c r="AAO255" s="1" t="s">
        <v>2176</v>
      </c>
      <c r="AAP255">
        <v>0</v>
      </c>
      <c r="AAQ255">
        <v>0</v>
      </c>
      <c r="AAT255">
        <v>120</v>
      </c>
      <c r="AAU255">
        <v>0.9</v>
      </c>
      <c r="AAV255">
        <v>1.8</v>
      </c>
      <c r="AAW255">
        <v>500</v>
      </c>
      <c r="AAX255">
        <v>1</v>
      </c>
      <c r="AAZ255">
        <v>0</v>
      </c>
      <c r="ABA255">
        <v>0</v>
      </c>
      <c r="ABD255">
        <v>36</v>
      </c>
      <c r="ABE255">
        <v>0.32</v>
      </c>
      <c r="ABF255">
        <v>0.9</v>
      </c>
      <c r="ABG255">
        <v>350</v>
      </c>
      <c r="ABH255">
        <v>1</v>
      </c>
      <c r="ABI255" s="1" t="s">
        <v>2176</v>
      </c>
      <c r="ABJ255">
        <v>0</v>
      </c>
      <c r="ABK255">
        <v>0</v>
      </c>
      <c r="ABX255">
        <v>133.33000000000001</v>
      </c>
      <c r="ABY255">
        <v>39.200000000000003</v>
      </c>
      <c r="ABZ255">
        <v>7</v>
      </c>
      <c r="ACA255">
        <v>5600</v>
      </c>
      <c r="ACB255">
        <v>1</v>
      </c>
      <c r="ACC255" s="1" t="s">
        <v>2176</v>
      </c>
      <c r="ACD255">
        <v>0</v>
      </c>
      <c r="ACE255">
        <v>0</v>
      </c>
      <c r="ACH255">
        <v>1.27</v>
      </c>
      <c r="ACI255">
        <v>0.59</v>
      </c>
      <c r="ACJ255">
        <v>0.03</v>
      </c>
      <c r="ACK255">
        <v>17000</v>
      </c>
      <c r="ACL255">
        <v>1</v>
      </c>
      <c r="ACM255" s="1" t="s">
        <v>2176</v>
      </c>
      <c r="ACN255">
        <v>0</v>
      </c>
      <c r="ACO255">
        <v>0</v>
      </c>
      <c r="ACR255">
        <v>100</v>
      </c>
      <c r="ACS255">
        <v>97.5</v>
      </c>
      <c r="ACT255">
        <v>6.5</v>
      </c>
      <c r="ACU255">
        <v>15000</v>
      </c>
      <c r="ACV255">
        <v>1</v>
      </c>
      <c r="ACX255">
        <v>0</v>
      </c>
      <c r="ACY255">
        <v>0</v>
      </c>
      <c r="ADB255">
        <v>28.57</v>
      </c>
      <c r="ADD255">
        <v>0.5</v>
      </c>
      <c r="ADE255">
        <v>1</v>
      </c>
      <c r="ADF255">
        <v>1</v>
      </c>
      <c r="ADH255">
        <v>0</v>
      </c>
      <c r="ADI255">
        <v>0</v>
      </c>
      <c r="ADL255">
        <v>72.319999999999993</v>
      </c>
      <c r="ADM255">
        <v>14580.05</v>
      </c>
      <c r="ADN255">
        <v>660</v>
      </c>
      <c r="ADO255">
        <v>22091</v>
      </c>
      <c r="ADP255">
        <v>1</v>
      </c>
      <c r="ADQ255" s="1" t="s">
        <v>2176</v>
      </c>
      <c r="ADR255">
        <v>0.4</v>
      </c>
      <c r="ADS255">
        <v>1.55</v>
      </c>
      <c r="ADT255">
        <v>0.51</v>
      </c>
      <c r="ADU255">
        <v>9.81</v>
      </c>
      <c r="ADV255">
        <v>123.26</v>
      </c>
      <c r="ADX255">
        <v>1.1499999999999999</v>
      </c>
      <c r="ADY255">
        <v>1</v>
      </c>
      <c r="ADZ255">
        <v>1</v>
      </c>
      <c r="AEB255">
        <v>0</v>
      </c>
      <c r="AEC255">
        <v>0</v>
      </c>
      <c r="AEF255">
        <v>10.23</v>
      </c>
      <c r="AEH255">
        <v>0.18</v>
      </c>
      <c r="AEI255">
        <v>1</v>
      </c>
      <c r="AEJ255">
        <v>1</v>
      </c>
      <c r="AEK255" s="1" t="s">
        <v>2176</v>
      </c>
      <c r="AEL255">
        <v>0</v>
      </c>
      <c r="AEM255">
        <v>0</v>
      </c>
      <c r="AEP255">
        <v>0.06</v>
      </c>
      <c r="AEQ255">
        <v>0.05</v>
      </c>
      <c r="AER255">
        <v>0</v>
      </c>
      <c r="AES255">
        <v>27317</v>
      </c>
      <c r="AET255">
        <v>1</v>
      </c>
      <c r="AEU255" s="1" t="s">
        <v>2176</v>
      </c>
      <c r="AEV255">
        <v>0</v>
      </c>
      <c r="AEW255">
        <v>0</v>
      </c>
      <c r="AEX255" s="1" t="s">
        <v>2176</v>
      </c>
      <c r="AEY255" s="1" t="s">
        <v>2176</v>
      </c>
      <c r="AEZ255">
        <v>40.21</v>
      </c>
      <c r="AFA255">
        <v>287.8</v>
      </c>
      <c r="AFB255">
        <v>32.630000000000003</v>
      </c>
      <c r="AFC255">
        <v>8821</v>
      </c>
      <c r="AFD255">
        <v>1</v>
      </c>
      <c r="AFE255" s="1" t="s">
        <v>2176</v>
      </c>
      <c r="AFF255">
        <v>0.45</v>
      </c>
      <c r="AFG255">
        <v>1.38</v>
      </c>
      <c r="AFH255" s="1" t="s">
        <v>2176</v>
      </c>
      <c r="AFI255" s="1" t="s">
        <v>2176</v>
      </c>
      <c r="AFJ255">
        <v>0.01</v>
      </c>
      <c r="AFK255">
        <v>0.03</v>
      </c>
      <c r="AFL255">
        <v>0</v>
      </c>
      <c r="AFM255">
        <v>10628</v>
      </c>
      <c r="AFN255">
        <v>1</v>
      </c>
      <c r="AFO255" s="1" t="s">
        <v>2176</v>
      </c>
      <c r="AFP255">
        <v>0</v>
      </c>
      <c r="AFQ255">
        <v>0</v>
      </c>
      <c r="AFR255" s="1" t="s">
        <v>2176</v>
      </c>
      <c r="AFS255" s="1" t="s">
        <v>2176</v>
      </c>
      <c r="AGB255" s="1" t="s">
        <v>2176</v>
      </c>
      <c r="AGC255" s="1" t="s">
        <v>2176</v>
      </c>
      <c r="AGD255">
        <v>1.53</v>
      </c>
      <c r="AGE255">
        <v>5.43</v>
      </c>
      <c r="AGF255">
        <v>0.11</v>
      </c>
      <c r="AGG255">
        <v>51270</v>
      </c>
      <c r="AGH255">
        <v>1</v>
      </c>
      <c r="AGI255">
        <v>97.9</v>
      </c>
      <c r="AGJ255">
        <v>0</v>
      </c>
      <c r="AGK255">
        <v>0</v>
      </c>
      <c r="AGL255" s="1" t="s">
        <v>2176</v>
      </c>
      <c r="AGM255" s="1" t="s">
        <v>2176</v>
      </c>
      <c r="AGN255">
        <v>95.93</v>
      </c>
      <c r="AGO255">
        <v>34874.93</v>
      </c>
      <c r="AGP255">
        <v>398.81</v>
      </c>
      <c r="AGQ255">
        <v>87448</v>
      </c>
      <c r="AGR255">
        <v>1</v>
      </c>
      <c r="AGS255" s="1" t="s">
        <v>2176</v>
      </c>
      <c r="AGT255">
        <v>7.75</v>
      </c>
      <c r="AGU255">
        <v>0.22</v>
      </c>
      <c r="AGV255">
        <v>1.22</v>
      </c>
      <c r="AGW255">
        <v>15.44</v>
      </c>
      <c r="AGX255">
        <v>0.71</v>
      </c>
      <c r="AGY255">
        <v>9.76</v>
      </c>
      <c r="AGZ255">
        <v>0.6</v>
      </c>
      <c r="AHA255">
        <v>16270</v>
      </c>
      <c r="AHB255">
        <v>1</v>
      </c>
      <c r="AHC255" s="1" t="s">
        <v>2176</v>
      </c>
      <c r="AHD255">
        <v>0</v>
      </c>
      <c r="AHE255">
        <v>0</v>
      </c>
      <c r="AHP255" s="1" t="s">
        <v>2176</v>
      </c>
      <c r="AHQ255" s="1" t="s">
        <v>2176</v>
      </c>
      <c r="AHR255">
        <v>336.36</v>
      </c>
      <c r="AHS255">
        <v>46.01</v>
      </c>
      <c r="AHT255">
        <v>3.7</v>
      </c>
      <c r="AHU255">
        <v>12434</v>
      </c>
      <c r="AHV255">
        <v>1</v>
      </c>
      <c r="AHW255" s="1" t="s">
        <v>2176</v>
      </c>
      <c r="AHX255">
        <v>0</v>
      </c>
      <c r="AHY255">
        <v>0</v>
      </c>
      <c r="AIB255">
        <v>0.39</v>
      </c>
      <c r="AIC255">
        <v>1.56</v>
      </c>
      <c r="AID255">
        <v>0.04</v>
      </c>
      <c r="AIE255">
        <v>37253</v>
      </c>
      <c r="AIF255">
        <v>1</v>
      </c>
      <c r="AIG255" s="1" t="s">
        <v>2176</v>
      </c>
      <c r="AIH255">
        <v>0</v>
      </c>
      <c r="AII255">
        <v>0</v>
      </c>
      <c r="AIJ255" s="1" t="s">
        <v>2176</v>
      </c>
      <c r="AIK255" s="1" t="s">
        <v>2176</v>
      </c>
      <c r="AIL255">
        <v>136.91</v>
      </c>
      <c r="AIM255">
        <v>10.47</v>
      </c>
      <c r="AIN255">
        <v>12.6</v>
      </c>
      <c r="AIO255">
        <v>831</v>
      </c>
      <c r="AIP255">
        <v>1</v>
      </c>
      <c r="AIQ255" s="1" t="s">
        <v>2176</v>
      </c>
      <c r="AIR255">
        <v>0</v>
      </c>
      <c r="AIS255">
        <v>0</v>
      </c>
      <c r="AIV255">
        <v>1.1399999999999999</v>
      </c>
      <c r="AIW255">
        <v>0.1</v>
      </c>
      <c r="AIX255">
        <v>0.01</v>
      </c>
      <c r="AIY255">
        <v>8323</v>
      </c>
      <c r="AIZ255">
        <v>1</v>
      </c>
      <c r="AJA255" s="1" t="s">
        <v>2176</v>
      </c>
      <c r="AJB255">
        <v>0</v>
      </c>
      <c r="AJC255">
        <v>0</v>
      </c>
      <c r="AJF255">
        <v>1.32</v>
      </c>
      <c r="AJG255">
        <v>0.24</v>
      </c>
      <c r="AJH255">
        <v>0.01</v>
      </c>
      <c r="AJI255">
        <v>35000</v>
      </c>
      <c r="AJJ255">
        <v>1</v>
      </c>
      <c r="AJK255" s="1" t="s">
        <v>2176</v>
      </c>
      <c r="AJL255">
        <v>0</v>
      </c>
      <c r="AJM255">
        <v>0</v>
      </c>
      <c r="AJX255">
        <v>0.04</v>
      </c>
      <c r="AJY255">
        <v>0.4</v>
      </c>
      <c r="AJZ255">
        <v>6.71</v>
      </c>
      <c r="AKA255">
        <v>0.23</v>
      </c>
      <c r="AKB255">
        <v>0.1</v>
      </c>
      <c r="AKC255">
        <v>2255</v>
      </c>
      <c r="AKD255">
        <v>1</v>
      </c>
      <c r="AKE255" s="1" t="s">
        <v>2176</v>
      </c>
      <c r="AKF255">
        <v>0</v>
      </c>
      <c r="AKG255">
        <v>0</v>
      </c>
      <c r="AKJ255">
        <v>57.37</v>
      </c>
      <c r="AKK255">
        <v>69.36</v>
      </c>
      <c r="AKL255">
        <v>13.19</v>
      </c>
      <c r="AKM255">
        <v>5257</v>
      </c>
      <c r="AKN255">
        <v>1</v>
      </c>
      <c r="AKO255" s="1" t="s">
        <v>2176</v>
      </c>
      <c r="AKP255">
        <v>0</v>
      </c>
      <c r="AKQ255">
        <v>0</v>
      </c>
      <c r="AKT255">
        <v>420</v>
      </c>
      <c r="AKU255">
        <v>132.30000000000001</v>
      </c>
      <c r="AKV255">
        <v>4.41</v>
      </c>
      <c r="AKW255">
        <v>30000</v>
      </c>
      <c r="AKX255">
        <v>1</v>
      </c>
      <c r="AKY255" s="1" t="s">
        <v>2176</v>
      </c>
      <c r="AKZ255">
        <v>0</v>
      </c>
      <c r="ALA255">
        <v>0</v>
      </c>
      <c r="ALD255">
        <v>320</v>
      </c>
      <c r="ALE255">
        <v>1.28</v>
      </c>
      <c r="ALF255">
        <v>3.2</v>
      </c>
      <c r="ALG255">
        <v>400</v>
      </c>
      <c r="ALH255">
        <v>1</v>
      </c>
      <c r="ALI255" s="1" t="s">
        <v>2176</v>
      </c>
      <c r="ALJ255">
        <v>0</v>
      </c>
      <c r="ALK255">
        <v>0</v>
      </c>
      <c r="ALN255">
        <v>35.83</v>
      </c>
      <c r="ALO255">
        <v>565.03</v>
      </c>
      <c r="ALP255">
        <v>11.75</v>
      </c>
      <c r="ALQ255">
        <v>48088</v>
      </c>
      <c r="ALR255">
        <v>1</v>
      </c>
      <c r="ALS255" s="1" t="s">
        <v>2176</v>
      </c>
      <c r="ALT255">
        <v>0</v>
      </c>
      <c r="ALU255">
        <v>0</v>
      </c>
      <c r="ALV255" s="1" t="s">
        <v>2176</v>
      </c>
      <c r="ALW255" s="1" t="s">
        <v>2176</v>
      </c>
      <c r="ALX255">
        <v>3.94</v>
      </c>
      <c r="ALY255">
        <v>7.34</v>
      </c>
      <c r="ALZ255">
        <v>2.13</v>
      </c>
      <c r="AMA255">
        <v>3445</v>
      </c>
      <c r="AMB255">
        <v>1</v>
      </c>
      <c r="AMC255" s="1" t="s">
        <v>2176</v>
      </c>
      <c r="AMD255">
        <v>0</v>
      </c>
      <c r="AME255">
        <v>0</v>
      </c>
      <c r="AMF255" s="1" t="s">
        <v>2176</v>
      </c>
      <c r="AMG255" s="1" t="s">
        <v>2176</v>
      </c>
      <c r="AMH255">
        <v>16.670000000000002</v>
      </c>
      <c r="AMI255">
        <v>33.36</v>
      </c>
      <c r="AMJ255">
        <v>3</v>
      </c>
      <c r="AMK255">
        <v>11121</v>
      </c>
      <c r="AML255">
        <v>1</v>
      </c>
      <c r="AMM255" s="1" t="s">
        <v>2176</v>
      </c>
      <c r="AMN255">
        <v>0</v>
      </c>
      <c r="AMO255">
        <v>0</v>
      </c>
      <c r="AMP255" s="1" t="s">
        <v>2176</v>
      </c>
      <c r="AMQ255" s="1" t="s">
        <v>2176</v>
      </c>
      <c r="AMR255">
        <v>1.06</v>
      </c>
      <c r="AMS255">
        <v>1077.22</v>
      </c>
      <c r="AMT255">
        <v>15.9</v>
      </c>
      <c r="AMU255">
        <v>67750</v>
      </c>
      <c r="AMV255">
        <v>1</v>
      </c>
      <c r="AMW255" s="1" t="s">
        <v>2176</v>
      </c>
      <c r="AMX255">
        <v>0</v>
      </c>
      <c r="AMY255">
        <v>0</v>
      </c>
      <c r="AMZ255" s="1" t="s">
        <v>2176</v>
      </c>
      <c r="ANA255" s="1" t="s">
        <v>2176</v>
      </c>
      <c r="ANB255">
        <v>0.01</v>
      </c>
      <c r="ANC255">
        <v>0.01</v>
      </c>
      <c r="AND255">
        <v>0</v>
      </c>
      <c r="ANE255">
        <v>7500</v>
      </c>
      <c r="ANF255">
        <v>1</v>
      </c>
      <c r="ANG255" s="1" t="s">
        <v>2176</v>
      </c>
      <c r="ANH255">
        <v>0</v>
      </c>
      <c r="ANI255">
        <v>0</v>
      </c>
      <c r="ANJ255" s="1" t="s">
        <v>2176</v>
      </c>
      <c r="ANK255" s="1" t="s">
        <v>2176</v>
      </c>
      <c r="ANL255">
        <v>134.36000000000001</v>
      </c>
      <c r="ANN255">
        <v>2.19</v>
      </c>
      <c r="ANO255">
        <v>1</v>
      </c>
      <c r="ANP255">
        <v>1</v>
      </c>
      <c r="ANQ255" s="1" t="s">
        <v>2176</v>
      </c>
      <c r="ANR255">
        <v>0</v>
      </c>
      <c r="ANS255">
        <v>0</v>
      </c>
      <c r="AOD255" s="1" t="s">
        <v>2176</v>
      </c>
      <c r="AOE255" s="1" t="s">
        <v>2176</v>
      </c>
      <c r="AOF255">
        <v>111.87</v>
      </c>
      <c r="AOG255">
        <v>883.75</v>
      </c>
      <c r="AOH255">
        <v>14.5</v>
      </c>
      <c r="AOI255">
        <v>60948</v>
      </c>
      <c r="AOJ255">
        <v>1</v>
      </c>
      <c r="AOK255" s="1" t="s">
        <v>2176</v>
      </c>
      <c r="AOL255">
        <v>0</v>
      </c>
      <c r="AOM255">
        <v>0</v>
      </c>
      <c r="AON255" s="1" t="s">
        <v>2176</v>
      </c>
      <c r="AOO255" s="1" t="s">
        <v>2176</v>
      </c>
      <c r="AOP255">
        <v>100.59</v>
      </c>
      <c r="AOR255">
        <v>49.07</v>
      </c>
      <c r="AOS255">
        <v>1</v>
      </c>
      <c r="AOT255">
        <v>1</v>
      </c>
      <c r="AOU255" s="1" t="s">
        <v>2176</v>
      </c>
      <c r="AOV255">
        <v>0</v>
      </c>
      <c r="AOW255">
        <v>0</v>
      </c>
      <c r="APC255">
        <v>2589</v>
      </c>
      <c r="APD255">
        <v>1</v>
      </c>
      <c r="APF255">
        <v>0</v>
      </c>
      <c r="APJ255">
        <v>1</v>
      </c>
      <c r="APK255">
        <v>0.02</v>
      </c>
      <c r="APL255">
        <v>0</v>
      </c>
      <c r="APM255">
        <v>15409</v>
      </c>
      <c r="APN255">
        <v>1</v>
      </c>
      <c r="APP255">
        <v>0</v>
      </c>
      <c r="APQ255">
        <v>0</v>
      </c>
      <c r="APT255">
        <v>471.63</v>
      </c>
      <c r="APU255">
        <v>2371.5</v>
      </c>
      <c r="APV255">
        <v>158.1</v>
      </c>
      <c r="APW255">
        <v>15000</v>
      </c>
      <c r="APX255">
        <v>1</v>
      </c>
      <c r="APY255" s="1" t="s">
        <v>2176</v>
      </c>
      <c r="APZ255">
        <v>7.45</v>
      </c>
      <c r="AQA255">
        <v>4.71</v>
      </c>
      <c r="AQB255" s="1" t="s">
        <v>2176</v>
      </c>
      <c r="AQC255" s="1" t="s">
        <v>2176</v>
      </c>
      <c r="AQD255">
        <v>0.69</v>
      </c>
      <c r="AQE255">
        <v>1.32</v>
      </c>
      <c r="AQF255">
        <v>1.4</v>
      </c>
      <c r="AQG255">
        <v>940</v>
      </c>
      <c r="AQH255">
        <v>1</v>
      </c>
      <c r="AQI255" s="1" t="s">
        <v>2176</v>
      </c>
      <c r="AQJ255">
        <v>0</v>
      </c>
      <c r="AQK255">
        <v>0</v>
      </c>
      <c r="AQL255" s="1" t="s">
        <v>2176</v>
      </c>
      <c r="AQM255" s="1" t="s">
        <v>2176</v>
      </c>
      <c r="AQN255">
        <v>141.32</v>
      </c>
      <c r="AQO255">
        <v>28.59</v>
      </c>
      <c r="AQP255">
        <v>56.06</v>
      </c>
      <c r="AQQ255">
        <v>510</v>
      </c>
      <c r="AQR255">
        <v>1</v>
      </c>
      <c r="AQS255" s="1" t="s">
        <v>2176</v>
      </c>
      <c r="AQT255">
        <v>0</v>
      </c>
      <c r="AQU255">
        <v>0</v>
      </c>
      <c r="AQX255">
        <v>1100.6300000000001</v>
      </c>
      <c r="AQY255">
        <v>15534.99</v>
      </c>
      <c r="AQZ255">
        <v>22.45</v>
      </c>
      <c r="ARA255">
        <v>691982</v>
      </c>
      <c r="ARB255">
        <v>1</v>
      </c>
      <c r="ARC255" s="1" t="s">
        <v>2176</v>
      </c>
      <c r="ARD255">
        <v>0.32</v>
      </c>
      <c r="ARE255">
        <v>1.43</v>
      </c>
      <c r="ARF255" s="1" t="s">
        <v>2176</v>
      </c>
      <c r="ARG255" s="1" t="s">
        <v>2176</v>
      </c>
      <c r="ARH255">
        <v>0.61</v>
      </c>
      <c r="ARI255">
        <v>0.6</v>
      </c>
      <c r="ARJ255">
        <v>1</v>
      </c>
      <c r="ARK255">
        <v>600</v>
      </c>
      <c r="ARL255">
        <v>1</v>
      </c>
      <c r="ARN255">
        <v>0</v>
      </c>
      <c r="ARO255">
        <v>0</v>
      </c>
      <c r="ARR255">
        <v>354.57</v>
      </c>
      <c r="ARS255">
        <v>1542.81</v>
      </c>
      <c r="ART255">
        <v>49.4</v>
      </c>
      <c r="ARU255">
        <v>31231</v>
      </c>
      <c r="ARV255">
        <v>1</v>
      </c>
      <c r="ARW255" s="1" t="s">
        <v>2176</v>
      </c>
      <c r="ARX255">
        <v>0.6</v>
      </c>
      <c r="ARY255">
        <v>1.21</v>
      </c>
      <c r="ARZ255" s="1" t="s">
        <v>2176</v>
      </c>
      <c r="ASA255" s="1" t="s">
        <v>2176</v>
      </c>
      <c r="ASB255">
        <v>42.86</v>
      </c>
      <c r="ASC255">
        <v>300.37</v>
      </c>
      <c r="ASD255">
        <v>80.099999999999994</v>
      </c>
      <c r="ASE255">
        <v>3750</v>
      </c>
      <c r="ASF255">
        <v>1</v>
      </c>
      <c r="ASG255" s="1" t="s">
        <v>2176</v>
      </c>
      <c r="ASH255">
        <v>0</v>
      </c>
      <c r="ASI255">
        <v>0</v>
      </c>
      <c r="ASJ255" s="1" t="s">
        <v>2176</v>
      </c>
      <c r="ASK255" s="1" t="s">
        <v>2176</v>
      </c>
      <c r="ASL255">
        <v>0.3</v>
      </c>
      <c r="ASM255">
        <v>3.37</v>
      </c>
      <c r="ASN255">
        <v>1.7</v>
      </c>
      <c r="ASO255">
        <v>1984</v>
      </c>
      <c r="ASP255">
        <v>1</v>
      </c>
      <c r="ASR255">
        <v>0</v>
      </c>
      <c r="ASS255">
        <v>0</v>
      </c>
      <c r="ASV255">
        <v>0.01</v>
      </c>
      <c r="ASW255">
        <v>0.04</v>
      </c>
      <c r="ASX255">
        <v>0</v>
      </c>
      <c r="ASY255">
        <v>12685</v>
      </c>
      <c r="ASZ255">
        <v>1</v>
      </c>
      <c r="ATA255" s="1" t="s">
        <v>2176</v>
      </c>
      <c r="ATB255">
        <v>0</v>
      </c>
      <c r="ATC255">
        <v>0</v>
      </c>
      <c r="ATD255" s="1" t="s">
        <v>2176</v>
      </c>
      <c r="ATE255" s="1" t="s">
        <v>2176</v>
      </c>
      <c r="ATF255">
        <v>1.28</v>
      </c>
      <c r="ATG255">
        <v>0.23</v>
      </c>
      <c r="ATH255">
        <v>0.02</v>
      </c>
      <c r="ATI255">
        <v>10000</v>
      </c>
      <c r="ATJ255">
        <v>1</v>
      </c>
      <c r="ATK255" s="1" t="s">
        <v>2176</v>
      </c>
      <c r="ATL255">
        <v>0</v>
      </c>
      <c r="ATM255">
        <v>0</v>
      </c>
      <c r="ATP255">
        <v>6.76</v>
      </c>
      <c r="ATQ255">
        <v>4</v>
      </c>
      <c r="ATR255">
        <v>0.05</v>
      </c>
      <c r="ATS255">
        <v>80000</v>
      </c>
      <c r="ATT255">
        <v>1</v>
      </c>
      <c r="ATU255" s="1" t="s">
        <v>2176</v>
      </c>
      <c r="ATV255">
        <v>0</v>
      </c>
      <c r="ATW255">
        <v>0</v>
      </c>
      <c r="ATZ255">
        <v>53.64</v>
      </c>
      <c r="AUA255">
        <v>132.76</v>
      </c>
      <c r="AUB255">
        <v>53.64</v>
      </c>
      <c r="AUC255">
        <v>2475</v>
      </c>
      <c r="AUD255">
        <v>1</v>
      </c>
      <c r="AUE255" s="1" t="s">
        <v>2176</v>
      </c>
      <c r="AUF255">
        <v>0</v>
      </c>
      <c r="AUG255">
        <v>0</v>
      </c>
      <c r="AUM255">
        <v>305535</v>
      </c>
      <c r="AUN255">
        <v>1</v>
      </c>
      <c r="AUP255">
        <v>0</v>
      </c>
      <c r="AUT255">
        <v>0.31</v>
      </c>
      <c r="AUU255">
        <v>0.51</v>
      </c>
      <c r="AUV255">
        <v>0.6</v>
      </c>
      <c r="AUW255">
        <v>843</v>
      </c>
      <c r="AUX255">
        <v>1</v>
      </c>
      <c r="AUZ255">
        <v>0</v>
      </c>
      <c r="AVA255">
        <v>0</v>
      </c>
      <c r="AVD255">
        <v>54.87</v>
      </c>
      <c r="AVE255">
        <v>13.27</v>
      </c>
      <c r="AVF255">
        <v>67</v>
      </c>
      <c r="AVG255">
        <v>198</v>
      </c>
      <c r="AVH255">
        <v>1</v>
      </c>
      <c r="AVI255" s="1" t="s">
        <v>2176</v>
      </c>
      <c r="AVJ255">
        <v>0</v>
      </c>
      <c r="AVK255">
        <v>0</v>
      </c>
      <c r="AVL255" s="1" t="s">
        <v>2176</v>
      </c>
      <c r="AVM255" s="1" t="s">
        <v>2176</v>
      </c>
      <c r="AVN255">
        <v>169.6</v>
      </c>
      <c r="AVO255">
        <v>236.8</v>
      </c>
      <c r="AVP255">
        <v>296</v>
      </c>
      <c r="AVQ255">
        <v>800</v>
      </c>
      <c r="AVR255">
        <v>1</v>
      </c>
      <c r="AVT255">
        <v>0</v>
      </c>
      <c r="AVU255">
        <v>0</v>
      </c>
      <c r="AVX255">
        <v>15.32</v>
      </c>
      <c r="AVY255">
        <v>168</v>
      </c>
      <c r="AVZ255">
        <v>70</v>
      </c>
      <c r="AWA255">
        <v>2400</v>
      </c>
      <c r="AWB255">
        <v>1</v>
      </c>
      <c r="AWC255" s="1" t="s">
        <v>2176</v>
      </c>
      <c r="AWD255">
        <v>0</v>
      </c>
      <c r="AWE255">
        <v>0</v>
      </c>
      <c r="AWF255" s="1" t="s">
        <v>2176</v>
      </c>
      <c r="AWG255" s="1" t="s">
        <v>2176</v>
      </c>
      <c r="AWH255">
        <v>9.2799999999999994</v>
      </c>
      <c r="AWI255">
        <v>14</v>
      </c>
      <c r="AWJ255">
        <v>10</v>
      </c>
      <c r="AWK255">
        <v>1400</v>
      </c>
      <c r="AWL255">
        <v>1</v>
      </c>
      <c r="AWN255">
        <v>0</v>
      </c>
      <c r="AWO255">
        <v>0</v>
      </c>
      <c r="AWR255">
        <v>50.45</v>
      </c>
      <c r="AWS255">
        <v>244.2</v>
      </c>
      <c r="AWT255">
        <v>7.26</v>
      </c>
      <c r="AWU255">
        <v>33632</v>
      </c>
      <c r="AWV255">
        <v>1</v>
      </c>
      <c r="AWW255" s="1" t="s">
        <v>2176</v>
      </c>
      <c r="AWX255">
        <v>0</v>
      </c>
      <c r="AWY255">
        <v>0</v>
      </c>
      <c r="AWZ255" s="1" t="s">
        <v>2176</v>
      </c>
      <c r="AXA255" s="1" t="s">
        <v>2176</v>
      </c>
      <c r="AXB255">
        <v>317.2</v>
      </c>
      <c r="AXC255">
        <v>351</v>
      </c>
      <c r="AXD255">
        <v>292.5</v>
      </c>
      <c r="AXE255">
        <v>1200</v>
      </c>
      <c r="AXF255">
        <v>1</v>
      </c>
      <c r="AXH255">
        <v>0</v>
      </c>
      <c r="AXI255">
        <v>0</v>
      </c>
      <c r="AXN255">
        <v>246</v>
      </c>
      <c r="AXO255">
        <v>1</v>
      </c>
      <c r="AXP255">
        <v>1</v>
      </c>
      <c r="AXR255">
        <v>1.75</v>
      </c>
      <c r="AXS255">
        <v>0</v>
      </c>
      <c r="AXV255">
        <v>0.95</v>
      </c>
      <c r="AXW255">
        <v>0.05</v>
      </c>
      <c r="AXX255">
        <v>0.01</v>
      </c>
      <c r="AXY255">
        <v>5000</v>
      </c>
      <c r="AXZ255">
        <v>1</v>
      </c>
      <c r="AYA255" s="1" t="s">
        <v>2176</v>
      </c>
      <c r="AYB255">
        <v>0</v>
      </c>
      <c r="AYC255">
        <v>0</v>
      </c>
      <c r="AYO255" s="1" t="s">
        <v>2176</v>
      </c>
      <c r="AYP255">
        <v>18.670000000000002</v>
      </c>
      <c r="AYQ255">
        <v>2.16</v>
      </c>
      <c r="AYR255">
        <v>1.4</v>
      </c>
      <c r="AYS255">
        <v>1540</v>
      </c>
      <c r="AYT255">
        <v>1</v>
      </c>
      <c r="AYU255" s="1" t="s">
        <v>2176</v>
      </c>
      <c r="AYV255">
        <v>0</v>
      </c>
      <c r="AYW255">
        <v>0</v>
      </c>
      <c r="AZH255" s="1" t="s">
        <v>2176</v>
      </c>
      <c r="AZI255" s="1" t="s">
        <v>2176</v>
      </c>
      <c r="AZJ255">
        <v>100</v>
      </c>
      <c r="AZL255">
        <v>296</v>
      </c>
      <c r="AZM255">
        <v>1</v>
      </c>
      <c r="AZN255">
        <v>1</v>
      </c>
      <c r="AZP255">
        <v>0</v>
      </c>
      <c r="AZQ255">
        <v>0</v>
      </c>
      <c r="AZT255">
        <v>1.1299999999999999</v>
      </c>
      <c r="AZU255">
        <v>0.23</v>
      </c>
      <c r="AZV255">
        <v>0.05</v>
      </c>
      <c r="AZW255">
        <v>4500</v>
      </c>
      <c r="AZX255">
        <v>1</v>
      </c>
      <c r="AZY255" s="1" t="s">
        <v>2176</v>
      </c>
      <c r="AZZ255">
        <v>0</v>
      </c>
      <c r="BAA255">
        <v>0</v>
      </c>
      <c r="BAD255">
        <v>102.4</v>
      </c>
      <c r="BAF255">
        <v>94.96</v>
      </c>
      <c r="BAH255">
        <v>1</v>
      </c>
      <c r="BAI255" s="1" t="s">
        <v>2176</v>
      </c>
      <c r="BAJ255">
        <v>0</v>
      </c>
      <c r="BAK255">
        <v>0</v>
      </c>
      <c r="BAN255">
        <v>5.13</v>
      </c>
      <c r="BAO255">
        <v>8.18</v>
      </c>
      <c r="BAP255">
        <v>0.46</v>
      </c>
      <c r="BAQ255">
        <v>17700</v>
      </c>
      <c r="BAR255">
        <v>1</v>
      </c>
      <c r="BAS255">
        <v>68.8</v>
      </c>
      <c r="BAT255">
        <v>0</v>
      </c>
      <c r="BAU255">
        <v>0</v>
      </c>
      <c r="BAW255" s="1" t="s">
        <v>2176</v>
      </c>
      <c r="BBF255" s="1" t="s">
        <v>2176</v>
      </c>
      <c r="BBG255" s="1" t="s">
        <v>2176</v>
      </c>
      <c r="BBH255">
        <v>248.65</v>
      </c>
      <c r="BBI255">
        <v>220.8</v>
      </c>
      <c r="BBJ255">
        <v>460</v>
      </c>
      <c r="BBK255">
        <v>480</v>
      </c>
      <c r="BBL255">
        <v>1</v>
      </c>
      <c r="BBN255">
        <v>0</v>
      </c>
      <c r="BBO255">
        <v>0</v>
      </c>
      <c r="BBR255">
        <v>540.86</v>
      </c>
      <c r="BBS255">
        <v>662.66</v>
      </c>
      <c r="BBT255">
        <v>496</v>
      </c>
      <c r="BBU255">
        <v>1336</v>
      </c>
      <c r="BBV255">
        <v>1</v>
      </c>
      <c r="BBW255" s="1" t="s">
        <v>2176</v>
      </c>
      <c r="BBX255">
        <v>6.14</v>
      </c>
      <c r="BBY255">
        <v>1.24</v>
      </c>
      <c r="BBZ255" s="1" t="s">
        <v>2176</v>
      </c>
      <c r="BCA255" s="1" t="s">
        <v>2176</v>
      </c>
      <c r="BCB255">
        <v>112.51</v>
      </c>
      <c r="BCC255">
        <v>13.86</v>
      </c>
      <c r="BCD255">
        <v>4.62</v>
      </c>
      <c r="BCE255">
        <v>3000</v>
      </c>
      <c r="BCF255">
        <v>1</v>
      </c>
      <c r="BCG255" s="1" t="s">
        <v>2176</v>
      </c>
      <c r="BCH255">
        <v>0.26</v>
      </c>
      <c r="BCI255">
        <v>5.63</v>
      </c>
      <c r="BCJ255" s="1" t="s">
        <v>2176</v>
      </c>
      <c r="BCK255" s="1" t="s">
        <v>2176</v>
      </c>
      <c r="BCL255">
        <v>1917.14</v>
      </c>
      <c r="BCM255">
        <v>16.48</v>
      </c>
      <c r="BCN255">
        <v>98.1</v>
      </c>
      <c r="BCO255">
        <v>168</v>
      </c>
      <c r="BCP255">
        <v>1</v>
      </c>
      <c r="BCQ255" s="1" t="s">
        <v>2176</v>
      </c>
      <c r="BCR255">
        <v>0.04</v>
      </c>
      <c r="BCS255">
        <v>0.04</v>
      </c>
      <c r="BCU255" s="1" t="s">
        <v>2176</v>
      </c>
      <c r="BCV255">
        <v>656.04</v>
      </c>
      <c r="BCW255">
        <v>101.6</v>
      </c>
      <c r="BCX255">
        <v>6.9</v>
      </c>
      <c r="BCY255">
        <v>14725</v>
      </c>
      <c r="BCZ255">
        <v>1</v>
      </c>
      <c r="BDA255" s="1" t="s">
        <v>2176</v>
      </c>
      <c r="BDB255">
        <v>0</v>
      </c>
      <c r="BDC255">
        <v>0</v>
      </c>
      <c r="BDF255">
        <v>224.33</v>
      </c>
      <c r="BDG255">
        <v>500.05</v>
      </c>
      <c r="BDH255">
        <v>3425.02</v>
      </c>
      <c r="BDI255">
        <v>146</v>
      </c>
      <c r="BDJ255">
        <v>1</v>
      </c>
      <c r="BDK255" s="1" t="s">
        <v>2176</v>
      </c>
      <c r="BDL255">
        <v>47</v>
      </c>
      <c r="BDM255">
        <v>1.37</v>
      </c>
      <c r="BDO255" s="1" t="s">
        <v>2176</v>
      </c>
      <c r="BDP255">
        <v>133.69999999999999</v>
      </c>
      <c r="BDQ255">
        <v>64.8</v>
      </c>
      <c r="BDR255">
        <v>270</v>
      </c>
      <c r="BDS255">
        <v>240</v>
      </c>
      <c r="BDT255">
        <v>1</v>
      </c>
      <c r="BDV255">
        <v>0</v>
      </c>
      <c r="BDW255">
        <v>0</v>
      </c>
      <c r="BDZ255">
        <v>11.32</v>
      </c>
      <c r="BEA255">
        <v>2.09</v>
      </c>
      <c r="BEB255">
        <v>0.26</v>
      </c>
      <c r="BEC255">
        <v>7998</v>
      </c>
      <c r="BED255">
        <v>1</v>
      </c>
      <c r="BEE255">
        <v>36.5</v>
      </c>
      <c r="BEF255">
        <v>0</v>
      </c>
      <c r="BEG255">
        <v>0</v>
      </c>
      <c r="BEI255" s="1" t="s">
        <v>2176</v>
      </c>
      <c r="BEJ255">
        <v>152.72999999999999</v>
      </c>
      <c r="BEK255">
        <v>747.6</v>
      </c>
      <c r="BEL255">
        <v>420</v>
      </c>
      <c r="BEM255">
        <v>1780</v>
      </c>
      <c r="BEN255">
        <v>1</v>
      </c>
      <c r="BEP255">
        <v>0</v>
      </c>
      <c r="BEQ255">
        <v>0</v>
      </c>
    </row>
    <row r="256" spans="1:1499" x14ac:dyDescent="0.25">
      <c r="A256" s="2">
        <v>42675</v>
      </c>
      <c r="B256">
        <v>0.87</v>
      </c>
      <c r="C256">
        <v>0.03</v>
      </c>
      <c r="D256">
        <v>0.03</v>
      </c>
      <c r="E256">
        <v>1200</v>
      </c>
      <c r="F256">
        <v>1</v>
      </c>
      <c r="G256" s="1" t="s">
        <v>2176</v>
      </c>
      <c r="H256">
        <v>0</v>
      </c>
      <c r="I256">
        <v>0</v>
      </c>
      <c r="L256">
        <v>1.6</v>
      </c>
      <c r="M256">
        <v>0.18</v>
      </c>
      <c r="N256">
        <v>0.02</v>
      </c>
      <c r="O256">
        <v>8400</v>
      </c>
      <c r="P256">
        <v>1</v>
      </c>
      <c r="Q256" s="1" t="s">
        <v>2176</v>
      </c>
      <c r="R256">
        <v>0</v>
      </c>
      <c r="S256">
        <v>0</v>
      </c>
      <c r="T256" s="1" t="s">
        <v>2176</v>
      </c>
      <c r="U256" s="1" t="s">
        <v>2176</v>
      </c>
      <c r="V256">
        <v>0.04</v>
      </c>
      <c r="W256">
        <v>0.01</v>
      </c>
      <c r="X256">
        <v>0</v>
      </c>
      <c r="Y256">
        <v>8000</v>
      </c>
      <c r="Z256">
        <v>1</v>
      </c>
      <c r="AA256" s="1" t="s">
        <v>2176</v>
      </c>
      <c r="AB256">
        <v>0</v>
      </c>
      <c r="AC256">
        <v>0</v>
      </c>
      <c r="AF256">
        <v>79.37</v>
      </c>
      <c r="AG256">
        <v>1</v>
      </c>
      <c r="AH256">
        <v>2</v>
      </c>
      <c r="AI256">
        <v>500</v>
      </c>
      <c r="AJ256">
        <v>1</v>
      </c>
      <c r="AK256" s="1" t="s">
        <v>2176</v>
      </c>
      <c r="AL256">
        <v>0</v>
      </c>
      <c r="AM256">
        <v>0</v>
      </c>
      <c r="AP256">
        <v>22.8</v>
      </c>
      <c r="AQ256">
        <v>28.62</v>
      </c>
      <c r="AR256">
        <v>2.2000000000000002</v>
      </c>
      <c r="AS256">
        <v>13001</v>
      </c>
      <c r="AT256">
        <v>1</v>
      </c>
      <c r="AU256" s="1" t="s">
        <v>2176</v>
      </c>
      <c r="AV256">
        <v>0</v>
      </c>
      <c r="AW256">
        <v>0</v>
      </c>
      <c r="AX256" s="1" t="s">
        <v>2176</v>
      </c>
      <c r="AY256" s="1" t="s">
        <v>2176</v>
      </c>
      <c r="AZ256">
        <v>109.15</v>
      </c>
      <c r="BA256">
        <v>1.46</v>
      </c>
      <c r="BB256">
        <v>1.07</v>
      </c>
      <c r="BC256">
        <v>1365</v>
      </c>
      <c r="BD256">
        <v>1</v>
      </c>
      <c r="BE256" s="1" t="s">
        <v>2176</v>
      </c>
      <c r="BF256">
        <v>0</v>
      </c>
      <c r="BG256">
        <v>0</v>
      </c>
      <c r="BJ256">
        <v>100</v>
      </c>
      <c r="BK256">
        <v>177.18</v>
      </c>
      <c r="BL256">
        <v>8.5</v>
      </c>
      <c r="BM256">
        <v>20844</v>
      </c>
      <c r="BN256">
        <v>1</v>
      </c>
      <c r="BP256">
        <v>0</v>
      </c>
      <c r="BQ256">
        <v>0</v>
      </c>
      <c r="BW256">
        <v>1</v>
      </c>
      <c r="BX256">
        <v>1</v>
      </c>
      <c r="BZ256">
        <v>0</v>
      </c>
      <c r="CN256">
        <v>0.53</v>
      </c>
      <c r="CO256">
        <v>0.46</v>
      </c>
      <c r="CP256">
        <v>0.01</v>
      </c>
      <c r="CQ256">
        <v>66000</v>
      </c>
      <c r="CR256">
        <v>1</v>
      </c>
      <c r="CS256" s="1" t="s">
        <v>2176</v>
      </c>
      <c r="CT256">
        <v>0</v>
      </c>
      <c r="CU256">
        <v>0</v>
      </c>
      <c r="CX256">
        <v>29.75</v>
      </c>
      <c r="CY256">
        <v>2</v>
      </c>
      <c r="CZ256">
        <v>2</v>
      </c>
      <c r="DA256">
        <v>1000</v>
      </c>
      <c r="DB256">
        <v>1</v>
      </c>
      <c r="DC256" s="1" t="s">
        <v>2176</v>
      </c>
      <c r="DD256">
        <v>0.15</v>
      </c>
      <c r="DE256">
        <v>7.49</v>
      </c>
      <c r="DH256">
        <v>0.7</v>
      </c>
      <c r="DI256">
        <v>0.42</v>
      </c>
      <c r="DJ256">
        <v>0.11</v>
      </c>
      <c r="DK256">
        <v>3825</v>
      </c>
      <c r="DL256">
        <v>1</v>
      </c>
      <c r="DM256" s="1" t="s">
        <v>2176</v>
      </c>
      <c r="DN256">
        <v>0</v>
      </c>
      <c r="DO256">
        <v>0</v>
      </c>
      <c r="DQ256" s="1" t="s">
        <v>2176</v>
      </c>
      <c r="DR256">
        <v>0.03</v>
      </c>
      <c r="DS256">
        <v>0</v>
      </c>
      <c r="DT256">
        <v>0</v>
      </c>
      <c r="DU256">
        <v>750</v>
      </c>
      <c r="DV256">
        <v>1</v>
      </c>
      <c r="DW256" s="1" t="s">
        <v>2176</v>
      </c>
      <c r="DX256">
        <v>0</v>
      </c>
      <c r="DY256">
        <v>0</v>
      </c>
      <c r="EJ256">
        <v>0.18</v>
      </c>
      <c r="EK256">
        <v>0.32</v>
      </c>
      <c r="EL256">
        <v>1</v>
      </c>
      <c r="EM256">
        <v>0.05</v>
      </c>
      <c r="EN256">
        <v>0.01</v>
      </c>
      <c r="EO256">
        <v>6500</v>
      </c>
      <c r="EP256">
        <v>1</v>
      </c>
      <c r="EQ256" s="1" t="s">
        <v>2176</v>
      </c>
      <c r="ER256">
        <v>0</v>
      </c>
      <c r="ES256">
        <v>0</v>
      </c>
      <c r="EV256">
        <v>95.01</v>
      </c>
      <c r="EW256">
        <v>1.5</v>
      </c>
      <c r="EX256">
        <v>2</v>
      </c>
      <c r="EY256">
        <v>750</v>
      </c>
      <c r="EZ256">
        <v>1</v>
      </c>
      <c r="FA256" s="1" t="s">
        <v>2176</v>
      </c>
      <c r="FB256">
        <v>0.18</v>
      </c>
      <c r="FC256">
        <v>8.99</v>
      </c>
      <c r="FE256" s="1" t="s">
        <v>2176</v>
      </c>
      <c r="FF256">
        <v>0.04</v>
      </c>
      <c r="FG256">
        <v>0.22</v>
      </c>
      <c r="FH256">
        <v>0</v>
      </c>
      <c r="FI256">
        <v>55753</v>
      </c>
      <c r="FJ256">
        <v>1</v>
      </c>
      <c r="FK256" s="1" t="s">
        <v>2176</v>
      </c>
      <c r="FL256">
        <v>0</v>
      </c>
      <c r="FM256">
        <v>0</v>
      </c>
      <c r="FP256">
        <v>0.62</v>
      </c>
      <c r="FQ256">
        <v>0.06</v>
      </c>
      <c r="FR256">
        <v>0.06</v>
      </c>
      <c r="FS256">
        <v>1050</v>
      </c>
      <c r="FT256">
        <v>1</v>
      </c>
      <c r="FU256" s="1" t="s">
        <v>2176</v>
      </c>
      <c r="FV256">
        <v>0</v>
      </c>
      <c r="FW256">
        <v>0</v>
      </c>
      <c r="GH256" s="1" t="s">
        <v>2176</v>
      </c>
      <c r="GI256" s="1" t="s">
        <v>2176</v>
      </c>
      <c r="GJ256">
        <v>0.08</v>
      </c>
      <c r="GK256">
        <v>0.75</v>
      </c>
      <c r="GL256">
        <v>0</v>
      </c>
      <c r="GM256">
        <v>750000</v>
      </c>
      <c r="GN256">
        <v>1</v>
      </c>
      <c r="GO256" s="1" t="s">
        <v>2176</v>
      </c>
      <c r="GP256">
        <v>0</v>
      </c>
      <c r="GQ256">
        <v>0</v>
      </c>
      <c r="GT256">
        <v>31.61</v>
      </c>
      <c r="GU256">
        <v>15.19</v>
      </c>
      <c r="GV256">
        <v>5.3</v>
      </c>
      <c r="GW256">
        <v>2866</v>
      </c>
      <c r="GX256">
        <v>1</v>
      </c>
      <c r="GY256" s="1" t="s">
        <v>2176</v>
      </c>
      <c r="GZ256">
        <v>0</v>
      </c>
      <c r="HA256">
        <v>0</v>
      </c>
      <c r="HB256" s="1" t="s">
        <v>2176</v>
      </c>
      <c r="HC256" s="1" t="s">
        <v>2176</v>
      </c>
      <c r="HD256">
        <v>410.22</v>
      </c>
      <c r="HE256">
        <v>129.65</v>
      </c>
      <c r="HF256">
        <v>27.01</v>
      </c>
      <c r="HG256">
        <v>4800</v>
      </c>
      <c r="HH256">
        <v>1</v>
      </c>
      <c r="HI256" s="1" t="s">
        <v>2176</v>
      </c>
      <c r="HJ256">
        <v>0.66</v>
      </c>
      <c r="HK256">
        <v>2.44</v>
      </c>
      <c r="HL256" s="1" t="s">
        <v>2176</v>
      </c>
      <c r="HM256" s="1" t="s">
        <v>2176</v>
      </c>
      <c r="HN256">
        <v>0.22</v>
      </c>
      <c r="HO256">
        <v>0.13</v>
      </c>
      <c r="HP256">
        <v>0.04</v>
      </c>
      <c r="HQ256">
        <v>3750</v>
      </c>
      <c r="HR256">
        <v>1</v>
      </c>
      <c r="HS256" s="1" t="s">
        <v>2176</v>
      </c>
      <c r="HT256">
        <v>0</v>
      </c>
      <c r="HU256">
        <v>0</v>
      </c>
      <c r="HX256">
        <v>182.59</v>
      </c>
      <c r="HY256">
        <v>176.55</v>
      </c>
      <c r="HZ256">
        <v>535</v>
      </c>
      <c r="IA256">
        <v>330</v>
      </c>
      <c r="IB256">
        <v>1</v>
      </c>
      <c r="IC256" s="1" t="s">
        <v>2176</v>
      </c>
      <c r="ID256">
        <v>6</v>
      </c>
      <c r="IE256">
        <v>1.1200000000000001</v>
      </c>
      <c r="IF256" s="1" t="s">
        <v>2176</v>
      </c>
      <c r="IG256" s="1" t="s">
        <v>2176</v>
      </c>
      <c r="IP256" s="1" t="s">
        <v>2176</v>
      </c>
      <c r="IQ256" s="1" t="s">
        <v>2176</v>
      </c>
      <c r="IR256">
        <v>24.74</v>
      </c>
      <c r="IS256">
        <v>151.19999999999999</v>
      </c>
      <c r="IT256">
        <v>108</v>
      </c>
      <c r="IU256">
        <v>1400</v>
      </c>
      <c r="IV256">
        <v>1</v>
      </c>
      <c r="IW256" s="1" t="s">
        <v>2176</v>
      </c>
      <c r="IX256">
        <v>0</v>
      </c>
      <c r="IY256">
        <v>0</v>
      </c>
      <c r="IZ256" s="1" t="s">
        <v>2176</v>
      </c>
      <c r="JA256" s="1" t="s">
        <v>2176</v>
      </c>
      <c r="JV256">
        <v>1</v>
      </c>
      <c r="JW256">
        <v>7.0000000000000007E-2</v>
      </c>
      <c r="JX256">
        <v>0</v>
      </c>
      <c r="JY256">
        <v>75000</v>
      </c>
      <c r="JZ256">
        <v>1</v>
      </c>
      <c r="KA256" s="1" t="s">
        <v>2176</v>
      </c>
      <c r="KB256">
        <v>0</v>
      </c>
      <c r="KC256">
        <v>0</v>
      </c>
      <c r="KF256">
        <v>32.5</v>
      </c>
      <c r="KG256">
        <v>9.75</v>
      </c>
      <c r="KH256">
        <v>0.65</v>
      </c>
      <c r="KI256">
        <v>15000</v>
      </c>
      <c r="KJ256">
        <v>1</v>
      </c>
      <c r="KK256" s="1" t="s">
        <v>2176</v>
      </c>
      <c r="KL256">
        <v>0</v>
      </c>
      <c r="KM256">
        <v>0</v>
      </c>
      <c r="KP256">
        <v>8.83</v>
      </c>
      <c r="KQ256">
        <v>0.09</v>
      </c>
      <c r="KR256">
        <v>0.13</v>
      </c>
      <c r="KS256">
        <v>700</v>
      </c>
      <c r="KT256">
        <v>1</v>
      </c>
      <c r="KU256" s="1" t="s">
        <v>2176</v>
      </c>
      <c r="KV256">
        <v>0</v>
      </c>
      <c r="KW256">
        <v>0</v>
      </c>
      <c r="KZ256">
        <v>18.59</v>
      </c>
      <c r="LA256">
        <v>0.65</v>
      </c>
      <c r="LB256">
        <v>1.86</v>
      </c>
      <c r="LC256">
        <v>350</v>
      </c>
      <c r="LD256">
        <v>1</v>
      </c>
      <c r="LE256" s="1" t="s">
        <v>2176</v>
      </c>
      <c r="LF256">
        <v>0</v>
      </c>
      <c r="LG256">
        <v>0</v>
      </c>
      <c r="LJ256">
        <v>1.27</v>
      </c>
      <c r="LK256">
        <v>0.6</v>
      </c>
      <c r="LL256">
        <v>0.01</v>
      </c>
      <c r="LM256">
        <v>60000</v>
      </c>
      <c r="LN256">
        <v>1</v>
      </c>
      <c r="LO256" s="1" t="s">
        <v>2176</v>
      </c>
      <c r="LP256">
        <v>0</v>
      </c>
      <c r="LQ256">
        <v>0</v>
      </c>
      <c r="LT256">
        <v>17.77</v>
      </c>
      <c r="LU256">
        <v>22.87</v>
      </c>
      <c r="LV256">
        <v>0.13</v>
      </c>
      <c r="LW256">
        <v>169373</v>
      </c>
      <c r="LX256">
        <v>1</v>
      </c>
      <c r="LY256">
        <v>0.1</v>
      </c>
      <c r="LZ256">
        <v>0</v>
      </c>
      <c r="MA256">
        <v>0</v>
      </c>
      <c r="MC256" s="1" t="s">
        <v>2176</v>
      </c>
      <c r="MD256">
        <v>0.8</v>
      </c>
      <c r="ME256">
        <v>0.02</v>
      </c>
      <c r="MF256">
        <v>0.02</v>
      </c>
      <c r="MG256">
        <v>960</v>
      </c>
      <c r="MH256">
        <v>1</v>
      </c>
      <c r="MI256" s="1" t="s">
        <v>2176</v>
      </c>
      <c r="MJ256">
        <v>0</v>
      </c>
      <c r="MK256">
        <v>0</v>
      </c>
      <c r="MN256">
        <v>2</v>
      </c>
      <c r="MO256">
        <v>1.5</v>
      </c>
      <c r="MP256">
        <v>0.15</v>
      </c>
      <c r="MQ256">
        <v>10000</v>
      </c>
      <c r="MR256">
        <v>1</v>
      </c>
      <c r="MS256" s="1" t="s">
        <v>2176</v>
      </c>
      <c r="MT256">
        <v>0</v>
      </c>
      <c r="MU256">
        <v>0</v>
      </c>
      <c r="MX256">
        <v>7.05</v>
      </c>
      <c r="MY256">
        <v>5.99</v>
      </c>
      <c r="MZ256">
        <v>0.6</v>
      </c>
      <c r="NA256">
        <v>10000</v>
      </c>
      <c r="NB256">
        <v>1</v>
      </c>
      <c r="NC256" s="1" t="s">
        <v>2176</v>
      </c>
      <c r="ND256">
        <v>0</v>
      </c>
      <c r="NE256">
        <v>0</v>
      </c>
      <c r="NH256">
        <v>0.1</v>
      </c>
      <c r="NI256">
        <v>0.01</v>
      </c>
      <c r="NJ256">
        <v>0</v>
      </c>
      <c r="NK256">
        <v>15000</v>
      </c>
      <c r="NL256">
        <v>1</v>
      </c>
      <c r="NN256">
        <v>0</v>
      </c>
      <c r="NO256">
        <v>0</v>
      </c>
      <c r="NR256">
        <v>23.03</v>
      </c>
      <c r="NS256">
        <v>0.28000000000000003</v>
      </c>
      <c r="NT256">
        <v>1.38</v>
      </c>
      <c r="NU256">
        <v>200</v>
      </c>
      <c r="NV256">
        <v>1</v>
      </c>
      <c r="NW256" s="1" t="s">
        <v>2176</v>
      </c>
      <c r="NX256">
        <v>0</v>
      </c>
      <c r="NY256">
        <v>0</v>
      </c>
      <c r="OB256">
        <v>5.72</v>
      </c>
      <c r="OC256">
        <v>6.92</v>
      </c>
      <c r="OD256">
        <v>0.23</v>
      </c>
      <c r="OE256">
        <v>30200</v>
      </c>
      <c r="OF256">
        <v>1</v>
      </c>
      <c r="OG256" s="1" t="s">
        <v>2176</v>
      </c>
      <c r="OH256">
        <v>0</v>
      </c>
      <c r="OI256">
        <v>0</v>
      </c>
      <c r="OL256">
        <v>2</v>
      </c>
      <c r="OM256">
        <v>1</v>
      </c>
      <c r="ON256">
        <v>0.02</v>
      </c>
      <c r="OO256">
        <v>50000</v>
      </c>
      <c r="OP256">
        <v>1</v>
      </c>
      <c r="OQ256" s="1" t="s">
        <v>2176</v>
      </c>
      <c r="OR256">
        <v>0</v>
      </c>
      <c r="OS256">
        <v>0</v>
      </c>
      <c r="OV256">
        <v>2.2200000000000002</v>
      </c>
      <c r="OW256">
        <v>0.51</v>
      </c>
      <c r="OX256">
        <v>0.01</v>
      </c>
      <c r="OY256">
        <v>51000</v>
      </c>
      <c r="OZ256">
        <v>1</v>
      </c>
      <c r="PA256" s="1" t="s">
        <v>2176</v>
      </c>
      <c r="PB256">
        <v>0</v>
      </c>
      <c r="PC256">
        <v>0</v>
      </c>
      <c r="PF256">
        <v>5</v>
      </c>
      <c r="PG256">
        <v>0.02</v>
      </c>
      <c r="PH256">
        <v>0.05</v>
      </c>
      <c r="PI256">
        <v>400</v>
      </c>
      <c r="PJ256">
        <v>1</v>
      </c>
      <c r="PK256" s="1" t="s">
        <v>2176</v>
      </c>
      <c r="PL256">
        <v>0</v>
      </c>
      <c r="PM256">
        <v>0</v>
      </c>
      <c r="PP256">
        <v>0.4</v>
      </c>
      <c r="PQ256">
        <v>0</v>
      </c>
      <c r="PR256">
        <v>0</v>
      </c>
      <c r="PS256">
        <v>50</v>
      </c>
      <c r="PT256">
        <v>1</v>
      </c>
      <c r="PU256" s="1" t="s">
        <v>2176</v>
      </c>
      <c r="PV256">
        <v>0</v>
      </c>
      <c r="PW256">
        <v>0</v>
      </c>
      <c r="PZ256">
        <v>11.85</v>
      </c>
      <c r="QA256">
        <v>10.08</v>
      </c>
      <c r="QB256">
        <v>0.39</v>
      </c>
      <c r="QC256">
        <v>25850</v>
      </c>
      <c r="QD256">
        <v>1</v>
      </c>
      <c r="QE256" s="1" t="s">
        <v>2176</v>
      </c>
      <c r="QF256">
        <v>0.05</v>
      </c>
      <c r="QG256">
        <v>13.33</v>
      </c>
      <c r="QI256" s="1" t="s">
        <v>2176</v>
      </c>
      <c r="QJ256">
        <v>0.41</v>
      </c>
      <c r="QK256">
        <v>0.03</v>
      </c>
      <c r="QL256">
        <v>0.01</v>
      </c>
      <c r="QM256">
        <v>4500</v>
      </c>
      <c r="QN256">
        <v>1</v>
      </c>
      <c r="QO256" s="1" t="s">
        <v>2176</v>
      </c>
      <c r="QP256">
        <v>0.05</v>
      </c>
      <c r="QQ256">
        <v>833.33</v>
      </c>
      <c r="QT256">
        <v>400</v>
      </c>
      <c r="QU256">
        <v>4</v>
      </c>
      <c r="QV256">
        <v>0.4</v>
      </c>
      <c r="QW256">
        <v>10000</v>
      </c>
      <c r="QX256">
        <v>1</v>
      </c>
      <c r="QY256" s="1" t="s">
        <v>2176</v>
      </c>
      <c r="QZ256">
        <v>0</v>
      </c>
      <c r="RA256">
        <v>0</v>
      </c>
      <c r="RD256">
        <v>1</v>
      </c>
      <c r="RE256">
        <v>0.05</v>
      </c>
      <c r="RF256">
        <v>0</v>
      </c>
      <c r="RG256">
        <v>10000</v>
      </c>
      <c r="RH256">
        <v>1</v>
      </c>
      <c r="RI256" s="1" t="s">
        <v>2176</v>
      </c>
      <c r="RJ256">
        <v>0</v>
      </c>
      <c r="RK256">
        <v>0</v>
      </c>
      <c r="RN256">
        <v>100</v>
      </c>
      <c r="RO256">
        <v>15</v>
      </c>
      <c r="RP256">
        <v>1</v>
      </c>
      <c r="RQ256">
        <v>14999</v>
      </c>
      <c r="RR256">
        <v>1</v>
      </c>
      <c r="RT256">
        <v>0</v>
      </c>
      <c r="RU256">
        <v>0</v>
      </c>
      <c r="RX256">
        <v>25.71</v>
      </c>
      <c r="RY256">
        <v>0.9</v>
      </c>
      <c r="RZ256">
        <v>0.09</v>
      </c>
      <c r="SA256">
        <v>10000</v>
      </c>
      <c r="SB256">
        <v>1</v>
      </c>
      <c r="SC256" s="1" t="s">
        <v>2176</v>
      </c>
      <c r="SD256">
        <v>0</v>
      </c>
      <c r="SE256">
        <v>0</v>
      </c>
      <c r="SH256">
        <v>0.1</v>
      </c>
      <c r="SI256">
        <v>0.01</v>
      </c>
      <c r="SJ256">
        <v>0</v>
      </c>
      <c r="SK256">
        <v>10000</v>
      </c>
      <c r="SL256">
        <v>1</v>
      </c>
      <c r="SM256" s="1" t="s">
        <v>2176</v>
      </c>
      <c r="SN256">
        <v>0</v>
      </c>
      <c r="SO256">
        <v>0</v>
      </c>
      <c r="SR256">
        <v>0.1</v>
      </c>
      <c r="SS256">
        <v>0.05</v>
      </c>
      <c r="ST256">
        <v>0</v>
      </c>
      <c r="SU256">
        <v>50000</v>
      </c>
      <c r="SV256">
        <v>1</v>
      </c>
      <c r="SW256" s="1" t="s">
        <v>2176</v>
      </c>
      <c r="SX256">
        <v>0</v>
      </c>
      <c r="SY256">
        <v>0</v>
      </c>
      <c r="TB256">
        <v>309.69</v>
      </c>
      <c r="TC256">
        <v>8.7200000000000006</v>
      </c>
      <c r="TD256">
        <v>10.9</v>
      </c>
      <c r="TE256">
        <v>800</v>
      </c>
      <c r="TF256">
        <v>1</v>
      </c>
      <c r="TG256" s="1" t="s">
        <v>2176</v>
      </c>
      <c r="TH256">
        <v>0</v>
      </c>
      <c r="TI256">
        <v>0</v>
      </c>
      <c r="TT256" s="1" t="s">
        <v>2176</v>
      </c>
      <c r="TU256" s="1" t="s">
        <v>2176</v>
      </c>
      <c r="TV256">
        <v>0.33</v>
      </c>
      <c r="TW256">
        <v>0.35</v>
      </c>
      <c r="TX256">
        <v>0</v>
      </c>
      <c r="TY256">
        <v>350000</v>
      </c>
      <c r="TZ256">
        <v>1</v>
      </c>
      <c r="UA256" s="1" t="s">
        <v>2176</v>
      </c>
      <c r="UB256">
        <v>0</v>
      </c>
      <c r="UC256">
        <v>0</v>
      </c>
      <c r="UF256">
        <v>69.81</v>
      </c>
      <c r="UG256">
        <v>0.79</v>
      </c>
      <c r="UH256">
        <v>0.37</v>
      </c>
      <c r="UI256">
        <v>2122</v>
      </c>
      <c r="UJ256">
        <v>1</v>
      </c>
      <c r="UK256" s="1" t="s">
        <v>2176</v>
      </c>
      <c r="UL256">
        <v>0</v>
      </c>
      <c r="UM256">
        <v>0</v>
      </c>
      <c r="UP256">
        <v>20.95</v>
      </c>
      <c r="UQ256">
        <v>3.3</v>
      </c>
      <c r="UR256">
        <v>0.22</v>
      </c>
      <c r="US256">
        <v>15000</v>
      </c>
      <c r="UT256">
        <v>1</v>
      </c>
      <c r="UU256" s="1" t="s">
        <v>2176</v>
      </c>
      <c r="UV256">
        <v>0</v>
      </c>
      <c r="UW256">
        <v>0</v>
      </c>
      <c r="UZ256">
        <v>5</v>
      </c>
      <c r="VA256">
        <v>0.04</v>
      </c>
      <c r="VB256">
        <v>0.2</v>
      </c>
      <c r="VC256">
        <v>200</v>
      </c>
      <c r="VD256">
        <v>1</v>
      </c>
      <c r="VE256" s="1" t="s">
        <v>2176</v>
      </c>
      <c r="VF256">
        <v>0</v>
      </c>
      <c r="VG256">
        <v>0</v>
      </c>
      <c r="VJ256">
        <v>72.25</v>
      </c>
      <c r="VK256">
        <v>0.57999999999999996</v>
      </c>
      <c r="VL256">
        <v>2.89</v>
      </c>
      <c r="VM256">
        <v>200</v>
      </c>
      <c r="VN256">
        <v>1</v>
      </c>
      <c r="VP256">
        <v>0</v>
      </c>
      <c r="VQ256">
        <v>0</v>
      </c>
      <c r="VT256">
        <v>170</v>
      </c>
      <c r="VU256">
        <v>0.79</v>
      </c>
      <c r="VV256">
        <v>0.17</v>
      </c>
      <c r="VW256">
        <v>4625</v>
      </c>
      <c r="VX256">
        <v>1</v>
      </c>
      <c r="VY256" s="1" t="s">
        <v>2176</v>
      </c>
      <c r="VZ256">
        <v>0</v>
      </c>
      <c r="WA256">
        <v>0</v>
      </c>
      <c r="WD256">
        <v>1622.22</v>
      </c>
      <c r="WE256">
        <v>14.6</v>
      </c>
      <c r="WF256">
        <v>73</v>
      </c>
      <c r="WG256">
        <v>200</v>
      </c>
      <c r="WH256">
        <v>1</v>
      </c>
      <c r="WI256" s="1" t="s">
        <v>2176</v>
      </c>
      <c r="WJ256">
        <v>0</v>
      </c>
      <c r="WK256">
        <v>0</v>
      </c>
      <c r="WN256">
        <v>0.06</v>
      </c>
      <c r="WO256">
        <v>0.01</v>
      </c>
      <c r="WP256">
        <v>0</v>
      </c>
      <c r="WQ256">
        <v>6296</v>
      </c>
      <c r="WR256">
        <v>1</v>
      </c>
      <c r="WS256" s="1" t="s">
        <v>2176</v>
      </c>
      <c r="WT256">
        <v>0</v>
      </c>
      <c r="WU256">
        <v>0</v>
      </c>
      <c r="WW256" s="1" t="s">
        <v>2176</v>
      </c>
      <c r="WX256">
        <v>0.03</v>
      </c>
      <c r="WY256">
        <v>0.01</v>
      </c>
      <c r="WZ256">
        <v>0</v>
      </c>
      <c r="XA256">
        <v>10052</v>
      </c>
      <c r="XB256">
        <v>1</v>
      </c>
      <c r="XC256" s="1" t="s">
        <v>2176</v>
      </c>
      <c r="XD256">
        <v>0</v>
      </c>
      <c r="XE256">
        <v>0</v>
      </c>
      <c r="XP256" s="1" t="s">
        <v>2176</v>
      </c>
      <c r="XQ256" s="1" t="s">
        <v>2176</v>
      </c>
      <c r="YB256">
        <v>98.14</v>
      </c>
      <c r="YD256">
        <v>99</v>
      </c>
      <c r="YE256">
        <v>1</v>
      </c>
      <c r="YF256">
        <v>1</v>
      </c>
      <c r="YG256" s="1" t="s">
        <v>2176</v>
      </c>
      <c r="YH256">
        <v>0</v>
      </c>
      <c r="YI256">
        <v>0</v>
      </c>
      <c r="YT256" s="1" t="s">
        <v>2176</v>
      </c>
      <c r="YU256">
        <v>0.02</v>
      </c>
      <c r="ZD256">
        <v>1.08</v>
      </c>
      <c r="ZE256">
        <v>14.82</v>
      </c>
      <c r="ZN256" s="1" t="s">
        <v>2176</v>
      </c>
      <c r="ZO256" s="1" t="s">
        <v>2176</v>
      </c>
      <c r="ZP256">
        <v>113.68</v>
      </c>
      <c r="ZQ256">
        <v>1760</v>
      </c>
      <c r="ZR256">
        <v>800</v>
      </c>
      <c r="ZS256">
        <v>2200</v>
      </c>
      <c r="ZT256">
        <v>1</v>
      </c>
      <c r="ZV256">
        <v>31.25</v>
      </c>
      <c r="ZW256">
        <v>1.37</v>
      </c>
      <c r="AAH256" s="1" t="s">
        <v>2176</v>
      </c>
      <c r="AAI256" s="1" t="s">
        <v>2176</v>
      </c>
      <c r="AAJ256">
        <v>74.08</v>
      </c>
      <c r="AAK256">
        <v>17.28</v>
      </c>
      <c r="AAL256">
        <v>80</v>
      </c>
      <c r="AAM256">
        <v>216</v>
      </c>
      <c r="AAN256">
        <v>1</v>
      </c>
      <c r="AAO256" s="1" t="s">
        <v>2176</v>
      </c>
      <c r="AAP256">
        <v>0</v>
      </c>
      <c r="AAQ256">
        <v>0</v>
      </c>
      <c r="AAT256">
        <v>120</v>
      </c>
      <c r="AAU256">
        <v>0.9</v>
      </c>
      <c r="AAV256">
        <v>1.8</v>
      </c>
      <c r="AAW256">
        <v>500</v>
      </c>
      <c r="AAX256">
        <v>1</v>
      </c>
      <c r="AAZ256">
        <v>0</v>
      </c>
      <c r="ABA256">
        <v>0</v>
      </c>
      <c r="ABD256">
        <v>36</v>
      </c>
      <c r="ABE256">
        <v>0.32</v>
      </c>
      <c r="ABF256">
        <v>0.9</v>
      </c>
      <c r="ABG256">
        <v>350</v>
      </c>
      <c r="ABH256">
        <v>1</v>
      </c>
      <c r="ABI256" s="1" t="s">
        <v>2176</v>
      </c>
      <c r="ABJ256">
        <v>0</v>
      </c>
      <c r="ABK256">
        <v>0</v>
      </c>
      <c r="ABX256">
        <v>133.33000000000001</v>
      </c>
      <c r="ABY256">
        <v>39.200000000000003</v>
      </c>
      <c r="ABZ256">
        <v>7</v>
      </c>
      <c r="ACA256">
        <v>5600</v>
      </c>
      <c r="ACB256">
        <v>1</v>
      </c>
      <c r="ACC256" s="1" t="s">
        <v>2176</v>
      </c>
      <c r="ACD256">
        <v>0</v>
      </c>
      <c r="ACE256">
        <v>0</v>
      </c>
      <c r="ACH256">
        <v>1.27</v>
      </c>
      <c r="ACI256">
        <v>0.59</v>
      </c>
      <c r="ACJ256">
        <v>0.03</v>
      </c>
      <c r="ACK256">
        <v>17000</v>
      </c>
      <c r="ACL256">
        <v>1</v>
      </c>
      <c r="ACM256" s="1" t="s">
        <v>2176</v>
      </c>
      <c r="ACN256">
        <v>0</v>
      </c>
      <c r="ACO256">
        <v>0</v>
      </c>
      <c r="ACR256">
        <v>100</v>
      </c>
      <c r="ACS256">
        <v>97.5</v>
      </c>
      <c r="ACT256">
        <v>6.5</v>
      </c>
      <c r="ACU256">
        <v>15000</v>
      </c>
      <c r="ACV256">
        <v>1</v>
      </c>
      <c r="ACX256">
        <v>0</v>
      </c>
      <c r="ACY256">
        <v>0</v>
      </c>
      <c r="ADB256">
        <v>28.57</v>
      </c>
      <c r="ADD256">
        <v>0.5</v>
      </c>
      <c r="ADE256">
        <v>1</v>
      </c>
      <c r="ADF256">
        <v>1</v>
      </c>
      <c r="ADH256">
        <v>0</v>
      </c>
      <c r="ADI256">
        <v>0</v>
      </c>
      <c r="ADL256">
        <v>72.319999999999993</v>
      </c>
      <c r="ADM256">
        <v>14580.05</v>
      </c>
      <c r="ADN256">
        <v>660</v>
      </c>
      <c r="ADO256">
        <v>22091</v>
      </c>
      <c r="ADP256">
        <v>1</v>
      </c>
      <c r="ADQ256" s="1" t="s">
        <v>2176</v>
      </c>
      <c r="ADR256">
        <v>0.4</v>
      </c>
      <c r="ADS256">
        <v>1.55</v>
      </c>
      <c r="ADT256">
        <v>0.49</v>
      </c>
      <c r="ADU256">
        <v>9.9</v>
      </c>
      <c r="ADV256">
        <v>123.26</v>
      </c>
      <c r="ADX256">
        <v>1.1499999999999999</v>
      </c>
      <c r="ADY256">
        <v>1</v>
      </c>
      <c r="ADZ256">
        <v>1</v>
      </c>
      <c r="AEB256">
        <v>0</v>
      </c>
      <c r="AEC256">
        <v>0</v>
      </c>
      <c r="AEF256">
        <v>10.23</v>
      </c>
      <c r="AEH256">
        <v>0.18</v>
      </c>
      <c r="AEI256">
        <v>1</v>
      </c>
      <c r="AEJ256">
        <v>1</v>
      </c>
      <c r="AEK256" s="1" t="s">
        <v>2176</v>
      </c>
      <c r="AEL256">
        <v>0</v>
      </c>
      <c r="AEM256">
        <v>0</v>
      </c>
      <c r="AEP256">
        <v>0.06</v>
      </c>
      <c r="AEQ256">
        <v>0.05</v>
      </c>
      <c r="AER256">
        <v>0</v>
      </c>
      <c r="AES256">
        <v>27317</v>
      </c>
      <c r="AET256">
        <v>1</v>
      </c>
      <c r="AEU256" s="1" t="s">
        <v>2176</v>
      </c>
      <c r="AEV256">
        <v>0</v>
      </c>
      <c r="AEW256">
        <v>0</v>
      </c>
      <c r="AEX256" s="1" t="s">
        <v>2176</v>
      </c>
      <c r="AEY256" s="1" t="s">
        <v>2176</v>
      </c>
      <c r="AEZ256">
        <v>40.21</v>
      </c>
      <c r="AFA256">
        <v>287.8</v>
      </c>
      <c r="AFB256">
        <v>32.630000000000003</v>
      </c>
      <c r="AFC256">
        <v>8821</v>
      </c>
      <c r="AFD256">
        <v>1</v>
      </c>
      <c r="AFE256" s="1" t="s">
        <v>2176</v>
      </c>
      <c r="AFF256">
        <v>0.45</v>
      </c>
      <c r="AFG256">
        <v>1.38</v>
      </c>
      <c r="AFH256" s="1" t="s">
        <v>2176</v>
      </c>
      <c r="AFI256" s="1" t="s">
        <v>2176</v>
      </c>
      <c r="AFJ256">
        <v>0.01</v>
      </c>
      <c r="AFK256">
        <v>0.03</v>
      </c>
      <c r="AFL256">
        <v>0</v>
      </c>
      <c r="AFM256">
        <v>10628</v>
      </c>
      <c r="AFN256">
        <v>1</v>
      </c>
      <c r="AFO256" s="1" t="s">
        <v>2176</v>
      </c>
      <c r="AFP256">
        <v>0</v>
      </c>
      <c r="AFQ256">
        <v>0</v>
      </c>
      <c r="AFR256" s="1" t="s">
        <v>2176</v>
      </c>
      <c r="AFS256" s="1" t="s">
        <v>2176</v>
      </c>
      <c r="AGB256" s="1" t="s">
        <v>2176</v>
      </c>
      <c r="AGC256" s="1" t="s">
        <v>2176</v>
      </c>
      <c r="AGD256">
        <v>1.33</v>
      </c>
      <c r="AGE256">
        <v>4.72</v>
      </c>
      <c r="AGF256">
        <v>0.09</v>
      </c>
      <c r="AGG256">
        <v>51270</v>
      </c>
      <c r="AGH256">
        <v>1</v>
      </c>
      <c r="AGI256">
        <v>26</v>
      </c>
      <c r="AGJ256">
        <v>0</v>
      </c>
      <c r="AGK256">
        <v>0</v>
      </c>
      <c r="AGL256" s="1" t="s">
        <v>2176</v>
      </c>
      <c r="AGM256" s="1" t="s">
        <v>2176</v>
      </c>
      <c r="AGN256">
        <v>95.93</v>
      </c>
      <c r="AGO256">
        <v>34874.93</v>
      </c>
      <c r="AGP256">
        <v>398.81</v>
      </c>
      <c r="AGQ256">
        <v>87448</v>
      </c>
      <c r="AGR256">
        <v>1</v>
      </c>
      <c r="AGS256" s="1" t="s">
        <v>2176</v>
      </c>
      <c r="AGT256">
        <v>7.75</v>
      </c>
      <c r="AGU256">
        <v>0.22</v>
      </c>
      <c r="AGV256">
        <v>1.41</v>
      </c>
      <c r="AGW256">
        <v>15.82</v>
      </c>
      <c r="AGX256">
        <v>0.71</v>
      </c>
      <c r="AGY256">
        <v>9.76</v>
      </c>
      <c r="AGZ256">
        <v>0.6</v>
      </c>
      <c r="AHA256">
        <v>16270</v>
      </c>
      <c r="AHB256">
        <v>1</v>
      </c>
      <c r="AHC256" s="1" t="s">
        <v>2176</v>
      </c>
      <c r="AHD256">
        <v>0</v>
      </c>
      <c r="AHE256">
        <v>0</v>
      </c>
      <c r="AHP256" s="1" t="s">
        <v>2176</v>
      </c>
      <c r="AHQ256" s="1" t="s">
        <v>2176</v>
      </c>
      <c r="AHR256">
        <v>336.36</v>
      </c>
      <c r="AHS256">
        <v>46.01</v>
      </c>
      <c r="AHT256">
        <v>3.7</v>
      </c>
      <c r="AHU256">
        <v>12434</v>
      </c>
      <c r="AHV256">
        <v>1</v>
      </c>
      <c r="AHW256" s="1" t="s">
        <v>2176</v>
      </c>
      <c r="AHX256">
        <v>0</v>
      </c>
      <c r="AHY256">
        <v>0</v>
      </c>
      <c r="AIB256">
        <v>0.39</v>
      </c>
      <c r="AIC256">
        <v>1.56</v>
      </c>
      <c r="AID256">
        <v>0.04</v>
      </c>
      <c r="AIE256">
        <v>37253</v>
      </c>
      <c r="AIF256">
        <v>1</v>
      </c>
      <c r="AIG256" s="1" t="s">
        <v>2176</v>
      </c>
      <c r="AIH256">
        <v>0</v>
      </c>
      <c r="AII256">
        <v>0</v>
      </c>
      <c r="AIJ256" s="1" t="s">
        <v>2176</v>
      </c>
      <c r="AIK256" s="1" t="s">
        <v>2176</v>
      </c>
      <c r="AIL256">
        <v>136.91</v>
      </c>
      <c r="AIM256">
        <v>10.47</v>
      </c>
      <c r="AIN256">
        <v>12.6</v>
      </c>
      <c r="AIO256">
        <v>831</v>
      </c>
      <c r="AIP256">
        <v>1</v>
      </c>
      <c r="AIQ256" s="1" t="s">
        <v>2176</v>
      </c>
      <c r="AIR256">
        <v>0</v>
      </c>
      <c r="AIS256">
        <v>0</v>
      </c>
      <c r="AIV256">
        <v>1.1399999999999999</v>
      </c>
      <c r="AIW256">
        <v>0.1</v>
      </c>
      <c r="AIX256">
        <v>0.01</v>
      </c>
      <c r="AIY256">
        <v>8323</v>
      </c>
      <c r="AIZ256">
        <v>1</v>
      </c>
      <c r="AJA256" s="1" t="s">
        <v>2176</v>
      </c>
      <c r="AJB256">
        <v>0</v>
      </c>
      <c r="AJC256">
        <v>0</v>
      </c>
      <c r="AJF256">
        <v>1.32</v>
      </c>
      <c r="AJG256">
        <v>0.24</v>
      </c>
      <c r="AJH256">
        <v>0.01</v>
      </c>
      <c r="AJI256">
        <v>35000</v>
      </c>
      <c r="AJJ256">
        <v>1</v>
      </c>
      <c r="AJK256" s="1" t="s">
        <v>2176</v>
      </c>
      <c r="AJL256">
        <v>0</v>
      </c>
      <c r="AJM256">
        <v>0</v>
      </c>
      <c r="AJX256">
        <v>0.03</v>
      </c>
      <c r="AJY256">
        <v>0.4</v>
      </c>
      <c r="AJZ256">
        <v>6.71</v>
      </c>
      <c r="AKA256">
        <v>0.23</v>
      </c>
      <c r="AKB256">
        <v>0.1</v>
      </c>
      <c r="AKC256">
        <v>2255</v>
      </c>
      <c r="AKD256">
        <v>1</v>
      </c>
      <c r="AKE256" s="1" t="s">
        <v>2176</v>
      </c>
      <c r="AKF256">
        <v>0</v>
      </c>
      <c r="AKG256">
        <v>0</v>
      </c>
      <c r="AKJ256">
        <v>57.37</v>
      </c>
      <c r="AKK256">
        <v>69.36</v>
      </c>
      <c r="AKL256">
        <v>13.19</v>
      </c>
      <c r="AKM256">
        <v>5257</v>
      </c>
      <c r="AKN256">
        <v>1</v>
      </c>
      <c r="AKO256" s="1" t="s">
        <v>2176</v>
      </c>
      <c r="AKP256">
        <v>0</v>
      </c>
      <c r="AKQ256">
        <v>0</v>
      </c>
      <c r="AKT256">
        <v>420</v>
      </c>
      <c r="AKU256">
        <v>132.30000000000001</v>
      </c>
      <c r="AKV256">
        <v>4.41</v>
      </c>
      <c r="AKW256">
        <v>30000</v>
      </c>
      <c r="AKX256">
        <v>1</v>
      </c>
      <c r="AKY256" s="1" t="s">
        <v>2176</v>
      </c>
      <c r="AKZ256">
        <v>0</v>
      </c>
      <c r="ALA256">
        <v>0</v>
      </c>
      <c r="ALD256">
        <v>320</v>
      </c>
      <c r="ALE256">
        <v>1.28</v>
      </c>
      <c r="ALF256">
        <v>3.2</v>
      </c>
      <c r="ALG256">
        <v>400</v>
      </c>
      <c r="ALH256">
        <v>1</v>
      </c>
      <c r="ALI256" s="1" t="s">
        <v>2176</v>
      </c>
      <c r="ALJ256">
        <v>0</v>
      </c>
      <c r="ALK256">
        <v>0</v>
      </c>
      <c r="ALN256">
        <v>35.83</v>
      </c>
      <c r="ALO256">
        <v>565.03</v>
      </c>
      <c r="ALP256">
        <v>11.75</v>
      </c>
      <c r="ALQ256">
        <v>48088</v>
      </c>
      <c r="ALR256">
        <v>1</v>
      </c>
      <c r="ALS256" s="1" t="s">
        <v>2176</v>
      </c>
      <c r="ALT256">
        <v>0</v>
      </c>
      <c r="ALU256">
        <v>0</v>
      </c>
      <c r="ALV256" s="1" t="s">
        <v>2176</v>
      </c>
      <c r="ALW256" s="1" t="s">
        <v>2176</v>
      </c>
      <c r="ALX256">
        <v>3.94</v>
      </c>
      <c r="ALY256">
        <v>7.34</v>
      </c>
      <c r="ALZ256">
        <v>2.13</v>
      </c>
      <c r="AMA256">
        <v>3445</v>
      </c>
      <c r="AMB256">
        <v>1</v>
      </c>
      <c r="AMC256" s="1" t="s">
        <v>2176</v>
      </c>
      <c r="AMD256">
        <v>0</v>
      </c>
      <c r="AME256">
        <v>0</v>
      </c>
      <c r="AMF256" s="1" t="s">
        <v>2176</v>
      </c>
      <c r="AMG256" s="1" t="s">
        <v>2176</v>
      </c>
      <c r="AMH256">
        <v>16.670000000000002</v>
      </c>
      <c r="AMI256">
        <v>33.36</v>
      </c>
      <c r="AMJ256">
        <v>3</v>
      </c>
      <c r="AMK256">
        <v>11121</v>
      </c>
      <c r="AML256">
        <v>1</v>
      </c>
      <c r="AMM256" s="1" t="s">
        <v>2176</v>
      </c>
      <c r="AMN256">
        <v>0</v>
      </c>
      <c r="AMO256">
        <v>0</v>
      </c>
      <c r="AMP256" s="1" t="s">
        <v>2176</v>
      </c>
      <c r="AMQ256" s="1" t="s">
        <v>2176</v>
      </c>
      <c r="AMR256">
        <v>1.06</v>
      </c>
      <c r="AMS256">
        <v>1077.22</v>
      </c>
      <c r="AMT256">
        <v>15.9</v>
      </c>
      <c r="AMU256">
        <v>67750</v>
      </c>
      <c r="AMV256">
        <v>1</v>
      </c>
      <c r="AMW256" s="1" t="s">
        <v>2176</v>
      </c>
      <c r="AMX256">
        <v>0</v>
      </c>
      <c r="AMY256">
        <v>0</v>
      </c>
      <c r="AMZ256" s="1" t="s">
        <v>2176</v>
      </c>
      <c r="ANA256" s="1" t="s">
        <v>2176</v>
      </c>
      <c r="ANB256">
        <v>0.01</v>
      </c>
      <c r="ANC256">
        <v>0.01</v>
      </c>
      <c r="AND256">
        <v>0</v>
      </c>
      <c r="ANE256">
        <v>7500</v>
      </c>
      <c r="ANF256">
        <v>1</v>
      </c>
      <c r="ANG256" s="1" t="s">
        <v>2176</v>
      </c>
      <c r="ANH256">
        <v>0</v>
      </c>
      <c r="ANI256">
        <v>0</v>
      </c>
      <c r="ANJ256" s="1" t="s">
        <v>2176</v>
      </c>
      <c r="ANK256" s="1" t="s">
        <v>2176</v>
      </c>
      <c r="ANL256">
        <v>134.36000000000001</v>
      </c>
      <c r="ANN256">
        <v>2.19</v>
      </c>
      <c r="ANO256">
        <v>1</v>
      </c>
      <c r="ANP256">
        <v>1</v>
      </c>
      <c r="ANQ256" s="1" t="s">
        <v>2176</v>
      </c>
      <c r="ANR256">
        <v>0</v>
      </c>
      <c r="ANS256">
        <v>0</v>
      </c>
      <c r="AOD256" s="1" t="s">
        <v>2176</v>
      </c>
      <c r="AOE256" s="1" t="s">
        <v>2176</v>
      </c>
      <c r="AOF256">
        <v>111.87</v>
      </c>
      <c r="AOG256">
        <v>883.75</v>
      </c>
      <c r="AOH256">
        <v>14.5</v>
      </c>
      <c r="AOI256">
        <v>60948</v>
      </c>
      <c r="AOJ256">
        <v>1</v>
      </c>
      <c r="AOK256" s="1" t="s">
        <v>2176</v>
      </c>
      <c r="AOL256">
        <v>0</v>
      </c>
      <c r="AOM256">
        <v>0</v>
      </c>
      <c r="AON256" s="1" t="s">
        <v>2176</v>
      </c>
      <c r="AOO256" s="1" t="s">
        <v>2176</v>
      </c>
      <c r="AOP256">
        <v>100.59</v>
      </c>
      <c r="AOR256">
        <v>49.07</v>
      </c>
      <c r="AOS256">
        <v>1</v>
      </c>
      <c r="AOT256">
        <v>1</v>
      </c>
      <c r="AOU256" s="1" t="s">
        <v>2176</v>
      </c>
      <c r="AOV256">
        <v>0</v>
      </c>
      <c r="AOW256">
        <v>0</v>
      </c>
      <c r="APC256">
        <v>2589</v>
      </c>
      <c r="APD256">
        <v>1</v>
      </c>
      <c r="APF256">
        <v>0</v>
      </c>
      <c r="APJ256">
        <v>1</v>
      </c>
      <c r="APK256">
        <v>0.02</v>
      </c>
      <c r="APL256">
        <v>0</v>
      </c>
      <c r="APM256">
        <v>15409</v>
      </c>
      <c r="APN256">
        <v>1</v>
      </c>
      <c r="APP256">
        <v>0</v>
      </c>
      <c r="APQ256">
        <v>0</v>
      </c>
      <c r="APT256">
        <v>471.63</v>
      </c>
      <c r="APU256">
        <v>2371.5</v>
      </c>
      <c r="APV256">
        <v>158.1</v>
      </c>
      <c r="APW256">
        <v>15000</v>
      </c>
      <c r="APX256">
        <v>1</v>
      </c>
      <c r="APY256" s="1" t="s">
        <v>2176</v>
      </c>
      <c r="APZ256">
        <v>7.45</v>
      </c>
      <c r="AQA256">
        <v>4.71</v>
      </c>
      <c r="AQB256" s="1" t="s">
        <v>2176</v>
      </c>
      <c r="AQC256" s="1" t="s">
        <v>2176</v>
      </c>
      <c r="AQD256">
        <v>0.69</v>
      </c>
      <c r="AQE256">
        <v>1.32</v>
      </c>
      <c r="AQF256">
        <v>1.4</v>
      </c>
      <c r="AQG256">
        <v>940</v>
      </c>
      <c r="AQH256">
        <v>1</v>
      </c>
      <c r="AQI256" s="1" t="s">
        <v>2176</v>
      </c>
      <c r="AQJ256">
        <v>0</v>
      </c>
      <c r="AQK256">
        <v>0</v>
      </c>
      <c r="AQL256" s="1" t="s">
        <v>2176</v>
      </c>
      <c r="AQM256" s="1" t="s">
        <v>2176</v>
      </c>
      <c r="AQN256">
        <v>141.32</v>
      </c>
      <c r="AQO256">
        <v>28.59</v>
      </c>
      <c r="AQP256">
        <v>56.06</v>
      </c>
      <c r="AQQ256">
        <v>510</v>
      </c>
      <c r="AQR256">
        <v>1</v>
      </c>
      <c r="AQS256" s="1" t="s">
        <v>2176</v>
      </c>
      <c r="AQT256">
        <v>0</v>
      </c>
      <c r="AQU256">
        <v>0</v>
      </c>
      <c r="AQX256">
        <v>1100.6300000000001</v>
      </c>
      <c r="AQY256">
        <v>15534.99</v>
      </c>
      <c r="AQZ256">
        <v>22.45</v>
      </c>
      <c r="ARA256">
        <v>691982</v>
      </c>
      <c r="ARB256">
        <v>1</v>
      </c>
      <c r="ARC256" s="1" t="s">
        <v>2176</v>
      </c>
      <c r="ARD256">
        <v>0.32</v>
      </c>
      <c r="ARE256">
        <v>1.43</v>
      </c>
      <c r="ARF256" s="1" t="s">
        <v>2176</v>
      </c>
      <c r="ARG256" s="1" t="s">
        <v>2176</v>
      </c>
      <c r="ARH256">
        <v>0.61</v>
      </c>
      <c r="ARI256">
        <v>0.6</v>
      </c>
      <c r="ARJ256">
        <v>1</v>
      </c>
      <c r="ARK256">
        <v>600</v>
      </c>
      <c r="ARL256">
        <v>1</v>
      </c>
      <c r="ARN256">
        <v>0</v>
      </c>
      <c r="ARO256">
        <v>0</v>
      </c>
      <c r="ARR256">
        <v>354.57</v>
      </c>
      <c r="ARS256">
        <v>1542.81</v>
      </c>
      <c r="ART256">
        <v>49.4</v>
      </c>
      <c r="ARU256">
        <v>31231</v>
      </c>
      <c r="ARV256">
        <v>1</v>
      </c>
      <c r="ARW256" s="1" t="s">
        <v>2176</v>
      </c>
      <c r="ARX256">
        <v>0.6</v>
      </c>
      <c r="ARY256">
        <v>1.21</v>
      </c>
      <c r="ARZ256" s="1" t="s">
        <v>2176</v>
      </c>
      <c r="ASA256" s="1" t="s">
        <v>2176</v>
      </c>
      <c r="ASB256">
        <v>42.86</v>
      </c>
      <c r="ASC256">
        <v>300.37</v>
      </c>
      <c r="ASD256">
        <v>80.099999999999994</v>
      </c>
      <c r="ASE256">
        <v>3750</v>
      </c>
      <c r="ASF256">
        <v>1</v>
      </c>
      <c r="ASG256" s="1" t="s">
        <v>2176</v>
      </c>
      <c r="ASH256">
        <v>0</v>
      </c>
      <c r="ASI256">
        <v>0</v>
      </c>
      <c r="ASJ256" s="1" t="s">
        <v>2176</v>
      </c>
      <c r="ASK256" s="1" t="s">
        <v>2176</v>
      </c>
      <c r="ASL256">
        <v>0.3</v>
      </c>
      <c r="ASM256">
        <v>3.37</v>
      </c>
      <c r="ASN256">
        <v>1.7</v>
      </c>
      <c r="ASO256">
        <v>1984</v>
      </c>
      <c r="ASP256">
        <v>1</v>
      </c>
      <c r="ASR256">
        <v>0</v>
      </c>
      <c r="ASS256">
        <v>0</v>
      </c>
      <c r="ASV256">
        <v>0.01</v>
      </c>
      <c r="ASW256">
        <v>0.04</v>
      </c>
      <c r="ASX256">
        <v>0</v>
      </c>
      <c r="ASY256">
        <v>12685</v>
      </c>
      <c r="ASZ256">
        <v>1</v>
      </c>
      <c r="ATA256" s="1" t="s">
        <v>2176</v>
      </c>
      <c r="ATB256">
        <v>0</v>
      </c>
      <c r="ATC256">
        <v>0</v>
      </c>
      <c r="ATD256" s="1" t="s">
        <v>2176</v>
      </c>
      <c r="ATE256" s="1" t="s">
        <v>2176</v>
      </c>
      <c r="ATF256">
        <v>1.28</v>
      </c>
      <c r="ATG256">
        <v>0.23</v>
      </c>
      <c r="ATH256">
        <v>0.02</v>
      </c>
      <c r="ATI256">
        <v>10000</v>
      </c>
      <c r="ATJ256">
        <v>1</v>
      </c>
      <c r="ATK256" s="1" t="s">
        <v>2176</v>
      </c>
      <c r="ATL256">
        <v>0</v>
      </c>
      <c r="ATM256">
        <v>0</v>
      </c>
      <c r="ATP256">
        <v>6.76</v>
      </c>
      <c r="ATQ256">
        <v>4</v>
      </c>
      <c r="ATR256">
        <v>0.05</v>
      </c>
      <c r="ATS256">
        <v>80000</v>
      </c>
      <c r="ATT256">
        <v>1</v>
      </c>
      <c r="ATU256" s="1" t="s">
        <v>2176</v>
      </c>
      <c r="ATV256">
        <v>0</v>
      </c>
      <c r="ATW256">
        <v>0</v>
      </c>
      <c r="ATZ256">
        <v>53.64</v>
      </c>
      <c r="AUA256">
        <v>132.76</v>
      </c>
      <c r="AUB256">
        <v>53.64</v>
      </c>
      <c r="AUC256">
        <v>2475</v>
      </c>
      <c r="AUD256">
        <v>1</v>
      </c>
      <c r="AUE256" s="1" t="s">
        <v>2176</v>
      </c>
      <c r="AUF256">
        <v>0</v>
      </c>
      <c r="AUG256">
        <v>0</v>
      </c>
      <c r="AUM256">
        <v>305535</v>
      </c>
      <c r="AUN256">
        <v>1</v>
      </c>
      <c r="AUP256">
        <v>0</v>
      </c>
      <c r="AUT256">
        <v>0.31</v>
      </c>
      <c r="AUU256">
        <v>0.51</v>
      </c>
      <c r="AUV256">
        <v>0.6</v>
      </c>
      <c r="AUW256">
        <v>843</v>
      </c>
      <c r="AUX256">
        <v>1</v>
      </c>
      <c r="AUZ256">
        <v>0</v>
      </c>
      <c r="AVA256">
        <v>0</v>
      </c>
      <c r="AVD256">
        <v>54.87</v>
      </c>
      <c r="AVE256">
        <v>13.27</v>
      </c>
      <c r="AVF256">
        <v>67</v>
      </c>
      <c r="AVG256">
        <v>198</v>
      </c>
      <c r="AVH256">
        <v>1</v>
      </c>
      <c r="AVI256" s="1" t="s">
        <v>2176</v>
      </c>
      <c r="AVJ256">
        <v>0</v>
      </c>
      <c r="AVK256">
        <v>0</v>
      </c>
      <c r="AVL256" s="1" t="s">
        <v>2176</v>
      </c>
      <c r="AVM256" s="1" t="s">
        <v>2176</v>
      </c>
      <c r="AVN256">
        <v>169.6</v>
      </c>
      <c r="AVO256">
        <v>236.8</v>
      </c>
      <c r="AVP256">
        <v>296</v>
      </c>
      <c r="AVQ256">
        <v>800</v>
      </c>
      <c r="AVR256">
        <v>1</v>
      </c>
      <c r="AVT256">
        <v>0</v>
      </c>
      <c r="AVU256">
        <v>0</v>
      </c>
      <c r="AVX256">
        <v>15.32</v>
      </c>
      <c r="AVY256">
        <v>168</v>
      </c>
      <c r="AVZ256">
        <v>70</v>
      </c>
      <c r="AWA256">
        <v>2400</v>
      </c>
      <c r="AWB256">
        <v>1</v>
      </c>
      <c r="AWC256" s="1" t="s">
        <v>2176</v>
      </c>
      <c r="AWD256">
        <v>0</v>
      </c>
      <c r="AWE256">
        <v>0</v>
      </c>
      <c r="AWF256" s="1" t="s">
        <v>2176</v>
      </c>
      <c r="AWG256" s="1" t="s">
        <v>2176</v>
      </c>
      <c r="AWH256">
        <v>9.2799999999999994</v>
      </c>
      <c r="AWI256">
        <v>14</v>
      </c>
      <c r="AWJ256">
        <v>10</v>
      </c>
      <c r="AWK256">
        <v>1400</v>
      </c>
      <c r="AWL256">
        <v>1</v>
      </c>
      <c r="AWN256">
        <v>0</v>
      </c>
      <c r="AWO256">
        <v>0</v>
      </c>
      <c r="AWR256">
        <v>50.45</v>
      </c>
      <c r="AWS256">
        <v>244.2</v>
      </c>
      <c r="AWT256">
        <v>7.26</v>
      </c>
      <c r="AWU256">
        <v>33632</v>
      </c>
      <c r="AWV256">
        <v>1</v>
      </c>
      <c r="AWW256" s="1" t="s">
        <v>2176</v>
      </c>
      <c r="AWX256">
        <v>0</v>
      </c>
      <c r="AWY256">
        <v>0</v>
      </c>
      <c r="AWZ256" s="1" t="s">
        <v>2176</v>
      </c>
      <c r="AXA256" s="1" t="s">
        <v>2176</v>
      </c>
      <c r="AXB256">
        <v>317.2</v>
      </c>
      <c r="AXC256">
        <v>351</v>
      </c>
      <c r="AXD256">
        <v>292.5</v>
      </c>
      <c r="AXE256">
        <v>1200</v>
      </c>
      <c r="AXF256">
        <v>1</v>
      </c>
      <c r="AXH256">
        <v>0</v>
      </c>
      <c r="AXI256">
        <v>0</v>
      </c>
      <c r="AXN256">
        <v>246</v>
      </c>
      <c r="AXO256">
        <v>1</v>
      </c>
      <c r="AXP256">
        <v>1</v>
      </c>
      <c r="AXR256">
        <v>1.75</v>
      </c>
      <c r="AXS256">
        <v>0</v>
      </c>
      <c r="AXV256">
        <v>0.95</v>
      </c>
      <c r="AXW256">
        <v>0.05</v>
      </c>
      <c r="AXX256">
        <v>0.01</v>
      </c>
      <c r="AXY256">
        <v>5000</v>
      </c>
      <c r="AXZ256">
        <v>1</v>
      </c>
      <c r="AYA256" s="1" t="s">
        <v>2176</v>
      </c>
      <c r="AYB256">
        <v>0</v>
      </c>
      <c r="AYC256">
        <v>0</v>
      </c>
      <c r="AYO256" s="1" t="s">
        <v>2176</v>
      </c>
      <c r="AYP256">
        <v>18.670000000000002</v>
      </c>
      <c r="AYQ256">
        <v>2.16</v>
      </c>
      <c r="AYR256">
        <v>1.4</v>
      </c>
      <c r="AYS256">
        <v>1540</v>
      </c>
      <c r="AYT256">
        <v>1</v>
      </c>
      <c r="AYU256" s="1" t="s">
        <v>2176</v>
      </c>
      <c r="AYV256">
        <v>0</v>
      </c>
      <c r="AYW256">
        <v>0</v>
      </c>
      <c r="AZH256" s="1" t="s">
        <v>2176</v>
      </c>
      <c r="AZI256" s="1" t="s">
        <v>2176</v>
      </c>
      <c r="AZJ256">
        <v>100</v>
      </c>
      <c r="AZL256">
        <v>296</v>
      </c>
      <c r="AZM256">
        <v>1</v>
      </c>
      <c r="AZN256">
        <v>1</v>
      </c>
      <c r="AZP256">
        <v>0</v>
      </c>
      <c r="AZQ256">
        <v>0</v>
      </c>
      <c r="AZT256">
        <v>1.1299999999999999</v>
      </c>
      <c r="AZU256">
        <v>0.23</v>
      </c>
      <c r="AZV256">
        <v>0.05</v>
      </c>
      <c r="AZW256">
        <v>4500</v>
      </c>
      <c r="AZX256">
        <v>1</v>
      </c>
      <c r="AZY256" s="1" t="s">
        <v>2176</v>
      </c>
      <c r="AZZ256">
        <v>0</v>
      </c>
      <c r="BAA256">
        <v>0</v>
      </c>
      <c r="BAD256">
        <v>102.4</v>
      </c>
      <c r="BAF256">
        <v>94.96</v>
      </c>
      <c r="BAH256">
        <v>1</v>
      </c>
      <c r="BAI256" s="1" t="s">
        <v>2176</v>
      </c>
      <c r="BAJ256">
        <v>0</v>
      </c>
      <c r="BAK256">
        <v>0</v>
      </c>
      <c r="BAN256">
        <v>4.4400000000000004</v>
      </c>
      <c r="BAO256">
        <v>7.08</v>
      </c>
      <c r="BAP256">
        <v>0.4</v>
      </c>
      <c r="BAQ256">
        <v>17700</v>
      </c>
      <c r="BAR256">
        <v>1</v>
      </c>
      <c r="BAS256">
        <v>21.6</v>
      </c>
      <c r="BAT256">
        <v>0</v>
      </c>
      <c r="BAU256">
        <v>0</v>
      </c>
      <c r="BAW256" s="1" t="s">
        <v>2176</v>
      </c>
      <c r="BBF256" s="1" t="s">
        <v>2176</v>
      </c>
      <c r="BBG256" s="1" t="s">
        <v>2176</v>
      </c>
      <c r="BBH256">
        <v>248.65</v>
      </c>
      <c r="BBI256">
        <v>220.8</v>
      </c>
      <c r="BBJ256">
        <v>460</v>
      </c>
      <c r="BBK256">
        <v>480</v>
      </c>
      <c r="BBL256">
        <v>1</v>
      </c>
      <c r="BBN256">
        <v>0</v>
      </c>
      <c r="BBO256">
        <v>0</v>
      </c>
      <c r="BBR256">
        <v>540.86</v>
      </c>
      <c r="BBS256">
        <v>662.66</v>
      </c>
      <c r="BBT256">
        <v>496</v>
      </c>
      <c r="BBU256">
        <v>1336</v>
      </c>
      <c r="BBV256">
        <v>1</v>
      </c>
      <c r="BBW256" s="1" t="s">
        <v>2176</v>
      </c>
      <c r="BBX256">
        <v>6.14</v>
      </c>
      <c r="BBY256">
        <v>1.24</v>
      </c>
      <c r="BBZ256" s="1" t="s">
        <v>2176</v>
      </c>
      <c r="BCA256" s="1" t="s">
        <v>2176</v>
      </c>
      <c r="BCB256">
        <v>112.51</v>
      </c>
      <c r="BCC256">
        <v>13.86</v>
      </c>
      <c r="BCD256">
        <v>4.62</v>
      </c>
      <c r="BCE256">
        <v>3000</v>
      </c>
      <c r="BCF256">
        <v>1</v>
      </c>
      <c r="BCG256" s="1" t="s">
        <v>2176</v>
      </c>
      <c r="BCH256">
        <v>0.26</v>
      </c>
      <c r="BCI256">
        <v>5.63</v>
      </c>
      <c r="BCJ256" s="1" t="s">
        <v>2176</v>
      </c>
      <c r="BCK256" s="1" t="s">
        <v>2176</v>
      </c>
      <c r="BCL256">
        <v>1917.14</v>
      </c>
      <c r="BCM256">
        <v>16.48</v>
      </c>
      <c r="BCN256">
        <v>98.1</v>
      </c>
      <c r="BCO256">
        <v>168</v>
      </c>
      <c r="BCP256">
        <v>1</v>
      </c>
      <c r="BCQ256" s="1" t="s">
        <v>2176</v>
      </c>
      <c r="BCR256">
        <v>0.04</v>
      </c>
      <c r="BCS256">
        <v>0.04</v>
      </c>
      <c r="BCU256" s="1" t="s">
        <v>2176</v>
      </c>
      <c r="BCV256">
        <v>656.04</v>
      </c>
      <c r="BCW256">
        <v>101.6</v>
      </c>
      <c r="BCX256">
        <v>6.9</v>
      </c>
      <c r="BCY256">
        <v>14725</v>
      </c>
      <c r="BCZ256">
        <v>1</v>
      </c>
      <c r="BDA256" s="1" t="s">
        <v>2176</v>
      </c>
      <c r="BDB256">
        <v>0</v>
      </c>
      <c r="BDC256">
        <v>0</v>
      </c>
      <c r="BDF256">
        <v>224.33</v>
      </c>
      <c r="BDG256">
        <v>500.05</v>
      </c>
      <c r="BDH256">
        <v>3425.02</v>
      </c>
      <c r="BDI256">
        <v>146</v>
      </c>
      <c r="BDJ256">
        <v>1</v>
      </c>
      <c r="BDK256" s="1" t="s">
        <v>2176</v>
      </c>
      <c r="BDL256">
        <v>47</v>
      </c>
      <c r="BDM256">
        <v>1.37</v>
      </c>
      <c r="BDO256" s="1" t="s">
        <v>2176</v>
      </c>
      <c r="BDP256">
        <v>133.69999999999999</v>
      </c>
      <c r="BDQ256">
        <v>64.8</v>
      </c>
      <c r="BDR256">
        <v>270</v>
      </c>
      <c r="BDS256">
        <v>240</v>
      </c>
      <c r="BDT256">
        <v>1</v>
      </c>
      <c r="BDV256">
        <v>0</v>
      </c>
      <c r="BDW256">
        <v>0</v>
      </c>
      <c r="BDZ256">
        <v>12.58</v>
      </c>
      <c r="BEA256">
        <v>2.3199999999999998</v>
      </c>
      <c r="BEB256">
        <v>0.28999999999999998</v>
      </c>
      <c r="BEC256">
        <v>7998</v>
      </c>
      <c r="BED256">
        <v>1</v>
      </c>
      <c r="BEE256">
        <v>33.4</v>
      </c>
      <c r="BEF256">
        <v>0</v>
      </c>
      <c r="BEG256">
        <v>0</v>
      </c>
      <c r="BEI256" s="1" t="s">
        <v>2176</v>
      </c>
      <c r="BEJ256">
        <v>152.72999999999999</v>
      </c>
      <c r="BEK256">
        <v>747.6</v>
      </c>
      <c r="BEL256">
        <v>420</v>
      </c>
      <c r="BEM256">
        <v>1780</v>
      </c>
      <c r="BEN256">
        <v>1</v>
      </c>
      <c r="BEP256">
        <v>0</v>
      </c>
      <c r="BEQ256">
        <v>0</v>
      </c>
    </row>
    <row r="257" spans="1:1499" x14ac:dyDescent="0.25">
      <c r="A257" s="2">
        <v>42705</v>
      </c>
      <c r="B257">
        <v>0.87</v>
      </c>
      <c r="C257">
        <v>0.03</v>
      </c>
      <c r="D257">
        <v>0.03</v>
      </c>
      <c r="E257">
        <v>1200</v>
      </c>
      <c r="F257">
        <v>1</v>
      </c>
      <c r="G257" s="1" t="s">
        <v>2176</v>
      </c>
      <c r="H257">
        <v>0</v>
      </c>
      <c r="I257">
        <v>0</v>
      </c>
      <c r="L257">
        <v>1.6</v>
      </c>
      <c r="M257">
        <v>0.18</v>
      </c>
      <c r="N257">
        <v>0.02</v>
      </c>
      <c r="O257">
        <v>8400</v>
      </c>
      <c r="P257">
        <v>1</v>
      </c>
      <c r="Q257" s="1" t="s">
        <v>2176</v>
      </c>
      <c r="R257">
        <v>0</v>
      </c>
      <c r="S257">
        <v>0</v>
      </c>
      <c r="T257" s="1" t="s">
        <v>2176</v>
      </c>
      <c r="U257" s="1" t="s">
        <v>2176</v>
      </c>
      <c r="V257">
        <v>0.04</v>
      </c>
      <c r="W257">
        <v>0.01</v>
      </c>
      <c r="X257">
        <v>0</v>
      </c>
      <c r="Y257">
        <v>8000</v>
      </c>
      <c r="Z257">
        <v>1</v>
      </c>
      <c r="AA257" s="1" t="s">
        <v>2176</v>
      </c>
      <c r="AB257">
        <v>0</v>
      </c>
      <c r="AC257">
        <v>0</v>
      </c>
      <c r="AF257">
        <v>79.37</v>
      </c>
      <c r="AG257">
        <v>1</v>
      </c>
      <c r="AH257">
        <v>2</v>
      </c>
      <c r="AI257">
        <v>500</v>
      </c>
      <c r="AJ257">
        <v>1</v>
      </c>
      <c r="AK257" s="1" t="s">
        <v>2176</v>
      </c>
      <c r="AL257">
        <v>0</v>
      </c>
      <c r="AM257">
        <v>0</v>
      </c>
      <c r="AP257">
        <v>22.8</v>
      </c>
      <c r="AQ257">
        <v>28.62</v>
      </c>
      <c r="AR257">
        <v>2.2000000000000002</v>
      </c>
      <c r="AS257">
        <v>13001</v>
      </c>
      <c r="AT257">
        <v>1</v>
      </c>
      <c r="AU257" s="1" t="s">
        <v>2176</v>
      </c>
      <c r="AV257">
        <v>0</v>
      </c>
      <c r="AW257">
        <v>0</v>
      </c>
      <c r="AX257" s="1" t="s">
        <v>2176</v>
      </c>
      <c r="AY257" s="1" t="s">
        <v>2176</v>
      </c>
      <c r="AZ257">
        <v>109.15</v>
      </c>
      <c r="BA257">
        <v>1.46</v>
      </c>
      <c r="BB257">
        <v>1.07</v>
      </c>
      <c r="BC257">
        <v>1365</v>
      </c>
      <c r="BD257">
        <v>1</v>
      </c>
      <c r="BE257" s="1" t="s">
        <v>2176</v>
      </c>
      <c r="BF257">
        <v>0</v>
      </c>
      <c r="BG257">
        <v>0</v>
      </c>
      <c r="BJ257">
        <v>100</v>
      </c>
      <c r="BK257">
        <v>177.18</v>
      </c>
      <c r="BL257">
        <v>8.5</v>
      </c>
      <c r="BM257">
        <v>20844</v>
      </c>
      <c r="BN257">
        <v>1</v>
      </c>
      <c r="BP257">
        <v>0</v>
      </c>
      <c r="BQ257">
        <v>0</v>
      </c>
      <c r="BW257">
        <v>1</v>
      </c>
      <c r="BX257">
        <v>1</v>
      </c>
      <c r="BZ257">
        <v>0</v>
      </c>
      <c r="CN257">
        <v>0.53</v>
      </c>
      <c r="CO257">
        <v>0.46</v>
      </c>
      <c r="CP257">
        <v>0.01</v>
      </c>
      <c r="CQ257">
        <v>66000</v>
      </c>
      <c r="CR257">
        <v>1</v>
      </c>
      <c r="CS257" s="1" t="s">
        <v>2176</v>
      </c>
      <c r="CT257">
        <v>0</v>
      </c>
      <c r="CU257">
        <v>0</v>
      </c>
      <c r="CX257">
        <v>29.75</v>
      </c>
      <c r="CY257">
        <v>2</v>
      </c>
      <c r="CZ257">
        <v>2</v>
      </c>
      <c r="DA257">
        <v>1000</v>
      </c>
      <c r="DB257">
        <v>1</v>
      </c>
      <c r="DC257" s="1" t="s">
        <v>2176</v>
      </c>
      <c r="DD257">
        <v>0.15</v>
      </c>
      <c r="DE257">
        <v>7.49</v>
      </c>
      <c r="DH257">
        <v>0.7</v>
      </c>
      <c r="DI257">
        <v>0.42</v>
      </c>
      <c r="DJ257">
        <v>0.11</v>
      </c>
      <c r="DK257">
        <v>3825</v>
      </c>
      <c r="DL257">
        <v>1</v>
      </c>
      <c r="DM257" s="1" t="s">
        <v>2176</v>
      </c>
      <c r="DN257">
        <v>0</v>
      </c>
      <c r="DO257">
        <v>0</v>
      </c>
      <c r="DQ257" s="1" t="s">
        <v>2176</v>
      </c>
      <c r="DR257">
        <v>0.03</v>
      </c>
      <c r="DS257">
        <v>0</v>
      </c>
      <c r="DT257">
        <v>0</v>
      </c>
      <c r="DU257">
        <v>750</v>
      </c>
      <c r="DV257">
        <v>1</v>
      </c>
      <c r="DW257" s="1" t="s">
        <v>2176</v>
      </c>
      <c r="DX257">
        <v>0</v>
      </c>
      <c r="DY257">
        <v>0</v>
      </c>
      <c r="EJ257">
        <v>0.11</v>
      </c>
      <c r="EK257">
        <v>0.28000000000000003</v>
      </c>
      <c r="EL257">
        <v>1</v>
      </c>
      <c r="EM257">
        <v>0.05</v>
      </c>
      <c r="EN257">
        <v>0.01</v>
      </c>
      <c r="EO257">
        <v>6500</v>
      </c>
      <c r="EP257">
        <v>1</v>
      </c>
      <c r="EQ257" s="1" t="s">
        <v>2176</v>
      </c>
      <c r="ER257">
        <v>0</v>
      </c>
      <c r="ES257">
        <v>0</v>
      </c>
      <c r="EV257">
        <v>95.01</v>
      </c>
      <c r="EW257">
        <v>1.5</v>
      </c>
      <c r="EX257">
        <v>2</v>
      </c>
      <c r="EY257">
        <v>750</v>
      </c>
      <c r="EZ257">
        <v>1</v>
      </c>
      <c r="FA257" s="1" t="s">
        <v>2176</v>
      </c>
      <c r="FB257">
        <v>0.18</v>
      </c>
      <c r="FC257">
        <v>8.99</v>
      </c>
      <c r="FE257" s="1" t="s">
        <v>2176</v>
      </c>
      <c r="FF257">
        <v>0.04</v>
      </c>
      <c r="FG257">
        <v>0.22</v>
      </c>
      <c r="FH257">
        <v>0</v>
      </c>
      <c r="FI257">
        <v>55753</v>
      </c>
      <c r="FJ257">
        <v>1</v>
      </c>
      <c r="FK257" s="1" t="s">
        <v>2176</v>
      </c>
      <c r="FL257">
        <v>0</v>
      </c>
      <c r="FM257">
        <v>0</v>
      </c>
      <c r="FP257">
        <v>0.62</v>
      </c>
      <c r="FQ257">
        <v>0.06</v>
      </c>
      <c r="FR257">
        <v>0.06</v>
      </c>
      <c r="FS257">
        <v>1050</v>
      </c>
      <c r="FT257">
        <v>1</v>
      </c>
      <c r="FU257" s="1" t="s">
        <v>2176</v>
      </c>
      <c r="FV257">
        <v>0</v>
      </c>
      <c r="FW257">
        <v>0</v>
      </c>
      <c r="GH257" s="1" t="s">
        <v>2176</v>
      </c>
      <c r="GI257" s="1" t="s">
        <v>2176</v>
      </c>
      <c r="GJ257">
        <v>0.08</v>
      </c>
      <c r="GK257">
        <v>0.75</v>
      </c>
      <c r="GL257">
        <v>0</v>
      </c>
      <c r="GM257">
        <v>750000</v>
      </c>
      <c r="GN257">
        <v>1</v>
      </c>
      <c r="GO257" s="1" t="s">
        <v>2176</v>
      </c>
      <c r="GP257">
        <v>0</v>
      </c>
      <c r="GQ257">
        <v>0</v>
      </c>
      <c r="GT257">
        <v>31.61</v>
      </c>
      <c r="GU257">
        <v>15.19</v>
      </c>
      <c r="GV257">
        <v>5.3</v>
      </c>
      <c r="GW257">
        <v>2866</v>
      </c>
      <c r="GX257">
        <v>1</v>
      </c>
      <c r="GY257" s="1" t="s">
        <v>2176</v>
      </c>
      <c r="GZ257">
        <v>0</v>
      </c>
      <c r="HA257">
        <v>0</v>
      </c>
      <c r="HB257" s="1" t="s">
        <v>2176</v>
      </c>
      <c r="HC257" s="1" t="s">
        <v>2176</v>
      </c>
      <c r="HD257">
        <v>410.22</v>
      </c>
      <c r="HE257">
        <v>129.65</v>
      </c>
      <c r="HF257">
        <v>27.01</v>
      </c>
      <c r="HG257">
        <v>4800</v>
      </c>
      <c r="HH257">
        <v>1</v>
      </c>
      <c r="HI257" s="1" t="s">
        <v>2176</v>
      </c>
      <c r="HJ257">
        <v>0.66</v>
      </c>
      <c r="HK257">
        <v>2.44</v>
      </c>
      <c r="HL257" s="1" t="s">
        <v>2176</v>
      </c>
      <c r="HM257" s="1" t="s">
        <v>2176</v>
      </c>
      <c r="HN257">
        <v>0.22</v>
      </c>
      <c r="HO257">
        <v>0.13</v>
      </c>
      <c r="HP257">
        <v>0.04</v>
      </c>
      <c r="HQ257">
        <v>3750</v>
      </c>
      <c r="HR257">
        <v>1</v>
      </c>
      <c r="HS257" s="1" t="s">
        <v>2176</v>
      </c>
      <c r="HT257">
        <v>0</v>
      </c>
      <c r="HU257">
        <v>0</v>
      </c>
      <c r="HX257">
        <v>182.59</v>
      </c>
      <c r="HY257">
        <v>176.55</v>
      </c>
      <c r="HZ257">
        <v>535</v>
      </c>
      <c r="IA257">
        <v>330</v>
      </c>
      <c r="IB257">
        <v>1</v>
      </c>
      <c r="IC257" s="1" t="s">
        <v>2176</v>
      </c>
      <c r="ID257">
        <v>6</v>
      </c>
      <c r="IE257">
        <v>1.1200000000000001</v>
      </c>
      <c r="IF257" s="1" t="s">
        <v>2176</v>
      </c>
      <c r="IG257" s="1" t="s">
        <v>2176</v>
      </c>
      <c r="IP257" s="1" t="s">
        <v>2176</v>
      </c>
      <c r="IQ257" s="1" t="s">
        <v>2176</v>
      </c>
      <c r="IR257">
        <v>24.74</v>
      </c>
      <c r="IS257">
        <v>151.19999999999999</v>
      </c>
      <c r="IT257">
        <v>108</v>
      </c>
      <c r="IU257">
        <v>1400</v>
      </c>
      <c r="IV257">
        <v>1</v>
      </c>
      <c r="IW257" s="1" t="s">
        <v>2176</v>
      </c>
      <c r="IX257">
        <v>0</v>
      </c>
      <c r="IY257">
        <v>0</v>
      </c>
      <c r="IZ257" s="1" t="s">
        <v>2176</v>
      </c>
      <c r="JA257" s="1" t="s">
        <v>2176</v>
      </c>
      <c r="JV257">
        <v>1</v>
      </c>
      <c r="JW257">
        <v>7.0000000000000007E-2</v>
      </c>
      <c r="JX257">
        <v>0</v>
      </c>
      <c r="JY257">
        <v>75000</v>
      </c>
      <c r="JZ257">
        <v>1</v>
      </c>
      <c r="KA257" s="1" t="s">
        <v>2176</v>
      </c>
      <c r="KB257">
        <v>0</v>
      </c>
      <c r="KC257">
        <v>0</v>
      </c>
      <c r="KF257">
        <v>32.5</v>
      </c>
      <c r="KG257">
        <v>9.75</v>
      </c>
      <c r="KH257">
        <v>0.65</v>
      </c>
      <c r="KI257">
        <v>15000</v>
      </c>
      <c r="KJ257">
        <v>1</v>
      </c>
      <c r="KK257" s="1" t="s">
        <v>2176</v>
      </c>
      <c r="KL257">
        <v>0</v>
      </c>
      <c r="KM257">
        <v>0</v>
      </c>
      <c r="KP257">
        <v>8.83</v>
      </c>
      <c r="KQ257">
        <v>0.09</v>
      </c>
      <c r="KR257">
        <v>0.13</v>
      </c>
      <c r="KS257">
        <v>700</v>
      </c>
      <c r="KT257">
        <v>1</v>
      </c>
      <c r="KU257" s="1" t="s">
        <v>2176</v>
      </c>
      <c r="KV257">
        <v>0</v>
      </c>
      <c r="KW257">
        <v>0</v>
      </c>
      <c r="KZ257">
        <v>18.59</v>
      </c>
      <c r="LA257">
        <v>0.65</v>
      </c>
      <c r="LB257">
        <v>1.86</v>
      </c>
      <c r="LC257">
        <v>350</v>
      </c>
      <c r="LD257">
        <v>1</v>
      </c>
      <c r="LE257" s="1" t="s">
        <v>2176</v>
      </c>
      <c r="LF257">
        <v>0</v>
      </c>
      <c r="LG257">
        <v>0</v>
      </c>
      <c r="LJ257">
        <v>1.27</v>
      </c>
      <c r="LK257">
        <v>0.6</v>
      </c>
      <c r="LL257">
        <v>0.01</v>
      </c>
      <c r="LM257">
        <v>60000</v>
      </c>
      <c r="LN257">
        <v>1</v>
      </c>
      <c r="LO257" s="1" t="s">
        <v>2176</v>
      </c>
      <c r="LP257">
        <v>0</v>
      </c>
      <c r="LQ257">
        <v>0</v>
      </c>
      <c r="LT257">
        <v>10.93</v>
      </c>
      <c r="LU257">
        <v>17.57</v>
      </c>
      <c r="LV257">
        <v>0.08</v>
      </c>
      <c r="LW257">
        <v>211695</v>
      </c>
      <c r="LX257">
        <v>1</v>
      </c>
      <c r="LY257">
        <v>384.1</v>
      </c>
      <c r="LZ257">
        <v>0</v>
      </c>
      <c r="MA257">
        <v>0</v>
      </c>
      <c r="MC257" s="1" t="s">
        <v>2176</v>
      </c>
      <c r="MD257">
        <v>0.8</v>
      </c>
      <c r="ME257">
        <v>0.02</v>
      </c>
      <c r="MF257">
        <v>0.02</v>
      </c>
      <c r="MG257">
        <v>960</v>
      </c>
      <c r="MH257">
        <v>1</v>
      </c>
      <c r="MI257" s="1" t="s">
        <v>2176</v>
      </c>
      <c r="MJ257">
        <v>0</v>
      </c>
      <c r="MK257">
        <v>0</v>
      </c>
      <c r="MN257">
        <v>2</v>
      </c>
      <c r="MO257">
        <v>1.5</v>
      </c>
      <c r="MP257">
        <v>0.15</v>
      </c>
      <c r="MQ257">
        <v>10000</v>
      </c>
      <c r="MR257">
        <v>1</v>
      </c>
      <c r="MS257" s="1" t="s">
        <v>2176</v>
      </c>
      <c r="MT257">
        <v>0</v>
      </c>
      <c r="MU257">
        <v>0</v>
      </c>
      <c r="MX257">
        <v>7.05</v>
      </c>
      <c r="MY257">
        <v>5.99</v>
      </c>
      <c r="MZ257">
        <v>0.6</v>
      </c>
      <c r="NA257">
        <v>10000</v>
      </c>
      <c r="NB257">
        <v>1</v>
      </c>
      <c r="NC257" s="1" t="s">
        <v>2176</v>
      </c>
      <c r="ND257">
        <v>0</v>
      </c>
      <c r="NE257">
        <v>0</v>
      </c>
      <c r="NH257">
        <v>0.1</v>
      </c>
      <c r="NI257">
        <v>0.01</v>
      </c>
      <c r="NJ257">
        <v>0</v>
      </c>
      <c r="NK257">
        <v>15000</v>
      </c>
      <c r="NL257">
        <v>1</v>
      </c>
      <c r="NN257">
        <v>0</v>
      </c>
      <c r="NO257">
        <v>0</v>
      </c>
      <c r="NR257">
        <v>23.03</v>
      </c>
      <c r="NS257">
        <v>0.28000000000000003</v>
      </c>
      <c r="NT257">
        <v>1.38</v>
      </c>
      <c r="NU257">
        <v>200</v>
      </c>
      <c r="NV257">
        <v>1</v>
      </c>
      <c r="NW257" s="1" t="s">
        <v>2176</v>
      </c>
      <c r="NX257">
        <v>0</v>
      </c>
      <c r="NY257">
        <v>0</v>
      </c>
      <c r="OB257">
        <v>5.72</v>
      </c>
      <c r="OC257">
        <v>6.92</v>
      </c>
      <c r="OD257">
        <v>0.23</v>
      </c>
      <c r="OE257">
        <v>30200</v>
      </c>
      <c r="OF257">
        <v>1</v>
      </c>
      <c r="OG257" s="1" t="s">
        <v>2176</v>
      </c>
      <c r="OH257">
        <v>0</v>
      </c>
      <c r="OI257">
        <v>0</v>
      </c>
      <c r="OL257">
        <v>2</v>
      </c>
      <c r="OM257">
        <v>1</v>
      </c>
      <c r="ON257">
        <v>0.02</v>
      </c>
      <c r="OO257">
        <v>50000</v>
      </c>
      <c r="OP257">
        <v>1</v>
      </c>
      <c r="OQ257" s="1" t="s">
        <v>2176</v>
      </c>
      <c r="OR257">
        <v>0</v>
      </c>
      <c r="OS257">
        <v>0</v>
      </c>
      <c r="OV257">
        <v>2.2200000000000002</v>
      </c>
      <c r="OW257">
        <v>0.51</v>
      </c>
      <c r="OX257">
        <v>0.01</v>
      </c>
      <c r="OY257">
        <v>51000</v>
      </c>
      <c r="OZ257">
        <v>1</v>
      </c>
      <c r="PA257" s="1" t="s">
        <v>2176</v>
      </c>
      <c r="PB257">
        <v>0</v>
      </c>
      <c r="PC257">
        <v>0</v>
      </c>
      <c r="PF257">
        <v>5</v>
      </c>
      <c r="PG257">
        <v>0.02</v>
      </c>
      <c r="PH257">
        <v>0.05</v>
      </c>
      <c r="PI257">
        <v>400</v>
      </c>
      <c r="PJ257">
        <v>1</v>
      </c>
      <c r="PK257" s="1" t="s">
        <v>2176</v>
      </c>
      <c r="PL257">
        <v>0</v>
      </c>
      <c r="PM257">
        <v>0</v>
      </c>
      <c r="PP257">
        <v>0.4</v>
      </c>
      <c r="PQ257">
        <v>0</v>
      </c>
      <c r="PR257">
        <v>0</v>
      </c>
      <c r="PS257">
        <v>50</v>
      </c>
      <c r="PT257">
        <v>1</v>
      </c>
      <c r="PU257" s="1" t="s">
        <v>2176</v>
      </c>
      <c r="PV257">
        <v>0</v>
      </c>
      <c r="PW257">
        <v>0</v>
      </c>
      <c r="PZ257">
        <v>11.85</v>
      </c>
      <c r="QA257">
        <v>10.08</v>
      </c>
      <c r="QB257">
        <v>0.39</v>
      </c>
      <c r="QC257">
        <v>25850</v>
      </c>
      <c r="QD257">
        <v>1</v>
      </c>
      <c r="QE257" s="1" t="s">
        <v>2176</v>
      </c>
      <c r="QF257">
        <v>0.05</v>
      </c>
      <c r="QG257">
        <v>13.33</v>
      </c>
      <c r="QI257" s="1" t="s">
        <v>2176</v>
      </c>
      <c r="QJ257">
        <v>0.41</v>
      </c>
      <c r="QK257">
        <v>0.03</v>
      </c>
      <c r="QL257">
        <v>0.01</v>
      </c>
      <c r="QM257">
        <v>4500</v>
      </c>
      <c r="QN257">
        <v>1</v>
      </c>
      <c r="QO257" s="1" t="s">
        <v>2176</v>
      </c>
      <c r="QP257">
        <v>0.05</v>
      </c>
      <c r="QQ257">
        <v>833.33</v>
      </c>
      <c r="QT257">
        <v>400</v>
      </c>
      <c r="QU257">
        <v>4</v>
      </c>
      <c r="QV257">
        <v>0.4</v>
      </c>
      <c r="QW257">
        <v>10000</v>
      </c>
      <c r="QX257">
        <v>1</v>
      </c>
      <c r="QY257" s="1" t="s">
        <v>2176</v>
      </c>
      <c r="QZ257">
        <v>0</v>
      </c>
      <c r="RA257">
        <v>0</v>
      </c>
      <c r="RD257">
        <v>1</v>
      </c>
      <c r="RE257">
        <v>0.05</v>
      </c>
      <c r="RF257">
        <v>0</v>
      </c>
      <c r="RG257">
        <v>10000</v>
      </c>
      <c r="RH257">
        <v>1</v>
      </c>
      <c r="RI257" s="1" t="s">
        <v>2176</v>
      </c>
      <c r="RJ257">
        <v>0</v>
      </c>
      <c r="RK257">
        <v>0</v>
      </c>
      <c r="RN257">
        <v>100</v>
      </c>
      <c r="RO257">
        <v>15</v>
      </c>
      <c r="RP257">
        <v>1</v>
      </c>
      <c r="RQ257">
        <v>14999</v>
      </c>
      <c r="RR257">
        <v>1</v>
      </c>
      <c r="RT257">
        <v>0</v>
      </c>
      <c r="RU257">
        <v>0</v>
      </c>
      <c r="RX257">
        <v>25.71</v>
      </c>
      <c r="RY257">
        <v>0.9</v>
      </c>
      <c r="RZ257">
        <v>0.09</v>
      </c>
      <c r="SA257">
        <v>10000</v>
      </c>
      <c r="SB257">
        <v>1</v>
      </c>
      <c r="SC257" s="1" t="s">
        <v>2176</v>
      </c>
      <c r="SD257">
        <v>0</v>
      </c>
      <c r="SE257">
        <v>0</v>
      </c>
      <c r="SH257">
        <v>0.1</v>
      </c>
      <c r="SI257">
        <v>0.01</v>
      </c>
      <c r="SJ257">
        <v>0</v>
      </c>
      <c r="SK257">
        <v>10000</v>
      </c>
      <c r="SL257">
        <v>1</v>
      </c>
      <c r="SM257" s="1" t="s">
        <v>2176</v>
      </c>
      <c r="SN257">
        <v>0</v>
      </c>
      <c r="SO257">
        <v>0</v>
      </c>
      <c r="SR257">
        <v>0.1</v>
      </c>
      <c r="SS257">
        <v>0.05</v>
      </c>
      <c r="ST257">
        <v>0</v>
      </c>
      <c r="SU257">
        <v>50000</v>
      </c>
      <c r="SV257">
        <v>1</v>
      </c>
      <c r="SW257" s="1" t="s">
        <v>2176</v>
      </c>
      <c r="SX257">
        <v>0</v>
      </c>
      <c r="SY257">
        <v>0</v>
      </c>
      <c r="TB257">
        <v>309.69</v>
      </c>
      <c r="TC257">
        <v>8.7200000000000006</v>
      </c>
      <c r="TD257">
        <v>10.9</v>
      </c>
      <c r="TE257">
        <v>800</v>
      </c>
      <c r="TF257">
        <v>1</v>
      </c>
      <c r="TG257" s="1" t="s">
        <v>2176</v>
      </c>
      <c r="TH257">
        <v>0</v>
      </c>
      <c r="TI257">
        <v>0</v>
      </c>
      <c r="TT257" s="1" t="s">
        <v>2176</v>
      </c>
      <c r="TU257" s="1" t="s">
        <v>2176</v>
      </c>
      <c r="TV257">
        <v>0.33</v>
      </c>
      <c r="TW257">
        <v>0.35</v>
      </c>
      <c r="TX257">
        <v>0</v>
      </c>
      <c r="TY257">
        <v>350000</v>
      </c>
      <c r="TZ257">
        <v>1</v>
      </c>
      <c r="UA257" s="1" t="s">
        <v>2176</v>
      </c>
      <c r="UB257">
        <v>0</v>
      </c>
      <c r="UC257">
        <v>0</v>
      </c>
      <c r="UF257">
        <v>69.81</v>
      </c>
      <c r="UG257">
        <v>0.79</v>
      </c>
      <c r="UH257">
        <v>0.37</v>
      </c>
      <c r="UI257">
        <v>2122</v>
      </c>
      <c r="UJ257">
        <v>1</v>
      </c>
      <c r="UK257" s="1" t="s">
        <v>2176</v>
      </c>
      <c r="UL257">
        <v>0</v>
      </c>
      <c r="UM257">
        <v>0</v>
      </c>
      <c r="UP257">
        <v>20.95</v>
      </c>
      <c r="UQ257">
        <v>3.3</v>
      </c>
      <c r="UR257">
        <v>0.22</v>
      </c>
      <c r="US257">
        <v>15000</v>
      </c>
      <c r="UT257">
        <v>1</v>
      </c>
      <c r="UU257" s="1" t="s">
        <v>2176</v>
      </c>
      <c r="UV257">
        <v>0</v>
      </c>
      <c r="UW257">
        <v>0</v>
      </c>
      <c r="UZ257">
        <v>5</v>
      </c>
      <c r="VA257">
        <v>0.04</v>
      </c>
      <c r="VB257">
        <v>0.2</v>
      </c>
      <c r="VC257">
        <v>200</v>
      </c>
      <c r="VD257">
        <v>1</v>
      </c>
      <c r="VE257" s="1" t="s">
        <v>2176</v>
      </c>
      <c r="VF257">
        <v>0</v>
      </c>
      <c r="VG257">
        <v>0</v>
      </c>
      <c r="VJ257">
        <v>72.25</v>
      </c>
      <c r="VK257">
        <v>0.57999999999999996</v>
      </c>
      <c r="VL257">
        <v>2.89</v>
      </c>
      <c r="VM257">
        <v>200</v>
      </c>
      <c r="VN257">
        <v>1</v>
      </c>
      <c r="VP257">
        <v>0</v>
      </c>
      <c r="VQ257">
        <v>0</v>
      </c>
      <c r="VT257">
        <v>170</v>
      </c>
      <c r="VU257">
        <v>0.79</v>
      </c>
      <c r="VV257">
        <v>0.17</v>
      </c>
      <c r="VW257">
        <v>4625</v>
      </c>
      <c r="VX257">
        <v>1</v>
      </c>
      <c r="VY257" s="1" t="s">
        <v>2176</v>
      </c>
      <c r="VZ257">
        <v>0</v>
      </c>
      <c r="WA257">
        <v>0</v>
      </c>
      <c r="WD257">
        <v>1622.22</v>
      </c>
      <c r="WE257">
        <v>14.6</v>
      </c>
      <c r="WF257">
        <v>73</v>
      </c>
      <c r="WG257">
        <v>200</v>
      </c>
      <c r="WH257">
        <v>1</v>
      </c>
      <c r="WI257" s="1" t="s">
        <v>2176</v>
      </c>
      <c r="WJ257">
        <v>0</v>
      </c>
      <c r="WK257">
        <v>0</v>
      </c>
      <c r="WN257">
        <v>0.06</v>
      </c>
      <c r="WO257">
        <v>0.01</v>
      </c>
      <c r="WP257">
        <v>0</v>
      </c>
      <c r="WQ257">
        <v>6296</v>
      </c>
      <c r="WR257">
        <v>1</v>
      </c>
      <c r="WS257" s="1" t="s">
        <v>2176</v>
      </c>
      <c r="WT257">
        <v>0</v>
      </c>
      <c r="WU257">
        <v>0</v>
      </c>
      <c r="WW257" s="1" t="s">
        <v>2176</v>
      </c>
      <c r="WX257">
        <v>0.03</v>
      </c>
      <c r="WY257">
        <v>0.01</v>
      </c>
      <c r="WZ257">
        <v>0</v>
      </c>
      <c r="XA257">
        <v>10052</v>
      </c>
      <c r="XB257">
        <v>1</v>
      </c>
      <c r="XC257" s="1" t="s">
        <v>2176</v>
      </c>
      <c r="XD257">
        <v>0</v>
      </c>
      <c r="XE257">
        <v>0</v>
      </c>
      <c r="XP257" s="1" t="s">
        <v>2176</v>
      </c>
      <c r="XQ257" s="1" t="s">
        <v>2176</v>
      </c>
      <c r="YB257">
        <v>98.14</v>
      </c>
      <c r="YD257">
        <v>99</v>
      </c>
      <c r="YE257">
        <v>1</v>
      </c>
      <c r="YF257">
        <v>1</v>
      </c>
      <c r="YG257" s="1" t="s">
        <v>2176</v>
      </c>
      <c r="YH257">
        <v>0</v>
      </c>
      <c r="YI257">
        <v>0</v>
      </c>
      <c r="YT257" s="1" t="s">
        <v>2176</v>
      </c>
      <c r="YU257">
        <v>0.02</v>
      </c>
      <c r="ZD257">
        <v>1.1000000000000001</v>
      </c>
      <c r="ZE257">
        <v>14.32</v>
      </c>
      <c r="ZN257" s="1" t="s">
        <v>2176</v>
      </c>
      <c r="ZO257" s="1" t="s">
        <v>2176</v>
      </c>
      <c r="ZP257">
        <v>113.68</v>
      </c>
      <c r="ZQ257">
        <v>1760</v>
      </c>
      <c r="ZR257">
        <v>800</v>
      </c>
      <c r="ZS257">
        <v>2200</v>
      </c>
      <c r="ZT257">
        <v>1</v>
      </c>
      <c r="ZV257">
        <v>31.25</v>
      </c>
      <c r="ZW257">
        <v>1.37</v>
      </c>
      <c r="AAH257" s="1" t="s">
        <v>2176</v>
      </c>
      <c r="AAI257" s="1" t="s">
        <v>2176</v>
      </c>
      <c r="AAJ257">
        <v>74.08</v>
      </c>
      <c r="AAK257">
        <v>17.28</v>
      </c>
      <c r="AAL257">
        <v>80</v>
      </c>
      <c r="AAM257">
        <v>216</v>
      </c>
      <c r="AAN257">
        <v>1</v>
      </c>
      <c r="AAO257" s="1" t="s">
        <v>2176</v>
      </c>
      <c r="AAP257">
        <v>0</v>
      </c>
      <c r="AAQ257">
        <v>0</v>
      </c>
      <c r="AAT257">
        <v>120</v>
      </c>
      <c r="AAU257">
        <v>0.9</v>
      </c>
      <c r="AAV257">
        <v>1.8</v>
      </c>
      <c r="AAW257">
        <v>500</v>
      </c>
      <c r="AAX257">
        <v>1</v>
      </c>
      <c r="AAZ257">
        <v>0</v>
      </c>
      <c r="ABA257">
        <v>0</v>
      </c>
      <c r="ABD257">
        <v>36</v>
      </c>
      <c r="ABE257">
        <v>0.32</v>
      </c>
      <c r="ABF257">
        <v>0.9</v>
      </c>
      <c r="ABG257">
        <v>350</v>
      </c>
      <c r="ABH257">
        <v>1</v>
      </c>
      <c r="ABI257" s="1" t="s">
        <v>2176</v>
      </c>
      <c r="ABJ257">
        <v>0</v>
      </c>
      <c r="ABK257">
        <v>0</v>
      </c>
      <c r="ABX257">
        <v>133.33000000000001</v>
      </c>
      <c r="ABY257">
        <v>39.200000000000003</v>
      </c>
      <c r="ABZ257">
        <v>7</v>
      </c>
      <c r="ACA257">
        <v>5600</v>
      </c>
      <c r="ACB257">
        <v>1</v>
      </c>
      <c r="ACC257" s="1" t="s">
        <v>2176</v>
      </c>
      <c r="ACD257">
        <v>0</v>
      </c>
      <c r="ACE257">
        <v>0</v>
      </c>
      <c r="ACH257">
        <v>1.27</v>
      </c>
      <c r="ACI257">
        <v>0.59</v>
      </c>
      <c r="ACJ257">
        <v>0.03</v>
      </c>
      <c r="ACK257">
        <v>17000</v>
      </c>
      <c r="ACL257">
        <v>1</v>
      </c>
      <c r="ACM257" s="1" t="s">
        <v>2176</v>
      </c>
      <c r="ACN257">
        <v>0</v>
      </c>
      <c r="ACO257">
        <v>0</v>
      </c>
      <c r="ACR257">
        <v>100</v>
      </c>
      <c r="ACS257">
        <v>97.5</v>
      </c>
      <c r="ACT257">
        <v>6.5</v>
      </c>
      <c r="ACU257">
        <v>15000</v>
      </c>
      <c r="ACV257">
        <v>1</v>
      </c>
      <c r="ACX257">
        <v>0</v>
      </c>
      <c r="ACY257">
        <v>0</v>
      </c>
      <c r="ADB257">
        <v>28.57</v>
      </c>
      <c r="ADD257">
        <v>0.5</v>
      </c>
      <c r="ADE257">
        <v>1</v>
      </c>
      <c r="ADF257">
        <v>1</v>
      </c>
      <c r="ADH257">
        <v>0</v>
      </c>
      <c r="ADI257">
        <v>0</v>
      </c>
      <c r="ADL257">
        <v>72.319999999999993</v>
      </c>
      <c r="ADM257">
        <v>14580.05</v>
      </c>
      <c r="ADN257">
        <v>660</v>
      </c>
      <c r="ADO257">
        <v>22091</v>
      </c>
      <c r="ADP257">
        <v>1</v>
      </c>
      <c r="ADQ257" s="1" t="s">
        <v>2176</v>
      </c>
      <c r="ADR257">
        <v>0.4</v>
      </c>
      <c r="ADS257">
        <v>1.55</v>
      </c>
      <c r="ADT257">
        <v>0.37</v>
      </c>
      <c r="ADU257">
        <v>10.199999999999999</v>
      </c>
      <c r="ADV257">
        <v>123.26</v>
      </c>
      <c r="ADX257">
        <v>1.1499999999999999</v>
      </c>
      <c r="ADY257">
        <v>1</v>
      </c>
      <c r="ADZ257">
        <v>1</v>
      </c>
      <c r="AEB257">
        <v>0</v>
      </c>
      <c r="AEC257">
        <v>0</v>
      </c>
      <c r="AEF257">
        <v>10.23</v>
      </c>
      <c r="AEH257">
        <v>0.18</v>
      </c>
      <c r="AEI257">
        <v>1</v>
      </c>
      <c r="AEJ257">
        <v>1</v>
      </c>
      <c r="AEK257" s="1" t="s">
        <v>2176</v>
      </c>
      <c r="AEL257">
        <v>0</v>
      </c>
      <c r="AEM257">
        <v>0</v>
      </c>
      <c r="AEP257">
        <v>0.06</v>
      </c>
      <c r="AEQ257">
        <v>0.05</v>
      </c>
      <c r="AER257">
        <v>0</v>
      </c>
      <c r="AES257">
        <v>27317</v>
      </c>
      <c r="AET257">
        <v>1</v>
      </c>
      <c r="AEU257" s="1" t="s">
        <v>2176</v>
      </c>
      <c r="AEV257">
        <v>0</v>
      </c>
      <c r="AEW257">
        <v>0</v>
      </c>
      <c r="AEX257" s="1" t="s">
        <v>2176</v>
      </c>
      <c r="AEY257" s="1" t="s">
        <v>2176</v>
      </c>
      <c r="AEZ257">
        <v>40.21</v>
      </c>
      <c r="AFA257">
        <v>287.8</v>
      </c>
      <c r="AFB257">
        <v>32.630000000000003</v>
      </c>
      <c r="AFC257">
        <v>8821</v>
      </c>
      <c r="AFD257">
        <v>1</v>
      </c>
      <c r="AFE257" s="1" t="s">
        <v>2176</v>
      </c>
      <c r="AFF257">
        <v>0.45</v>
      </c>
      <c r="AFG257">
        <v>1.38</v>
      </c>
      <c r="AFH257" s="1" t="s">
        <v>2176</v>
      </c>
      <c r="AFI257" s="1" t="s">
        <v>2176</v>
      </c>
      <c r="AFJ257">
        <v>0.01</v>
      </c>
      <c r="AFK257">
        <v>0.03</v>
      </c>
      <c r="AFL257">
        <v>0</v>
      </c>
      <c r="AFM257">
        <v>10628</v>
      </c>
      <c r="AFN257">
        <v>1</v>
      </c>
      <c r="AFO257" s="1" t="s">
        <v>2176</v>
      </c>
      <c r="AFP257">
        <v>0</v>
      </c>
      <c r="AFQ257">
        <v>0</v>
      </c>
      <c r="AFR257" s="1" t="s">
        <v>2176</v>
      </c>
      <c r="AFS257" s="1" t="s">
        <v>2176</v>
      </c>
      <c r="AGB257" s="1" t="s">
        <v>2176</v>
      </c>
      <c r="AGC257" s="1" t="s">
        <v>2176</v>
      </c>
      <c r="AGD257">
        <v>0.94</v>
      </c>
      <c r="AGE257">
        <v>3.33</v>
      </c>
      <c r="AGF257">
        <v>0.06</v>
      </c>
      <c r="AGG257">
        <v>51270</v>
      </c>
      <c r="AGH257">
        <v>1</v>
      </c>
      <c r="AGI257">
        <v>233.6</v>
      </c>
      <c r="AGJ257">
        <v>0</v>
      </c>
      <c r="AGK257">
        <v>0</v>
      </c>
      <c r="AGL257" s="1" t="s">
        <v>2176</v>
      </c>
      <c r="AGM257" s="1" t="s">
        <v>2176</v>
      </c>
      <c r="AGN257">
        <v>95.93</v>
      </c>
      <c r="AGO257">
        <v>34874.93</v>
      </c>
      <c r="AGP257">
        <v>398.81</v>
      </c>
      <c r="AGQ257">
        <v>87448</v>
      </c>
      <c r="AGR257">
        <v>1</v>
      </c>
      <c r="AGS257" s="1" t="s">
        <v>2176</v>
      </c>
      <c r="AGT257">
        <v>7.75</v>
      </c>
      <c r="AGU257">
        <v>0.22</v>
      </c>
      <c r="AGV257">
        <v>1.3</v>
      </c>
      <c r="AGW257">
        <v>16.27</v>
      </c>
      <c r="AGX257">
        <v>0.71</v>
      </c>
      <c r="AGY257">
        <v>9.76</v>
      </c>
      <c r="AGZ257">
        <v>0.6</v>
      </c>
      <c r="AHA257">
        <v>16270</v>
      </c>
      <c r="AHB257">
        <v>1</v>
      </c>
      <c r="AHC257" s="1" t="s">
        <v>2176</v>
      </c>
      <c r="AHD257">
        <v>0</v>
      </c>
      <c r="AHE257">
        <v>0</v>
      </c>
      <c r="AHP257" s="1" t="s">
        <v>2176</v>
      </c>
      <c r="AHQ257" s="1" t="s">
        <v>2176</v>
      </c>
      <c r="AHR257">
        <v>336.36</v>
      </c>
      <c r="AHS257">
        <v>46.01</v>
      </c>
      <c r="AHT257">
        <v>3.7</v>
      </c>
      <c r="AHU257">
        <v>12434</v>
      </c>
      <c r="AHV257">
        <v>1</v>
      </c>
      <c r="AHW257" s="1" t="s">
        <v>2176</v>
      </c>
      <c r="AHX257">
        <v>0</v>
      </c>
      <c r="AHY257">
        <v>0</v>
      </c>
      <c r="AIB257">
        <v>0.39</v>
      </c>
      <c r="AIC257">
        <v>1.56</v>
      </c>
      <c r="AID257">
        <v>0.04</v>
      </c>
      <c r="AIE257">
        <v>37253</v>
      </c>
      <c r="AIF257">
        <v>1</v>
      </c>
      <c r="AIG257" s="1" t="s">
        <v>2176</v>
      </c>
      <c r="AIH257">
        <v>0</v>
      </c>
      <c r="AII257">
        <v>0</v>
      </c>
      <c r="AIJ257" s="1" t="s">
        <v>2176</v>
      </c>
      <c r="AIK257" s="1" t="s">
        <v>2176</v>
      </c>
      <c r="AIL257">
        <v>136.91</v>
      </c>
      <c r="AIM257">
        <v>10.47</v>
      </c>
      <c r="AIN257">
        <v>12.6</v>
      </c>
      <c r="AIO257">
        <v>831</v>
      </c>
      <c r="AIP257">
        <v>1</v>
      </c>
      <c r="AIQ257" s="1" t="s">
        <v>2176</v>
      </c>
      <c r="AIR257">
        <v>0</v>
      </c>
      <c r="AIS257">
        <v>0</v>
      </c>
      <c r="AIV257">
        <v>1.1399999999999999</v>
      </c>
      <c r="AIW257">
        <v>0.1</v>
      </c>
      <c r="AIX257">
        <v>0.01</v>
      </c>
      <c r="AIY257">
        <v>8323</v>
      </c>
      <c r="AIZ257">
        <v>1</v>
      </c>
      <c r="AJA257" s="1" t="s">
        <v>2176</v>
      </c>
      <c r="AJB257">
        <v>0</v>
      </c>
      <c r="AJC257">
        <v>0</v>
      </c>
      <c r="AJF257">
        <v>1.32</v>
      </c>
      <c r="AJG257">
        <v>0.24</v>
      </c>
      <c r="AJH257">
        <v>0.01</v>
      </c>
      <c r="AJI257">
        <v>35000</v>
      </c>
      <c r="AJJ257">
        <v>1</v>
      </c>
      <c r="AJK257" s="1" t="s">
        <v>2176</v>
      </c>
      <c r="AJL257">
        <v>0</v>
      </c>
      <c r="AJM257">
        <v>0</v>
      </c>
      <c r="AJX257">
        <v>0.03</v>
      </c>
      <c r="AJY257">
        <v>0.4</v>
      </c>
      <c r="AJZ257">
        <v>6.71</v>
      </c>
      <c r="AKA257">
        <v>0.23</v>
      </c>
      <c r="AKB257">
        <v>0.1</v>
      </c>
      <c r="AKC257">
        <v>2255</v>
      </c>
      <c r="AKD257">
        <v>1</v>
      </c>
      <c r="AKE257" s="1" t="s">
        <v>2176</v>
      </c>
      <c r="AKF257">
        <v>0</v>
      </c>
      <c r="AKG257">
        <v>0</v>
      </c>
      <c r="AKJ257">
        <v>57.37</v>
      </c>
      <c r="AKK257">
        <v>69.36</v>
      </c>
      <c r="AKL257">
        <v>13.19</v>
      </c>
      <c r="AKM257">
        <v>5257</v>
      </c>
      <c r="AKN257">
        <v>1</v>
      </c>
      <c r="AKO257" s="1" t="s">
        <v>2176</v>
      </c>
      <c r="AKP257">
        <v>0</v>
      </c>
      <c r="AKQ257">
        <v>0</v>
      </c>
      <c r="AKT257">
        <v>420</v>
      </c>
      <c r="AKU257">
        <v>132.30000000000001</v>
      </c>
      <c r="AKV257">
        <v>4.41</v>
      </c>
      <c r="AKW257">
        <v>30000</v>
      </c>
      <c r="AKX257">
        <v>1</v>
      </c>
      <c r="AKY257" s="1" t="s">
        <v>2176</v>
      </c>
      <c r="AKZ257">
        <v>0</v>
      </c>
      <c r="ALA257">
        <v>0</v>
      </c>
      <c r="ALD257">
        <v>320</v>
      </c>
      <c r="ALE257">
        <v>1.28</v>
      </c>
      <c r="ALF257">
        <v>3.2</v>
      </c>
      <c r="ALG257">
        <v>400</v>
      </c>
      <c r="ALH257">
        <v>1</v>
      </c>
      <c r="ALI257" s="1" t="s">
        <v>2176</v>
      </c>
      <c r="ALJ257">
        <v>0</v>
      </c>
      <c r="ALK257">
        <v>0</v>
      </c>
      <c r="ALN257">
        <v>35.83</v>
      </c>
      <c r="ALO257">
        <v>565.03</v>
      </c>
      <c r="ALP257">
        <v>11.75</v>
      </c>
      <c r="ALQ257">
        <v>48088</v>
      </c>
      <c r="ALR257">
        <v>1</v>
      </c>
      <c r="ALS257" s="1" t="s">
        <v>2176</v>
      </c>
      <c r="ALT257">
        <v>0</v>
      </c>
      <c r="ALU257">
        <v>0</v>
      </c>
      <c r="ALV257" s="1" t="s">
        <v>2176</v>
      </c>
      <c r="ALW257" s="1" t="s">
        <v>2176</v>
      </c>
      <c r="ALX257">
        <v>3.94</v>
      </c>
      <c r="ALY257">
        <v>7.34</v>
      </c>
      <c r="ALZ257">
        <v>2.13</v>
      </c>
      <c r="AMA257">
        <v>3445</v>
      </c>
      <c r="AMB257">
        <v>1</v>
      </c>
      <c r="AMC257" s="1" t="s">
        <v>2176</v>
      </c>
      <c r="AMD257">
        <v>0</v>
      </c>
      <c r="AME257">
        <v>0</v>
      </c>
      <c r="AMF257" s="1" t="s">
        <v>2176</v>
      </c>
      <c r="AMG257" s="1" t="s">
        <v>2176</v>
      </c>
      <c r="AMH257">
        <v>16.670000000000002</v>
      </c>
      <c r="AMI257">
        <v>33.36</v>
      </c>
      <c r="AMJ257">
        <v>3</v>
      </c>
      <c r="AMK257">
        <v>11121</v>
      </c>
      <c r="AML257">
        <v>1</v>
      </c>
      <c r="AMM257" s="1" t="s">
        <v>2176</v>
      </c>
      <c r="AMN257">
        <v>0</v>
      </c>
      <c r="AMO257">
        <v>0</v>
      </c>
      <c r="AMP257" s="1" t="s">
        <v>2176</v>
      </c>
      <c r="AMQ257" s="1" t="s">
        <v>2176</v>
      </c>
      <c r="AMR257">
        <v>1.06</v>
      </c>
      <c r="AMS257">
        <v>1077.22</v>
      </c>
      <c r="AMT257">
        <v>15.9</v>
      </c>
      <c r="AMU257">
        <v>67750</v>
      </c>
      <c r="AMV257">
        <v>1</v>
      </c>
      <c r="AMW257" s="1" t="s">
        <v>2176</v>
      </c>
      <c r="AMX257">
        <v>0</v>
      </c>
      <c r="AMY257">
        <v>0</v>
      </c>
      <c r="AMZ257" s="1" t="s">
        <v>2176</v>
      </c>
      <c r="ANA257" s="1" t="s">
        <v>2176</v>
      </c>
      <c r="ANB257">
        <v>0.01</v>
      </c>
      <c r="ANC257">
        <v>0.01</v>
      </c>
      <c r="AND257">
        <v>0</v>
      </c>
      <c r="ANE257">
        <v>7500</v>
      </c>
      <c r="ANF257">
        <v>1</v>
      </c>
      <c r="ANG257" s="1" t="s">
        <v>2176</v>
      </c>
      <c r="ANH257">
        <v>0</v>
      </c>
      <c r="ANI257">
        <v>0</v>
      </c>
      <c r="ANJ257" s="1" t="s">
        <v>2176</v>
      </c>
      <c r="ANK257" s="1" t="s">
        <v>2176</v>
      </c>
      <c r="ANL257">
        <v>134.36000000000001</v>
      </c>
      <c r="ANN257">
        <v>2.19</v>
      </c>
      <c r="ANO257">
        <v>1</v>
      </c>
      <c r="ANP257">
        <v>1</v>
      </c>
      <c r="ANQ257" s="1" t="s">
        <v>2176</v>
      </c>
      <c r="ANR257">
        <v>0</v>
      </c>
      <c r="ANS257">
        <v>0</v>
      </c>
      <c r="AOD257" s="1" t="s">
        <v>2176</v>
      </c>
      <c r="AOE257" s="1" t="s">
        <v>2176</v>
      </c>
      <c r="AOF257">
        <v>111.87</v>
      </c>
      <c r="AOG257">
        <v>883.75</v>
      </c>
      <c r="AOH257">
        <v>14.5</v>
      </c>
      <c r="AOI257">
        <v>60948</v>
      </c>
      <c r="AOJ257">
        <v>1</v>
      </c>
      <c r="AOK257" s="1" t="s">
        <v>2176</v>
      </c>
      <c r="AOL257">
        <v>0</v>
      </c>
      <c r="AOM257">
        <v>0</v>
      </c>
      <c r="AON257" s="1" t="s">
        <v>2176</v>
      </c>
      <c r="AOO257" s="1" t="s">
        <v>2176</v>
      </c>
      <c r="AOP257">
        <v>100.59</v>
      </c>
      <c r="AOR257">
        <v>49.07</v>
      </c>
      <c r="AOS257">
        <v>1</v>
      </c>
      <c r="AOT257">
        <v>1</v>
      </c>
      <c r="AOU257" s="1" t="s">
        <v>2176</v>
      </c>
      <c r="AOV257">
        <v>0</v>
      </c>
      <c r="AOW257">
        <v>0</v>
      </c>
      <c r="APC257">
        <v>2589</v>
      </c>
      <c r="APD257">
        <v>1</v>
      </c>
      <c r="APF257">
        <v>0</v>
      </c>
      <c r="APJ257">
        <v>1</v>
      </c>
      <c r="APK257">
        <v>0.02</v>
      </c>
      <c r="APL257">
        <v>0</v>
      </c>
      <c r="APM257">
        <v>15409</v>
      </c>
      <c r="APN257">
        <v>1</v>
      </c>
      <c r="APP257">
        <v>0</v>
      </c>
      <c r="APQ257">
        <v>0</v>
      </c>
      <c r="APT257">
        <v>471.63</v>
      </c>
      <c r="APU257">
        <v>2371.5</v>
      </c>
      <c r="APV257">
        <v>158.1</v>
      </c>
      <c r="APW257">
        <v>15000</v>
      </c>
      <c r="APX257">
        <v>1</v>
      </c>
      <c r="APY257" s="1" t="s">
        <v>2176</v>
      </c>
      <c r="APZ257">
        <v>7.45</v>
      </c>
      <c r="AQA257">
        <v>4.71</v>
      </c>
      <c r="AQB257" s="1" t="s">
        <v>2176</v>
      </c>
      <c r="AQC257" s="1" t="s">
        <v>2176</v>
      </c>
      <c r="AQD257">
        <v>0.69</v>
      </c>
      <c r="AQE257">
        <v>1.32</v>
      </c>
      <c r="AQF257">
        <v>1.4</v>
      </c>
      <c r="AQG257">
        <v>940</v>
      </c>
      <c r="AQH257">
        <v>1</v>
      </c>
      <c r="AQI257" s="1" t="s">
        <v>2176</v>
      </c>
      <c r="AQJ257">
        <v>0</v>
      </c>
      <c r="AQK257">
        <v>0</v>
      </c>
      <c r="AQL257" s="1" t="s">
        <v>2176</v>
      </c>
      <c r="AQM257" s="1" t="s">
        <v>2176</v>
      </c>
      <c r="AQN257">
        <v>141.32</v>
      </c>
      <c r="AQO257">
        <v>28.59</v>
      </c>
      <c r="AQP257">
        <v>56.06</v>
      </c>
      <c r="AQQ257">
        <v>510</v>
      </c>
      <c r="AQR257">
        <v>1</v>
      </c>
      <c r="AQS257" s="1" t="s">
        <v>2176</v>
      </c>
      <c r="AQT257">
        <v>0</v>
      </c>
      <c r="AQU257">
        <v>0</v>
      </c>
      <c r="AQX257">
        <v>1100.6300000000001</v>
      </c>
      <c r="AQY257">
        <v>15534.99</v>
      </c>
      <c r="AQZ257">
        <v>22.45</v>
      </c>
      <c r="ARA257">
        <v>691982</v>
      </c>
      <c r="ARB257">
        <v>1</v>
      </c>
      <c r="ARC257" s="1" t="s">
        <v>2176</v>
      </c>
      <c r="ARD257">
        <v>0.32</v>
      </c>
      <c r="ARE257">
        <v>1.43</v>
      </c>
      <c r="ARF257" s="1" t="s">
        <v>2176</v>
      </c>
      <c r="ARG257" s="1" t="s">
        <v>2176</v>
      </c>
      <c r="ARH257">
        <v>0.61</v>
      </c>
      <c r="ARI257">
        <v>0.6</v>
      </c>
      <c r="ARJ257">
        <v>1</v>
      </c>
      <c r="ARK257">
        <v>600</v>
      </c>
      <c r="ARL257">
        <v>1</v>
      </c>
      <c r="ARN257">
        <v>0</v>
      </c>
      <c r="ARO257">
        <v>0</v>
      </c>
      <c r="ARR257">
        <v>354.57</v>
      </c>
      <c r="ARS257">
        <v>1542.81</v>
      </c>
      <c r="ART257">
        <v>49.4</v>
      </c>
      <c r="ARU257">
        <v>31231</v>
      </c>
      <c r="ARV257">
        <v>1</v>
      </c>
      <c r="ARW257" s="1" t="s">
        <v>2176</v>
      </c>
      <c r="ARX257">
        <v>0.6</v>
      </c>
      <c r="ARY257">
        <v>1.21</v>
      </c>
      <c r="ARZ257" s="1" t="s">
        <v>2176</v>
      </c>
      <c r="ASA257" s="1" t="s">
        <v>2176</v>
      </c>
      <c r="ASB257">
        <v>42.86</v>
      </c>
      <c r="ASC257">
        <v>300.37</v>
      </c>
      <c r="ASD257">
        <v>80.099999999999994</v>
      </c>
      <c r="ASE257">
        <v>3750</v>
      </c>
      <c r="ASF257">
        <v>1</v>
      </c>
      <c r="ASG257" s="1" t="s">
        <v>2176</v>
      </c>
      <c r="ASH257">
        <v>0</v>
      </c>
      <c r="ASI257">
        <v>0</v>
      </c>
      <c r="ASJ257" s="1" t="s">
        <v>2176</v>
      </c>
      <c r="ASK257" s="1" t="s">
        <v>2176</v>
      </c>
      <c r="ASL257">
        <v>0.3</v>
      </c>
      <c r="ASM257">
        <v>3.37</v>
      </c>
      <c r="ASN257">
        <v>1.7</v>
      </c>
      <c r="ASO257">
        <v>1984</v>
      </c>
      <c r="ASP257">
        <v>1</v>
      </c>
      <c r="ASR257">
        <v>0</v>
      </c>
      <c r="ASS257">
        <v>0</v>
      </c>
      <c r="ASV257">
        <v>0.01</v>
      </c>
      <c r="ASW257">
        <v>0.04</v>
      </c>
      <c r="ASX257">
        <v>0</v>
      </c>
      <c r="ASY257">
        <v>12685</v>
      </c>
      <c r="ASZ257">
        <v>1</v>
      </c>
      <c r="ATA257" s="1" t="s">
        <v>2176</v>
      </c>
      <c r="ATB257">
        <v>0</v>
      </c>
      <c r="ATC257">
        <v>0</v>
      </c>
      <c r="ATD257" s="1" t="s">
        <v>2176</v>
      </c>
      <c r="ATE257" s="1" t="s">
        <v>2176</v>
      </c>
      <c r="ATF257">
        <v>1.28</v>
      </c>
      <c r="ATG257">
        <v>0.23</v>
      </c>
      <c r="ATH257">
        <v>0.02</v>
      </c>
      <c r="ATI257">
        <v>10000</v>
      </c>
      <c r="ATJ257">
        <v>1</v>
      </c>
      <c r="ATK257" s="1" t="s">
        <v>2176</v>
      </c>
      <c r="ATL257">
        <v>0</v>
      </c>
      <c r="ATM257">
        <v>0</v>
      </c>
      <c r="ATP257">
        <v>6.76</v>
      </c>
      <c r="ATQ257">
        <v>4</v>
      </c>
      <c r="ATR257">
        <v>0.05</v>
      </c>
      <c r="ATS257">
        <v>80000</v>
      </c>
      <c r="ATT257">
        <v>1</v>
      </c>
      <c r="ATU257" s="1" t="s">
        <v>2176</v>
      </c>
      <c r="ATV257">
        <v>0</v>
      </c>
      <c r="ATW257">
        <v>0</v>
      </c>
      <c r="ATZ257">
        <v>53.64</v>
      </c>
      <c r="AUA257">
        <v>132.76</v>
      </c>
      <c r="AUB257">
        <v>53.64</v>
      </c>
      <c r="AUC257">
        <v>2475</v>
      </c>
      <c r="AUD257">
        <v>1</v>
      </c>
      <c r="AUE257" s="1" t="s">
        <v>2176</v>
      </c>
      <c r="AUF257">
        <v>0</v>
      </c>
      <c r="AUG257">
        <v>0</v>
      </c>
      <c r="AUM257">
        <v>305535</v>
      </c>
      <c r="AUN257">
        <v>1</v>
      </c>
      <c r="AUP257">
        <v>0</v>
      </c>
      <c r="AUT257">
        <v>0.31</v>
      </c>
      <c r="AUU257">
        <v>0.51</v>
      </c>
      <c r="AUV257">
        <v>0.6</v>
      </c>
      <c r="AUW257">
        <v>843</v>
      </c>
      <c r="AUX257">
        <v>1</v>
      </c>
      <c r="AUZ257">
        <v>0</v>
      </c>
      <c r="AVA257">
        <v>0</v>
      </c>
      <c r="AVD257">
        <v>54.87</v>
      </c>
      <c r="AVE257">
        <v>13.27</v>
      </c>
      <c r="AVF257">
        <v>67</v>
      </c>
      <c r="AVG257">
        <v>198</v>
      </c>
      <c r="AVH257">
        <v>1</v>
      </c>
      <c r="AVI257" s="1" t="s">
        <v>2176</v>
      </c>
      <c r="AVJ257">
        <v>0</v>
      </c>
      <c r="AVK257">
        <v>0</v>
      </c>
      <c r="AVL257" s="1" t="s">
        <v>2176</v>
      </c>
      <c r="AVM257" s="1" t="s">
        <v>2176</v>
      </c>
      <c r="AVN257">
        <v>169.6</v>
      </c>
      <c r="AVO257">
        <v>236.8</v>
      </c>
      <c r="AVP257">
        <v>296</v>
      </c>
      <c r="AVQ257">
        <v>800</v>
      </c>
      <c r="AVR257">
        <v>1</v>
      </c>
      <c r="AVT257">
        <v>0</v>
      </c>
      <c r="AVU257">
        <v>0</v>
      </c>
      <c r="AVX257">
        <v>15.32</v>
      </c>
      <c r="AVY257">
        <v>168</v>
      </c>
      <c r="AVZ257">
        <v>70</v>
      </c>
      <c r="AWA257">
        <v>2400</v>
      </c>
      <c r="AWB257">
        <v>1</v>
      </c>
      <c r="AWC257" s="1" t="s">
        <v>2176</v>
      </c>
      <c r="AWD257">
        <v>0</v>
      </c>
      <c r="AWE257">
        <v>0</v>
      </c>
      <c r="AWF257" s="1" t="s">
        <v>2176</v>
      </c>
      <c r="AWG257" s="1" t="s">
        <v>2176</v>
      </c>
      <c r="AWH257">
        <v>9.2799999999999994</v>
      </c>
      <c r="AWI257">
        <v>14</v>
      </c>
      <c r="AWJ257">
        <v>10</v>
      </c>
      <c r="AWK257">
        <v>1400</v>
      </c>
      <c r="AWL257">
        <v>1</v>
      </c>
      <c r="AWN257">
        <v>0</v>
      </c>
      <c r="AWO257">
        <v>0</v>
      </c>
      <c r="AWR257">
        <v>50.45</v>
      </c>
      <c r="AWS257">
        <v>244.2</v>
      </c>
      <c r="AWT257">
        <v>7.26</v>
      </c>
      <c r="AWU257">
        <v>33632</v>
      </c>
      <c r="AWV257">
        <v>1</v>
      </c>
      <c r="AWW257" s="1" t="s">
        <v>2176</v>
      </c>
      <c r="AWX257">
        <v>0</v>
      </c>
      <c r="AWY257">
        <v>0</v>
      </c>
      <c r="AWZ257" s="1" t="s">
        <v>2176</v>
      </c>
      <c r="AXA257" s="1" t="s">
        <v>2176</v>
      </c>
      <c r="AXB257">
        <v>317.2</v>
      </c>
      <c r="AXC257">
        <v>351</v>
      </c>
      <c r="AXD257">
        <v>292.5</v>
      </c>
      <c r="AXE257">
        <v>1200</v>
      </c>
      <c r="AXF257">
        <v>1</v>
      </c>
      <c r="AXH257">
        <v>0</v>
      </c>
      <c r="AXI257">
        <v>0</v>
      </c>
      <c r="AXN257">
        <v>246</v>
      </c>
      <c r="AXO257">
        <v>1</v>
      </c>
      <c r="AXP257">
        <v>1</v>
      </c>
      <c r="AXR257">
        <v>1.75</v>
      </c>
      <c r="AXS257">
        <v>0</v>
      </c>
      <c r="AXV257">
        <v>0.95</v>
      </c>
      <c r="AXW257">
        <v>0.05</v>
      </c>
      <c r="AXX257">
        <v>0.01</v>
      </c>
      <c r="AXY257">
        <v>5000</v>
      </c>
      <c r="AXZ257">
        <v>1</v>
      </c>
      <c r="AYA257" s="1" t="s">
        <v>2176</v>
      </c>
      <c r="AYB257">
        <v>0</v>
      </c>
      <c r="AYC257">
        <v>0</v>
      </c>
      <c r="AYO257" s="1" t="s">
        <v>2176</v>
      </c>
      <c r="AYP257">
        <v>18.670000000000002</v>
      </c>
      <c r="AYQ257">
        <v>2.16</v>
      </c>
      <c r="AYR257">
        <v>1.4</v>
      </c>
      <c r="AYS257">
        <v>1540</v>
      </c>
      <c r="AYT257">
        <v>1</v>
      </c>
      <c r="AYU257" s="1" t="s">
        <v>2176</v>
      </c>
      <c r="AYV257">
        <v>0</v>
      </c>
      <c r="AYW257">
        <v>0</v>
      </c>
      <c r="AZH257" s="1" t="s">
        <v>2176</v>
      </c>
      <c r="AZI257" s="1" t="s">
        <v>2176</v>
      </c>
      <c r="AZJ257">
        <v>100</v>
      </c>
      <c r="AZL257">
        <v>296</v>
      </c>
      <c r="AZM257">
        <v>1</v>
      </c>
      <c r="AZN257">
        <v>1</v>
      </c>
      <c r="AZP257">
        <v>0</v>
      </c>
      <c r="AZQ257">
        <v>0</v>
      </c>
      <c r="AZT257">
        <v>1.1299999999999999</v>
      </c>
      <c r="AZU257">
        <v>0.23</v>
      </c>
      <c r="AZV257">
        <v>0.05</v>
      </c>
      <c r="AZW257">
        <v>4500</v>
      </c>
      <c r="AZX257">
        <v>1</v>
      </c>
      <c r="AZY257" s="1" t="s">
        <v>2176</v>
      </c>
      <c r="AZZ257">
        <v>0</v>
      </c>
      <c r="BAA257">
        <v>0</v>
      </c>
      <c r="BAD257">
        <v>102.4</v>
      </c>
      <c r="BAF257">
        <v>94.96</v>
      </c>
      <c r="BAH257">
        <v>1</v>
      </c>
      <c r="BAI257" s="1" t="s">
        <v>2176</v>
      </c>
      <c r="BAJ257">
        <v>0</v>
      </c>
      <c r="BAK257">
        <v>0</v>
      </c>
      <c r="BAN257">
        <v>4.22</v>
      </c>
      <c r="BAO257">
        <v>6.73</v>
      </c>
      <c r="BAP257">
        <v>0.38</v>
      </c>
      <c r="BAQ257">
        <v>17700</v>
      </c>
      <c r="BAR257">
        <v>1</v>
      </c>
      <c r="BAS257">
        <v>104.4</v>
      </c>
      <c r="BAT257">
        <v>0</v>
      </c>
      <c r="BAU257">
        <v>0</v>
      </c>
      <c r="BAW257" s="1" t="s">
        <v>2176</v>
      </c>
      <c r="BBF257" s="1" t="s">
        <v>2176</v>
      </c>
      <c r="BBG257" s="1" t="s">
        <v>2176</v>
      </c>
      <c r="BBH257">
        <v>248.65</v>
      </c>
      <c r="BBI257">
        <v>220.8</v>
      </c>
      <c r="BBJ257">
        <v>460</v>
      </c>
      <c r="BBK257">
        <v>480</v>
      </c>
      <c r="BBL257">
        <v>1</v>
      </c>
      <c r="BBN257">
        <v>0</v>
      </c>
      <c r="BBO257">
        <v>0</v>
      </c>
      <c r="BBR257">
        <v>540.86</v>
      </c>
      <c r="BBS257">
        <v>662.66</v>
      </c>
      <c r="BBT257">
        <v>496</v>
      </c>
      <c r="BBU257">
        <v>1336</v>
      </c>
      <c r="BBV257">
        <v>1</v>
      </c>
      <c r="BBW257" s="1" t="s">
        <v>2176</v>
      </c>
      <c r="BBX257">
        <v>6.14</v>
      </c>
      <c r="BBY257">
        <v>1.24</v>
      </c>
      <c r="BBZ257" s="1" t="s">
        <v>2176</v>
      </c>
      <c r="BCA257" s="1" t="s">
        <v>2176</v>
      </c>
      <c r="BCB257">
        <v>112.51</v>
      </c>
      <c r="BCC257">
        <v>13.86</v>
      </c>
      <c r="BCD257">
        <v>4.62</v>
      </c>
      <c r="BCE257">
        <v>3000</v>
      </c>
      <c r="BCF257">
        <v>1</v>
      </c>
      <c r="BCG257" s="1" t="s">
        <v>2176</v>
      </c>
      <c r="BCH257">
        <v>0.26</v>
      </c>
      <c r="BCI257">
        <v>5.63</v>
      </c>
      <c r="BCJ257" s="1" t="s">
        <v>2176</v>
      </c>
      <c r="BCK257" s="1" t="s">
        <v>2176</v>
      </c>
      <c r="BCL257">
        <v>1917.14</v>
      </c>
      <c r="BCM257">
        <v>16.48</v>
      </c>
      <c r="BCN257">
        <v>98.1</v>
      </c>
      <c r="BCO257">
        <v>168</v>
      </c>
      <c r="BCP257">
        <v>1</v>
      </c>
      <c r="BCQ257" s="1" t="s">
        <v>2176</v>
      </c>
      <c r="BCR257">
        <v>0.04</v>
      </c>
      <c r="BCS257">
        <v>0.04</v>
      </c>
      <c r="BCU257" s="1" t="s">
        <v>2176</v>
      </c>
      <c r="BCV257">
        <v>656.04</v>
      </c>
      <c r="BCW257">
        <v>101.6</v>
      </c>
      <c r="BCX257">
        <v>6.9</v>
      </c>
      <c r="BCY257">
        <v>14725</v>
      </c>
      <c r="BCZ257">
        <v>1</v>
      </c>
      <c r="BDA257" s="1" t="s">
        <v>2176</v>
      </c>
      <c r="BDB257">
        <v>0</v>
      </c>
      <c r="BDC257">
        <v>0</v>
      </c>
      <c r="BDF257">
        <v>224.33</v>
      </c>
      <c r="BDG257">
        <v>500.05</v>
      </c>
      <c r="BDH257">
        <v>3425.02</v>
      </c>
      <c r="BDI257">
        <v>146</v>
      </c>
      <c r="BDJ257">
        <v>1</v>
      </c>
      <c r="BDK257" s="1" t="s">
        <v>2176</v>
      </c>
      <c r="BDL257">
        <v>47</v>
      </c>
      <c r="BDM257">
        <v>1.37</v>
      </c>
      <c r="BDO257" s="1" t="s">
        <v>2176</v>
      </c>
      <c r="BDP257">
        <v>133.69999999999999</v>
      </c>
      <c r="BDQ257">
        <v>64.8</v>
      </c>
      <c r="BDR257">
        <v>270</v>
      </c>
      <c r="BDS257">
        <v>240</v>
      </c>
      <c r="BDT257">
        <v>1</v>
      </c>
      <c r="BDV257">
        <v>0</v>
      </c>
      <c r="BDW257">
        <v>0</v>
      </c>
      <c r="BDZ257">
        <v>13.45</v>
      </c>
      <c r="BEA257">
        <v>2.48</v>
      </c>
      <c r="BEB257">
        <v>0.31</v>
      </c>
      <c r="BEC257">
        <v>7998</v>
      </c>
      <c r="BED257">
        <v>1</v>
      </c>
      <c r="BEE257">
        <v>4</v>
      </c>
      <c r="BEF257">
        <v>0</v>
      </c>
      <c r="BEG257">
        <v>0</v>
      </c>
      <c r="BEI257" s="1" t="s">
        <v>2176</v>
      </c>
      <c r="BEJ257">
        <v>152.72999999999999</v>
      </c>
      <c r="BEK257">
        <v>747.6</v>
      </c>
      <c r="BEL257">
        <v>420</v>
      </c>
      <c r="BEM257">
        <v>1780</v>
      </c>
      <c r="BEN257">
        <v>1</v>
      </c>
      <c r="BEP257">
        <v>0</v>
      </c>
      <c r="BEQ257">
        <v>0</v>
      </c>
    </row>
    <row r="258" spans="1:1499" x14ac:dyDescent="0.25">
      <c r="A258" s="2">
        <v>42736</v>
      </c>
      <c r="B258">
        <v>0.87</v>
      </c>
      <c r="C258">
        <v>0.03</v>
      </c>
      <c r="D258">
        <v>0.03</v>
      </c>
      <c r="E258">
        <v>1200</v>
      </c>
      <c r="F258">
        <v>1</v>
      </c>
      <c r="G258" s="1" t="s">
        <v>2176</v>
      </c>
      <c r="H258">
        <v>0</v>
      </c>
      <c r="I258">
        <v>0</v>
      </c>
      <c r="L258">
        <v>1.6</v>
      </c>
      <c r="M258">
        <v>0.18</v>
      </c>
      <c r="N258">
        <v>0.02</v>
      </c>
      <c r="O258">
        <v>8400</v>
      </c>
      <c r="P258">
        <v>1</v>
      </c>
      <c r="Q258" s="1" t="s">
        <v>2176</v>
      </c>
      <c r="R258">
        <v>0</v>
      </c>
      <c r="S258">
        <v>0</v>
      </c>
      <c r="T258" s="1" t="s">
        <v>2176</v>
      </c>
      <c r="U258" s="1" t="s">
        <v>2176</v>
      </c>
      <c r="V258">
        <v>0.04</v>
      </c>
      <c r="W258">
        <v>0.01</v>
      </c>
      <c r="X258">
        <v>0</v>
      </c>
      <c r="Y258">
        <v>8000</v>
      </c>
      <c r="Z258">
        <v>1</v>
      </c>
      <c r="AA258" s="1" t="s">
        <v>2176</v>
      </c>
      <c r="AB258">
        <v>0</v>
      </c>
      <c r="AC258">
        <v>0</v>
      </c>
      <c r="AF258">
        <v>79.37</v>
      </c>
      <c r="AG258">
        <v>1</v>
      </c>
      <c r="AH258">
        <v>2</v>
      </c>
      <c r="AI258">
        <v>500</v>
      </c>
      <c r="AJ258">
        <v>1</v>
      </c>
      <c r="AK258" s="1" t="s">
        <v>2176</v>
      </c>
      <c r="AL258">
        <v>0</v>
      </c>
      <c r="AM258">
        <v>0</v>
      </c>
      <c r="AP258">
        <v>22.8</v>
      </c>
      <c r="AQ258">
        <v>28.62</v>
      </c>
      <c r="AR258">
        <v>2.2000000000000002</v>
      </c>
      <c r="AS258">
        <v>13001</v>
      </c>
      <c r="AT258">
        <v>1</v>
      </c>
      <c r="AU258" s="1" t="s">
        <v>2176</v>
      </c>
      <c r="AV258">
        <v>0</v>
      </c>
      <c r="AW258">
        <v>0</v>
      </c>
      <c r="AX258" s="1" t="s">
        <v>2176</v>
      </c>
      <c r="AY258" s="1" t="s">
        <v>2176</v>
      </c>
      <c r="AZ258">
        <v>109.15</v>
      </c>
      <c r="BA258">
        <v>1.46</v>
      </c>
      <c r="BB258">
        <v>1.07</v>
      </c>
      <c r="BC258">
        <v>1365</v>
      </c>
      <c r="BD258">
        <v>1</v>
      </c>
      <c r="BE258" s="1" t="s">
        <v>2176</v>
      </c>
      <c r="BF258">
        <v>0</v>
      </c>
      <c r="BG258">
        <v>0</v>
      </c>
      <c r="BJ258">
        <v>100</v>
      </c>
      <c r="BK258">
        <v>177.18</v>
      </c>
      <c r="BL258">
        <v>8.5</v>
      </c>
      <c r="BM258">
        <v>20844</v>
      </c>
      <c r="BN258">
        <v>1</v>
      </c>
      <c r="BP258">
        <v>0</v>
      </c>
      <c r="BQ258">
        <v>0</v>
      </c>
      <c r="BW258">
        <v>1</v>
      </c>
      <c r="BX258">
        <v>1</v>
      </c>
      <c r="BZ258">
        <v>0</v>
      </c>
      <c r="CN258">
        <v>0.53</v>
      </c>
      <c r="CO258">
        <v>0.46</v>
      </c>
      <c r="CP258">
        <v>0.01</v>
      </c>
      <c r="CQ258">
        <v>66000</v>
      </c>
      <c r="CR258">
        <v>1</v>
      </c>
      <c r="CS258" s="1" t="s">
        <v>2176</v>
      </c>
      <c r="CT258">
        <v>0</v>
      </c>
      <c r="CU258">
        <v>0</v>
      </c>
      <c r="CX258">
        <v>29.75</v>
      </c>
      <c r="CY258">
        <v>2</v>
      </c>
      <c r="CZ258">
        <v>2</v>
      </c>
      <c r="DA258">
        <v>1000</v>
      </c>
      <c r="DB258">
        <v>1</v>
      </c>
      <c r="DC258" s="1" t="s">
        <v>2176</v>
      </c>
      <c r="DD258">
        <v>0.15</v>
      </c>
      <c r="DE258">
        <v>7.49</v>
      </c>
      <c r="DH258">
        <v>0.7</v>
      </c>
      <c r="DI258">
        <v>0.42</v>
      </c>
      <c r="DJ258">
        <v>0.11</v>
      </c>
      <c r="DK258">
        <v>3825</v>
      </c>
      <c r="DL258">
        <v>1</v>
      </c>
      <c r="DM258" s="1" t="s">
        <v>2176</v>
      </c>
      <c r="DN258">
        <v>0</v>
      </c>
      <c r="DO258">
        <v>0</v>
      </c>
      <c r="DQ258" s="1" t="s">
        <v>2176</v>
      </c>
      <c r="DR258">
        <v>0.03</v>
      </c>
      <c r="DS258">
        <v>0</v>
      </c>
      <c r="DT258">
        <v>0</v>
      </c>
      <c r="DU258">
        <v>750</v>
      </c>
      <c r="DV258">
        <v>1</v>
      </c>
      <c r="DW258" s="1" t="s">
        <v>2176</v>
      </c>
      <c r="DX258">
        <v>0</v>
      </c>
      <c r="DY258">
        <v>0</v>
      </c>
      <c r="EJ258">
        <v>0.11</v>
      </c>
      <c r="EK258">
        <v>0.28000000000000003</v>
      </c>
      <c r="EL258">
        <v>1</v>
      </c>
      <c r="EM258">
        <v>0.05</v>
      </c>
      <c r="EN258">
        <v>0.01</v>
      </c>
      <c r="EO258">
        <v>6500</v>
      </c>
      <c r="EP258">
        <v>1</v>
      </c>
      <c r="EQ258" s="1" t="s">
        <v>2176</v>
      </c>
      <c r="ER258">
        <v>0</v>
      </c>
      <c r="ES258">
        <v>0</v>
      </c>
      <c r="EV258">
        <v>95.01</v>
      </c>
      <c r="EW258">
        <v>1.5</v>
      </c>
      <c r="EX258">
        <v>2</v>
      </c>
      <c r="EY258">
        <v>750</v>
      </c>
      <c r="EZ258">
        <v>1</v>
      </c>
      <c r="FA258" s="1" t="s">
        <v>2176</v>
      </c>
      <c r="FB258">
        <v>0.18</v>
      </c>
      <c r="FC258">
        <v>8.99</v>
      </c>
      <c r="FE258" s="1" t="s">
        <v>2176</v>
      </c>
      <c r="FF258">
        <v>0.04</v>
      </c>
      <c r="FG258">
        <v>0.22</v>
      </c>
      <c r="FH258">
        <v>0</v>
      </c>
      <c r="FI258">
        <v>55753</v>
      </c>
      <c r="FJ258">
        <v>1</v>
      </c>
      <c r="FK258" s="1" t="s">
        <v>2176</v>
      </c>
      <c r="FL258">
        <v>0</v>
      </c>
      <c r="FM258">
        <v>0</v>
      </c>
      <c r="FP258">
        <v>0.62</v>
      </c>
      <c r="FQ258">
        <v>0.06</v>
      </c>
      <c r="FR258">
        <v>0.06</v>
      </c>
      <c r="FS258">
        <v>1050</v>
      </c>
      <c r="FT258">
        <v>1</v>
      </c>
      <c r="FU258" s="1" t="s">
        <v>2176</v>
      </c>
      <c r="FV258">
        <v>0</v>
      </c>
      <c r="FW258">
        <v>0</v>
      </c>
      <c r="GH258" s="1" t="s">
        <v>2176</v>
      </c>
      <c r="GI258" s="1" t="s">
        <v>2176</v>
      </c>
      <c r="GJ258">
        <v>0.08</v>
      </c>
      <c r="GK258">
        <v>0.75</v>
      </c>
      <c r="GL258">
        <v>0</v>
      </c>
      <c r="GM258">
        <v>750000</v>
      </c>
      <c r="GN258">
        <v>1</v>
      </c>
      <c r="GO258" s="1" t="s">
        <v>2176</v>
      </c>
      <c r="GP258">
        <v>0</v>
      </c>
      <c r="GQ258">
        <v>0</v>
      </c>
      <c r="GT258">
        <v>31.61</v>
      </c>
      <c r="GU258">
        <v>15.19</v>
      </c>
      <c r="GV258">
        <v>5.3</v>
      </c>
      <c r="GW258">
        <v>2866</v>
      </c>
      <c r="GX258">
        <v>1</v>
      </c>
      <c r="GY258" s="1" t="s">
        <v>2176</v>
      </c>
      <c r="GZ258">
        <v>0</v>
      </c>
      <c r="HA258">
        <v>0</v>
      </c>
      <c r="HB258" s="1" t="s">
        <v>2176</v>
      </c>
      <c r="HC258" s="1" t="s">
        <v>2176</v>
      </c>
      <c r="HD258">
        <v>410.22</v>
      </c>
      <c r="HE258">
        <v>129.65</v>
      </c>
      <c r="HF258">
        <v>27.01</v>
      </c>
      <c r="HG258">
        <v>4800</v>
      </c>
      <c r="HH258">
        <v>1</v>
      </c>
      <c r="HI258" s="1" t="s">
        <v>2176</v>
      </c>
      <c r="HJ258">
        <v>0.66</v>
      </c>
      <c r="HK258">
        <v>2.44</v>
      </c>
      <c r="HL258" s="1" t="s">
        <v>2176</v>
      </c>
      <c r="HM258" s="1" t="s">
        <v>2176</v>
      </c>
      <c r="HN258">
        <v>0.22</v>
      </c>
      <c r="HO258">
        <v>0.13</v>
      </c>
      <c r="HP258">
        <v>0.04</v>
      </c>
      <c r="HQ258">
        <v>3750</v>
      </c>
      <c r="HR258">
        <v>1</v>
      </c>
      <c r="HS258" s="1" t="s">
        <v>2176</v>
      </c>
      <c r="HT258">
        <v>0</v>
      </c>
      <c r="HU258">
        <v>0</v>
      </c>
      <c r="HX258">
        <v>182.59</v>
      </c>
      <c r="HY258">
        <v>176.55</v>
      </c>
      <c r="HZ258">
        <v>535</v>
      </c>
      <c r="IA258">
        <v>330</v>
      </c>
      <c r="IB258">
        <v>1</v>
      </c>
      <c r="IC258" s="1" t="s">
        <v>2176</v>
      </c>
      <c r="ID258">
        <v>6</v>
      </c>
      <c r="IE258">
        <v>1.1200000000000001</v>
      </c>
      <c r="IF258" s="1" t="s">
        <v>2176</v>
      </c>
      <c r="IG258" s="1" t="s">
        <v>2176</v>
      </c>
      <c r="IP258" s="1" t="s">
        <v>2176</v>
      </c>
      <c r="IQ258" s="1" t="s">
        <v>2176</v>
      </c>
      <c r="IR258">
        <v>24.74</v>
      </c>
      <c r="IS258">
        <v>151.19999999999999</v>
      </c>
      <c r="IT258">
        <v>108</v>
      </c>
      <c r="IU258">
        <v>1400</v>
      </c>
      <c r="IV258">
        <v>1</v>
      </c>
      <c r="IW258" s="1" t="s">
        <v>2176</v>
      </c>
      <c r="IX258">
        <v>0</v>
      </c>
      <c r="IY258">
        <v>0</v>
      </c>
      <c r="IZ258" s="1" t="s">
        <v>2176</v>
      </c>
      <c r="JA258" s="1" t="s">
        <v>2176</v>
      </c>
      <c r="JV258">
        <v>1</v>
      </c>
      <c r="JW258">
        <v>7.0000000000000007E-2</v>
      </c>
      <c r="JX258">
        <v>0</v>
      </c>
      <c r="JY258">
        <v>75000</v>
      </c>
      <c r="JZ258">
        <v>1</v>
      </c>
      <c r="KA258" s="1" t="s">
        <v>2176</v>
      </c>
      <c r="KB258">
        <v>0</v>
      </c>
      <c r="KC258">
        <v>0</v>
      </c>
      <c r="KF258">
        <v>32.5</v>
      </c>
      <c r="KG258">
        <v>9.75</v>
      </c>
      <c r="KH258">
        <v>0.65</v>
      </c>
      <c r="KI258">
        <v>15000</v>
      </c>
      <c r="KJ258">
        <v>1</v>
      </c>
      <c r="KK258" s="1" t="s">
        <v>2176</v>
      </c>
      <c r="KL258">
        <v>0</v>
      </c>
      <c r="KM258">
        <v>0</v>
      </c>
      <c r="KP258">
        <v>8.83</v>
      </c>
      <c r="KQ258">
        <v>0.09</v>
      </c>
      <c r="KR258">
        <v>0.13</v>
      </c>
      <c r="KS258">
        <v>700</v>
      </c>
      <c r="KT258">
        <v>1</v>
      </c>
      <c r="KU258" s="1" t="s">
        <v>2176</v>
      </c>
      <c r="KV258">
        <v>0</v>
      </c>
      <c r="KW258">
        <v>0</v>
      </c>
      <c r="KZ258">
        <v>18.59</v>
      </c>
      <c r="LA258">
        <v>0.65</v>
      </c>
      <c r="LB258">
        <v>1.86</v>
      </c>
      <c r="LC258">
        <v>350</v>
      </c>
      <c r="LD258">
        <v>1</v>
      </c>
      <c r="LE258" s="1" t="s">
        <v>2176</v>
      </c>
      <c r="LF258">
        <v>0</v>
      </c>
      <c r="LG258">
        <v>0</v>
      </c>
      <c r="LJ258">
        <v>1.27</v>
      </c>
      <c r="LK258">
        <v>0.6</v>
      </c>
      <c r="LL258">
        <v>0.01</v>
      </c>
      <c r="LM258">
        <v>60000</v>
      </c>
      <c r="LN258">
        <v>1</v>
      </c>
      <c r="LO258" s="1" t="s">
        <v>2176</v>
      </c>
      <c r="LP258">
        <v>0</v>
      </c>
      <c r="LQ258">
        <v>0</v>
      </c>
      <c r="LT258">
        <v>36.86</v>
      </c>
      <c r="LU258">
        <v>59.27</v>
      </c>
      <c r="LV258">
        <v>0.28000000000000003</v>
      </c>
      <c r="LW258">
        <v>211695</v>
      </c>
      <c r="LX258">
        <v>1</v>
      </c>
      <c r="LY258">
        <v>2297.6</v>
      </c>
      <c r="LZ258">
        <v>0</v>
      </c>
      <c r="MA258">
        <v>0</v>
      </c>
      <c r="MC258" s="1" t="s">
        <v>2176</v>
      </c>
      <c r="MD258">
        <v>0.8</v>
      </c>
      <c r="ME258">
        <v>0.02</v>
      </c>
      <c r="MF258">
        <v>0.02</v>
      </c>
      <c r="MG258">
        <v>960</v>
      </c>
      <c r="MH258">
        <v>1</v>
      </c>
      <c r="MI258" s="1" t="s">
        <v>2176</v>
      </c>
      <c r="MJ258">
        <v>0</v>
      </c>
      <c r="MK258">
        <v>0</v>
      </c>
      <c r="MN258">
        <v>2</v>
      </c>
      <c r="MO258">
        <v>1.5</v>
      </c>
      <c r="MP258">
        <v>0.15</v>
      </c>
      <c r="MQ258">
        <v>10000</v>
      </c>
      <c r="MR258">
        <v>1</v>
      </c>
      <c r="MS258" s="1" t="s">
        <v>2176</v>
      </c>
      <c r="MT258">
        <v>0</v>
      </c>
      <c r="MU258">
        <v>0</v>
      </c>
      <c r="MX258">
        <v>7.05</v>
      </c>
      <c r="MY258">
        <v>5.99</v>
      </c>
      <c r="MZ258">
        <v>0.6</v>
      </c>
      <c r="NA258">
        <v>10000</v>
      </c>
      <c r="NB258">
        <v>1</v>
      </c>
      <c r="NC258" s="1" t="s">
        <v>2176</v>
      </c>
      <c r="ND258">
        <v>0</v>
      </c>
      <c r="NE258">
        <v>0</v>
      </c>
      <c r="NH258">
        <v>0.1</v>
      </c>
      <c r="NI258">
        <v>0.01</v>
      </c>
      <c r="NJ258">
        <v>0</v>
      </c>
      <c r="NK258">
        <v>15000</v>
      </c>
      <c r="NL258">
        <v>1</v>
      </c>
      <c r="NN258">
        <v>0</v>
      </c>
      <c r="NO258">
        <v>0</v>
      </c>
      <c r="NR258">
        <v>23.03</v>
      </c>
      <c r="NS258">
        <v>0.28000000000000003</v>
      </c>
      <c r="NT258">
        <v>1.38</v>
      </c>
      <c r="NU258">
        <v>200</v>
      </c>
      <c r="NV258">
        <v>1</v>
      </c>
      <c r="NW258" s="1" t="s">
        <v>2176</v>
      </c>
      <c r="NX258">
        <v>0</v>
      </c>
      <c r="NY258">
        <v>0</v>
      </c>
      <c r="OB258">
        <v>5.72</v>
      </c>
      <c r="OC258">
        <v>6.92</v>
      </c>
      <c r="OD258">
        <v>0.23</v>
      </c>
      <c r="OE258">
        <v>30200</v>
      </c>
      <c r="OF258">
        <v>1</v>
      </c>
      <c r="OG258" s="1" t="s">
        <v>2176</v>
      </c>
      <c r="OH258">
        <v>0</v>
      </c>
      <c r="OI258">
        <v>0</v>
      </c>
      <c r="OL258">
        <v>2</v>
      </c>
      <c r="OM258">
        <v>1</v>
      </c>
      <c r="ON258">
        <v>0.02</v>
      </c>
      <c r="OO258">
        <v>50000</v>
      </c>
      <c r="OP258">
        <v>1</v>
      </c>
      <c r="OQ258" s="1" t="s">
        <v>2176</v>
      </c>
      <c r="OR258">
        <v>0</v>
      </c>
      <c r="OS258">
        <v>0</v>
      </c>
      <c r="OV258">
        <v>2.2200000000000002</v>
      </c>
      <c r="OW258">
        <v>0.51</v>
      </c>
      <c r="OX258">
        <v>0.01</v>
      </c>
      <c r="OY258">
        <v>51000</v>
      </c>
      <c r="OZ258">
        <v>1</v>
      </c>
      <c r="PA258" s="1" t="s">
        <v>2176</v>
      </c>
      <c r="PB258">
        <v>0</v>
      </c>
      <c r="PC258">
        <v>0</v>
      </c>
      <c r="PF258">
        <v>5</v>
      </c>
      <c r="PG258">
        <v>0.02</v>
      </c>
      <c r="PH258">
        <v>0.05</v>
      </c>
      <c r="PI258">
        <v>400</v>
      </c>
      <c r="PJ258">
        <v>1</v>
      </c>
      <c r="PK258" s="1" t="s">
        <v>2176</v>
      </c>
      <c r="PL258">
        <v>0</v>
      </c>
      <c r="PM258">
        <v>0</v>
      </c>
      <c r="PP258">
        <v>0.4</v>
      </c>
      <c r="PQ258">
        <v>0</v>
      </c>
      <c r="PR258">
        <v>0</v>
      </c>
      <c r="PS258">
        <v>50</v>
      </c>
      <c r="PT258">
        <v>1</v>
      </c>
      <c r="PU258" s="1" t="s">
        <v>2176</v>
      </c>
      <c r="PV258">
        <v>0</v>
      </c>
      <c r="PW258">
        <v>0</v>
      </c>
      <c r="PZ258">
        <v>11.85</v>
      </c>
      <c r="QA258">
        <v>10.08</v>
      </c>
      <c r="QB258">
        <v>0.39</v>
      </c>
      <c r="QC258">
        <v>25850</v>
      </c>
      <c r="QD258">
        <v>1</v>
      </c>
      <c r="QE258" s="1" t="s">
        <v>2176</v>
      </c>
      <c r="QF258">
        <v>0.05</v>
      </c>
      <c r="QG258">
        <v>13.33</v>
      </c>
      <c r="QI258" s="1" t="s">
        <v>2176</v>
      </c>
      <c r="QJ258">
        <v>0.41</v>
      </c>
      <c r="QK258">
        <v>0.03</v>
      </c>
      <c r="QL258">
        <v>0.01</v>
      </c>
      <c r="QM258">
        <v>4500</v>
      </c>
      <c r="QN258">
        <v>1</v>
      </c>
      <c r="QO258" s="1" t="s">
        <v>2176</v>
      </c>
      <c r="QP258">
        <v>0.05</v>
      </c>
      <c r="QQ258">
        <v>833.33</v>
      </c>
      <c r="QT258">
        <v>400</v>
      </c>
      <c r="QU258">
        <v>4</v>
      </c>
      <c r="QV258">
        <v>0.4</v>
      </c>
      <c r="QW258">
        <v>10000</v>
      </c>
      <c r="QX258">
        <v>1</v>
      </c>
      <c r="QY258" s="1" t="s">
        <v>2176</v>
      </c>
      <c r="QZ258">
        <v>0</v>
      </c>
      <c r="RA258">
        <v>0</v>
      </c>
      <c r="RD258">
        <v>1</v>
      </c>
      <c r="RE258">
        <v>0.05</v>
      </c>
      <c r="RF258">
        <v>0</v>
      </c>
      <c r="RG258">
        <v>10000</v>
      </c>
      <c r="RH258">
        <v>1</v>
      </c>
      <c r="RI258" s="1" t="s">
        <v>2176</v>
      </c>
      <c r="RJ258">
        <v>0</v>
      </c>
      <c r="RK258">
        <v>0</v>
      </c>
      <c r="RN258">
        <v>100</v>
      </c>
      <c r="RO258">
        <v>15</v>
      </c>
      <c r="RP258">
        <v>1</v>
      </c>
      <c r="RQ258">
        <v>14999</v>
      </c>
      <c r="RR258">
        <v>1</v>
      </c>
      <c r="RT258">
        <v>0</v>
      </c>
      <c r="RU258">
        <v>0</v>
      </c>
      <c r="RX258">
        <v>25.71</v>
      </c>
      <c r="RY258">
        <v>0.9</v>
      </c>
      <c r="RZ258">
        <v>0.09</v>
      </c>
      <c r="SA258">
        <v>10000</v>
      </c>
      <c r="SB258">
        <v>1</v>
      </c>
      <c r="SC258" s="1" t="s">
        <v>2176</v>
      </c>
      <c r="SD258">
        <v>0</v>
      </c>
      <c r="SE258">
        <v>0</v>
      </c>
      <c r="SH258">
        <v>0.1</v>
      </c>
      <c r="SI258">
        <v>0.01</v>
      </c>
      <c r="SJ258">
        <v>0</v>
      </c>
      <c r="SK258">
        <v>10000</v>
      </c>
      <c r="SL258">
        <v>1</v>
      </c>
      <c r="SM258" s="1" t="s">
        <v>2176</v>
      </c>
      <c r="SN258">
        <v>0</v>
      </c>
      <c r="SO258">
        <v>0</v>
      </c>
      <c r="SR258">
        <v>0.1</v>
      </c>
      <c r="SS258">
        <v>0.05</v>
      </c>
      <c r="ST258">
        <v>0</v>
      </c>
      <c r="SU258">
        <v>50000</v>
      </c>
      <c r="SV258">
        <v>1</v>
      </c>
      <c r="SW258" s="1" t="s">
        <v>2176</v>
      </c>
      <c r="SX258">
        <v>0</v>
      </c>
      <c r="SY258">
        <v>0</v>
      </c>
      <c r="TB258">
        <v>309.69</v>
      </c>
      <c r="TC258">
        <v>8.7200000000000006</v>
      </c>
      <c r="TD258">
        <v>10.9</v>
      </c>
      <c r="TE258">
        <v>800</v>
      </c>
      <c r="TF258">
        <v>1</v>
      </c>
      <c r="TG258" s="1" t="s">
        <v>2176</v>
      </c>
      <c r="TH258">
        <v>0</v>
      </c>
      <c r="TI258">
        <v>0</v>
      </c>
      <c r="TT258" s="1" t="s">
        <v>2176</v>
      </c>
      <c r="TU258" s="1" t="s">
        <v>2176</v>
      </c>
      <c r="TV258">
        <v>0.33</v>
      </c>
      <c r="TW258">
        <v>0.35</v>
      </c>
      <c r="TX258">
        <v>0</v>
      </c>
      <c r="TY258">
        <v>350000</v>
      </c>
      <c r="TZ258">
        <v>1</v>
      </c>
      <c r="UA258" s="1" t="s">
        <v>2176</v>
      </c>
      <c r="UB258">
        <v>0</v>
      </c>
      <c r="UC258">
        <v>0</v>
      </c>
      <c r="UF258">
        <v>69.81</v>
      </c>
      <c r="UG258">
        <v>0.79</v>
      </c>
      <c r="UH258">
        <v>0.37</v>
      </c>
      <c r="UI258">
        <v>2122</v>
      </c>
      <c r="UJ258">
        <v>1</v>
      </c>
      <c r="UK258" s="1" t="s">
        <v>2176</v>
      </c>
      <c r="UL258">
        <v>0</v>
      </c>
      <c r="UM258">
        <v>0</v>
      </c>
      <c r="UP258">
        <v>20.95</v>
      </c>
      <c r="UQ258">
        <v>3.3</v>
      </c>
      <c r="UR258">
        <v>0.22</v>
      </c>
      <c r="US258">
        <v>15000</v>
      </c>
      <c r="UT258">
        <v>1</v>
      </c>
      <c r="UU258" s="1" t="s">
        <v>2176</v>
      </c>
      <c r="UV258">
        <v>0</v>
      </c>
      <c r="UW258">
        <v>0</v>
      </c>
      <c r="UZ258">
        <v>5</v>
      </c>
      <c r="VA258">
        <v>0.04</v>
      </c>
      <c r="VB258">
        <v>0.2</v>
      </c>
      <c r="VC258">
        <v>200</v>
      </c>
      <c r="VD258">
        <v>1</v>
      </c>
      <c r="VE258" s="1" t="s">
        <v>2176</v>
      </c>
      <c r="VF258">
        <v>0</v>
      </c>
      <c r="VG258">
        <v>0</v>
      </c>
      <c r="VJ258">
        <v>72.25</v>
      </c>
      <c r="VK258">
        <v>0.57999999999999996</v>
      </c>
      <c r="VL258">
        <v>2.89</v>
      </c>
      <c r="VM258">
        <v>200</v>
      </c>
      <c r="VN258">
        <v>1</v>
      </c>
      <c r="VP258">
        <v>0</v>
      </c>
      <c r="VQ258">
        <v>0</v>
      </c>
      <c r="VT258">
        <v>170</v>
      </c>
      <c r="VU258">
        <v>0.79</v>
      </c>
      <c r="VV258">
        <v>0.17</v>
      </c>
      <c r="VW258">
        <v>4625</v>
      </c>
      <c r="VX258">
        <v>1</v>
      </c>
      <c r="VY258" s="1" t="s">
        <v>2176</v>
      </c>
      <c r="VZ258">
        <v>0</v>
      </c>
      <c r="WA258">
        <v>0</v>
      </c>
      <c r="WD258">
        <v>1622.22</v>
      </c>
      <c r="WE258">
        <v>14.6</v>
      </c>
      <c r="WF258">
        <v>73</v>
      </c>
      <c r="WG258">
        <v>200</v>
      </c>
      <c r="WH258">
        <v>1</v>
      </c>
      <c r="WI258" s="1" t="s">
        <v>2176</v>
      </c>
      <c r="WJ258">
        <v>0</v>
      </c>
      <c r="WK258">
        <v>0</v>
      </c>
      <c r="WN258">
        <v>0.06</v>
      </c>
      <c r="WO258">
        <v>0.01</v>
      </c>
      <c r="WP258">
        <v>0</v>
      </c>
      <c r="WQ258">
        <v>6296</v>
      </c>
      <c r="WR258">
        <v>1</v>
      </c>
      <c r="WS258" s="1" t="s">
        <v>2176</v>
      </c>
      <c r="WT258">
        <v>0</v>
      </c>
      <c r="WU258">
        <v>0</v>
      </c>
      <c r="WW258" s="1" t="s">
        <v>2176</v>
      </c>
      <c r="WX258">
        <v>0.03</v>
      </c>
      <c r="WY258">
        <v>0.01</v>
      </c>
      <c r="WZ258">
        <v>0</v>
      </c>
      <c r="XA258">
        <v>10052</v>
      </c>
      <c r="XB258">
        <v>1</v>
      </c>
      <c r="XC258" s="1" t="s">
        <v>2176</v>
      </c>
      <c r="XD258">
        <v>0</v>
      </c>
      <c r="XE258">
        <v>0</v>
      </c>
      <c r="XP258" s="1" t="s">
        <v>2176</v>
      </c>
      <c r="XQ258" s="1" t="s">
        <v>2176</v>
      </c>
      <c r="YB258">
        <v>98.14</v>
      </c>
      <c r="YD258">
        <v>99</v>
      </c>
      <c r="YE258">
        <v>1</v>
      </c>
      <c r="YF258">
        <v>1</v>
      </c>
      <c r="YG258" s="1" t="s">
        <v>2176</v>
      </c>
      <c r="YH258">
        <v>0</v>
      </c>
      <c r="YI258">
        <v>0</v>
      </c>
      <c r="YT258" s="1" t="s">
        <v>2176</v>
      </c>
      <c r="YU258">
        <v>0.02</v>
      </c>
      <c r="ZD258">
        <v>0.82</v>
      </c>
      <c r="ZE258">
        <v>14.19</v>
      </c>
      <c r="ZN258" s="1" t="s">
        <v>2176</v>
      </c>
      <c r="ZO258" s="1" t="s">
        <v>2176</v>
      </c>
      <c r="ZP258">
        <v>113.68</v>
      </c>
      <c r="ZQ258">
        <v>1760</v>
      </c>
      <c r="ZR258">
        <v>800</v>
      </c>
      <c r="ZS258">
        <v>2200</v>
      </c>
      <c r="ZT258">
        <v>1</v>
      </c>
      <c r="ZV258">
        <v>31.25</v>
      </c>
      <c r="ZW258">
        <v>1.37</v>
      </c>
      <c r="AAH258" s="1" t="s">
        <v>2176</v>
      </c>
      <c r="AAI258" s="1" t="s">
        <v>2176</v>
      </c>
      <c r="AAJ258">
        <v>74.08</v>
      </c>
      <c r="AAK258">
        <v>17.28</v>
      </c>
      <c r="AAL258">
        <v>80</v>
      </c>
      <c r="AAM258">
        <v>216</v>
      </c>
      <c r="AAN258">
        <v>1</v>
      </c>
      <c r="AAO258" s="1" t="s">
        <v>2176</v>
      </c>
      <c r="AAP258">
        <v>0</v>
      </c>
      <c r="AAQ258">
        <v>0</v>
      </c>
      <c r="AAT258">
        <v>120</v>
      </c>
      <c r="AAU258">
        <v>0.9</v>
      </c>
      <c r="AAV258">
        <v>1.8</v>
      </c>
      <c r="AAW258">
        <v>500</v>
      </c>
      <c r="AAX258">
        <v>1</v>
      </c>
      <c r="AAZ258">
        <v>0</v>
      </c>
      <c r="ABA258">
        <v>0</v>
      </c>
      <c r="ABD258">
        <v>36</v>
      </c>
      <c r="ABE258">
        <v>0.32</v>
      </c>
      <c r="ABF258">
        <v>0.9</v>
      </c>
      <c r="ABG258">
        <v>350</v>
      </c>
      <c r="ABH258">
        <v>1</v>
      </c>
      <c r="ABI258" s="1" t="s">
        <v>2176</v>
      </c>
      <c r="ABJ258">
        <v>0</v>
      </c>
      <c r="ABK258">
        <v>0</v>
      </c>
      <c r="ABX258">
        <v>133.33000000000001</v>
      </c>
      <c r="ABY258">
        <v>39.200000000000003</v>
      </c>
      <c r="ABZ258">
        <v>7</v>
      </c>
      <c r="ACA258">
        <v>5600</v>
      </c>
      <c r="ACB258">
        <v>1</v>
      </c>
      <c r="ACC258" s="1" t="s">
        <v>2176</v>
      </c>
      <c r="ACD258">
        <v>0</v>
      </c>
      <c r="ACE258">
        <v>0</v>
      </c>
      <c r="ACH258">
        <v>1.27</v>
      </c>
      <c r="ACI258">
        <v>0.59</v>
      </c>
      <c r="ACJ258">
        <v>0.03</v>
      </c>
      <c r="ACK258">
        <v>17000</v>
      </c>
      <c r="ACL258">
        <v>1</v>
      </c>
      <c r="ACM258" s="1" t="s">
        <v>2176</v>
      </c>
      <c r="ACN258">
        <v>0</v>
      </c>
      <c r="ACO258">
        <v>0</v>
      </c>
      <c r="ACR258">
        <v>100</v>
      </c>
      <c r="ACS258">
        <v>97.5</v>
      </c>
      <c r="ACT258">
        <v>6.5</v>
      </c>
      <c r="ACU258">
        <v>15000</v>
      </c>
      <c r="ACV258">
        <v>1</v>
      </c>
      <c r="ACX258">
        <v>0</v>
      </c>
      <c r="ACY258">
        <v>0</v>
      </c>
      <c r="ADB258">
        <v>28.57</v>
      </c>
      <c r="ADD258">
        <v>0.5</v>
      </c>
      <c r="ADE258">
        <v>1</v>
      </c>
      <c r="ADF258">
        <v>1</v>
      </c>
      <c r="ADH258">
        <v>0</v>
      </c>
      <c r="ADI258">
        <v>0</v>
      </c>
      <c r="ADL258">
        <v>72.319999999999993</v>
      </c>
      <c r="ADM258">
        <v>14580.05</v>
      </c>
      <c r="ADN258">
        <v>660</v>
      </c>
      <c r="ADO258">
        <v>22091</v>
      </c>
      <c r="ADP258">
        <v>1</v>
      </c>
      <c r="ADQ258" s="1" t="s">
        <v>2176</v>
      </c>
      <c r="ADR258">
        <v>0.4</v>
      </c>
      <c r="ADS258">
        <v>1.55</v>
      </c>
      <c r="ADT258">
        <v>0.42</v>
      </c>
      <c r="ADU258">
        <v>10.220000000000001</v>
      </c>
      <c r="ADV258">
        <v>123.26</v>
      </c>
      <c r="ADX258">
        <v>1.1499999999999999</v>
      </c>
      <c r="ADY258">
        <v>1</v>
      </c>
      <c r="ADZ258">
        <v>1</v>
      </c>
      <c r="AEB258">
        <v>0</v>
      </c>
      <c r="AEC258">
        <v>0</v>
      </c>
      <c r="AEF258">
        <v>10.23</v>
      </c>
      <c r="AEH258">
        <v>0.18</v>
      </c>
      <c r="AEI258">
        <v>1</v>
      </c>
      <c r="AEJ258">
        <v>1</v>
      </c>
      <c r="AEK258" s="1" t="s">
        <v>2176</v>
      </c>
      <c r="AEL258">
        <v>0</v>
      </c>
      <c r="AEM258">
        <v>0</v>
      </c>
      <c r="AEP258">
        <v>0.06</v>
      </c>
      <c r="AEQ258">
        <v>0.05</v>
      </c>
      <c r="AER258">
        <v>0</v>
      </c>
      <c r="AES258">
        <v>27317</v>
      </c>
      <c r="AET258">
        <v>1</v>
      </c>
      <c r="AEU258" s="1" t="s">
        <v>2176</v>
      </c>
      <c r="AEV258">
        <v>0</v>
      </c>
      <c r="AEW258">
        <v>0</v>
      </c>
      <c r="AEX258" s="1" t="s">
        <v>2176</v>
      </c>
      <c r="AEY258" s="1" t="s">
        <v>2176</v>
      </c>
      <c r="AEZ258">
        <v>40.21</v>
      </c>
      <c r="AFA258">
        <v>287.8</v>
      </c>
      <c r="AFB258">
        <v>32.630000000000003</v>
      </c>
      <c r="AFC258">
        <v>8821</v>
      </c>
      <c r="AFD258">
        <v>1</v>
      </c>
      <c r="AFE258" s="1" t="s">
        <v>2176</v>
      </c>
      <c r="AFF258">
        <v>0.45</v>
      </c>
      <c r="AFG258">
        <v>1.38</v>
      </c>
      <c r="AFH258" s="1" t="s">
        <v>2176</v>
      </c>
      <c r="AFI258" s="1" t="s">
        <v>2176</v>
      </c>
      <c r="AFJ258">
        <v>0.01</v>
      </c>
      <c r="AFK258">
        <v>0.03</v>
      </c>
      <c r="AFL258">
        <v>0</v>
      </c>
      <c r="AFM258">
        <v>10628</v>
      </c>
      <c r="AFN258">
        <v>1</v>
      </c>
      <c r="AFO258" s="1" t="s">
        <v>2176</v>
      </c>
      <c r="AFP258">
        <v>0</v>
      </c>
      <c r="AFQ258">
        <v>0</v>
      </c>
      <c r="AFR258" s="1" t="s">
        <v>2176</v>
      </c>
      <c r="AFS258" s="1" t="s">
        <v>2176</v>
      </c>
      <c r="AGB258" s="1" t="s">
        <v>2176</v>
      </c>
      <c r="AGC258" s="1" t="s">
        <v>2176</v>
      </c>
      <c r="AGD258">
        <v>0.66</v>
      </c>
      <c r="AGE258">
        <v>2.36</v>
      </c>
      <c r="AGF258">
        <v>0.05</v>
      </c>
      <c r="AGG258">
        <v>51270</v>
      </c>
      <c r="AGH258">
        <v>1</v>
      </c>
      <c r="AGI258">
        <v>189.4</v>
      </c>
      <c r="AGJ258">
        <v>0</v>
      </c>
      <c r="AGK258">
        <v>0</v>
      </c>
      <c r="AGL258" s="1" t="s">
        <v>2176</v>
      </c>
      <c r="AGM258" s="1" t="s">
        <v>2176</v>
      </c>
      <c r="AGN258">
        <v>95.93</v>
      </c>
      <c r="AGO258">
        <v>34874.93</v>
      </c>
      <c r="AGP258">
        <v>398.81</v>
      </c>
      <c r="AGQ258">
        <v>87448</v>
      </c>
      <c r="AGR258">
        <v>1</v>
      </c>
      <c r="AGS258" s="1" t="s">
        <v>2176</v>
      </c>
      <c r="AGT258">
        <v>7.75</v>
      </c>
      <c r="AGU258">
        <v>0.22</v>
      </c>
      <c r="AGV258">
        <v>1.22</v>
      </c>
      <c r="AGW258">
        <v>16.41</v>
      </c>
      <c r="AGX258">
        <v>0.71</v>
      </c>
      <c r="AGY258">
        <v>9.76</v>
      </c>
      <c r="AGZ258">
        <v>0.6</v>
      </c>
      <c r="AHA258">
        <v>16270</v>
      </c>
      <c r="AHB258">
        <v>1</v>
      </c>
      <c r="AHC258" s="1" t="s">
        <v>2176</v>
      </c>
      <c r="AHD258">
        <v>0</v>
      </c>
      <c r="AHE258">
        <v>0</v>
      </c>
      <c r="AHP258" s="1" t="s">
        <v>2176</v>
      </c>
      <c r="AHQ258" s="1" t="s">
        <v>2176</v>
      </c>
      <c r="AHR258">
        <v>336.36</v>
      </c>
      <c r="AHS258">
        <v>46.01</v>
      </c>
      <c r="AHT258">
        <v>3.7</v>
      </c>
      <c r="AHU258">
        <v>12434</v>
      </c>
      <c r="AHV258">
        <v>1</v>
      </c>
      <c r="AHW258" s="1" t="s">
        <v>2176</v>
      </c>
      <c r="AHX258">
        <v>0</v>
      </c>
      <c r="AHY258">
        <v>0</v>
      </c>
      <c r="AIB258">
        <v>0.39</v>
      </c>
      <c r="AIC258">
        <v>1.56</v>
      </c>
      <c r="AID258">
        <v>0.04</v>
      </c>
      <c r="AIE258">
        <v>37253</v>
      </c>
      <c r="AIF258">
        <v>1</v>
      </c>
      <c r="AIG258" s="1" t="s">
        <v>2176</v>
      </c>
      <c r="AIH258">
        <v>0</v>
      </c>
      <c r="AII258">
        <v>0</v>
      </c>
      <c r="AIJ258" s="1" t="s">
        <v>2176</v>
      </c>
      <c r="AIK258" s="1" t="s">
        <v>2176</v>
      </c>
      <c r="AIL258">
        <v>136.91</v>
      </c>
      <c r="AIM258">
        <v>10.47</v>
      </c>
      <c r="AIN258">
        <v>12.6</v>
      </c>
      <c r="AIO258">
        <v>831</v>
      </c>
      <c r="AIP258">
        <v>1</v>
      </c>
      <c r="AIQ258" s="1" t="s">
        <v>2176</v>
      </c>
      <c r="AIR258">
        <v>0</v>
      </c>
      <c r="AIS258">
        <v>0</v>
      </c>
      <c r="AIV258">
        <v>1.1399999999999999</v>
      </c>
      <c r="AIW258">
        <v>0.1</v>
      </c>
      <c r="AIX258">
        <v>0.01</v>
      </c>
      <c r="AIY258">
        <v>8323</v>
      </c>
      <c r="AIZ258">
        <v>1</v>
      </c>
      <c r="AJA258" s="1" t="s">
        <v>2176</v>
      </c>
      <c r="AJB258">
        <v>0</v>
      </c>
      <c r="AJC258">
        <v>0</v>
      </c>
      <c r="AJF258">
        <v>1.32</v>
      </c>
      <c r="AJG258">
        <v>0.24</v>
      </c>
      <c r="AJH258">
        <v>0.01</v>
      </c>
      <c r="AJI258">
        <v>35000</v>
      </c>
      <c r="AJJ258">
        <v>1</v>
      </c>
      <c r="AJK258" s="1" t="s">
        <v>2176</v>
      </c>
      <c r="AJL258">
        <v>0</v>
      </c>
      <c r="AJM258">
        <v>0</v>
      </c>
      <c r="AJX258">
        <v>0.03</v>
      </c>
      <c r="AJY258">
        <v>0.4</v>
      </c>
      <c r="AJZ258">
        <v>6.71</v>
      </c>
      <c r="AKA258">
        <v>0.23</v>
      </c>
      <c r="AKB258">
        <v>0.1</v>
      </c>
      <c r="AKC258">
        <v>2255</v>
      </c>
      <c r="AKD258">
        <v>1</v>
      </c>
      <c r="AKE258" s="1" t="s">
        <v>2176</v>
      </c>
      <c r="AKF258">
        <v>0</v>
      </c>
      <c r="AKG258">
        <v>0</v>
      </c>
      <c r="AKJ258">
        <v>57.37</v>
      </c>
      <c r="AKK258">
        <v>69.36</v>
      </c>
      <c r="AKL258">
        <v>13.19</v>
      </c>
      <c r="AKM258">
        <v>5257</v>
      </c>
      <c r="AKN258">
        <v>1</v>
      </c>
      <c r="AKO258" s="1" t="s">
        <v>2176</v>
      </c>
      <c r="AKP258">
        <v>0</v>
      </c>
      <c r="AKQ258">
        <v>0</v>
      </c>
      <c r="AKT258">
        <v>420</v>
      </c>
      <c r="AKU258">
        <v>132.30000000000001</v>
      </c>
      <c r="AKV258">
        <v>4.41</v>
      </c>
      <c r="AKW258">
        <v>30000</v>
      </c>
      <c r="AKX258">
        <v>1</v>
      </c>
      <c r="AKY258" s="1" t="s">
        <v>2176</v>
      </c>
      <c r="AKZ258">
        <v>0</v>
      </c>
      <c r="ALA258">
        <v>0</v>
      </c>
      <c r="ALD258">
        <v>320</v>
      </c>
      <c r="ALE258">
        <v>1.28</v>
      </c>
      <c r="ALF258">
        <v>3.2</v>
      </c>
      <c r="ALG258">
        <v>400</v>
      </c>
      <c r="ALH258">
        <v>1</v>
      </c>
      <c r="ALI258" s="1" t="s">
        <v>2176</v>
      </c>
      <c r="ALJ258">
        <v>0</v>
      </c>
      <c r="ALK258">
        <v>0</v>
      </c>
      <c r="ALN258">
        <v>35.83</v>
      </c>
      <c r="ALO258">
        <v>565.03</v>
      </c>
      <c r="ALP258">
        <v>11.75</v>
      </c>
      <c r="ALQ258">
        <v>48088</v>
      </c>
      <c r="ALR258">
        <v>1</v>
      </c>
      <c r="ALS258" s="1" t="s">
        <v>2176</v>
      </c>
      <c r="ALT258">
        <v>0</v>
      </c>
      <c r="ALU258">
        <v>0</v>
      </c>
      <c r="ALV258" s="1" t="s">
        <v>2176</v>
      </c>
      <c r="ALW258" s="1" t="s">
        <v>2176</v>
      </c>
      <c r="ALX258">
        <v>3.94</v>
      </c>
      <c r="ALY258">
        <v>7.34</v>
      </c>
      <c r="ALZ258">
        <v>2.13</v>
      </c>
      <c r="AMA258">
        <v>3445</v>
      </c>
      <c r="AMB258">
        <v>1</v>
      </c>
      <c r="AMC258" s="1" t="s">
        <v>2176</v>
      </c>
      <c r="AMD258">
        <v>0</v>
      </c>
      <c r="AME258">
        <v>0</v>
      </c>
      <c r="AMF258" s="1" t="s">
        <v>2176</v>
      </c>
      <c r="AMG258" s="1" t="s">
        <v>2176</v>
      </c>
      <c r="AMH258">
        <v>16.670000000000002</v>
      </c>
      <c r="AMI258">
        <v>33.36</v>
      </c>
      <c r="AMJ258">
        <v>3</v>
      </c>
      <c r="AMK258">
        <v>11121</v>
      </c>
      <c r="AML258">
        <v>1</v>
      </c>
      <c r="AMM258" s="1" t="s">
        <v>2176</v>
      </c>
      <c r="AMN258">
        <v>0</v>
      </c>
      <c r="AMO258">
        <v>0</v>
      </c>
      <c r="AMP258" s="1" t="s">
        <v>2176</v>
      </c>
      <c r="AMQ258" s="1" t="s">
        <v>2176</v>
      </c>
      <c r="AMR258">
        <v>1.06</v>
      </c>
      <c r="AMS258">
        <v>1077.22</v>
      </c>
      <c r="AMT258">
        <v>15.9</v>
      </c>
      <c r="AMU258">
        <v>67750</v>
      </c>
      <c r="AMV258">
        <v>1</v>
      </c>
      <c r="AMW258" s="1" t="s">
        <v>2176</v>
      </c>
      <c r="AMX258">
        <v>0</v>
      </c>
      <c r="AMY258">
        <v>0</v>
      </c>
      <c r="AMZ258" s="1" t="s">
        <v>2176</v>
      </c>
      <c r="ANA258" s="1" t="s">
        <v>2176</v>
      </c>
      <c r="ANB258">
        <v>0.01</v>
      </c>
      <c r="ANC258">
        <v>0.01</v>
      </c>
      <c r="AND258">
        <v>0</v>
      </c>
      <c r="ANE258">
        <v>7500</v>
      </c>
      <c r="ANF258">
        <v>1</v>
      </c>
      <c r="ANG258" s="1" t="s">
        <v>2176</v>
      </c>
      <c r="ANH258">
        <v>0</v>
      </c>
      <c r="ANI258">
        <v>0</v>
      </c>
      <c r="ANJ258" s="1" t="s">
        <v>2176</v>
      </c>
      <c r="ANK258" s="1" t="s">
        <v>2176</v>
      </c>
      <c r="ANL258">
        <v>134.36000000000001</v>
      </c>
      <c r="ANN258">
        <v>2.19</v>
      </c>
      <c r="ANO258">
        <v>1</v>
      </c>
      <c r="ANP258">
        <v>1</v>
      </c>
      <c r="ANQ258" s="1" t="s">
        <v>2176</v>
      </c>
      <c r="ANR258">
        <v>0</v>
      </c>
      <c r="ANS258">
        <v>0</v>
      </c>
      <c r="AOD258" s="1" t="s">
        <v>2176</v>
      </c>
      <c r="AOE258" s="1" t="s">
        <v>2176</v>
      </c>
      <c r="AOF258">
        <v>111.87</v>
      </c>
      <c r="AOG258">
        <v>883.75</v>
      </c>
      <c r="AOH258">
        <v>14.5</v>
      </c>
      <c r="AOI258">
        <v>60948</v>
      </c>
      <c r="AOJ258">
        <v>1</v>
      </c>
      <c r="AOK258" s="1" t="s">
        <v>2176</v>
      </c>
      <c r="AOL258">
        <v>0</v>
      </c>
      <c r="AOM258">
        <v>0</v>
      </c>
      <c r="AON258" s="1" t="s">
        <v>2176</v>
      </c>
      <c r="AOO258" s="1" t="s">
        <v>2176</v>
      </c>
      <c r="AOP258">
        <v>100.59</v>
      </c>
      <c r="AOR258">
        <v>49.07</v>
      </c>
      <c r="AOS258">
        <v>1</v>
      </c>
      <c r="AOT258">
        <v>1</v>
      </c>
      <c r="AOU258" s="1" t="s">
        <v>2176</v>
      </c>
      <c r="AOV258">
        <v>0</v>
      </c>
      <c r="AOW258">
        <v>0</v>
      </c>
      <c r="APC258">
        <v>2589</v>
      </c>
      <c r="APD258">
        <v>1</v>
      </c>
      <c r="APF258">
        <v>0</v>
      </c>
      <c r="APJ258">
        <v>1</v>
      </c>
      <c r="APK258">
        <v>0.02</v>
      </c>
      <c r="APL258">
        <v>0</v>
      </c>
      <c r="APM258">
        <v>15409</v>
      </c>
      <c r="APN258">
        <v>1</v>
      </c>
      <c r="APP258">
        <v>0</v>
      </c>
      <c r="APQ258">
        <v>0</v>
      </c>
      <c r="APT258">
        <v>471.63</v>
      </c>
      <c r="APU258">
        <v>2371.5</v>
      </c>
      <c r="APV258">
        <v>158.1</v>
      </c>
      <c r="APW258">
        <v>15000</v>
      </c>
      <c r="APX258">
        <v>1</v>
      </c>
      <c r="APY258" s="1" t="s">
        <v>2176</v>
      </c>
      <c r="APZ258">
        <v>7.45</v>
      </c>
      <c r="AQA258">
        <v>4.71</v>
      </c>
      <c r="AQB258" s="1" t="s">
        <v>2176</v>
      </c>
      <c r="AQC258" s="1" t="s">
        <v>2176</v>
      </c>
      <c r="AQD258">
        <v>0.69</v>
      </c>
      <c r="AQE258">
        <v>1.32</v>
      </c>
      <c r="AQF258">
        <v>1.4</v>
      </c>
      <c r="AQG258">
        <v>940</v>
      </c>
      <c r="AQH258">
        <v>1</v>
      </c>
      <c r="AQI258" s="1" t="s">
        <v>2176</v>
      </c>
      <c r="AQJ258">
        <v>0</v>
      </c>
      <c r="AQK258">
        <v>0</v>
      </c>
      <c r="AQL258" s="1" t="s">
        <v>2176</v>
      </c>
      <c r="AQM258" s="1" t="s">
        <v>2176</v>
      </c>
      <c r="AQN258">
        <v>141.32</v>
      </c>
      <c r="AQO258">
        <v>28.59</v>
      </c>
      <c r="AQP258">
        <v>56.06</v>
      </c>
      <c r="AQQ258">
        <v>510</v>
      </c>
      <c r="AQR258">
        <v>1</v>
      </c>
      <c r="AQS258" s="1" t="s">
        <v>2176</v>
      </c>
      <c r="AQT258">
        <v>0</v>
      </c>
      <c r="AQU258">
        <v>0</v>
      </c>
      <c r="AQX258">
        <v>1100.6300000000001</v>
      </c>
      <c r="AQY258">
        <v>15534.99</v>
      </c>
      <c r="AQZ258">
        <v>22.45</v>
      </c>
      <c r="ARA258">
        <v>691982</v>
      </c>
      <c r="ARB258">
        <v>1</v>
      </c>
      <c r="ARC258" s="1" t="s">
        <v>2176</v>
      </c>
      <c r="ARD258">
        <v>0.32</v>
      </c>
      <c r="ARE258">
        <v>1.43</v>
      </c>
      <c r="ARF258" s="1" t="s">
        <v>2176</v>
      </c>
      <c r="ARG258" s="1" t="s">
        <v>2176</v>
      </c>
      <c r="ARH258">
        <v>0.61</v>
      </c>
      <c r="ARI258">
        <v>0.6</v>
      </c>
      <c r="ARJ258">
        <v>1</v>
      </c>
      <c r="ARK258">
        <v>600</v>
      </c>
      <c r="ARL258">
        <v>1</v>
      </c>
      <c r="ARN258">
        <v>0</v>
      </c>
      <c r="ARO258">
        <v>0</v>
      </c>
      <c r="ARR258">
        <v>354.57</v>
      </c>
      <c r="ARS258">
        <v>1542.81</v>
      </c>
      <c r="ART258">
        <v>49.4</v>
      </c>
      <c r="ARU258">
        <v>31231</v>
      </c>
      <c r="ARV258">
        <v>1</v>
      </c>
      <c r="ARW258" s="1" t="s">
        <v>2176</v>
      </c>
      <c r="ARX258">
        <v>0.6</v>
      </c>
      <c r="ARY258">
        <v>1.21</v>
      </c>
      <c r="ARZ258" s="1" t="s">
        <v>2176</v>
      </c>
      <c r="ASA258" s="1" t="s">
        <v>2176</v>
      </c>
      <c r="ASB258">
        <v>42.86</v>
      </c>
      <c r="ASC258">
        <v>300.37</v>
      </c>
      <c r="ASD258">
        <v>80.099999999999994</v>
      </c>
      <c r="ASE258">
        <v>3750</v>
      </c>
      <c r="ASF258">
        <v>1</v>
      </c>
      <c r="ASG258" s="1" t="s">
        <v>2176</v>
      </c>
      <c r="ASH258">
        <v>0</v>
      </c>
      <c r="ASI258">
        <v>0</v>
      </c>
      <c r="ASJ258" s="1" t="s">
        <v>2176</v>
      </c>
      <c r="ASK258" s="1" t="s">
        <v>2176</v>
      </c>
      <c r="ASL258">
        <v>0.3</v>
      </c>
      <c r="ASM258">
        <v>3.37</v>
      </c>
      <c r="ASN258">
        <v>1.7</v>
      </c>
      <c r="ASO258">
        <v>1984</v>
      </c>
      <c r="ASP258">
        <v>1</v>
      </c>
      <c r="ASR258">
        <v>0</v>
      </c>
      <c r="ASS258">
        <v>0</v>
      </c>
      <c r="ASV258">
        <v>0.01</v>
      </c>
      <c r="ASW258">
        <v>0.04</v>
      </c>
      <c r="ASX258">
        <v>0</v>
      </c>
      <c r="ASY258">
        <v>12685</v>
      </c>
      <c r="ASZ258">
        <v>1</v>
      </c>
      <c r="ATA258" s="1" t="s">
        <v>2176</v>
      </c>
      <c r="ATB258">
        <v>0</v>
      </c>
      <c r="ATC258">
        <v>0</v>
      </c>
      <c r="ATD258" s="1" t="s">
        <v>2176</v>
      </c>
      <c r="ATE258" s="1" t="s">
        <v>2176</v>
      </c>
      <c r="ATF258">
        <v>1.28</v>
      </c>
      <c r="ATG258">
        <v>0.23</v>
      </c>
      <c r="ATH258">
        <v>0.02</v>
      </c>
      <c r="ATI258">
        <v>10000</v>
      </c>
      <c r="ATJ258">
        <v>1</v>
      </c>
      <c r="ATK258" s="1" t="s">
        <v>2176</v>
      </c>
      <c r="ATL258">
        <v>0</v>
      </c>
      <c r="ATM258">
        <v>0</v>
      </c>
      <c r="ATP258">
        <v>6.76</v>
      </c>
      <c r="ATQ258">
        <v>4</v>
      </c>
      <c r="ATR258">
        <v>0.05</v>
      </c>
      <c r="ATS258">
        <v>80000</v>
      </c>
      <c r="ATT258">
        <v>1</v>
      </c>
      <c r="ATU258" s="1" t="s">
        <v>2176</v>
      </c>
      <c r="ATV258">
        <v>0</v>
      </c>
      <c r="ATW258">
        <v>0</v>
      </c>
      <c r="ATZ258">
        <v>53.64</v>
      </c>
      <c r="AUA258">
        <v>132.76</v>
      </c>
      <c r="AUB258">
        <v>53.64</v>
      </c>
      <c r="AUC258">
        <v>2475</v>
      </c>
      <c r="AUD258">
        <v>1</v>
      </c>
      <c r="AUE258" s="1" t="s">
        <v>2176</v>
      </c>
      <c r="AUF258">
        <v>0</v>
      </c>
      <c r="AUG258">
        <v>0</v>
      </c>
      <c r="AUM258">
        <v>305535</v>
      </c>
      <c r="AUN258">
        <v>1</v>
      </c>
      <c r="AUP258">
        <v>0</v>
      </c>
      <c r="AUT258">
        <v>0.31</v>
      </c>
      <c r="AUU258">
        <v>0.51</v>
      </c>
      <c r="AUV258">
        <v>0.6</v>
      </c>
      <c r="AUW258">
        <v>843</v>
      </c>
      <c r="AUX258">
        <v>1</v>
      </c>
      <c r="AUZ258">
        <v>0</v>
      </c>
      <c r="AVA258">
        <v>0</v>
      </c>
      <c r="AVD258">
        <v>54.87</v>
      </c>
      <c r="AVE258">
        <v>13.27</v>
      </c>
      <c r="AVF258">
        <v>67</v>
      </c>
      <c r="AVG258">
        <v>198</v>
      </c>
      <c r="AVH258">
        <v>1</v>
      </c>
      <c r="AVI258" s="1" t="s">
        <v>2176</v>
      </c>
      <c r="AVJ258">
        <v>0</v>
      </c>
      <c r="AVK258">
        <v>0</v>
      </c>
      <c r="AVL258" s="1" t="s">
        <v>2176</v>
      </c>
      <c r="AVM258" s="1" t="s">
        <v>2176</v>
      </c>
      <c r="AVN258">
        <v>169.6</v>
      </c>
      <c r="AVO258">
        <v>236.8</v>
      </c>
      <c r="AVP258">
        <v>296</v>
      </c>
      <c r="AVQ258">
        <v>800</v>
      </c>
      <c r="AVR258">
        <v>1</v>
      </c>
      <c r="AVT258">
        <v>0</v>
      </c>
      <c r="AVU258">
        <v>0</v>
      </c>
      <c r="AVX258">
        <v>15.32</v>
      </c>
      <c r="AVY258">
        <v>168</v>
      </c>
      <c r="AVZ258">
        <v>70</v>
      </c>
      <c r="AWA258">
        <v>2400</v>
      </c>
      <c r="AWB258">
        <v>1</v>
      </c>
      <c r="AWC258" s="1" t="s">
        <v>2176</v>
      </c>
      <c r="AWD258">
        <v>0</v>
      </c>
      <c r="AWE258">
        <v>0</v>
      </c>
      <c r="AWF258" s="1" t="s">
        <v>2176</v>
      </c>
      <c r="AWG258" s="1" t="s">
        <v>2176</v>
      </c>
      <c r="AWH258">
        <v>9.2799999999999994</v>
      </c>
      <c r="AWI258">
        <v>14</v>
      </c>
      <c r="AWJ258">
        <v>10</v>
      </c>
      <c r="AWK258">
        <v>1400</v>
      </c>
      <c r="AWL258">
        <v>1</v>
      </c>
      <c r="AWN258">
        <v>0</v>
      </c>
      <c r="AWO258">
        <v>0</v>
      </c>
      <c r="AWR258">
        <v>50.45</v>
      </c>
      <c r="AWS258">
        <v>244.2</v>
      </c>
      <c r="AWT258">
        <v>7.26</v>
      </c>
      <c r="AWU258">
        <v>33632</v>
      </c>
      <c r="AWV258">
        <v>1</v>
      </c>
      <c r="AWW258" s="1" t="s">
        <v>2176</v>
      </c>
      <c r="AWX258">
        <v>0</v>
      </c>
      <c r="AWY258">
        <v>0</v>
      </c>
      <c r="AWZ258" s="1" t="s">
        <v>2176</v>
      </c>
      <c r="AXA258" s="1" t="s">
        <v>2176</v>
      </c>
      <c r="AXB258">
        <v>317.2</v>
      </c>
      <c r="AXC258">
        <v>351</v>
      </c>
      <c r="AXD258">
        <v>292.5</v>
      </c>
      <c r="AXE258">
        <v>1200</v>
      </c>
      <c r="AXF258">
        <v>1</v>
      </c>
      <c r="AXH258">
        <v>0</v>
      </c>
      <c r="AXI258">
        <v>0</v>
      </c>
      <c r="AXN258">
        <v>246</v>
      </c>
      <c r="AXO258">
        <v>1</v>
      </c>
      <c r="AXP258">
        <v>1</v>
      </c>
      <c r="AXR258">
        <v>1.75</v>
      </c>
      <c r="AXS258">
        <v>0</v>
      </c>
      <c r="AXV258">
        <v>0.95</v>
      </c>
      <c r="AXW258">
        <v>0.05</v>
      </c>
      <c r="AXX258">
        <v>0.01</v>
      </c>
      <c r="AXY258">
        <v>5000</v>
      </c>
      <c r="AXZ258">
        <v>1</v>
      </c>
      <c r="AYA258" s="1" t="s">
        <v>2176</v>
      </c>
      <c r="AYB258">
        <v>0</v>
      </c>
      <c r="AYC258">
        <v>0</v>
      </c>
      <c r="AYO258" s="1" t="s">
        <v>2176</v>
      </c>
      <c r="AYP258">
        <v>18.670000000000002</v>
      </c>
      <c r="AYQ258">
        <v>2.16</v>
      </c>
      <c r="AYR258">
        <v>1.4</v>
      </c>
      <c r="AYS258">
        <v>1540</v>
      </c>
      <c r="AYT258">
        <v>1</v>
      </c>
      <c r="AYU258" s="1" t="s">
        <v>2176</v>
      </c>
      <c r="AYV258">
        <v>0</v>
      </c>
      <c r="AYW258">
        <v>0</v>
      </c>
      <c r="AZH258" s="1" t="s">
        <v>2176</v>
      </c>
      <c r="AZI258" s="1" t="s">
        <v>2176</v>
      </c>
      <c r="AZJ258">
        <v>100</v>
      </c>
      <c r="AZL258">
        <v>296</v>
      </c>
      <c r="AZM258">
        <v>1</v>
      </c>
      <c r="AZN258">
        <v>1</v>
      </c>
      <c r="AZP258">
        <v>0</v>
      </c>
      <c r="AZQ258">
        <v>0</v>
      </c>
      <c r="AZT258">
        <v>1.1299999999999999</v>
      </c>
      <c r="AZU258">
        <v>0.23</v>
      </c>
      <c r="AZV258">
        <v>0.05</v>
      </c>
      <c r="AZW258">
        <v>4500</v>
      </c>
      <c r="AZX258">
        <v>1</v>
      </c>
      <c r="AZY258" s="1" t="s">
        <v>2176</v>
      </c>
      <c r="AZZ258">
        <v>0</v>
      </c>
      <c r="BAA258">
        <v>0</v>
      </c>
      <c r="BAD258">
        <v>102.4</v>
      </c>
      <c r="BAF258">
        <v>94.96</v>
      </c>
      <c r="BAH258">
        <v>1</v>
      </c>
      <c r="BAI258" s="1" t="s">
        <v>2176</v>
      </c>
      <c r="BAJ258">
        <v>0</v>
      </c>
      <c r="BAK258">
        <v>0</v>
      </c>
      <c r="BAN258">
        <v>2.89</v>
      </c>
      <c r="BAO258">
        <v>4.5999999999999996</v>
      </c>
      <c r="BAP258">
        <v>0.26</v>
      </c>
      <c r="BAQ258">
        <v>17700</v>
      </c>
      <c r="BAR258">
        <v>1</v>
      </c>
      <c r="BAS258">
        <v>15.8</v>
      </c>
      <c r="BAT258">
        <v>0</v>
      </c>
      <c r="BAU258">
        <v>0</v>
      </c>
      <c r="BAW258" s="1" t="s">
        <v>2176</v>
      </c>
      <c r="BBF258" s="1" t="s">
        <v>2176</v>
      </c>
      <c r="BBG258" s="1" t="s">
        <v>2176</v>
      </c>
      <c r="BBH258">
        <v>248.65</v>
      </c>
      <c r="BBI258">
        <v>220.8</v>
      </c>
      <c r="BBJ258">
        <v>460</v>
      </c>
      <c r="BBK258">
        <v>480</v>
      </c>
      <c r="BBL258">
        <v>1</v>
      </c>
      <c r="BBN258">
        <v>0</v>
      </c>
      <c r="BBO258">
        <v>0</v>
      </c>
      <c r="BBR258">
        <v>540.86</v>
      </c>
      <c r="BBS258">
        <v>662.66</v>
      </c>
      <c r="BBT258">
        <v>496</v>
      </c>
      <c r="BBU258">
        <v>1336</v>
      </c>
      <c r="BBV258">
        <v>1</v>
      </c>
      <c r="BBW258" s="1" t="s">
        <v>2176</v>
      </c>
      <c r="BBX258">
        <v>6.14</v>
      </c>
      <c r="BBY258">
        <v>1.24</v>
      </c>
      <c r="BBZ258" s="1" t="s">
        <v>2176</v>
      </c>
      <c r="BCA258" s="1" t="s">
        <v>2176</v>
      </c>
      <c r="BCB258">
        <v>112.51</v>
      </c>
      <c r="BCC258">
        <v>13.86</v>
      </c>
      <c r="BCD258">
        <v>4.62</v>
      </c>
      <c r="BCE258">
        <v>3000</v>
      </c>
      <c r="BCF258">
        <v>1</v>
      </c>
      <c r="BCG258" s="1" t="s">
        <v>2176</v>
      </c>
      <c r="BCH258">
        <v>0.26</v>
      </c>
      <c r="BCI258">
        <v>5.63</v>
      </c>
      <c r="BCJ258" s="1" t="s">
        <v>2176</v>
      </c>
      <c r="BCK258" s="1" t="s">
        <v>2176</v>
      </c>
      <c r="BCL258">
        <v>1917.14</v>
      </c>
      <c r="BCM258">
        <v>16.48</v>
      </c>
      <c r="BCN258">
        <v>98.1</v>
      </c>
      <c r="BCO258">
        <v>168</v>
      </c>
      <c r="BCP258">
        <v>1</v>
      </c>
      <c r="BCQ258" s="1" t="s">
        <v>2176</v>
      </c>
      <c r="BCR258">
        <v>0.04</v>
      </c>
      <c r="BCS258">
        <v>0.04</v>
      </c>
      <c r="BCU258" s="1" t="s">
        <v>2176</v>
      </c>
      <c r="BCV258">
        <v>656.04</v>
      </c>
      <c r="BCW258">
        <v>101.6</v>
      </c>
      <c r="BCX258">
        <v>6.9</v>
      </c>
      <c r="BCY258">
        <v>14725</v>
      </c>
      <c r="BCZ258">
        <v>1</v>
      </c>
      <c r="BDA258" s="1" t="s">
        <v>2176</v>
      </c>
      <c r="BDB258">
        <v>0</v>
      </c>
      <c r="BDC258">
        <v>0</v>
      </c>
      <c r="BDF258">
        <v>224.33</v>
      </c>
      <c r="BDG258">
        <v>500.05</v>
      </c>
      <c r="BDH258">
        <v>3425.02</v>
      </c>
      <c r="BDI258">
        <v>146</v>
      </c>
      <c r="BDJ258">
        <v>1</v>
      </c>
      <c r="BDK258" s="1" t="s">
        <v>2176</v>
      </c>
      <c r="BDL258">
        <v>47</v>
      </c>
      <c r="BDM258">
        <v>1.37</v>
      </c>
      <c r="BDO258" s="1" t="s">
        <v>2176</v>
      </c>
      <c r="BDP258">
        <v>133.69999999999999</v>
      </c>
      <c r="BDQ258">
        <v>64.8</v>
      </c>
      <c r="BDR258">
        <v>270</v>
      </c>
      <c r="BDS258">
        <v>240</v>
      </c>
      <c r="BDT258">
        <v>1</v>
      </c>
      <c r="BDV258">
        <v>0</v>
      </c>
      <c r="BDW258">
        <v>0</v>
      </c>
      <c r="BDZ258">
        <v>11.28</v>
      </c>
      <c r="BEA258">
        <v>2.08</v>
      </c>
      <c r="BEB258">
        <v>0.26</v>
      </c>
      <c r="BEC258">
        <v>7998</v>
      </c>
      <c r="BED258">
        <v>1</v>
      </c>
      <c r="BEE258">
        <v>28.3</v>
      </c>
      <c r="BEF258">
        <v>0</v>
      </c>
      <c r="BEG258">
        <v>0</v>
      </c>
      <c r="BEI258" s="1" t="s">
        <v>2176</v>
      </c>
      <c r="BEJ258">
        <v>152.72999999999999</v>
      </c>
      <c r="BEK258">
        <v>747.6</v>
      </c>
      <c r="BEL258">
        <v>420</v>
      </c>
      <c r="BEM258">
        <v>1780</v>
      </c>
      <c r="BEN258">
        <v>1</v>
      </c>
      <c r="BEP258">
        <v>0</v>
      </c>
      <c r="BEQ258">
        <v>0</v>
      </c>
    </row>
    <row r="259" spans="1:1499" x14ac:dyDescent="0.25">
      <c r="A259" s="2">
        <v>42767</v>
      </c>
      <c r="B259">
        <v>0.87</v>
      </c>
      <c r="C259">
        <v>0.03</v>
      </c>
      <c r="D259">
        <v>0.03</v>
      </c>
      <c r="E259">
        <v>1200</v>
      </c>
      <c r="F259">
        <v>1</v>
      </c>
      <c r="G259" s="1" t="s">
        <v>2176</v>
      </c>
      <c r="H259">
        <v>0</v>
      </c>
      <c r="I259">
        <v>0</v>
      </c>
      <c r="L259">
        <v>1.6</v>
      </c>
      <c r="M259">
        <v>0.18</v>
      </c>
      <c r="N259">
        <v>0.02</v>
      </c>
      <c r="O259">
        <v>8400</v>
      </c>
      <c r="P259">
        <v>1</v>
      </c>
      <c r="Q259" s="1" t="s">
        <v>2176</v>
      </c>
      <c r="R259">
        <v>0</v>
      </c>
      <c r="S259">
        <v>0</v>
      </c>
      <c r="T259" s="1" t="s">
        <v>2176</v>
      </c>
      <c r="U259" s="1" t="s">
        <v>2176</v>
      </c>
      <c r="V259">
        <v>0.04</v>
      </c>
      <c r="W259">
        <v>0.01</v>
      </c>
      <c r="X259">
        <v>0</v>
      </c>
      <c r="Y259">
        <v>8000</v>
      </c>
      <c r="Z259">
        <v>1</v>
      </c>
      <c r="AA259" s="1" t="s">
        <v>2176</v>
      </c>
      <c r="AB259">
        <v>0</v>
      </c>
      <c r="AC259">
        <v>0</v>
      </c>
      <c r="AF259">
        <v>79.37</v>
      </c>
      <c r="AG259">
        <v>1</v>
      </c>
      <c r="AH259">
        <v>2</v>
      </c>
      <c r="AI259">
        <v>500</v>
      </c>
      <c r="AJ259">
        <v>1</v>
      </c>
      <c r="AK259" s="1" t="s">
        <v>2176</v>
      </c>
      <c r="AL259">
        <v>0</v>
      </c>
      <c r="AM259">
        <v>0</v>
      </c>
      <c r="AP259">
        <v>22.8</v>
      </c>
      <c r="AQ259">
        <v>28.62</v>
      </c>
      <c r="AR259">
        <v>2.2000000000000002</v>
      </c>
      <c r="AS259">
        <v>13001</v>
      </c>
      <c r="AT259">
        <v>1</v>
      </c>
      <c r="AU259" s="1" t="s">
        <v>2176</v>
      </c>
      <c r="AV259">
        <v>0</v>
      </c>
      <c r="AW259">
        <v>0</v>
      </c>
      <c r="AX259" s="1" t="s">
        <v>2176</v>
      </c>
      <c r="AY259" s="1" t="s">
        <v>2176</v>
      </c>
      <c r="AZ259">
        <v>109.15</v>
      </c>
      <c r="BA259">
        <v>1.46</v>
      </c>
      <c r="BB259">
        <v>1.07</v>
      </c>
      <c r="BC259">
        <v>1365</v>
      </c>
      <c r="BD259">
        <v>1</v>
      </c>
      <c r="BE259" s="1" t="s">
        <v>2176</v>
      </c>
      <c r="BF259">
        <v>0</v>
      </c>
      <c r="BG259">
        <v>0</v>
      </c>
      <c r="BJ259">
        <v>100</v>
      </c>
      <c r="BK259">
        <v>177.18</v>
      </c>
      <c r="BL259">
        <v>8.5</v>
      </c>
      <c r="BM259">
        <v>20844</v>
      </c>
      <c r="BN259">
        <v>1</v>
      </c>
      <c r="BP259">
        <v>0</v>
      </c>
      <c r="BQ259">
        <v>0</v>
      </c>
      <c r="BW259">
        <v>1</v>
      </c>
      <c r="BX259">
        <v>1</v>
      </c>
      <c r="BZ259">
        <v>0</v>
      </c>
      <c r="CN259">
        <v>0.53</v>
      </c>
      <c r="CO259">
        <v>0.46</v>
      </c>
      <c r="CP259">
        <v>0.01</v>
      </c>
      <c r="CQ259">
        <v>66000</v>
      </c>
      <c r="CR259">
        <v>1</v>
      </c>
      <c r="CS259" s="1" t="s">
        <v>2176</v>
      </c>
      <c r="CT259">
        <v>0</v>
      </c>
      <c r="CU259">
        <v>0</v>
      </c>
      <c r="CX259">
        <v>29.75</v>
      </c>
      <c r="CY259">
        <v>2</v>
      </c>
      <c r="CZ259">
        <v>2</v>
      </c>
      <c r="DA259">
        <v>1000</v>
      </c>
      <c r="DB259">
        <v>1</v>
      </c>
      <c r="DC259" s="1" t="s">
        <v>2176</v>
      </c>
      <c r="DD259">
        <v>0.15</v>
      </c>
      <c r="DE259">
        <v>7.49</v>
      </c>
      <c r="DH259">
        <v>0.7</v>
      </c>
      <c r="DI259">
        <v>0.42</v>
      </c>
      <c r="DJ259">
        <v>0.11</v>
      </c>
      <c r="DK259">
        <v>3825</v>
      </c>
      <c r="DL259">
        <v>1</v>
      </c>
      <c r="DM259" s="1" t="s">
        <v>2176</v>
      </c>
      <c r="DN259">
        <v>0</v>
      </c>
      <c r="DO259">
        <v>0</v>
      </c>
      <c r="DQ259" s="1" t="s">
        <v>2176</v>
      </c>
      <c r="DR259">
        <v>0.03</v>
      </c>
      <c r="DS259">
        <v>0</v>
      </c>
      <c r="DT259">
        <v>0</v>
      </c>
      <c r="DU259">
        <v>750</v>
      </c>
      <c r="DV259">
        <v>1</v>
      </c>
      <c r="DW259" s="1" t="s">
        <v>2176</v>
      </c>
      <c r="DX259">
        <v>0</v>
      </c>
      <c r="DY259">
        <v>0</v>
      </c>
      <c r="EJ259">
        <v>0.11</v>
      </c>
      <c r="EK259">
        <v>0.28000000000000003</v>
      </c>
      <c r="EL259">
        <v>1</v>
      </c>
      <c r="EM259">
        <v>0.05</v>
      </c>
      <c r="EN259">
        <v>0.01</v>
      </c>
      <c r="EO259">
        <v>6500</v>
      </c>
      <c r="EP259">
        <v>1</v>
      </c>
      <c r="EQ259" s="1" t="s">
        <v>2176</v>
      </c>
      <c r="ER259">
        <v>0</v>
      </c>
      <c r="ES259">
        <v>0</v>
      </c>
      <c r="EV259">
        <v>95.01</v>
      </c>
      <c r="EW259">
        <v>1.5</v>
      </c>
      <c r="EX259">
        <v>2</v>
      </c>
      <c r="EY259">
        <v>750</v>
      </c>
      <c r="EZ259">
        <v>1</v>
      </c>
      <c r="FA259" s="1" t="s">
        <v>2176</v>
      </c>
      <c r="FB259">
        <v>0.18</v>
      </c>
      <c r="FC259">
        <v>8.99</v>
      </c>
      <c r="FE259" s="1" t="s">
        <v>2176</v>
      </c>
      <c r="FF259">
        <v>0.04</v>
      </c>
      <c r="FG259">
        <v>0.22</v>
      </c>
      <c r="FH259">
        <v>0</v>
      </c>
      <c r="FI259">
        <v>55753</v>
      </c>
      <c r="FJ259">
        <v>1</v>
      </c>
      <c r="FK259" s="1" t="s">
        <v>2176</v>
      </c>
      <c r="FL259">
        <v>0</v>
      </c>
      <c r="FM259">
        <v>0</v>
      </c>
      <c r="FP259">
        <v>0.62</v>
      </c>
      <c r="FQ259">
        <v>0.06</v>
      </c>
      <c r="FR259">
        <v>0.06</v>
      </c>
      <c r="FS259">
        <v>1050</v>
      </c>
      <c r="FT259">
        <v>1</v>
      </c>
      <c r="FU259" s="1" t="s">
        <v>2176</v>
      </c>
      <c r="FV259">
        <v>0</v>
      </c>
      <c r="FW259">
        <v>0</v>
      </c>
      <c r="GH259" s="1" t="s">
        <v>2176</v>
      </c>
      <c r="GI259" s="1" t="s">
        <v>2176</v>
      </c>
      <c r="GJ259">
        <v>0.08</v>
      </c>
      <c r="GK259">
        <v>0.75</v>
      </c>
      <c r="GL259">
        <v>0</v>
      </c>
      <c r="GM259">
        <v>750000</v>
      </c>
      <c r="GN259">
        <v>1</v>
      </c>
      <c r="GO259" s="1" t="s">
        <v>2176</v>
      </c>
      <c r="GP259">
        <v>0</v>
      </c>
      <c r="GQ259">
        <v>0</v>
      </c>
      <c r="GT259">
        <v>31.61</v>
      </c>
      <c r="GU259">
        <v>15.19</v>
      </c>
      <c r="GV259">
        <v>5.3</v>
      </c>
      <c r="GW259">
        <v>2866</v>
      </c>
      <c r="GX259">
        <v>1</v>
      </c>
      <c r="GY259" s="1" t="s">
        <v>2176</v>
      </c>
      <c r="GZ259">
        <v>0</v>
      </c>
      <c r="HA259">
        <v>0</v>
      </c>
      <c r="HB259" s="1" t="s">
        <v>2176</v>
      </c>
      <c r="HC259" s="1" t="s">
        <v>2176</v>
      </c>
      <c r="HD259">
        <v>410.22</v>
      </c>
      <c r="HE259">
        <v>129.65</v>
      </c>
      <c r="HF259">
        <v>27.01</v>
      </c>
      <c r="HG259">
        <v>4800</v>
      </c>
      <c r="HH259">
        <v>1</v>
      </c>
      <c r="HI259" s="1" t="s">
        <v>2176</v>
      </c>
      <c r="HJ259">
        <v>0.66</v>
      </c>
      <c r="HK259">
        <v>2.44</v>
      </c>
      <c r="HL259" s="1" t="s">
        <v>2176</v>
      </c>
      <c r="HM259" s="1" t="s">
        <v>2176</v>
      </c>
      <c r="HN259">
        <v>0.22</v>
      </c>
      <c r="HO259">
        <v>0.13</v>
      </c>
      <c r="HP259">
        <v>0.04</v>
      </c>
      <c r="HQ259">
        <v>3750</v>
      </c>
      <c r="HR259">
        <v>1</v>
      </c>
      <c r="HS259" s="1" t="s">
        <v>2176</v>
      </c>
      <c r="HT259">
        <v>0</v>
      </c>
      <c r="HU259">
        <v>0</v>
      </c>
      <c r="HX259">
        <v>182.59</v>
      </c>
      <c r="HY259">
        <v>176.55</v>
      </c>
      <c r="HZ259">
        <v>535</v>
      </c>
      <c r="IA259">
        <v>330</v>
      </c>
      <c r="IB259">
        <v>1</v>
      </c>
      <c r="IC259" s="1" t="s">
        <v>2176</v>
      </c>
      <c r="ID259">
        <v>6</v>
      </c>
      <c r="IE259">
        <v>1.1200000000000001</v>
      </c>
      <c r="IF259" s="1" t="s">
        <v>2176</v>
      </c>
      <c r="IG259" s="1" t="s">
        <v>2176</v>
      </c>
      <c r="IP259" s="1" t="s">
        <v>2176</v>
      </c>
      <c r="IQ259" s="1" t="s">
        <v>2176</v>
      </c>
      <c r="IR259">
        <v>24.74</v>
      </c>
      <c r="IS259">
        <v>151.19999999999999</v>
      </c>
      <c r="IT259">
        <v>108</v>
      </c>
      <c r="IU259">
        <v>1400</v>
      </c>
      <c r="IV259">
        <v>1</v>
      </c>
      <c r="IW259" s="1" t="s">
        <v>2176</v>
      </c>
      <c r="IX259">
        <v>0</v>
      </c>
      <c r="IY259">
        <v>0</v>
      </c>
      <c r="IZ259" s="1" t="s">
        <v>2176</v>
      </c>
      <c r="JA259" s="1" t="s">
        <v>2176</v>
      </c>
      <c r="JV259">
        <v>1</v>
      </c>
      <c r="JW259">
        <v>7.0000000000000007E-2</v>
      </c>
      <c r="JX259">
        <v>0</v>
      </c>
      <c r="JY259">
        <v>75000</v>
      </c>
      <c r="JZ259">
        <v>1</v>
      </c>
      <c r="KA259" s="1" t="s">
        <v>2176</v>
      </c>
      <c r="KB259">
        <v>0</v>
      </c>
      <c r="KC259">
        <v>0</v>
      </c>
      <c r="KF259">
        <v>32.5</v>
      </c>
      <c r="KG259">
        <v>9.75</v>
      </c>
      <c r="KH259">
        <v>0.65</v>
      </c>
      <c r="KI259">
        <v>15000</v>
      </c>
      <c r="KJ259">
        <v>1</v>
      </c>
      <c r="KK259" s="1" t="s">
        <v>2176</v>
      </c>
      <c r="KL259">
        <v>0</v>
      </c>
      <c r="KM259">
        <v>0</v>
      </c>
      <c r="KP259">
        <v>8.83</v>
      </c>
      <c r="KQ259">
        <v>0.09</v>
      </c>
      <c r="KR259">
        <v>0.13</v>
      </c>
      <c r="KS259">
        <v>700</v>
      </c>
      <c r="KT259">
        <v>1</v>
      </c>
      <c r="KU259" s="1" t="s">
        <v>2176</v>
      </c>
      <c r="KV259">
        <v>0</v>
      </c>
      <c r="KW259">
        <v>0</v>
      </c>
      <c r="KZ259">
        <v>18.59</v>
      </c>
      <c r="LA259">
        <v>0.65</v>
      </c>
      <c r="LB259">
        <v>1.86</v>
      </c>
      <c r="LC259">
        <v>350</v>
      </c>
      <c r="LD259">
        <v>1</v>
      </c>
      <c r="LE259" s="1" t="s">
        <v>2176</v>
      </c>
      <c r="LF259">
        <v>0</v>
      </c>
      <c r="LG259">
        <v>0</v>
      </c>
      <c r="LJ259">
        <v>1.27</v>
      </c>
      <c r="LK259">
        <v>0.6</v>
      </c>
      <c r="LL259">
        <v>0.01</v>
      </c>
      <c r="LM259">
        <v>60000</v>
      </c>
      <c r="LN259">
        <v>1</v>
      </c>
      <c r="LO259" s="1" t="s">
        <v>2176</v>
      </c>
      <c r="LP259">
        <v>0</v>
      </c>
      <c r="LQ259">
        <v>0</v>
      </c>
      <c r="LT259">
        <v>26.33</v>
      </c>
      <c r="LU259">
        <v>42.34</v>
      </c>
      <c r="LV259">
        <v>0.2</v>
      </c>
      <c r="LW259">
        <v>211695</v>
      </c>
      <c r="LX259">
        <v>1</v>
      </c>
      <c r="LY259">
        <v>13</v>
      </c>
      <c r="LZ259">
        <v>0</v>
      </c>
      <c r="MA259">
        <v>0</v>
      </c>
      <c r="MC259" s="1" t="s">
        <v>2176</v>
      </c>
      <c r="MD259">
        <v>0.8</v>
      </c>
      <c r="ME259">
        <v>0.02</v>
      </c>
      <c r="MF259">
        <v>0.02</v>
      </c>
      <c r="MG259">
        <v>960</v>
      </c>
      <c r="MH259">
        <v>1</v>
      </c>
      <c r="MI259" s="1" t="s">
        <v>2176</v>
      </c>
      <c r="MJ259">
        <v>0</v>
      </c>
      <c r="MK259">
        <v>0</v>
      </c>
      <c r="MN259">
        <v>2</v>
      </c>
      <c r="MO259">
        <v>1.5</v>
      </c>
      <c r="MP259">
        <v>0.15</v>
      </c>
      <c r="MQ259">
        <v>10000</v>
      </c>
      <c r="MR259">
        <v>1</v>
      </c>
      <c r="MS259" s="1" t="s">
        <v>2176</v>
      </c>
      <c r="MT259">
        <v>0</v>
      </c>
      <c r="MU259">
        <v>0</v>
      </c>
      <c r="MX259">
        <v>7.05</v>
      </c>
      <c r="MY259">
        <v>5.99</v>
      </c>
      <c r="MZ259">
        <v>0.6</v>
      </c>
      <c r="NA259">
        <v>10000</v>
      </c>
      <c r="NB259">
        <v>1</v>
      </c>
      <c r="NC259" s="1" t="s">
        <v>2176</v>
      </c>
      <c r="ND259">
        <v>0</v>
      </c>
      <c r="NE259">
        <v>0</v>
      </c>
      <c r="NH259">
        <v>0.1</v>
      </c>
      <c r="NI259">
        <v>0.01</v>
      </c>
      <c r="NJ259">
        <v>0</v>
      </c>
      <c r="NK259">
        <v>15000</v>
      </c>
      <c r="NL259">
        <v>1</v>
      </c>
      <c r="NN259">
        <v>0</v>
      </c>
      <c r="NO259">
        <v>0</v>
      </c>
      <c r="NR259">
        <v>23.03</v>
      </c>
      <c r="NS259">
        <v>0.28000000000000003</v>
      </c>
      <c r="NT259">
        <v>1.38</v>
      </c>
      <c r="NU259">
        <v>200</v>
      </c>
      <c r="NV259">
        <v>1</v>
      </c>
      <c r="NW259" s="1" t="s">
        <v>2176</v>
      </c>
      <c r="NX259">
        <v>0</v>
      </c>
      <c r="NY259">
        <v>0</v>
      </c>
      <c r="OB259">
        <v>5.72</v>
      </c>
      <c r="OC259">
        <v>6.92</v>
      </c>
      <c r="OD259">
        <v>0.23</v>
      </c>
      <c r="OE259">
        <v>30200</v>
      </c>
      <c r="OF259">
        <v>1</v>
      </c>
      <c r="OG259" s="1" t="s">
        <v>2176</v>
      </c>
      <c r="OH259">
        <v>0</v>
      </c>
      <c r="OI259">
        <v>0</v>
      </c>
      <c r="OL259">
        <v>2</v>
      </c>
      <c r="OM259">
        <v>1</v>
      </c>
      <c r="ON259">
        <v>0.02</v>
      </c>
      <c r="OO259">
        <v>50000</v>
      </c>
      <c r="OP259">
        <v>1</v>
      </c>
      <c r="OQ259" s="1" t="s">
        <v>2176</v>
      </c>
      <c r="OR259">
        <v>0</v>
      </c>
      <c r="OS259">
        <v>0</v>
      </c>
      <c r="OV259">
        <v>2.2200000000000002</v>
      </c>
      <c r="OW259">
        <v>0.51</v>
      </c>
      <c r="OX259">
        <v>0.01</v>
      </c>
      <c r="OY259">
        <v>51000</v>
      </c>
      <c r="OZ259">
        <v>1</v>
      </c>
      <c r="PA259" s="1" t="s">
        <v>2176</v>
      </c>
      <c r="PB259">
        <v>0</v>
      </c>
      <c r="PC259">
        <v>0</v>
      </c>
      <c r="PF259">
        <v>5</v>
      </c>
      <c r="PG259">
        <v>0.02</v>
      </c>
      <c r="PH259">
        <v>0.05</v>
      </c>
      <c r="PI259">
        <v>400</v>
      </c>
      <c r="PJ259">
        <v>1</v>
      </c>
      <c r="PK259" s="1" t="s">
        <v>2176</v>
      </c>
      <c r="PL259">
        <v>0</v>
      </c>
      <c r="PM259">
        <v>0</v>
      </c>
      <c r="PP259">
        <v>0.4</v>
      </c>
      <c r="PQ259">
        <v>0</v>
      </c>
      <c r="PR259">
        <v>0</v>
      </c>
      <c r="PS259">
        <v>50</v>
      </c>
      <c r="PT259">
        <v>1</v>
      </c>
      <c r="PU259" s="1" t="s">
        <v>2176</v>
      </c>
      <c r="PV259">
        <v>0</v>
      </c>
      <c r="PW259">
        <v>0</v>
      </c>
      <c r="PZ259">
        <v>11.85</v>
      </c>
      <c r="QA259">
        <v>10.08</v>
      </c>
      <c r="QB259">
        <v>0.39</v>
      </c>
      <c r="QC259">
        <v>25850</v>
      </c>
      <c r="QD259">
        <v>1</v>
      </c>
      <c r="QE259" s="1" t="s">
        <v>2176</v>
      </c>
      <c r="QF259">
        <v>0.05</v>
      </c>
      <c r="QG259">
        <v>13.33</v>
      </c>
      <c r="QI259" s="1" t="s">
        <v>2176</v>
      </c>
      <c r="QJ259">
        <v>0.41</v>
      </c>
      <c r="QK259">
        <v>0.03</v>
      </c>
      <c r="QL259">
        <v>0.01</v>
      </c>
      <c r="QM259">
        <v>4500</v>
      </c>
      <c r="QN259">
        <v>1</v>
      </c>
      <c r="QO259" s="1" t="s">
        <v>2176</v>
      </c>
      <c r="QP259">
        <v>0.05</v>
      </c>
      <c r="QQ259">
        <v>833.33</v>
      </c>
      <c r="QT259">
        <v>400</v>
      </c>
      <c r="QU259">
        <v>4</v>
      </c>
      <c r="QV259">
        <v>0.4</v>
      </c>
      <c r="QW259">
        <v>10000</v>
      </c>
      <c r="QX259">
        <v>1</v>
      </c>
      <c r="QY259" s="1" t="s">
        <v>2176</v>
      </c>
      <c r="QZ259">
        <v>0</v>
      </c>
      <c r="RA259">
        <v>0</v>
      </c>
      <c r="RD259">
        <v>1</v>
      </c>
      <c r="RE259">
        <v>0.05</v>
      </c>
      <c r="RF259">
        <v>0</v>
      </c>
      <c r="RG259">
        <v>10000</v>
      </c>
      <c r="RH259">
        <v>1</v>
      </c>
      <c r="RI259" s="1" t="s">
        <v>2176</v>
      </c>
      <c r="RJ259">
        <v>0</v>
      </c>
      <c r="RK259">
        <v>0</v>
      </c>
      <c r="RN259">
        <v>100</v>
      </c>
      <c r="RO259">
        <v>15</v>
      </c>
      <c r="RP259">
        <v>1</v>
      </c>
      <c r="RQ259">
        <v>14999</v>
      </c>
      <c r="RR259">
        <v>1</v>
      </c>
      <c r="RT259">
        <v>0</v>
      </c>
      <c r="RU259">
        <v>0</v>
      </c>
      <c r="RX259">
        <v>25.71</v>
      </c>
      <c r="RY259">
        <v>0.9</v>
      </c>
      <c r="RZ259">
        <v>0.09</v>
      </c>
      <c r="SA259">
        <v>10000</v>
      </c>
      <c r="SB259">
        <v>1</v>
      </c>
      <c r="SC259" s="1" t="s">
        <v>2176</v>
      </c>
      <c r="SD259">
        <v>0</v>
      </c>
      <c r="SE259">
        <v>0</v>
      </c>
      <c r="SH259">
        <v>0.1</v>
      </c>
      <c r="SI259">
        <v>0.01</v>
      </c>
      <c r="SJ259">
        <v>0</v>
      </c>
      <c r="SK259">
        <v>10000</v>
      </c>
      <c r="SL259">
        <v>1</v>
      </c>
      <c r="SM259" s="1" t="s">
        <v>2176</v>
      </c>
      <c r="SN259">
        <v>0</v>
      </c>
      <c r="SO259">
        <v>0</v>
      </c>
      <c r="SR259">
        <v>0.1</v>
      </c>
      <c r="SS259">
        <v>0.05</v>
      </c>
      <c r="ST259">
        <v>0</v>
      </c>
      <c r="SU259">
        <v>50000</v>
      </c>
      <c r="SV259">
        <v>1</v>
      </c>
      <c r="SW259" s="1" t="s">
        <v>2176</v>
      </c>
      <c r="SX259">
        <v>0</v>
      </c>
      <c r="SY259">
        <v>0</v>
      </c>
      <c r="TB259">
        <v>309.69</v>
      </c>
      <c r="TC259">
        <v>8.7200000000000006</v>
      </c>
      <c r="TD259">
        <v>10.9</v>
      </c>
      <c r="TE259">
        <v>800</v>
      </c>
      <c r="TF259">
        <v>1</v>
      </c>
      <c r="TG259" s="1" t="s">
        <v>2176</v>
      </c>
      <c r="TH259">
        <v>0</v>
      </c>
      <c r="TI259">
        <v>0</v>
      </c>
      <c r="TT259" s="1" t="s">
        <v>2176</v>
      </c>
      <c r="TU259" s="1" t="s">
        <v>2176</v>
      </c>
      <c r="TV259">
        <v>0.33</v>
      </c>
      <c r="TW259">
        <v>0.35</v>
      </c>
      <c r="TX259">
        <v>0</v>
      </c>
      <c r="TY259">
        <v>350000</v>
      </c>
      <c r="TZ259">
        <v>1</v>
      </c>
      <c r="UA259" s="1" t="s">
        <v>2176</v>
      </c>
      <c r="UB259">
        <v>0</v>
      </c>
      <c r="UC259">
        <v>0</v>
      </c>
      <c r="UF259">
        <v>69.81</v>
      </c>
      <c r="UG259">
        <v>0.79</v>
      </c>
      <c r="UH259">
        <v>0.37</v>
      </c>
      <c r="UI259">
        <v>2122</v>
      </c>
      <c r="UJ259">
        <v>1</v>
      </c>
      <c r="UK259" s="1" t="s">
        <v>2176</v>
      </c>
      <c r="UL259">
        <v>0</v>
      </c>
      <c r="UM259">
        <v>0</v>
      </c>
      <c r="UP259">
        <v>20.95</v>
      </c>
      <c r="UQ259">
        <v>3.3</v>
      </c>
      <c r="UR259">
        <v>0.22</v>
      </c>
      <c r="US259">
        <v>15000</v>
      </c>
      <c r="UT259">
        <v>1</v>
      </c>
      <c r="UU259" s="1" t="s">
        <v>2176</v>
      </c>
      <c r="UV259">
        <v>0</v>
      </c>
      <c r="UW259">
        <v>0</v>
      </c>
      <c r="UZ259">
        <v>5</v>
      </c>
      <c r="VA259">
        <v>0.04</v>
      </c>
      <c r="VB259">
        <v>0.2</v>
      </c>
      <c r="VC259">
        <v>200</v>
      </c>
      <c r="VD259">
        <v>1</v>
      </c>
      <c r="VE259" s="1" t="s">
        <v>2176</v>
      </c>
      <c r="VF259">
        <v>0</v>
      </c>
      <c r="VG259">
        <v>0</v>
      </c>
      <c r="VJ259">
        <v>72.25</v>
      </c>
      <c r="VK259">
        <v>0.57999999999999996</v>
      </c>
      <c r="VL259">
        <v>2.89</v>
      </c>
      <c r="VM259">
        <v>200</v>
      </c>
      <c r="VN259">
        <v>1</v>
      </c>
      <c r="VP259">
        <v>0</v>
      </c>
      <c r="VQ259">
        <v>0</v>
      </c>
      <c r="VT259">
        <v>170</v>
      </c>
      <c r="VU259">
        <v>0.79</v>
      </c>
      <c r="VV259">
        <v>0.17</v>
      </c>
      <c r="VW259">
        <v>4625</v>
      </c>
      <c r="VX259">
        <v>1</v>
      </c>
      <c r="VY259" s="1" t="s">
        <v>2176</v>
      </c>
      <c r="VZ259">
        <v>0</v>
      </c>
      <c r="WA259">
        <v>0</v>
      </c>
      <c r="WD259">
        <v>1622.22</v>
      </c>
      <c r="WE259">
        <v>14.6</v>
      </c>
      <c r="WF259">
        <v>73</v>
      </c>
      <c r="WG259">
        <v>200</v>
      </c>
      <c r="WH259">
        <v>1</v>
      </c>
      <c r="WI259" s="1" t="s">
        <v>2176</v>
      </c>
      <c r="WJ259">
        <v>0</v>
      </c>
      <c r="WK259">
        <v>0</v>
      </c>
      <c r="WN259">
        <v>0.06</v>
      </c>
      <c r="WO259">
        <v>0.01</v>
      </c>
      <c r="WP259">
        <v>0</v>
      </c>
      <c r="WQ259">
        <v>6296</v>
      </c>
      <c r="WR259">
        <v>1</v>
      </c>
      <c r="WS259" s="1" t="s">
        <v>2176</v>
      </c>
      <c r="WT259">
        <v>0</v>
      </c>
      <c r="WU259">
        <v>0</v>
      </c>
      <c r="WW259" s="1" t="s">
        <v>2176</v>
      </c>
      <c r="WX259">
        <v>0.03</v>
      </c>
      <c r="WY259">
        <v>0.01</v>
      </c>
      <c r="WZ259">
        <v>0</v>
      </c>
      <c r="XA259">
        <v>10052</v>
      </c>
      <c r="XB259">
        <v>1</v>
      </c>
      <c r="XC259" s="1" t="s">
        <v>2176</v>
      </c>
      <c r="XD259">
        <v>0</v>
      </c>
      <c r="XE259">
        <v>0</v>
      </c>
      <c r="XP259" s="1" t="s">
        <v>2176</v>
      </c>
      <c r="XQ259" s="1" t="s">
        <v>2176</v>
      </c>
      <c r="YB259">
        <v>98.14</v>
      </c>
      <c r="YD259">
        <v>99</v>
      </c>
      <c r="YE259">
        <v>1</v>
      </c>
      <c r="YF259">
        <v>1</v>
      </c>
      <c r="YG259" s="1" t="s">
        <v>2176</v>
      </c>
      <c r="YH259">
        <v>0</v>
      </c>
      <c r="YI259">
        <v>0</v>
      </c>
      <c r="YT259" s="1" t="s">
        <v>2176</v>
      </c>
      <c r="YU259">
        <v>0.02</v>
      </c>
      <c r="ZD259">
        <v>0.5</v>
      </c>
      <c r="ZE259">
        <v>14.14</v>
      </c>
      <c r="ZN259" s="1" t="s">
        <v>2176</v>
      </c>
      <c r="ZO259" s="1" t="s">
        <v>2176</v>
      </c>
      <c r="ZP259">
        <v>113.68</v>
      </c>
      <c r="ZQ259">
        <v>1760</v>
      </c>
      <c r="ZR259">
        <v>800</v>
      </c>
      <c r="ZS259">
        <v>2200</v>
      </c>
      <c r="ZT259">
        <v>1</v>
      </c>
      <c r="ZV259">
        <v>31.25</v>
      </c>
      <c r="ZW259">
        <v>1.37</v>
      </c>
      <c r="AAH259" s="1" t="s">
        <v>2176</v>
      </c>
      <c r="AAI259" s="1" t="s">
        <v>2176</v>
      </c>
      <c r="AAJ259">
        <v>74.08</v>
      </c>
      <c r="AAK259">
        <v>17.28</v>
      </c>
      <c r="AAL259">
        <v>80</v>
      </c>
      <c r="AAM259">
        <v>216</v>
      </c>
      <c r="AAN259">
        <v>1</v>
      </c>
      <c r="AAO259" s="1" t="s">
        <v>2176</v>
      </c>
      <c r="AAP259">
        <v>0</v>
      </c>
      <c r="AAQ259">
        <v>0</v>
      </c>
      <c r="AAT259">
        <v>120</v>
      </c>
      <c r="AAU259">
        <v>0.9</v>
      </c>
      <c r="AAV259">
        <v>1.8</v>
      </c>
      <c r="AAW259">
        <v>500</v>
      </c>
      <c r="AAX259">
        <v>1</v>
      </c>
      <c r="AAZ259">
        <v>0</v>
      </c>
      <c r="ABA259">
        <v>0</v>
      </c>
      <c r="ABD259">
        <v>36</v>
      </c>
      <c r="ABE259">
        <v>0.32</v>
      </c>
      <c r="ABF259">
        <v>0.9</v>
      </c>
      <c r="ABG259">
        <v>350</v>
      </c>
      <c r="ABH259">
        <v>1</v>
      </c>
      <c r="ABI259" s="1" t="s">
        <v>2176</v>
      </c>
      <c r="ABJ259">
        <v>0</v>
      </c>
      <c r="ABK259">
        <v>0</v>
      </c>
      <c r="ABX259">
        <v>133.33000000000001</v>
      </c>
      <c r="ABY259">
        <v>39.200000000000003</v>
      </c>
      <c r="ABZ259">
        <v>7</v>
      </c>
      <c r="ACA259">
        <v>5600</v>
      </c>
      <c r="ACB259">
        <v>1</v>
      </c>
      <c r="ACC259" s="1" t="s">
        <v>2176</v>
      </c>
      <c r="ACD259">
        <v>0</v>
      </c>
      <c r="ACE259">
        <v>0</v>
      </c>
      <c r="ACH259">
        <v>1.27</v>
      </c>
      <c r="ACI259">
        <v>0.59</v>
      </c>
      <c r="ACJ259">
        <v>0.03</v>
      </c>
      <c r="ACK259">
        <v>17000</v>
      </c>
      <c r="ACL259">
        <v>1</v>
      </c>
      <c r="ACM259" s="1" t="s">
        <v>2176</v>
      </c>
      <c r="ACN259">
        <v>0</v>
      </c>
      <c r="ACO259">
        <v>0</v>
      </c>
      <c r="ACR259">
        <v>100</v>
      </c>
      <c r="ACS259">
        <v>97.5</v>
      </c>
      <c r="ACT259">
        <v>6.5</v>
      </c>
      <c r="ACU259">
        <v>15000</v>
      </c>
      <c r="ACV259">
        <v>1</v>
      </c>
      <c r="ACX259">
        <v>0</v>
      </c>
      <c r="ACY259">
        <v>0</v>
      </c>
      <c r="ADB259">
        <v>28.57</v>
      </c>
      <c r="ADD259">
        <v>0.5</v>
      </c>
      <c r="ADE259">
        <v>1</v>
      </c>
      <c r="ADF259">
        <v>1</v>
      </c>
      <c r="ADH259">
        <v>0</v>
      </c>
      <c r="ADI259">
        <v>0</v>
      </c>
      <c r="ADL259">
        <v>72.319999999999993</v>
      </c>
      <c r="ADM259">
        <v>14580.05</v>
      </c>
      <c r="ADN259">
        <v>660</v>
      </c>
      <c r="ADO259">
        <v>22091</v>
      </c>
      <c r="ADP259">
        <v>1</v>
      </c>
      <c r="ADQ259" s="1" t="s">
        <v>2176</v>
      </c>
      <c r="ADR259">
        <v>0.4</v>
      </c>
      <c r="ADS259">
        <v>1.55</v>
      </c>
      <c r="ADT259">
        <v>0.42</v>
      </c>
      <c r="ADU259">
        <v>10.210000000000001</v>
      </c>
      <c r="ADV259">
        <v>123.26</v>
      </c>
      <c r="ADX259">
        <v>1.1499999999999999</v>
      </c>
      <c r="ADY259">
        <v>1</v>
      </c>
      <c r="ADZ259">
        <v>1</v>
      </c>
      <c r="AEB259">
        <v>0</v>
      </c>
      <c r="AEC259">
        <v>0</v>
      </c>
      <c r="AEF259">
        <v>10.23</v>
      </c>
      <c r="AEH259">
        <v>0.18</v>
      </c>
      <c r="AEI259">
        <v>1</v>
      </c>
      <c r="AEJ259">
        <v>1</v>
      </c>
      <c r="AEK259" s="1" t="s">
        <v>2176</v>
      </c>
      <c r="AEL259">
        <v>0</v>
      </c>
      <c r="AEM259">
        <v>0</v>
      </c>
      <c r="AEP259">
        <v>0.06</v>
      </c>
      <c r="AEQ259">
        <v>0.05</v>
      </c>
      <c r="AER259">
        <v>0</v>
      </c>
      <c r="AES259">
        <v>27317</v>
      </c>
      <c r="AET259">
        <v>1</v>
      </c>
      <c r="AEU259" s="1" t="s">
        <v>2176</v>
      </c>
      <c r="AEV259">
        <v>0</v>
      </c>
      <c r="AEW259">
        <v>0</v>
      </c>
      <c r="AEX259" s="1" t="s">
        <v>2176</v>
      </c>
      <c r="AEY259" s="1" t="s">
        <v>2176</v>
      </c>
      <c r="AEZ259">
        <v>40.21</v>
      </c>
      <c r="AFA259">
        <v>287.8</v>
      </c>
      <c r="AFB259">
        <v>32.630000000000003</v>
      </c>
      <c r="AFC259">
        <v>8821</v>
      </c>
      <c r="AFD259">
        <v>1</v>
      </c>
      <c r="AFE259" s="1" t="s">
        <v>2176</v>
      </c>
      <c r="AFF259">
        <v>0.45</v>
      </c>
      <c r="AFG259">
        <v>1.38</v>
      </c>
      <c r="AFH259" s="1" t="s">
        <v>2176</v>
      </c>
      <c r="AFI259" s="1" t="s">
        <v>2176</v>
      </c>
      <c r="AFJ259">
        <v>0.01</v>
      </c>
      <c r="AFK259">
        <v>0.03</v>
      </c>
      <c r="AFL259">
        <v>0</v>
      </c>
      <c r="AFM259">
        <v>10628</v>
      </c>
      <c r="AFN259">
        <v>1</v>
      </c>
      <c r="AFO259" s="1" t="s">
        <v>2176</v>
      </c>
      <c r="AFP259">
        <v>0</v>
      </c>
      <c r="AFQ259">
        <v>0</v>
      </c>
      <c r="AFR259" s="1" t="s">
        <v>2176</v>
      </c>
      <c r="AFS259" s="1" t="s">
        <v>2176</v>
      </c>
      <c r="AGB259" s="1" t="s">
        <v>2176</v>
      </c>
      <c r="AGC259" s="1" t="s">
        <v>2176</v>
      </c>
      <c r="AGD259">
        <v>0.79</v>
      </c>
      <c r="AGE259">
        <v>2.82</v>
      </c>
      <c r="AGF259">
        <v>0.05</v>
      </c>
      <c r="AGG259">
        <v>51270</v>
      </c>
      <c r="AGH259">
        <v>1</v>
      </c>
      <c r="AGI259">
        <v>828.8</v>
      </c>
      <c r="AGJ259">
        <v>0</v>
      </c>
      <c r="AGK259">
        <v>0</v>
      </c>
      <c r="AGL259" s="1" t="s">
        <v>2176</v>
      </c>
      <c r="AGM259" s="1" t="s">
        <v>2176</v>
      </c>
      <c r="AGN259">
        <v>95.93</v>
      </c>
      <c r="AGO259">
        <v>34874.93</v>
      </c>
      <c r="AGP259">
        <v>398.81</v>
      </c>
      <c r="AGQ259">
        <v>87448</v>
      </c>
      <c r="AGR259">
        <v>1</v>
      </c>
      <c r="AGS259" s="1" t="s">
        <v>2176</v>
      </c>
      <c r="AGT259">
        <v>7.75</v>
      </c>
      <c r="AGU259">
        <v>0.22</v>
      </c>
      <c r="AGV259">
        <v>1.1599999999999999</v>
      </c>
      <c r="AGW259">
        <v>16.72</v>
      </c>
      <c r="AGX259">
        <v>0.71</v>
      </c>
      <c r="AGY259">
        <v>9.76</v>
      </c>
      <c r="AGZ259">
        <v>0.6</v>
      </c>
      <c r="AHA259">
        <v>16270</v>
      </c>
      <c r="AHB259">
        <v>1</v>
      </c>
      <c r="AHC259" s="1" t="s">
        <v>2176</v>
      </c>
      <c r="AHD259">
        <v>0</v>
      </c>
      <c r="AHE259">
        <v>0</v>
      </c>
      <c r="AHP259" s="1" t="s">
        <v>2176</v>
      </c>
      <c r="AHQ259" s="1" t="s">
        <v>2176</v>
      </c>
      <c r="AHR259">
        <v>336.36</v>
      </c>
      <c r="AHS259">
        <v>46.01</v>
      </c>
      <c r="AHT259">
        <v>3.7</v>
      </c>
      <c r="AHU259">
        <v>12434</v>
      </c>
      <c r="AHV259">
        <v>1</v>
      </c>
      <c r="AHW259" s="1" t="s">
        <v>2176</v>
      </c>
      <c r="AHX259">
        <v>0</v>
      </c>
      <c r="AHY259">
        <v>0</v>
      </c>
      <c r="AIB259">
        <v>0.39</v>
      </c>
      <c r="AIC259">
        <v>1.56</v>
      </c>
      <c r="AID259">
        <v>0.04</v>
      </c>
      <c r="AIE259">
        <v>37253</v>
      </c>
      <c r="AIF259">
        <v>1</v>
      </c>
      <c r="AIG259" s="1" t="s">
        <v>2176</v>
      </c>
      <c r="AIH259">
        <v>0</v>
      </c>
      <c r="AII259">
        <v>0</v>
      </c>
      <c r="AIJ259" s="1" t="s">
        <v>2176</v>
      </c>
      <c r="AIK259" s="1" t="s">
        <v>2176</v>
      </c>
      <c r="AIL259">
        <v>136.91</v>
      </c>
      <c r="AIM259">
        <v>10.47</v>
      </c>
      <c r="AIN259">
        <v>12.6</v>
      </c>
      <c r="AIO259">
        <v>831</v>
      </c>
      <c r="AIP259">
        <v>1</v>
      </c>
      <c r="AIQ259" s="1" t="s">
        <v>2176</v>
      </c>
      <c r="AIR259">
        <v>0</v>
      </c>
      <c r="AIS259">
        <v>0</v>
      </c>
      <c r="AIV259">
        <v>1.1399999999999999</v>
      </c>
      <c r="AIW259">
        <v>0.1</v>
      </c>
      <c r="AIX259">
        <v>0.01</v>
      </c>
      <c r="AIY259">
        <v>8323</v>
      </c>
      <c r="AIZ259">
        <v>1</v>
      </c>
      <c r="AJA259" s="1" t="s">
        <v>2176</v>
      </c>
      <c r="AJB259">
        <v>0</v>
      </c>
      <c r="AJC259">
        <v>0</v>
      </c>
      <c r="AJF259">
        <v>1.32</v>
      </c>
      <c r="AJG259">
        <v>0.24</v>
      </c>
      <c r="AJH259">
        <v>0.01</v>
      </c>
      <c r="AJI259">
        <v>35000</v>
      </c>
      <c r="AJJ259">
        <v>1</v>
      </c>
      <c r="AJK259" s="1" t="s">
        <v>2176</v>
      </c>
      <c r="AJL259">
        <v>0</v>
      </c>
      <c r="AJM259">
        <v>0</v>
      </c>
      <c r="AJX259">
        <v>0.03</v>
      </c>
      <c r="AJY259">
        <v>0.4</v>
      </c>
      <c r="AJZ259">
        <v>6.71</v>
      </c>
      <c r="AKA259">
        <v>0.23</v>
      </c>
      <c r="AKB259">
        <v>0.1</v>
      </c>
      <c r="AKC259">
        <v>2255</v>
      </c>
      <c r="AKD259">
        <v>1</v>
      </c>
      <c r="AKE259" s="1" t="s">
        <v>2176</v>
      </c>
      <c r="AKF259">
        <v>0</v>
      </c>
      <c r="AKG259">
        <v>0</v>
      </c>
      <c r="AKJ259">
        <v>57.37</v>
      </c>
      <c r="AKK259">
        <v>69.36</v>
      </c>
      <c r="AKL259">
        <v>13.19</v>
      </c>
      <c r="AKM259">
        <v>5257</v>
      </c>
      <c r="AKN259">
        <v>1</v>
      </c>
      <c r="AKO259" s="1" t="s">
        <v>2176</v>
      </c>
      <c r="AKP259">
        <v>0</v>
      </c>
      <c r="AKQ259">
        <v>0</v>
      </c>
      <c r="AKT259">
        <v>420</v>
      </c>
      <c r="AKU259">
        <v>132.30000000000001</v>
      </c>
      <c r="AKV259">
        <v>4.41</v>
      </c>
      <c r="AKW259">
        <v>30000</v>
      </c>
      <c r="AKX259">
        <v>1</v>
      </c>
      <c r="AKY259" s="1" t="s">
        <v>2176</v>
      </c>
      <c r="AKZ259">
        <v>0</v>
      </c>
      <c r="ALA259">
        <v>0</v>
      </c>
      <c r="ALD259">
        <v>320</v>
      </c>
      <c r="ALE259">
        <v>1.28</v>
      </c>
      <c r="ALF259">
        <v>3.2</v>
      </c>
      <c r="ALG259">
        <v>400</v>
      </c>
      <c r="ALH259">
        <v>1</v>
      </c>
      <c r="ALI259" s="1" t="s">
        <v>2176</v>
      </c>
      <c r="ALJ259">
        <v>0</v>
      </c>
      <c r="ALK259">
        <v>0</v>
      </c>
      <c r="ALN259">
        <v>35.83</v>
      </c>
      <c r="ALO259">
        <v>565.03</v>
      </c>
      <c r="ALP259">
        <v>11.75</v>
      </c>
      <c r="ALQ259">
        <v>48088</v>
      </c>
      <c r="ALR259">
        <v>1</v>
      </c>
      <c r="ALS259" s="1" t="s">
        <v>2176</v>
      </c>
      <c r="ALT259">
        <v>0</v>
      </c>
      <c r="ALU259">
        <v>0</v>
      </c>
      <c r="ALV259" s="1" t="s">
        <v>2176</v>
      </c>
      <c r="ALW259" s="1" t="s">
        <v>2176</v>
      </c>
      <c r="ALX259">
        <v>3.94</v>
      </c>
      <c r="ALY259">
        <v>7.34</v>
      </c>
      <c r="ALZ259">
        <v>2.13</v>
      </c>
      <c r="AMA259">
        <v>3445</v>
      </c>
      <c r="AMB259">
        <v>1</v>
      </c>
      <c r="AMC259" s="1" t="s">
        <v>2176</v>
      </c>
      <c r="AMD259">
        <v>0</v>
      </c>
      <c r="AME259">
        <v>0</v>
      </c>
      <c r="AMF259" s="1" t="s">
        <v>2176</v>
      </c>
      <c r="AMG259" s="1" t="s">
        <v>2176</v>
      </c>
      <c r="AMH259">
        <v>16.670000000000002</v>
      </c>
      <c r="AMI259">
        <v>33.36</v>
      </c>
      <c r="AMJ259">
        <v>3</v>
      </c>
      <c r="AMK259">
        <v>11121</v>
      </c>
      <c r="AML259">
        <v>1</v>
      </c>
      <c r="AMM259" s="1" t="s">
        <v>2176</v>
      </c>
      <c r="AMN259">
        <v>0</v>
      </c>
      <c r="AMO259">
        <v>0</v>
      </c>
      <c r="AMP259" s="1" t="s">
        <v>2176</v>
      </c>
      <c r="AMQ259" s="1" t="s">
        <v>2176</v>
      </c>
      <c r="AMR259">
        <v>1.06</v>
      </c>
      <c r="AMS259">
        <v>1077.22</v>
      </c>
      <c r="AMT259">
        <v>15.9</v>
      </c>
      <c r="AMU259">
        <v>67750</v>
      </c>
      <c r="AMV259">
        <v>1</v>
      </c>
      <c r="AMW259" s="1" t="s">
        <v>2176</v>
      </c>
      <c r="AMX259">
        <v>0</v>
      </c>
      <c r="AMY259">
        <v>0</v>
      </c>
      <c r="AMZ259" s="1" t="s">
        <v>2176</v>
      </c>
      <c r="ANA259" s="1" t="s">
        <v>2176</v>
      </c>
      <c r="ANB259">
        <v>0.01</v>
      </c>
      <c r="ANC259">
        <v>0.01</v>
      </c>
      <c r="AND259">
        <v>0</v>
      </c>
      <c r="ANE259">
        <v>7500</v>
      </c>
      <c r="ANF259">
        <v>1</v>
      </c>
      <c r="ANG259" s="1" t="s">
        <v>2176</v>
      </c>
      <c r="ANH259">
        <v>0</v>
      </c>
      <c r="ANI259">
        <v>0</v>
      </c>
      <c r="ANJ259" s="1" t="s">
        <v>2176</v>
      </c>
      <c r="ANK259" s="1" t="s">
        <v>2176</v>
      </c>
      <c r="ANL259">
        <v>134.36000000000001</v>
      </c>
      <c r="ANN259">
        <v>2.19</v>
      </c>
      <c r="ANO259">
        <v>1</v>
      </c>
      <c r="ANP259">
        <v>1</v>
      </c>
      <c r="ANQ259" s="1" t="s">
        <v>2176</v>
      </c>
      <c r="ANR259">
        <v>0</v>
      </c>
      <c r="ANS259">
        <v>0</v>
      </c>
      <c r="AOD259" s="1" t="s">
        <v>2176</v>
      </c>
      <c r="AOE259" s="1" t="s">
        <v>2176</v>
      </c>
      <c r="AOF259">
        <v>111.87</v>
      </c>
      <c r="AOG259">
        <v>883.75</v>
      </c>
      <c r="AOH259">
        <v>14.5</v>
      </c>
      <c r="AOI259">
        <v>60948</v>
      </c>
      <c r="AOJ259">
        <v>1</v>
      </c>
      <c r="AOK259" s="1" t="s">
        <v>2176</v>
      </c>
      <c r="AOL259">
        <v>0</v>
      </c>
      <c r="AOM259">
        <v>0</v>
      </c>
      <c r="AON259" s="1" t="s">
        <v>2176</v>
      </c>
      <c r="AOO259" s="1" t="s">
        <v>2176</v>
      </c>
      <c r="AOP259">
        <v>100.59</v>
      </c>
      <c r="AOR259">
        <v>49.07</v>
      </c>
      <c r="AOS259">
        <v>1</v>
      </c>
      <c r="AOT259">
        <v>1</v>
      </c>
      <c r="AOU259" s="1" t="s">
        <v>2176</v>
      </c>
      <c r="AOV259">
        <v>0</v>
      </c>
      <c r="AOW259">
        <v>0</v>
      </c>
      <c r="APC259">
        <v>2589</v>
      </c>
      <c r="APD259">
        <v>1</v>
      </c>
      <c r="APF259">
        <v>0</v>
      </c>
      <c r="APJ259">
        <v>1</v>
      </c>
      <c r="APK259">
        <v>0.02</v>
      </c>
      <c r="APL259">
        <v>0</v>
      </c>
      <c r="APM259">
        <v>15409</v>
      </c>
      <c r="APN259">
        <v>1</v>
      </c>
      <c r="APP259">
        <v>0</v>
      </c>
      <c r="APQ259">
        <v>0</v>
      </c>
      <c r="APT259">
        <v>471.63</v>
      </c>
      <c r="APU259">
        <v>2371.5</v>
      </c>
      <c r="APV259">
        <v>158.1</v>
      </c>
      <c r="APW259">
        <v>15000</v>
      </c>
      <c r="APX259">
        <v>1</v>
      </c>
      <c r="APY259" s="1" t="s">
        <v>2176</v>
      </c>
      <c r="APZ259">
        <v>7.45</v>
      </c>
      <c r="AQA259">
        <v>4.71</v>
      </c>
      <c r="AQB259" s="1" t="s">
        <v>2176</v>
      </c>
      <c r="AQC259" s="1" t="s">
        <v>2176</v>
      </c>
      <c r="AQD259">
        <v>0.69</v>
      </c>
      <c r="AQE259">
        <v>1.32</v>
      </c>
      <c r="AQF259">
        <v>1.4</v>
      </c>
      <c r="AQG259">
        <v>940</v>
      </c>
      <c r="AQH259">
        <v>1</v>
      </c>
      <c r="AQI259" s="1" t="s">
        <v>2176</v>
      </c>
      <c r="AQJ259">
        <v>0</v>
      </c>
      <c r="AQK259">
        <v>0</v>
      </c>
      <c r="AQL259" s="1" t="s">
        <v>2176</v>
      </c>
      <c r="AQM259" s="1" t="s">
        <v>2176</v>
      </c>
      <c r="AQN259">
        <v>141.32</v>
      </c>
      <c r="AQO259">
        <v>28.59</v>
      </c>
      <c r="AQP259">
        <v>56.06</v>
      </c>
      <c r="AQQ259">
        <v>510</v>
      </c>
      <c r="AQR259">
        <v>1</v>
      </c>
      <c r="AQS259" s="1" t="s">
        <v>2176</v>
      </c>
      <c r="AQT259">
        <v>0</v>
      </c>
      <c r="AQU259">
        <v>0</v>
      </c>
      <c r="AQX259">
        <v>1100.6300000000001</v>
      </c>
      <c r="AQY259">
        <v>15534.99</v>
      </c>
      <c r="AQZ259">
        <v>22.45</v>
      </c>
      <c r="ARA259">
        <v>691982</v>
      </c>
      <c r="ARB259">
        <v>1</v>
      </c>
      <c r="ARC259" s="1" t="s">
        <v>2176</v>
      </c>
      <c r="ARD259">
        <v>0.32</v>
      </c>
      <c r="ARE259">
        <v>1.43</v>
      </c>
      <c r="ARF259" s="1" t="s">
        <v>2176</v>
      </c>
      <c r="ARG259" s="1" t="s">
        <v>2176</v>
      </c>
      <c r="ARH259">
        <v>0.61</v>
      </c>
      <c r="ARI259">
        <v>0.6</v>
      </c>
      <c r="ARJ259">
        <v>1</v>
      </c>
      <c r="ARK259">
        <v>600</v>
      </c>
      <c r="ARL259">
        <v>1</v>
      </c>
      <c r="ARN259">
        <v>0</v>
      </c>
      <c r="ARO259">
        <v>0</v>
      </c>
      <c r="ARR259">
        <v>354.57</v>
      </c>
      <c r="ARS259">
        <v>1542.81</v>
      </c>
      <c r="ART259">
        <v>49.4</v>
      </c>
      <c r="ARU259">
        <v>31231</v>
      </c>
      <c r="ARV259">
        <v>1</v>
      </c>
      <c r="ARW259" s="1" t="s">
        <v>2176</v>
      </c>
      <c r="ARX259">
        <v>0.6</v>
      </c>
      <c r="ARY259">
        <v>1.21</v>
      </c>
      <c r="ARZ259" s="1" t="s">
        <v>2176</v>
      </c>
      <c r="ASA259" s="1" t="s">
        <v>2176</v>
      </c>
      <c r="ASB259">
        <v>42.86</v>
      </c>
      <c r="ASC259">
        <v>300.37</v>
      </c>
      <c r="ASD259">
        <v>80.099999999999994</v>
      </c>
      <c r="ASE259">
        <v>3750</v>
      </c>
      <c r="ASF259">
        <v>1</v>
      </c>
      <c r="ASG259" s="1" t="s">
        <v>2176</v>
      </c>
      <c r="ASH259">
        <v>0</v>
      </c>
      <c r="ASI259">
        <v>0</v>
      </c>
      <c r="ASJ259" s="1" t="s">
        <v>2176</v>
      </c>
      <c r="ASK259" s="1" t="s">
        <v>2176</v>
      </c>
      <c r="ASL259">
        <v>0.3</v>
      </c>
      <c r="ASM259">
        <v>3.37</v>
      </c>
      <c r="ASN259">
        <v>1.7</v>
      </c>
      <c r="ASO259">
        <v>1984</v>
      </c>
      <c r="ASP259">
        <v>1</v>
      </c>
      <c r="ASR259">
        <v>0</v>
      </c>
      <c r="ASS259">
        <v>0</v>
      </c>
      <c r="ASV259">
        <v>0.01</v>
      </c>
      <c r="ASW259">
        <v>0.04</v>
      </c>
      <c r="ASX259">
        <v>0</v>
      </c>
      <c r="ASY259">
        <v>12685</v>
      </c>
      <c r="ASZ259">
        <v>1</v>
      </c>
      <c r="ATA259" s="1" t="s">
        <v>2176</v>
      </c>
      <c r="ATB259">
        <v>0</v>
      </c>
      <c r="ATC259">
        <v>0</v>
      </c>
      <c r="ATD259" s="1" t="s">
        <v>2176</v>
      </c>
      <c r="ATE259" s="1" t="s">
        <v>2176</v>
      </c>
      <c r="ATF259">
        <v>1.28</v>
      </c>
      <c r="ATG259">
        <v>0.23</v>
      </c>
      <c r="ATH259">
        <v>0.02</v>
      </c>
      <c r="ATI259">
        <v>10000</v>
      </c>
      <c r="ATJ259">
        <v>1</v>
      </c>
      <c r="ATK259" s="1" t="s">
        <v>2176</v>
      </c>
      <c r="ATL259">
        <v>0</v>
      </c>
      <c r="ATM259">
        <v>0</v>
      </c>
      <c r="ATP259">
        <v>6.76</v>
      </c>
      <c r="ATQ259">
        <v>4</v>
      </c>
      <c r="ATR259">
        <v>0.05</v>
      </c>
      <c r="ATS259">
        <v>80000</v>
      </c>
      <c r="ATT259">
        <v>1</v>
      </c>
      <c r="ATU259" s="1" t="s">
        <v>2176</v>
      </c>
      <c r="ATV259">
        <v>0</v>
      </c>
      <c r="ATW259">
        <v>0</v>
      </c>
      <c r="ATZ259">
        <v>53.64</v>
      </c>
      <c r="AUA259">
        <v>132.76</v>
      </c>
      <c r="AUB259">
        <v>53.64</v>
      </c>
      <c r="AUC259">
        <v>2475</v>
      </c>
      <c r="AUD259">
        <v>1</v>
      </c>
      <c r="AUE259" s="1" t="s">
        <v>2176</v>
      </c>
      <c r="AUF259">
        <v>0</v>
      </c>
      <c r="AUG259">
        <v>0</v>
      </c>
      <c r="AUM259">
        <v>305535</v>
      </c>
      <c r="AUN259">
        <v>1</v>
      </c>
      <c r="AUP259">
        <v>0</v>
      </c>
      <c r="AUT259">
        <v>0.31</v>
      </c>
      <c r="AUU259">
        <v>0.51</v>
      </c>
      <c r="AUV259">
        <v>0.6</v>
      </c>
      <c r="AUW259">
        <v>843</v>
      </c>
      <c r="AUX259">
        <v>1</v>
      </c>
      <c r="AUZ259">
        <v>0</v>
      </c>
      <c r="AVA259">
        <v>0</v>
      </c>
      <c r="AVD259">
        <v>54.87</v>
      </c>
      <c r="AVE259">
        <v>13.27</v>
      </c>
      <c r="AVF259">
        <v>67</v>
      </c>
      <c r="AVG259">
        <v>198</v>
      </c>
      <c r="AVH259">
        <v>1</v>
      </c>
      <c r="AVI259" s="1" t="s">
        <v>2176</v>
      </c>
      <c r="AVJ259">
        <v>0</v>
      </c>
      <c r="AVK259">
        <v>0</v>
      </c>
      <c r="AVL259" s="1" t="s">
        <v>2176</v>
      </c>
      <c r="AVM259" s="1" t="s">
        <v>2176</v>
      </c>
      <c r="AVN259">
        <v>169.6</v>
      </c>
      <c r="AVO259">
        <v>236.8</v>
      </c>
      <c r="AVP259">
        <v>296</v>
      </c>
      <c r="AVQ259">
        <v>800</v>
      </c>
      <c r="AVR259">
        <v>1</v>
      </c>
      <c r="AVT259">
        <v>0</v>
      </c>
      <c r="AVU259">
        <v>0</v>
      </c>
      <c r="AVX259">
        <v>15.32</v>
      </c>
      <c r="AVY259">
        <v>168</v>
      </c>
      <c r="AVZ259">
        <v>70</v>
      </c>
      <c r="AWA259">
        <v>2400</v>
      </c>
      <c r="AWB259">
        <v>1</v>
      </c>
      <c r="AWC259" s="1" t="s">
        <v>2176</v>
      </c>
      <c r="AWD259">
        <v>0</v>
      </c>
      <c r="AWE259">
        <v>0</v>
      </c>
      <c r="AWF259" s="1" t="s">
        <v>2176</v>
      </c>
      <c r="AWG259" s="1" t="s">
        <v>2176</v>
      </c>
      <c r="AWH259">
        <v>9.2799999999999994</v>
      </c>
      <c r="AWI259">
        <v>14</v>
      </c>
      <c r="AWJ259">
        <v>10</v>
      </c>
      <c r="AWK259">
        <v>1400</v>
      </c>
      <c r="AWL259">
        <v>1</v>
      </c>
      <c r="AWN259">
        <v>0</v>
      </c>
      <c r="AWO259">
        <v>0</v>
      </c>
      <c r="AWR259">
        <v>50.45</v>
      </c>
      <c r="AWS259">
        <v>244.2</v>
      </c>
      <c r="AWT259">
        <v>7.26</v>
      </c>
      <c r="AWU259">
        <v>33632</v>
      </c>
      <c r="AWV259">
        <v>1</v>
      </c>
      <c r="AWW259" s="1" t="s">
        <v>2176</v>
      </c>
      <c r="AWX259">
        <v>0</v>
      </c>
      <c r="AWY259">
        <v>0</v>
      </c>
      <c r="AWZ259" s="1" t="s">
        <v>2176</v>
      </c>
      <c r="AXA259" s="1" t="s">
        <v>2176</v>
      </c>
      <c r="AXB259">
        <v>317.2</v>
      </c>
      <c r="AXC259">
        <v>351</v>
      </c>
      <c r="AXD259">
        <v>292.5</v>
      </c>
      <c r="AXE259">
        <v>1200</v>
      </c>
      <c r="AXF259">
        <v>1</v>
      </c>
      <c r="AXH259">
        <v>0</v>
      </c>
      <c r="AXI259">
        <v>0</v>
      </c>
      <c r="AXN259">
        <v>246</v>
      </c>
      <c r="AXO259">
        <v>1</v>
      </c>
      <c r="AXP259">
        <v>1</v>
      </c>
      <c r="AXR259">
        <v>1.75</v>
      </c>
      <c r="AXS259">
        <v>0</v>
      </c>
      <c r="AXV259">
        <v>0.95</v>
      </c>
      <c r="AXW259">
        <v>0.05</v>
      </c>
      <c r="AXX259">
        <v>0.01</v>
      </c>
      <c r="AXY259">
        <v>5000</v>
      </c>
      <c r="AXZ259">
        <v>1</v>
      </c>
      <c r="AYA259" s="1" t="s">
        <v>2176</v>
      </c>
      <c r="AYB259">
        <v>0</v>
      </c>
      <c r="AYC259">
        <v>0</v>
      </c>
      <c r="AYO259" s="1" t="s">
        <v>2176</v>
      </c>
      <c r="AYP259">
        <v>18.670000000000002</v>
      </c>
      <c r="AYQ259">
        <v>2.16</v>
      </c>
      <c r="AYR259">
        <v>1.4</v>
      </c>
      <c r="AYS259">
        <v>1540</v>
      </c>
      <c r="AYT259">
        <v>1</v>
      </c>
      <c r="AYU259" s="1" t="s">
        <v>2176</v>
      </c>
      <c r="AYV259">
        <v>0</v>
      </c>
      <c r="AYW259">
        <v>0</v>
      </c>
      <c r="AZH259" s="1" t="s">
        <v>2176</v>
      </c>
      <c r="AZI259" s="1" t="s">
        <v>2176</v>
      </c>
      <c r="AZJ259">
        <v>100</v>
      </c>
      <c r="AZL259">
        <v>296</v>
      </c>
      <c r="AZM259">
        <v>1</v>
      </c>
      <c r="AZN259">
        <v>1</v>
      </c>
      <c r="AZP259">
        <v>0</v>
      </c>
      <c r="AZQ259">
        <v>0</v>
      </c>
      <c r="AZT259">
        <v>1.1299999999999999</v>
      </c>
      <c r="AZU259">
        <v>0.23</v>
      </c>
      <c r="AZV259">
        <v>0.05</v>
      </c>
      <c r="AZW259">
        <v>4500</v>
      </c>
      <c r="AZX259">
        <v>1</v>
      </c>
      <c r="AZY259" s="1" t="s">
        <v>2176</v>
      </c>
      <c r="AZZ259">
        <v>0</v>
      </c>
      <c r="BAA259">
        <v>0</v>
      </c>
      <c r="BAD259">
        <v>102.4</v>
      </c>
      <c r="BAF259">
        <v>94.96</v>
      </c>
      <c r="BAH259">
        <v>1</v>
      </c>
      <c r="BAI259" s="1" t="s">
        <v>2176</v>
      </c>
      <c r="BAJ259">
        <v>0</v>
      </c>
      <c r="BAK259">
        <v>0</v>
      </c>
      <c r="BAN259">
        <v>3.33</v>
      </c>
      <c r="BAO259">
        <v>5.31</v>
      </c>
      <c r="BAP259">
        <v>0.3</v>
      </c>
      <c r="BAQ259">
        <v>17700</v>
      </c>
      <c r="BAR259">
        <v>1</v>
      </c>
      <c r="BAS259">
        <v>37.6</v>
      </c>
      <c r="BAT259">
        <v>0</v>
      </c>
      <c r="BAU259">
        <v>0</v>
      </c>
      <c r="BAW259" s="1" t="s">
        <v>2176</v>
      </c>
      <c r="BBF259" s="1" t="s">
        <v>2176</v>
      </c>
      <c r="BBG259" s="1" t="s">
        <v>2176</v>
      </c>
      <c r="BBH259">
        <v>248.65</v>
      </c>
      <c r="BBI259">
        <v>220.8</v>
      </c>
      <c r="BBJ259">
        <v>460</v>
      </c>
      <c r="BBK259">
        <v>480</v>
      </c>
      <c r="BBL259">
        <v>1</v>
      </c>
      <c r="BBN259">
        <v>0</v>
      </c>
      <c r="BBO259">
        <v>0</v>
      </c>
      <c r="BBR259">
        <v>540.86</v>
      </c>
      <c r="BBS259">
        <v>662.66</v>
      </c>
      <c r="BBT259">
        <v>496</v>
      </c>
      <c r="BBU259">
        <v>1336</v>
      </c>
      <c r="BBV259">
        <v>1</v>
      </c>
      <c r="BBW259" s="1" t="s">
        <v>2176</v>
      </c>
      <c r="BBX259">
        <v>6.14</v>
      </c>
      <c r="BBY259">
        <v>1.24</v>
      </c>
      <c r="BBZ259" s="1" t="s">
        <v>2176</v>
      </c>
      <c r="BCA259" s="1" t="s">
        <v>2176</v>
      </c>
      <c r="BCB259">
        <v>112.51</v>
      </c>
      <c r="BCC259">
        <v>13.86</v>
      </c>
      <c r="BCD259">
        <v>4.62</v>
      </c>
      <c r="BCE259">
        <v>3000</v>
      </c>
      <c r="BCF259">
        <v>1</v>
      </c>
      <c r="BCG259" s="1" t="s">
        <v>2176</v>
      </c>
      <c r="BCH259">
        <v>0.26</v>
      </c>
      <c r="BCI259">
        <v>5.63</v>
      </c>
      <c r="BCJ259" s="1" t="s">
        <v>2176</v>
      </c>
      <c r="BCK259" s="1" t="s">
        <v>2176</v>
      </c>
      <c r="BCL259">
        <v>1917.14</v>
      </c>
      <c r="BCM259">
        <v>16.48</v>
      </c>
      <c r="BCN259">
        <v>98.1</v>
      </c>
      <c r="BCO259">
        <v>168</v>
      </c>
      <c r="BCP259">
        <v>1</v>
      </c>
      <c r="BCQ259" s="1" t="s">
        <v>2176</v>
      </c>
      <c r="BCR259">
        <v>0.04</v>
      </c>
      <c r="BCS259">
        <v>0.04</v>
      </c>
      <c r="BCU259" s="1" t="s">
        <v>2176</v>
      </c>
      <c r="BCV259">
        <v>656.04</v>
      </c>
      <c r="BCW259">
        <v>101.6</v>
      </c>
      <c r="BCX259">
        <v>6.9</v>
      </c>
      <c r="BCY259">
        <v>14725</v>
      </c>
      <c r="BCZ259">
        <v>1</v>
      </c>
      <c r="BDA259" s="1" t="s">
        <v>2176</v>
      </c>
      <c r="BDB259">
        <v>0</v>
      </c>
      <c r="BDC259">
        <v>0</v>
      </c>
      <c r="BDF259">
        <v>224.33</v>
      </c>
      <c r="BDG259">
        <v>500.05</v>
      </c>
      <c r="BDH259">
        <v>3425.02</v>
      </c>
      <c r="BDI259">
        <v>146</v>
      </c>
      <c r="BDJ259">
        <v>1</v>
      </c>
      <c r="BDK259" s="1" t="s">
        <v>2176</v>
      </c>
      <c r="BDL259">
        <v>47</v>
      </c>
      <c r="BDM259">
        <v>1.37</v>
      </c>
      <c r="BDO259" s="1" t="s">
        <v>2176</v>
      </c>
      <c r="BDP259">
        <v>133.69999999999999</v>
      </c>
      <c r="BDQ259">
        <v>64.8</v>
      </c>
      <c r="BDR259">
        <v>270</v>
      </c>
      <c r="BDS259">
        <v>240</v>
      </c>
      <c r="BDT259">
        <v>1</v>
      </c>
      <c r="BDV259">
        <v>0</v>
      </c>
      <c r="BDW259">
        <v>0</v>
      </c>
      <c r="BDZ259">
        <v>13.45</v>
      </c>
      <c r="BEA259">
        <v>2.48</v>
      </c>
      <c r="BEB259">
        <v>0.31</v>
      </c>
      <c r="BEC259">
        <v>7998</v>
      </c>
      <c r="BED259">
        <v>1</v>
      </c>
      <c r="BEE259">
        <v>48.5</v>
      </c>
      <c r="BEF259">
        <v>0</v>
      </c>
      <c r="BEG259">
        <v>0</v>
      </c>
      <c r="BEI259" s="1" t="s">
        <v>2176</v>
      </c>
      <c r="BEJ259">
        <v>152.72999999999999</v>
      </c>
      <c r="BEK259">
        <v>747.6</v>
      </c>
      <c r="BEL259">
        <v>420</v>
      </c>
      <c r="BEM259">
        <v>1780</v>
      </c>
      <c r="BEN259">
        <v>1</v>
      </c>
      <c r="BEP259">
        <v>0</v>
      </c>
      <c r="BEQ259">
        <v>0</v>
      </c>
    </row>
    <row r="260" spans="1:1499" x14ac:dyDescent="0.25">
      <c r="A260" s="2">
        <v>42795</v>
      </c>
      <c r="B260">
        <v>0.87</v>
      </c>
      <c r="C260">
        <v>0.03</v>
      </c>
      <c r="D260">
        <v>0.03</v>
      </c>
      <c r="E260">
        <v>1200</v>
      </c>
      <c r="F260">
        <v>1</v>
      </c>
      <c r="G260" s="1" t="s">
        <v>2176</v>
      </c>
      <c r="H260">
        <v>0</v>
      </c>
      <c r="I260">
        <v>0</v>
      </c>
      <c r="L260">
        <v>1.6</v>
      </c>
      <c r="M260">
        <v>0.18</v>
      </c>
      <c r="N260">
        <v>0.02</v>
      </c>
      <c r="O260">
        <v>8400</v>
      </c>
      <c r="P260">
        <v>1</v>
      </c>
      <c r="Q260" s="1" t="s">
        <v>2176</v>
      </c>
      <c r="R260">
        <v>0</v>
      </c>
      <c r="S260">
        <v>0</v>
      </c>
      <c r="T260" s="1" t="s">
        <v>2176</v>
      </c>
      <c r="U260" s="1" t="s">
        <v>2176</v>
      </c>
      <c r="V260">
        <v>0.04</v>
      </c>
      <c r="W260">
        <v>0.01</v>
      </c>
      <c r="X260">
        <v>0</v>
      </c>
      <c r="Y260">
        <v>8000</v>
      </c>
      <c r="Z260">
        <v>1</v>
      </c>
      <c r="AA260" s="1" t="s">
        <v>2176</v>
      </c>
      <c r="AB260">
        <v>0</v>
      </c>
      <c r="AC260">
        <v>0</v>
      </c>
      <c r="AF260">
        <v>79.37</v>
      </c>
      <c r="AG260">
        <v>1</v>
      </c>
      <c r="AH260">
        <v>2</v>
      </c>
      <c r="AI260">
        <v>500</v>
      </c>
      <c r="AJ260">
        <v>1</v>
      </c>
      <c r="AK260" s="1" t="s">
        <v>2176</v>
      </c>
      <c r="AL260">
        <v>0</v>
      </c>
      <c r="AM260">
        <v>0</v>
      </c>
      <c r="AP260">
        <v>22.8</v>
      </c>
      <c r="AQ260">
        <v>28.62</v>
      </c>
      <c r="AR260">
        <v>2.2000000000000002</v>
      </c>
      <c r="AS260">
        <v>13001</v>
      </c>
      <c r="AT260">
        <v>1</v>
      </c>
      <c r="AU260" s="1" t="s">
        <v>2176</v>
      </c>
      <c r="AV260">
        <v>0</v>
      </c>
      <c r="AW260">
        <v>0</v>
      </c>
      <c r="AX260" s="1" t="s">
        <v>2176</v>
      </c>
      <c r="AY260" s="1" t="s">
        <v>2176</v>
      </c>
      <c r="AZ260">
        <v>109.15</v>
      </c>
      <c r="BA260">
        <v>1.46</v>
      </c>
      <c r="BB260">
        <v>1.07</v>
      </c>
      <c r="BC260">
        <v>1365</v>
      </c>
      <c r="BD260">
        <v>1</v>
      </c>
      <c r="BE260" s="1" t="s">
        <v>2176</v>
      </c>
      <c r="BF260">
        <v>0</v>
      </c>
      <c r="BG260">
        <v>0</v>
      </c>
      <c r="BJ260">
        <v>100</v>
      </c>
      <c r="BK260">
        <v>177.18</v>
      </c>
      <c r="BL260">
        <v>8.5</v>
      </c>
      <c r="BM260">
        <v>20844</v>
      </c>
      <c r="BN260">
        <v>1</v>
      </c>
      <c r="BP260">
        <v>0</v>
      </c>
      <c r="BQ260">
        <v>0</v>
      </c>
      <c r="BW260">
        <v>1</v>
      </c>
      <c r="BX260">
        <v>1</v>
      </c>
      <c r="BZ260">
        <v>0</v>
      </c>
      <c r="CN260">
        <v>0.53</v>
      </c>
      <c r="CO260">
        <v>0.46</v>
      </c>
      <c r="CP260">
        <v>0.01</v>
      </c>
      <c r="CQ260">
        <v>66000</v>
      </c>
      <c r="CR260">
        <v>1</v>
      </c>
      <c r="CS260" s="1" t="s">
        <v>2176</v>
      </c>
      <c r="CT260">
        <v>0</v>
      </c>
      <c r="CU260">
        <v>0</v>
      </c>
      <c r="CX260">
        <v>29.75</v>
      </c>
      <c r="CY260">
        <v>2</v>
      </c>
      <c r="CZ260">
        <v>2</v>
      </c>
      <c r="DA260">
        <v>1000</v>
      </c>
      <c r="DB260">
        <v>1</v>
      </c>
      <c r="DC260" s="1" t="s">
        <v>2176</v>
      </c>
      <c r="DD260">
        <v>0.15</v>
      </c>
      <c r="DE260">
        <v>7.49</v>
      </c>
      <c r="DH260">
        <v>0.7</v>
      </c>
      <c r="DI260">
        <v>0.42</v>
      </c>
      <c r="DJ260">
        <v>0.11</v>
      </c>
      <c r="DK260">
        <v>3825</v>
      </c>
      <c r="DL260">
        <v>1</v>
      </c>
      <c r="DM260" s="1" t="s">
        <v>2176</v>
      </c>
      <c r="DN260">
        <v>0</v>
      </c>
      <c r="DO260">
        <v>0</v>
      </c>
      <c r="DQ260" s="1" t="s">
        <v>2176</v>
      </c>
      <c r="DR260">
        <v>0.03</v>
      </c>
      <c r="DS260">
        <v>0</v>
      </c>
      <c r="DT260">
        <v>0</v>
      </c>
      <c r="DU260">
        <v>750</v>
      </c>
      <c r="DV260">
        <v>1</v>
      </c>
      <c r="DW260" s="1" t="s">
        <v>2176</v>
      </c>
      <c r="DX260">
        <v>0</v>
      </c>
      <c r="DY260">
        <v>0</v>
      </c>
      <c r="EJ260">
        <v>0.18</v>
      </c>
      <c r="EK260">
        <v>0.32</v>
      </c>
      <c r="EL260">
        <v>1</v>
      </c>
      <c r="EM260">
        <v>0.05</v>
      </c>
      <c r="EN260">
        <v>0.01</v>
      </c>
      <c r="EO260">
        <v>6500</v>
      </c>
      <c r="EP260">
        <v>1</v>
      </c>
      <c r="EQ260" s="1" t="s">
        <v>2176</v>
      </c>
      <c r="ER260">
        <v>0</v>
      </c>
      <c r="ES260">
        <v>0</v>
      </c>
      <c r="EV260">
        <v>95.01</v>
      </c>
      <c r="EW260">
        <v>1.5</v>
      </c>
      <c r="EX260">
        <v>2</v>
      </c>
      <c r="EY260">
        <v>750</v>
      </c>
      <c r="EZ260">
        <v>1</v>
      </c>
      <c r="FA260" s="1" t="s">
        <v>2176</v>
      </c>
      <c r="FB260">
        <v>0.18</v>
      </c>
      <c r="FC260">
        <v>8.99</v>
      </c>
      <c r="FE260" s="1" t="s">
        <v>2176</v>
      </c>
      <c r="FF260">
        <v>0.04</v>
      </c>
      <c r="FG260">
        <v>0.22</v>
      </c>
      <c r="FH260">
        <v>0</v>
      </c>
      <c r="FI260">
        <v>55753</v>
      </c>
      <c r="FJ260">
        <v>1</v>
      </c>
      <c r="FK260" s="1" t="s">
        <v>2176</v>
      </c>
      <c r="FL260">
        <v>0</v>
      </c>
      <c r="FM260">
        <v>0</v>
      </c>
      <c r="FP260">
        <v>0.62</v>
      </c>
      <c r="FQ260">
        <v>0.06</v>
      </c>
      <c r="FR260">
        <v>0.06</v>
      </c>
      <c r="FS260">
        <v>1050</v>
      </c>
      <c r="FT260">
        <v>1</v>
      </c>
      <c r="FU260" s="1" t="s">
        <v>2176</v>
      </c>
      <c r="FV260">
        <v>0</v>
      </c>
      <c r="FW260">
        <v>0</v>
      </c>
      <c r="GH260" s="1" t="s">
        <v>2176</v>
      </c>
      <c r="GI260" s="1" t="s">
        <v>2176</v>
      </c>
      <c r="GJ260">
        <v>0.08</v>
      </c>
      <c r="GK260">
        <v>0.75</v>
      </c>
      <c r="GL260">
        <v>0</v>
      </c>
      <c r="GM260">
        <v>750000</v>
      </c>
      <c r="GN260">
        <v>1</v>
      </c>
      <c r="GO260" s="1" t="s">
        <v>2176</v>
      </c>
      <c r="GP260">
        <v>0</v>
      </c>
      <c r="GQ260">
        <v>0</v>
      </c>
      <c r="GT260">
        <v>31.61</v>
      </c>
      <c r="GU260">
        <v>15.19</v>
      </c>
      <c r="GV260">
        <v>5.3</v>
      </c>
      <c r="GW260">
        <v>2866</v>
      </c>
      <c r="GX260">
        <v>1</v>
      </c>
      <c r="GY260" s="1" t="s">
        <v>2176</v>
      </c>
      <c r="GZ260">
        <v>0</v>
      </c>
      <c r="HA260">
        <v>0</v>
      </c>
      <c r="HB260" s="1" t="s">
        <v>2176</v>
      </c>
      <c r="HC260" s="1" t="s">
        <v>2176</v>
      </c>
      <c r="HD260">
        <v>410.22</v>
      </c>
      <c r="HE260">
        <v>129.65</v>
      </c>
      <c r="HF260">
        <v>27.01</v>
      </c>
      <c r="HG260">
        <v>4800</v>
      </c>
      <c r="HH260">
        <v>1</v>
      </c>
      <c r="HI260" s="1" t="s">
        <v>2176</v>
      </c>
      <c r="HJ260">
        <v>0.66</v>
      </c>
      <c r="HK260">
        <v>2.44</v>
      </c>
      <c r="HL260" s="1" t="s">
        <v>2176</v>
      </c>
      <c r="HM260" s="1" t="s">
        <v>2176</v>
      </c>
      <c r="HN260">
        <v>0.22</v>
      </c>
      <c r="HO260">
        <v>0.13</v>
      </c>
      <c r="HP260">
        <v>0.04</v>
      </c>
      <c r="HQ260">
        <v>3750</v>
      </c>
      <c r="HR260">
        <v>1</v>
      </c>
      <c r="HS260" s="1" t="s">
        <v>2176</v>
      </c>
      <c r="HT260">
        <v>0</v>
      </c>
      <c r="HU260">
        <v>0</v>
      </c>
      <c r="HX260">
        <v>182.59</v>
      </c>
      <c r="HY260">
        <v>176.55</v>
      </c>
      <c r="HZ260">
        <v>535</v>
      </c>
      <c r="IA260">
        <v>330</v>
      </c>
      <c r="IB260">
        <v>1</v>
      </c>
      <c r="IC260" s="1" t="s">
        <v>2176</v>
      </c>
      <c r="ID260">
        <v>6</v>
      </c>
      <c r="IE260">
        <v>1.1200000000000001</v>
      </c>
      <c r="IF260" s="1" t="s">
        <v>2176</v>
      </c>
      <c r="IG260" s="1" t="s">
        <v>2176</v>
      </c>
      <c r="IP260" s="1" t="s">
        <v>2176</v>
      </c>
      <c r="IQ260" s="1" t="s">
        <v>2176</v>
      </c>
      <c r="IR260">
        <v>24.74</v>
      </c>
      <c r="IS260">
        <v>151.19999999999999</v>
      </c>
      <c r="IT260">
        <v>108</v>
      </c>
      <c r="IU260">
        <v>1400</v>
      </c>
      <c r="IV260">
        <v>1</v>
      </c>
      <c r="IW260" s="1" t="s">
        <v>2176</v>
      </c>
      <c r="IX260">
        <v>0</v>
      </c>
      <c r="IY260">
        <v>0</v>
      </c>
      <c r="IZ260" s="1" t="s">
        <v>2176</v>
      </c>
      <c r="JA260" s="1" t="s">
        <v>2176</v>
      </c>
      <c r="JV260">
        <v>1</v>
      </c>
      <c r="JW260">
        <v>7.0000000000000007E-2</v>
      </c>
      <c r="JX260">
        <v>0</v>
      </c>
      <c r="JY260">
        <v>75000</v>
      </c>
      <c r="JZ260">
        <v>1</v>
      </c>
      <c r="KA260" s="1" t="s">
        <v>2176</v>
      </c>
      <c r="KB260">
        <v>0</v>
      </c>
      <c r="KC260">
        <v>0</v>
      </c>
      <c r="KF260">
        <v>32.5</v>
      </c>
      <c r="KG260">
        <v>9.75</v>
      </c>
      <c r="KH260">
        <v>0.65</v>
      </c>
      <c r="KI260">
        <v>15000</v>
      </c>
      <c r="KJ260">
        <v>1</v>
      </c>
      <c r="KK260" s="1" t="s">
        <v>2176</v>
      </c>
      <c r="KL260">
        <v>0</v>
      </c>
      <c r="KM260">
        <v>0</v>
      </c>
      <c r="KP260">
        <v>8.83</v>
      </c>
      <c r="KQ260">
        <v>0.09</v>
      </c>
      <c r="KR260">
        <v>0.13</v>
      </c>
      <c r="KS260">
        <v>700</v>
      </c>
      <c r="KT260">
        <v>1</v>
      </c>
      <c r="KU260" s="1" t="s">
        <v>2176</v>
      </c>
      <c r="KV260">
        <v>0</v>
      </c>
      <c r="KW260">
        <v>0</v>
      </c>
      <c r="KZ260">
        <v>18.59</v>
      </c>
      <c r="LA260">
        <v>0.65</v>
      </c>
      <c r="LB260">
        <v>1.86</v>
      </c>
      <c r="LC260">
        <v>350</v>
      </c>
      <c r="LD260">
        <v>1</v>
      </c>
      <c r="LE260" s="1" t="s">
        <v>2176</v>
      </c>
      <c r="LF260">
        <v>0</v>
      </c>
      <c r="LG260">
        <v>0</v>
      </c>
      <c r="LJ260">
        <v>1.27</v>
      </c>
      <c r="LK260">
        <v>0.6</v>
      </c>
      <c r="LL260">
        <v>0.01</v>
      </c>
      <c r="LM260">
        <v>60000</v>
      </c>
      <c r="LN260">
        <v>1</v>
      </c>
      <c r="LO260" s="1" t="s">
        <v>2176</v>
      </c>
      <c r="LP260">
        <v>0</v>
      </c>
      <c r="LQ260">
        <v>0</v>
      </c>
      <c r="LT260">
        <v>24.22</v>
      </c>
      <c r="LU260">
        <v>38.950000000000003</v>
      </c>
      <c r="LV260">
        <v>0.18</v>
      </c>
      <c r="LW260">
        <v>211695</v>
      </c>
      <c r="LX260">
        <v>1</v>
      </c>
      <c r="LY260">
        <v>4</v>
      </c>
      <c r="LZ260">
        <v>0</v>
      </c>
      <c r="MA260">
        <v>0</v>
      </c>
      <c r="MC260" s="1" t="s">
        <v>2176</v>
      </c>
      <c r="MD260">
        <v>0.8</v>
      </c>
      <c r="ME260">
        <v>0.02</v>
      </c>
      <c r="MF260">
        <v>0.02</v>
      </c>
      <c r="MG260">
        <v>960</v>
      </c>
      <c r="MH260">
        <v>1</v>
      </c>
      <c r="MI260" s="1" t="s">
        <v>2176</v>
      </c>
      <c r="MJ260">
        <v>0</v>
      </c>
      <c r="MK260">
        <v>0</v>
      </c>
      <c r="MN260">
        <v>2</v>
      </c>
      <c r="MO260">
        <v>1.5</v>
      </c>
      <c r="MP260">
        <v>0.15</v>
      </c>
      <c r="MQ260">
        <v>10000</v>
      </c>
      <c r="MR260">
        <v>1</v>
      </c>
      <c r="MS260" s="1" t="s">
        <v>2176</v>
      </c>
      <c r="MT260">
        <v>0</v>
      </c>
      <c r="MU260">
        <v>0</v>
      </c>
      <c r="MX260">
        <v>7.05</v>
      </c>
      <c r="MY260">
        <v>5.99</v>
      </c>
      <c r="MZ260">
        <v>0.6</v>
      </c>
      <c r="NA260">
        <v>10000</v>
      </c>
      <c r="NB260">
        <v>1</v>
      </c>
      <c r="NC260" s="1" t="s">
        <v>2176</v>
      </c>
      <c r="ND260">
        <v>0</v>
      </c>
      <c r="NE260">
        <v>0</v>
      </c>
      <c r="NH260">
        <v>0.1</v>
      </c>
      <c r="NI260">
        <v>0.01</v>
      </c>
      <c r="NJ260">
        <v>0</v>
      </c>
      <c r="NK260">
        <v>15000</v>
      </c>
      <c r="NL260">
        <v>1</v>
      </c>
      <c r="NN260">
        <v>0</v>
      </c>
      <c r="NO260">
        <v>0</v>
      </c>
      <c r="NR260">
        <v>23.03</v>
      </c>
      <c r="NS260">
        <v>0.28000000000000003</v>
      </c>
      <c r="NT260">
        <v>1.38</v>
      </c>
      <c r="NU260">
        <v>200</v>
      </c>
      <c r="NV260">
        <v>1</v>
      </c>
      <c r="NW260" s="1" t="s">
        <v>2176</v>
      </c>
      <c r="NX260">
        <v>0</v>
      </c>
      <c r="NY260">
        <v>0</v>
      </c>
      <c r="OB260">
        <v>5.72</v>
      </c>
      <c r="OC260">
        <v>6.92</v>
      </c>
      <c r="OD260">
        <v>0.23</v>
      </c>
      <c r="OE260">
        <v>30200</v>
      </c>
      <c r="OF260">
        <v>1</v>
      </c>
      <c r="OG260" s="1" t="s">
        <v>2176</v>
      </c>
      <c r="OH260">
        <v>0</v>
      </c>
      <c r="OI260">
        <v>0</v>
      </c>
      <c r="OL260">
        <v>2</v>
      </c>
      <c r="OM260">
        <v>1</v>
      </c>
      <c r="ON260">
        <v>0.02</v>
      </c>
      <c r="OO260">
        <v>50000</v>
      </c>
      <c r="OP260">
        <v>1</v>
      </c>
      <c r="OQ260" s="1" t="s">
        <v>2176</v>
      </c>
      <c r="OR260">
        <v>0</v>
      </c>
      <c r="OS260">
        <v>0</v>
      </c>
      <c r="OV260">
        <v>2.2200000000000002</v>
      </c>
      <c r="OW260">
        <v>0.51</v>
      </c>
      <c r="OX260">
        <v>0.01</v>
      </c>
      <c r="OY260">
        <v>51000</v>
      </c>
      <c r="OZ260">
        <v>1</v>
      </c>
      <c r="PA260" s="1" t="s">
        <v>2176</v>
      </c>
      <c r="PB260">
        <v>0</v>
      </c>
      <c r="PC260">
        <v>0</v>
      </c>
      <c r="PF260">
        <v>5</v>
      </c>
      <c r="PG260">
        <v>0.02</v>
      </c>
      <c r="PH260">
        <v>0.05</v>
      </c>
      <c r="PI260">
        <v>400</v>
      </c>
      <c r="PJ260">
        <v>1</v>
      </c>
      <c r="PK260" s="1" t="s">
        <v>2176</v>
      </c>
      <c r="PL260">
        <v>0</v>
      </c>
      <c r="PM260">
        <v>0</v>
      </c>
      <c r="PP260">
        <v>0.4</v>
      </c>
      <c r="PQ260">
        <v>0</v>
      </c>
      <c r="PR260">
        <v>0</v>
      </c>
      <c r="PS260">
        <v>50</v>
      </c>
      <c r="PT260">
        <v>1</v>
      </c>
      <c r="PU260" s="1" t="s">
        <v>2176</v>
      </c>
      <c r="PV260">
        <v>0</v>
      </c>
      <c r="PW260">
        <v>0</v>
      </c>
      <c r="PZ260">
        <v>11.85</v>
      </c>
      <c r="QA260">
        <v>10.08</v>
      </c>
      <c r="QB260">
        <v>0.39</v>
      </c>
      <c r="QC260">
        <v>25850</v>
      </c>
      <c r="QD260">
        <v>1</v>
      </c>
      <c r="QE260" s="1" t="s">
        <v>2176</v>
      </c>
      <c r="QF260">
        <v>0.05</v>
      </c>
      <c r="QG260">
        <v>13.33</v>
      </c>
      <c r="QI260" s="1" t="s">
        <v>2176</v>
      </c>
      <c r="QJ260">
        <v>0.41</v>
      </c>
      <c r="QK260">
        <v>0.03</v>
      </c>
      <c r="QL260">
        <v>0.01</v>
      </c>
      <c r="QM260">
        <v>4500</v>
      </c>
      <c r="QN260">
        <v>1</v>
      </c>
      <c r="QO260" s="1" t="s">
        <v>2176</v>
      </c>
      <c r="QP260">
        <v>0.05</v>
      </c>
      <c r="QQ260">
        <v>833.33</v>
      </c>
      <c r="QT260">
        <v>400</v>
      </c>
      <c r="QU260">
        <v>4</v>
      </c>
      <c r="QV260">
        <v>0.4</v>
      </c>
      <c r="QW260">
        <v>10000</v>
      </c>
      <c r="QX260">
        <v>1</v>
      </c>
      <c r="QY260" s="1" t="s">
        <v>2176</v>
      </c>
      <c r="QZ260">
        <v>0</v>
      </c>
      <c r="RA260">
        <v>0</v>
      </c>
      <c r="RD260">
        <v>1</v>
      </c>
      <c r="RE260">
        <v>0.05</v>
      </c>
      <c r="RF260">
        <v>0</v>
      </c>
      <c r="RG260">
        <v>10000</v>
      </c>
      <c r="RH260">
        <v>1</v>
      </c>
      <c r="RI260" s="1" t="s">
        <v>2176</v>
      </c>
      <c r="RJ260">
        <v>0</v>
      </c>
      <c r="RK260">
        <v>0</v>
      </c>
      <c r="RN260">
        <v>100</v>
      </c>
      <c r="RO260">
        <v>15</v>
      </c>
      <c r="RP260">
        <v>1</v>
      </c>
      <c r="RQ260">
        <v>14999</v>
      </c>
      <c r="RR260">
        <v>1</v>
      </c>
      <c r="RT260">
        <v>0</v>
      </c>
      <c r="RU260">
        <v>0</v>
      </c>
      <c r="RX260">
        <v>25.71</v>
      </c>
      <c r="RY260">
        <v>0.9</v>
      </c>
      <c r="RZ260">
        <v>0.09</v>
      </c>
      <c r="SA260">
        <v>10000</v>
      </c>
      <c r="SB260">
        <v>1</v>
      </c>
      <c r="SC260" s="1" t="s">
        <v>2176</v>
      </c>
      <c r="SD260">
        <v>0</v>
      </c>
      <c r="SE260">
        <v>0</v>
      </c>
      <c r="SH260">
        <v>0.1</v>
      </c>
      <c r="SI260">
        <v>0.01</v>
      </c>
      <c r="SJ260">
        <v>0</v>
      </c>
      <c r="SK260">
        <v>10000</v>
      </c>
      <c r="SL260">
        <v>1</v>
      </c>
      <c r="SM260" s="1" t="s">
        <v>2176</v>
      </c>
      <c r="SN260">
        <v>0</v>
      </c>
      <c r="SO260">
        <v>0</v>
      </c>
      <c r="SR260">
        <v>0.1</v>
      </c>
      <c r="SS260">
        <v>0.05</v>
      </c>
      <c r="ST260">
        <v>0</v>
      </c>
      <c r="SU260">
        <v>50000</v>
      </c>
      <c r="SV260">
        <v>1</v>
      </c>
      <c r="SW260" s="1" t="s">
        <v>2176</v>
      </c>
      <c r="SX260">
        <v>0</v>
      </c>
      <c r="SY260">
        <v>0</v>
      </c>
      <c r="TB260">
        <v>309.69</v>
      </c>
      <c r="TC260">
        <v>8.7200000000000006</v>
      </c>
      <c r="TD260">
        <v>10.9</v>
      </c>
      <c r="TE260">
        <v>800</v>
      </c>
      <c r="TF260">
        <v>1</v>
      </c>
      <c r="TG260" s="1" t="s">
        <v>2176</v>
      </c>
      <c r="TH260">
        <v>0</v>
      </c>
      <c r="TI260">
        <v>0</v>
      </c>
      <c r="TT260" s="1" t="s">
        <v>2176</v>
      </c>
      <c r="TU260" s="1" t="s">
        <v>2176</v>
      </c>
      <c r="TV260">
        <v>0.33</v>
      </c>
      <c r="TW260">
        <v>0.35</v>
      </c>
      <c r="TX260">
        <v>0</v>
      </c>
      <c r="TY260">
        <v>350000</v>
      </c>
      <c r="TZ260">
        <v>1</v>
      </c>
      <c r="UA260" s="1" t="s">
        <v>2176</v>
      </c>
      <c r="UB260">
        <v>0</v>
      </c>
      <c r="UC260">
        <v>0</v>
      </c>
      <c r="UF260">
        <v>69.81</v>
      </c>
      <c r="UG260">
        <v>0.79</v>
      </c>
      <c r="UH260">
        <v>0.37</v>
      </c>
      <c r="UI260">
        <v>2122</v>
      </c>
      <c r="UJ260">
        <v>1</v>
      </c>
      <c r="UK260" s="1" t="s">
        <v>2176</v>
      </c>
      <c r="UL260">
        <v>0</v>
      </c>
      <c r="UM260">
        <v>0</v>
      </c>
      <c r="UP260">
        <v>20.95</v>
      </c>
      <c r="UQ260">
        <v>3.3</v>
      </c>
      <c r="UR260">
        <v>0.22</v>
      </c>
      <c r="US260">
        <v>15000</v>
      </c>
      <c r="UT260">
        <v>1</v>
      </c>
      <c r="UU260" s="1" t="s">
        <v>2176</v>
      </c>
      <c r="UV260">
        <v>0</v>
      </c>
      <c r="UW260">
        <v>0</v>
      </c>
      <c r="UZ260">
        <v>5</v>
      </c>
      <c r="VA260">
        <v>0.04</v>
      </c>
      <c r="VB260">
        <v>0.2</v>
      </c>
      <c r="VC260">
        <v>200</v>
      </c>
      <c r="VD260">
        <v>1</v>
      </c>
      <c r="VE260" s="1" t="s">
        <v>2176</v>
      </c>
      <c r="VF260">
        <v>0</v>
      </c>
      <c r="VG260">
        <v>0</v>
      </c>
      <c r="VJ260">
        <v>72.25</v>
      </c>
      <c r="VK260">
        <v>0.57999999999999996</v>
      </c>
      <c r="VL260">
        <v>2.89</v>
      </c>
      <c r="VM260">
        <v>200</v>
      </c>
      <c r="VN260">
        <v>1</v>
      </c>
      <c r="VP260">
        <v>0</v>
      </c>
      <c r="VQ260">
        <v>0</v>
      </c>
      <c r="VT260">
        <v>170</v>
      </c>
      <c r="VU260">
        <v>0.79</v>
      </c>
      <c r="VV260">
        <v>0.17</v>
      </c>
      <c r="VW260">
        <v>4625</v>
      </c>
      <c r="VX260">
        <v>1</v>
      </c>
      <c r="VY260" s="1" t="s">
        <v>2176</v>
      </c>
      <c r="VZ260">
        <v>0</v>
      </c>
      <c r="WA260">
        <v>0</v>
      </c>
      <c r="WD260">
        <v>1622.22</v>
      </c>
      <c r="WE260">
        <v>14.6</v>
      </c>
      <c r="WF260">
        <v>73</v>
      </c>
      <c r="WG260">
        <v>200</v>
      </c>
      <c r="WH260">
        <v>1</v>
      </c>
      <c r="WI260" s="1" t="s">
        <v>2176</v>
      </c>
      <c r="WJ260">
        <v>0</v>
      </c>
      <c r="WK260">
        <v>0</v>
      </c>
      <c r="WN260">
        <v>0.06</v>
      </c>
      <c r="WO260">
        <v>0.01</v>
      </c>
      <c r="WP260">
        <v>0</v>
      </c>
      <c r="WQ260">
        <v>6296</v>
      </c>
      <c r="WR260">
        <v>1</v>
      </c>
      <c r="WS260" s="1" t="s">
        <v>2176</v>
      </c>
      <c r="WT260">
        <v>0</v>
      </c>
      <c r="WU260">
        <v>0</v>
      </c>
      <c r="WW260" s="1" t="s">
        <v>2176</v>
      </c>
      <c r="WX260">
        <v>0.03</v>
      </c>
      <c r="WY260">
        <v>0.01</v>
      </c>
      <c r="WZ260">
        <v>0</v>
      </c>
      <c r="XA260">
        <v>10052</v>
      </c>
      <c r="XB260">
        <v>1</v>
      </c>
      <c r="XC260" s="1" t="s">
        <v>2176</v>
      </c>
      <c r="XD260">
        <v>0</v>
      </c>
      <c r="XE260">
        <v>0</v>
      </c>
      <c r="XP260" s="1" t="s">
        <v>2176</v>
      </c>
      <c r="XQ260" s="1" t="s">
        <v>2176</v>
      </c>
      <c r="YB260">
        <v>98.14</v>
      </c>
      <c r="YD260">
        <v>99</v>
      </c>
      <c r="YE260">
        <v>1</v>
      </c>
      <c r="YF260">
        <v>1</v>
      </c>
      <c r="YG260" s="1" t="s">
        <v>2176</v>
      </c>
      <c r="YH260">
        <v>0</v>
      </c>
      <c r="YI260">
        <v>0</v>
      </c>
      <c r="YT260" s="1" t="s">
        <v>2176</v>
      </c>
      <c r="YU260">
        <v>0.02</v>
      </c>
      <c r="ZD260">
        <v>0.48</v>
      </c>
      <c r="ZE260">
        <v>14.17</v>
      </c>
      <c r="ZN260" s="1" t="s">
        <v>2176</v>
      </c>
      <c r="ZO260" s="1" t="s">
        <v>2176</v>
      </c>
      <c r="ZP260">
        <v>113.68</v>
      </c>
      <c r="ZQ260">
        <v>1760</v>
      </c>
      <c r="ZR260">
        <v>800</v>
      </c>
      <c r="ZS260">
        <v>2200</v>
      </c>
      <c r="ZT260">
        <v>1</v>
      </c>
      <c r="ZV260">
        <v>31.25</v>
      </c>
      <c r="ZW260">
        <v>1.37</v>
      </c>
      <c r="AAH260" s="1" t="s">
        <v>2176</v>
      </c>
      <c r="AAI260" s="1" t="s">
        <v>2176</v>
      </c>
      <c r="AAJ260">
        <v>74.08</v>
      </c>
      <c r="AAK260">
        <v>17.28</v>
      </c>
      <c r="AAL260">
        <v>80</v>
      </c>
      <c r="AAM260">
        <v>216</v>
      </c>
      <c r="AAN260">
        <v>1</v>
      </c>
      <c r="AAO260" s="1" t="s">
        <v>2176</v>
      </c>
      <c r="AAP260">
        <v>0</v>
      </c>
      <c r="AAQ260">
        <v>0</v>
      </c>
      <c r="AAT260">
        <v>120</v>
      </c>
      <c r="AAU260">
        <v>0.9</v>
      </c>
      <c r="AAV260">
        <v>1.8</v>
      </c>
      <c r="AAW260">
        <v>500</v>
      </c>
      <c r="AAX260">
        <v>1</v>
      </c>
      <c r="AAZ260">
        <v>0</v>
      </c>
      <c r="ABA260">
        <v>0</v>
      </c>
      <c r="ABD260">
        <v>36</v>
      </c>
      <c r="ABE260">
        <v>0.32</v>
      </c>
      <c r="ABF260">
        <v>0.9</v>
      </c>
      <c r="ABG260">
        <v>350</v>
      </c>
      <c r="ABH260">
        <v>1</v>
      </c>
      <c r="ABI260" s="1" t="s">
        <v>2176</v>
      </c>
      <c r="ABJ260">
        <v>0</v>
      </c>
      <c r="ABK260">
        <v>0</v>
      </c>
      <c r="ABX260">
        <v>133.33000000000001</v>
      </c>
      <c r="ABY260">
        <v>39.200000000000003</v>
      </c>
      <c r="ABZ260">
        <v>7</v>
      </c>
      <c r="ACA260">
        <v>5600</v>
      </c>
      <c r="ACB260">
        <v>1</v>
      </c>
      <c r="ACC260" s="1" t="s">
        <v>2176</v>
      </c>
      <c r="ACD260">
        <v>0</v>
      </c>
      <c r="ACE260">
        <v>0</v>
      </c>
      <c r="ACH260">
        <v>1.27</v>
      </c>
      <c r="ACI260">
        <v>0.59</v>
      </c>
      <c r="ACJ260">
        <v>0.03</v>
      </c>
      <c r="ACK260">
        <v>17000</v>
      </c>
      <c r="ACL260">
        <v>1</v>
      </c>
      <c r="ACM260" s="1" t="s">
        <v>2176</v>
      </c>
      <c r="ACN260">
        <v>0</v>
      </c>
      <c r="ACO260">
        <v>0</v>
      </c>
      <c r="ACR260">
        <v>100</v>
      </c>
      <c r="ACS260">
        <v>97.5</v>
      </c>
      <c r="ACT260">
        <v>6.5</v>
      </c>
      <c r="ACU260">
        <v>15000</v>
      </c>
      <c r="ACV260">
        <v>1</v>
      </c>
      <c r="ACX260">
        <v>0</v>
      </c>
      <c r="ACY260">
        <v>0</v>
      </c>
      <c r="ADB260">
        <v>28.57</v>
      </c>
      <c r="ADD260">
        <v>0.5</v>
      </c>
      <c r="ADE260">
        <v>1</v>
      </c>
      <c r="ADF260">
        <v>1</v>
      </c>
      <c r="ADH260">
        <v>0</v>
      </c>
      <c r="ADI260">
        <v>0</v>
      </c>
      <c r="ADL260">
        <v>72.319999999999993</v>
      </c>
      <c r="ADM260">
        <v>14580.05</v>
      </c>
      <c r="ADN260">
        <v>660</v>
      </c>
      <c r="ADO260">
        <v>22091</v>
      </c>
      <c r="ADP260">
        <v>1</v>
      </c>
      <c r="ADQ260" s="1" t="s">
        <v>2176</v>
      </c>
      <c r="ADR260">
        <v>0.4</v>
      </c>
      <c r="ADS260">
        <v>1.55</v>
      </c>
      <c r="ADT260">
        <v>0.39</v>
      </c>
      <c r="ADU260">
        <v>10.24</v>
      </c>
      <c r="ADV260">
        <v>123.26</v>
      </c>
      <c r="ADX260">
        <v>1.1499999999999999</v>
      </c>
      <c r="ADY260">
        <v>1</v>
      </c>
      <c r="ADZ260">
        <v>1</v>
      </c>
      <c r="AEB260">
        <v>0</v>
      </c>
      <c r="AEC260">
        <v>0</v>
      </c>
      <c r="AEF260">
        <v>10.23</v>
      </c>
      <c r="AEH260">
        <v>0.18</v>
      </c>
      <c r="AEI260">
        <v>1</v>
      </c>
      <c r="AEJ260">
        <v>1</v>
      </c>
      <c r="AEK260" s="1" t="s">
        <v>2176</v>
      </c>
      <c r="AEL260">
        <v>0</v>
      </c>
      <c r="AEM260">
        <v>0</v>
      </c>
      <c r="AEP260">
        <v>0.06</v>
      </c>
      <c r="AEQ260">
        <v>0.05</v>
      </c>
      <c r="AER260">
        <v>0</v>
      </c>
      <c r="AES260">
        <v>27317</v>
      </c>
      <c r="AET260">
        <v>1</v>
      </c>
      <c r="AEU260" s="1" t="s">
        <v>2176</v>
      </c>
      <c r="AEV260">
        <v>0</v>
      </c>
      <c r="AEW260">
        <v>0</v>
      </c>
      <c r="AEX260" s="1" t="s">
        <v>2176</v>
      </c>
      <c r="AEY260" s="1" t="s">
        <v>2176</v>
      </c>
      <c r="AEZ260">
        <v>40.21</v>
      </c>
      <c r="AFA260">
        <v>287.8</v>
      </c>
      <c r="AFB260">
        <v>32.630000000000003</v>
      </c>
      <c r="AFC260">
        <v>8821</v>
      </c>
      <c r="AFD260">
        <v>1</v>
      </c>
      <c r="AFE260" s="1" t="s">
        <v>2176</v>
      </c>
      <c r="AFF260">
        <v>0.45</v>
      </c>
      <c r="AFG260">
        <v>1.38</v>
      </c>
      <c r="AFH260" s="1" t="s">
        <v>2176</v>
      </c>
      <c r="AFI260" s="1" t="s">
        <v>2176</v>
      </c>
      <c r="AFJ260">
        <v>0.01</v>
      </c>
      <c r="AFK260">
        <v>0.03</v>
      </c>
      <c r="AFL260">
        <v>0</v>
      </c>
      <c r="AFM260">
        <v>10628</v>
      </c>
      <c r="AFN260">
        <v>1</v>
      </c>
      <c r="AFO260" s="1" t="s">
        <v>2176</v>
      </c>
      <c r="AFP260">
        <v>0</v>
      </c>
      <c r="AFQ260">
        <v>0</v>
      </c>
      <c r="AFR260" s="1" t="s">
        <v>2176</v>
      </c>
      <c r="AFS260" s="1" t="s">
        <v>2176</v>
      </c>
      <c r="AGB260" s="1" t="s">
        <v>2176</v>
      </c>
      <c r="AGC260" s="1" t="s">
        <v>2176</v>
      </c>
      <c r="AGD260">
        <v>0.66</v>
      </c>
      <c r="AGE260">
        <v>2.36</v>
      </c>
      <c r="AGF260">
        <v>0.05</v>
      </c>
      <c r="AGG260">
        <v>51270</v>
      </c>
      <c r="AGH260">
        <v>1</v>
      </c>
      <c r="AGI260">
        <v>237.4</v>
      </c>
      <c r="AGJ260">
        <v>0</v>
      </c>
      <c r="AGK260">
        <v>0</v>
      </c>
      <c r="AGL260" s="1" t="s">
        <v>2176</v>
      </c>
      <c r="AGM260" s="1" t="s">
        <v>2176</v>
      </c>
      <c r="AGN260">
        <v>95.93</v>
      </c>
      <c r="AGO260">
        <v>34874.93</v>
      </c>
      <c r="AGP260">
        <v>398.81</v>
      </c>
      <c r="AGQ260">
        <v>87448</v>
      </c>
      <c r="AGR260">
        <v>1</v>
      </c>
      <c r="AGS260" s="1" t="s">
        <v>2176</v>
      </c>
      <c r="AGT260">
        <v>8.6</v>
      </c>
      <c r="AGU260">
        <v>0.22</v>
      </c>
      <c r="AGV260">
        <v>1.22</v>
      </c>
      <c r="AGW260">
        <v>15.42</v>
      </c>
      <c r="AGX260">
        <v>0.71</v>
      </c>
      <c r="AGY260">
        <v>9.76</v>
      </c>
      <c r="AGZ260">
        <v>0.6</v>
      </c>
      <c r="AHA260">
        <v>16270</v>
      </c>
      <c r="AHB260">
        <v>1</v>
      </c>
      <c r="AHC260" s="1" t="s">
        <v>2176</v>
      </c>
      <c r="AHD260">
        <v>0</v>
      </c>
      <c r="AHE260">
        <v>0</v>
      </c>
      <c r="AHP260" s="1" t="s">
        <v>2176</v>
      </c>
      <c r="AHQ260" s="1" t="s">
        <v>2176</v>
      </c>
      <c r="AHR260">
        <v>336.36</v>
      </c>
      <c r="AHS260">
        <v>46.01</v>
      </c>
      <c r="AHT260">
        <v>3.7</v>
      </c>
      <c r="AHU260">
        <v>12434</v>
      </c>
      <c r="AHV260">
        <v>1</v>
      </c>
      <c r="AHW260" s="1" t="s">
        <v>2176</v>
      </c>
      <c r="AHX260">
        <v>0</v>
      </c>
      <c r="AHY260">
        <v>0</v>
      </c>
      <c r="AIB260">
        <v>0.39</v>
      </c>
      <c r="AIC260">
        <v>1.56</v>
      </c>
      <c r="AID260">
        <v>0.04</v>
      </c>
      <c r="AIE260">
        <v>37253</v>
      </c>
      <c r="AIF260">
        <v>1</v>
      </c>
      <c r="AIG260" s="1" t="s">
        <v>2176</v>
      </c>
      <c r="AIH260">
        <v>0</v>
      </c>
      <c r="AII260">
        <v>0</v>
      </c>
      <c r="AIJ260" s="1" t="s">
        <v>2176</v>
      </c>
      <c r="AIK260" s="1" t="s">
        <v>2176</v>
      </c>
      <c r="AIL260">
        <v>136.91</v>
      </c>
      <c r="AIM260">
        <v>10.47</v>
      </c>
      <c r="AIN260">
        <v>12.6</v>
      </c>
      <c r="AIO260">
        <v>831</v>
      </c>
      <c r="AIP260">
        <v>1</v>
      </c>
      <c r="AIQ260" s="1" t="s">
        <v>2176</v>
      </c>
      <c r="AIR260">
        <v>0</v>
      </c>
      <c r="AIS260">
        <v>0</v>
      </c>
      <c r="AIV260">
        <v>1.1399999999999999</v>
      </c>
      <c r="AIW260">
        <v>0.1</v>
      </c>
      <c r="AIX260">
        <v>0.01</v>
      </c>
      <c r="AIY260">
        <v>8323</v>
      </c>
      <c r="AIZ260">
        <v>1</v>
      </c>
      <c r="AJA260" s="1" t="s">
        <v>2176</v>
      </c>
      <c r="AJB260">
        <v>0</v>
      </c>
      <c r="AJC260">
        <v>0</v>
      </c>
      <c r="AJF260">
        <v>1.32</v>
      </c>
      <c r="AJG260">
        <v>0.24</v>
      </c>
      <c r="AJH260">
        <v>0.01</v>
      </c>
      <c r="AJI260">
        <v>35000</v>
      </c>
      <c r="AJJ260">
        <v>1</v>
      </c>
      <c r="AJK260" s="1" t="s">
        <v>2176</v>
      </c>
      <c r="AJL260">
        <v>0</v>
      </c>
      <c r="AJM260">
        <v>0</v>
      </c>
      <c r="AJX260">
        <v>0.01</v>
      </c>
      <c r="AJY260">
        <v>0.41</v>
      </c>
      <c r="AJZ260">
        <v>6.71</v>
      </c>
      <c r="AKA260">
        <v>0.23</v>
      </c>
      <c r="AKB260">
        <v>0.1</v>
      </c>
      <c r="AKC260">
        <v>2255</v>
      </c>
      <c r="AKD260">
        <v>1</v>
      </c>
      <c r="AKE260" s="1" t="s">
        <v>2176</v>
      </c>
      <c r="AKF260">
        <v>0</v>
      </c>
      <c r="AKG260">
        <v>0</v>
      </c>
      <c r="AKJ260">
        <v>57.37</v>
      </c>
      <c r="AKK260">
        <v>69.36</v>
      </c>
      <c r="AKL260">
        <v>13.19</v>
      </c>
      <c r="AKM260">
        <v>5257</v>
      </c>
      <c r="AKN260">
        <v>1</v>
      </c>
      <c r="AKO260" s="1" t="s">
        <v>2176</v>
      </c>
      <c r="AKP260">
        <v>0</v>
      </c>
      <c r="AKQ260">
        <v>0</v>
      </c>
      <c r="AKT260">
        <v>420</v>
      </c>
      <c r="AKU260">
        <v>132.30000000000001</v>
      </c>
      <c r="AKV260">
        <v>4.41</v>
      </c>
      <c r="AKW260">
        <v>30000</v>
      </c>
      <c r="AKX260">
        <v>1</v>
      </c>
      <c r="AKY260" s="1" t="s">
        <v>2176</v>
      </c>
      <c r="AKZ260">
        <v>0</v>
      </c>
      <c r="ALA260">
        <v>0</v>
      </c>
      <c r="ALD260">
        <v>320</v>
      </c>
      <c r="ALE260">
        <v>1.28</v>
      </c>
      <c r="ALF260">
        <v>3.2</v>
      </c>
      <c r="ALG260">
        <v>400</v>
      </c>
      <c r="ALH260">
        <v>1</v>
      </c>
      <c r="ALI260" s="1" t="s">
        <v>2176</v>
      </c>
      <c r="ALJ260">
        <v>0</v>
      </c>
      <c r="ALK260">
        <v>0</v>
      </c>
      <c r="ALN260">
        <v>35.83</v>
      </c>
      <c r="ALO260">
        <v>565.03</v>
      </c>
      <c r="ALP260">
        <v>11.75</v>
      </c>
      <c r="ALQ260">
        <v>48088</v>
      </c>
      <c r="ALR260">
        <v>1</v>
      </c>
      <c r="ALS260" s="1" t="s">
        <v>2176</v>
      </c>
      <c r="ALT260">
        <v>0</v>
      </c>
      <c r="ALU260">
        <v>0</v>
      </c>
      <c r="ALV260" s="1" t="s">
        <v>2176</v>
      </c>
      <c r="ALW260" s="1" t="s">
        <v>2176</v>
      </c>
      <c r="ALX260">
        <v>3.94</v>
      </c>
      <c r="ALY260">
        <v>7.34</v>
      </c>
      <c r="ALZ260">
        <v>2.13</v>
      </c>
      <c r="AMA260">
        <v>3445</v>
      </c>
      <c r="AMB260">
        <v>1</v>
      </c>
      <c r="AMC260" s="1" t="s">
        <v>2176</v>
      </c>
      <c r="AMD260">
        <v>0</v>
      </c>
      <c r="AME260">
        <v>0</v>
      </c>
      <c r="AMF260" s="1" t="s">
        <v>2176</v>
      </c>
      <c r="AMG260" s="1" t="s">
        <v>2176</v>
      </c>
      <c r="AMH260">
        <v>16.670000000000002</v>
      </c>
      <c r="AMI260">
        <v>33.36</v>
      </c>
      <c r="AMJ260">
        <v>3</v>
      </c>
      <c r="AMK260">
        <v>11121</v>
      </c>
      <c r="AML260">
        <v>1</v>
      </c>
      <c r="AMM260" s="1" t="s">
        <v>2176</v>
      </c>
      <c r="AMN260">
        <v>0</v>
      </c>
      <c r="AMO260">
        <v>0</v>
      </c>
      <c r="AMP260" s="1" t="s">
        <v>2176</v>
      </c>
      <c r="AMQ260" s="1" t="s">
        <v>2176</v>
      </c>
      <c r="AMR260">
        <v>1.06</v>
      </c>
      <c r="AMS260">
        <v>1077.22</v>
      </c>
      <c r="AMT260">
        <v>15.9</v>
      </c>
      <c r="AMU260">
        <v>67750</v>
      </c>
      <c r="AMV260">
        <v>1</v>
      </c>
      <c r="AMW260" s="1" t="s">
        <v>2176</v>
      </c>
      <c r="AMX260">
        <v>0</v>
      </c>
      <c r="AMY260">
        <v>0</v>
      </c>
      <c r="AMZ260" s="1" t="s">
        <v>2176</v>
      </c>
      <c r="ANA260" s="1" t="s">
        <v>2176</v>
      </c>
      <c r="ANB260">
        <v>0.01</v>
      </c>
      <c r="ANC260">
        <v>0.01</v>
      </c>
      <c r="AND260">
        <v>0</v>
      </c>
      <c r="ANE260">
        <v>7500</v>
      </c>
      <c r="ANF260">
        <v>1</v>
      </c>
      <c r="ANG260" s="1" t="s">
        <v>2176</v>
      </c>
      <c r="ANH260">
        <v>0</v>
      </c>
      <c r="ANI260">
        <v>0</v>
      </c>
      <c r="ANJ260" s="1" t="s">
        <v>2176</v>
      </c>
      <c r="ANK260" s="1" t="s">
        <v>2176</v>
      </c>
      <c r="ANL260">
        <v>134.36000000000001</v>
      </c>
      <c r="ANN260">
        <v>2.19</v>
      </c>
      <c r="ANO260">
        <v>1</v>
      </c>
      <c r="ANP260">
        <v>1</v>
      </c>
      <c r="ANQ260" s="1" t="s">
        <v>2176</v>
      </c>
      <c r="ANR260">
        <v>0</v>
      </c>
      <c r="ANS260">
        <v>0</v>
      </c>
      <c r="AOD260" s="1" t="s">
        <v>2176</v>
      </c>
      <c r="AOE260" s="1" t="s">
        <v>2176</v>
      </c>
      <c r="AOF260">
        <v>111.87</v>
      </c>
      <c r="AOG260">
        <v>883.75</v>
      </c>
      <c r="AOH260">
        <v>14.5</v>
      </c>
      <c r="AOI260">
        <v>60948</v>
      </c>
      <c r="AOJ260">
        <v>1</v>
      </c>
      <c r="AOK260" s="1" t="s">
        <v>2176</v>
      </c>
      <c r="AOL260">
        <v>0</v>
      </c>
      <c r="AOM260">
        <v>0</v>
      </c>
      <c r="AON260" s="1" t="s">
        <v>2176</v>
      </c>
      <c r="AOO260" s="1" t="s">
        <v>2176</v>
      </c>
      <c r="AOP260">
        <v>100.59</v>
      </c>
      <c r="AOR260">
        <v>49.07</v>
      </c>
      <c r="AOS260">
        <v>1</v>
      </c>
      <c r="AOT260">
        <v>1</v>
      </c>
      <c r="AOU260" s="1" t="s">
        <v>2176</v>
      </c>
      <c r="AOV260">
        <v>0</v>
      </c>
      <c r="AOW260">
        <v>0</v>
      </c>
      <c r="APC260">
        <v>2589</v>
      </c>
      <c r="APD260">
        <v>1</v>
      </c>
      <c r="APF260">
        <v>0</v>
      </c>
      <c r="APJ260">
        <v>1</v>
      </c>
      <c r="APK260">
        <v>0.02</v>
      </c>
      <c r="APL260">
        <v>0</v>
      </c>
      <c r="APM260">
        <v>15409</v>
      </c>
      <c r="APN260">
        <v>1</v>
      </c>
      <c r="APP260">
        <v>0</v>
      </c>
      <c r="APQ260">
        <v>0</v>
      </c>
      <c r="APT260">
        <v>471.63</v>
      </c>
      <c r="APU260">
        <v>2371.5</v>
      </c>
      <c r="APV260">
        <v>158.1</v>
      </c>
      <c r="APW260">
        <v>15000</v>
      </c>
      <c r="APX260">
        <v>1</v>
      </c>
      <c r="APY260" s="1" t="s">
        <v>2176</v>
      </c>
      <c r="APZ260">
        <v>7.45</v>
      </c>
      <c r="AQA260">
        <v>4.71</v>
      </c>
      <c r="AQB260" s="1" t="s">
        <v>2176</v>
      </c>
      <c r="AQC260" s="1" t="s">
        <v>2176</v>
      </c>
      <c r="AQD260">
        <v>0.69</v>
      </c>
      <c r="AQE260">
        <v>1.32</v>
      </c>
      <c r="AQF260">
        <v>1.4</v>
      </c>
      <c r="AQG260">
        <v>940</v>
      </c>
      <c r="AQH260">
        <v>1</v>
      </c>
      <c r="AQI260" s="1" t="s">
        <v>2176</v>
      </c>
      <c r="AQJ260">
        <v>0</v>
      </c>
      <c r="AQK260">
        <v>0</v>
      </c>
      <c r="AQL260" s="1" t="s">
        <v>2176</v>
      </c>
      <c r="AQM260" s="1" t="s">
        <v>2176</v>
      </c>
      <c r="AQN260">
        <v>141.32</v>
      </c>
      <c r="AQO260">
        <v>28.59</v>
      </c>
      <c r="AQP260">
        <v>56.06</v>
      </c>
      <c r="AQQ260">
        <v>510</v>
      </c>
      <c r="AQR260">
        <v>1</v>
      </c>
      <c r="AQS260" s="1" t="s">
        <v>2176</v>
      </c>
      <c r="AQT260">
        <v>0</v>
      </c>
      <c r="AQU260">
        <v>0</v>
      </c>
      <c r="AQX260">
        <v>1100.6300000000001</v>
      </c>
      <c r="AQY260">
        <v>15534.99</v>
      </c>
      <c r="AQZ260">
        <v>22.45</v>
      </c>
      <c r="ARA260">
        <v>691982</v>
      </c>
      <c r="ARB260">
        <v>1</v>
      </c>
      <c r="ARC260" s="1" t="s">
        <v>2176</v>
      </c>
      <c r="ARD260">
        <v>0.32</v>
      </c>
      <c r="ARE260">
        <v>1.43</v>
      </c>
      <c r="ARF260" s="1" t="s">
        <v>2176</v>
      </c>
      <c r="ARG260" s="1" t="s">
        <v>2176</v>
      </c>
      <c r="ARH260">
        <v>0.61</v>
      </c>
      <c r="ARI260">
        <v>0.6</v>
      </c>
      <c r="ARJ260">
        <v>1</v>
      </c>
      <c r="ARK260">
        <v>600</v>
      </c>
      <c r="ARL260">
        <v>1</v>
      </c>
      <c r="ARN260">
        <v>0</v>
      </c>
      <c r="ARO260">
        <v>0</v>
      </c>
      <c r="ARR260">
        <v>354.57</v>
      </c>
      <c r="ARS260">
        <v>1542.81</v>
      </c>
      <c r="ART260">
        <v>49.4</v>
      </c>
      <c r="ARU260">
        <v>31231</v>
      </c>
      <c r="ARV260">
        <v>1</v>
      </c>
      <c r="ARW260" s="1" t="s">
        <v>2176</v>
      </c>
      <c r="ARX260">
        <v>0.6</v>
      </c>
      <c r="ARY260">
        <v>1.21</v>
      </c>
      <c r="ARZ260" s="1" t="s">
        <v>2176</v>
      </c>
      <c r="ASA260" s="1" t="s">
        <v>2176</v>
      </c>
      <c r="ASB260">
        <v>42.86</v>
      </c>
      <c r="ASC260">
        <v>300.37</v>
      </c>
      <c r="ASD260">
        <v>80.099999999999994</v>
      </c>
      <c r="ASE260">
        <v>3750</v>
      </c>
      <c r="ASF260">
        <v>1</v>
      </c>
      <c r="ASG260" s="1" t="s">
        <v>2176</v>
      </c>
      <c r="ASH260">
        <v>0</v>
      </c>
      <c r="ASI260">
        <v>0</v>
      </c>
      <c r="ASJ260" s="1" t="s">
        <v>2176</v>
      </c>
      <c r="ASK260" s="1" t="s">
        <v>2176</v>
      </c>
      <c r="ASL260">
        <v>0.3</v>
      </c>
      <c r="ASM260">
        <v>3.37</v>
      </c>
      <c r="ASN260">
        <v>1.7</v>
      </c>
      <c r="ASO260">
        <v>1984</v>
      </c>
      <c r="ASP260">
        <v>1</v>
      </c>
      <c r="ASR260">
        <v>0</v>
      </c>
      <c r="ASS260">
        <v>0</v>
      </c>
      <c r="ASV260">
        <v>0.01</v>
      </c>
      <c r="ASW260">
        <v>0.04</v>
      </c>
      <c r="ASX260">
        <v>0</v>
      </c>
      <c r="ASY260">
        <v>12685</v>
      </c>
      <c r="ASZ260">
        <v>1</v>
      </c>
      <c r="ATA260" s="1" t="s">
        <v>2176</v>
      </c>
      <c r="ATB260">
        <v>0</v>
      </c>
      <c r="ATC260">
        <v>0</v>
      </c>
      <c r="ATD260" s="1" t="s">
        <v>2176</v>
      </c>
      <c r="ATE260" s="1" t="s">
        <v>2176</v>
      </c>
      <c r="ATF260">
        <v>1.28</v>
      </c>
      <c r="ATG260">
        <v>0.23</v>
      </c>
      <c r="ATH260">
        <v>0.02</v>
      </c>
      <c r="ATI260">
        <v>10000</v>
      </c>
      <c r="ATJ260">
        <v>1</v>
      </c>
      <c r="ATK260" s="1" t="s">
        <v>2176</v>
      </c>
      <c r="ATL260">
        <v>0</v>
      </c>
      <c r="ATM260">
        <v>0</v>
      </c>
      <c r="ATP260">
        <v>6.76</v>
      </c>
      <c r="ATQ260">
        <v>4</v>
      </c>
      <c r="ATR260">
        <v>0.05</v>
      </c>
      <c r="ATS260">
        <v>80000</v>
      </c>
      <c r="ATT260">
        <v>1</v>
      </c>
      <c r="ATU260" s="1" t="s">
        <v>2176</v>
      </c>
      <c r="ATV260">
        <v>0</v>
      </c>
      <c r="ATW260">
        <v>0</v>
      </c>
      <c r="ATZ260">
        <v>53.64</v>
      </c>
      <c r="AUA260">
        <v>132.76</v>
      </c>
      <c r="AUB260">
        <v>53.64</v>
      </c>
      <c r="AUC260">
        <v>2475</v>
      </c>
      <c r="AUD260">
        <v>1</v>
      </c>
      <c r="AUE260" s="1" t="s">
        <v>2176</v>
      </c>
      <c r="AUF260">
        <v>0</v>
      </c>
      <c r="AUG260">
        <v>0</v>
      </c>
      <c r="AUM260">
        <v>305535</v>
      </c>
      <c r="AUN260">
        <v>1</v>
      </c>
      <c r="AUP260">
        <v>0</v>
      </c>
      <c r="AUT260">
        <v>0.31</v>
      </c>
      <c r="AUU260">
        <v>0.51</v>
      </c>
      <c r="AUV260">
        <v>0.6</v>
      </c>
      <c r="AUW260">
        <v>843</v>
      </c>
      <c r="AUX260">
        <v>1</v>
      </c>
      <c r="AUZ260">
        <v>0</v>
      </c>
      <c r="AVA260">
        <v>0</v>
      </c>
      <c r="AVD260">
        <v>54.87</v>
      </c>
      <c r="AVE260">
        <v>13.27</v>
      </c>
      <c r="AVF260">
        <v>67</v>
      </c>
      <c r="AVG260">
        <v>198</v>
      </c>
      <c r="AVH260">
        <v>1</v>
      </c>
      <c r="AVI260" s="1" t="s">
        <v>2176</v>
      </c>
      <c r="AVJ260">
        <v>0</v>
      </c>
      <c r="AVK260">
        <v>0</v>
      </c>
      <c r="AVL260" s="1" t="s">
        <v>2176</v>
      </c>
      <c r="AVM260" s="1" t="s">
        <v>2176</v>
      </c>
      <c r="AVN260">
        <v>169.6</v>
      </c>
      <c r="AVO260">
        <v>236.8</v>
      </c>
      <c r="AVP260">
        <v>296</v>
      </c>
      <c r="AVQ260">
        <v>800</v>
      </c>
      <c r="AVR260">
        <v>1</v>
      </c>
      <c r="AVT260">
        <v>0</v>
      </c>
      <c r="AVU260">
        <v>0</v>
      </c>
      <c r="AVX260">
        <v>15.32</v>
      </c>
      <c r="AVY260">
        <v>168</v>
      </c>
      <c r="AVZ260">
        <v>70</v>
      </c>
      <c r="AWA260">
        <v>2400</v>
      </c>
      <c r="AWB260">
        <v>1</v>
      </c>
      <c r="AWC260" s="1" t="s">
        <v>2176</v>
      </c>
      <c r="AWD260">
        <v>0</v>
      </c>
      <c r="AWE260">
        <v>0</v>
      </c>
      <c r="AWF260" s="1" t="s">
        <v>2176</v>
      </c>
      <c r="AWG260" s="1" t="s">
        <v>2176</v>
      </c>
      <c r="AWH260">
        <v>9.2799999999999994</v>
      </c>
      <c r="AWI260">
        <v>14</v>
      </c>
      <c r="AWJ260">
        <v>10</v>
      </c>
      <c r="AWK260">
        <v>1400</v>
      </c>
      <c r="AWL260">
        <v>1</v>
      </c>
      <c r="AWN260">
        <v>0</v>
      </c>
      <c r="AWO260">
        <v>0</v>
      </c>
      <c r="AWR260">
        <v>50.45</v>
      </c>
      <c r="AWS260">
        <v>244.2</v>
      </c>
      <c r="AWT260">
        <v>7.26</v>
      </c>
      <c r="AWU260">
        <v>33632</v>
      </c>
      <c r="AWV260">
        <v>1</v>
      </c>
      <c r="AWW260" s="1" t="s">
        <v>2176</v>
      </c>
      <c r="AWX260">
        <v>0</v>
      </c>
      <c r="AWY260">
        <v>0</v>
      </c>
      <c r="AWZ260" s="1" t="s">
        <v>2176</v>
      </c>
      <c r="AXA260" s="1" t="s">
        <v>2176</v>
      </c>
      <c r="AXB260">
        <v>317.2</v>
      </c>
      <c r="AXC260">
        <v>351</v>
      </c>
      <c r="AXD260">
        <v>292.5</v>
      </c>
      <c r="AXE260">
        <v>1200</v>
      </c>
      <c r="AXF260">
        <v>1</v>
      </c>
      <c r="AXH260">
        <v>0</v>
      </c>
      <c r="AXI260">
        <v>0</v>
      </c>
      <c r="AXN260">
        <v>246</v>
      </c>
      <c r="AXO260">
        <v>1</v>
      </c>
      <c r="AXP260">
        <v>1</v>
      </c>
      <c r="AXR260">
        <v>1.75</v>
      </c>
      <c r="AXS260">
        <v>0</v>
      </c>
      <c r="AXV260">
        <v>0.95</v>
      </c>
      <c r="AXW260">
        <v>0.05</v>
      </c>
      <c r="AXX260">
        <v>0.01</v>
      </c>
      <c r="AXY260">
        <v>5000</v>
      </c>
      <c r="AXZ260">
        <v>1</v>
      </c>
      <c r="AYA260" s="1" t="s">
        <v>2176</v>
      </c>
      <c r="AYB260">
        <v>0</v>
      </c>
      <c r="AYC260">
        <v>0</v>
      </c>
      <c r="AYO260" s="1" t="s">
        <v>2176</v>
      </c>
      <c r="AYP260">
        <v>18.670000000000002</v>
      </c>
      <c r="AYQ260">
        <v>2.16</v>
      </c>
      <c r="AYR260">
        <v>1.4</v>
      </c>
      <c r="AYS260">
        <v>1540</v>
      </c>
      <c r="AYT260">
        <v>1</v>
      </c>
      <c r="AYU260" s="1" t="s">
        <v>2176</v>
      </c>
      <c r="AYV260">
        <v>0</v>
      </c>
      <c r="AYW260">
        <v>0</v>
      </c>
      <c r="AZH260" s="1" t="s">
        <v>2176</v>
      </c>
      <c r="AZI260" s="1" t="s">
        <v>2176</v>
      </c>
      <c r="AZJ260">
        <v>100</v>
      </c>
      <c r="AZL260">
        <v>296</v>
      </c>
      <c r="AZM260">
        <v>1</v>
      </c>
      <c r="AZN260">
        <v>1</v>
      </c>
      <c r="AZP260">
        <v>0</v>
      </c>
      <c r="AZQ260">
        <v>0</v>
      </c>
      <c r="AZT260">
        <v>1.1299999999999999</v>
      </c>
      <c r="AZU260">
        <v>0.23</v>
      </c>
      <c r="AZV260">
        <v>0.05</v>
      </c>
      <c r="AZW260">
        <v>4500</v>
      </c>
      <c r="AZX260">
        <v>1</v>
      </c>
      <c r="AZY260" s="1" t="s">
        <v>2176</v>
      </c>
      <c r="AZZ260">
        <v>0</v>
      </c>
      <c r="BAA260">
        <v>0</v>
      </c>
      <c r="BAD260">
        <v>102.4</v>
      </c>
      <c r="BAF260">
        <v>94.96</v>
      </c>
      <c r="BAH260">
        <v>1</v>
      </c>
      <c r="BAI260" s="1" t="s">
        <v>2176</v>
      </c>
      <c r="BAJ260">
        <v>0</v>
      </c>
      <c r="BAK260">
        <v>0</v>
      </c>
      <c r="BAN260">
        <v>3.44</v>
      </c>
      <c r="BAO260">
        <v>5.49</v>
      </c>
      <c r="BAP260">
        <v>0.31</v>
      </c>
      <c r="BAQ260">
        <v>17700</v>
      </c>
      <c r="BAR260">
        <v>1</v>
      </c>
      <c r="BAS260">
        <v>14.8</v>
      </c>
      <c r="BAT260">
        <v>0</v>
      </c>
      <c r="BAU260">
        <v>0</v>
      </c>
      <c r="BAW260" s="1" t="s">
        <v>2176</v>
      </c>
      <c r="BBF260" s="1" t="s">
        <v>2176</v>
      </c>
      <c r="BBG260" s="1" t="s">
        <v>2176</v>
      </c>
      <c r="BBH260">
        <v>248.65</v>
      </c>
      <c r="BBI260">
        <v>220.8</v>
      </c>
      <c r="BBJ260">
        <v>460</v>
      </c>
      <c r="BBK260">
        <v>480</v>
      </c>
      <c r="BBL260">
        <v>1</v>
      </c>
      <c r="BBN260">
        <v>0</v>
      </c>
      <c r="BBO260">
        <v>0</v>
      </c>
      <c r="BBR260">
        <v>540.86</v>
      </c>
      <c r="BBS260">
        <v>662.66</v>
      </c>
      <c r="BBT260">
        <v>496</v>
      </c>
      <c r="BBU260">
        <v>1336</v>
      </c>
      <c r="BBV260">
        <v>1</v>
      </c>
      <c r="BBW260" s="1" t="s">
        <v>2176</v>
      </c>
      <c r="BBX260">
        <v>6.14</v>
      </c>
      <c r="BBY260">
        <v>1.24</v>
      </c>
      <c r="BBZ260" s="1" t="s">
        <v>2176</v>
      </c>
      <c r="BCA260" s="1" t="s">
        <v>2176</v>
      </c>
      <c r="BCB260">
        <v>112.51</v>
      </c>
      <c r="BCC260">
        <v>13.86</v>
      </c>
      <c r="BCD260">
        <v>4.62</v>
      </c>
      <c r="BCE260">
        <v>3000</v>
      </c>
      <c r="BCF260">
        <v>1</v>
      </c>
      <c r="BCG260" s="1" t="s">
        <v>2176</v>
      </c>
      <c r="BCH260">
        <v>0.26</v>
      </c>
      <c r="BCI260">
        <v>5.63</v>
      </c>
      <c r="BCJ260" s="1" t="s">
        <v>2176</v>
      </c>
      <c r="BCK260" s="1" t="s">
        <v>2176</v>
      </c>
      <c r="BCL260">
        <v>1917.14</v>
      </c>
      <c r="BCM260">
        <v>16.48</v>
      </c>
      <c r="BCN260">
        <v>98.1</v>
      </c>
      <c r="BCO260">
        <v>168</v>
      </c>
      <c r="BCP260">
        <v>1</v>
      </c>
      <c r="BCQ260" s="1" t="s">
        <v>2176</v>
      </c>
      <c r="BCR260">
        <v>0.04</v>
      </c>
      <c r="BCS260">
        <v>0.04</v>
      </c>
      <c r="BCU260" s="1" t="s">
        <v>2176</v>
      </c>
      <c r="BCV260">
        <v>656.04</v>
      </c>
      <c r="BCW260">
        <v>101.6</v>
      </c>
      <c r="BCX260">
        <v>6.9</v>
      </c>
      <c r="BCY260">
        <v>14725</v>
      </c>
      <c r="BCZ260">
        <v>1</v>
      </c>
      <c r="BDA260" s="1" t="s">
        <v>2176</v>
      </c>
      <c r="BDB260">
        <v>0</v>
      </c>
      <c r="BDC260">
        <v>0</v>
      </c>
      <c r="BDF260">
        <v>224.33</v>
      </c>
      <c r="BDG260">
        <v>500.05</v>
      </c>
      <c r="BDH260">
        <v>3425.02</v>
      </c>
      <c r="BDI260">
        <v>146</v>
      </c>
      <c r="BDJ260">
        <v>1</v>
      </c>
      <c r="BDK260" s="1" t="s">
        <v>2176</v>
      </c>
      <c r="BDL260">
        <v>47</v>
      </c>
      <c r="BDM260">
        <v>1.37</v>
      </c>
      <c r="BDO260" s="1" t="s">
        <v>2176</v>
      </c>
      <c r="BDP260">
        <v>133.69999999999999</v>
      </c>
      <c r="BDQ260">
        <v>64.8</v>
      </c>
      <c r="BDR260">
        <v>270</v>
      </c>
      <c r="BDS260">
        <v>240</v>
      </c>
      <c r="BDT260">
        <v>1</v>
      </c>
      <c r="BDV260">
        <v>0</v>
      </c>
      <c r="BDW260">
        <v>0</v>
      </c>
      <c r="BDZ260">
        <v>11.28</v>
      </c>
      <c r="BEA260">
        <v>2.08</v>
      </c>
      <c r="BEB260">
        <v>0.26</v>
      </c>
      <c r="BEC260">
        <v>7998</v>
      </c>
      <c r="BED260">
        <v>1</v>
      </c>
      <c r="BEE260">
        <v>49.1</v>
      </c>
      <c r="BEF260">
        <v>0</v>
      </c>
      <c r="BEG260">
        <v>0</v>
      </c>
      <c r="BEI260" s="1" t="s">
        <v>2176</v>
      </c>
      <c r="BEJ260">
        <v>152.72999999999999</v>
      </c>
      <c r="BEK260">
        <v>747.6</v>
      </c>
      <c r="BEL260">
        <v>420</v>
      </c>
      <c r="BEM260">
        <v>1780</v>
      </c>
      <c r="BEN260">
        <v>1</v>
      </c>
      <c r="BEP260">
        <v>0</v>
      </c>
      <c r="BEQ260">
        <v>0</v>
      </c>
    </row>
    <row r="261" spans="1:1499" x14ac:dyDescent="0.25">
      <c r="A261" s="2">
        <v>42826</v>
      </c>
      <c r="B261">
        <v>0.87</v>
      </c>
      <c r="C261">
        <v>0.03</v>
      </c>
      <c r="D261">
        <v>0.03</v>
      </c>
      <c r="E261">
        <v>1200</v>
      </c>
      <c r="F261">
        <v>1</v>
      </c>
      <c r="G261" s="1" t="s">
        <v>2176</v>
      </c>
      <c r="H261">
        <v>0</v>
      </c>
      <c r="I261">
        <v>0</v>
      </c>
      <c r="L261">
        <v>1.6</v>
      </c>
      <c r="M261">
        <v>0.18</v>
      </c>
      <c r="N261">
        <v>0.02</v>
      </c>
      <c r="O261">
        <v>8400</v>
      </c>
      <c r="P261">
        <v>1</v>
      </c>
      <c r="Q261" s="1" t="s">
        <v>2176</v>
      </c>
      <c r="R261">
        <v>0</v>
      </c>
      <c r="S261">
        <v>0</v>
      </c>
      <c r="T261" s="1" t="s">
        <v>2176</v>
      </c>
      <c r="U261" s="1" t="s">
        <v>2176</v>
      </c>
      <c r="V261">
        <v>0.04</v>
      </c>
      <c r="W261">
        <v>0.01</v>
      </c>
      <c r="X261">
        <v>0</v>
      </c>
      <c r="Y261">
        <v>8000</v>
      </c>
      <c r="Z261">
        <v>1</v>
      </c>
      <c r="AA261" s="1" t="s">
        <v>2176</v>
      </c>
      <c r="AB261">
        <v>0</v>
      </c>
      <c r="AC261">
        <v>0</v>
      </c>
      <c r="AF261">
        <v>79.37</v>
      </c>
      <c r="AG261">
        <v>1</v>
      </c>
      <c r="AH261">
        <v>2</v>
      </c>
      <c r="AI261">
        <v>500</v>
      </c>
      <c r="AJ261">
        <v>1</v>
      </c>
      <c r="AK261" s="1" t="s">
        <v>2176</v>
      </c>
      <c r="AL261">
        <v>0</v>
      </c>
      <c r="AM261">
        <v>0</v>
      </c>
      <c r="AP261">
        <v>22.8</v>
      </c>
      <c r="AQ261">
        <v>28.62</v>
      </c>
      <c r="AR261">
        <v>2.2000000000000002</v>
      </c>
      <c r="AS261">
        <v>13001</v>
      </c>
      <c r="AT261">
        <v>1</v>
      </c>
      <c r="AU261" s="1" t="s">
        <v>2176</v>
      </c>
      <c r="AV261">
        <v>0</v>
      </c>
      <c r="AW261">
        <v>0</v>
      </c>
      <c r="AX261" s="1" t="s">
        <v>2176</v>
      </c>
      <c r="AY261" s="1" t="s">
        <v>2176</v>
      </c>
      <c r="AZ261">
        <v>109.15</v>
      </c>
      <c r="BA261">
        <v>1.46</v>
      </c>
      <c r="BB261">
        <v>1.07</v>
      </c>
      <c r="BC261">
        <v>1365</v>
      </c>
      <c r="BD261">
        <v>1</v>
      </c>
      <c r="BE261" s="1" t="s">
        <v>2176</v>
      </c>
      <c r="BF261">
        <v>0</v>
      </c>
      <c r="BG261">
        <v>0</v>
      </c>
      <c r="BJ261">
        <v>100</v>
      </c>
      <c r="BK261">
        <v>177.18</v>
      </c>
      <c r="BL261">
        <v>8.5</v>
      </c>
      <c r="BM261">
        <v>20844</v>
      </c>
      <c r="BN261">
        <v>1</v>
      </c>
      <c r="BP261">
        <v>0</v>
      </c>
      <c r="BQ261">
        <v>0</v>
      </c>
      <c r="BW261">
        <v>1</v>
      </c>
      <c r="BX261">
        <v>1</v>
      </c>
      <c r="BZ261">
        <v>0</v>
      </c>
      <c r="CN261">
        <v>0.53</v>
      </c>
      <c r="CO261">
        <v>0.46</v>
      </c>
      <c r="CP261">
        <v>0.01</v>
      </c>
      <c r="CQ261">
        <v>66000</v>
      </c>
      <c r="CR261">
        <v>1</v>
      </c>
      <c r="CS261" s="1" t="s">
        <v>2176</v>
      </c>
      <c r="CT261">
        <v>0</v>
      </c>
      <c r="CU261">
        <v>0</v>
      </c>
      <c r="CX261">
        <v>29.75</v>
      </c>
      <c r="CY261">
        <v>2</v>
      </c>
      <c r="CZ261">
        <v>2</v>
      </c>
      <c r="DA261">
        <v>1000</v>
      </c>
      <c r="DB261">
        <v>1</v>
      </c>
      <c r="DC261" s="1" t="s">
        <v>2176</v>
      </c>
      <c r="DD261">
        <v>0.15</v>
      </c>
      <c r="DE261">
        <v>7.49</v>
      </c>
      <c r="DH261">
        <v>0.7</v>
      </c>
      <c r="DI261">
        <v>0.42</v>
      </c>
      <c r="DJ261">
        <v>0.11</v>
      </c>
      <c r="DK261">
        <v>3825</v>
      </c>
      <c r="DL261">
        <v>1</v>
      </c>
      <c r="DM261" s="1" t="s">
        <v>2176</v>
      </c>
      <c r="DN261">
        <v>0</v>
      </c>
      <c r="DO261">
        <v>0</v>
      </c>
      <c r="DQ261" s="1" t="s">
        <v>2176</v>
      </c>
      <c r="DR261">
        <v>0.03</v>
      </c>
      <c r="DS261">
        <v>0</v>
      </c>
      <c r="DT261">
        <v>0</v>
      </c>
      <c r="DU261">
        <v>750</v>
      </c>
      <c r="DV261">
        <v>1</v>
      </c>
      <c r="DW261" s="1" t="s">
        <v>2176</v>
      </c>
      <c r="DX261">
        <v>0</v>
      </c>
      <c r="DY261">
        <v>0</v>
      </c>
      <c r="EJ261">
        <v>0.18</v>
      </c>
      <c r="EK261">
        <v>0.32</v>
      </c>
      <c r="EL261">
        <v>1</v>
      </c>
      <c r="EM261">
        <v>0.05</v>
      </c>
      <c r="EN261">
        <v>0.01</v>
      </c>
      <c r="EO261">
        <v>6500</v>
      </c>
      <c r="EP261">
        <v>1</v>
      </c>
      <c r="EQ261" s="1" t="s">
        <v>2176</v>
      </c>
      <c r="ER261">
        <v>0</v>
      </c>
      <c r="ES261">
        <v>0</v>
      </c>
      <c r="EV261">
        <v>95.01</v>
      </c>
      <c r="EW261">
        <v>1.5</v>
      </c>
      <c r="EX261">
        <v>2</v>
      </c>
      <c r="EY261">
        <v>750</v>
      </c>
      <c r="EZ261">
        <v>1</v>
      </c>
      <c r="FA261" s="1" t="s">
        <v>2176</v>
      </c>
      <c r="FB261">
        <v>0.18</v>
      </c>
      <c r="FC261">
        <v>8.99</v>
      </c>
      <c r="FE261" s="1" t="s">
        <v>2176</v>
      </c>
      <c r="FF261">
        <v>0.04</v>
      </c>
      <c r="FG261">
        <v>0.22</v>
      </c>
      <c r="FH261">
        <v>0</v>
      </c>
      <c r="FI261">
        <v>55753</v>
      </c>
      <c r="FJ261">
        <v>1</v>
      </c>
      <c r="FK261" s="1" t="s">
        <v>2176</v>
      </c>
      <c r="FL261">
        <v>0</v>
      </c>
      <c r="FM261">
        <v>0</v>
      </c>
      <c r="FP261">
        <v>0.62</v>
      </c>
      <c r="FQ261">
        <v>0.06</v>
      </c>
      <c r="FR261">
        <v>0.06</v>
      </c>
      <c r="FS261">
        <v>1050</v>
      </c>
      <c r="FT261">
        <v>1</v>
      </c>
      <c r="FU261" s="1" t="s">
        <v>2176</v>
      </c>
      <c r="FV261">
        <v>0</v>
      </c>
      <c r="FW261">
        <v>0</v>
      </c>
      <c r="GH261" s="1" t="s">
        <v>2176</v>
      </c>
      <c r="GI261" s="1" t="s">
        <v>2176</v>
      </c>
      <c r="GJ261">
        <v>0.08</v>
      </c>
      <c r="GK261">
        <v>0.75</v>
      </c>
      <c r="GL261">
        <v>0</v>
      </c>
      <c r="GM261">
        <v>750000</v>
      </c>
      <c r="GN261">
        <v>1</v>
      </c>
      <c r="GO261" s="1" t="s">
        <v>2176</v>
      </c>
      <c r="GP261">
        <v>0</v>
      </c>
      <c r="GQ261">
        <v>0</v>
      </c>
      <c r="GT261">
        <v>31.61</v>
      </c>
      <c r="GU261">
        <v>15.19</v>
      </c>
      <c r="GV261">
        <v>5.3</v>
      </c>
      <c r="GW261">
        <v>2866</v>
      </c>
      <c r="GX261">
        <v>1</v>
      </c>
      <c r="GY261" s="1" t="s">
        <v>2176</v>
      </c>
      <c r="GZ261">
        <v>0</v>
      </c>
      <c r="HA261">
        <v>0</v>
      </c>
      <c r="HB261" s="1" t="s">
        <v>2176</v>
      </c>
      <c r="HC261" s="1" t="s">
        <v>2176</v>
      </c>
      <c r="HD261">
        <v>410.22</v>
      </c>
      <c r="HE261">
        <v>129.65</v>
      </c>
      <c r="HF261">
        <v>27.01</v>
      </c>
      <c r="HG261">
        <v>4800</v>
      </c>
      <c r="HH261">
        <v>1</v>
      </c>
      <c r="HI261" s="1" t="s">
        <v>2176</v>
      </c>
      <c r="HJ261">
        <v>0.66</v>
      </c>
      <c r="HK261">
        <v>2.44</v>
      </c>
      <c r="HL261" s="1" t="s">
        <v>2176</v>
      </c>
      <c r="HM261" s="1" t="s">
        <v>2176</v>
      </c>
      <c r="HN261">
        <v>0.22</v>
      </c>
      <c r="HO261">
        <v>0.13</v>
      </c>
      <c r="HP261">
        <v>0.04</v>
      </c>
      <c r="HQ261">
        <v>3750</v>
      </c>
      <c r="HR261">
        <v>1</v>
      </c>
      <c r="HS261" s="1" t="s">
        <v>2176</v>
      </c>
      <c r="HT261">
        <v>0</v>
      </c>
      <c r="HU261">
        <v>0</v>
      </c>
      <c r="HX261">
        <v>182.59</v>
      </c>
      <c r="HY261">
        <v>176.55</v>
      </c>
      <c r="HZ261">
        <v>535</v>
      </c>
      <c r="IA261">
        <v>330</v>
      </c>
      <c r="IB261">
        <v>1</v>
      </c>
      <c r="IC261" s="1" t="s">
        <v>2176</v>
      </c>
      <c r="ID261">
        <v>6</v>
      </c>
      <c r="IE261">
        <v>1.1200000000000001</v>
      </c>
      <c r="IF261" s="1" t="s">
        <v>2176</v>
      </c>
      <c r="IG261" s="1" t="s">
        <v>2176</v>
      </c>
      <c r="IP261" s="1" t="s">
        <v>2176</v>
      </c>
      <c r="IQ261" s="1" t="s">
        <v>2176</v>
      </c>
      <c r="IR261">
        <v>24.74</v>
      </c>
      <c r="IS261">
        <v>151.19999999999999</v>
      </c>
      <c r="IT261">
        <v>108</v>
      </c>
      <c r="IU261">
        <v>1400</v>
      </c>
      <c r="IV261">
        <v>1</v>
      </c>
      <c r="IW261" s="1" t="s">
        <v>2176</v>
      </c>
      <c r="IX261">
        <v>0</v>
      </c>
      <c r="IY261">
        <v>0</v>
      </c>
      <c r="IZ261" s="1" t="s">
        <v>2176</v>
      </c>
      <c r="JA261" s="1" t="s">
        <v>2176</v>
      </c>
      <c r="JV261">
        <v>1</v>
      </c>
      <c r="JW261">
        <v>7.0000000000000007E-2</v>
      </c>
      <c r="JX261">
        <v>0</v>
      </c>
      <c r="JY261">
        <v>75000</v>
      </c>
      <c r="JZ261">
        <v>1</v>
      </c>
      <c r="KA261" s="1" t="s">
        <v>2176</v>
      </c>
      <c r="KB261">
        <v>0</v>
      </c>
      <c r="KC261">
        <v>0</v>
      </c>
      <c r="KF261">
        <v>32.5</v>
      </c>
      <c r="KG261">
        <v>9.75</v>
      </c>
      <c r="KH261">
        <v>0.65</v>
      </c>
      <c r="KI261">
        <v>15000</v>
      </c>
      <c r="KJ261">
        <v>1</v>
      </c>
      <c r="KK261" s="1" t="s">
        <v>2176</v>
      </c>
      <c r="KL261">
        <v>0</v>
      </c>
      <c r="KM261">
        <v>0</v>
      </c>
      <c r="KP261">
        <v>8.83</v>
      </c>
      <c r="KQ261">
        <v>0.09</v>
      </c>
      <c r="KR261">
        <v>0.13</v>
      </c>
      <c r="KS261">
        <v>700</v>
      </c>
      <c r="KT261">
        <v>1</v>
      </c>
      <c r="KU261" s="1" t="s">
        <v>2176</v>
      </c>
      <c r="KV261">
        <v>0</v>
      </c>
      <c r="KW261">
        <v>0</v>
      </c>
      <c r="KZ261">
        <v>18.59</v>
      </c>
      <c r="LA261">
        <v>0.65</v>
      </c>
      <c r="LB261">
        <v>1.86</v>
      </c>
      <c r="LC261">
        <v>350</v>
      </c>
      <c r="LD261">
        <v>1</v>
      </c>
      <c r="LE261" s="1" t="s">
        <v>2176</v>
      </c>
      <c r="LF261">
        <v>0</v>
      </c>
      <c r="LG261">
        <v>0</v>
      </c>
      <c r="LJ261">
        <v>1.27</v>
      </c>
      <c r="LK261">
        <v>0.6</v>
      </c>
      <c r="LL261">
        <v>0.01</v>
      </c>
      <c r="LM261">
        <v>60000</v>
      </c>
      <c r="LN261">
        <v>1</v>
      </c>
      <c r="LO261" s="1" t="s">
        <v>2176</v>
      </c>
      <c r="LP261">
        <v>0</v>
      </c>
      <c r="LQ261">
        <v>0</v>
      </c>
      <c r="LT261">
        <v>30.28</v>
      </c>
      <c r="LU261">
        <v>48.69</v>
      </c>
      <c r="LV261">
        <v>0.23</v>
      </c>
      <c r="LW261">
        <v>211695</v>
      </c>
      <c r="LX261">
        <v>1</v>
      </c>
      <c r="LY261">
        <v>229</v>
      </c>
      <c r="LZ261">
        <v>0</v>
      </c>
      <c r="MA261">
        <v>0</v>
      </c>
      <c r="MC261" s="1" t="s">
        <v>2176</v>
      </c>
      <c r="MD261">
        <v>0.8</v>
      </c>
      <c r="ME261">
        <v>0.02</v>
      </c>
      <c r="MF261">
        <v>0.02</v>
      </c>
      <c r="MG261">
        <v>960</v>
      </c>
      <c r="MH261">
        <v>1</v>
      </c>
      <c r="MI261" s="1" t="s">
        <v>2176</v>
      </c>
      <c r="MJ261">
        <v>0</v>
      </c>
      <c r="MK261">
        <v>0</v>
      </c>
      <c r="MN261">
        <v>2</v>
      </c>
      <c r="MO261">
        <v>1.5</v>
      </c>
      <c r="MP261">
        <v>0.15</v>
      </c>
      <c r="MQ261">
        <v>10000</v>
      </c>
      <c r="MR261">
        <v>1</v>
      </c>
      <c r="MS261" s="1" t="s">
        <v>2176</v>
      </c>
      <c r="MT261">
        <v>0</v>
      </c>
      <c r="MU261">
        <v>0</v>
      </c>
      <c r="MX261">
        <v>7.05</v>
      </c>
      <c r="MY261">
        <v>5.99</v>
      </c>
      <c r="MZ261">
        <v>0.6</v>
      </c>
      <c r="NA261">
        <v>10000</v>
      </c>
      <c r="NB261">
        <v>1</v>
      </c>
      <c r="NC261" s="1" t="s">
        <v>2176</v>
      </c>
      <c r="ND261">
        <v>0</v>
      </c>
      <c r="NE261">
        <v>0</v>
      </c>
      <c r="NH261">
        <v>0.1</v>
      </c>
      <c r="NI261">
        <v>0.01</v>
      </c>
      <c r="NJ261">
        <v>0</v>
      </c>
      <c r="NK261">
        <v>15000</v>
      </c>
      <c r="NL261">
        <v>1</v>
      </c>
      <c r="NN261">
        <v>0</v>
      </c>
      <c r="NO261">
        <v>0</v>
      </c>
      <c r="NR261">
        <v>23.03</v>
      </c>
      <c r="NS261">
        <v>0.28000000000000003</v>
      </c>
      <c r="NT261">
        <v>1.38</v>
      </c>
      <c r="NU261">
        <v>200</v>
      </c>
      <c r="NV261">
        <v>1</v>
      </c>
      <c r="NW261" s="1" t="s">
        <v>2176</v>
      </c>
      <c r="NX261">
        <v>0</v>
      </c>
      <c r="NY261">
        <v>0</v>
      </c>
      <c r="OB261">
        <v>5.72</v>
      </c>
      <c r="OC261">
        <v>6.92</v>
      </c>
      <c r="OD261">
        <v>0.23</v>
      </c>
      <c r="OE261">
        <v>30200</v>
      </c>
      <c r="OF261">
        <v>1</v>
      </c>
      <c r="OG261" s="1" t="s">
        <v>2176</v>
      </c>
      <c r="OH261">
        <v>0</v>
      </c>
      <c r="OI261">
        <v>0</v>
      </c>
      <c r="OL261">
        <v>2</v>
      </c>
      <c r="OM261">
        <v>1</v>
      </c>
      <c r="ON261">
        <v>0.02</v>
      </c>
      <c r="OO261">
        <v>50000</v>
      </c>
      <c r="OP261">
        <v>1</v>
      </c>
      <c r="OQ261" s="1" t="s">
        <v>2176</v>
      </c>
      <c r="OR261">
        <v>0</v>
      </c>
      <c r="OS261">
        <v>0</v>
      </c>
      <c r="OV261">
        <v>2.2200000000000002</v>
      </c>
      <c r="OW261">
        <v>0.51</v>
      </c>
      <c r="OX261">
        <v>0.01</v>
      </c>
      <c r="OY261">
        <v>51000</v>
      </c>
      <c r="OZ261">
        <v>1</v>
      </c>
      <c r="PA261" s="1" t="s">
        <v>2176</v>
      </c>
      <c r="PB261">
        <v>0</v>
      </c>
      <c r="PC261">
        <v>0</v>
      </c>
      <c r="PF261">
        <v>5</v>
      </c>
      <c r="PG261">
        <v>0.02</v>
      </c>
      <c r="PH261">
        <v>0.05</v>
      </c>
      <c r="PI261">
        <v>400</v>
      </c>
      <c r="PJ261">
        <v>1</v>
      </c>
      <c r="PK261" s="1" t="s">
        <v>2176</v>
      </c>
      <c r="PL261">
        <v>0</v>
      </c>
      <c r="PM261">
        <v>0</v>
      </c>
      <c r="PP261">
        <v>0.4</v>
      </c>
      <c r="PQ261">
        <v>0</v>
      </c>
      <c r="PR261">
        <v>0</v>
      </c>
      <c r="PS261">
        <v>50</v>
      </c>
      <c r="PT261">
        <v>1</v>
      </c>
      <c r="PU261" s="1" t="s">
        <v>2176</v>
      </c>
      <c r="PV261">
        <v>0</v>
      </c>
      <c r="PW261">
        <v>0</v>
      </c>
      <c r="PZ261">
        <v>11.85</v>
      </c>
      <c r="QA261">
        <v>10.08</v>
      </c>
      <c r="QB261">
        <v>0.39</v>
      </c>
      <c r="QC261">
        <v>25850</v>
      </c>
      <c r="QD261">
        <v>1</v>
      </c>
      <c r="QE261" s="1" t="s">
        <v>2176</v>
      </c>
      <c r="QF261">
        <v>0.05</v>
      </c>
      <c r="QG261">
        <v>13.33</v>
      </c>
      <c r="QI261" s="1" t="s">
        <v>2176</v>
      </c>
      <c r="QJ261">
        <v>0.41</v>
      </c>
      <c r="QK261">
        <v>0.03</v>
      </c>
      <c r="QL261">
        <v>0.01</v>
      </c>
      <c r="QM261">
        <v>4500</v>
      </c>
      <c r="QN261">
        <v>1</v>
      </c>
      <c r="QO261" s="1" t="s">
        <v>2176</v>
      </c>
      <c r="QP261">
        <v>0.05</v>
      </c>
      <c r="QQ261">
        <v>833.33</v>
      </c>
      <c r="QT261">
        <v>400</v>
      </c>
      <c r="QU261">
        <v>4</v>
      </c>
      <c r="QV261">
        <v>0.4</v>
      </c>
      <c r="QW261">
        <v>10000</v>
      </c>
      <c r="QX261">
        <v>1</v>
      </c>
      <c r="QY261" s="1" t="s">
        <v>2176</v>
      </c>
      <c r="QZ261">
        <v>0</v>
      </c>
      <c r="RA261">
        <v>0</v>
      </c>
      <c r="RD261">
        <v>1</v>
      </c>
      <c r="RE261">
        <v>0.05</v>
      </c>
      <c r="RF261">
        <v>0</v>
      </c>
      <c r="RG261">
        <v>10000</v>
      </c>
      <c r="RH261">
        <v>1</v>
      </c>
      <c r="RI261" s="1" t="s">
        <v>2176</v>
      </c>
      <c r="RJ261">
        <v>0</v>
      </c>
      <c r="RK261">
        <v>0</v>
      </c>
      <c r="RN261">
        <v>100</v>
      </c>
      <c r="RO261">
        <v>15</v>
      </c>
      <c r="RP261">
        <v>1</v>
      </c>
      <c r="RQ261">
        <v>14999</v>
      </c>
      <c r="RR261">
        <v>1</v>
      </c>
      <c r="RT261">
        <v>0</v>
      </c>
      <c r="RU261">
        <v>0</v>
      </c>
      <c r="RX261">
        <v>25.71</v>
      </c>
      <c r="RY261">
        <v>0.9</v>
      </c>
      <c r="RZ261">
        <v>0.09</v>
      </c>
      <c r="SA261">
        <v>10000</v>
      </c>
      <c r="SB261">
        <v>1</v>
      </c>
      <c r="SC261" s="1" t="s">
        <v>2176</v>
      </c>
      <c r="SD261">
        <v>0</v>
      </c>
      <c r="SE261">
        <v>0</v>
      </c>
      <c r="SH261">
        <v>0.1</v>
      </c>
      <c r="SI261">
        <v>0.01</v>
      </c>
      <c r="SJ261">
        <v>0</v>
      </c>
      <c r="SK261">
        <v>10000</v>
      </c>
      <c r="SL261">
        <v>1</v>
      </c>
      <c r="SM261" s="1" t="s">
        <v>2176</v>
      </c>
      <c r="SN261">
        <v>0</v>
      </c>
      <c r="SO261">
        <v>0</v>
      </c>
      <c r="SR261">
        <v>0.1</v>
      </c>
      <c r="SS261">
        <v>0.05</v>
      </c>
      <c r="ST261">
        <v>0</v>
      </c>
      <c r="SU261">
        <v>50000</v>
      </c>
      <c r="SV261">
        <v>1</v>
      </c>
      <c r="SW261" s="1" t="s">
        <v>2176</v>
      </c>
      <c r="SX261">
        <v>0</v>
      </c>
      <c r="SY261">
        <v>0</v>
      </c>
      <c r="TB261">
        <v>309.69</v>
      </c>
      <c r="TC261">
        <v>8.7200000000000006</v>
      </c>
      <c r="TD261">
        <v>10.9</v>
      </c>
      <c r="TE261">
        <v>800</v>
      </c>
      <c r="TF261">
        <v>1</v>
      </c>
      <c r="TG261" s="1" t="s">
        <v>2176</v>
      </c>
      <c r="TH261">
        <v>0</v>
      </c>
      <c r="TI261">
        <v>0</v>
      </c>
      <c r="TT261" s="1" t="s">
        <v>2176</v>
      </c>
      <c r="TU261" s="1" t="s">
        <v>2176</v>
      </c>
      <c r="TV261">
        <v>0.33</v>
      </c>
      <c r="TW261">
        <v>0.35</v>
      </c>
      <c r="TX261">
        <v>0</v>
      </c>
      <c r="TY261">
        <v>350000</v>
      </c>
      <c r="TZ261">
        <v>1</v>
      </c>
      <c r="UA261" s="1" t="s">
        <v>2176</v>
      </c>
      <c r="UB261">
        <v>0</v>
      </c>
      <c r="UC261">
        <v>0</v>
      </c>
      <c r="UF261">
        <v>69.81</v>
      </c>
      <c r="UG261">
        <v>0.79</v>
      </c>
      <c r="UH261">
        <v>0.37</v>
      </c>
      <c r="UI261">
        <v>2122</v>
      </c>
      <c r="UJ261">
        <v>1</v>
      </c>
      <c r="UK261" s="1" t="s">
        <v>2176</v>
      </c>
      <c r="UL261">
        <v>0</v>
      </c>
      <c r="UM261">
        <v>0</v>
      </c>
      <c r="UP261">
        <v>20.95</v>
      </c>
      <c r="UQ261">
        <v>3.3</v>
      </c>
      <c r="UR261">
        <v>0.22</v>
      </c>
      <c r="US261">
        <v>15000</v>
      </c>
      <c r="UT261">
        <v>1</v>
      </c>
      <c r="UU261" s="1" t="s">
        <v>2176</v>
      </c>
      <c r="UV261">
        <v>0</v>
      </c>
      <c r="UW261">
        <v>0</v>
      </c>
      <c r="UZ261">
        <v>5</v>
      </c>
      <c r="VA261">
        <v>0.04</v>
      </c>
      <c r="VB261">
        <v>0.2</v>
      </c>
      <c r="VC261">
        <v>200</v>
      </c>
      <c r="VD261">
        <v>1</v>
      </c>
      <c r="VE261" s="1" t="s">
        <v>2176</v>
      </c>
      <c r="VF261">
        <v>0</v>
      </c>
      <c r="VG261">
        <v>0</v>
      </c>
      <c r="VJ261">
        <v>72.25</v>
      </c>
      <c r="VK261">
        <v>0.57999999999999996</v>
      </c>
      <c r="VL261">
        <v>2.89</v>
      </c>
      <c r="VM261">
        <v>200</v>
      </c>
      <c r="VN261">
        <v>1</v>
      </c>
      <c r="VP261">
        <v>0</v>
      </c>
      <c r="VQ261">
        <v>0</v>
      </c>
      <c r="VT261">
        <v>170</v>
      </c>
      <c r="VU261">
        <v>0.79</v>
      </c>
      <c r="VV261">
        <v>0.17</v>
      </c>
      <c r="VW261">
        <v>4625</v>
      </c>
      <c r="VX261">
        <v>1</v>
      </c>
      <c r="VY261" s="1" t="s">
        <v>2176</v>
      </c>
      <c r="VZ261">
        <v>0</v>
      </c>
      <c r="WA261">
        <v>0</v>
      </c>
      <c r="WD261">
        <v>1622.22</v>
      </c>
      <c r="WE261">
        <v>14.6</v>
      </c>
      <c r="WF261">
        <v>73</v>
      </c>
      <c r="WG261">
        <v>200</v>
      </c>
      <c r="WH261">
        <v>1</v>
      </c>
      <c r="WI261" s="1" t="s">
        <v>2176</v>
      </c>
      <c r="WJ261">
        <v>0</v>
      </c>
      <c r="WK261">
        <v>0</v>
      </c>
      <c r="WN261">
        <v>0.06</v>
      </c>
      <c r="WO261">
        <v>0.01</v>
      </c>
      <c r="WP261">
        <v>0</v>
      </c>
      <c r="WQ261">
        <v>6296</v>
      </c>
      <c r="WR261">
        <v>1</v>
      </c>
      <c r="WS261" s="1" t="s">
        <v>2176</v>
      </c>
      <c r="WT261">
        <v>0</v>
      </c>
      <c r="WU261">
        <v>0</v>
      </c>
      <c r="WW261" s="1" t="s">
        <v>2176</v>
      </c>
      <c r="WX261">
        <v>0.03</v>
      </c>
      <c r="WY261">
        <v>0.01</v>
      </c>
      <c r="WZ261">
        <v>0</v>
      </c>
      <c r="XA261">
        <v>10052</v>
      </c>
      <c r="XB261">
        <v>1</v>
      </c>
      <c r="XC261" s="1" t="s">
        <v>2176</v>
      </c>
      <c r="XD261">
        <v>0</v>
      </c>
      <c r="XE261">
        <v>0</v>
      </c>
      <c r="XP261" s="1" t="s">
        <v>2176</v>
      </c>
      <c r="XQ261" s="1" t="s">
        <v>2176</v>
      </c>
      <c r="YB261">
        <v>98.14</v>
      </c>
      <c r="YD261">
        <v>99</v>
      </c>
      <c r="YE261">
        <v>1</v>
      </c>
      <c r="YF261">
        <v>1</v>
      </c>
      <c r="YG261" s="1" t="s">
        <v>2176</v>
      </c>
      <c r="YH261">
        <v>0</v>
      </c>
      <c r="YI261">
        <v>0</v>
      </c>
      <c r="YT261" s="1" t="s">
        <v>2176</v>
      </c>
      <c r="YU261">
        <v>0.02</v>
      </c>
      <c r="ZD261">
        <v>0.65</v>
      </c>
      <c r="ZE261">
        <v>16.03</v>
      </c>
      <c r="ZN261" s="1" t="s">
        <v>2176</v>
      </c>
      <c r="ZO261" s="1" t="s">
        <v>2176</v>
      </c>
      <c r="ZP261">
        <v>113.68</v>
      </c>
      <c r="ZQ261">
        <v>1760</v>
      </c>
      <c r="ZR261">
        <v>800</v>
      </c>
      <c r="ZS261">
        <v>2200</v>
      </c>
      <c r="ZT261">
        <v>1</v>
      </c>
      <c r="ZV261">
        <v>31.25</v>
      </c>
      <c r="ZW261">
        <v>1.37</v>
      </c>
      <c r="AAH261" s="1" t="s">
        <v>2176</v>
      </c>
      <c r="AAI261" s="1" t="s">
        <v>2176</v>
      </c>
      <c r="AAJ261">
        <v>74.08</v>
      </c>
      <c r="AAK261">
        <v>17.28</v>
      </c>
      <c r="AAL261">
        <v>80</v>
      </c>
      <c r="AAM261">
        <v>216</v>
      </c>
      <c r="AAN261">
        <v>1</v>
      </c>
      <c r="AAO261" s="1" t="s">
        <v>2176</v>
      </c>
      <c r="AAP261">
        <v>0</v>
      </c>
      <c r="AAQ261">
        <v>0</v>
      </c>
      <c r="AAT261">
        <v>120</v>
      </c>
      <c r="AAU261">
        <v>0.9</v>
      </c>
      <c r="AAV261">
        <v>1.8</v>
      </c>
      <c r="AAW261">
        <v>500</v>
      </c>
      <c r="AAX261">
        <v>1</v>
      </c>
      <c r="AAZ261">
        <v>0</v>
      </c>
      <c r="ABA261">
        <v>0</v>
      </c>
      <c r="ABD261">
        <v>36</v>
      </c>
      <c r="ABE261">
        <v>0.32</v>
      </c>
      <c r="ABF261">
        <v>0.9</v>
      </c>
      <c r="ABG261">
        <v>350</v>
      </c>
      <c r="ABH261">
        <v>1</v>
      </c>
      <c r="ABI261" s="1" t="s">
        <v>2176</v>
      </c>
      <c r="ABJ261">
        <v>0</v>
      </c>
      <c r="ABK261">
        <v>0</v>
      </c>
      <c r="ABX261">
        <v>133.33000000000001</v>
      </c>
      <c r="ABY261">
        <v>39.200000000000003</v>
      </c>
      <c r="ABZ261">
        <v>7</v>
      </c>
      <c r="ACA261">
        <v>5600</v>
      </c>
      <c r="ACB261">
        <v>1</v>
      </c>
      <c r="ACC261" s="1" t="s">
        <v>2176</v>
      </c>
      <c r="ACD261">
        <v>0</v>
      </c>
      <c r="ACE261">
        <v>0</v>
      </c>
      <c r="ACH261">
        <v>1.27</v>
      </c>
      <c r="ACI261">
        <v>0.59</v>
      </c>
      <c r="ACJ261">
        <v>0.03</v>
      </c>
      <c r="ACK261">
        <v>17000</v>
      </c>
      <c r="ACL261">
        <v>1</v>
      </c>
      <c r="ACM261" s="1" t="s">
        <v>2176</v>
      </c>
      <c r="ACN261">
        <v>0</v>
      </c>
      <c r="ACO261">
        <v>0</v>
      </c>
      <c r="ACR261">
        <v>100</v>
      </c>
      <c r="ACS261">
        <v>97.5</v>
      </c>
      <c r="ACT261">
        <v>6.5</v>
      </c>
      <c r="ACU261">
        <v>15000</v>
      </c>
      <c r="ACV261">
        <v>1</v>
      </c>
      <c r="ACX261">
        <v>0</v>
      </c>
      <c r="ACY261">
        <v>0</v>
      </c>
      <c r="ADB261">
        <v>28.57</v>
      </c>
      <c r="ADD261">
        <v>0.5</v>
      </c>
      <c r="ADE261">
        <v>1</v>
      </c>
      <c r="ADF261">
        <v>1</v>
      </c>
      <c r="ADH261">
        <v>0</v>
      </c>
      <c r="ADI261">
        <v>0</v>
      </c>
      <c r="ADL261">
        <v>72.319999999999993</v>
      </c>
      <c r="ADM261">
        <v>14580.05</v>
      </c>
      <c r="ADN261">
        <v>660</v>
      </c>
      <c r="ADO261">
        <v>22091</v>
      </c>
      <c r="ADP261">
        <v>1</v>
      </c>
      <c r="ADQ261" s="1" t="s">
        <v>2176</v>
      </c>
      <c r="ADR261">
        <v>3.5</v>
      </c>
      <c r="ADS261">
        <v>1.55</v>
      </c>
      <c r="ADT261">
        <v>0.37</v>
      </c>
      <c r="ADU261">
        <v>10.29</v>
      </c>
      <c r="ADV261">
        <v>123.26</v>
      </c>
      <c r="ADX261">
        <v>1.1499999999999999</v>
      </c>
      <c r="ADY261">
        <v>1</v>
      </c>
      <c r="ADZ261">
        <v>1</v>
      </c>
      <c r="AEB261">
        <v>0</v>
      </c>
      <c r="AEC261">
        <v>0</v>
      </c>
      <c r="AEF261">
        <v>10.23</v>
      </c>
      <c r="AEH261">
        <v>0.18</v>
      </c>
      <c r="AEI261">
        <v>1</v>
      </c>
      <c r="AEJ261">
        <v>1</v>
      </c>
      <c r="AEK261" s="1" t="s">
        <v>2176</v>
      </c>
      <c r="AEL261">
        <v>0</v>
      </c>
      <c r="AEM261">
        <v>0</v>
      </c>
      <c r="AEP261">
        <v>0.06</v>
      </c>
      <c r="AEQ261">
        <v>0.05</v>
      </c>
      <c r="AER261">
        <v>0</v>
      </c>
      <c r="AES261">
        <v>27317</v>
      </c>
      <c r="AET261">
        <v>1</v>
      </c>
      <c r="AEU261" s="1" t="s">
        <v>2176</v>
      </c>
      <c r="AEV261">
        <v>0</v>
      </c>
      <c r="AEW261">
        <v>0</v>
      </c>
      <c r="AEX261" s="1" t="s">
        <v>2176</v>
      </c>
      <c r="AEY261" s="1" t="s">
        <v>2176</v>
      </c>
      <c r="AEZ261">
        <v>40.21</v>
      </c>
      <c r="AFA261">
        <v>287.8</v>
      </c>
      <c r="AFB261">
        <v>32.630000000000003</v>
      </c>
      <c r="AFC261">
        <v>8821</v>
      </c>
      <c r="AFD261">
        <v>1</v>
      </c>
      <c r="AFE261" s="1" t="s">
        <v>2176</v>
      </c>
      <c r="AFF261">
        <v>0.45</v>
      </c>
      <c r="AFG261">
        <v>1.38</v>
      </c>
      <c r="AFH261" s="1" t="s">
        <v>2176</v>
      </c>
      <c r="AFI261" s="1" t="s">
        <v>2176</v>
      </c>
      <c r="AFJ261">
        <v>0.01</v>
      </c>
      <c r="AFK261">
        <v>0.03</v>
      </c>
      <c r="AFL261">
        <v>0</v>
      </c>
      <c r="AFM261">
        <v>10628</v>
      </c>
      <c r="AFN261">
        <v>1</v>
      </c>
      <c r="AFO261" s="1" t="s">
        <v>2176</v>
      </c>
      <c r="AFP261">
        <v>0</v>
      </c>
      <c r="AFQ261">
        <v>0</v>
      </c>
      <c r="AFR261" s="1" t="s">
        <v>2176</v>
      </c>
      <c r="AFS261" s="1" t="s">
        <v>2176</v>
      </c>
      <c r="AGB261" s="1" t="s">
        <v>2176</v>
      </c>
      <c r="AGC261" s="1" t="s">
        <v>2176</v>
      </c>
      <c r="AGD261">
        <v>0.62</v>
      </c>
      <c r="AGE261">
        <v>2.2000000000000002</v>
      </c>
      <c r="AGF261">
        <v>0.04</v>
      </c>
      <c r="AGG261">
        <v>51270</v>
      </c>
      <c r="AGH261">
        <v>1</v>
      </c>
      <c r="AGI261">
        <v>319.89999999999998</v>
      </c>
      <c r="AGJ261">
        <v>0</v>
      </c>
      <c r="AGK261">
        <v>0</v>
      </c>
      <c r="AGL261" s="1" t="s">
        <v>2176</v>
      </c>
      <c r="AGM261" s="1" t="s">
        <v>2176</v>
      </c>
      <c r="AGN261">
        <v>95.93</v>
      </c>
      <c r="AGO261">
        <v>34874.93</v>
      </c>
      <c r="AGP261">
        <v>398.81</v>
      </c>
      <c r="AGQ261">
        <v>87448</v>
      </c>
      <c r="AGR261">
        <v>1</v>
      </c>
      <c r="AGS261" s="1" t="s">
        <v>2176</v>
      </c>
      <c r="AGT261">
        <v>8.6</v>
      </c>
      <c r="AGU261">
        <v>0.22</v>
      </c>
      <c r="AGV261">
        <v>0.97</v>
      </c>
      <c r="AGW261">
        <v>15.3</v>
      </c>
      <c r="AGX261">
        <v>0.71</v>
      </c>
      <c r="AGY261">
        <v>9.76</v>
      </c>
      <c r="AGZ261">
        <v>0.6</v>
      </c>
      <c r="AHA261">
        <v>16270</v>
      </c>
      <c r="AHB261">
        <v>1</v>
      </c>
      <c r="AHC261" s="1" t="s">
        <v>2176</v>
      </c>
      <c r="AHD261">
        <v>0</v>
      </c>
      <c r="AHE261">
        <v>0</v>
      </c>
      <c r="AHP261" s="1" t="s">
        <v>2176</v>
      </c>
      <c r="AHQ261" s="1" t="s">
        <v>2176</v>
      </c>
      <c r="AHR261">
        <v>336.36</v>
      </c>
      <c r="AHS261">
        <v>46.01</v>
      </c>
      <c r="AHT261">
        <v>3.7</v>
      </c>
      <c r="AHU261">
        <v>12434</v>
      </c>
      <c r="AHV261">
        <v>1</v>
      </c>
      <c r="AHW261" s="1" t="s">
        <v>2176</v>
      </c>
      <c r="AHX261">
        <v>0</v>
      </c>
      <c r="AHY261">
        <v>0</v>
      </c>
      <c r="AIB261">
        <v>0.39</v>
      </c>
      <c r="AIC261">
        <v>1.56</v>
      </c>
      <c r="AID261">
        <v>0.04</v>
      </c>
      <c r="AIE261">
        <v>37253</v>
      </c>
      <c r="AIF261">
        <v>1</v>
      </c>
      <c r="AIG261" s="1" t="s">
        <v>2176</v>
      </c>
      <c r="AIH261">
        <v>0</v>
      </c>
      <c r="AII261">
        <v>0</v>
      </c>
      <c r="AIJ261" s="1" t="s">
        <v>2176</v>
      </c>
      <c r="AIK261" s="1" t="s">
        <v>2176</v>
      </c>
      <c r="AIL261">
        <v>136.91</v>
      </c>
      <c r="AIM261">
        <v>10.47</v>
      </c>
      <c r="AIN261">
        <v>12.6</v>
      </c>
      <c r="AIO261">
        <v>831</v>
      </c>
      <c r="AIP261">
        <v>1</v>
      </c>
      <c r="AIQ261" s="1" t="s">
        <v>2176</v>
      </c>
      <c r="AIR261">
        <v>0</v>
      </c>
      <c r="AIS261">
        <v>0</v>
      </c>
      <c r="AIV261">
        <v>1.1399999999999999</v>
      </c>
      <c r="AIW261">
        <v>0.1</v>
      </c>
      <c r="AIX261">
        <v>0.01</v>
      </c>
      <c r="AIY261">
        <v>8323</v>
      </c>
      <c r="AIZ261">
        <v>1</v>
      </c>
      <c r="AJA261" s="1" t="s">
        <v>2176</v>
      </c>
      <c r="AJB261">
        <v>0</v>
      </c>
      <c r="AJC261">
        <v>0</v>
      </c>
      <c r="AJF261">
        <v>1.32</v>
      </c>
      <c r="AJG261">
        <v>0.24</v>
      </c>
      <c r="AJH261">
        <v>0.01</v>
      </c>
      <c r="AJI261">
        <v>35000</v>
      </c>
      <c r="AJJ261">
        <v>1</v>
      </c>
      <c r="AJK261" s="1" t="s">
        <v>2176</v>
      </c>
      <c r="AJL261">
        <v>0</v>
      </c>
      <c r="AJM261">
        <v>0</v>
      </c>
      <c r="AJX261">
        <v>0.02</v>
      </c>
      <c r="AJY261">
        <v>0.42</v>
      </c>
      <c r="AJZ261">
        <v>6.71</v>
      </c>
      <c r="AKA261">
        <v>0.23</v>
      </c>
      <c r="AKB261">
        <v>0.1</v>
      </c>
      <c r="AKC261">
        <v>2255</v>
      </c>
      <c r="AKD261">
        <v>1</v>
      </c>
      <c r="AKE261" s="1" t="s">
        <v>2176</v>
      </c>
      <c r="AKF261">
        <v>0</v>
      </c>
      <c r="AKG261">
        <v>0</v>
      </c>
      <c r="AKJ261">
        <v>57.37</v>
      </c>
      <c r="AKK261">
        <v>69.36</v>
      </c>
      <c r="AKL261">
        <v>13.19</v>
      </c>
      <c r="AKM261">
        <v>5257</v>
      </c>
      <c r="AKN261">
        <v>1</v>
      </c>
      <c r="AKO261" s="1" t="s">
        <v>2176</v>
      </c>
      <c r="AKP261">
        <v>0</v>
      </c>
      <c r="AKQ261">
        <v>0</v>
      </c>
      <c r="AKT261">
        <v>420</v>
      </c>
      <c r="AKU261">
        <v>132.30000000000001</v>
      </c>
      <c r="AKV261">
        <v>4.41</v>
      </c>
      <c r="AKW261">
        <v>30000</v>
      </c>
      <c r="AKX261">
        <v>1</v>
      </c>
      <c r="AKY261" s="1" t="s">
        <v>2176</v>
      </c>
      <c r="AKZ261">
        <v>0</v>
      </c>
      <c r="ALA261">
        <v>0</v>
      </c>
      <c r="ALD261">
        <v>320</v>
      </c>
      <c r="ALE261">
        <v>1.28</v>
      </c>
      <c r="ALF261">
        <v>3.2</v>
      </c>
      <c r="ALG261">
        <v>400</v>
      </c>
      <c r="ALH261">
        <v>1</v>
      </c>
      <c r="ALI261" s="1" t="s">
        <v>2176</v>
      </c>
      <c r="ALJ261">
        <v>0</v>
      </c>
      <c r="ALK261">
        <v>0</v>
      </c>
      <c r="ALN261">
        <v>35.83</v>
      </c>
      <c r="ALO261">
        <v>565.03</v>
      </c>
      <c r="ALP261">
        <v>11.75</v>
      </c>
      <c r="ALQ261">
        <v>48088</v>
      </c>
      <c r="ALR261">
        <v>1</v>
      </c>
      <c r="ALS261" s="1" t="s">
        <v>2176</v>
      </c>
      <c r="ALT261">
        <v>0</v>
      </c>
      <c r="ALU261">
        <v>0</v>
      </c>
      <c r="ALV261" s="1" t="s">
        <v>2176</v>
      </c>
      <c r="ALW261" s="1" t="s">
        <v>2176</v>
      </c>
      <c r="ALX261">
        <v>3.94</v>
      </c>
      <c r="ALY261">
        <v>7.34</v>
      </c>
      <c r="ALZ261">
        <v>2.13</v>
      </c>
      <c r="AMA261">
        <v>3445</v>
      </c>
      <c r="AMB261">
        <v>1</v>
      </c>
      <c r="AMC261" s="1" t="s">
        <v>2176</v>
      </c>
      <c r="AMD261">
        <v>0</v>
      </c>
      <c r="AME261">
        <v>0</v>
      </c>
      <c r="AMF261" s="1" t="s">
        <v>2176</v>
      </c>
      <c r="AMG261" s="1" t="s">
        <v>2176</v>
      </c>
      <c r="AMH261">
        <v>16.670000000000002</v>
      </c>
      <c r="AMI261">
        <v>33.36</v>
      </c>
      <c r="AMJ261">
        <v>3</v>
      </c>
      <c r="AMK261">
        <v>11121</v>
      </c>
      <c r="AML261">
        <v>1</v>
      </c>
      <c r="AMM261" s="1" t="s">
        <v>2176</v>
      </c>
      <c r="AMN261">
        <v>0</v>
      </c>
      <c r="AMO261">
        <v>0</v>
      </c>
      <c r="AMP261" s="1" t="s">
        <v>2176</v>
      </c>
      <c r="AMQ261" s="1" t="s">
        <v>2176</v>
      </c>
      <c r="AMR261">
        <v>1.06</v>
      </c>
      <c r="AMS261">
        <v>1077.22</v>
      </c>
      <c r="AMT261">
        <v>15.9</v>
      </c>
      <c r="AMU261">
        <v>67750</v>
      </c>
      <c r="AMV261">
        <v>1</v>
      </c>
      <c r="AMW261" s="1" t="s">
        <v>2176</v>
      </c>
      <c r="AMX261">
        <v>0</v>
      </c>
      <c r="AMY261">
        <v>0</v>
      </c>
      <c r="AMZ261" s="1" t="s">
        <v>2176</v>
      </c>
      <c r="ANA261" s="1" t="s">
        <v>2176</v>
      </c>
      <c r="ANB261">
        <v>0.01</v>
      </c>
      <c r="ANC261">
        <v>0.01</v>
      </c>
      <c r="AND261">
        <v>0</v>
      </c>
      <c r="ANE261">
        <v>7500</v>
      </c>
      <c r="ANF261">
        <v>1</v>
      </c>
      <c r="ANG261" s="1" t="s">
        <v>2176</v>
      </c>
      <c r="ANH261">
        <v>0</v>
      </c>
      <c r="ANI261">
        <v>0</v>
      </c>
      <c r="ANJ261" s="1" t="s">
        <v>2176</v>
      </c>
      <c r="ANK261" s="1" t="s">
        <v>2176</v>
      </c>
      <c r="ANL261">
        <v>134.36000000000001</v>
      </c>
      <c r="ANN261">
        <v>2.19</v>
      </c>
      <c r="ANO261">
        <v>1</v>
      </c>
      <c r="ANP261">
        <v>1</v>
      </c>
      <c r="ANQ261" s="1" t="s">
        <v>2176</v>
      </c>
      <c r="ANR261">
        <v>0</v>
      </c>
      <c r="ANS261">
        <v>0</v>
      </c>
      <c r="AOD261" s="1" t="s">
        <v>2176</v>
      </c>
      <c r="AOE261" s="1" t="s">
        <v>2176</v>
      </c>
      <c r="AOF261">
        <v>111.87</v>
      </c>
      <c r="AOG261">
        <v>883.75</v>
      </c>
      <c r="AOH261">
        <v>14.5</v>
      </c>
      <c r="AOI261">
        <v>60948</v>
      </c>
      <c r="AOJ261">
        <v>1</v>
      </c>
      <c r="AOK261" s="1" t="s">
        <v>2176</v>
      </c>
      <c r="AOL261">
        <v>0</v>
      </c>
      <c r="AOM261">
        <v>0</v>
      </c>
      <c r="AON261" s="1" t="s">
        <v>2176</v>
      </c>
      <c r="AOO261" s="1" t="s">
        <v>2176</v>
      </c>
      <c r="AOP261">
        <v>100.59</v>
      </c>
      <c r="AOR261">
        <v>49.07</v>
      </c>
      <c r="AOS261">
        <v>1</v>
      </c>
      <c r="AOT261">
        <v>1</v>
      </c>
      <c r="AOU261" s="1" t="s">
        <v>2176</v>
      </c>
      <c r="AOV261">
        <v>0</v>
      </c>
      <c r="AOW261">
        <v>0</v>
      </c>
      <c r="APC261">
        <v>2589</v>
      </c>
      <c r="APD261">
        <v>1</v>
      </c>
      <c r="APF261">
        <v>0</v>
      </c>
      <c r="APJ261">
        <v>1</v>
      </c>
      <c r="APK261">
        <v>0.02</v>
      </c>
      <c r="APL261">
        <v>0</v>
      </c>
      <c r="APM261">
        <v>15409</v>
      </c>
      <c r="APN261">
        <v>1</v>
      </c>
      <c r="APP261">
        <v>0</v>
      </c>
      <c r="APQ261">
        <v>0</v>
      </c>
      <c r="APT261">
        <v>471.63</v>
      </c>
      <c r="APU261">
        <v>2371.5</v>
      </c>
      <c r="APV261">
        <v>158.1</v>
      </c>
      <c r="APW261">
        <v>15000</v>
      </c>
      <c r="APX261">
        <v>1</v>
      </c>
      <c r="APY261" s="1" t="s">
        <v>2176</v>
      </c>
      <c r="APZ261">
        <v>7.45</v>
      </c>
      <c r="AQA261">
        <v>4.71</v>
      </c>
      <c r="AQB261" s="1" t="s">
        <v>2176</v>
      </c>
      <c r="AQC261" s="1" t="s">
        <v>2176</v>
      </c>
      <c r="AQD261">
        <v>0.69</v>
      </c>
      <c r="AQE261">
        <v>1.32</v>
      </c>
      <c r="AQF261">
        <v>1.4</v>
      </c>
      <c r="AQG261">
        <v>940</v>
      </c>
      <c r="AQH261">
        <v>1</v>
      </c>
      <c r="AQI261" s="1" t="s">
        <v>2176</v>
      </c>
      <c r="AQJ261">
        <v>0</v>
      </c>
      <c r="AQK261">
        <v>0</v>
      </c>
      <c r="AQL261" s="1" t="s">
        <v>2176</v>
      </c>
      <c r="AQM261" s="1" t="s">
        <v>2176</v>
      </c>
      <c r="AQN261">
        <v>141.32</v>
      </c>
      <c r="AQO261">
        <v>28.59</v>
      </c>
      <c r="AQP261">
        <v>56.06</v>
      </c>
      <c r="AQQ261">
        <v>510</v>
      </c>
      <c r="AQR261">
        <v>1</v>
      </c>
      <c r="AQS261" s="1" t="s">
        <v>2176</v>
      </c>
      <c r="AQT261">
        <v>0</v>
      </c>
      <c r="AQU261">
        <v>0</v>
      </c>
      <c r="AQX261">
        <v>1100.6300000000001</v>
      </c>
      <c r="AQY261">
        <v>15534.99</v>
      </c>
      <c r="AQZ261">
        <v>22.45</v>
      </c>
      <c r="ARA261">
        <v>691982</v>
      </c>
      <c r="ARB261">
        <v>1</v>
      </c>
      <c r="ARC261" s="1" t="s">
        <v>2176</v>
      </c>
      <c r="ARD261">
        <v>0.32</v>
      </c>
      <c r="ARE261">
        <v>1.43</v>
      </c>
      <c r="ARF261" s="1" t="s">
        <v>2176</v>
      </c>
      <c r="ARG261" s="1" t="s">
        <v>2176</v>
      </c>
      <c r="ARH261">
        <v>0.61</v>
      </c>
      <c r="ARI261">
        <v>0.6</v>
      </c>
      <c r="ARJ261">
        <v>1</v>
      </c>
      <c r="ARK261">
        <v>600</v>
      </c>
      <c r="ARL261">
        <v>1</v>
      </c>
      <c r="ARN261">
        <v>0</v>
      </c>
      <c r="ARO261">
        <v>0</v>
      </c>
      <c r="ARR261">
        <v>354.57</v>
      </c>
      <c r="ARS261">
        <v>1542.81</v>
      </c>
      <c r="ART261">
        <v>49.4</v>
      </c>
      <c r="ARU261">
        <v>31231</v>
      </c>
      <c r="ARV261">
        <v>1</v>
      </c>
      <c r="ARW261" s="1" t="s">
        <v>2176</v>
      </c>
      <c r="ARX261">
        <v>0.6</v>
      </c>
      <c r="ARY261">
        <v>1.21</v>
      </c>
      <c r="ARZ261" s="1" t="s">
        <v>2176</v>
      </c>
      <c r="ASA261" s="1" t="s">
        <v>2176</v>
      </c>
      <c r="ASB261">
        <v>42.86</v>
      </c>
      <c r="ASC261">
        <v>300.37</v>
      </c>
      <c r="ASD261">
        <v>80.099999999999994</v>
      </c>
      <c r="ASE261">
        <v>3750</v>
      </c>
      <c r="ASF261">
        <v>1</v>
      </c>
      <c r="ASG261" s="1" t="s">
        <v>2176</v>
      </c>
      <c r="ASH261">
        <v>0</v>
      </c>
      <c r="ASI261">
        <v>0</v>
      </c>
      <c r="ASJ261" s="1" t="s">
        <v>2176</v>
      </c>
      <c r="ASK261" s="1" t="s">
        <v>2176</v>
      </c>
      <c r="ASL261">
        <v>0.3</v>
      </c>
      <c r="ASM261">
        <v>3.37</v>
      </c>
      <c r="ASN261">
        <v>1.7</v>
      </c>
      <c r="ASO261">
        <v>1984</v>
      </c>
      <c r="ASP261">
        <v>1</v>
      </c>
      <c r="ASR261">
        <v>0</v>
      </c>
      <c r="ASS261">
        <v>0</v>
      </c>
      <c r="ASV261">
        <v>0.01</v>
      </c>
      <c r="ASW261">
        <v>0.04</v>
      </c>
      <c r="ASX261">
        <v>0</v>
      </c>
      <c r="ASY261">
        <v>12685</v>
      </c>
      <c r="ASZ261">
        <v>1</v>
      </c>
      <c r="ATA261" s="1" t="s">
        <v>2176</v>
      </c>
      <c r="ATB261">
        <v>0</v>
      </c>
      <c r="ATC261">
        <v>0</v>
      </c>
      <c r="ATD261" s="1" t="s">
        <v>2176</v>
      </c>
      <c r="ATE261" s="1" t="s">
        <v>2176</v>
      </c>
      <c r="ATF261">
        <v>1.28</v>
      </c>
      <c r="ATG261">
        <v>0.23</v>
      </c>
      <c r="ATH261">
        <v>0.02</v>
      </c>
      <c r="ATI261">
        <v>10000</v>
      </c>
      <c r="ATJ261">
        <v>1</v>
      </c>
      <c r="ATK261" s="1" t="s">
        <v>2176</v>
      </c>
      <c r="ATL261">
        <v>0</v>
      </c>
      <c r="ATM261">
        <v>0</v>
      </c>
      <c r="ATP261">
        <v>6.76</v>
      </c>
      <c r="ATQ261">
        <v>4</v>
      </c>
      <c r="ATR261">
        <v>0.05</v>
      </c>
      <c r="ATS261">
        <v>80000</v>
      </c>
      <c r="ATT261">
        <v>1</v>
      </c>
      <c r="ATU261" s="1" t="s">
        <v>2176</v>
      </c>
      <c r="ATV261">
        <v>0</v>
      </c>
      <c r="ATW261">
        <v>0</v>
      </c>
      <c r="ATZ261">
        <v>53.64</v>
      </c>
      <c r="AUA261">
        <v>132.76</v>
      </c>
      <c r="AUB261">
        <v>53.64</v>
      </c>
      <c r="AUC261">
        <v>2475</v>
      </c>
      <c r="AUD261">
        <v>1</v>
      </c>
      <c r="AUE261" s="1" t="s">
        <v>2176</v>
      </c>
      <c r="AUF261">
        <v>0</v>
      </c>
      <c r="AUG261">
        <v>0</v>
      </c>
      <c r="AUM261">
        <v>305535</v>
      </c>
      <c r="AUN261">
        <v>1</v>
      </c>
      <c r="AUP261">
        <v>0</v>
      </c>
      <c r="AUT261">
        <v>0.31</v>
      </c>
      <c r="AUU261">
        <v>0.51</v>
      </c>
      <c r="AUV261">
        <v>0.6</v>
      </c>
      <c r="AUW261">
        <v>843</v>
      </c>
      <c r="AUX261">
        <v>1</v>
      </c>
      <c r="AUZ261">
        <v>0</v>
      </c>
      <c r="AVA261">
        <v>0</v>
      </c>
      <c r="AVD261">
        <v>54.87</v>
      </c>
      <c r="AVE261">
        <v>13.27</v>
      </c>
      <c r="AVF261">
        <v>67</v>
      </c>
      <c r="AVG261">
        <v>198</v>
      </c>
      <c r="AVH261">
        <v>1</v>
      </c>
      <c r="AVI261" s="1" t="s">
        <v>2176</v>
      </c>
      <c r="AVJ261">
        <v>0</v>
      </c>
      <c r="AVK261">
        <v>0</v>
      </c>
      <c r="AVL261" s="1" t="s">
        <v>2176</v>
      </c>
      <c r="AVM261" s="1" t="s">
        <v>2176</v>
      </c>
      <c r="AVN261">
        <v>169.6</v>
      </c>
      <c r="AVO261">
        <v>236.8</v>
      </c>
      <c r="AVP261">
        <v>296</v>
      </c>
      <c r="AVQ261">
        <v>800</v>
      </c>
      <c r="AVR261">
        <v>1</v>
      </c>
      <c r="AVT261">
        <v>0</v>
      </c>
      <c r="AVU261">
        <v>0</v>
      </c>
      <c r="AVX261">
        <v>15.32</v>
      </c>
      <c r="AVY261">
        <v>168</v>
      </c>
      <c r="AVZ261">
        <v>70</v>
      </c>
      <c r="AWA261">
        <v>2400</v>
      </c>
      <c r="AWB261">
        <v>1</v>
      </c>
      <c r="AWC261" s="1" t="s">
        <v>2176</v>
      </c>
      <c r="AWD261">
        <v>0</v>
      </c>
      <c r="AWE261">
        <v>0</v>
      </c>
      <c r="AWF261" s="1" t="s">
        <v>2176</v>
      </c>
      <c r="AWG261" s="1" t="s">
        <v>2176</v>
      </c>
      <c r="AWH261">
        <v>9.2799999999999994</v>
      </c>
      <c r="AWI261">
        <v>14</v>
      </c>
      <c r="AWJ261">
        <v>10</v>
      </c>
      <c r="AWK261">
        <v>1400</v>
      </c>
      <c r="AWL261">
        <v>1</v>
      </c>
      <c r="AWN261">
        <v>0</v>
      </c>
      <c r="AWO261">
        <v>0</v>
      </c>
      <c r="AWR261">
        <v>50.45</v>
      </c>
      <c r="AWS261">
        <v>244.2</v>
      </c>
      <c r="AWT261">
        <v>7.26</v>
      </c>
      <c r="AWU261">
        <v>33632</v>
      </c>
      <c r="AWV261">
        <v>1</v>
      </c>
      <c r="AWW261" s="1" t="s">
        <v>2176</v>
      </c>
      <c r="AWX261">
        <v>0</v>
      </c>
      <c r="AWY261">
        <v>0</v>
      </c>
      <c r="AWZ261" s="1" t="s">
        <v>2176</v>
      </c>
      <c r="AXA261" s="1" t="s">
        <v>2176</v>
      </c>
      <c r="AXB261">
        <v>317.2</v>
      </c>
      <c r="AXC261">
        <v>351</v>
      </c>
      <c r="AXD261">
        <v>292.5</v>
      </c>
      <c r="AXE261">
        <v>1200</v>
      </c>
      <c r="AXF261">
        <v>1</v>
      </c>
      <c r="AXH261">
        <v>0</v>
      </c>
      <c r="AXI261">
        <v>0</v>
      </c>
      <c r="AXN261">
        <v>246</v>
      </c>
      <c r="AXO261">
        <v>1</v>
      </c>
      <c r="AXP261">
        <v>1</v>
      </c>
      <c r="AXR261">
        <v>1.75</v>
      </c>
      <c r="AXS261">
        <v>0</v>
      </c>
      <c r="AXV261">
        <v>0.95</v>
      </c>
      <c r="AXW261">
        <v>0.05</v>
      </c>
      <c r="AXX261">
        <v>0.01</v>
      </c>
      <c r="AXY261">
        <v>5000</v>
      </c>
      <c r="AXZ261">
        <v>1</v>
      </c>
      <c r="AYA261" s="1" t="s">
        <v>2176</v>
      </c>
      <c r="AYB261">
        <v>0</v>
      </c>
      <c r="AYC261">
        <v>0</v>
      </c>
      <c r="AYO261" s="1" t="s">
        <v>2176</v>
      </c>
      <c r="AYP261">
        <v>18.670000000000002</v>
      </c>
      <c r="AYQ261">
        <v>2.16</v>
      </c>
      <c r="AYR261">
        <v>1.4</v>
      </c>
      <c r="AYS261">
        <v>1540</v>
      </c>
      <c r="AYT261">
        <v>1</v>
      </c>
      <c r="AYU261" s="1" t="s">
        <v>2176</v>
      </c>
      <c r="AYV261">
        <v>0</v>
      </c>
      <c r="AYW261">
        <v>0</v>
      </c>
      <c r="AZH261" s="1" t="s">
        <v>2176</v>
      </c>
      <c r="AZI261" s="1" t="s">
        <v>2176</v>
      </c>
      <c r="AZJ261">
        <v>100</v>
      </c>
      <c r="AZL261">
        <v>296</v>
      </c>
      <c r="AZM261">
        <v>1</v>
      </c>
      <c r="AZN261">
        <v>1</v>
      </c>
      <c r="AZP261">
        <v>0</v>
      </c>
      <c r="AZQ261">
        <v>0</v>
      </c>
      <c r="AZT261">
        <v>1.1299999999999999</v>
      </c>
      <c r="AZU261">
        <v>0.23</v>
      </c>
      <c r="AZV261">
        <v>0.05</v>
      </c>
      <c r="AZW261">
        <v>4500</v>
      </c>
      <c r="AZX261">
        <v>1</v>
      </c>
      <c r="AZY261" s="1" t="s">
        <v>2176</v>
      </c>
      <c r="AZZ261">
        <v>0</v>
      </c>
      <c r="BAA261">
        <v>0</v>
      </c>
      <c r="BAD261">
        <v>102.4</v>
      </c>
      <c r="BAF261">
        <v>94.96</v>
      </c>
      <c r="BAH261">
        <v>1</v>
      </c>
      <c r="BAI261" s="1" t="s">
        <v>2176</v>
      </c>
      <c r="BAJ261">
        <v>0</v>
      </c>
      <c r="BAK261">
        <v>0</v>
      </c>
      <c r="BAN261">
        <v>3.33</v>
      </c>
      <c r="BAO261">
        <v>5.31</v>
      </c>
      <c r="BAP261">
        <v>0.3</v>
      </c>
      <c r="BAQ261">
        <v>17700</v>
      </c>
      <c r="BAR261">
        <v>1</v>
      </c>
      <c r="BAS261">
        <v>24.7</v>
      </c>
      <c r="BAT261">
        <v>0</v>
      </c>
      <c r="BAU261">
        <v>0</v>
      </c>
      <c r="BAW261" s="1" t="s">
        <v>2176</v>
      </c>
      <c r="BBF261" s="1" t="s">
        <v>2176</v>
      </c>
      <c r="BBG261" s="1" t="s">
        <v>2176</v>
      </c>
      <c r="BBH261">
        <v>248.65</v>
      </c>
      <c r="BBI261">
        <v>220.8</v>
      </c>
      <c r="BBJ261">
        <v>460</v>
      </c>
      <c r="BBK261">
        <v>480</v>
      </c>
      <c r="BBL261">
        <v>1</v>
      </c>
      <c r="BBN261">
        <v>0</v>
      </c>
      <c r="BBO261">
        <v>0</v>
      </c>
      <c r="BBR261">
        <v>540.86</v>
      </c>
      <c r="BBS261">
        <v>662.66</v>
      </c>
      <c r="BBT261">
        <v>496</v>
      </c>
      <c r="BBU261">
        <v>1336</v>
      </c>
      <c r="BBV261">
        <v>1</v>
      </c>
      <c r="BBW261" s="1" t="s">
        <v>2176</v>
      </c>
      <c r="BBX261">
        <v>6.14</v>
      </c>
      <c r="BBY261">
        <v>1.24</v>
      </c>
      <c r="BBZ261" s="1" t="s">
        <v>2176</v>
      </c>
      <c r="BCA261" s="1" t="s">
        <v>2176</v>
      </c>
      <c r="BCB261">
        <v>112.51</v>
      </c>
      <c r="BCC261">
        <v>13.86</v>
      </c>
      <c r="BCD261">
        <v>4.62</v>
      </c>
      <c r="BCE261">
        <v>3000</v>
      </c>
      <c r="BCF261">
        <v>1</v>
      </c>
      <c r="BCG261" s="1" t="s">
        <v>2176</v>
      </c>
      <c r="BCH261">
        <v>0.26</v>
      </c>
      <c r="BCI261">
        <v>5.63</v>
      </c>
      <c r="BCJ261" s="1" t="s">
        <v>2176</v>
      </c>
      <c r="BCK261" s="1" t="s">
        <v>2176</v>
      </c>
      <c r="BCL261">
        <v>1917.14</v>
      </c>
      <c r="BCM261">
        <v>16.48</v>
      </c>
      <c r="BCN261">
        <v>98.1</v>
      </c>
      <c r="BCO261">
        <v>168</v>
      </c>
      <c r="BCP261">
        <v>1</v>
      </c>
      <c r="BCQ261" s="1" t="s">
        <v>2176</v>
      </c>
      <c r="BCR261">
        <v>0.04</v>
      </c>
      <c r="BCS261">
        <v>0.04</v>
      </c>
      <c r="BCU261" s="1" t="s">
        <v>2176</v>
      </c>
      <c r="BCV261">
        <v>656.04</v>
      </c>
      <c r="BCW261">
        <v>101.6</v>
      </c>
      <c r="BCX261">
        <v>6.9</v>
      </c>
      <c r="BCY261">
        <v>14725</v>
      </c>
      <c r="BCZ261">
        <v>1</v>
      </c>
      <c r="BDA261" s="1" t="s">
        <v>2176</v>
      </c>
      <c r="BDB261">
        <v>0</v>
      </c>
      <c r="BDC261">
        <v>0</v>
      </c>
      <c r="BDF261">
        <v>224.33</v>
      </c>
      <c r="BDG261">
        <v>500.05</v>
      </c>
      <c r="BDH261">
        <v>3425.02</v>
      </c>
      <c r="BDI261">
        <v>146</v>
      </c>
      <c r="BDJ261">
        <v>1</v>
      </c>
      <c r="BDK261" s="1" t="s">
        <v>2176</v>
      </c>
      <c r="BDL261">
        <v>47</v>
      </c>
      <c r="BDM261">
        <v>1.37</v>
      </c>
      <c r="BDO261" s="1" t="s">
        <v>2176</v>
      </c>
      <c r="BDP261">
        <v>133.69999999999999</v>
      </c>
      <c r="BDQ261">
        <v>64.8</v>
      </c>
      <c r="BDR261">
        <v>270</v>
      </c>
      <c r="BDS261">
        <v>240</v>
      </c>
      <c r="BDT261">
        <v>1</v>
      </c>
      <c r="BDV261">
        <v>0</v>
      </c>
      <c r="BDW261">
        <v>0</v>
      </c>
      <c r="BDZ261">
        <v>12.63</v>
      </c>
      <c r="BEA261">
        <v>2.33</v>
      </c>
      <c r="BEB261">
        <v>0.28999999999999998</v>
      </c>
      <c r="BEC261">
        <v>7998</v>
      </c>
      <c r="BED261">
        <v>1</v>
      </c>
      <c r="BEE261">
        <v>34.9</v>
      </c>
      <c r="BEF261">
        <v>0</v>
      </c>
      <c r="BEG261">
        <v>0</v>
      </c>
      <c r="BEI261" s="1" t="s">
        <v>2176</v>
      </c>
      <c r="BEJ261">
        <v>152.72999999999999</v>
      </c>
      <c r="BEK261">
        <v>747.6</v>
      </c>
      <c r="BEL261">
        <v>420</v>
      </c>
      <c r="BEM261">
        <v>1780</v>
      </c>
      <c r="BEN261">
        <v>1</v>
      </c>
      <c r="BEP261">
        <v>0</v>
      </c>
      <c r="BEQ261">
        <v>0</v>
      </c>
    </row>
    <row r="262" spans="1:1499" x14ac:dyDescent="0.25">
      <c r="A262" s="2">
        <v>42856</v>
      </c>
      <c r="B262">
        <v>0.87</v>
      </c>
      <c r="C262">
        <v>0.03</v>
      </c>
      <c r="D262">
        <v>0.03</v>
      </c>
      <c r="E262">
        <v>1200</v>
      </c>
      <c r="F262">
        <v>1</v>
      </c>
      <c r="G262" s="1" t="s">
        <v>2176</v>
      </c>
      <c r="H262">
        <v>0</v>
      </c>
      <c r="I262">
        <v>0</v>
      </c>
      <c r="L262">
        <v>1.6</v>
      </c>
      <c r="M262">
        <v>0.18</v>
      </c>
      <c r="N262">
        <v>0.02</v>
      </c>
      <c r="O262">
        <v>8400</v>
      </c>
      <c r="P262">
        <v>1</v>
      </c>
      <c r="Q262" s="1" t="s">
        <v>2176</v>
      </c>
      <c r="R262">
        <v>0</v>
      </c>
      <c r="S262">
        <v>0</v>
      </c>
      <c r="T262" s="1" t="s">
        <v>2176</v>
      </c>
      <c r="U262" s="1" t="s">
        <v>2176</v>
      </c>
      <c r="V262">
        <v>0.04</v>
      </c>
      <c r="W262">
        <v>0.01</v>
      </c>
      <c r="X262">
        <v>0</v>
      </c>
      <c r="Y262">
        <v>8000</v>
      </c>
      <c r="Z262">
        <v>1</v>
      </c>
      <c r="AA262" s="1" t="s">
        <v>2176</v>
      </c>
      <c r="AB262">
        <v>0</v>
      </c>
      <c r="AC262">
        <v>0</v>
      </c>
      <c r="AF262">
        <v>79.37</v>
      </c>
      <c r="AG262">
        <v>1</v>
      </c>
      <c r="AH262">
        <v>2</v>
      </c>
      <c r="AI262">
        <v>500</v>
      </c>
      <c r="AJ262">
        <v>1</v>
      </c>
      <c r="AK262" s="1" t="s">
        <v>2176</v>
      </c>
      <c r="AL262">
        <v>0</v>
      </c>
      <c r="AM262">
        <v>0</v>
      </c>
      <c r="AP262">
        <v>22.8</v>
      </c>
      <c r="AQ262">
        <v>28.62</v>
      </c>
      <c r="AR262">
        <v>2.2000000000000002</v>
      </c>
      <c r="AS262">
        <v>13001</v>
      </c>
      <c r="AT262">
        <v>1</v>
      </c>
      <c r="AU262" s="1" t="s">
        <v>2176</v>
      </c>
      <c r="AV262">
        <v>0</v>
      </c>
      <c r="AW262">
        <v>0</v>
      </c>
      <c r="AX262" s="1" t="s">
        <v>2176</v>
      </c>
      <c r="AY262" s="1" t="s">
        <v>2176</v>
      </c>
      <c r="AZ262">
        <v>109.15</v>
      </c>
      <c r="BA262">
        <v>1.46</v>
      </c>
      <c r="BB262">
        <v>1.07</v>
      </c>
      <c r="BC262">
        <v>1365</v>
      </c>
      <c r="BD262">
        <v>1</v>
      </c>
      <c r="BE262" s="1" t="s">
        <v>2176</v>
      </c>
      <c r="BF262">
        <v>0</v>
      </c>
      <c r="BG262">
        <v>0</v>
      </c>
      <c r="BJ262">
        <v>100</v>
      </c>
      <c r="BK262">
        <v>177.18</v>
      </c>
      <c r="BL262">
        <v>8.5</v>
      </c>
      <c r="BM262">
        <v>20844</v>
      </c>
      <c r="BN262">
        <v>1</v>
      </c>
      <c r="BP262">
        <v>0</v>
      </c>
      <c r="BQ262">
        <v>0</v>
      </c>
      <c r="BW262">
        <v>1</v>
      </c>
      <c r="BX262">
        <v>1</v>
      </c>
      <c r="BZ262">
        <v>0</v>
      </c>
      <c r="CN262">
        <v>0.53</v>
      </c>
      <c r="CO262">
        <v>0.46</v>
      </c>
      <c r="CP262">
        <v>0.01</v>
      </c>
      <c r="CQ262">
        <v>66000</v>
      </c>
      <c r="CR262">
        <v>1</v>
      </c>
      <c r="CS262" s="1" t="s">
        <v>2176</v>
      </c>
      <c r="CT262">
        <v>0</v>
      </c>
      <c r="CU262">
        <v>0</v>
      </c>
      <c r="CX262">
        <v>29.75</v>
      </c>
      <c r="CY262">
        <v>2</v>
      </c>
      <c r="CZ262">
        <v>2</v>
      </c>
      <c r="DA262">
        <v>1000</v>
      </c>
      <c r="DB262">
        <v>1</v>
      </c>
      <c r="DC262" s="1" t="s">
        <v>2176</v>
      </c>
      <c r="DD262">
        <v>0.15</v>
      </c>
      <c r="DE262">
        <v>7.49</v>
      </c>
      <c r="DH262">
        <v>0.7</v>
      </c>
      <c r="DI262">
        <v>0.42</v>
      </c>
      <c r="DJ262">
        <v>0.11</v>
      </c>
      <c r="DK262">
        <v>3825</v>
      </c>
      <c r="DL262">
        <v>1</v>
      </c>
      <c r="DM262" s="1" t="s">
        <v>2176</v>
      </c>
      <c r="DN262">
        <v>0</v>
      </c>
      <c r="DO262">
        <v>0</v>
      </c>
      <c r="DQ262" s="1" t="s">
        <v>2176</v>
      </c>
      <c r="DR262">
        <v>0.03</v>
      </c>
      <c r="DS262">
        <v>0</v>
      </c>
      <c r="DT262">
        <v>0</v>
      </c>
      <c r="DU262">
        <v>750</v>
      </c>
      <c r="DV262">
        <v>1</v>
      </c>
      <c r="DW262" s="1" t="s">
        <v>2176</v>
      </c>
      <c r="DX262">
        <v>0</v>
      </c>
      <c r="DY262">
        <v>0</v>
      </c>
      <c r="EJ262">
        <v>0.16</v>
      </c>
      <c r="EK262">
        <v>0.34</v>
      </c>
      <c r="EL262">
        <v>1</v>
      </c>
      <c r="EM262">
        <v>0.05</v>
      </c>
      <c r="EN262">
        <v>0.01</v>
      </c>
      <c r="EO262">
        <v>6500</v>
      </c>
      <c r="EP262">
        <v>1</v>
      </c>
      <c r="EQ262" s="1" t="s">
        <v>2176</v>
      </c>
      <c r="ER262">
        <v>0</v>
      </c>
      <c r="ES262">
        <v>0</v>
      </c>
      <c r="EV262">
        <v>95.01</v>
      </c>
      <c r="EW262">
        <v>1.5</v>
      </c>
      <c r="EX262">
        <v>2</v>
      </c>
      <c r="EY262">
        <v>750</v>
      </c>
      <c r="EZ262">
        <v>1</v>
      </c>
      <c r="FA262" s="1" t="s">
        <v>2176</v>
      </c>
      <c r="FB262">
        <v>0.18</v>
      </c>
      <c r="FC262">
        <v>8.99</v>
      </c>
      <c r="FE262" s="1" t="s">
        <v>2176</v>
      </c>
      <c r="FF262">
        <v>0.04</v>
      </c>
      <c r="FG262">
        <v>0.22</v>
      </c>
      <c r="FH262">
        <v>0</v>
      </c>
      <c r="FI262">
        <v>55753</v>
      </c>
      <c r="FJ262">
        <v>1</v>
      </c>
      <c r="FK262" s="1" t="s">
        <v>2176</v>
      </c>
      <c r="FL262">
        <v>0</v>
      </c>
      <c r="FM262">
        <v>0</v>
      </c>
      <c r="FP262">
        <v>0.62</v>
      </c>
      <c r="FQ262">
        <v>0.06</v>
      </c>
      <c r="FR262">
        <v>0.06</v>
      </c>
      <c r="FS262">
        <v>1050</v>
      </c>
      <c r="FT262">
        <v>1</v>
      </c>
      <c r="FU262" s="1" t="s">
        <v>2176</v>
      </c>
      <c r="FV262">
        <v>0</v>
      </c>
      <c r="FW262">
        <v>0</v>
      </c>
      <c r="GH262" s="1" t="s">
        <v>2176</v>
      </c>
      <c r="GI262" s="1" t="s">
        <v>2176</v>
      </c>
      <c r="GJ262">
        <v>0.08</v>
      </c>
      <c r="GK262">
        <v>0.75</v>
      </c>
      <c r="GL262">
        <v>0</v>
      </c>
      <c r="GM262">
        <v>750000</v>
      </c>
      <c r="GN262">
        <v>1</v>
      </c>
      <c r="GO262" s="1" t="s">
        <v>2176</v>
      </c>
      <c r="GP262">
        <v>0</v>
      </c>
      <c r="GQ262">
        <v>0</v>
      </c>
      <c r="GT262">
        <v>31.61</v>
      </c>
      <c r="GU262">
        <v>15.19</v>
      </c>
      <c r="GV262">
        <v>5.3</v>
      </c>
      <c r="GW262">
        <v>2866</v>
      </c>
      <c r="GX262">
        <v>1</v>
      </c>
      <c r="GY262" s="1" t="s">
        <v>2176</v>
      </c>
      <c r="GZ262">
        <v>0</v>
      </c>
      <c r="HA262">
        <v>0</v>
      </c>
      <c r="HB262" s="1" t="s">
        <v>2176</v>
      </c>
      <c r="HC262" s="1" t="s">
        <v>2176</v>
      </c>
      <c r="HD262">
        <v>410.22</v>
      </c>
      <c r="HE262">
        <v>129.65</v>
      </c>
      <c r="HF262">
        <v>27.01</v>
      </c>
      <c r="HG262">
        <v>4800</v>
      </c>
      <c r="HH262">
        <v>1</v>
      </c>
      <c r="HI262" s="1" t="s">
        <v>2176</v>
      </c>
      <c r="HJ262">
        <v>0.66</v>
      </c>
      <c r="HK262">
        <v>2.44</v>
      </c>
      <c r="HL262" s="1" t="s">
        <v>2176</v>
      </c>
      <c r="HM262" s="1" t="s">
        <v>2176</v>
      </c>
      <c r="HN262">
        <v>0.22</v>
      </c>
      <c r="HO262">
        <v>0.13</v>
      </c>
      <c r="HP262">
        <v>0.04</v>
      </c>
      <c r="HQ262">
        <v>3750</v>
      </c>
      <c r="HR262">
        <v>1</v>
      </c>
      <c r="HS262" s="1" t="s">
        <v>2176</v>
      </c>
      <c r="HT262">
        <v>0</v>
      </c>
      <c r="HU262">
        <v>0</v>
      </c>
      <c r="HX262">
        <v>182.59</v>
      </c>
      <c r="HY262">
        <v>176.55</v>
      </c>
      <c r="HZ262">
        <v>535</v>
      </c>
      <c r="IA262">
        <v>330</v>
      </c>
      <c r="IB262">
        <v>1</v>
      </c>
      <c r="IC262" s="1" t="s">
        <v>2176</v>
      </c>
      <c r="ID262">
        <v>6</v>
      </c>
      <c r="IE262">
        <v>1.1200000000000001</v>
      </c>
      <c r="IF262" s="1" t="s">
        <v>2176</v>
      </c>
      <c r="IG262" s="1" t="s">
        <v>2176</v>
      </c>
      <c r="IP262" s="1" t="s">
        <v>2176</v>
      </c>
      <c r="IQ262">
        <v>1.85</v>
      </c>
      <c r="IR262">
        <v>24.74</v>
      </c>
      <c r="IS262">
        <v>151.19999999999999</v>
      </c>
      <c r="IT262">
        <v>108</v>
      </c>
      <c r="IU262">
        <v>1400</v>
      </c>
      <c r="IV262">
        <v>1</v>
      </c>
      <c r="IW262" s="1" t="s">
        <v>2176</v>
      </c>
      <c r="IX262">
        <v>0</v>
      </c>
      <c r="IY262">
        <v>0</v>
      </c>
      <c r="IZ262" s="1" t="s">
        <v>2176</v>
      </c>
      <c r="JA262" s="1" t="s">
        <v>2176</v>
      </c>
      <c r="JV262">
        <v>1</v>
      </c>
      <c r="JW262">
        <v>7.0000000000000007E-2</v>
      </c>
      <c r="JX262">
        <v>0</v>
      </c>
      <c r="JY262">
        <v>75000</v>
      </c>
      <c r="JZ262">
        <v>1</v>
      </c>
      <c r="KA262" s="1" t="s">
        <v>2176</v>
      </c>
      <c r="KB262">
        <v>0</v>
      </c>
      <c r="KC262">
        <v>0</v>
      </c>
      <c r="KF262">
        <v>32.5</v>
      </c>
      <c r="KG262">
        <v>9.75</v>
      </c>
      <c r="KH262">
        <v>0.65</v>
      </c>
      <c r="KI262">
        <v>15000</v>
      </c>
      <c r="KJ262">
        <v>1</v>
      </c>
      <c r="KK262" s="1" t="s">
        <v>2176</v>
      </c>
      <c r="KL262">
        <v>0</v>
      </c>
      <c r="KM262">
        <v>0</v>
      </c>
      <c r="KP262">
        <v>8.83</v>
      </c>
      <c r="KQ262">
        <v>0.09</v>
      </c>
      <c r="KR262">
        <v>0.13</v>
      </c>
      <c r="KS262">
        <v>700</v>
      </c>
      <c r="KT262">
        <v>1</v>
      </c>
      <c r="KU262" s="1" t="s">
        <v>2176</v>
      </c>
      <c r="KV262">
        <v>0</v>
      </c>
      <c r="KW262">
        <v>0</v>
      </c>
      <c r="KZ262">
        <v>18.59</v>
      </c>
      <c r="LA262">
        <v>0.65</v>
      </c>
      <c r="LB262">
        <v>1.86</v>
      </c>
      <c r="LC262">
        <v>350</v>
      </c>
      <c r="LD262">
        <v>1</v>
      </c>
      <c r="LE262" s="1" t="s">
        <v>2176</v>
      </c>
      <c r="LF262">
        <v>0</v>
      </c>
      <c r="LG262">
        <v>0</v>
      </c>
      <c r="LJ262">
        <v>1.27</v>
      </c>
      <c r="LK262">
        <v>0.6</v>
      </c>
      <c r="LL262">
        <v>0.01</v>
      </c>
      <c r="LM262">
        <v>60000</v>
      </c>
      <c r="LN262">
        <v>1</v>
      </c>
      <c r="LO262" s="1" t="s">
        <v>2176</v>
      </c>
      <c r="LP262">
        <v>0</v>
      </c>
      <c r="LQ262">
        <v>0</v>
      </c>
      <c r="LT262">
        <v>26.33</v>
      </c>
      <c r="LU262">
        <v>42.34</v>
      </c>
      <c r="LV262">
        <v>0.2</v>
      </c>
      <c r="LW262">
        <v>211695</v>
      </c>
      <c r="LX262">
        <v>1</v>
      </c>
      <c r="LY262">
        <v>30</v>
      </c>
      <c r="LZ262">
        <v>0</v>
      </c>
      <c r="MA262">
        <v>0</v>
      </c>
      <c r="MC262" s="1" t="s">
        <v>2176</v>
      </c>
      <c r="MD262">
        <v>0.8</v>
      </c>
      <c r="ME262">
        <v>0.02</v>
      </c>
      <c r="MF262">
        <v>0.02</v>
      </c>
      <c r="MG262">
        <v>960</v>
      </c>
      <c r="MH262">
        <v>1</v>
      </c>
      <c r="MI262" s="1" t="s">
        <v>2176</v>
      </c>
      <c r="MJ262">
        <v>0</v>
      </c>
      <c r="MK262">
        <v>0</v>
      </c>
      <c r="MN262">
        <v>2</v>
      </c>
      <c r="MO262">
        <v>1.5</v>
      </c>
      <c r="MP262">
        <v>0.15</v>
      </c>
      <c r="MQ262">
        <v>10000</v>
      </c>
      <c r="MR262">
        <v>1</v>
      </c>
      <c r="MS262" s="1" t="s">
        <v>2176</v>
      </c>
      <c r="MT262">
        <v>0</v>
      </c>
      <c r="MU262">
        <v>0</v>
      </c>
      <c r="MX262">
        <v>7.05</v>
      </c>
      <c r="MY262">
        <v>5.99</v>
      </c>
      <c r="MZ262">
        <v>0.6</v>
      </c>
      <c r="NA262">
        <v>10000</v>
      </c>
      <c r="NB262">
        <v>1</v>
      </c>
      <c r="NC262" s="1" t="s">
        <v>2176</v>
      </c>
      <c r="ND262">
        <v>0</v>
      </c>
      <c r="NE262">
        <v>0</v>
      </c>
      <c r="NH262">
        <v>0.1</v>
      </c>
      <c r="NI262">
        <v>0.01</v>
      </c>
      <c r="NJ262">
        <v>0</v>
      </c>
      <c r="NK262">
        <v>15000</v>
      </c>
      <c r="NL262">
        <v>1</v>
      </c>
      <c r="NN262">
        <v>0</v>
      </c>
      <c r="NO262">
        <v>0</v>
      </c>
      <c r="NR262">
        <v>23.03</v>
      </c>
      <c r="NS262">
        <v>0.28000000000000003</v>
      </c>
      <c r="NT262">
        <v>1.38</v>
      </c>
      <c r="NU262">
        <v>200</v>
      </c>
      <c r="NV262">
        <v>1</v>
      </c>
      <c r="NW262" s="1" t="s">
        <v>2176</v>
      </c>
      <c r="NX262">
        <v>0</v>
      </c>
      <c r="NY262">
        <v>0</v>
      </c>
      <c r="OB262">
        <v>5.72</v>
      </c>
      <c r="OC262">
        <v>6.92</v>
      </c>
      <c r="OD262">
        <v>0.23</v>
      </c>
      <c r="OE262">
        <v>30200</v>
      </c>
      <c r="OF262">
        <v>1</v>
      </c>
      <c r="OG262" s="1" t="s">
        <v>2176</v>
      </c>
      <c r="OH262">
        <v>0</v>
      </c>
      <c r="OI262">
        <v>0</v>
      </c>
      <c r="OL262">
        <v>2</v>
      </c>
      <c r="OM262">
        <v>1</v>
      </c>
      <c r="ON262">
        <v>0.02</v>
      </c>
      <c r="OO262">
        <v>50000</v>
      </c>
      <c r="OP262">
        <v>1</v>
      </c>
      <c r="OQ262" s="1" t="s">
        <v>2176</v>
      </c>
      <c r="OR262">
        <v>0</v>
      </c>
      <c r="OS262">
        <v>0</v>
      </c>
      <c r="OV262">
        <v>2.2200000000000002</v>
      </c>
      <c r="OW262">
        <v>0.51</v>
      </c>
      <c r="OX262">
        <v>0.01</v>
      </c>
      <c r="OY262">
        <v>51000</v>
      </c>
      <c r="OZ262">
        <v>1</v>
      </c>
      <c r="PA262" s="1" t="s">
        <v>2176</v>
      </c>
      <c r="PB262">
        <v>0</v>
      </c>
      <c r="PC262">
        <v>0</v>
      </c>
      <c r="PF262">
        <v>5</v>
      </c>
      <c r="PG262">
        <v>0.02</v>
      </c>
      <c r="PH262">
        <v>0.05</v>
      </c>
      <c r="PI262">
        <v>400</v>
      </c>
      <c r="PJ262">
        <v>1</v>
      </c>
      <c r="PK262" s="1" t="s">
        <v>2176</v>
      </c>
      <c r="PL262">
        <v>0</v>
      </c>
      <c r="PM262">
        <v>0</v>
      </c>
      <c r="PP262">
        <v>0.4</v>
      </c>
      <c r="PQ262">
        <v>0</v>
      </c>
      <c r="PR262">
        <v>0</v>
      </c>
      <c r="PS262">
        <v>50</v>
      </c>
      <c r="PT262">
        <v>1</v>
      </c>
      <c r="PU262" s="1" t="s">
        <v>2176</v>
      </c>
      <c r="PV262">
        <v>0</v>
      </c>
      <c r="PW262">
        <v>0</v>
      </c>
      <c r="PZ262">
        <v>11.85</v>
      </c>
      <c r="QA262">
        <v>10.08</v>
      </c>
      <c r="QB262">
        <v>0.39</v>
      </c>
      <c r="QC262">
        <v>25850</v>
      </c>
      <c r="QD262">
        <v>1</v>
      </c>
      <c r="QE262" s="1" t="s">
        <v>2176</v>
      </c>
      <c r="QF262">
        <v>0.05</v>
      </c>
      <c r="QG262">
        <v>13.33</v>
      </c>
      <c r="QI262" s="1" t="s">
        <v>2176</v>
      </c>
      <c r="QJ262">
        <v>0.41</v>
      </c>
      <c r="QK262">
        <v>0.03</v>
      </c>
      <c r="QL262">
        <v>0.01</v>
      </c>
      <c r="QM262">
        <v>4500</v>
      </c>
      <c r="QN262">
        <v>1</v>
      </c>
      <c r="QO262" s="1" t="s">
        <v>2176</v>
      </c>
      <c r="QP262">
        <v>0.05</v>
      </c>
      <c r="QQ262">
        <v>833.33</v>
      </c>
      <c r="QT262">
        <v>400</v>
      </c>
      <c r="QU262">
        <v>4</v>
      </c>
      <c r="QV262">
        <v>0.4</v>
      </c>
      <c r="QW262">
        <v>10000</v>
      </c>
      <c r="QX262">
        <v>1</v>
      </c>
      <c r="QY262" s="1" t="s">
        <v>2176</v>
      </c>
      <c r="QZ262">
        <v>0</v>
      </c>
      <c r="RA262">
        <v>0</v>
      </c>
      <c r="RD262">
        <v>1</v>
      </c>
      <c r="RE262">
        <v>0.05</v>
      </c>
      <c r="RF262">
        <v>0</v>
      </c>
      <c r="RG262">
        <v>10000</v>
      </c>
      <c r="RH262">
        <v>1</v>
      </c>
      <c r="RI262" s="1" t="s">
        <v>2176</v>
      </c>
      <c r="RJ262">
        <v>0</v>
      </c>
      <c r="RK262">
        <v>0</v>
      </c>
      <c r="RN262">
        <v>100</v>
      </c>
      <c r="RO262">
        <v>15</v>
      </c>
      <c r="RP262">
        <v>1</v>
      </c>
      <c r="RQ262">
        <v>14999</v>
      </c>
      <c r="RR262">
        <v>1</v>
      </c>
      <c r="RT262">
        <v>0</v>
      </c>
      <c r="RU262">
        <v>0</v>
      </c>
      <c r="RX262">
        <v>25.71</v>
      </c>
      <c r="RY262">
        <v>0.9</v>
      </c>
      <c r="RZ262">
        <v>0.09</v>
      </c>
      <c r="SA262">
        <v>10000</v>
      </c>
      <c r="SB262">
        <v>1</v>
      </c>
      <c r="SC262" s="1" t="s">
        <v>2176</v>
      </c>
      <c r="SD262">
        <v>0</v>
      </c>
      <c r="SE262">
        <v>0</v>
      </c>
      <c r="SH262">
        <v>0.1</v>
      </c>
      <c r="SI262">
        <v>0.01</v>
      </c>
      <c r="SJ262">
        <v>0</v>
      </c>
      <c r="SK262">
        <v>10000</v>
      </c>
      <c r="SL262">
        <v>1</v>
      </c>
      <c r="SM262" s="1" t="s">
        <v>2176</v>
      </c>
      <c r="SN262">
        <v>0</v>
      </c>
      <c r="SO262">
        <v>0</v>
      </c>
      <c r="SR262">
        <v>0.1</v>
      </c>
      <c r="SS262">
        <v>0.05</v>
      </c>
      <c r="ST262">
        <v>0</v>
      </c>
      <c r="SU262">
        <v>50000</v>
      </c>
      <c r="SV262">
        <v>1</v>
      </c>
      <c r="SW262" s="1" t="s">
        <v>2176</v>
      </c>
      <c r="SX262">
        <v>0</v>
      </c>
      <c r="SY262">
        <v>0</v>
      </c>
      <c r="TB262">
        <v>309.69</v>
      </c>
      <c r="TC262">
        <v>8.7200000000000006</v>
      </c>
      <c r="TD262">
        <v>10.9</v>
      </c>
      <c r="TE262">
        <v>800</v>
      </c>
      <c r="TF262">
        <v>1</v>
      </c>
      <c r="TG262" s="1" t="s">
        <v>2176</v>
      </c>
      <c r="TH262">
        <v>0</v>
      </c>
      <c r="TI262">
        <v>0</v>
      </c>
      <c r="TT262" s="1" t="s">
        <v>2176</v>
      </c>
      <c r="TU262" s="1" t="s">
        <v>2176</v>
      </c>
      <c r="TV262">
        <v>0.33</v>
      </c>
      <c r="TW262">
        <v>0.35</v>
      </c>
      <c r="TX262">
        <v>0</v>
      </c>
      <c r="TY262">
        <v>350000</v>
      </c>
      <c r="TZ262">
        <v>1</v>
      </c>
      <c r="UA262" s="1" t="s">
        <v>2176</v>
      </c>
      <c r="UB262">
        <v>0</v>
      </c>
      <c r="UC262">
        <v>0</v>
      </c>
      <c r="UF262">
        <v>69.81</v>
      </c>
      <c r="UG262">
        <v>0.79</v>
      </c>
      <c r="UH262">
        <v>0.37</v>
      </c>
      <c r="UI262">
        <v>2122</v>
      </c>
      <c r="UJ262">
        <v>1</v>
      </c>
      <c r="UK262" s="1" t="s">
        <v>2176</v>
      </c>
      <c r="UL262">
        <v>0</v>
      </c>
      <c r="UM262">
        <v>0</v>
      </c>
      <c r="UP262">
        <v>20.95</v>
      </c>
      <c r="UQ262">
        <v>3.3</v>
      </c>
      <c r="UR262">
        <v>0.22</v>
      </c>
      <c r="US262">
        <v>15000</v>
      </c>
      <c r="UT262">
        <v>1</v>
      </c>
      <c r="UU262" s="1" t="s">
        <v>2176</v>
      </c>
      <c r="UV262">
        <v>0</v>
      </c>
      <c r="UW262">
        <v>0</v>
      </c>
      <c r="UZ262">
        <v>5</v>
      </c>
      <c r="VA262">
        <v>0.04</v>
      </c>
      <c r="VB262">
        <v>0.2</v>
      </c>
      <c r="VC262">
        <v>200</v>
      </c>
      <c r="VD262">
        <v>1</v>
      </c>
      <c r="VE262" s="1" t="s">
        <v>2176</v>
      </c>
      <c r="VF262">
        <v>0</v>
      </c>
      <c r="VG262">
        <v>0</v>
      </c>
      <c r="VJ262">
        <v>72.25</v>
      </c>
      <c r="VK262">
        <v>0.57999999999999996</v>
      </c>
      <c r="VL262">
        <v>2.89</v>
      </c>
      <c r="VM262">
        <v>200</v>
      </c>
      <c r="VN262">
        <v>1</v>
      </c>
      <c r="VP262">
        <v>0</v>
      </c>
      <c r="VQ262">
        <v>0</v>
      </c>
      <c r="VT262">
        <v>170</v>
      </c>
      <c r="VU262">
        <v>0.79</v>
      </c>
      <c r="VV262">
        <v>0.17</v>
      </c>
      <c r="VW262">
        <v>4625</v>
      </c>
      <c r="VX262">
        <v>1</v>
      </c>
      <c r="VY262" s="1" t="s">
        <v>2176</v>
      </c>
      <c r="VZ262">
        <v>0</v>
      </c>
      <c r="WA262">
        <v>0</v>
      </c>
      <c r="WD262">
        <v>1622.22</v>
      </c>
      <c r="WE262">
        <v>14.6</v>
      </c>
      <c r="WF262">
        <v>73</v>
      </c>
      <c r="WG262">
        <v>200</v>
      </c>
      <c r="WH262">
        <v>1</v>
      </c>
      <c r="WI262" s="1" t="s">
        <v>2176</v>
      </c>
      <c r="WJ262">
        <v>0</v>
      </c>
      <c r="WK262">
        <v>0</v>
      </c>
      <c r="WN262">
        <v>0.06</v>
      </c>
      <c r="WO262">
        <v>0.01</v>
      </c>
      <c r="WP262">
        <v>0</v>
      </c>
      <c r="WQ262">
        <v>6296</v>
      </c>
      <c r="WR262">
        <v>1</v>
      </c>
      <c r="WS262" s="1" t="s">
        <v>2176</v>
      </c>
      <c r="WT262">
        <v>0</v>
      </c>
      <c r="WU262">
        <v>0</v>
      </c>
      <c r="WW262" s="1" t="s">
        <v>2176</v>
      </c>
      <c r="WX262">
        <v>0.03</v>
      </c>
      <c r="WY262">
        <v>0.01</v>
      </c>
      <c r="WZ262">
        <v>0</v>
      </c>
      <c r="XA262">
        <v>10052</v>
      </c>
      <c r="XB262">
        <v>1</v>
      </c>
      <c r="XC262" s="1" t="s">
        <v>2176</v>
      </c>
      <c r="XD262">
        <v>0</v>
      </c>
      <c r="XE262">
        <v>0</v>
      </c>
      <c r="XP262" s="1" t="s">
        <v>2176</v>
      </c>
      <c r="XQ262" s="1" t="s">
        <v>2176</v>
      </c>
      <c r="YB262">
        <v>98.14</v>
      </c>
      <c r="YD262">
        <v>99</v>
      </c>
      <c r="YE262">
        <v>1</v>
      </c>
      <c r="YF262">
        <v>1</v>
      </c>
      <c r="YG262" s="1" t="s">
        <v>2176</v>
      </c>
      <c r="YH262">
        <v>0</v>
      </c>
      <c r="YI262">
        <v>0</v>
      </c>
      <c r="YT262" s="1" t="s">
        <v>2176</v>
      </c>
      <c r="YU262">
        <v>0.02</v>
      </c>
      <c r="ZD262">
        <v>0.7</v>
      </c>
      <c r="ZE262">
        <v>16.149999999999999</v>
      </c>
      <c r="ZN262" s="1" t="s">
        <v>2176</v>
      </c>
      <c r="ZO262" s="1" t="s">
        <v>2176</v>
      </c>
      <c r="ZP262">
        <v>113.68</v>
      </c>
      <c r="ZQ262">
        <v>1760</v>
      </c>
      <c r="ZR262">
        <v>800</v>
      </c>
      <c r="ZS262">
        <v>2200</v>
      </c>
      <c r="ZT262">
        <v>1</v>
      </c>
      <c r="ZV262">
        <v>31.25</v>
      </c>
      <c r="ZW262">
        <v>1.37</v>
      </c>
      <c r="AAH262" s="1" t="s">
        <v>2176</v>
      </c>
      <c r="AAI262" s="1" t="s">
        <v>2176</v>
      </c>
      <c r="AAJ262">
        <v>74.08</v>
      </c>
      <c r="AAK262">
        <v>17.28</v>
      </c>
      <c r="AAL262">
        <v>80</v>
      </c>
      <c r="AAM262">
        <v>216</v>
      </c>
      <c r="AAN262">
        <v>1</v>
      </c>
      <c r="AAO262" s="1" t="s">
        <v>2176</v>
      </c>
      <c r="AAP262">
        <v>0</v>
      </c>
      <c r="AAQ262">
        <v>0</v>
      </c>
      <c r="AAT262">
        <v>120</v>
      </c>
      <c r="AAU262">
        <v>0.9</v>
      </c>
      <c r="AAV262">
        <v>1.8</v>
      </c>
      <c r="AAW262">
        <v>500</v>
      </c>
      <c r="AAX262">
        <v>1</v>
      </c>
      <c r="AAZ262">
        <v>0</v>
      </c>
      <c r="ABA262">
        <v>0</v>
      </c>
      <c r="ABD262">
        <v>36</v>
      </c>
      <c r="ABE262">
        <v>0.32</v>
      </c>
      <c r="ABF262">
        <v>0.9</v>
      </c>
      <c r="ABG262">
        <v>350</v>
      </c>
      <c r="ABH262">
        <v>1</v>
      </c>
      <c r="ABI262" s="1" t="s">
        <v>2176</v>
      </c>
      <c r="ABJ262">
        <v>0</v>
      </c>
      <c r="ABK262">
        <v>0</v>
      </c>
      <c r="ABX262">
        <v>133.33000000000001</v>
      </c>
      <c r="ABY262">
        <v>39.200000000000003</v>
      </c>
      <c r="ABZ262">
        <v>7</v>
      </c>
      <c r="ACA262">
        <v>5600</v>
      </c>
      <c r="ACB262">
        <v>1</v>
      </c>
      <c r="ACC262" s="1" t="s">
        <v>2176</v>
      </c>
      <c r="ACD262">
        <v>0</v>
      </c>
      <c r="ACE262">
        <v>0</v>
      </c>
      <c r="ACH262">
        <v>1.27</v>
      </c>
      <c r="ACI262">
        <v>0.59</v>
      </c>
      <c r="ACJ262">
        <v>0.03</v>
      </c>
      <c r="ACK262">
        <v>17000</v>
      </c>
      <c r="ACL262">
        <v>1</v>
      </c>
      <c r="ACM262" s="1" t="s">
        <v>2176</v>
      </c>
      <c r="ACN262">
        <v>0</v>
      </c>
      <c r="ACO262">
        <v>0</v>
      </c>
      <c r="ACR262">
        <v>100</v>
      </c>
      <c r="ACS262">
        <v>97.5</v>
      </c>
      <c r="ACT262">
        <v>6.5</v>
      </c>
      <c r="ACU262">
        <v>15000</v>
      </c>
      <c r="ACV262">
        <v>1</v>
      </c>
      <c r="ACX262">
        <v>0</v>
      </c>
      <c r="ACY262">
        <v>0</v>
      </c>
      <c r="ADB262">
        <v>28.57</v>
      </c>
      <c r="ADD262">
        <v>0.5</v>
      </c>
      <c r="ADE262">
        <v>1</v>
      </c>
      <c r="ADF262">
        <v>1</v>
      </c>
      <c r="ADH262">
        <v>0</v>
      </c>
      <c r="ADI262">
        <v>0</v>
      </c>
      <c r="ADL262">
        <v>72.319999999999993</v>
      </c>
      <c r="ADM262">
        <v>14580.05</v>
      </c>
      <c r="ADN262">
        <v>660</v>
      </c>
      <c r="ADO262">
        <v>22091</v>
      </c>
      <c r="ADP262">
        <v>1</v>
      </c>
      <c r="ADQ262" s="1" t="s">
        <v>2176</v>
      </c>
      <c r="ADR262">
        <v>3.5</v>
      </c>
      <c r="ADS262">
        <v>1.55</v>
      </c>
      <c r="ADT262">
        <v>0.52</v>
      </c>
      <c r="ADU262">
        <v>10.220000000000001</v>
      </c>
      <c r="ADV262">
        <v>123.26</v>
      </c>
      <c r="ADX262">
        <v>1.1499999999999999</v>
      </c>
      <c r="ADY262">
        <v>1</v>
      </c>
      <c r="ADZ262">
        <v>1</v>
      </c>
      <c r="AEB262">
        <v>0</v>
      </c>
      <c r="AEC262">
        <v>0</v>
      </c>
      <c r="AEF262">
        <v>10.23</v>
      </c>
      <c r="AEH262">
        <v>0.18</v>
      </c>
      <c r="AEI262">
        <v>1</v>
      </c>
      <c r="AEJ262">
        <v>1</v>
      </c>
      <c r="AEK262" s="1" t="s">
        <v>2176</v>
      </c>
      <c r="AEL262">
        <v>0</v>
      </c>
      <c r="AEM262">
        <v>0</v>
      </c>
      <c r="AEP262">
        <v>0.06</v>
      </c>
      <c r="AEQ262">
        <v>0.05</v>
      </c>
      <c r="AER262">
        <v>0</v>
      </c>
      <c r="AES262">
        <v>27317</v>
      </c>
      <c r="AET262">
        <v>1</v>
      </c>
      <c r="AEU262" s="1" t="s">
        <v>2176</v>
      </c>
      <c r="AEV262">
        <v>0</v>
      </c>
      <c r="AEW262">
        <v>0</v>
      </c>
      <c r="AEX262" s="1" t="s">
        <v>2176</v>
      </c>
      <c r="AEY262" s="1" t="s">
        <v>2176</v>
      </c>
      <c r="AEZ262">
        <v>40.21</v>
      </c>
      <c r="AFA262">
        <v>287.8</v>
      </c>
      <c r="AFB262">
        <v>32.630000000000003</v>
      </c>
      <c r="AFC262">
        <v>8821</v>
      </c>
      <c r="AFD262">
        <v>1</v>
      </c>
      <c r="AFE262" s="1" t="s">
        <v>2176</v>
      </c>
      <c r="AFF262">
        <v>0.45</v>
      </c>
      <c r="AFG262">
        <v>1.38</v>
      </c>
      <c r="AFH262" s="1" t="s">
        <v>2176</v>
      </c>
      <c r="AFI262" s="1" t="s">
        <v>2176</v>
      </c>
      <c r="AFJ262">
        <v>0.01</v>
      </c>
      <c r="AFK262">
        <v>0.03</v>
      </c>
      <c r="AFL262">
        <v>0</v>
      </c>
      <c r="AFM262">
        <v>10628</v>
      </c>
      <c r="AFN262">
        <v>1</v>
      </c>
      <c r="AFO262" s="1" t="s">
        <v>2176</v>
      </c>
      <c r="AFP262">
        <v>0</v>
      </c>
      <c r="AFQ262">
        <v>0</v>
      </c>
      <c r="AFR262" s="1" t="s">
        <v>2176</v>
      </c>
      <c r="AFS262" s="1" t="s">
        <v>2176</v>
      </c>
      <c r="AGB262" s="1" t="s">
        <v>2176</v>
      </c>
      <c r="AGC262" s="1" t="s">
        <v>2176</v>
      </c>
      <c r="AGD262">
        <v>0.57999999999999996</v>
      </c>
      <c r="AGE262">
        <v>2.0499999999999998</v>
      </c>
      <c r="AGF262">
        <v>0.04</v>
      </c>
      <c r="AGG262">
        <v>51270</v>
      </c>
      <c r="AGH262">
        <v>1</v>
      </c>
      <c r="AGI262">
        <v>128.1</v>
      </c>
      <c r="AGJ262">
        <v>0</v>
      </c>
      <c r="AGK262">
        <v>0</v>
      </c>
      <c r="AGL262" s="1" t="s">
        <v>2176</v>
      </c>
      <c r="AGM262" s="1" t="s">
        <v>2176</v>
      </c>
      <c r="AGN262">
        <v>95.93</v>
      </c>
      <c r="AGO262">
        <v>34874.93</v>
      </c>
      <c r="AGP262">
        <v>398.81</v>
      </c>
      <c r="AGQ262">
        <v>87448</v>
      </c>
      <c r="AGR262">
        <v>1</v>
      </c>
      <c r="AGS262" s="1" t="s">
        <v>2176</v>
      </c>
      <c r="AGT262">
        <v>8.6</v>
      </c>
      <c r="AGU262">
        <v>0.22</v>
      </c>
      <c r="AGV262">
        <v>0.69</v>
      </c>
      <c r="AGW262">
        <v>15.31</v>
      </c>
      <c r="AGX262">
        <v>0.71</v>
      </c>
      <c r="AGY262">
        <v>9.76</v>
      </c>
      <c r="AGZ262">
        <v>0.6</v>
      </c>
      <c r="AHA262">
        <v>16270</v>
      </c>
      <c r="AHB262">
        <v>1</v>
      </c>
      <c r="AHC262" s="1" t="s">
        <v>2176</v>
      </c>
      <c r="AHD262">
        <v>0</v>
      </c>
      <c r="AHE262">
        <v>0</v>
      </c>
      <c r="AHP262" s="1" t="s">
        <v>2176</v>
      </c>
      <c r="AHQ262" s="1" t="s">
        <v>2176</v>
      </c>
      <c r="AHR262">
        <v>336.36</v>
      </c>
      <c r="AHS262">
        <v>46.01</v>
      </c>
      <c r="AHT262">
        <v>3.7</v>
      </c>
      <c r="AHU262">
        <v>12434</v>
      </c>
      <c r="AHV262">
        <v>1</v>
      </c>
      <c r="AHW262" s="1" t="s">
        <v>2176</v>
      </c>
      <c r="AHX262">
        <v>0</v>
      </c>
      <c r="AHY262">
        <v>0</v>
      </c>
      <c r="AIB262">
        <v>0.39</v>
      </c>
      <c r="AIC262">
        <v>1.56</v>
      </c>
      <c r="AID262">
        <v>0.04</v>
      </c>
      <c r="AIE262">
        <v>37253</v>
      </c>
      <c r="AIF262">
        <v>1</v>
      </c>
      <c r="AIG262" s="1" t="s">
        <v>2176</v>
      </c>
      <c r="AIH262">
        <v>0</v>
      </c>
      <c r="AII262">
        <v>0</v>
      </c>
      <c r="AIJ262" s="1" t="s">
        <v>2176</v>
      </c>
      <c r="AIK262" s="1" t="s">
        <v>2176</v>
      </c>
      <c r="AIL262">
        <v>136.91</v>
      </c>
      <c r="AIM262">
        <v>10.47</v>
      </c>
      <c r="AIN262">
        <v>12.6</v>
      </c>
      <c r="AIO262">
        <v>831</v>
      </c>
      <c r="AIP262">
        <v>1</v>
      </c>
      <c r="AIQ262" s="1" t="s">
        <v>2176</v>
      </c>
      <c r="AIR262">
        <v>0</v>
      </c>
      <c r="AIS262">
        <v>0</v>
      </c>
      <c r="AIV262">
        <v>1.1399999999999999</v>
      </c>
      <c r="AIW262">
        <v>0.1</v>
      </c>
      <c r="AIX262">
        <v>0.01</v>
      </c>
      <c r="AIY262">
        <v>8323</v>
      </c>
      <c r="AIZ262">
        <v>1</v>
      </c>
      <c r="AJA262" s="1" t="s">
        <v>2176</v>
      </c>
      <c r="AJB262">
        <v>0</v>
      </c>
      <c r="AJC262">
        <v>0</v>
      </c>
      <c r="AJF262">
        <v>1.32</v>
      </c>
      <c r="AJG262">
        <v>0.24</v>
      </c>
      <c r="AJH262">
        <v>0.01</v>
      </c>
      <c r="AJI262">
        <v>35000</v>
      </c>
      <c r="AJJ262">
        <v>1</v>
      </c>
      <c r="AJK262" s="1" t="s">
        <v>2176</v>
      </c>
      <c r="AJL262">
        <v>0</v>
      </c>
      <c r="AJM262">
        <v>0</v>
      </c>
      <c r="AJX262">
        <v>0.04</v>
      </c>
      <c r="AJY262">
        <v>0.4</v>
      </c>
      <c r="AJZ262">
        <v>6.71</v>
      </c>
      <c r="AKA262">
        <v>0.23</v>
      </c>
      <c r="AKB262">
        <v>0.1</v>
      </c>
      <c r="AKC262">
        <v>2255</v>
      </c>
      <c r="AKD262">
        <v>1</v>
      </c>
      <c r="AKE262" s="1" t="s">
        <v>2176</v>
      </c>
      <c r="AKF262">
        <v>0</v>
      </c>
      <c r="AKG262">
        <v>0</v>
      </c>
      <c r="AKJ262">
        <v>57.37</v>
      </c>
      <c r="AKK262">
        <v>69.36</v>
      </c>
      <c r="AKL262">
        <v>13.19</v>
      </c>
      <c r="AKM262">
        <v>5257</v>
      </c>
      <c r="AKN262">
        <v>1</v>
      </c>
      <c r="AKO262" s="1" t="s">
        <v>2176</v>
      </c>
      <c r="AKP262">
        <v>0</v>
      </c>
      <c r="AKQ262">
        <v>0</v>
      </c>
      <c r="AKT262">
        <v>420</v>
      </c>
      <c r="AKU262">
        <v>132.30000000000001</v>
      </c>
      <c r="AKV262">
        <v>4.41</v>
      </c>
      <c r="AKW262">
        <v>30000</v>
      </c>
      <c r="AKX262">
        <v>1</v>
      </c>
      <c r="AKY262" s="1" t="s">
        <v>2176</v>
      </c>
      <c r="AKZ262">
        <v>0</v>
      </c>
      <c r="ALA262">
        <v>0</v>
      </c>
      <c r="ALD262">
        <v>320</v>
      </c>
      <c r="ALE262">
        <v>1.28</v>
      </c>
      <c r="ALF262">
        <v>3.2</v>
      </c>
      <c r="ALG262">
        <v>400</v>
      </c>
      <c r="ALH262">
        <v>1</v>
      </c>
      <c r="ALI262" s="1" t="s">
        <v>2176</v>
      </c>
      <c r="ALJ262">
        <v>0</v>
      </c>
      <c r="ALK262">
        <v>0</v>
      </c>
      <c r="ALN262">
        <v>35.83</v>
      </c>
      <c r="ALO262">
        <v>565.03</v>
      </c>
      <c r="ALP262">
        <v>11.75</v>
      </c>
      <c r="ALQ262">
        <v>48088</v>
      </c>
      <c r="ALR262">
        <v>1</v>
      </c>
      <c r="ALS262" s="1" t="s">
        <v>2176</v>
      </c>
      <c r="ALT262">
        <v>0</v>
      </c>
      <c r="ALU262">
        <v>0</v>
      </c>
      <c r="ALV262" s="1" t="s">
        <v>2176</v>
      </c>
      <c r="ALW262" s="1" t="s">
        <v>2176</v>
      </c>
      <c r="ALX262">
        <v>3.94</v>
      </c>
      <c r="ALY262">
        <v>7.34</v>
      </c>
      <c r="ALZ262">
        <v>2.13</v>
      </c>
      <c r="AMA262">
        <v>3445</v>
      </c>
      <c r="AMB262">
        <v>1</v>
      </c>
      <c r="AMC262" s="1" t="s">
        <v>2176</v>
      </c>
      <c r="AMD262">
        <v>0</v>
      </c>
      <c r="AME262">
        <v>0</v>
      </c>
      <c r="AMF262" s="1" t="s">
        <v>2176</v>
      </c>
      <c r="AMG262" s="1" t="s">
        <v>2176</v>
      </c>
      <c r="AMH262">
        <v>16.670000000000002</v>
      </c>
      <c r="AMI262">
        <v>33.36</v>
      </c>
      <c r="AMJ262">
        <v>3</v>
      </c>
      <c r="AMK262">
        <v>11121</v>
      </c>
      <c r="AML262">
        <v>1</v>
      </c>
      <c r="AMM262" s="1" t="s">
        <v>2176</v>
      </c>
      <c r="AMN262">
        <v>0</v>
      </c>
      <c r="AMO262">
        <v>0</v>
      </c>
      <c r="AMP262" s="1" t="s">
        <v>2176</v>
      </c>
      <c r="AMQ262" s="1" t="s">
        <v>2176</v>
      </c>
      <c r="AMR262">
        <v>1.06</v>
      </c>
      <c r="AMS262">
        <v>1077.22</v>
      </c>
      <c r="AMT262">
        <v>15.9</v>
      </c>
      <c r="AMU262">
        <v>67750</v>
      </c>
      <c r="AMV262">
        <v>1</v>
      </c>
      <c r="AMW262" s="1" t="s">
        <v>2176</v>
      </c>
      <c r="AMX262">
        <v>0</v>
      </c>
      <c r="AMY262">
        <v>0</v>
      </c>
      <c r="AMZ262" s="1" t="s">
        <v>2176</v>
      </c>
      <c r="ANA262" s="1" t="s">
        <v>2176</v>
      </c>
      <c r="ANB262">
        <v>0.01</v>
      </c>
      <c r="ANC262">
        <v>0.01</v>
      </c>
      <c r="AND262">
        <v>0</v>
      </c>
      <c r="ANE262">
        <v>7500</v>
      </c>
      <c r="ANF262">
        <v>1</v>
      </c>
      <c r="ANG262" s="1" t="s">
        <v>2176</v>
      </c>
      <c r="ANH262">
        <v>0</v>
      </c>
      <c r="ANI262">
        <v>0</v>
      </c>
      <c r="ANJ262" s="1" t="s">
        <v>2176</v>
      </c>
      <c r="ANK262" s="1" t="s">
        <v>2176</v>
      </c>
      <c r="ANL262">
        <v>134.36000000000001</v>
      </c>
      <c r="ANN262">
        <v>2.19</v>
      </c>
      <c r="ANO262">
        <v>1</v>
      </c>
      <c r="ANP262">
        <v>1</v>
      </c>
      <c r="ANQ262" s="1" t="s">
        <v>2176</v>
      </c>
      <c r="ANR262">
        <v>0</v>
      </c>
      <c r="ANS262">
        <v>0</v>
      </c>
      <c r="AOD262" s="1" t="s">
        <v>2176</v>
      </c>
      <c r="AOE262" s="1" t="s">
        <v>2176</v>
      </c>
      <c r="AOF262">
        <v>111.87</v>
      </c>
      <c r="AOG262">
        <v>883.75</v>
      </c>
      <c r="AOH262">
        <v>14.5</v>
      </c>
      <c r="AOI262">
        <v>60948</v>
      </c>
      <c r="AOJ262">
        <v>1</v>
      </c>
      <c r="AOK262" s="1" t="s">
        <v>2176</v>
      </c>
      <c r="AOL262">
        <v>0</v>
      </c>
      <c r="AOM262">
        <v>0</v>
      </c>
      <c r="AON262" s="1" t="s">
        <v>2176</v>
      </c>
      <c r="AOO262" s="1" t="s">
        <v>2176</v>
      </c>
      <c r="AOP262">
        <v>100.59</v>
      </c>
      <c r="AOR262">
        <v>49.07</v>
      </c>
      <c r="AOS262">
        <v>1</v>
      </c>
      <c r="AOT262">
        <v>1</v>
      </c>
      <c r="AOU262" s="1" t="s">
        <v>2176</v>
      </c>
      <c r="AOV262">
        <v>0</v>
      </c>
      <c r="AOW262">
        <v>0</v>
      </c>
      <c r="APC262">
        <v>2589</v>
      </c>
      <c r="APD262">
        <v>1</v>
      </c>
      <c r="APF262">
        <v>0</v>
      </c>
      <c r="APJ262">
        <v>1</v>
      </c>
      <c r="APK262">
        <v>0.02</v>
      </c>
      <c r="APL262">
        <v>0</v>
      </c>
      <c r="APM262">
        <v>15409</v>
      </c>
      <c r="APN262">
        <v>1</v>
      </c>
      <c r="APP262">
        <v>0</v>
      </c>
      <c r="APQ262">
        <v>0</v>
      </c>
      <c r="APT262">
        <v>471.63</v>
      </c>
      <c r="APU262">
        <v>2371.5</v>
      </c>
      <c r="APV262">
        <v>158.1</v>
      </c>
      <c r="APW262">
        <v>15000</v>
      </c>
      <c r="APX262">
        <v>1</v>
      </c>
      <c r="APY262" s="1" t="s">
        <v>2176</v>
      </c>
      <c r="APZ262">
        <v>7.45</v>
      </c>
      <c r="AQA262">
        <v>4.71</v>
      </c>
      <c r="AQB262" s="1" t="s">
        <v>2176</v>
      </c>
      <c r="AQC262" s="1" t="s">
        <v>2176</v>
      </c>
      <c r="AQD262">
        <v>0.69</v>
      </c>
      <c r="AQE262">
        <v>1.32</v>
      </c>
      <c r="AQF262">
        <v>1.4</v>
      </c>
      <c r="AQG262">
        <v>940</v>
      </c>
      <c r="AQH262">
        <v>1</v>
      </c>
      <c r="AQI262" s="1" t="s">
        <v>2176</v>
      </c>
      <c r="AQJ262">
        <v>0</v>
      </c>
      <c r="AQK262">
        <v>0</v>
      </c>
      <c r="AQL262" s="1" t="s">
        <v>2176</v>
      </c>
      <c r="AQM262" s="1" t="s">
        <v>2176</v>
      </c>
      <c r="AQN262">
        <v>141.32</v>
      </c>
      <c r="AQO262">
        <v>28.59</v>
      </c>
      <c r="AQP262">
        <v>56.06</v>
      </c>
      <c r="AQQ262">
        <v>510</v>
      </c>
      <c r="AQR262">
        <v>1</v>
      </c>
      <c r="AQS262" s="1" t="s">
        <v>2176</v>
      </c>
      <c r="AQT262">
        <v>0</v>
      </c>
      <c r="AQU262">
        <v>0</v>
      </c>
      <c r="AQX262">
        <v>1100.6300000000001</v>
      </c>
      <c r="AQY262">
        <v>15534.99</v>
      </c>
      <c r="AQZ262">
        <v>22.45</v>
      </c>
      <c r="ARA262">
        <v>691982</v>
      </c>
      <c r="ARB262">
        <v>1</v>
      </c>
      <c r="ARC262" s="1" t="s">
        <v>2176</v>
      </c>
      <c r="ARD262">
        <v>0.32</v>
      </c>
      <c r="ARE262">
        <v>1.43</v>
      </c>
      <c r="ARF262" s="1" t="s">
        <v>2176</v>
      </c>
      <c r="ARG262" s="1" t="s">
        <v>2176</v>
      </c>
      <c r="ARH262">
        <v>0.61</v>
      </c>
      <c r="ARI262">
        <v>0.6</v>
      </c>
      <c r="ARJ262">
        <v>1</v>
      </c>
      <c r="ARK262">
        <v>600</v>
      </c>
      <c r="ARL262">
        <v>1</v>
      </c>
      <c r="ARN262">
        <v>0</v>
      </c>
      <c r="ARO262">
        <v>0</v>
      </c>
      <c r="ARR262">
        <v>354.57</v>
      </c>
      <c r="ARS262">
        <v>1542.81</v>
      </c>
      <c r="ART262">
        <v>49.4</v>
      </c>
      <c r="ARU262">
        <v>31231</v>
      </c>
      <c r="ARV262">
        <v>1</v>
      </c>
      <c r="ARW262" s="1" t="s">
        <v>2176</v>
      </c>
      <c r="ARX262">
        <v>0.6</v>
      </c>
      <c r="ARY262">
        <v>1.21</v>
      </c>
      <c r="ARZ262" s="1" t="s">
        <v>2176</v>
      </c>
      <c r="ASA262" s="1" t="s">
        <v>2176</v>
      </c>
      <c r="ASB262">
        <v>42.86</v>
      </c>
      <c r="ASC262">
        <v>300.37</v>
      </c>
      <c r="ASD262">
        <v>80.099999999999994</v>
      </c>
      <c r="ASE262">
        <v>3750</v>
      </c>
      <c r="ASF262">
        <v>1</v>
      </c>
      <c r="ASG262" s="1" t="s">
        <v>2176</v>
      </c>
      <c r="ASH262">
        <v>0</v>
      </c>
      <c r="ASI262">
        <v>0</v>
      </c>
      <c r="ASJ262" s="1" t="s">
        <v>2176</v>
      </c>
      <c r="ASK262" s="1" t="s">
        <v>2176</v>
      </c>
      <c r="ASL262">
        <v>0.3</v>
      </c>
      <c r="ASM262">
        <v>3.37</v>
      </c>
      <c r="ASN262">
        <v>1.7</v>
      </c>
      <c r="ASO262">
        <v>1984</v>
      </c>
      <c r="ASP262">
        <v>1</v>
      </c>
      <c r="ASR262">
        <v>0</v>
      </c>
      <c r="ASS262">
        <v>0</v>
      </c>
      <c r="ASV262">
        <v>0.01</v>
      </c>
      <c r="ASW262">
        <v>0.04</v>
      </c>
      <c r="ASX262">
        <v>0</v>
      </c>
      <c r="ASY262">
        <v>12685</v>
      </c>
      <c r="ASZ262">
        <v>1</v>
      </c>
      <c r="ATA262" s="1" t="s">
        <v>2176</v>
      </c>
      <c r="ATB262">
        <v>0</v>
      </c>
      <c r="ATC262">
        <v>0</v>
      </c>
      <c r="ATD262" s="1" t="s">
        <v>2176</v>
      </c>
      <c r="ATE262" s="1" t="s">
        <v>2176</v>
      </c>
      <c r="ATF262">
        <v>1.28</v>
      </c>
      <c r="ATG262">
        <v>0.23</v>
      </c>
      <c r="ATH262">
        <v>0.02</v>
      </c>
      <c r="ATI262">
        <v>10000</v>
      </c>
      <c r="ATJ262">
        <v>1</v>
      </c>
      <c r="ATK262" s="1" t="s">
        <v>2176</v>
      </c>
      <c r="ATL262">
        <v>0</v>
      </c>
      <c r="ATM262">
        <v>0</v>
      </c>
      <c r="ATP262">
        <v>6.76</v>
      </c>
      <c r="ATQ262">
        <v>4</v>
      </c>
      <c r="ATR262">
        <v>0.05</v>
      </c>
      <c r="ATS262">
        <v>80000</v>
      </c>
      <c r="ATT262">
        <v>1</v>
      </c>
      <c r="ATU262" s="1" t="s">
        <v>2176</v>
      </c>
      <c r="ATV262">
        <v>0</v>
      </c>
      <c r="ATW262">
        <v>0</v>
      </c>
      <c r="ATZ262">
        <v>53.64</v>
      </c>
      <c r="AUA262">
        <v>132.76</v>
      </c>
      <c r="AUB262">
        <v>53.64</v>
      </c>
      <c r="AUC262">
        <v>2475</v>
      </c>
      <c r="AUD262">
        <v>1</v>
      </c>
      <c r="AUE262" s="1" t="s">
        <v>2176</v>
      </c>
      <c r="AUF262">
        <v>0</v>
      </c>
      <c r="AUG262">
        <v>0</v>
      </c>
      <c r="AUM262">
        <v>305535</v>
      </c>
      <c r="AUN262">
        <v>1</v>
      </c>
      <c r="AUP262">
        <v>0</v>
      </c>
      <c r="AUT262">
        <v>0.31</v>
      </c>
      <c r="AUU262">
        <v>0.51</v>
      </c>
      <c r="AUV262">
        <v>0.6</v>
      </c>
      <c r="AUW262">
        <v>843</v>
      </c>
      <c r="AUX262">
        <v>1</v>
      </c>
      <c r="AUZ262">
        <v>0</v>
      </c>
      <c r="AVA262">
        <v>0</v>
      </c>
      <c r="AVD262">
        <v>54.87</v>
      </c>
      <c r="AVE262">
        <v>13.27</v>
      </c>
      <c r="AVF262">
        <v>67</v>
      </c>
      <c r="AVG262">
        <v>198</v>
      </c>
      <c r="AVH262">
        <v>1</v>
      </c>
      <c r="AVI262" s="1" t="s">
        <v>2176</v>
      </c>
      <c r="AVJ262">
        <v>0</v>
      </c>
      <c r="AVK262">
        <v>0</v>
      </c>
      <c r="AVL262" s="1" t="s">
        <v>2176</v>
      </c>
      <c r="AVM262" s="1" t="s">
        <v>2176</v>
      </c>
      <c r="AVN262">
        <v>169.6</v>
      </c>
      <c r="AVO262">
        <v>236.8</v>
      </c>
      <c r="AVP262">
        <v>296</v>
      </c>
      <c r="AVQ262">
        <v>800</v>
      </c>
      <c r="AVR262">
        <v>1</v>
      </c>
      <c r="AVT262">
        <v>0</v>
      </c>
      <c r="AVU262">
        <v>0</v>
      </c>
      <c r="AVX262">
        <v>15.32</v>
      </c>
      <c r="AVY262">
        <v>168</v>
      </c>
      <c r="AVZ262">
        <v>70</v>
      </c>
      <c r="AWA262">
        <v>2400</v>
      </c>
      <c r="AWB262">
        <v>1</v>
      </c>
      <c r="AWC262" s="1" t="s">
        <v>2176</v>
      </c>
      <c r="AWD262">
        <v>0</v>
      </c>
      <c r="AWE262">
        <v>0</v>
      </c>
      <c r="AWF262" s="1" t="s">
        <v>2176</v>
      </c>
      <c r="AWG262" s="1" t="s">
        <v>2176</v>
      </c>
      <c r="AWH262">
        <v>9.2799999999999994</v>
      </c>
      <c r="AWI262">
        <v>14</v>
      </c>
      <c r="AWJ262">
        <v>10</v>
      </c>
      <c r="AWK262">
        <v>1400</v>
      </c>
      <c r="AWL262">
        <v>1</v>
      </c>
      <c r="AWN262">
        <v>0</v>
      </c>
      <c r="AWO262">
        <v>0</v>
      </c>
      <c r="AWR262">
        <v>50.45</v>
      </c>
      <c r="AWS262">
        <v>244.2</v>
      </c>
      <c r="AWT262">
        <v>7.26</v>
      </c>
      <c r="AWU262">
        <v>33632</v>
      </c>
      <c r="AWV262">
        <v>1</v>
      </c>
      <c r="AWW262" s="1" t="s">
        <v>2176</v>
      </c>
      <c r="AWX262">
        <v>0</v>
      </c>
      <c r="AWY262">
        <v>0</v>
      </c>
      <c r="AWZ262" s="1" t="s">
        <v>2176</v>
      </c>
      <c r="AXA262" s="1" t="s">
        <v>2176</v>
      </c>
      <c r="AXB262">
        <v>317.2</v>
      </c>
      <c r="AXC262">
        <v>351</v>
      </c>
      <c r="AXD262">
        <v>292.5</v>
      </c>
      <c r="AXE262">
        <v>1200</v>
      </c>
      <c r="AXF262">
        <v>1</v>
      </c>
      <c r="AXH262">
        <v>0</v>
      </c>
      <c r="AXI262">
        <v>0</v>
      </c>
      <c r="AXN262">
        <v>246</v>
      </c>
      <c r="AXO262">
        <v>1</v>
      </c>
      <c r="AXP262">
        <v>1</v>
      </c>
      <c r="AXR262">
        <v>1.75</v>
      </c>
      <c r="AXS262">
        <v>0</v>
      </c>
      <c r="AXV262">
        <v>0.95</v>
      </c>
      <c r="AXW262">
        <v>0.05</v>
      </c>
      <c r="AXX262">
        <v>0.01</v>
      </c>
      <c r="AXY262">
        <v>5000</v>
      </c>
      <c r="AXZ262">
        <v>1</v>
      </c>
      <c r="AYA262" s="1" t="s">
        <v>2176</v>
      </c>
      <c r="AYB262">
        <v>0</v>
      </c>
      <c r="AYC262">
        <v>0</v>
      </c>
      <c r="AYO262" s="1" t="s">
        <v>2176</v>
      </c>
      <c r="AYP262">
        <v>18.670000000000002</v>
      </c>
      <c r="AYQ262">
        <v>2.16</v>
      </c>
      <c r="AYR262">
        <v>1.4</v>
      </c>
      <c r="AYS262">
        <v>1540</v>
      </c>
      <c r="AYT262">
        <v>1</v>
      </c>
      <c r="AYU262" s="1" t="s">
        <v>2176</v>
      </c>
      <c r="AYV262">
        <v>0</v>
      </c>
      <c r="AYW262">
        <v>0</v>
      </c>
      <c r="AZH262" s="1" t="s">
        <v>2176</v>
      </c>
      <c r="AZI262" s="1" t="s">
        <v>2176</v>
      </c>
      <c r="AZJ262">
        <v>100</v>
      </c>
      <c r="AZL262">
        <v>296</v>
      </c>
      <c r="AZM262">
        <v>1</v>
      </c>
      <c r="AZN262">
        <v>1</v>
      </c>
      <c r="AZP262">
        <v>0</v>
      </c>
      <c r="AZQ262">
        <v>0</v>
      </c>
      <c r="AZT262">
        <v>1.1299999999999999</v>
      </c>
      <c r="AZU262">
        <v>0.23</v>
      </c>
      <c r="AZV262">
        <v>0.05</v>
      </c>
      <c r="AZW262">
        <v>4500</v>
      </c>
      <c r="AZX262">
        <v>1</v>
      </c>
      <c r="AZY262" s="1" t="s">
        <v>2176</v>
      </c>
      <c r="AZZ262">
        <v>0</v>
      </c>
      <c r="BAA262">
        <v>0</v>
      </c>
      <c r="BAD262">
        <v>102.4</v>
      </c>
      <c r="BAF262">
        <v>94.96</v>
      </c>
      <c r="BAH262">
        <v>1</v>
      </c>
      <c r="BAI262" s="1" t="s">
        <v>2176</v>
      </c>
      <c r="BAJ262">
        <v>0</v>
      </c>
      <c r="BAK262">
        <v>0</v>
      </c>
      <c r="BAN262">
        <v>3.28</v>
      </c>
      <c r="BAO262">
        <v>5.22</v>
      </c>
      <c r="BAP262">
        <v>0.3</v>
      </c>
      <c r="BAQ262">
        <v>17700</v>
      </c>
      <c r="BAR262">
        <v>1</v>
      </c>
      <c r="BAS262">
        <v>2.5</v>
      </c>
      <c r="BAT262">
        <v>0</v>
      </c>
      <c r="BAU262">
        <v>0</v>
      </c>
      <c r="BAW262" s="1" t="s">
        <v>2176</v>
      </c>
      <c r="BBF262" s="1" t="s">
        <v>2176</v>
      </c>
      <c r="BBG262" s="1" t="s">
        <v>2176</v>
      </c>
      <c r="BBH262">
        <v>248.65</v>
      </c>
      <c r="BBI262">
        <v>220.8</v>
      </c>
      <c r="BBJ262">
        <v>460</v>
      </c>
      <c r="BBK262">
        <v>480</v>
      </c>
      <c r="BBL262">
        <v>1</v>
      </c>
      <c r="BBN262">
        <v>0</v>
      </c>
      <c r="BBO262">
        <v>0</v>
      </c>
      <c r="BBR262">
        <v>540.86</v>
      </c>
      <c r="BBS262">
        <v>662.66</v>
      </c>
      <c r="BBT262">
        <v>496</v>
      </c>
      <c r="BBU262">
        <v>1336</v>
      </c>
      <c r="BBV262">
        <v>1</v>
      </c>
      <c r="BBW262" s="1" t="s">
        <v>2176</v>
      </c>
      <c r="BBX262">
        <v>6.14</v>
      </c>
      <c r="BBY262">
        <v>1.24</v>
      </c>
      <c r="BBZ262" s="1" t="s">
        <v>2176</v>
      </c>
      <c r="BCA262" s="1" t="s">
        <v>2176</v>
      </c>
      <c r="BCB262">
        <v>112.51</v>
      </c>
      <c r="BCC262">
        <v>13.86</v>
      </c>
      <c r="BCD262">
        <v>4.62</v>
      </c>
      <c r="BCE262">
        <v>3000</v>
      </c>
      <c r="BCF262">
        <v>1</v>
      </c>
      <c r="BCG262" s="1" t="s">
        <v>2176</v>
      </c>
      <c r="BCH262">
        <v>0.26</v>
      </c>
      <c r="BCI262">
        <v>5.63</v>
      </c>
      <c r="BCJ262" s="1" t="s">
        <v>2176</v>
      </c>
      <c r="BCK262" s="1" t="s">
        <v>2176</v>
      </c>
      <c r="BCL262">
        <v>1917.14</v>
      </c>
      <c r="BCM262">
        <v>16.48</v>
      </c>
      <c r="BCN262">
        <v>98.1</v>
      </c>
      <c r="BCO262">
        <v>168</v>
      </c>
      <c r="BCP262">
        <v>1</v>
      </c>
      <c r="BCQ262" s="1" t="s">
        <v>2176</v>
      </c>
      <c r="BCR262">
        <v>0.04</v>
      </c>
      <c r="BCS262">
        <v>0.04</v>
      </c>
      <c r="BCU262" s="1" t="s">
        <v>2176</v>
      </c>
      <c r="BCV262">
        <v>656.04</v>
      </c>
      <c r="BCW262">
        <v>101.6</v>
      </c>
      <c r="BCX262">
        <v>6.9</v>
      </c>
      <c r="BCY262">
        <v>14725</v>
      </c>
      <c r="BCZ262">
        <v>1</v>
      </c>
      <c r="BDA262" s="1" t="s">
        <v>2176</v>
      </c>
      <c r="BDB262">
        <v>0</v>
      </c>
      <c r="BDC262">
        <v>0</v>
      </c>
      <c r="BDF262">
        <v>224.33</v>
      </c>
      <c r="BDG262">
        <v>500.05</v>
      </c>
      <c r="BDH262">
        <v>3425.02</v>
      </c>
      <c r="BDI262">
        <v>146</v>
      </c>
      <c r="BDJ262">
        <v>1</v>
      </c>
      <c r="BDK262" s="1" t="s">
        <v>2176</v>
      </c>
      <c r="BDL262">
        <v>47</v>
      </c>
      <c r="BDM262">
        <v>1.37</v>
      </c>
      <c r="BDO262" s="1" t="s">
        <v>2176</v>
      </c>
      <c r="BDP262">
        <v>133.69999999999999</v>
      </c>
      <c r="BDQ262">
        <v>64.8</v>
      </c>
      <c r="BDR262">
        <v>270</v>
      </c>
      <c r="BDS262">
        <v>240</v>
      </c>
      <c r="BDT262">
        <v>1</v>
      </c>
      <c r="BDV262">
        <v>0</v>
      </c>
      <c r="BDW262">
        <v>0</v>
      </c>
      <c r="BDZ262">
        <v>14.32</v>
      </c>
      <c r="BEA262">
        <v>2.64</v>
      </c>
      <c r="BEB262">
        <v>0.33</v>
      </c>
      <c r="BEC262">
        <v>7998</v>
      </c>
      <c r="BED262">
        <v>1</v>
      </c>
      <c r="BEE262">
        <v>26.3</v>
      </c>
      <c r="BEF262">
        <v>0</v>
      </c>
      <c r="BEG262">
        <v>0</v>
      </c>
      <c r="BEI262" s="1" t="s">
        <v>2176</v>
      </c>
      <c r="BEJ262">
        <v>152.72999999999999</v>
      </c>
      <c r="BEK262">
        <v>747.6</v>
      </c>
      <c r="BEL262">
        <v>420</v>
      </c>
      <c r="BEM262">
        <v>1780</v>
      </c>
      <c r="BEN262">
        <v>1</v>
      </c>
      <c r="BEP262">
        <v>0</v>
      </c>
      <c r="BEQ262">
        <v>0</v>
      </c>
    </row>
    <row r="263" spans="1:1499" x14ac:dyDescent="0.25">
      <c r="A263" s="2">
        <v>42887</v>
      </c>
      <c r="B263">
        <v>0.87</v>
      </c>
      <c r="C263">
        <v>0.03</v>
      </c>
      <c r="D263">
        <v>0.03</v>
      </c>
      <c r="E263">
        <v>1200</v>
      </c>
      <c r="F263">
        <v>1</v>
      </c>
      <c r="G263" s="1" t="s">
        <v>2176</v>
      </c>
      <c r="H263">
        <v>0</v>
      </c>
      <c r="I263">
        <v>0</v>
      </c>
      <c r="L263">
        <v>1.6</v>
      </c>
      <c r="M263">
        <v>0.18</v>
      </c>
      <c r="N263">
        <v>0.02</v>
      </c>
      <c r="O263">
        <v>8400</v>
      </c>
      <c r="P263">
        <v>1</v>
      </c>
      <c r="Q263" s="1" t="s">
        <v>2176</v>
      </c>
      <c r="R263">
        <v>0</v>
      </c>
      <c r="S263">
        <v>0</v>
      </c>
      <c r="T263" s="1" t="s">
        <v>2176</v>
      </c>
      <c r="U263" s="1" t="s">
        <v>2176</v>
      </c>
      <c r="V263">
        <v>0.04</v>
      </c>
      <c r="W263">
        <v>0.01</v>
      </c>
      <c r="X263">
        <v>0</v>
      </c>
      <c r="Y263">
        <v>8000</v>
      </c>
      <c r="Z263">
        <v>1</v>
      </c>
      <c r="AA263" s="1" t="s">
        <v>2176</v>
      </c>
      <c r="AB263">
        <v>0</v>
      </c>
      <c r="AC263">
        <v>0</v>
      </c>
      <c r="AF263">
        <v>79.37</v>
      </c>
      <c r="AG263">
        <v>1</v>
      </c>
      <c r="AH263">
        <v>2</v>
      </c>
      <c r="AI263">
        <v>500</v>
      </c>
      <c r="AJ263">
        <v>1</v>
      </c>
      <c r="AK263" s="1" t="s">
        <v>2176</v>
      </c>
      <c r="AL263">
        <v>0</v>
      </c>
      <c r="AM263">
        <v>0</v>
      </c>
      <c r="AP263">
        <v>22.8</v>
      </c>
      <c r="AQ263">
        <v>28.62</v>
      </c>
      <c r="AR263">
        <v>2.2000000000000002</v>
      </c>
      <c r="AS263">
        <v>13001</v>
      </c>
      <c r="AT263">
        <v>1</v>
      </c>
      <c r="AU263" s="1" t="s">
        <v>2176</v>
      </c>
      <c r="AV263">
        <v>0</v>
      </c>
      <c r="AW263">
        <v>0</v>
      </c>
      <c r="AX263" s="1" t="s">
        <v>2176</v>
      </c>
      <c r="AY263" s="1" t="s">
        <v>2176</v>
      </c>
      <c r="AZ263">
        <v>109.15</v>
      </c>
      <c r="BA263">
        <v>1.46</v>
      </c>
      <c r="BB263">
        <v>1.07</v>
      </c>
      <c r="BC263">
        <v>1365</v>
      </c>
      <c r="BD263">
        <v>1</v>
      </c>
      <c r="BE263" s="1" t="s">
        <v>2176</v>
      </c>
      <c r="BF263">
        <v>0</v>
      </c>
      <c r="BG263">
        <v>0</v>
      </c>
      <c r="BJ263">
        <v>100</v>
      </c>
      <c r="BK263">
        <v>177.18</v>
      </c>
      <c r="BL263">
        <v>8.5</v>
      </c>
      <c r="BM263">
        <v>20844</v>
      </c>
      <c r="BN263">
        <v>1</v>
      </c>
      <c r="BP263">
        <v>0</v>
      </c>
      <c r="BQ263">
        <v>0</v>
      </c>
      <c r="BW263">
        <v>1</v>
      </c>
      <c r="BX263">
        <v>1</v>
      </c>
      <c r="BZ263">
        <v>0</v>
      </c>
      <c r="CN263">
        <v>0.53</v>
      </c>
      <c r="CO263">
        <v>0.46</v>
      </c>
      <c r="CP263">
        <v>0.01</v>
      </c>
      <c r="CQ263">
        <v>66000</v>
      </c>
      <c r="CR263">
        <v>1</v>
      </c>
      <c r="CS263" s="1" t="s">
        <v>2176</v>
      </c>
      <c r="CT263">
        <v>0</v>
      </c>
      <c r="CU263">
        <v>0</v>
      </c>
      <c r="CX263">
        <v>29.75</v>
      </c>
      <c r="CY263">
        <v>2</v>
      </c>
      <c r="CZ263">
        <v>2</v>
      </c>
      <c r="DA263">
        <v>1000</v>
      </c>
      <c r="DB263">
        <v>1</v>
      </c>
      <c r="DC263" s="1" t="s">
        <v>2176</v>
      </c>
      <c r="DD263">
        <v>0.15</v>
      </c>
      <c r="DE263">
        <v>7.49</v>
      </c>
      <c r="DH263">
        <v>0.7</v>
      </c>
      <c r="DI263">
        <v>0.42</v>
      </c>
      <c r="DJ263">
        <v>0.11</v>
      </c>
      <c r="DK263">
        <v>3825</v>
      </c>
      <c r="DL263">
        <v>1</v>
      </c>
      <c r="DM263" s="1" t="s">
        <v>2176</v>
      </c>
      <c r="DN263">
        <v>0</v>
      </c>
      <c r="DO263">
        <v>0</v>
      </c>
      <c r="DQ263" s="1" t="s">
        <v>2176</v>
      </c>
      <c r="DR263">
        <v>0.03</v>
      </c>
      <c r="DS263">
        <v>0</v>
      </c>
      <c r="DT263">
        <v>0</v>
      </c>
      <c r="DU263">
        <v>750</v>
      </c>
      <c r="DV263">
        <v>1</v>
      </c>
      <c r="DW263" s="1" t="s">
        <v>2176</v>
      </c>
      <c r="DX263">
        <v>0</v>
      </c>
      <c r="DY263">
        <v>0</v>
      </c>
      <c r="EJ263">
        <v>0.01</v>
      </c>
      <c r="EK263">
        <v>0.26</v>
      </c>
      <c r="EL263">
        <v>1</v>
      </c>
      <c r="EM263">
        <v>0.05</v>
      </c>
      <c r="EN263">
        <v>0.01</v>
      </c>
      <c r="EO263">
        <v>6500</v>
      </c>
      <c r="EP263">
        <v>1</v>
      </c>
      <c r="EQ263" s="1" t="s">
        <v>2176</v>
      </c>
      <c r="ER263">
        <v>0</v>
      </c>
      <c r="ES263">
        <v>0</v>
      </c>
      <c r="EV263">
        <v>95.01</v>
      </c>
      <c r="EW263">
        <v>1.5</v>
      </c>
      <c r="EX263">
        <v>2</v>
      </c>
      <c r="EY263">
        <v>750</v>
      </c>
      <c r="EZ263">
        <v>1</v>
      </c>
      <c r="FA263" s="1" t="s">
        <v>2176</v>
      </c>
      <c r="FB263">
        <v>0.18</v>
      </c>
      <c r="FC263">
        <v>8.99</v>
      </c>
      <c r="FE263" s="1" t="s">
        <v>2176</v>
      </c>
      <c r="FF263">
        <v>0.04</v>
      </c>
      <c r="FG263">
        <v>0.22</v>
      </c>
      <c r="FH263">
        <v>0</v>
      </c>
      <c r="FI263">
        <v>55753</v>
      </c>
      <c r="FJ263">
        <v>1</v>
      </c>
      <c r="FK263" s="1" t="s">
        <v>2176</v>
      </c>
      <c r="FL263">
        <v>0</v>
      </c>
      <c r="FM263">
        <v>0</v>
      </c>
      <c r="FP263">
        <v>0.62</v>
      </c>
      <c r="FQ263">
        <v>0.06</v>
      </c>
      <c r="FR263">
        <v>0.06</v>
      </c>
      <c r="FS263">
        <v>1050</v>
      </c>
      <c r="FT263">
        <v>1</v>
      </c>
      <c r="FU263" s="1" t="s">
        <v>2176</v>
      </c>
      <c r="FV263">
        <v>0</v>
      </c>
      <c r="FW263">
        <v>0</v>
      </c>
      <c r="GH263" s="1" t="s">
        <v>2176</v>
      </c>
      <c r="GI263" s="1" t="s">
        <v>2176</v>
      </c>
      <c r="GJ263">
        <v>0.08</v>
      </c>
      <c r="GK263">
        <v>0.75</v>
      </c>
      <c r="GL263">
        <v>0</v>
      </c>
      <c r="GM263">
        <v>750000</v>
      </c>
      <c r="GN263">
        <v>1</v>
      </c>
      <c r="GO263" s="1" t="s">
        <v>2176</v>
      </c>
      <c r="GP263">
        <v>0</v>
      </c>
      <c r="GQ263">
        <v>0</v>
      </c>
      <c r="GT263">
        <v>31.61</v>
      </c>
      <c r="GU263">
        <v>15.19</v>
      </c>
      <c r="GV263">
        <v>5.3</v>
      </c>
      <c r="GW263">
        <v>2866</v>
      </c>
      <c r="GX263">
        <v>1</v>
      </c>
      <c r="GY263" s="1" t="s">
        <v>2176</v>
      </c>
      <c r="GZ263">
        <v>0</v>
      </c>
      <c r="HA263">
        <v>0</v>
      </c>
      <c r="HB263" s="1" t="s">
        <v>2176</v>
      </c>
      <c r="HC263" s="1" t="s">
        <v>2176</v>
      </c>
      <c r="HD263">
        <v>410.22</v>
      </c>
      <c r="HE263">
        <v>129.65</v>
      </c>
      <c r="HF263">
        <v>27.01</v>
      </c>
      <c r="HG263">
        <v>4800</v>
      </c>
      <c r="HH263">
        <v>1</v>
      </c>
      <c r="HI263" s="1" t="s">
        <v>2176</v>
      </c>
      <c r="HJ263">
        <v>0.66</v>
      </c>
      <c r="HK263">
        <v>2.44</v>
      </c>
      <c r="HL263" s="1" t="s">
        <v>2176</v>
      </c>
      <c r="HM263" s="1" t="s">
        <v>2176</v>
      </c>
      <c r="HN263">
        <v>0.22</v>
      </c>
      <c r="HO263">
        <v>0.13</v>
      </c>
      <c r="HP263">
        <v>0.04</v>
      </c>
      <c r="HQ263">
        <v>3750</v>
      </c>
      <c r="HR263">
        <v>1</v>
      </c>
      <c r="HS263" s="1" t="s">
        <v>2176</v>
      </c>
      <c r="HT263">
        <v>0</v>
      </c>
      <c r="HU263">
        <v>0</v>
      </c>
      <c r="HX263">
        <v>182.59</v>
      </c>
      <c r="HY263">
        <v>176.55</v>
      </c>
      <c r="HZ263">
        <v>535</v>
      </c>
      <c r="IA263">
        <v>330</v>
      </c>
      <c r="IB263">
        <v>1</v>
      </c>
      <c r="IC263" s="1" t="s">
        <v>2176</v>
      </c>
      <c r="ID263">
        <v>6</v>
      </c>
      <c r="IE263">
        <v>1.1200000000000001</v>
      </c>
      <c r="IF263" s="1" t="s">
        <v>2176</v>
      </c>
      <c r="IG263" s="1" t="s">
        <v>2176</v>
      </c>
      <c r="IP263" s="1" t="s">
        <v>2176</v>
      </c>
      <c r="IQ263">
        <v>1.85</v>
      </c>
      <c r="IR263">
        <v>24.74</v>
      </c>
      <c r="IS263">
        <v>151.19999999999999</v>
      </c>
      <c r="IT263">
        <v>108</v>
      </c>
      <c r="IU263">
        <v>1400</v>
      </c>
      <c r="IV263">
        <v>1</v>
      </c>
      <c r="IW263" s="1" t="s">
        <v>2176</v>
      </c>
      <c r="IX263">
        <v>0</v>
      </c>
      <c r="IY263">
        <v>0</v>
      </c>
      <c r="IZ263" s="1" t="s">
        <v>2176</v>
      </c>
      <c r="JA263" s="1" t="s">
        <v>2176</v>
      </c>
      <c r="JV263">
        <v>1</v>
      </c>
      <c r="JW263">
        <v>7.0000000000000007E-2</v>
      </c>
      <c r="JX263">
        <v>0</v>
      </c>
      <c r="JY263">
        <v>75000</v>
      </c>
      <c r="JZ263">
        <v>1</v>
      </c>
      <c r="KA263" s="1" t="s">
        <v>2176</v>
      </c>
      <c r="KB263">
        <v>0</v>
      </c>
      <c r="KC263">
        <v>0</v>
      </c>
      <c r="KF263">
        <v>32.5</v>
      </c>
      <c r="KG263">
        <v>9.75</v>
      </c>
      <c r="KH263">
        <v>0.65</v>
      </c>
      <c r="KI263">
        <v>15000</v>
      </c>
      <c r="KJ263">
        <v>1</v>
      </c>
      <c r="KK263" s="1" t="s">
        <v>2176</v>
      </c>
      <c r="KL263">
        <v>0</v>
      </c>
      <c r="KM263">
        <v>0</v>
      </c>
      <c r="KP263">
        <v>8.83</v>
      </c>
      <c r="KQ263">
        <v>0.09</v>
      </c>
      <c r="KR263">
        <v>0.13</v>
      </c>
      <c r="KS263">
        <v>700</v>
      </c>
      <c r="KT263">
        <v>1</v>
      </c>
      <c r="KU263" s="1" t="s">
        <v>2176</v>
      </c>
      <c r="KV263">
        <v>0</v>
      </c>
      <c r="KW263">
        <v>0</v>
      </c>
      <c r="KZ263">
        <v>18.59</v>
      </c>
      <c r="LA263">
        <v>0.65</v>
      </c>
      <c r="LB263">
        <v>1.86</v>
      </c>
      <c r="LC263">
        <v>350</v>
      </c>
      <c r="LD263">
        <v>1</v>
      </c>
      <c r="LE263" s="1" t="s">
        <v>2176</v>
      </c>
      <c r="LF263">
        <v>0</v>
      </c>
      <c r="LG263">
        <v>0</v>
      </c>
      <c r="LJ263">
        <v>1.27</v>
      </c>
      <c r="LK263">
        <v>0.6</v>
      </c>
      <c r="LL263">
        <v>0.01</v>
      </c>
      <c r="LM263">
        <v>60000</v>
      </c>
      <c r="LN263">
        <v>1</v>
      </c>
      <c r="LO263" s="1" t="s">
        <v>2176</v>
      </c>
      <c r="LP263">
        <v>0</v>
      </c>
      <c r="LQ263">
        <v>0</v>
      </c>
      <c r="LT263">
        <v>26.33</v>
      </c>
      <c r="LU263">
        <v>42.34</v>
      </c>
      <c r="LV263">
        <v>0.2</v>
      </c>
      <c r="LW263">
        <v>211695</v>
      </c>
      <c r="LX263">
        <v>1</v>
      </c>
      <c r="LY263">
        <v>118.2</v>
      </c>
      <c r="LZ263">
        <v>0</v>
      </c>
      <c r="MA263">
        <v>0</v>
      </c>
      <c r="MC263" s="1" t="s">
        <v>2176</v>
      </c>
      <c r="MD263">
        <v>0.8</v>
      </c>
      <c r="ME263">
        <v>0.02</v>
      </c>
      <c r="MF263">
        <v>0.02</v>
      </c>
      <c r="MG263">
        <v>960</v>
      </c>
      <c r="MH263">
        <v>1</v>
      </c>
      <c r="MI263" s="1" t="s">
        <v>2176</v>
      </c>
      <c r="MJ263">
        <v>0</v>
      </c>
      <c r="MK263">
        <v>0</v>
      </c>
      <c r="MN263">
        <v>2</v>
      </c>
      <c r="MO263">
        <v>1.5</v>
      </c>
      <c r="MP263">
        <v>0.15</v>
      </c>
      <c r="MQ263">
        <v>10000</v>
      </c>
      <c r="MR263">
        <v>1</v>
      </c>
      <c r="MS263" s="1" t="s">
        <v>2176</v>
      </c>
      <c r="MT263">
        <v>0</v>
      </c>
      <c r="MU263">
        <v>0</v>
      </c>
      <c r="MX263">
        <v>7.05</v>
      </c>
      <c r="MY263">
        <v>5.99</v>
      </c>
      <c r="MZ263">
        <v>0.6</v>
      </c>
      <c r="NA263">
        <v>10000</v>
      </c>
      <c r="NB263">
        <v>1</v>
      </c>
      <c r="NC263" s="1" t="s">
        <v>2176</v>
      </c>
      <c r="ND263">
        <v>0</v>
      </c>
      <c r="NE263">
        <v>0</v>
      </c>
      <c r="NH263">
        <v>0.1</v>
      </c>
      <c r="NI263">
        <v>0.01</v>
      </c>
      <c r="NJ263">
        <v>0</v>
      </c>
      <c r="NK263">
        <v>15000</v>
      </c>
      <c r="NL263">
        <v>1</v>
      </c>
      <c r="NN263">
        <v>0</v>
      </c>
      <c r="NO263">
        <v>0</v>
      </c>
      <c r="NR263">
        <v>23.03</v>
      </c>
      <c r="NS263">
        <v>0.28000000000000003</v>
      </c>
      <c r="NT263">
        <v>1.38</v>
      </c>
      <c r="NU263">
        <v>200</v>
      </c>
      <c r="NV263">
        <v>1</v>
      </c>
      <c r="NW263" s="1" t="s">
        <v>2176</v>
      </c>
      <c r="NX263">
        <v>0</v>
      </c>
      <c r="NY263">
        <v>0</v>
      </c>
      <c r="OB263">
        <v>5.72</v>
      </c>
      <c r="OC263">
        <v>6.92</v>
      </c>
      <c r="OD263">
        <v>0.23</v>
      </c>
      <c r="OE263">
        <v>30200</v>
      </c>
      <c r="OF263">
        <v>1</v>
      </c>
      <c r="OG263" s="1" t="s">
        <v>2176</v>
      </c>
      <c r="OH263">
        <v>0</v>
      </c>
      <c r="OI263">
        <v>0</v>
      </c>
      <c r="OL263">
        <v>2</v>
      </c>
      <c r="OM263">
        <v>1</v>
      </c>
      <c r="ON263">
        <v>0.02</v>
      </c>
      <c r="OO263">
        <v>50000</v>
      </c>
      <c r="OP263">
        <v>1</v>
      </c>
      <c r="OQ263" s="1" t="s">
        <v>2176</v>
      </c>
      <c r="OR263">
        <v>0</v>
      </c>
      <c r="OS263">
        <v>0</v>
      </c>
      <c r="OV263">
        <v>2.2200000000000002</v>
      </c>
      <c r="OW263">
        <v>0.51</v>
      </c>
      <c r="OX263">
        <v>0.01</v>
      </c>
      <c r="OY263">
        <v>51000</v>
      </c>
      <c r="OZ263">
        <v>1</v>
      </c>
      <c r="PA263" s="1" t="s">
        <v>2176</v>
      </c>
      <c r="PB263">
        <v>0</v>
      </c>
      <c r="PC263">
        <v>0</v>
      </c>
      <c r="PF263">
        <v>5</v>
      </c>
      <c r="PG263">
        <v>0.02</v>
      </c>
      <c r="PH263">
        <v>0.05</v>
      </c>
      <c r="PI263">
        <v>400</v>
      </c>
      <c r="PJ263">
        <v>1</v>
      </c>
      <c r="PK263" s="1" t="s">
        <v>2176</v>
      </c>
      <c r="PL263">
        <v>0</v>
      </c>
      <c r="PM263">
        <v>0</v>
      </c>
      <c r="PP263">
        <v>0.4</v>
      </c>
      <c r="PQ263">
        <v>0</v>
      </c>
      <c r="PR263">
        <v>0</v>
      </c>
      <c r="PS263">
        <v>50</v>
      </c>
      <c r="PT263">
        <v>1</v>
      </c>
      <c r="PU263" s="1" t="s">
        <v>2176</v>
      </c>
      <c r="PV263">
        <v>0</v>
      </c>
      <c r="PW263">
        <v>0</v>
      </c>
      <c r="PZ263">
        <v>11.85</v>
      </c>
      <c r="QA263">
        <v>10.08</v>
      </c>
      <c r="QB263">
        <v>0.39</v>
      </c>
      <c r="QC263">
        <v>25850</v>
      </c>
      <c r="QD263">
        <v>1</v>
      </c>
      <c r="QE263" s="1" t="s">
        <v>2176</v>
      </c>
      <c r="QF263">
        <v>0.05</v>
      </c>
      <c r="QG263">
        <v>13.33</v>
      </c>
      <c r="QI263" s="1" t="s">
        <v>2176</v>
      </c>
      <c r="QJ263">
        <v>0.41</v>
      </c>
      <c r="QK263">
        <v>0.03</v>
      </c>
      <c r="QL263">
        <v>0.01</v>
      </c>
      <c r="QM263">
        <v>4500</v>
      </c>
      <c r="QN263">
        <v>1</v>
      </c>
      <c r="QO263" s="1" t="s">
        <v>2176</v>
      </c>
      <c r="QP263">
        <v>0.05</v>
      </c>
      <c r="QQ263">
        <v>833.33</v>
      </c>
      <c r="QT263">
        <v>400</v>
      </c>
      <c r="QU263">
        <v>4</v>
      </c>
      <c r="QV263">
        <v>0.4</v>
      </c>
      <c r="QW263">
        <v>10000</v>
      </c>
      <c r="QX263">
        <v>1</v>
      </c>
      <c r="QY263" s="1" t="s">
        <v>2176</v>
      </c>
      <c r="QZ263">
        <v>0</v>
      </c>
      <c r="RA263">
        <v>0</v>
      </c>
      <c r="RD263">
        <v>1</v>
      </c>
      <c r="RE263">
        <v>0.05</v>
      </c>
      <c r="RF263">
        <v>0</v>
      </c>
      <c r="RG263">
        <v>10000</v>
      </c>
      <c r="RH263">
        <v>1</v>
      </c>
      <c r="RI263" s="1" t="s">
        <v>2176</v>
      </c>
      <c r="RJ263">
        <v>0</v>
      </c>
      <c r="RK263">
        <v>0</v>
      </c>
      <c r="RN263">
        <v>100</v>
      </c>
      <c r="RO263">
        <v>15</v>
      </c>
      <c r="RP263">
        <v>1</v>
      </c>
      <c r="RQ263">
        <v>14999</v>
      </c>
      <c r="RR263">
        <v>1</v>
      </c>
      <c r="RT263">
        <v>0</v>
      </c>
      <c r="RU263">
        <v>0</v>
      </c>
      <c r="RX263">
        <v>25.71</v>
      </c>
      <c r="RY263">
        <v>0.9</v>
      </c>
      <c r="RZ263">
        <v>0.09</v>
      </c>
      <c r="SA263">
        <v>10000</v>
      </c>
      <c r="SB263">
        <v>1</v>
      </c>
      <c r="SC263" s="1" t="s">
        <v>2176</v>
      </c>
      <c r="SD263">
        <v>0</v>
      </c>
      <c r="SE263">
        <v>0</v>
      </c>
      <c r="SH263">
        <v>0.1</v>
      </c>
      <c r="SI263">
        <v>0.01</v>
      </c>
      <c r="SJ263">
        <v>0</v>
      </c>
      <c r="SK263">
        <v>10000</v>
      </c>
      <c r="SL263">
        <v>1</v>
      </c>
      <c r="SM263" s="1" t="s">
        <v>2176</v>
      </c>
      <c r="SN263">
        <v>0</v>
      </c>
      <c r="SO263">
        <v>0</v>
      </c>
      <c r="SR263">
        <v>0.1</v>
      </c>
      <c r="SS263">
        <v>0.05</v>
      </c>
      <c r="ST263">
        <v>0</v>
      </c>
      <c r="SU263">
        <v>50000</v>
      </c>
      <c r="SV263">
        <v>1</v>
      </c>
      <c r="SW263" s="1" t="s">
        <v>2176</v>
      </c>
      <c r="SX263">
        <v>0</v>
      </c>
      <c r="SY263">
        <v>0</v>
      </c>
      <c r="TB263">
        <v>309.69</v>
      </c>
      <c r="TC263">
        <v>8.7200000000000006</v>
      </c>
      <c r="TD263">
        <v>10.9</v>
      </c>
      <c r="TE263">
        <v>800</v>
      </c>
      <c r="TF263">
        <v>1</v>
      </c>
      <c r="TG263" s="1" t="s">
        <v>2176</v>
      </c>
      <c r="TH263">
        <v>0</v>
      </c>
      <c r="TI263">
        <v>0</v>
      </c>
      <c r="TT263" s="1" t="s">
        <v>2176</v>
      </c>
      <c r="TU263" s="1" t="s">
        <v>2176</v>
      </c>
      <c r="TV263">
        <v>0.33</v>
      </c>
      <c r="TW263">
        <v>0.35</v>
      </c>
      <c r="TX263">
        <v>0</v>
      </c>
      <c r="TY263">
        <v>350000</v>
      </c>
      <c r="TZ263">
        <v>1</v>
      </c>
      <c r="UA263" s="1" t="s">
        <v>2176</v>
      </c>
      <c r="UB263">
        <v>0</v>
      </c>
      <c r="UC263">
        <v>0</v>
      </c>
      <c r="UF263">
        <v>69.81</v>
      </c>
      <c r="UG263">
        <v>0.79</v>
      </c>
      <c r="UH263">
        <v>0.37</v>
      </c>
      <c r="UI263">
        <v>2122</v>
      </c>
      <c r="UJ263">
        <v>1</v>
      </c>
      <c r="UK263" s="1" t="s">
        <v>2176</v>
      </c>
      <c r="UL263">
        <v>0</v>
      </c>
      <c r="UM263">
        <v>0</v>
      </c>
      <c r="UP263">
        <v>20.95</v>
      </c>
      <c r="UQ263">
        <v>3.3</v>
      </c>
      <c r="UR263">
        <v>0.22</v>
      </c>
      <c r="US263">
        <v>15000</v>
      </c>
      <c r="UT263">
        <v>1</v>
      </c>
      <c r="UU263" s="1" t="s">
        <v>2176</v>
      </c>
      <c r="UV263">
        <v>0</v>
      </c>
      <c r="UW263">
        <v>0</v>
      </c>
      <c r="UZ263">
        <v>5</v>
      </c>
      <c r="VA263">
        <v>0.04</v>
      </c>
      <c r="VB263">
        <v>0.2</v>
      </c>
      <c r="VC263">
        <v>200</v>
      </c>
      <c r="VD263">
        <v>1</v>
      </c>
      <c r="VE263" s="1" t="s">
        <v>2176</v>
      </c>
      <c r="VF263">
        <v>0</v>
      </c>
      <c r="VG263">
        <v>0</v>
      </c>
      <c r="VJ263">
        <v>72.25</v>
      </c>
      <c r="VK263">
        <v>0.57999999999999996</v>
      </c>
      <c r="VL263">
        <v>2.89</v>
      </c>
      <c r="VM263">
        <v>200</v>
      </c>
      <c r="VN263">
        <v>1</v>
      </c>
      <c r="VP263">
        <v>0</v>
      </c>
      <c r="VQ263">
        <v>0</v>
      </c>
      <c r="VT263">
        <v>170</v>
      </c>
      <c r="VU263">
        <v>0.79</v>
      </c>
      <c r="VV263">
        <v>0.17</v>
      </c>
      <c r="VW263">
        <v>4625</v>
      </c>
      <c r="VX263">
        <v>1</v>
      </c>
      <c r="VY263" s="1" t="s">
        <v>2176</v>
      </c>
      <c r="VZ263">
        <v>0</v>
      </c>
      <c r="WA263">
        <v>0</v>
      </c>
      <c r="WD263">
        <v>1622.22</v>
      </c>
      <c r="WE263">
        <v>14.6</v>
      </c>
      <c r="WF263">
        <v>73</v>
      </c>
      <c r="WG263">
        <v>200</v>
      </c>
      <c r="WH263">
        <v>1</v>
      </c>
      <c r="WI263" s="1" t="s">
        <v>2176</v>
      </c>
      <c r="WJ263">
        <v>0</v>
      </c>
      <c r="WK263">
        <v>0</v>
      </c>
      <c r="WN263">
        <v>0.06</v>
      </c>
      <c r="WO263">
        <v>0.01</v>
      </c>
      <c r="WP263">
        <v>0</v>
      </c>
      <c r="WQ263">
        <v>6296</v>
      </c>
      <c r="WR263">
        <v>1</v>
      </c>
      <c r="WS263" s="1" t="s">
        <v>2176</v>
      </c>
      <c r="WT263">
        <v>0</v>
      </c>
      <c r="WU263">
        <v>0</v>
      </c>
      <c r="WW263" s="1" t="s">
        <v>2176</v>
      </c>
      <c r="WX263">
        <v>0.03</v>
      </c>
      <c r="WY263">
        <v>0.01</v>
      </c>
      <c r="WZ263">
        <v>0</v>
      </c>
      <c r="XA263">
        <v>10052</v>
      </c>
      <c r="XB263">
        <v>1</v>
      </c>
      <c r="XC263" s="1" t="s">
        <v>2176</v>
      </c>
      <c r="XD263">
        <v>0</v>
      </c>
      <c r="XE263">
        <v>0</v>
      </c>
      <c r="XP263" s="1" t="s">
        <v>2176</v>
      </c>
      <c r="XQ263" s="1" t="s">
        <v>2176</v>
      </c>
      <c r="YB263">
        <v>98.14</v>
      </c>
      <c r="YD263">
        <v>99</v>
      </c>
      <c r="YE263">
        <v>1</v>
      </c>
      <c r="YF263">
        <v>1</v>
      </c>
      <c r="YG263" s="1" t="s">
        <v>2176</v>
      </c>
      <c r="YH263">
        <v>0</v>
      </c>
      <c r="YI263">
        <v>0</v>
      </c>
      <c r="YT263" s="1" t="s">
        <v>2176</v>
      </c>
      <c r="YU263">
        <v>0.02</v>
      </c>
      <c r="ZD263">
        <v>0.55000000000000004</v>
      </c>
      <c r="ZE263">
        <v>16.3</v>
      </c>
      <c r="ZN263" s="1" t="s">
        <v>2176</v>
      </c>
      <c r="ZO263" s="1" t="s">
        <v>2176</v>
      </c>
      <c r="ZP263">
        <v>113.68</v>
      </c>
      <c r="ZQ263">
        <v>1760</v>
      </c>
      <c r="ZR263">
        <v>800</v>
      </c>
      <c r="ZS263">
        <v>2200</v>
      </c>
      <c r="ZT263">
        <v>1</v>
      </c>
      <c r="ZV263">
        <v>31.25</v>
      </c>
      <c r="ZW263">
        <v>1.37</v>
      </c>
      <c r="AAH263" s="1" t="s">
        <v>2176</v>
      </c>
      <c r="AAI263" s="1" t="s">
        <v>2176</v>
      </c>
      <c r="AAJ263">
        <v>74.08</v>
      </c>
      <c r="AAK263">
        <v>17.28</v>
      </c>
      <c r="AAL263">
        <v>80</v>
      </c>
      <c r="AAM263">
        <v>216</v>
      </c>
      <c r="AAN263">
        <v>1</v>
      </c>
      <c r="AAO263" s="1" t="s">
        <v>2176</v>
      </c>
      <c r="AAP263">
        <v>0</v>
      </c>
      <c r="AAQ263">
        <v>0</v>
      </c>
      <c r="AAT263">
        <v>120</v>
      </c>
      <c r="AAU263">
        <v>0.9</v>
      </c>
      <c r="AAV263">
        <v>1.8</v>
      </c>
      <c r="AAW263">
        <v>500</v>
      </c>
      <c r="AAX263">
        <v>1</v>
      </c>
      <c r="AAZ263">
        <v>0</v>
      </c>
      <c r="ABA263">
        <v>0</v>
      </c>
      <c r="ABD263">
        <v>36</v>
      </c>
      <c r="ABE263">
        <v>0.32</v>
      </c>
      <c r="ABF263">
        <v>0.9</v>
      </c>
      <c r="ABG263">
        <v>350</v>
      </c>
      <c r="ABH263">
        <v>1</v>
      </c>
      <c r="ABI263" s="1" t="s">
        <v>2176</v>
      </c>
      <c r="ABJ263">
        <v>0</v>
      </c>
      <c r="ABK263">
        <v>0</v>
      </c>
      <c r="ABX263">
        <v>133.33000000000001</v>
      </c>
      <c r="ABY263">
        <v>39.200000000000003</v>
      </c>
      <c r="ABZ263">
        <v>7</v>
      </c>
      <c r="ACA263">
        <v>5600</v>
      </c>
      <c r="ACB263">
        <v>1</v>
      </c>
      <c r="ACC263" s="1" t="s">
        <v>2176</v>
      </c>
      <c r="ACD263">
        <v>0</v>
      </c>
      <c r="ACE263">
        <v>0</v>
      </c>
      <c r="ACH263">
        <v>1.27</v>
      </c>
      <c r="ACI263">
        <v>0.59</v>
      </c>
      <c r="ACJ263">
        <v>0.03</v>
      </c>
      <c r="ACK263">
        <v>17000</v>
      </c>
      <c r="ACL263">
        <v>1</v>
      </c>
      <c r="ACM263" s="1" t="s">
        <v>2176</v>
      </c>
      <c r="ACN263">
        <v>0</v>
      </c>
      <c r="ACO263">
        <v>0</v>
      </c>
      <c r="ACR263">
        <v>100</v>
      </c>
      <c r="ACS263">
        <v>97.5</v>
      </c>
      <c r="ACT263">
        <v>6.5</v>
      </c>
      <c r="ACU263">
        <v>15000</v>
      </c>
      <c r="ACV263">
        <v>1</v>
      </c>
      <c r="ACX263">
        <v>0</v>
      </c>
      <c r="ACY263">
        <v>0</v>
      </c>
      <c r="ADB263">
        <v>28.57</v>
      </c>
      <c r="ADD263">
        <v>0.5</v>
      </c>
      <c r="ADE263">
        <v>1</v>
      </c>
      <c r="ADF263">
        <v>1</v>
      </c>
      <c r="ADH263">
        <v>0</v>
      </c>
      <c r="ADI263">
        <v>0</v>
      </c>
      <c r="ADL263">
        <v>72.319999999999993</v>
      </c>
      <c r="ADM263">
        <v>14580.05</v>
      </c>
      <c r="ADN263">
        <v>660</v>
      </c>
      <c r="ADO263">
        <v>22091</v>
      </c>
      <c r="ADP263">
        <v>1</v>
      </c>
      <c r="ADQ263" s="1" t="s">
        <v>2176</v>
      </c>
      <c r="ADR263">
        <v>3.5</v>
      </c>
      <c r="ADS263">
        <v>1.55</v>
      </c>
      <c r="ADT263">
        <v>0.66</v>
      </c>
      <c r="ADU263">
        <v>10.55</v>
      </c>
      <c r="ADV263">
        <v>123.26</v>
      </c>
      <c r="ADX263">
        <v>1.1499999999999999</v>
      </c>
      <c r="ADY263">
        <v>1</v>
      </c>
      <c r="ADZ263">
        <v>1</v>
      </c>
      <c r="AEB263">
        <v>0</v>
      </c>
      <c r="AEC263">
        <v>0</v>
      </c>
      <c r="AEF263">
        <v>10.23</v>
      </c>
      <c r="AEH263">
        <v>0.18</v>
      </c>
      <c r="AEI263">
        <v>1</v>
      </c>
      <c r="AEJ263">
        <v>1</v>
      </c>
      <c r="AEK263" s="1" t="s">
        <v>2176</v>
      </c>
      <c r="AEL263">
        <v>0</v>
      </c>
      <c r="AEM263">
        <v>0</v>
      </c>
      <c r="AEP263">
        <v>0.06</v>
      </c>
      <c r="AEQ263">
        <v>0.05</v>
      </c>
      <c r="AER263">
        <v>0</v>
      </c>
      <c r="AES263">
        <v>27317</v>
      </c>
      <c r="AET263">
        <v>1</v>
      </c>
      <c r="AEU263" s="1" t="s">
        <v>2176</v>
      </c>
      <c r="AEV263">
        <v>0</v>
      </c>
      <c r="AEW263">
        <v>0</v>
      </c>
      <c r="AEX263" s="1" t="s">
        <v>2176</v>
      </c>
      <c r="AEY263" s="1" t="s">
        <v>2176</v>
      </c>
      <c r="AEZ263">
        <v>40.21</v>
      </c>
      <c r="AFA263">
        <v>287.8</v>
      </c>
      <c r="AFB263">
        <v>32.630000000000003</v>
      </c>
      <c r="AFC263">
        <v>8821</v>
      </c>
      <c r="AFD263">
        <v>1</v>
      </c>
      <c r="AFE263" s="1" t="s">
        <v>2176</v>
      </c>
      <c r="AFF263">
        <v>0.45</v>
      </c>
      <c r="AFG263">
        <v>1.38</v>
      </c>
      <c r="AFH263" s="1" t="s">
        <v>2176</v>
      </c>
      <c r="AFI263" s="1" t="s">
        <v>2176</v>
      </c>
      <c r="AFJ263">
        <v>0.01</v>
      </c>
      <c r="AFK263">
        <v>0.03</v>
      </c>
      <c r="AFL263">
        <v>0</v>
      </c>
      <c r="AFM263">
        <v>10628</v>
      </c>
      <c r="AFN263">
        <v>1</v>
      </c>
      <c r="AFO263" s="1" t="s">
        <v>2176</v>
      </c>
      <c r="AFP263">
        <v>0</v>
      </c>
      <c r="AFQ263">
        <v>0</v>
      </c>
      <c r="AFR263" s="1" t="s">
        <v>2176</v>
      </c>
      <c r="AFS263" s="1" t="s">
        <v>2176</v>
      </c>
      <c r="AGB263" s="1" t="s">
        <v>2176</v>
      </c>
      <c r="AGC263" s="1" t="s">
        <v>2176</v>
      </c>
      <c r="AGD263">
        <v>0.59</v>
      </c>
      <c r="AGE263">
        <v>2.1</v>
      </c>
      <c r="AGF263">
        <v>0.04</v>
      </c>
      <c r="AGG263">
        <v>51270</v>
      </c>
      <c r="AGH263">
        <v>1</v>
      </c>
      <c r="AGI263">
        <v>316.89999999999998</v>
      </c>
      <c r="AGJ263">
        <v>0</v>
      </c>
      <c r="AGK263">
        <v>0</v>
      </c>
      <c r="AGL263" s="1" t="s">
        <v>2176</v>
      </c>
      <c r="AGM263" s="1" t="s">
        <v>2176</v>
      </c>
      <c r="AGN263">
        <v>95.93</v>
      </c>
      <c r="AGO263">
        <v>34874.93</v>
      </c>
      <c r="AGP263">
        <v>398.81</v>
      </c>
      <c r="AGQ263">
        <v>87448</v>
      </c>
      <c r="AGR263">
        <v>1</v>
      </c>
      <c r="AGS263" s="1" t="s">
        <v>2176</v>
      </c>
      <c r="AGT263">
        <v>8.6</v>
      </c>
      <c r="AGU263">
        <v>0.22</v>
      </c>
      <c r="AGV263">
        <v>0.81</v>
      </c>
      <c r="AGW263">
        <v>15.18</v>
      </c>
      <c r="AGX263">
        <v>0.71</v>
      </c>
      <c r="AGY263">
        <v>9.76</v>
      </c>
      <c r="AGZ263">
        <v>0.6</v>
      </c>
      <c r="AHA263">
        <v>16270</v>
      </c>
      <c r="AHB263">
        <v>1</v>
      </c>
      <c r="AHC263" s="1" t="s">
        <v>2176</v>
      </c>
      <c r="AHD263">
        <v>0</v>
      </c>
      <c r="AHE263">
        <v>0</v>
      </c>
      <c r="AHP263" s="1" t="s">
        <v>2176</v>
      </c>
      <c r="AHQ263" s="1" t="s">
        <v>2176</v>
      </c>
      <c r="AHR263">
        <v>336.36</v>
      </c>
      <c r="AHS263">
        <v>46.01</v>
      </c>
      <c r="AHT263">
        <v>3.7</v>
      </c>
      <c r="AHU263">
        <v>12434</v>
      </c>
      <c r="AHV263">
        <v>1</v>
      </c>
      <c r="AHW263" s="1" t="s">
        <v>2176</v>
      </c>
      <c r="AHX263">
        <v>0</v>
      </c>
      <c r="AHY263">
        <v>0</v>
      </c>
      <c r="AIB263">
        <v>0.39</v>
      </c>
      <c r="AIC263">
        <v>1.56</v>
      </c>
      <c r="AID263">
        <v>0.04</v>
      </c>
      <c r="AIE263">
        <v>37253</v>
      </c>
      <c r="AIF263">
        <v>1</v>
      </c>
      <c r="AIG263" s="1" t="s">
        <v>2176</v>
      </c>
      <c r="AIH263">
        <v>0</v>
      </c>
      <c r="AII263">
        <v>0</v>
      </c>
      <c r="AIJ263" s="1" t="s">
        <v>2176</v>
      </c>
      <c r="AIK263" s="1" t="s">
        <v>2176</v>
      </c>
      <c r="AIL263">
        <v>136.91</v>
      </c>
      <c r="AIM263">
        <v>10.47</v>
      </c>
      <c r="AIN263">
        <v>12.6</v>
      </c>
      <c r="AIO263">
        <v>831</v>
      </c>
      <c r="AIP263">
        <v>1</v>
      </c>
      <c r="AIQ263" s="1" t="s">
        <v>2176</v>
      </c>
      <c r="AIR263">
        <v>0</v>
      </c>
      <c r="AIS263">
        <v>0</v>
      </c>
      <c r="AIV263">
        <v>1.1399999999999999</v>
      </c>
      <c r="AIW263">
        <v>0.1</v>
      </c>
      <c r="AIX263">
        <v>0.01</v>
      </c>
      <c r="AIY263">
        <v>8323</v>
      </c>
      <c r="AIZ263">
        <v>1</v>
      </c>
      <c r="AJA263" s="1" t="s">
        <v>2176</v>
      </c>
      <c r="AJB263">
        <v>0</v>
      </c>
      <c r="AJC263">
        <v>0</v>
      </c>
      <c r="AJF263">
        <v>1.32</v>
      </c>
      <c r="AJG263">
        <v>0.24</v>
      </c>
      <c r="AJH263">
        <v>0.01</v>
      </c>
      <c r="AJI263">
        <v>35000</v>
      </c>
      <c r="AJJ263">
        <v>1</v>
      </c>
      <c r="AJK263" s="1" t="s">
        <v>2176</v>
      </c>
      <c r="AJL263">
        <v>0</v>
      </c>
      <c r="AJM263">
        <v>0</v>
      </c>
      <c r="AJX263">
        <v>0.04</v>
      </c>
      <c r="AJY263">
        <v>0.4</v>
      </c>
      <c r="AJZ263">
        <v>6.71</v>
      </c>
      <c r="AKA263">
        <v>0.23</v>
      </c>
      <c r="AKB263">
        <v>0.1</v>
      </c>
      <c r="AKC263">
        <v>2255</v>
      </c>
      <c r="AKD263">
        <v>1</v>
      </c>
      <c r="AKE263" s="1" t="s">
        <v>2176</v>
      </c>
      <c r="AKF263">
        <v>0</v>
      </c>
      <c r="AKG263">
        <v>0</v>
      </c>
      <c r="AKJ263">
        <v>57.37</v>
      </c>
      <c r="AKK263">
        <v>69.36</v>
      </c>
      <c r="AKL263">
        <v>13.19</v>
      </c>
      <c r="AKM263">
        <v>5257</v>
      </c>
      <c r="AKN263">
        <v>1</v>
      </c>
      <c r="AKO263" s="1" t="s">
        <v>2176</v>
      </c>
      <c r="AKP263">
        <v>0</v>
      </c>
      <c r="AKQ263">
        <v>0</v>
      </c>
      <c r="AKT263">
        <v>420</v>
      </c>
      <c r="AKU263">
        <v>132.30000000000001</v>
      </c>
      <c r="AKV263">
        <v>4.41</v>
      </c>
      <c r="AKW263">
        <v>30000</v>
      </c>
      <c r="AKX263">
        <v>1</v>
      </c>
      <c r="AKY263" s="1" t="s">
        <v>2176</v>
      </c>
      <c r="AKZ263">
        <v>0</v>
      </c>
      <c r="ALA263">
        <v>0</v>
      </c>
      <c r="ALD263">
        <v>320</v>
      </c>
      <c r="ALE263">
        <v>1.28</v>
      </c>
      <c r="ALF263">
        <v>3.2</v>
      </c>
      <c r="ALG263">
        <v>400</v>
      </c>
      <c r="ALH263">
        <v>1</v>
      </c>
      <c r="ALI263" s="1" t="s">
        <v>2176</v>
      </c>
      <c r="ALJ263">
        <v>0</v>
      </c>
      <c r="ALK263">
        <v>0</v>
      </c>
      <c r="ALN263">
        <v>35.83</v>
      </c>
      <c r="ALO263">
        <v>565.03</v>
      </c>
      <c r="ALP263">
        <v>11.75</v>
      </c>
      <c r="ALQ263">
        <v>48088</v>
      </c>
      <c r="ALR263">
        <v>1</v>
      </c>
      <c r="ALS263" s="1" t="s">
        <v>2176</v>
      </c>
      <c r="ALT263">
        <v>0</v>
      </c>
      <c r="ALU263">
        <v>0</v>
      </c>
      <c r="ALV263" s="1" t="s">
        <v>2176</v>
      </c>
      <c r="ALW263" s="1" t="s">
        <v>2176</v>
      </c>
      <c r="ALX263">
        <v>3.94</v>
      </c>
      <c r="ALY263">
        <v>7.34</v>
      </c>
      <c r="ALZ263">
        <v>2.13</v>
      </c>
      <c r="AMA263">
        <v>3445</v>
      </c>
      <c r="AMB263">
        <v>1</v>
      </c>
      <c r="AMC263" s="1" t="s">
        <v>2176</v>
      </c>
      <c r="AMD263">
        <v>0</v>
      </c>
      <c r="AME263">
        <v>0</v>
      </c>
      <c r="AMF263" s="1" t="s">
        <v>2176</v>
      </c>
      <c r="AMG263" s="1" t="s">
        <v>2176</v>
      </c>
      <c r="AMH263">
        <v>16.670000000000002</v>
      </c>
      <c r="AMI263">
        <v>33.36</v>
      </c>
      <c r="AMJ263">
        <v>3</v>
      </c>
      <c r="AMK263">
        <v>11121</v>
      </c>
      <c r="AML263">
        <v>1</v>
      </c>
      <c r="AMM263" s="1" t="s">
        <v>2176</v>
      </c>
      <c r="AMN263">
        <v>0</v>
      </c>
      <c r="AMO263">
        <v>0</v>
      </c>
      <c r="AMP263" s="1" t="s">
        <v>2176</v>
      </c>
      <c r="AMQ263" s="1" t="s">
        <v>2176</v>
      </c>
      <c r="AMR263">
        <v>1.06</v>
      </c>
      <c r="AMS263">
        <v>1077.22</v>
      </c>
      <c r="AMT263">
        <v>15.9</v>
      </c>
      <c r="AMU263">
        <v>67750</v>
      </c>
      <c r="AMV263">
        <v>1</v>
      </c>
      <c r="AMW263" s="1" t="s">
        <v>2176</v>
      </c>
      <c r="AMX263">
        <v>0</v>
      </c>
      <c r="AMY263">
        <v>0</v>
      </c>
      <c r="AMZ263" s="1" t="s">
        <v>2176</v>
      </c>
      <c r="ANA263" s="1" t="s">
        <v>2176</v>
      </c>
      <c r="ANB263">
        <v>0.01</v>
      </c>
      <c r="ANC263">
        <v>0.01</v>
      </c>
      <c r="AND263">
        <v>0</v>
      </c>
      <c r="ANE263">
        <v>7500</v>
      </c>
      <c r="ANF263">
        <v>1</v>
      </c>
      <c r="ANG263" s="1" t="s">
        <v>2176</v>
      </c>
      <c r="ANH263">
        <v>0</v>
      </c>
      <c r="ANI263">
        <v>0</v>
      </c>
      <c r="ANJ263" s="1" t="s">
        <v>2176</v>
      </c>
      <c r="ANK263" s="1" t="s">
        <v>2176</v>
      </c>
      <c r="ANL263">
        <v>134.36000000000001</v>
      </c>
      <c r="ANN263">
        <v>2.19</v>
      </c>
      <c r="ANO263">
        <v>1</v>
      </c>
      <c r="ANP263">
        <v>1</v>
      </c>
      <c r="ANQ263" s="1" t="s">
        <v>2176</v>
      </c>
      <c r="ANR263">
        <v>0</v>
      </c>
      <c r="ANS263">
        <v>0</v>
      </c>
      <c r="AOD263" s="1" t="s">
        <v>2176</v>
      </c>
      <c r="AOE263" s="1" t="s">
        <v>2176</v>
      </c>
      <c r="AOF263">
        <v>111.87</v>
      </c>
      <c r="AOG263">
        <v>883.75</v>
      </c>
      <c r="AOH263">
        <v>14.5</v>
      </c>
      <c r="AOI263">
        <v>60948</v>
      </c>
      <c r="AOJ263">
        <v>1</v>
      </c>
      <c r="AOK263" s="1" t="s">
        <v>2176</v>
      </c>
      <c r="AOL263">
        <v>0</v>
      </c>
      <c r="AOM263">
        <v>0</v>
      </c>
      <c r="AON263" s="1" t="s">
        <v>2176</v>
      </c>
      <c r="AOO263" s="1" t="s">
        <v>2176</v>
      </c>
      <c r="AOP263">
        <v>100.59</v>
      </c>
      <c r="AOR263">
        <v>49.07</v>
      </c>
      <c r="AOS263">
        <v>1</v>
      </c>
      <c r="AOT263">
        <v>1</v>
      </c>
      <c r="AOU263" s="1" t="s">
        <v>2176</v>
      </c>
      <c r="AOV263">
        <v>0</v>
      </c>
      <c r="AOW263">
        <v>0</v>
      </c>
      <c r="APC263">
        <v>2589</v>
      </c>
      <c r="APD263">
        <v>1</v>
      </c>
      <c r="APF263">
        <v>0</v>
      </c>
      <c r="APJ263">
        <v>1</v>
      </c>
      <c r="APK263">
        <v>0.02</v>
      </c>
      <c r="APL263">
        <v>0</v>
      </c>
      <c r="APM263">
        <v>15409</v>
      </c>
      <c r="APN263">
        <v>1</v>
      </c>
      <c r="APP263">
        <v>0</v>
      </c>
      <c r="APQ263">
        <v>0</v>
      </c>
      <c r="APT263">
        <v>471.63</v>
      </c>
      <c r="APU263">
        <v>2371.5</v>
      </c>
      <c r="APV263">
        <v>158.1</v>
      </c>
      <c r="APW263">
        <v>15000</v>
      </c>
      <c r="APX263">
        <v>1</v>
      </c>
      <c r="APY263" s="1" t="s">
        <v>2176</v>
      </c>
      <c r="APZ263">
        <v>7.45</v>
      </c>
      <c r="AQA263">
        <v>4.71</v>
      </c>
      <c r="AQB263" s="1" t="s">
        <v>2176</v>
      </c>
      <c r="AQC263" s="1" t="s">
        <v>2176</v>
      </c>
      <c r="AQD263">
        <v>0.69</v>
      </c>
      <c r="AQE263">
        <v>1.32</v>
      </c>
      <c r="AQF263">
        <v>1.4</v>
      </c>
      <c r="AQG263">
        <v>940</v>
      </c>
      <c r="AQH263">
        <v>1</v>
      </c>
      <c r="AQI263" s="1" t="s">
        <v>2176</v>
      </c>
      <c r="AQJ263">
        <v>0</v>
      </c>
      <c r="AQK263">
        <v>0</v>
      </c>
      <c r="AQL263" s="1" t="s">
        <v>2176</v>
      </c>
      <c r="AQM263" s="1" t="s">
        <v>2176</v>
      </c>
      <c r="AQN263">
        <v>141.32</v>
      </c>
      <c r="AQO263">
        <v>28.59</v>
      </c>
      <c r="AQP263">
        <v>56.06</v>
      </c>
      <c r="AQQ263">
        <v>510</v>
      </c>
      <c r="AQR263">
        <v>1</v>
      </c>
      <c r="AQS263" s="1" t="s">
        <v>2176</v>
      </c>
      <c r="AQT263">
        <v>0</v>
      </c>
      <c r="AQU263">
        <v>0</v>
      </c>
      <c r="AQX263">
        <v>1100.6300000000001</v>
      </c>
      <c r="AQY263">
        <v>15534.99</v>
      </c>
      <c r="AQZ263">
        <v>22.45</v>
      </c>
      <c r="ARA263">
        <v>691982</v>
      </c>
      <c r="ARB263">
        <v>1</v>
      </c>
      <c r="ARC263" s="1" t="s">
        <v>2176</v>
      </c>
      <c r="ARD263">
        <v>0.32</v>
      </c>
      <c r="ARE263">
        <v>1.43</v>
      </c>
      <c r="ARF263" s="1" t="s">
        <v>2176</v>
      </c>
      <c r="ARG263" s="1" t="s">
        <v>2176</v>
      </c>
      <c r="ARH263">
        <v>0.61</v>
      </c>
      <c r="ARI263">
        <v>0.6</v>
      </c>
      <c r="ARJ263">
        <v>1</v>
      </c>
      <c r="ARK263">
        <v>600</v>
      </c>
      <c r="ARL263">
        <v>1</v>
      </c>
      <c r="ARN263">
        <v>0</v>
      </c>
      <c r="ARO263">
        <v>0</v>
      </c>
      <c r="ARR263">
        <v>354.57</v>
      </c>
      <c r="ARS263">
        <v>1542.81</v>
      </c>
      <c r="ART263">
        <v>49.4</v>
      </c>
      <c r="ARU263">
        <v>31231</v>
      </c>
      <c r="ARV263">
        <v>1</v>
      </c>
      <c r="ARW263" s="1" t="s">
        <v>2176</v>
      </c>
      <c r="ARX263">
        <v>0.6</v>
      </c>
      <c r="ARY263">
        <v>1.21</v>
      </c>
      <c r="ARZ263" s="1" t="s">
        <v>2176</v>
      </c>
      <c r="ASA263" s="1" t="s">
        <v>2176</v>
      </c>
      <c r="ASB263">
        <v>42.86</v>
      </c>
      <c r="ASC263">
        <v>300.37</v>
      </c>
      <c r="ASD263">
        <v>80.099999999999994</v>
      </c>
      <c r="ASE263">
        <v>3750</v>
      </c>
      <c r="ASF263">
        <v>1</v>
      </c>
      <c r="ASG263" s="1" t="s">
        <v>2176</v>
      </c>
      <c r="ASH263">
        <v>0</v>
      </c>
      <c r="ASI263">
        <v>0</v>
      </c>
      <c r="ASJ263" s="1" t="s">
        <v>2176</v>
      </c>
      <c r="ASK263" s="1" t="s">
        <v>2176</v>
      </c>
      <c r="ASL263">
        <v>0.3</v>
      </c>
      <c r="ASM263">
        <v>3.37</v>
      </c>
      <c r="ASN263">
        <v>1.7</v>
      </c>
      <c r="ASO263">
        <v>1984</v>
      </c>
      <c r="ASP263">
        <v>1</v>
      </c>
      <c r="ASR263">
        <v>0</v>
      </c>
      <c r="ASS263">
        <v>0</v>
      </c>
      <c r="ASV263">
        <v>0.01</v>
      </c>
      <c r="ASW263">
        <v>0.04</v>
      </c>
      <c r="ASX263">
        <v>0</v>
      </c>
      <c r="ASY263">
        <v>12685</v>
      </c>
      <c r="ASZ263">
        <v>1</v>
      </c>
      <c r="ATA263" s="1" t="s">
        <v>2176</v>
      </c>
      <c r="ATB263">
        <v>0</v>
      </c>
      <c r="ATC263">
        <v>0</v>
      </c>
      <c r="ATD263" s="1" t="s">
        <v>2176</v>
      </c>
      <c r="ATE263" s="1" t="s">
        <v>2176</v>
      </c>
      <c r="ATF263">
        <v>1.28</v>
      </c>
      <c r="ATG263">
        <v>0.23</v>
      </c>
      <c r="ATH263">
        <v>0.02</v>
      </c>
      <c r="ATI263">
        <v>10000</v>
      </c>
      <c r="ATJ263">
        <v>1</v>
      </c>
      <c r="ATK263" s="1" t="s">
        <v>2176</v>
      </c>
      <c r="ATL263">
        <v>0</v>
      </c>
      <c r="ATM263">
        <v>0</v>
      </c>
      <c r="ATP263">
        <v>6.76</v>
      </c>
      <c r="ATQ263">
        <v>4</v>
      </c>
      <c r="ATR263">
        <v>0.05</v>
      </c>
      <c r="ATS263">
        <v>80000</v>
      </c>
      <c r="ATT263">
        <v>1</v>
      </c>
      <c r="ATU263" s="1" t="s">
        <v>2176</v>
      </c>
      <c r="ATV263">
        <v>0</v>
      </c>
      <c r="ATW263">
        <v>0</v>
      </c>
      <c r="ATZ263">
        <v>53.64</v>
      </c>
      <c r="AUA263">
        <v>132.76</v>
      </c>
      <c r="AUB263">
        <v>53.64</v>
      </c>
      <c r="AUC263">
        <v>2475</v>
      </c>
      <c r="AUD263">
        <v>1</v>
      </c>
      <c r="AUE263" s="1" t="s">
        <v>2176</v>
      </c>
      <c r="AUF263">
        <v>0</v>
      </c>
      <c r="AUG263">
        <v>0</v>
      </c>
      <c r="AUM263">
        <v>305535</v>
      </c>
      <c r="AUN263">
        <v>1</v>
      </c>
      <c r="AUP263">
        <v>0</v>
      </c>
      <c r="AUT263">
        <v>0.31</v>
      </c>
      <c r="AUU263">
        <v>0.51</v>
      </c>
      <c r="AUV263">
        <v>0.6</v>
      </c>
      <c r="AUW263">
        <v>843</v>
      </c>
      <c r="AUX263">
        <v>1</v>
      </c>
      <c r="AUZ263">
        <v>0</v>
      </c>
      <c r="AVA263">
        <v>0</v>
      </c>
      <c r="AVD263">
        <v>54.87</v>
      </c>
      <c r="AVE263">
        <v>13.27</v>
      </c>
      <c r="AVF263">
        <v>67</v>
      </c>
      <c r="AVG263">
        <v>198</v>
      </c>
      <c r="AVH263">
        <v>1</v>
      </c>
      <c r="AVI263" s="1" t="s">
        <v>2176</v>
      </c>
      <c r="AVJ263">
        <v>0</v>
      </c>
      <c r="AVK263">
        <v>0</v>
      </c>
      <c r="AVL263" s="1" t="s">
        <v>2176</v>
      </c>
      <c r="AVM263" s="1" t="s">
        <v>2176</v>
      </c>
      <c r="AVN263">
        <v>169.6</v>
      </c>
      <c r="AVO263">
        <v>236.8</v>
      </c>
      <c r="AVP263">
        <v>296</v>
      </c>
      <c r="AVQ263">
        <v>800</v>
      </c>
      <c r="AVR263">
        <v>1</v>
      </c>
      <c r="AVT263">
        <v>0</v>
      </c>
      <c r="AVU263">
        <v>0</v>
      </c>
      <c r="AVX263">
        <v>15.32</v>
      </c>
      <c r="AVY263">
        <v>168</v>
      </c>
      <c r="AVZ263">
        <v>70</v>
      </c>
      <c r="AWA263">
        <v>2400</v>
      </c>
      <c r="AWB263">
        <v>1</v>
      </c>
      <c r="AWC263" s="1" t="s">
        <v>2176</v>
      </c>
      <c r="AWD263">
        <v>0</v>
      </c>
      <c r="AWE263">
        <v>0</v>
      </c>
      <c r="AWF263" s="1" t="s">
        <v>2176</v>
      </c>
      <c r="AWG263" s="1" t="s">
        <v>2176</v>
      </c>
      <c r="AWH263">
        <v>9.2799999999999994</v>
      </c>
      <c r="AWI263">
        <v>14</v>
      </c>
      <c r="AWJ263">
        <v>10</v>
      </c>
      <c r="AWK263">
        <v>1400</v>
      </c>
      <c r="AWL263">
        <v>1</v>
      </c>
      <c r="AWN263">
        <v>0</v>
      </c>
      <c r="AWO263">
        <v>0</v>
      </c>
      <c r="AWR263">
        <v>50.45</v>
      </c>
      <c r="AWS263">
        <v>244.2</v>
      </c>
      <c r="AWT263">
        <v>7.26</v>
      </c>
      <c r="AWU263">
        <v>33632</v>
      </c>
      <c r="AWV263">
        <v>1</v>
      </c>
      <c r="AWW263" s="1" t="s">
        <v>2176</v>
      </c>
      <c r="AWX263">
        <v>0</v>
      </c>
      <c r="AWY263">
        <v>0</v>
      </c>
      <c r="AWZ263" s="1" t="s">
        <v>2176</v>
      </c>
      <c r="AXA263" s="1" t="s">
        <v>2176</v>
      </c>
      <c r="AXB263">
        <v>317.2</v>
      </c>
      <c r="AXC263">
        <v>351</v>
      </c>
      <c r="AXD263">
        <v>292.5</v>
      </c>
      <c r="AXE263">
        <v>1200</v>
      </c>
      <c r="AXF263">
        <v>1</v>
      </c>
      <c r="AXH263">
        <v>0</v>
      </c>
      <c r="AXI263">
        <v>0</v>
      </c>
      <c r="AXN263">
        <v>246</v>
      </c>
      <c r="AXO263">
        <v>1</v>
      </c>
      <c r="AXP263">
        <v>1</v>
      </c>
      <c r="AXR263">
        <v>1.75</v>
      </c>
      <c r="AXS263">
        <v>0</v>
      </c>
      <c r="AXV263">
        <v>0.95</v>
      </c>
      <c r="AXW263">
        <v>0.05</v>
      </c>
      <c r="AXX263">
        <v>0.01</v>
      </c>
      <c r="AXY263">
        <v>5000</v>
      </c>
      <c r="AXZ263">
        <v>1</v>
      </c>
      <c r="AYA263" s="1" t="s">
        <v>2176</v>
      </c>
      <c r="AYB263">
        <v>0</v>
      </c>
      <c r="AYC263">
        <v>0</v>
      </c>
      <c r="AYO263" s="1" t="s">
        <v>2176</v>
      </c>
      <c r="AYP263">
        <v>18.670000000000002</v>
      </c>
      <c r="AYQ263">
        <v>2.16</v>
      </c>
      <c r="AYR263">
        <v>1.4</v>
      </c>
      <c r="AYS263">
        <v>1540</v>
      </c>
      <c r="AYT263">
        <v>1</v>
      </c>
      <c r="AYU263" s="1" t="s">
        <v>2176</v>
      </c>
      <c r="AYV263">
        <v>0</v>
      </c>
      <c r="AYW263">
        <v>0</v>
      </c>
      <c r="AZH263" s="1" t="s">
        <v>2176</v>
      </c>
      <c r="AZI263" s="1" t="s">
        <v>2176</v>
      </c>
      <c r="AZJ263">
        <v>100</v>
      </c>
      <c r="AZL263">
        <v>296</v>
      </c>
      <c r="AZM263">
        <v>1</v>
      </c>
      <c r="AZN263">
        <v>1</v>
      </c>
      <c r="AZP263">
        <v>0</v>
      </c>
      <c r="AZQ263">
        <v>0</v>
      </c>
      <c r="AZT263">
        <v>1.1299999999999999</v>
      </c>
      <c r="AZU263">
        <v>0.23</v>
      </c>
      <c r="AZV263">
        <v>0.05</v>
      </c>
      <c r="AZW263">
        <v>4500</v>
      </c>
      <c r="AZX263">
        <v>1</v>
      </c>
      <c r="AZY263" s="1" t="s">
        <v>2176</v>
      </c>
      <c r="AZZ263">
        <v>0</v>
      </c>
      <c r="BAA263">
        <v>0</v>
      </c>
      <c r="BAD263">
        <v>102.4</v>
      </c>
      <c r="BAF263">
        <v>94.96</v>
      </c>
      <c r="BAH263">
        <v>1</v>
      </c>
      <c r="BAI263" s="1" t="s">
        <v>2176</v>
      </c>
      <c r="BAJ263">
        <v>0</v>
      </c>
      <c r="BAK263">
        <v>0</v>
      </c>
      <c r="BAN263">
        <v>3.29</v>
      </c>
      <c r="BAO263">
        <v>5.24</v>
      </c>
      <c r="BAP263">
        <v>0.3</v>
      </c>
      <c r="BAQ263">
        <v>17700</v>
      </c>
      <c r="BAR263">
        <v>1</v>
      </c>
      <c r="BAS263">
        <v>14</v>
      </c>
      <c r="BAT263">
        <v>0</v>
      </c>
      <c r="BAU263">
        <v>0</v>
      </c>
      <c r="BAW263" s="1" t="s">
        <v>2176</v>
      </c>
      <c r="BBF263" s="1" t="s">
        <v>2176</v>
      </c>
      <c r="BBG263" s="1" t="s">
        <v>2176</v>
      </c>
      <c r="BBH263">
        <v>248.65</v>
      </c>
      <c r="BBI263">
        <v>220.8</v>
      </c>
      <c r="BBJ263">
        <v>460</v>
      </c>
      <c r="BBK263">
        <v>480</v>
      </c>
      <c r="BBL263">
        <v>1</v>
      </c>
      <c r="BBN263">
        <v>0</v>
      </c>
      <c r="BBO263">
        <v>0</v>
      </c>
      <c r="BBR263">
        <v>540.86</v>
      </c>
      <c r="BBS263">
        <v>662.66</v>
      </c>
      <c r="BBT263">
        <v>496</v>
      </c>
      <c r="BBU263">
        <v>1336</v>
      </c>
      <c r="BBV263">
        <v>1</v>
      </c>
      <c r="BBW263" s="1" t="s">
        <v>2176</v>
      </c>
      <c r="BBX263">
        <v>6.14</v>
      </c>
      <c r="BBY263">
        <v>1.24</v>
      </c>
      <c r="BBZ263" s="1" t="s">
        <v>2176</v>
      </c>
      <c r="BCA263" s="1" t="s">
        <v>2176</v>
      </c>
      <c r="BCB263">
        <v>112.51</v>
      </c>
      <c r="BCC263">
        <v>13.86</v>
      </c>
      <c r="BCD263">
        <v>4.62</v>
      </c>
      <c r="BCE263">
        <v>3000</v>
      </c>
      <c r="BCF263">
        <v>1</v>
      </c>
      <c r="BCG263" s="1" t="s">
        <v>2176</v>
      </c>
      <c r="BCH263">
        <v>0.26</v>
      </c>
      <c r="BCI263">
        <v>5.63</v>
      </c>
      <c r="BCJ263" s="1" t="s">
        <v>2176</v>
      </c>
      <c r="BCK263" s="1" t="s">
        <v>2176</v>
      </c>
      <c r="BCL263">
        <v>1917.14</v>
      </c>
      <c r="BCM263">
        <v>16.48</v>
      </c>
      <c r="BCN263">
        <v>98.1</v>
      </c>
      <c r="BCO263">
        <v>168</v>
      </c>
      <c r="BCP263">
        <v>1</v>
      </c>
      <c r="BCQ263" s="1" t="s">
        <v>2176</v>
      </c>
      <c r="BCR263">
        <v>0.04</v>
      </c>
      <c r="BCS263">
        <v>0.04</v>
      </c>
      <c r="BCU263" s="1" t="s">
        <v>2176</v>
      </c>
      <c r="BCV263">
        <v>656.04</v>
      </c>
      <c r="BCW263">
        <v>101.6</v>
      </c>
      <c r="BCX263">
        <v>6.9</v>
      </c>
      <c r="BCY263">
        <v>14725</v>
      </c>
      <c r="BCZ263">
        <v>1</v>
      </c>
      <c r="BDA263" s="1" t="s">
        <v>2176</v>
      </c>
      <c r="BDB263">
        <v>0</v>
      </c>
      <c r="BDC263">
        <v>0</v>
      </c>
      <c r="BDF263">
        <v>224.33</v>
      </c>
      <c r="BDG263">
        <v>500.05</v>
      </c>
      <c r="BDH263">
        <v>3425.02</v>
      </c>
      <c r="BDI263">
        <v>146</v>
      </c>
      <c r="BDJ263">
        <v>1</v>
      </c>
      <c r="BDK263" s="1" t="s">
        <v>2176</v>
      </c>
      <c r="BDL263">
        <v>47</v>
      </c>
      <c r="BDM263">
        <v>1.37</v>
      </c>
      <c r="BDO263" s="1" t="s">
        <v>2176</v>
      </c>
      <c r="BDP263">
        <v>133.69999999999999</v>
      </c>
      <c r="BDQ263">
        <v>64.8</v>
      </c>
      <c r="BDR263">
        <v>270</v>
      </c>
      <c r="BDS263">
        <v>240</v>
      </c>
      <c r="BDT263">
        <v>1</v>
      </c>
      <c r="BDV263">
        <v>0</v>
      </c>
      <c r="BDW263">
        <v>0</v>
      </c>
      <c r="BDZ263">
        <v>18.350000000000001</v>
      </c>
      <c r="BEA263">
        <v>3.38</v>
      </c>
      <c r="BEB263">
        <v>0.42</v>
      </c>
      <c r="BEC263">
        <v>7998</v>
      </c>
      <c r="BED263">
        <v>1</v>
      </c>
      <c r="BEE263">
        <v>52.8</v>
      </c>
      <c r="BEF263">
        <v>0</v>
      </c>
      <c r="BEG263">
        <v>0</v>
      </c>
      <c r="BEI263" s="1" t="s">
        <v>2176</v>
      </c>
      <c r="BEJ263">
        <v>152.72999999999999</v>
      </c>
      <c r="BEK263">
        <v>747.6</v>
      </c>
      <c r="BEL263">
        <v>420</v>
      </c>
      <c r="BEM263">
        <v>1780</v>
      </c>
      <c r="BEN263">
        <v>1</v>
      </c>
      <c r="BEP263">
        <v>0</v>
      </c>
      <c r="BEQ263">
        <v>0</v>
      </c>
    </row>
    <row r="264" spans="1:1499" x14ac:dyDescent="0.25">
      <c r="A264" s="2">
        <v>42917</v>
      </c>
      <c r="B264">
        <v>0.87</v>
      </c>
      <c r="C264">
        <v>0.03</v>
      </c>
      <c r="D264">
        <v>0.03</v>
      </c>
      <c r="E264">
        <v>1200</v>
      </c>
      <c r="F264">
        <v>1</v>
      </c>
      <c r="G264" s="1" t="s">
        <v>2176</v>
      </c>
      <c r="H264">
        <v>0</v>
      </c>
      <c r="I264">
        <v>0</v>
      </c>
      <c r="L264">
        <v>1.6</v>
      </c>
      <c r="M264">
        <v>0.18</v>
      </c>
      <c r="N264">
        <v>0.02</v>
      </c>
      <c r="O264">
        <v>8400</v>
      </c>
      <c r="P264">
        <v>1</v>
      </c>
      <c r="Q264" s="1" t="s">
        <v>2176</v>
      </c>
      <c r="R264">
        <v>0</v>
      </c>
      <c r="S264">
        <v>0</v>
      </c>
      <c r="T264" s="1" t="s">
        <v>2176</v>
      </c>
      <c r="U264" s="1" t="s">
        <v>2176</v>
      </c>
      <c r="V264">
        <v>0.04</v>
      </c>
      <c r="W264">
        <v>0.01</v>
      </c>
      <c r="X264">
        <v>0</v>
      </c>
      <c r="Y264">
        <v>8000</v>
      </c>
      <c r="Z264">
        <v>1</v>
      </c>
      <c r="AA264" s="1" t="s">
        <v>2176</v>
      </c>
      <c r="AB264">
        <v>0</v>
      </c>
      <c r="AC264">
        <v>0</v>
      </c>
      <c r="AF264">
        <v>79.37</v>
      </c>
      <c r="AG264">
        <v>1</v>
      </c>
      <c r="AH264">
        <v>2</v>
      </c>
      <c r="AI264">
        <v>500</v>
      </c>
      <c r="AJ264">
        <v>1</v>
      </c>
      <c r="AK264" s="1" t="s">
        <v>2176</v>
      </c>
      <c r="AL264">
        <v>0</v>
      </c>
      <c r="AM264">
        <v>0</v>
      </c>
      <c r="AP264">
        <v>22.8</v>
      </c>
      <c r="AQ264">
        <v>28.62</v>
      </c>
      <c r="AR264">
        <v>2.2000000000000002</v>
      </c>
      <c r="AS264">
        <v>13001</v>
      </c>
      <c r="AT264">
        <v>1</v>
      </c>
      <c r="AU264" s="1" t="s">
        <v>2176</v>
      </c>
      <c r="AV264">
        <v>0</v>
      </c>
      <c r="AW264">
        <v>0</v>
      </c>
      <c r="AX264" s="1" t="s">
        <v>2176</v>
      </c>
      <c r="AY264" s="1" t="s">
        <v>2176</v>
      </c>
      <c r="AZ264">
        <v>109.15</v>
      </c>
      <c r="BA264">
        <v>1.46</v>
      </c>
      <c r="BB264">
        <v>1.07</v>
      </c>
      <c r="BC264">
        <v>1365</v>
      </c>
      <c r="BD264">
        <v>1</v>
      </c>
      <c r="BE264" s="1" t="s">
        <v>2176</v>
      </c>
      <c r="BF264">
        <v>0</v>
      </c>
      <c r="BG264">
        <v>0</v>
      </c>
      <c r="BJ264">
        <v>100</v>
      </c>
      <c r="BK264">
        <v>177.18</v>
      </c>
      <c r="BL264">
        <v>8.5</v>
      </c>
      <c r="BM264">
        <v>20844</v>
      </c>
      <c r="BN264">
        <v>1</v>
      </c>
      <c r="BP264">
        <v>0</v>
      </c>
      <c r="BQ264">
        <v>0</v>
      </c>
      <c r="BW264">
        <v>1</v>
      </c>
      <c r="BX264">
        <v>1</v>
      </c>
      <c r="BZ264">
        <v>0</v>
      </c>
      <c r="CN264">
        <v>0.53</v>
      </c>
      <c r="CO264">
        <v>0.46</v>
      </c>
      <c r="CP264">
        <v>0.01</v>
      </c>
      <c r="CQ264">
        <v>66000</v>
      </c>
      <c r="CR264">
        <v>1</v>
      </c>
      <c r="CS264" s="1" t="s">
        <v>2176</v>
      </c>
      <c r="CT264">
        <v>0</v>
      </c>
      <c r="CU264">
        <v>0</v>
      </c>
      <c r="CX264">
        <v>29.75</v>
      </c>
      <c r="CY264">
        <v>2</v>
      </c>
      <c r="CZ264">
        <v>2</v>
      </c>
      <c r="DA264">
        <v>1000</v>
      </c>
      <c r="DB264">
        <v>1</v>
      </c>
      <c r="DC264" s="1" t="s">
        <v>2176</v>
      </c>
      <c r="DD264">
        <v>0.15</v>
      </c>
      <c r="DE264">
        <v>7.49</v>
      </c>
      <c r="DH264">
        <v>0.7</v>
      </c>
      <c r="DI264">
        <v>0.42</v>
      </c>
      <c r="DJ264">
        <v>0.11</v>
      </c>
      <c r="DK264">
        <v>3825</v>
      </c>
      <c r="DL264">
        <v>1</v>
      </c>
      <c r="DM264" s="1" t="s">
        <v>2176</v>
      </c>
      <c r="DN264">
        <v>0</v>
      </c>
      <c r="DO264">
        <v>0</v>
      </c>
      <c r="DQ264" s="1" t="s">
        <v>2176</v>
      </c>
      <c r="DR264">
        <v>0.03</v>
      </c>
      <c r="DS264">
        <v>0</v>
      </c>
      <c r="DT264">
        <v>0</v>
      </c>
      <c r="DU264">
        <v>750</v>
      </c>
      <c r="DV264">
        <v>1</v>
      </c>
      <c r="DW264" s="1" t="s">
        <v>2176</v>
      </c>
      <c r="DX264">
        <v>0</v>
      </c>
      <c r="DY264">
        <v>0</v>
      </c>
      <c r="EJ264">
        <v>0.01</v>
      </c>
      <c r="EK264">
        <v>0.26</v>
      </c>
      <c r="EL264">
        <v>1</v>
      </c>
      <c r="EM264">
        <v>0.05</v>
      </c>
      <c r="EN264">
        <v>0.01</v>
      </c>
      <c r="EO264">
        <v>6500</v>
      </c>
      <c r="EP264">
        <v>1</v>
      </c>
      <c r="EQ264" s="1" t="s">
        <v>2176</v>
      </c>
      <c r="ER264">
        <v>0</v>
      </c>
      <c r="ES264">
        <v>0</v>
      </c>
      <c r="EV264">
        <v>95.01</v>
      </c>
      <c r="EW264">
        <v>1.5</v>
      </c>
      <c r="EX264">
        <v>2</v>
      </c>
      <c r="EY264">
        <v>750</v>
      </c>
      <c r="EZ264">
        <v>1</v>
      </c>
      <c r="FA264" s="1" t="s">
        <v>2176</v>
      </c>
      <c r="FB264">
        <v>0.18</v>
      </c>
      <c r="FC264">
        <v>8.99</v>
      </c>
      <c r="FE264" s="1" t="s">
        <v>2176</v>
      </c>
      <c r="FF264">
        <v>0.04</v>
      </c>
      <c r="FG264">
        <v>0.22</v>
      </c>
      <c r="FH264">
        <v>0</v>
      </c>
      <c r="FI264">
        <v>55753</v>
      </c>
      <c r="FJ264">
        <v>1</v>
      </c>
      <c r="FK264" s="1" t="s">
        <v>2176</v>
      </c>
      <c r="FL264">
        <v>0</v>
      </c>
      <c r="FM264">
        <v>0</v>
      </c>
      <c r="FP264">
        <v>0.62</v>
      </c>
      <c r="FQ264">
        <v>0.06</v>
      </c>
      <c r="FR264">
        <v>0.06</v>
      </c>
      <c r="FS264">
        <v>1050</v>
      </c>
      <c r="FT264">
        <v>1</v>
      </c>
      <c r="FU264" s="1" t="s">
        <v>2176</v>
      </c>
      <c r="FV264">
        <v>0</v>
      </c>
      <c r="FW264">
        <v>0</v>
      </c>
      <c r="GH264" s="1" t="s">
        <v>2176</v>
      </c>
      <c r="GI264" s="1" t="s">
        <v>2176</v>
      </c>
      <c r="GJ264">
        <v>0.08</v>
      </c>
      <c r="GK264">
        <v>0.75</v>
      </c>
      <c r="GL264">
        <v>0</v>
      </c>
      <c r="GM264">
        <v>750000</v>
      </c>
      <c r="GN264">
        <v>1</v>
      </c>
      <c r="GO264" s="1" t="s">
        <v>2176</v>
      </c>
      <c r="GP264">
        <v>0</v>
      </c>
      <c r="GQ264">
        <v>0</v>
      </c>
      <c r="GT264">
        <v>31.61</v>
      </c>
      <c r="GU264">
        <v>15.19</v>
      </c>
      <c r="GV264">
        <v>5.3</v>
      </c>
      <c r="GW264">
        <v>2866</v>
      </c>
      <c r="GX264">
        <v>1</v>
      </c>
      <c r="GY264" s="1" t="s">
        <v>2176</v>
      </c>
      <c r="GZ264">
        <v>0</v>
      </c>
      <c r="HA264">
        <v>0</v>
      </c>
      <c r="HB264" s="1" t="s">
        <v>2176</v>
      </c>
      <c r="HC264" s="1" t="s">
        <v>2176</v>
      </c>
      <c r="HD264">
        <v>410.22</v>
      </c>
      <c r="HE264">
        <v>129.65</v>
      </c>
      <c r="HF264">
        <v>27.01</v>
      </c>
      <c r="HG264">
        <v>4800</v>
      </c>
      <c r="HH264">
        <v>1</v>
      </c>
      <c r="HI264" s="1" t="s">
        <v>2176</v>
      </c>
      <c r="HJ264">
        <v>0.66</v>
      </c>
      <c r="HK264">
        <v>2.44</v>
      </c>
      <c r="HL264" s="1" t="s">
        <v>2176</v>
      </c>
      <c r="HM264" s="1" t="s">
        <v>2176</v>
      </c>
      <c r="HN264">
        <v>0.22</v>
      </c>
      <c r="HO264">
        <v>0.13</v>
      </c>
      <c r="HP264">
        <v>0.04</v>
      </c>
      <c r="HQ264">
        <v>3750</v>
      </c>
      <c r="HR264">
        <v>1</v>
      </c>
      <c r="HS264" s="1" t="s">
        <v>2176</v>
      </c>
      <c r="HT264">
        <v>0</v>
      </c>
      <c r="HU264">
        <v>0</v>
      </c>
      <c r="HX264">
        <v>182.59</v>
      </c>
      <c r="HY264">
        <v>176.55</v>
      </c>
      <c r="HZ264">
        <v>535</v>
      </c>
      <c r="IA264">
        <v>330</v>
      </c>
      <c r="IB264">
        <v>1</v>
      </c>
      <c r="IC264" s="1" t="s">
        <v>2176</v>
      </c>
      <c r="ID264">
        <v>6</v>
      </c>
      <c r="IE264">
        <v>1.1200000000000001</v>
      </c>
      <c r="IF264" s="1" t="s">
        <v>2176</v>
      </c>
      <c r="IG264" s="1" t="s">
        <v>2176</v>
      </c>
      <c r="IP264" s="1" t="s">
        <v>2176</v>
      </c>
      <c r="IQ264">
        <v>1.85</v>
      </c>
      <c r="IR264">
        <v>24.74</v>
      </c>
      <c r="IS264">
        <v>151.19999999999999</v>
      </c>
      <c r="IT264">
        <v>108</v>
      </c>
      <c r="IU264">
        <v>1400</v>
      </c>
      <c r="IV264">
        <v>1</v>
      </c>
      <c r="IW264" s="1" t="s">
        <v>2176</v>
      </c>
      <c r="IX264">
        <v>0</v>
      </c>
      <c r="IY264">
        <v>0</v>
      </c>
      <c r="IZ264" s="1" t="s">
        <v>2176</v>
      </c>
      <c r="JA264" s="1" t="s">
        <v>2176</v>
      </c>
      <c r="JV264">
        <v>1</v>
      </c>
      <c r="JW264">
        <v>7.0000000000000007E-2</v>
      </c>
      <c r="JX264">
        <v>0</v>
      </c>
      <c r="JY264">
        <v>75000</v>
      </c>
      <c r="JZ264">
        <v>1</v>
      </c>
      <c r="KA264" s="1" t="s">
        <v>2176</v>
      </c>
      <c r="KB264">
        <v>0</v>
      </c>
      <c r="KC264">
        <v>0</v>
      </c>
      <c r="KF264">
        <v>32.5</v>
      </c>
      <c r="KG264">
        <v>9.75</v>
      </c>
      <c r="KH264">
        <v>0.65</v>
      </c>
      <c r="KI264">
        <v>15000</v>
      </c>
      <c r="KJ264">
        <v>1</v>
      </c>
      <c r="KK264" s="1" t="s">
        <v>2176</v>
      </c>
      <c r="KL264">
        <v>0</v>
      </c>
      <c r="KM264">
        <v>0</v>
      </c>
      <c r="KP264">
        <v>8.83</v>
      </c>
      <c r="KQ264">
        <v>0.09</v>
      </c>
      <c r="KR264">
        <v>0.13</v>
      </c>
      <c r="KS264">
        <v>700</v>
      </c>
      <c r="KT264">
        <v>1</v>
      </c>
      <c r="KU264" s="1" t="s">
        <v>2176</v>
      </c>
      <c r="KV264">
        <v>0</v>
      </c>
      <c r="KW264">
        <v>0</v>
      </c>
      <c r="KZ264">
        <v>18.59</v>
      </c>
      <c r="LA264">
        <v>0.65</v>
      </c>
      <c r="LB264">
        <v>1.86</v>
      </c>
      <c r="LC264">
        <v>350</v>
      </c>
      <c r="LD264">
        <v>1</v>
      </c>
      <c r="LE264" s="1" t="s">
        <v>2176</v>
      </c>
      <c r="LF264">
        <v>0</v>
      </c>
      <c r="LG264">
        <v>0</v>
      </c>
      <c r="LJ264">
        <v>1.27</v>
      </c>
      <c r="LK264">
        <v>0.6</v>
      </c>
      <c r="LL264">
        <v>0.01</v>
      </c>
      <c r="LM264">
        <v>60000</v>
      </c>
      <c r="LN264">
        <v>1</v>
      </c>
      <c r="LO264" s="1" t="s">
        <v>2176</v>
      </c>
      <c r="LP264">
        <v>0</v>
      </c>
      <c r="LQ264">
        <v>0</v>
      </c>
      <c r="LT264">
        <v>26.33</v>
      </c>
      <c r="LU264">
        <v>42.34</v>
      </c>
      <c r="LV264">
        <v>0.2</v>
      </c>
      <c r="LW264">
        <v>211695</v>
      </c>
      <c r="LX264">
        <v>1</v>
      </c>
      <c r="LY264">
        <v>413.4</v>
      </c>
      <c r="LZ264">
        <v>0</v>
      </c>
      <c r="MA264">
        <v>0</v>
      </c>
      <c r="MC264" s="1" t="s">
        <v>2176</v>
      </c>
      <c r="MD264">
        <v>0.8</v>
      </c>
      <c r="ME264">
        <v>0.02</v>
      </c>
      <c r="MF264">
        <v>0.02</v>
      </c>
      <c r="MG264">
        <v>960</v>
      </c>
      <c r="MH264">
        <v>1</v>
      </c>
      <c r="MI264" s="1" t="s">
        <v>2176</v>
      </c>
      <c r="MJ264">
        <v>0</v>
      </c>
      <c r="MK264">
        <v>0</v>
      </c>
      <c r="MN264">
        <v>2</v>
      </c>
      <c r="MO264">
        <v>1.5</v>
      </c>
      <c r="MP264">
        <v>0.15</v>
      </c>
      <c r="MQ264">
        <v>10000</v>
      </c>
      <c r="MR264">
        <v>1</v>
      </c>
      <c r="MS264" s="1" t="s">
        <v>2176</v>
      </c>
      <c r="MT264">
        <v>0</v>
      </c>
      <c r="MU264">
        <v>0</v>
      </c>
      <c r="MX264">
        <v>7.05</v>
      </c>
      <c r="MY264">
        <v>5.99</v>
      </c>
      <c r="MZ264">
        <v>0.6</v>
      </c>
      <c r="NA264">
        <v>10000</v>
      </c>
      <c r="NB264">
        <v>1</v>
      </c>
      <c r="NC264" s="1" t="s">
        <v>2176</v>
      </c>
      <c r="ND264">
        <v>0</v>
      </c>
      <c r="NE264">
        <v>0</v>
      </c>
      <c r="NH264">
        <v>0.1</v>
      </c>
      <c r="NI264">
        <v>0.01</v>
      </c>
      <c r="NJ264">
        <v>0</v>
      </c>
      <c r="NK264">
        <v>15000</v>
      </c>
      <c r="NL264">
        <v>1</v>
      </c>
      <c r="NN264">
        <v>0</v>
      </c>
      <c r="NO264">
        <v>0</v>
      </c>
      <c r="NR264">
        <v>23.03</v>
      </c>
      <c r="NS264">
        <v>0.28000000000000003</v>
      </c>
      <c r="NT264">
        <v>1.38</v>
      </c>
      <c r="NU264">
        <v>200</v>
      </c>
      <c r="NV264">
        <v>1</v>
      </c>
      <c r="NW264" s="1" t="s">
        <v>2176</v>
      </c>
      <c r="NX264">
        <v>0</v>
      </c>
      <c r="NY264">
        <v>0</v>
      </c>
      <c r="OB264">
        <v>5.72</v>
      </c>
      <c r="OC264">
        <v>6.92</v>
      </c>
      <c r="OD264">
        <v>0.23</v>
      </c>
      <c r="OE264">
        <v>30200</v>
      </c>
      <c r="OF264">
        <v>1</v>
      </c>
      <c r="OG264" s="1" t="s">
        <v>2176</v>
      </c>
      <c r="OH264">
        <v>0</v>
      </c>
      <c r="OI264">
        <v>0</v>
      </c>
      <c r="OL264">
        <v>2</v>
      </c>
      <c r="OM264">
        <v>1</v>
      </c>
      <c r="ON264">
        <v>0.02</v>
      </c>
      <c r="OO264">
        <v>50000</v>
      </c>
      <c r="OP264">
        <v>1</v>
      </c>
      <c r="OQ264" s="1" t="s">
        <v>2176</v>
      </c>
      <c r="OR264">
        <v>0</v>
      </c>
      <c r="OS264">
        <v>0</v>
      </c>
      <c r="OV264">
        <v>2.2200000000000002</v>
      </c>
      <c r="OW264">
        <v>0.51</v>
      </c>
      <c r="OX264">
        <v>0.01</v>
      </c>
      <c r="OY264">
        <v>51000</v>
      </c>
      <c r="OZ264">
        <v>1</v>
      </c>
      <c r="PA264" s="1" t="s">
        <v>2176</v>
      </c>
      <c r="PB264">
        <v>0</v>
      </c>
      <c r="PC264">
        <v>0</v>
      </c>
      <c r="PF264">
        <v>5</v>
      </c>
      <c r="PG264">
        <v>0.02</v>
      </c>
      <c r="PH264">
        <v>0.05</v>
      </c>
      <c r="PI264">
        <v>400</v>
      </c>
      <c r="PJ264">
        <v>1</v>
      </c>
      <c r="PK264" s="1" t="s">
        <v>2176</v>
      </c>
      <c r="PL264">
        <v>0</v>
      </c>
      <c r="PM264">
        <v>0</v>
      </c>
      <c r="PP264">
        <v>0.4</v>
      </c>
      <c r="PQ264">
        <v>0</v>
      </c>
      <c r="PR264">
        <v>0</v>
      </c>
      <c r="PS264">
        <v>50</v>
      </c>
      <c r="PT264">
        <v>1</v>
      </c>
      <c r="PU264" s="1" t="s">
        <v>2176</v>
      </c>
      <c r="PV264">
        <v>0</v>
      </c>
      <c r="PW264">
        <v>0</v>
      </c>
      <c r="PZ264">
        <v>11.85</v>
      </c>
      <c r="QA264">
        <v>10.08</v>
      </c>
      <c r="QB264">
        <v>0.39</v>
      </c>
      <c r="QC264">
        <v>25850</v>
      </c>
      <c r="QD264">
        <v>1</v>
      </c>
      <c r="QE264" s="1" t="s">
        <v>2176</v>
      </c>
      <c r="QF264">
        <v>0.05</v>
      </c>
      <c r="QG264">
        <v>13.33</v>
      </c>
      <c r="QI264" s="1" t="s">
        <v>2176</v>
      </c>
      <c r="QJ264">
        <v>0.41</v>
      </c>
      <c r="QK264">
        <v>0.03</v>
      </c>
      <c r="QL264">
        <v>0.01</v>
      </c>
      <c r="QM264">
        <v>4500</v>
      </c>
      <c r="QN264">
        <v>1</v>
      </c>
      <c r="QO264" s="1" t="s">
        <v>2176</v>
      </c>
      <c r="QP264">
        <v>0.05</v>
      </c>
      <c r="QQ264">
        <v>833.33</v>
      </c>
      <c r="QT264">
        <v>400</v>
      </c>
      <c r="QU264">
        <v>4</v>
      </c>
      <c r="QV264">
        <v>0.4</v>
      </c>
      <c r="QW264">
        <v>10000</v>
      </c>
      <c r="QX264">
        <v>1</v>
      </c>
      <c r="QY264" s="1" t="s">
        <v>2176</v>
      </c>
      <c r="QZ264">
        <v>0</v>
      </c>
      <c r="RA264">
        <v>0</v>
      </c>
      <c r="RD264">
        <v>1</v>
      </c>
      <c r="RE264">
        <v>0.05</v>
      </c>
      <c r="RF264">
        <v>0</v>
      </c>
      <c r="RG264">
        <v>10000</v>
      </c>
      <c r="RH264">
        <v>1</v>
      </c>
      <c r="RI264" s="1" t="s">
        <v>2176</v>
      </c>
      <c r="RJ264">
        <v>0</v>
      </c>
      <c r="RK264">
        <v>0</v>
      </c>
      <c r="RN264">
        <v>100</v>
      </c>
      <c r="RO264">
        <v>15</v>
      </c>
      <c r="RP264">
        <v>1</v>
      </c>
      <c r="RQ264">
        <v>14999</v>
      </c>
      <c r="RR264">
        <v>1</v>
      </c>
      <c r="RT264">
        <v>0</v>
      </c>
      <c r="RU264">
        <v>0</v>
      </c>
      <c r="RX264">
        <v>25.71</v>
      </c>
      <c r="RY264">
        <v>0.9</v>
      </c>
      <c r="RZ264">
        <v>0.09</v>
      </c>
      <c r="SA264">
        <v>10000</v>
      </c>
      <c r="SB264">
        <v>1</v>
      </c>
      <c r="SC264" s="1" t="s">
        <v>2176</v>
      </c>
      <c r="SD264">
        <v>0</v>
      </c>
      <c r="SE264">
        <v>0</v>
      </c>
      <c r="SH264">
        <v>0.1</v>
      </c>
      <c r="SI264">
        <v>0.01</v>
      </c>
      <c r="SJ264">
        <v>0</v>
      </c>
      <c r="SK264">
        <v>10000</v>
      </c>
      <c r="SL264">
        <v>1</v>
      </c>
      <c r="SM264" s="1" t="s">
        <v>2176</v>
      </c>
      <c r="SN264">
        <v>0</v>
      </c>
      <c r="SO264">
        <v>0</v>
      </c>
      <c r="SR264">
        <v>0.1</v>
      </c>
      <c r="SS264">
        <v>0.05</v>
      </c>
      <c r="ST264">
        <v>0</v>
      </c>
      <c r="SU264">
        <v>50000</v>
      </c>
      <c r="SV264">
        <v>1</v>
      </c>
      <c r="SW264" s="1" t="s">
        <v>2176</v>
      </c>
      <c r="SX264">
        <v>0</v>
      </c>
      <c r="SY264">
        <v>0</v>
      </c>
      <c r="TB264">
        <v>309.69</v>
      </c>
      <c r="TC264">
        <v>8.7200000000000006</v>
      </c>
      <c r="TD264">
        <v>10.9</v>
      </c>
      <c r="TE264">
        <v>800</v>
      </c>
      <c r="TF264">
        <v>1</v>
      </c>
      <c r="TG264" s="1" t="s">
        <v>2176</v>
      </c>
      <c r="TH264">
        <v>0</v>
      </c>
      <c r="TI264">
        <v>0</v>
      </c>
      <c r="TT264" s="1" t="s">
        <v>2176</v>
      </c>
      <c r="TU264" s="1" t="s">
        <v>2176</v>
      </c>
      <c r="TV264">
        <v>0.33</v>
      </c>
      <c r="TW264">
        <v>0.35</v>
      </c>
      <c r="TX264">
        <v>0</v>
      </c>
      <c r="TY264">
        <v>350000</v>
      </c>
      <c r="TZ264">
        <v>1</v>
      </c>
      <c r="UA264" s="1" t="s">
        <v>2176</v>
      </c>
      <c r="UB264">
        <v>0</v>
      </c>
      <c r="UC264">
        <v>0</v>
      </c>
      <c r="UF264">
        <v>69.81</v>
      </c>
      <c r="UG264">
        <v>0.79</v>
      </c>
      <c r="UH264">
        <v>0.37</v>
      </c>
      <c r="UI264">
        <v>2122</v>
      </c>
      <c r="UJ264">
        <v>1</v>
      </c>
      <c r="UK264" s="1" t="s">
        <v>2176</v>
      </c>
      <c r="UL264">
        <v>0</v>
      </c>
      <c r="UM264">
        <v>0</v>
      </c>
      <c r="UP264">
        <v>20.95</v>
      </c>
      <c r="UQ264">
        <v>3.3</v>
      </c>
      <c r="UR264">
        <v>0.22</v>
      </c>
      <c r="US264">
        <v>15000</v>
      </c>
      <c r="UT264">
        <v>1</v>
      </c>
      <c r="UU264" s="1" t="s">
        <v>2176</v>
      </c>
      <c r="UV264">
        <v>0</v>
      </c>
      <c r="UW264">
        <v>0</v>
      </c>
      <c r="UZ264">
        <v>5</v>
      </c>
      <c r="VA264">
        <v>0.04</v>
      </c>
      <c r="VB264">
        <v>0.2</v>
      </c>
      <c r="VC264">
        <v>200</v>
      </c>
      <c r="VD264">
        <v>1</v>
      </c>
      <c r="VE264" s="1" t="s">
        <v>2176</v>
      </c>
      <c r="VF264">
        <v>0</v>
      </c>
      <c r="VG264">
        <v>0</v>
      </c>
      <c r="VJ264">
        <v>72.25</v>
      </c>
      <c r="VK264">
        <v>0.57999999999999996</v>
      </c>
      <c r="VL264">
        <v>2.89</v>
      </c>
      <c r="VM264">
        <v>200</v>
      </c>
      <c r="VN264">
        <v>1</v>
      </c>
      <c r="VP264">
        <v>0</v>
      </c>
      <c r="VQ264">
        <v>0</v>
      </c>
      <c r="VT264">
        <v>170</v>
      </c>
      <c r="VU264">
        <v>0.79</v>
      </c>
      <c r="VV264">
        <v>0.17</v>
      </c>
      <c r="VW264">
        <v>4625</v>
      </c>
      <c r="VX264">
        <v>1</v>
      </c>
      <c r="VY264" s="1" t="s">
        <v>2176</v>
      </c>
      <c r="VZ264">
        <v>0</v>
      </c>
      <c r="WA264">
        <v>0</v>
      </c>
      <c r="WD264">
        <v>1622.22</v>
      </c>
      <c r="WE264">
        <v>14.6</v>
      </c>
      <c r="WF264">
        <v>73</v>
      </c>
      <c r="WG264">
        <v>200</v>
      </c>
      <c r="WH264">
        <v>1</v>
      </c>
      <c r="WI264" s="1" t="s">
        <v>2176</v>
      </c>
      <c r="WJ264">
        <v>0</v>
      </c>
      <c r="WK264">
        <v>0</v>
      </c>
      <c r="WN264">
        <v>0.06</v>
      </c>
      <c r="WO264">
        <v>0.01</v>
      </c>
      <c r="WP264">
        <v>0</v>
      </c>
      <c r="WQ264">
        <v>6296</v>
      </c>
      <c r="WR264">
        <v>1</v>
      </c>
      <c r="WS264" s="1" t="s">
        <v>2176</v>
      </c>
      <c r="WT264">
        <v>0</v>
      </c>
      <c r="WU264">
        <v>0</v>
      </c>
      <c r="WW264" s="1" t="s">
        <v>2176</v>
      </c>
      <c r="WX264">
        <v>0.03</v>
      </c>
      <c r="WY264">
        <v>0.01</v>
      </c>
      <c r="WZ264">
        <v>0</v>
      </c>
      <c r="XA264">
        <v>10052</v>
      </c>
      <c r="XB264">
        <v>1</v>
      </c>
      <c r="XC264" s="1" t="s">
        <v>2176</v>
      </c>
      <c r="XD264">
        <v>0</v>
      </c>
      <c r="XE264">
        <v>0</v>
      </c>
      <c r="XP264" s="1" t="s">
        <v>2176</v>
      </c>
      <c r="XQ264" s="1" t="s">
        <v>2176</v>
      </c>
      <c r="YB264">
        <v>98.14</v>
      </c>
      <c r="YD264">
        <v>99</v>
      </c>
      <c r="YE264">
        <v>1</v>
      </c>
      <c r="YF264">
        <v>1</v>
      </c>
      <c r="YG264" s="1" t="s">
        <v>2176</v>
      </c>
      <c r="YH264">
        <v>0</v>
      </c>
      <c r="YI264">
        <v>0</v>
      </c>
      <c r="YT264" s="1" t="s">
        <v>2176</v>
      </c>
      <c r="YU264" s="1" t="s">
        <v>2176</v>
      </c>
      <c r="ZD264">
        <v>0.51</v>
      </c>
      <c r="ZE264">
        <v>16.329999999999998</v>
      </c>
      <c r="ZN264" s="1" t="s">
        <v>2176</v>
      </c>
      <c r="ZO264" s="1" t="s">
        <v>2176</v>
      </c>
      <c r="ZP264">
        <v>113.68</v>
      </c>
      <c r="ZQ264">
        <v>1760</v>
      </c>
      <c r="ZR264">
        <v>800</v>
      </c>
      <c r="ZS264">
        <v>2200</v>
      </c>
      <c r="ZT264">
        <v>1</v>
      </c>
      <c r="ZV264">
        <v>31.25</v>
      </c>
      <c r="ZW264">
        <v>1.37</v>
      </c>
      <c r="AAH264" s="1" t="s">
        <v>2176</v>
      </c>
      <c r="AAI264" s="1" t="s">
        <v>2176</v>
      </c>
      <c r="AAJ264">
        <v>74.08</v>
      </c>
      <c r="AAK264">
        <v>17.28</v>
      </c>
      <c r="AAL264">
        <v>80</v>
      </c>
      <c r="AAM264">
        <v>216</v>
      </c>
      <c r="AAN264">
        <v>1</v>
      </c>
      <c r="AAO264" s="1" t="s">
        <v>2176</v>
      </c>
      <c r="AAP264">
        <v>0</v>
      </c>
      <c r="AAQ264">
        <v>0</v>
      </c>
      <c r="AAT264">
        <v>120</v>
      </c>
      <c r="AAU264">
        <v>0.9</v>
      </c>
      <c r="AAV264">
        <v>1.8</v>
      </c>
      <c r="AAW264">
        <v>500</v>
      </c>
      <c r="AAX264">
        <v>1</v>
      </c>
      <c r="AAZ264">
        <v>0</v>
      </c>
      <c r="ABA264">
        <v>0</v>
      </c>
      <c r="ABD264">
        <v>36</v>
      </c>
      <c r="ABE264">
        <v>0.32</v>
      </c>
      <c r="ABF264">
        <v>0.9</v>
      </c>
      <c r="ABG264">
        <v>350</v>
      </c>
      <c r="ABH264">
        <v>1</v>
      </c>
      <c r="ABI264" s="1" t="s">
        <v>2176</v>
      </c>
      <c r="ABJ264">
        <v>0</v>
      </c>
      <c r="ABK264">
        <v>0</v>
      </c>
      <c r="ABX264">
        <v>133.33000000000001</v>
      </c>
      <c r="ABY264">
        <v>39.200000000000003</v>
      </c>
      <c r="ABZ264">
        <v>7</v>
      </c>
      <c r="ACA264">
        <v>5600</v>
      </c>
      <c r="ACB264">
        <v>1</v>
      </c>
      <c r="ACC264" s="1" t="s">
        <v>2176</v>
      </c>
      <c r="ACD264">
        <v>0</v>
      </c>
      <c r="ACE264">
        <v>0</v>
      </c>
      <c r="ACH264">
        <v>1.27</v>
      </c>
      <c r="ACI264">
        <v>0.59</v>
      </c>
      <c r="ACJ264">
        <v>0.03</v>
      </c>
      <c r="ACK264">
        <v>17000</v>
      </c>
      <c r="ACL264">
        <v>1</v>
      </c>
      <c r="ACM264" s="1" t="s">
        <v>2176</v>
      </c>
      <c r="ACN264">
        <v>0</v>
      </c>
      <c r="ACO264">
        <v>0</v>
      </c>
      <c r="ACR264">
        <v>100</v>
      </c>
      <c r="ACS264">
        <v>97.5</v>
      </c>
      <c r="ACT264">
        <v>6.5</v>
      </c>
      <c r="ACU264">
        <v>15000</v>
      </c>
      <c r="ACV264">
        <v>1</v>
      </c>
      <c r="ACX264">
        <v>0</v>
      </c>
      <c r="ACY264">
        <v>0</v>
      </c>
      <c r="ADB264">
        <v>28.57</v>
      </c>
      <c r="ADD264">
        <v>0.5</v>
      </c>
      <c r="ADE264">
        <v>1</v>
      </c>
      <c r="ADF264">
        <v>1</v>
      </c>
      <c r="ADH264">
        <v>0</v>
      </c>
      <c r="ADI264">
        <v>0</v>
      </c>
      <c r="ADL264">
        <v>72.319999999999993</v>
      </c>
      <c r="ADM264">
        <v>14580.05</v>
      </c>
      <c r="ADN264">
        <v>660</v>
      </c>
      <c r="ADO264">
        <v>22091</v>
      </c>
      <c r="ADP264">
        <v>1</v>
      </c>
      <c r="ADQ264" s="1" t="s">
        <v>2176</v>
      </c>
      <c r="ADR264">
        <v>3.5</v>
      </c>
      <c r="ADS264">
        <v>1.55</v>
      </c>
      <c r="ADT264">
        <v>0.64</v>
      </c>
      <c r="ADU264">
        <v>10.63</v>
      </c>
      <c r="ADV264">
        <v>123.26</v>
      </c>
      <c r="ADX264">
        <v>1.1499999999999999</v>
      </c>
      <c r="ADY264">
        <v>1</v>
      </c>
      <c r="ADZ264">
        <v>1</v>
      </c>
      <c r="AEB264">
        <v>0</v>
      </c>
      <c r="AEC264">
        <v>0</v>
      </c>
      <c r="AEF264">
        <v>10.23</v>
      </c>
      <c r="AEH264">
        <v>0.18</v>
      </c>
      <c r="AEI264">
        <v>1</v>
      </c>
      <c r="AEJ264">
        <v>1</v>
      </c>
      <c r="AEK264" s="1" t="s">
        <v>2176</v>
      </c>
      <c r="AEL264">
        <v>0</v>
      </c>
      <c r="AEM264">
        <v>0</v>
      </c>
      <c r="AEP264">
        <v>0.06</v>
      </c>
      <c r="AEQ264">
        <v>0.05</v>
      </c>
      <c r="AER264">
        <v>0</v>
      </c>
      <c r="AES264">
        <v>27317</v>
      </c>
      <c r="AET264">
        <v>1</v>
      </c>
      <c r="AEU264" s="1" t="s">
        <v>2176</v>
      </c>
      <c r="AEV264">
        <v>0</v>
      </c>
      <c r="AEW264">
        <v>0</v>
      </c>
      <c r="AEX264" s="1" t="s">
        <v>2176</v>
      </c>
      <c r="AEY264" s="1" t="s">
        <v>2176</v>
      </c>
      <c r="AEZ264">
        <v>40.21</v>
      </c>
      <c r="AFA264">
        <v>287.8</v>
      </c>
      <c r="AFB264">
        <v>32.630000000000003</v>
      </c>
      <c r="AFC264">
        <v>8821</v>
      </c>
      <c r="AFD264">
        <v>1</v>
      </c>
      <c r="AFE264" s="1" t="s">
        <v>2176</v>
      </c>
      <c r="AFF264">
        <v>0.45</v>
      </c>
      <c r="AFG264">
        <v>1.38</v>
      </c>
      <c r="AFH264" s="1" t="s">
        <v>2176</v>
      </c>
      <c r="AFI264" s="1" t="s">
        <v>2176</v>
      </c>
      <c r="AFJ264">
        <v>0.01</v>
      </c>
      <c r="AFK264">
        <v>0.03</v>
      </c>
      <c r="AFL264">
        <v>0</v>
      </c>
      <c r="AFM264">
        <v>10628</v>
      </c>
      <c r="AFN264">
        <v>1</v>
      </c>
      <c r="AFO264" s="1" t="s">
        <v>2176</v>
      </c>
      <c r="AFP264">
        <v>0</v>
      </c>
      <c r="AFQ264">
        <v>0</v>
      </c>
      <c r="AFR264" s="1" t="s">
        <v>2176</v>
      </c>
      <c r="AFS264" s="1" t="s">
        <v>2176</v>
      </c>
      <c r="AGB264" s="1" t="s">
        <v>2176</v>
      </c>
      <c r="AGC264" s="1" t="s">
        <v>2176</v>
      </c>
      <c r="AGD264">
        <v>0.51</v>
      </c>
      <c r="AGE264">
        <v>1.79</v>
      </c>
      <c r="AGF264">
        <v>0.04</v>
      </c>
      <c r="AGG264">
        <v>51270</v>
      </c>
      <c r="AGH264">
        <v>1</v>
      </c>
      <c r="AGI264">
        <v>603.29999999999995</v>
      </c>
      <c r="AGJ264">
        <v>0</v>
      </c>
      <c r="AGK264">
        <v>0</v>
      </c>
      <c r="AGL264" s="1" t="s">
        <v>2176</v>
      </c>
      <c r="AGM264" s="1" t="s">
        <v>2176</v>
      </c>
      <c r="AGN264">
        <v>95.93</v>
      </c>
      <c r="AGO264">
        <v>34874.93</v>
      </c>
      <c r="AGP264">
        <v>398.81</v>
      </c>
      <c r="AGQ264">
        <v>87448</v>
      </c>
      <c r="AGR264">
        <v>1</v>
      </c>
      <c r="AGS264" s="1" t="s">
        <v>2176</v>
      </c>
      <c r="AGT264">
        <v>8.6</v>
      </c>
      <c r="AGU264">
        <v>0.22</v>
      </c>
      <c r="AGV264">
        <v>0.82</v>
      </c>
      <c r="AGW264">
        <v>15.22</v>
      </c>
      <c r="AGX264">
        <v>0.71</v>
      </c>
      <c r="AGY264">
        <v>9.76</v>
      </c>
      <c r="AGZ264">
        <v>0.6</v>
      </c>
      <c r="AHA264">
        <v>16270</v>
      </c>
      <c r="AHB264">
        <v>1</v>
      </c>
      <c r="AHC264" s="1" t="s">
        <v>2176</v>
      </c>
      <c r="AHD264">
        <v>0.6</v>
      </c>
      <c r="AHE264">
        <v>0</v>
      </c>
      <c r="AHP264" s="1" t="s">
        <v>2176</v>
      </c>
      <c r="AHQ264" s="1" t="s">
        <v>2176</v>
      </c>
      <c r="AHR264">
        <v>336.36</v>
      </c>
      <c r="AHS264">
        <v>46.01</v>
      </c>
      <c r="AHT264">
        <v>3.7</v>
      </c>
      <c r="AHU264">
        <v>12434</v>
      </c>
      <c r="AHV264">
        <v>1</v>
      </c>
      <c r="AHW264" s="1" t="s">
        <v>2176</v>
      </c>
      <c r="AHX264">
        <v>0</v>
      </c>
      <c r="AHY264">
        <v>0</v>
      </c>
      <c r="AIB264">
        <v>0.39</v>
      </c>
      <c r="AIC264">
        <v>1.56</v>
      </c>
      <c r="AID264">
        <v>0.04</v>
      </c>
      <c r="AIE264">
        <v>37253</v>
      </c>
      <c r="AIF264">
        <v>1</v>
      </c>
      <c r="AIG264" s="1" t="s">
        <v>2176</v>
      </c>
      <c r="AIH264">
        <v>0</v>
      </c>
      <c r="AII264">
        <v>0</v>
      </c>
      <c r="AIJ264" s="1" t="s">
        <v>2176</v>
      </c>
      <c r="AIK264" s="1" t="s">
        <v>2176</v>
      </c>
      <c r="AIL264">
        <v>136.91</v>
      </c>
      <c r="AIM264">
        <v>10.47</v>
      </c>
      <c r="AIN264">
        <v>12.6</v>
      </c>
      <c r="AIO264">
        <v>831</v>
      </c>
      <c r="AIP264">
        <v>1</v>
      </c>
      <c r="AIQ264" s="1" t="s">
        <v>2176</v>
      </c>
      <c r="AIR264">
        <v>0</v>
      </c>
      <c r="AIS264">
        <v>0</v>
      </c>
      <c r="AIV264">
        <v>1.1399999999999999</v>
      </c>
      <c r="AIW264">
        <v>0.1</v>
      </c>
      <c r="AIX264">
        <v>0.01</v>
      </c>
      <c r="AIY264">
        <v>8323</v>
      </c>
      <c r="AIZ264">
        <v>1</v>
      </c>
      <c r="AJA264" s="1" t="s">
        <v>2176</v>
      </c>
      <c r="AJB264">
        <v>0</v>
      </c>
      <c r="AJC264">
        <v>0</v>
      </c>
      <c r="AJF264">
        <v>1.32</v>
      </c>
      <c r="AJG264">
        <v>0.24</v>
      </c>
      <c r="AJH264">
        <v>0.01</v>
      </c>
      <c r="AJI264">
        <v>35000</v>
      </c>
      <c r="AJJ264">
        <v>1</v>
      </c>
      <c r="AJK264" s="1" t="s">
        <v>2176</v>
      </c>
      <c r="AJL264">
        <v>0</v>
      </c>
      <c r="AJM264">
        <v>0</v>
      </c>
      <c r="AJX264">
        <v>0.03</v>
      </c>
      <c r="AJY264">
        <v>0.4</v>
      </c>
      <c r="AJZ264">
        <v>6.71</v>
      </c>
      <c r="AKA264">
        <v>0.23</v>
      </c>
      <c r="AKB264">
        <v>0.1</v>
      </c>
      <c r="AKC264">
        <v>2255</v>
      </c>
      <c r="AKD264">
        <v>1</v>
      </c>
      <c r="AKE264" s="1" t="s">
        <v>2176</v>
      </c>
      <c r="AKF264">
        <v>0</v>
      </c>
      <c r="AKG264">
        <v>0</v>
      </c>
      <c r="AKJ264">
        <v>57.37</v>
      </c>
      <c r="AKK264">
        <v>69.36</v>
      </c>
      <c r="AKL264">
        <v>13.19</v>
      </c>
      <c r="AKM264">
        <v>5257</v>
      </c>
      <c r="AKN264">
        <v>1</v>
      </c>
      <c r="AKO264" s="1" t="s">
        <v>2176</v>
      </c>
      <c r="AKP264">
        <v>0</v>
      </c>
      <c r="AKQ264">
        <v>0</v>
      </c>
      <c r="AKT264">
        <v>420</v>
      </c>
      <c r="AKU264">
        <v>132.30000000000001</v>
      </c>
      <c r="AKV264">
        <v>4.41</v>
      </c>
      <c r="AKW264">
        <v>30000</v>
      </c>
      <c r="AKX264">
        <v>1</v>
      </c>
      <c r="AKY264" s="1" t="s">
        <v>2176</v>
      </c>
      <c r="AKZ264">
        <v>0</v>
      </c>
      <c r="ALA264">
        <v>0</v>
      </c>
      <c r="ALD264">
        <v>320</v>
      </c>
      <c r="ALE264">
        <v>1.28</v>
      </c>
      <c r="ALF264">
        <v>3.2</v>
      </c>
      <c r="ALG264">
        <v>400</v>
      </c>
      <c r="ALH264">
        <v>1</v>
      </c>
      <c r="ALI264" s="1" t="s">
        <v>2176</v>
      </c>
      <c r="ALJ264">
        <v>0</v>
      </c>
      <c r="ALK264">
        <v>0</v>
      </c>
      <c r="ALN264">
        <v>35.83</v>
      </c>
      <c r="ALO264">
        <v>565.03</v>
      </c>
      <c r="ALP264">
        <v>11.75</v>
      </c>
      <c r="ALQ264">
        <v>48088</v>
      </c>
      <c r="ALR264">
        <v>1</v>
      </c>
      <c r="ALS264" s="1" t="s">
        <v>2176</v>
      </c>
      <c r="ALT264">
        <v>0</v>
      </c>
      <c r="ALU264">
        <v>0</v>
      </c>
      <c r="ALV264" s="1" t="s">
        <v>2176</v>
      </c>
      <c r="ALW264" s="1" t="s">
        <v>2176</v>
      </c>
      <c r="ALX264">
        <v>3.94</v>
      </c>
      <c r="ALY264">
        <v>7.34</v>
      </c>
      <c r="ALZ264">
        <v>2.13</v>
      </c>
      <c r="AMA264">
        <v>3445</v>
      </c>
      <c r="AMB264">
        <v>1</v>
      </c>
      <c r="AMC264" s="1" t="s">
        <v>2176</v>
      </c>
      <c r="AMD264">
        <v>0</v>
      </c>
      <c r="AME264">
        <v>0</v>
      </c>
      <c r="AMF264" s="1" t="s">
        <v>2176</v>
      </c>
      <c r="AMG264" s="1" t="s">
        <v>2176</v>
      </c>
      <c r="AMH264">
        <v>16.670000000000002</v>
      </c>
      <c r="AMI264">
        <v>33.36</v>
      </c>
      <c r="AMJ264">
        <v>3</v>
      </c>
      <c r="AMK264">
        <v>11121</v>
      </c>
      <c r="AML264">
        <v>1</v>
      </c>
      <c r="AMM264" s="1" t="s">
        <v>2176</v>
      </c>
      <c r="AMN264">
        <v>0</v>
      </c>
      <c r="AMO264">
        <v>0</v>
      </c>
      <c r="AMP264" s="1" t="s">
        <v>2176</v>
      </c>
      <c r="AMQ264" s="1" t="s">
        <v>2176</v>
      </c>
      <c r="AMR264">
        <v>1.06</v>
      </c>
      <c r="AMS264">
        <v>1077.22</v>
      </c>
      <c r="AMT264">
        <v>15.9</v>
      </c>
      <c r="AMU264">
        <v>67750</v>
      </c>
      <c r="AMV264">
        <v>1</v>
      </c>
      <c r="AMW264" s="1" t="s">
        <v>2176</v>
      </c>
      <c r="AMX264">
        <v>0</v>
      </c>
      <c r="AMY264">
        <v>0</v>
      </c>
      <c r="AMZ264" s="1" t="s">
        <v>2176</v>
      </c>
      <c r="ANA264" s="1" t="s">
        <v>2176</v>
      </c>
      <c r="ANB264">
        <v>0.01</v>
      </c>
      <c r="ANC264">
        <v>0.01</v>
      </c>
      <c r="AND264">
        <v>0</v>
      </c>
      <c r="ANE264">
        <v>7500</v>
      </c>
      <c r="ANF264">
        <v>1</v>
      </c>
      <c r="ANG264" s="1" t="s">
        <v>2176</v>
      </c>
      <c r="ANH264">
        <v>0</v>
      </c>
      <c r="ANI264">
        <v>0</v>
      </c>
      <c r="ANJ264" s="1" t="s">
        <v>2176</v>
      </c>
      <c r="ANK264" s="1" t="s">
        <v>2176</v>
      </c>
      <c r="ANL264">
        <v>134.36000000000001</v>
      </c>
      <c r="ANN264">
        <v>2.19</v>
      </c>
      <c r="ANO264">
        <v>1</v>
      </c>
      <c r="ANP264">
        <v>1</v>
      </c>
      <c r="ANQ264" s="1" t="s">
        <v>2176</v>
      </c>
      <c r="ANR264">
        <v>0</v>
      </c>
      <c r="ANS264">
        <v>0</v>
      </c>
      <c r="AOD264" s="1" t="s">
        <v>2176</v>
      </c>
      <c r="AOE264" s="1" t="s">
        <v>2176</v>
      </c>
      <c r="AOF264">
        <v>111.87</v>
      </c>
      <c r="AOG264">
        <v>883.75</v>
      </c>
      <c r="AOH264">
        <v>14.5</v>
      </c>
      <c r="AOI264">
        <v>60948</v>
      </c>
      <c r="AOJ264">
        <v>1</v>
      </c>
      <c r="AOK264" s="1" t="s">
        <v>2176</v>
      </c>
      <c r="AOL264">
        <v>0</v>
      </c>
      <c r="AOM264">
        <v>0</v>
      </c>
      <c r="AON264" s="1" t="s">
        <v>2176</v>
      </c>
      <c r="AOO264" s="1" t="s">
        <v>2176</v>
      </c>
      <c r="AOP264">
        <v>100.59</v>
      </c>
      <c r="AOR264">
        <v>49.07</v>
      </c>
      <c r="AOS264">
        <v>1</v>
      </c>
      <c r="AOT264">
        <v>1</v>
      </c>
      <c r="AOU264" s="1" t="s">
        <v>2176</v>
      </c>
      <c r="AOV264">
        <v>0</v>
      </c>
      <c r="AOW264">
        <v>0</v>
      </c>
      <c r="APC264">
        <v>2589</v>
      </c>
      <c r="APD264">
        <v>1</v>
      </c>
      <c r="APF264">
        <v>0</v>
      </c>
      <c r="APJ264">
        <v>1</v>
      </c>
      <c r="APK264">
        <v>0.02</v>
      </c>
      <c r="APL264">
        <v>0</v>
      </c>
      <c r="APM264">
        <v>15409</v>
      </c>
      <c r="APN264">
        <v>1</v>
      </c>
      <c r="APP264">
        <v>0</v>
      </c>
      <c r="APQ264">
        <v>0</v>
      </c>
      <c r="APT264">
        <v>471.63</v>
      </c>
      <c r="APU264">
        <v>2371.5</v>
      </c>
      <c r="APV264">
        <v>158.1</v>
      </c>
      <c r="APW264">
        <v>15000</v>
      </c>
      <c r="APX264">
        <v>1</v>
      </c>
      <c r="APY264" s="1" t="s">
        <v>2176</v>
      </c>
      <c r="APZ264">
        <v>7.45</v>
      </c>
      <c r="AQA264">
        <v>4.71</v>
      </c>
      <c r="AQB264" s="1" t="s">
        <v>2176</v>
      </c>
      <c r="AQC264" s="1" t="s">
        <v>2176</v>
      </c>
      <c r="AQD264">
        <v>0.69</v>
      </c>
      <c r="AQE264">
        <v>1.32</v>
      </c>
      <c r="AQF264">
        <v>1.4</v>
      </c>
      <c r="AQG264">
        <v>940</v>
      </c>
      <c r="AQH264">
        <v>1</v>
      </c>
      <c r="AQI264" s="1" t="s">
        <v>2176</v>
      </c>
      <c r="AQJ264">
        <v>0</v>
      </c>
      <c r="AQK264">
        <v>0</v>
      </c>
      <c r="AQL264" s="1" t="s">
        <v>2176</v>
      </c>
      <c r="AQM264" s="1" t="s">
        <v>2176</v>
      </c>
      <c r="AQN264">
        <v>141.32</v>
      </c>
      <c r="AQO264">
        <v>28.59</v>
      </c>
      <c r="AQP264">
        <v>56.06</v>
      </c>
      <c r="AQQ264">
        <v>510</v>
      </c>
      <c r="AQR264">
        <v>1</v>
      </c>
      <c r="AQS264" s="1" t="s">
        <v>2176</v>
      </c>
      <c r="AQT264">
        <v>0</v>
      </c>
      <c r="AQU264">
        <v>0</v>
      </c>
      <c r="AQX264">
        <v>1100.6300000000001</v>
      </c>
      <c r="AQY264">
        <v>15534.99</v>
      </c>
      <c r="AQZ264">
        <v>22.45</v>
      </c>
      <c r="ARA264">
        <v>691982</v>
      </c>
      <c r="ARB264">
        <v>1</v>
      </c>
      <c r="ARC264" s="1" t="s">
        <v>2176</v>
      </c>
      <c r="ARD264">
        <v>0.32</v>
      </c>
      <c r="ARE264">
        <v>1.43</v>
      </c>
      <c r="ARF264" s="1" t="s">
        <v>2176</v>
      </c>
      <c r="ARG264" s="1" t="s">
        <v>2176</v>
      </c>
      <c r="ARH264">
        <v>0.61</v>
      </c>
      <c r="ARI264">
        <v>0.6</v>
      </c>
      <c r="ARJ264">
        <v>1</v>
      </c>
      <c r="ARK264">
        <v>600</v>
      </c>
      <c r="ARL264">
        <v>1</v>
      </c>
      <c r="ARN264">
        <v>0</v>
      </c>
      <c r="ARO264">
        <v>0</v>
      </c>
      <c r="ARR264">
        <v>354.57</v>
      </c>
      <c r="ARS264">
        <v>1542.81</v>
      </c>
      <c r="ART264">
        <v>49.4</v>
      </c>
      <c r="ARU264">
        <v>31231</v>
      </c>
      <c r="ARV264">
        <v>1</v>
      </c>
      <c r="ARW264" s="1" t="s">
        <v>2176</v>
      </c>
      <c r="ARX264">
        <v>0.6</v>
      </c>
      <c r="ARY264">
        <v>1.21</v>
      </c>
      <c r="ARZ264" s="1" t="s">
        <v>2176</v>
      </c>
      <c r="ASA264" s="1" t="s">
        <v>2176</v>
      </c>
      <c r="ASB264">
        <v>42.86</v>
      </c>
      <c r="ASC264">
        <v>300.37</v>
      </c>
      <c r="ASD264">
        <v>80.099999999999994</v>
      </c>
      <c r="ASE264">
        <v>3750</v>
      </c>
      <c r="ASF264">
        <v>1</v>
      </c>
      <c r="ASG264" s="1" t="s">
        <v>2176</v>
      </c>
      <c r="ASH264">
        <v>0</v>
      </c>
      <c r="ASI264">
        <v>0</v>
      </c>
      <c r="ASJ264" s="1" t="s">
        <v>2176</v>
      </c>
      <c r="ASK264" s="1" t="s">
        <v>2176</v>
      </c>
      <c r="ASL264">
        <v>0.3</v>
      </c>
      <c r="ASM264">
        <v>3.37</v>
      </c>
      <c r="ASN264">
        <v>1.7</v>
      </c>
      <c r="ASO264">
        <v>1984</v>
      </c>
      <c r="ASP264">
        <v>1</v>
      </c>
      <c r="ASR264">
        <v>0</v>
      </c>
      <c r="ASS264">
        <v>0</v>
      </c>
      <c r="ASV264">
        <v>0.01</v>
      </c>
      <c r="ASW264">
        <v>0.04</v>
      </c>
      <c r="ASX264">
        <v>0</v>
      </c>
      <c r="ASY264">
        <v>12685</v>
      </c>
      <c r="ASZ264">
        <v>1</v>
      </c>
      <c r="ATA264" s="1" t="s">
        <v>2176</v>
      </c>
      <c r="ATB264">
        <v>0</v>
      </c>
      <c r="ATC264">
        <v>0</v>
      </c>
      <c r="ATD264" s="1" t="s">
        <v>2176</v>
      </c>
      <c r="ATE264" s="1" t="s">
        <v>2176</v>
      </c>
      <c r="ATF264">
        <v>1.28</v>
      </c>
      <c r="ATG264">
        <v>0.23</v>
      </c>
      <c r="ATH264">
        <v>0.02</v>
      </c>
      <c r="ATI264">
        <v>10000</v>
      </c>
      <c r="ATJ264">
        <v>1</v>
      </c>
      <c r="ATK264" s="1" t="s">
        <v>2176</v>
      </c>
      <c r="ATL264">
        <v>0</v>
      </c>
      <c r="ATM264">
        <v>0</v>
      </c>
      <c r="ATP264">
        <v>6.76</v>
      </c>
      <c r="ATQ264">
        <v>4</v>
      </c>
      <c r="ATR264">
        <v>0.05</v>
      </c>
      <c r="ATS264">
        <v>80000</v>
      </c>
      <c r="ATT264">
        <v>1</v>
      </c>
      <c r="ATU264" s="1" t="s">
        <v>2176</v>
      </c>
      <c r="ATV264">
        <v>0</v>
      </c>
      <c r="ATW264">
        <v>0</v>
      </c>
      <c r="ATZ264">
        <v>53.64</v>
      </c>
      <c r="AUA264">
        <v>132.76</v>
      </c>
      <c r="AUB264">
        <v>53.64</v>
      </c>
      <c r="AUC264">
        <v>2475</v>
      </c>
      <c r="AUD264">
        <v>1</v>
      </c>
      <c r="AUE264" s="1" t="s">
        <v>2176</v>
      </c>
      <c r="AUF264">
        <v>0</v>
      </c>
      <c r="AUG264">
        <v>0</v>
      </c>
      <c r="AUM264">
        <v>305535</v>
      </c>
      <c r="AUN264">
        <v>1</v>
      </c>
      <c r="AUP264">
        <v>0</v>
      </c>
      <c r="AUT264">
        <v>0.31</v>
      </c>
      <c r="AUU264">
        <v>0.51</v>
      </c>
      <c r="AUV264">
        <v>0.6</v>
      </c>
      <c r="AUW264">
        <v>843</v>
      </c>
      <c r="AUX264">
        <v>1</v>
      </c>
      <c r="AUZ264">
        <v>0</v>
      </c>
      <c r="AVA264">
        <v>0</v>
      </c>
      <c r="AVD264">
        <v>54.87</v>
      </c>
      <c r="AVE264">
        <v>13.27</v>
      </c>
      <c r="AVF264">
        <v>67</v>
      </c>
      <c r="AVG264">
        <v>198</v>
      </c>
      <c r="AVH264">
        <v>1</v>
      </c>
      <c r="AVI264" s="1" t="s">
        <v>2176</v>
      </c>
      <c r="AVJ264">
        <v>0</v>
      </c>
      <c r="AVK264">
        <v>0</v>
      </c>
      <c r="AVL264" s="1" t="s">
        <v>2176</v>
      </c>
      <c r="AVM264" s="1" t="s">
        <v>2176</v>
      </c>
      <c r="AVN264">
        <v>169.6</v>
      </c>
      <c r="AVO264">
        <v>236.8</v>
      </c>
      <c r="AVP264">
        <v>296</v>
      </c>
      <c r="AVQ264">
        <v>800</v>
      </c>
      <c r="AVR264">
        <v>1</v>
      </c>
      <c r="AVT264">
        <v>0</v>
      </c>
      <c r="AVU264">
        <v>0</v>
      </c>
      <c r="AVX264">
        <v>15.32</v>
      </c>
      <c r="AVY264">
        <v>168</v>
      </c>
      <c r="AVZ264">
        <v>70</v>
      </c>
      <c r="AWA264">
        <v>2400</v>
      </c>
      <c r="AWB264">
        <v>1</v>
      </c>
      <c r="AWC264" s="1" t="s">
        <v>2176</v>
      </c>
      <c r="AWD264">
        <v>0</v>
      </c>
      <c r="AWE264">
        <v>0</v>
      </c>
      <c r="AWF264" s="1" t="s">
        <v>2176</v>
      </c>
      <c r="AWG264" s="1" t="s">
        <v>2176</v>
      </c>
      <c r="AWH264">
        <v>9.2799999999999994</v>
      </c>
      <c r="AWI264">
        <v>14</v>
      </c>
      <c r="AWJ264">
        <v>10</v>
      </c>
      <c r="AWK264">
        <v>1400</v>
      </c>
      <c r="AWL264">
        <v>1</v>
      </c>
      <c r="AWN264">
        <v>0</v>
      </c>
      <c r="AWO264">
        <v>0</v>
      </c>
      <c r="AWR264">
        <v>50.45</v>
      </c>
      <c r="AWS264">
        <v>244.2</v>
      </c>
      <c r="AWT264">
        <v>7.26</v>
      </c>
      <c r="AWU264">
        <v>33632</v>
      </c>
      <c r="AWV264">
        <v>1</v>
      </c>
      <c r="AWW264" s="1" t="s">
        <v>2176</v>
      </c>
      <c r="AWX264">
        <v>0</v>
      </c>
      <c r="AWY264">
        <v>0</v>
      </c>
      <c r="AWZ264" s="1" t="s">
        <v>2176</v>
      </c>
      <c r="AXA264" s="1" t="s">
        <v>2176</v>
      </c>
      <c r="AXB264">
        <v>317.2</v>
      </c>
      <c r="AXC264">
        <v>351</v>
      </c>
      <c r="AXD264">
        <v>292.5</v>
      </c>
      <c r="AXE264">
        <v>1200</v>
      </c>
      <c r="AXF264">
        <v>1</v>
      </c>
      <c r="AXH264">
        <v>0</v>
      </c>
      <c r="AXI264">
        <v>0</v>
      </c>
      <c r="AXN264">
        <v>246</v>
      </c>
      <c r="AXO264">
        <v>1</v>
      </c>
      <c r="AXP264">
        <v>1</v>
      </c>
      <c r="AXR264">
        <v>1.75</v>
      </c>
      <c r="AXS264">
        <v>0</v>
      </c>
      <c r="AXV264">
        <v>0.95</v>
      </c>
      <c r="AXW264">
        <v>0.05</v>
      </c>
      <c r="AXX264">
        <v>0.01</v>
      </c>
      <c r="AXY264">
        <v>5000</v>
      </c>
      <c r="AXZ264">
        <v>1</v>
      </c>
      <c r="AYA264" s="1" t="s">
        <v>2176</v>
      </c>
      <c r="AYB264">
        <v>0</v>
      </c>
      <c r="AYC264">
        <v>0</v>
      </c>
      <c r="AYO264" s="1" t="s">
        <v>2176</v>
      </c>
      <c r="AYP264">
        <v>18.670000000000002</v>
      </c>
      <c r="AYQ264">
        <v>2.16</v>
      </c>
      <c r="AYR264">
        <v>1.4</v>
      </c>
      <c r="AYS264">
        <v>1540</v>
      </c>
      <c r="AYT264">
        <v>1</v>
      </c>
      <c r="AYU264" s="1" t="s">
        <v>2176</v>
      </c>
      <c r="AYV264">
        <v>0</v>
      </c>
      <c r="AYW264">
        <v>0</v>
      </c>
      <c r="AZH264" s="1" t="s">
        <v>2176</v>
      </c>
      <c r="AZI264" s="1" t="s">
        <v>2176</v>
      </c>
      <c r="AZJ264">
        <v>100</v>
      </c>
      <c r="AZL264">
        <v>296</v>
      </c>
      <c r="AZM264">
        <v>1</v>
      </c>
      <c r="AZN264">
        <v>1</v>
      </c>
      <c r="AZP264">
        <v>0</v>
      </c>
      <c r="AZQ264">
        <v>0</v>
      </c>
      <c r="AZT264">
        <v>1.1299999999999999</v>
      </c>
      <c r="AZU264">
        <v>0.23</v>
      </c>
      <c r="AZV264">
        <v>0.05</v>
      </c>
      <c r="AZW264">
        <v>4500</v>
      </c>
      <c r="AZX264">
        <v>1</v>
      </c>
      <c r="AZY264" s="1" t="s">
        <v>2176</v>
      </c>
      <c r="AZZ264">
        <v>0</v>
      </c>
      <c r="BAA264">
        <v>0</v>
      </c>
      <c r="BAD264">
        <v>102.4</v>
      </c>
      <c r="BAF264">
        <v>94.96</v>
      </c>
      <c r="BAH264">
        <v>1</v>
      </c>
      <c r="BAI264" s="1" t="s">
        <v>2176</v>
      </c>
      <c r="BAJ264">
        <v>0</v>
      </c>
      <c r="BAK264">
        <v>0</v>
      </c>
      <c r="BAN264">
        <v>3</v>
      </c>
      <c r="BAO264">
        <v>4.78</v>
      </c>
      <c r="BAP264">
        <v>0.27</v>
      </c>
      <c r="BAQ264">
        <v>17700</v>
      </c>
      <c r="BAR264">
        <v>1</v>
      </c>
      <c r="BAS264">
        <v>18.3</v>
      </c>
      <c r="BAT264">
        <v>0</v>
      </c>
      <c r="BAU264">
        <v>0</v>
      </c>
      <c r="BAW264" s="1" t="s">
        <v>2176</v>
      </c>
      <c r="BBF264" s="1" t="s">
        <v>2176</v>
      </c>
      <c r="BBG264" s="1" t="s">
        <v>2176</v>
      </c>
      <c r="BBH264">
        <v>248.65</v>
      </c>
      <c r="BBI264">
        <v>220.8</v>
      </c>
      <c r="BBJ264">
        <v>460</v>
      </c>
      <c r="BBK264">
        <v>480</v>
      </c>
      <c r="BBL264">
        <v>1</v>
      </c>
      <c r="BBN264">
        <v>0</v>
      </c>
      <c r="BBO264">
        <v>0</v>
      </c>
      <c r="BBR264">
        <v>540.86</v>
      </c>
      <c r="BBS264">
        <v>662.66</v>
      </c>
      <c r="BBT264">
        <v>496</v>
      </c>
      <c r="BBU264">
        <v>1336</v>
      </c>
      <c r="BBV264">
        <v>1</v>
      </c>
      <c r="BBW264" s="1" t="s">
        <v>2176</v>
      </c>
      <c r="BBX264">
        <v>6.14</v>
      </c>
      <c r="BBY264">
        <v>1.24</v>
      </c>
      <c r="BBZ264" s="1" t="s">
        <v>2176</v>
      </c>
      <c r="BCA264" s="1" t="s">
        <v>2176</v>
      </c>
      <c r="BCB264">
        <v>112.51</v>
      </c>
      <c r="BCC264">
        <v>13.86</v>
      </c>
      <c r="BCD264">
        <v>4.62</v>
      </c>
      <c r="BCE264">
        <v>3000</v>
      </c>
      <c r="BCF264">
        <v>1</v>
      </c>
      <c r="BCG264" s="1" t="s">
        <v>2176</v>
      </c>
      <c r="BCH264">
        <v>0.26</v>
      </c>
      <c r="BCI264">
        <v>5.63</v>
      </c>
      <c r="BCJ264" s="1" t="s">
        <v>2176</v>
      </c>
      <c r="BCK264" s="1" t="s">
        <v>2176</v>
      </c>
      <c r="BCL264">
        <v>1917.14</v>
      </c>
      <c r="BCM264">
        <v>16.48</v>
      </c>
      <c r="BCN264">
        <v>98.1</v>
      </c>
      <c r="BCO264">
        <v>168</v>
      </c>
      <c r="BCP264">
        <v>1</v>
      </c>
      <c r="BCQ264" s="1" t="s">
        <v>2176</v>
      </c>
      <c r="BCR264">
        <v>0.04</v>
      </c>
      <c r="BCS264">
        <v>0.04</v>
      </c>
      <c r="BCU264" s="1" t="s">
        <v>2176</v>
      </c>
      <c r="BCV264">
        <v>656.04</v>
      </c>
      <c r="BCW264">
        <v>101.6</v>
      </c>
      <c r="BCX264">
        <v>6.9</v>
      </c>
      <c r="BCY264">
        <v>14725</v>
      </c>
      <c r="BCZ264">
        <v>1</v>
      </c>
      <c r="BDA264" s="1" t="s">
        <v>2176</v>
      </c>
      <c r="BDB264">
        <v>0</v>
      </c>
      <c r="BDC264">
        <v>0</v>
      </c>
      <c r="BDF264">
        <v>224.33</v>
      </c>
      <c r="BDG264">
        <v>500.05</v>
      </c>
      <c r="BDH264">
        <v>3425.02</v>
      </c>
      <c r="BDI264">
        <v>146</v>
      </c>
      <c r="BDJ264">
        <v>1</v>
      </c>
      <c r="BDK264" s="1" t="s">
        <v>2176</v>
      </c>
      <c r="BDL264">
        <v>47</v>
      </c>
      <c r="BDM264">
        <v>1.37</v>
      </c>
      <c r="BDO264" s="1" t="s">
        <v>2176</v>
      </c>
      <c r="BDP264">
        <v>133.69999999999999</v>
      </c>
      <c r="BDQ264">
        <v>64.8</v>
      </c>
      <c r="BDR264">
        <v>270</v>
      </c>
      <c r="BDS264">
        <v>240</v>
      </c>
      <c r="BDT264">
        <v>1</v>
      </c>
      <c r="BDV264">
        <v>0</v>
      </c>
      <c r="BDW264">
        <v>0</v>
      </c>
      <c r="BDZ264">
        <v>18.66</v>
      </c>
      <c r="BEA264">
        <v>3.44</v>
      </c>
      <c r="BEB264">
        <v>0.43</v>
      </c>
      <c r="BEC264">
        <v>7998</v>
      </c>
      <c r="BED264">
        <v>1</v>
      </c>
      <c r="BEE264">
        <v>77</v>
      </c>
      <c r="BEF264">
        <v>0</v>
      </c>
      <c r="BEG264">
        <v>0</v>
      </c>
      <c r="BEI264" s="1" t="s">
        <v>2176</v>
      </c>
      <c r="BEJ264">
        <v>152.72999999999999</v>
      </c>
      <c r="BEK264">
        <v>747.6</v>
      </c>
      <c r="BEL264">
        <v>420</v>
      </c>
      <c r="BEM264">
        <v>1780</v>
      </c>
      <c r="BEN264">
        <v>1</v>
      </c>
      <c r="BEP264">
        <v>0</v>
      </c>
      <c r="BEQ264">
        <v>0</v>
      </c>
    </row>
    <row r="265" spans="1:1499" x14ac:dyDescent="0.25">
      <c r="A265" s="2">
        <v>42948</v>
      </c>
      <c r="B265">
        <v>0.87</v>
      </c>
      <c r="C265">
        <v>0.03</v>
      </c>
      <c r="D265">
        <v>0.03</v>
      </c>
      <c r="E265">
        <v>1200</v>
      </c>
      <c r="F265">
        <v>1</v>
      </c>
      <c r="G265" s="1" t="s">
        <v>2176</v>
      </c>
      <c r="H265">
        <v>0</v>
      </c>
      <c r="I265">
        <v>0</v>
      </c>
      <c r="L265">
        <v>1.6</v>
      </c>
      <c r="M265">
        <v>0.18</v>
      </c>
      <c r="N265">
        <v>0.02</v>
      </c>
      <c r="O265">
        <v>8400</v>
      </c>
      <c r="P265">
        <v>1</v>
      </c>
      <c r="Q265" s="1" t="s">
        <v>2176</v>
      </c>
      <c r="R265">
        <v>0</v>
      </c>
      <c r="S265">
        <v>0</v>
      </c>
      <c r="T265" s="1" t="s">
        <v>2176</v>
      </c>
      <c r="U265" s="1" t="s">
        <v>2176</v>
      </c>
      <c r="V265">
        <v>0.04</v>
      </c>
      <c r="W265">
        <v>0.01</v>
      </c>
      <c r="X265">
        <v>0</v>
      </c>
      <c r="Y265">
        <v>8000</v>
      </c>
      <c r="Z265">
        <v>1</v>
      </c>
      <c r="AA265" s="1" t="s">
        <v>2176</v>
      </c>
      <c r="AB265">
        <v>0</v>
      </c>
      <c r="AC265">
        <v>0</v>
      </c>
      <c r="AF265">
        <v>79.37</v>
      </c>
      <c r="AG265">
        <v>1</v>
      </c>
      <c r="AH265">
        <v>2</v>
      </c>
      <c r="AI265">
        <v>500</v>
      </c>
      <c r="AJ265">
        <v>1</v>
      </c>
      <c r="AK265" s="1" t="s">
        <v>2176</v>
      </c>
      <c r="AL265">
        <v>0</v>
      </c>
      <c r="AM265">
        <v>0</v>
      </c>
      <c r="AP265">
        <v>22.8</v>
      </c>
      <c r="AQ265">
        <v>28.62</v>
      </c>
      <c r="AR265">
        <v>2.2000000000000002</v>
      </c>
      <c r="AS265">
        <v>13001</v>
      </c>
      <c r="AT265">
        <v>1</v>
      </c>
      <c r="AU265" s="1" t="s">
        <v>2176</v>
      </c>
      <c r="AV265">
        <v>0</v>
      </c>
      <c r="AW265">
        <v>0</v>
      </c>
      <c r="AX265" s="1" t="s">
        <v>2176</v>
      </c>
      <c r="AY265" s="1" t="s">
        <v>2176</v>
      </c>
      <c r="AZ265">
        <v>109.15</v>
      </c>
      <c r="BA265">
        <v>1.46</v>
      </c>
      <c r="BB265">
        <v>1.07</v>
      </c>
      <c r="BC265">
        <v>1365</v>
      </c>
      <c r="BD265">
        <v>1</v>
      </c>
      <c r="BE265" s="1" t="s">
        <v>2176</v>
      </c>
      <c r="BF265">
        <v>0</v>
      </c>
      <c r="BG265">
        <v>0</v>
      </c>
      <c r="BJ265">
        <v>100</v>
      </c>
      <c r="BK265">
        <v>177.18</v>
      </c>
      <c r="BL265">
        <v>8.5</v>
      </c>
      <c r="BM265">
        <v>20844</v>
      </c>
      <c r="BN265">
        <v>1</v>
      </c>
      <c r="BP265">
        <v>0</v>
      </c>
      <c r="BQ265">
        <v>0</v>
      </c>
      <c r="BW265">
        <v>1</v>
      </c>
      <c r="BX265">
        <v>1</v>
      </c>
      <c r="BZ265">
        <v>0</v>
      </c>
      <c r="CN265">
        <v>0.53</v>
      </c>
      <c r="CO265">
        <v>0.46</v>
      </c>
      <c r="CP265">
        <v>0.01</v>
      </c>
      <c r="CQ265">
        <v>66000</v>
      </c>
      <c r="CR265">
        <v>1</v>
      </c>
      <c r="CS265" s="1" t="s">
        <v>2176</v>
      </c>
      <c r="CT265">
        <v>0</v>
      </c>
      <c r="CU265">
        <v>0</v>
      </c>
      <c r="CX265">
        <v>29.75</v>
      </c>
      <c r="CY265">
        <v>2</v>
      </c>
      <c r="CZ265">
        <v>2</v>
      </c>
      <c r="DA265">
        <v>1000</v>
      </c>
      <c r="DB265">
        <v>1</v>
      </c>
      <c r="DC265" s="1" t="s">
        <v>2176</v>
      </c>
      <c r="DD265">
        <v>0.15</v>
      </c>
      <c r="DE265">
        <v>7.49</v>
      </c>
      <c r="DH265">
        <v>0.7</v>
      </c>
      <c r="DI265">
        <v>0.42</v>
      </c>
      <c r="DJ265">
        <v>0.11</v>
      </c>
      <c r="DK265">
        <v>3825</v>
      </c>
      <c r="DL265">
        <v>1</v>
      </c>
      <c r="DM265" s="1" t="s">
        <v>2176</v>
      </c>
      <c r="DN265">
        <v>0</v>
      </c>
      <c r="DO265">
        <v>0</v>
      </c>
      <c r="DQ265" s="1" t="s">
        <v>2176</v>
      </c>
      <c r="DR265">
        <v>0.03</v>
      </c>
      <c r="DS265">
        <v>0</v>
      </c>
      <c r="DT265">
        <v>0</v>
      </c>
      <c r="DU265">
        <v>750</v>
      </c>
      <c r="DV265">
        <v>1</v>
      </c>
      <c r="DW265" s="1" t="s">
        <v>2176</v>
      </c>
      <c r="DX265">
        <v>0</v>
      </c>
      <c r="DY265">
        <v>0</v>
      </c>
      <c r="EJ265">
        <v>0.02</v>
      </c>
      <c r="EK265">
        <v>0.26</v>
      </c>
      <c r="EL265">
        <v>1</v>
      </c>
      <c r="EM265">
        <v>0.05</v>
      </c>
      <c r="EN265">
        <v>0.01</v>
      </c>
      <c r="EO265">
        <v>6500</v>
      </c>
      <c r="EP265">
        <v>1</v>
      </c>
      <c r="EQ265" s="1" t="s">
        <v>2176</v>
      </c>
      <c r="ER265">
        <v>0</v>
      </c>
      <c r="ES265">
        <v>0</v>
      </c>
      <c r="EV265">
        <v>95.01</v>
      </c>
      <c r="EW265">
        <v>1.5</v>
      </c>
      <c r="EX265">
        <v>2</v>
      </c>
      <c r="EY265">
        <v>750</v>
      </c>
      <c r="EZ265">
        <v>1</v>
      </c>
      <c r="FA265" s="1" t="s">
        <v>2176</v>
      </c>
      <c r="FB265">
        <v>0.18</v>
      </c>
      <c r="FC265">
        <v>8.99</v>
      </c>
      <c r="FE265" s="1" t="s">
        <v>2176</v>
      </c>
      <c r="FF265">
        <v>0.04</v>
      </c>
      <c r="FG265">
        <v>0.22</v>
      </c>
      <c r="FH265">
        <v>0</v>
      </c>
      <c r="FI265">
        <v>55753</v>
      </c>
      <c r="FJ265">
        <v>1</v>
      </c>
      <c r="FK265" s="1" t="s">
        <v>2176</v>
      </c>
      <c r="FL265">
        <v>0</v>
      </c>
      <c r="FM265">
        <v>0</v>
      </c>
      <c r="FP265">
        <v>0.62</v>
      </c>
      <c r="FQ265">
        <v>0.06</v>
      </c>
      <c r="FR265">
        <v>0.06</v>
      </c>
      <c r="FS265">
        <v>1050</v>
      </c>
      <c r="FT265">
        <v>1</v>
      </c>
      <c r="FU265" s="1" t="s">
        <v>2176</v>
      </c>
      <c r="FV265">
        <v>0</v>
      </c>
      <c r="FW265">
        <v>0</v>
      </c>
      <c r="GH265" s="1" t="s">
        <v>2176</v>
      </c>
      <c r="GI265" s="1" t="s">
        <v>2176</v>
      </c>
      <c r="GJ265">
        <v>0.08</v>
      </c>
      <c r="GK265">
        <v>0.75</v>
      </c>
      <c r="GL265">
        <v>0</v>
      </c>
      <c r="GM265">
        <v>750000</v>
      </c>
      <c r="GN265">
        <v>1</v>
      </c>
      <c r="GO265" s="1" t="s">
        <v>2176</v>
      </c>
      <c r="GP265">
        <v>0</v>
      </c>
      <c r="GQ265">
        <v>0</v>
      </c>
      <c r="GT265">
        <v>31.61</v>
      </c>
      <c r="GU265">
        <v>15.19</v>
      </c>
      <c r="GV265">
        <v>5.3</v>
      </c>
      <c r="GW265">
        <v>2866</v>
      </c>
      <c r="GX265">
        <v>1</v>
      </c>
      <c r="GY265" s="1" t="s">
        <v>2176</v>
      </c>
      <c r="GZ265">
        <v>0</v>
      </c>
      <c r="HA265">
        <v>0</v>
      </c>
      <c r="HB265" s="1" t="s">
        <v>2176</v>
      </c>
      <c r="HC265" s="1" t="s">
        <v>2176</v>
      </c>
      <c r="HD265">
        <v>410.22</v>
      </c>
      <c r="HE265">
        <v>129.65</v>
      </c>
      <c r="HF265">
        <v>27.01</v>
      </c>
      <c r="HG265">
        <v>4800</v>
      </c>
      <c r="HH265">
        <v>1</v>
      </c>
      <c r="HI265" s="1" t="s">
        <v>2176</v>
      </c>
      <c r="HJ265">
        <v>0.66</v>
      </c>
      <c r="HK265">
        <v>2.44</v>
      </c>
      <c r="HL265" s="1" t="s">
        <v>2176</v>
      </c>
      <c r="HM265" s="1" t="s">
        <v>2176</v>
      </c>
      <c r="HN265">
        <v>0.22</v>
      </c>
      <c r="HO265">
        <v>0.13</v>
      </c>
      <c r="HP265">
        <v>0.04</v>
      </c>
      <c r="HQ265">
        <v>3750</v>
      </c>
      <c r="HR265">
        <v>1</v>
      </c>
      <c r="HS265" s="1" t="s">
        <v>2176</v>
      </c>
      <c r="HT265">
        <v>0</v>
      </c>
      <c r="HU265">
        <v>0</v>
      </c>
      <c r="HX265">
        <v>182.59</v>
      </c>
      <c r="HY265">
        <v>176.55</v>
      </c>
      <c r="HZ265">
        <v>535</v>
      </c>
      <c r="IA265">
        <v>330</v>
      </c>
      <c r="IB265">
        <v>1</v>
      </c>
      <c r="IC265" s="1" t="s">
        <v>2176</v>
      </c>
      <c r="ID265">
        <v>6</v>
      </c>
      <c r="IE265">
        <v>1.1200000000000001</v>
      </c>
      <c r="IF265" s="1" t="s">
        <v>2176</v>
      </c>
      <c r="IG265" s="1" t="s">
        <v>2176</v>
      </c>
      <c r="IP265" s="1" t="s">
        <v>2176</v>
      </c>
      <c r="IQ265">
        <v>1.05</v>
      </c>
      <c r="IR265">
        <v>24.74</v>
      </c>
      <c r="IS265">
        <v>151.19999999999999</v>
      </c>
      <c r="IT265">
        <v>108</v>
      </c>
      <c r="IU265">
        <v>1400</v>
      </c>
      <c r="IV265">
        <v>1</v>
      </c>
      <c r="IW265" s="1" t="s">
        <v>2176</v>
      </c>
      <c r="IX265">
        <v>0</v>
      </c>
      <c r="IY265">
        <v>0</v>
      </c>
      <c r="IZ265" s="1" t="s">
        <v>2176</v>
      </c>
      <c r="JA265" s="1" t="s">
        <v>2176</v>
      </c>
      <c r="JV265">
        <v>1</v>
      </c>
      <c r="JW265">
        <v>7.0000000000000007E-2</v>
      </c>
      <c r="JX265">
        <v>0</v>
      </c>
      <c r="JY265">
        <v>75000</v>
      </c>
      <c r="JZ265">
        <v>1</v>
      </c>
      <c r="KA265" s="1" t="s">
        <v>2176</v>
      </c>
      <c r="KB265">
        <v>0</v>
      </c>
      <c r="KC265">
        <v>0</v>
      </c>
      <c r="KF265">
        <v>32.5</v>
      </c>
      <c r="KG265">
        <v>9.75</v>
      </c>
      <c r="KH265">
        <v>0.65</v>
      </c>
      <c r="KI265">
        <v>15000</v>
      </c>
      <c r="KJ265">
        <v>1</v>
      </c>
      <c r="KK265" s="1" t="s">
        <v>2176</v>
      </c>
      <c r="KL265">
        <v>0</v>
      </c>
      <c r="KM265">
        <v>0</v>
      </c>
      <c r="KP265">
        <v>8.83</v>
      </c>
      <c r="KQ265">
        <v>0.09</v>
      </c>
      <c r="KR265">
        <v>0.13</v>
      </c>
      <c r="KS265">
        <v>700</v>
      </c>
      <c r="KT265">
        <v>1</v>
      </c>
      <c r="KU265" s="1" t="s">
        <v>2176</v>
      </c>
      <c r="KV265">
        <v>0</v>
      </c>
      <c r="KW265">
        <v>0</v>
      </c>
      <c r="KZ265">
        <v>18.59</v>
      </c>
      <c r="LA265">
        <v>0.65</v>
      </c>
      <c r="LB265">
        <v>1.86</v>
      </c>
      <c r="LC265">
        <v>350</v>
      </c>
      <c r="LD265">
        <v>1</v>
      </c>
      <c r="LE265" s="1" t="s">
        <v>2176</v>
      </c>
      <c r="LF265">
        <v>0</v>
      </c>
      <c r="LG265">
        <v>0</v>
      </c>
      <c r="LJ265">
        <v>1.27</v>
      </c>
      <c r="LK265">
        <v>0.6</v>
      </c>
      <c r="LL265">
        <v>0.01</v>
      </c>
      <c r="LM265">
        <v>60000</v>
      </c>
      <c r="LN265">
        <v>1</v>
      </c>
      <c r="LO265" s="1" t="s">
        <v>2176</v>
      </c>
      <c r="LP265">
        <v>0</v>
      </c>
      <c r="LQ265">
        <v>0</v>
      </c>
      <c r="LT265">
        <v>14.61</v>
      </c>
      <c r="LU265">
        <v>23.5</v>
      </c>
      <c r="LV265">
        <v>0.11</v>
      </c>
      <c r="LW265">
        <v>211695</v>
      </c>
      <c r="LX265">
        <v>1</v>
      </c>
      <c r="LY265">
        <v>150.5</v>
      </c>
      <c r="LZ265">
        <v>0</v>
      </c>
      <c r="MA265">
        <v>0</v>
      </c>
      <c r="MC265" s="1" t="s">
        <v>2176</v>
      </c>
      <c r="MD265">
        <v>0.8</v>
      </c>
      <c r="ME265">
        <v>0.02</v>
      </c>
      <c r="MF265">
        <v>0.02</v>
      </c>
      <c r="MG265">
        <v>960</v>
      </c>
      <c r="MH265">
        <v>1</v>
      </c>
      <c r="MI265" s="1" t="s">
        <v>2176</v>
      </c>
      <c r="MJ265">
        <v>0</v>
      </c>
      <c r="MK265">
        <v>0</v>
      </c>
      <c r="MN265">
        <v>2</v>
      </c>
      <c r="MO265">
        <v>1.5</v>
      </c>
      <c r="MP265">
        <v>0.15</v>
      </c>
      <c r="MQ265">
        <v>10000</v>
      </c>
      <c r="MR265">
        <v>1</v>
      </c>
      <c r="MS265" s="1" t="s">
        <v>2176</v>
      </c>
      <c r="MT265">
        <v>0</v>
      </c>
      <c r="MU265">
        <v>0</v>
      </c>
      <c r="MX265">
        <v>7.05</v>
      </c>
      <c r="MY265">
        <v>5.99</v>
      </c>
      <c r="MZ265">
        <v>0.6</v>
      </c>
      <c r="NA265">
        <v>10000</v>
      </c>
      <c r="NB265">
        <v>1</v>
      </c>
      <c r="NC265" s="1" t="s">
        <v>2176</v>
      </c>
      <c r="ND265">
        <v>0</v>
      </c>
      <c r="NE265">
        <v>0</v>
      </c>
      <c r="NH265">
        <v>0.1</v>
      </c>
      <c r="NI265">
        <v>0.01</v>
      </c>
      <c r="NJ265">
        <v>0</v>
      </c>
      <c r="NK265">
        <v>15000</v>
      </c>
      <c r="NL265">
        <v>1</v>
      </c>
      <c r="NN265">
        <v>0</v>
      </c>
      <c r="NO265">
        <v>0</v>
      </c>
      <c r="NR265">
        <v>23.03</v>
      </c>
      <c r="NS265">
        <v>0.28000000000000003</v>
      </c>
      <c r="NT265">
        <v>1.38</v>
      </c>
      <c r="NU265">
        <v>200</v>
      </c>
      <c r="NV265">
        <v>1</v>
      </c>
      <c r="NW265" s="1" t="s">
        <v>2176</v>
      </c>
      <c r="NX265">
        <v>0</v>
      </c>
      <c r="NY265">
        <v>0</v>
      </c>
      <c r="OB265">
        <v>5.72</v>
      </c>
      <c r="OC265">
        <v>6.92</v>
      </c>
      <c r="OD265">
        <v>0.23</v>
      </c>
      <c r="OE265">
        <v>30200</v>
      </c>
      <c r="OF265">
        <v>1</v>
      </c>
      <c r="OG265" s="1" t="s">
        <v>2176</v>
      </c>
      <c r="OH265">
        <v>0</v>
      </c>
      <c r="OI265">
        <v>0</v>
      </c>
      <c r="OL265">
        <v>2</v>
      </c>
      <c r="OM265">
        <v>1</v>
      </c>
      <c r="ON265">
        <v>0.02</v>
      </c>
      <c r="OO265">
        <v>50000</v>
      </c>
      <c r="OP265">
        <v>1</v>
      </c>
      <c r="OQ265" s="1" t="s">
        <v>2176</v>
      </c>
      <c r="OR265">
        <v>0</v>
      </c>
      <c r="OS265">
        <v>0</v>
      </c>
      <c r="OV265">
        <v>2.2200000000000002</v>
      </c>
      <c r="OW265">
        <v>0.51</v>
      </c>
      <c r="OX265">
        <v>0.01</v>
      </c>
      <c r="OY265">
        <v>51000</v>
      </c>
      <c r="OZ265">
        <v>1</v>
      </c>
      <c r="PA265" s="1" t="s">
        <v>2176</v>
      </c>
      <c r="PB265">
        <v>0</v>
      </c>
      <c r="PC265">
        <v>0</v>
      </c>
      <c r="PF265">
        <v>5</v>
      </c>
      <c r="PG265">
        <v>0.02</v>
      </c>
      <c r="PH265">
        <v>0.05</v>
      </c>
      <c r="PI265">
        <v>400</v>
      </c>
      <c r="PJ265">
        <v>1</v>
      </c>
      <c r="PK265" s="1" t="s">
        <v>2176</v>
      </c>
      <c r="PL265">
        <v>0</v>
      </c>
      <c r="PM265">
        <v>0</v>
      </c>
      <c r="PP265">
        <v>0.4</v>
      </c>
      <c r="PQ265">
        <v>0</v>
      </c>
      <c r="PR265">
        <v>0</v>
      </c>
      <c r="PS265">
        <v>50</v>
      </c>
      <c r="PT265">
        <v>1</v>
      </c>
      <c r="PU265" s="1" t="s">
        <v>2176</v>
      </c>
      <c r="PV265">
        <v>0</v>
      </c>
      <c r="PW265">
        <v>0</v>
      </c>
      <c r="PZ265">
        <v>11.85</v>
      </c>
      <c r="QA265">
        <v>10.08</v>
      </c>
      <c r="QB265">
        <v>0.39</v>
      </c>
      <c r="QC265">
        <v>25850</v>
      </c>
      <c r="QD265">
        <v>1</v>
      </c>
      <c r="QE265" s="1" t="s">
        <v>2176</v>
      </c>
      <c r="QF265">
        <v>0.05</v>
      </c>
      <c r="QG265">
        <v>13.33</v>
      </c>
      <c r="QI265" s="1" t="s">
        <v>2176</v>
      </c>
      <c r="QJ265">
        <v>0.41</v>
      </c>
      <c r="QK265">
        <v>0.03</v>
      </c>
      <c r="QL265">
        <v>0.01</v>
      </c>
      <c r="QM265">
        <v>4500</v>
      </c>
      <c r="QN265">
        <v>1</v>
      </c>
      <c r="QO265" s="1" t="s">
        <v>2176</v>
      </c>
      <c r="QP265">
        <v>0.05</v>
      </c>
      <c r="QQ265">
        <v>833.33</v>
      </c>
      <c r="QT265">
        <v>400</v>
      </c>
      <c r="QU265">
        <v>4</v>
      </c>
      <c r="QV265">
        <v>0.4</v>
      </c>
      <c r="QW265">
        <v>10000</v>
      </c>
      <c r="QX265">
        <v>1</v>
      </c>
      <c r="QY265" s="1" t="s">
        <v>2176</v>
      </c>
      <c r="QZ265">
        <v>0</v>
      </c>
      <c r="RA265">
        <v>0</v>
      </c>
      <c r="RD265">
        <v>1</v>
      </c>
      <c r="RE265">
        <v>0.05</v>
      </c>
      <c r="RF265">
        <v>0</v>
      </c>
      <c r="RG265">
        <v>10000</v>
      </c>
      <c r="RH265">
        <v>1</v>
      </c>
      <c r="RI265" s="1" t="s">
        <v>2176</v>
      </c>
      <c r="RJ265">
        <v>0</v>
      </c>
      <c r="RK265">
        <v>0</v>
      </c>
      <c r="RN265">
        <v>100</v>
      </c>
      <c r="RO265">
        <v>15</v>
      </c>
      <c r="RP265">
        <v>1</v>
      </c>
      <c r="RQ265">
        <v>14999</v>
      </c>
      <c r="RR265">
        <v>1</v>
      </c>
      <c r="RT265">
        <v>0</v>
      </c>
      <c r="RU265">
        <v>0</v>
      </c>
      <c r="RX265">
        <v>25.71</v>
      </c>
      <c r="RY265">
        <v>0.9</v>
      </c>
      <c r="RZ265">
        <v>0.09</v>
      </c>
      <c r="SA265">
        <v>10000</v>
      </c>
      <c r="SB265">
        <v>1</v>
      </c>
      <c r="SC265" s="1" t="s">
        <v>2176</v>
      </c>
      <c r="SD265">
        <v>0</v>
      </c>
      <c r="SE265">
        <v>0</v>
      </c>
      <c r="SH265">
        <v>0.1</v>
      </c>
      <c r="SI265">
        <v>0.01</v>
      </c>
      <c r="SJ265">
        <v>0</v>
      </c>
      <c r="SK265">
        <v>10000</v>
      </c>
      <c r="SL265">
        <v>1</v>
      </c>
      <c r="SM265" s="1" t="s">
        <v>2176</v>
      </c>
      <c r="SN265">
        <v>0</v>
      </c>
      <c r="SO265">
        <v>0</v>
      </c>
      <c r="SR265">
        <v>0.1</v>
      </c>
      <c r="SS265">
        <v>0.05</v>
      </c>
      <c r="ST265">
        <v>0</v>
      </c>
      <c r="SU265">
        <v>50000</v>
      </c>
      <c r="SV265">
        <v>1</v>
      </c>
      <c r="SW265" s="1" t="s">
        <v>2176</v>
      </c>
      <c r="SX265">
        <v>0</v>
      </c>
      <c r="SY265">
        <v>0</v>
      </c>
      <c r="TB265">
        <v>309.69</v>
      </c>
      <c r="TC265">
        <v>8.7200000000000006</v>
      </c>
      <c r="TD265">
        <v>10.9</v>
      </c>
      <c r="TE265">
        <v>800</v>
      </c>
      <c r="TF265">
        <v>1</v>
      </c>
      <c r="TG265" s="1" t="s">
        <v>2176</v>
      </c>
      <c r="TH265">
        <v>0</v>
      </c>
      <c r="TI265">
        <v>0</v>
      </c>
      <c r="TT265" s="1" t="s">
        <v>2176</v>
      </c>
      <c r="TU265" s="1" t="s">
        <v>2176</v>
      </c>
      <c r="TV265">
        <v>0.33</v>
      </c>
      <c r="TW265">
        <v>0.35</v>
      </c>
      <c r="TX265">
        <v>0</v>
      </c>
      <c r="TY265">
        <v>350000</v>
      </c>
      <c r="TZ265">
        <v>1</v>
      </c>
      <c r="UA265" s="1" t="s">
        <v>2176</v>
      </c>
      <c r="UB265">
        <v>0</v>
      </c>
      <c r="UC265">
        <v>0</v>
      </c>
      <c r="UF265">
        <v>69.81</v>
      </c>
      <c r="UG265">
        <v>0.79</v>
      </c>
      <c r="UH265">
        <v>0.37</v>
      </c>
      <c r="UI265">
        <v>2122</v>
      </c>
      <c r="UJ265">
        <v>1</v>
      </c>
      <c r="UK265" s="1" t="s">
        <v>2176</v>
      </c>
      <c r="UL265">
        <v>0</v>
      </c>
      <c r="UM265">
        <v>0</v>
      </c>
      <c r="UP265">
        <v>20.95</v>
      </c>
      <c r="UQ265">
        <v>3.3</v>
      </c>
      <c r="UR265">
        <v>0.22</v>
      </c>
      <c r="US265">
        <v>15000</v>
      </c>
      <c r="UT265">
        <v>1</v>
      </c>
      <c r="UU265" s="1" t="s">
        <v>2176</v>
      </c>
      <c r="UV265">
        <v>0</v>
      </c>
      <c r="UW265">
        <v>0</v>
      </c>
      <c r="UZ265">
        <v>5</v>
      </c>
      <c r="VA265">
        <v>0.04</v>
      </c>
      <c r="VB265">
        <v>0.2</v>
      </c>
      <c r="VC265">
        <v>200</v>
      </c>
      <c r="VD265">
        <v>1</v>
      </c>
      <c r="VE265" s="1" t="s">
        <v>2176</v>
      </c>
      <c r="VF265">
        <v>0</v>
      </c>
      <c r="VG265">
        <v>0</v>
      </c>
      <c r="VJ265">
        <v>72.25</v>
      </c>
      <c r="VK265">
        <v>0.57999999999999996</v>
      </c>
      <c r="VL265">
        <v>2.89</v>
      </c>
      <c r="VM265">
        <v>200</v>
      </c>
      <c r="VN265">
        <v>1</v>
      </c>
      <c r="VP265">
        <v>0</v>
      </c>
      <c r="VQ265">
        <v>0</v>
      </c>
      <c r="VT265">
        <v>170</v>
      </c>
      <c r="VU265">
        <v>0.79</v>
      </c>
      <c r="VV265">
        <v>0.17</v>
      </c>
      <c r="VW265">
        <v>4625</v>
      </c>
      <c r="VX265">
        <v>1</v>
      </c>
      <c r="VY265" s="1" t="s">
        <v>2176</v>
      </c>
      <c r="VZ265">
        <v>0</v>
      </c>
      <c r="WA265">
        <v>0</v>
      </c>
      <c r="WD265">
        <v>1622.22</v>
      </c>
      <c r="WE265">
        <v>14.6</v>
      </c>
      <c r="WF265">
        <v>73</v>
      </c>
      <c r="WG265">
        <v>200</v>
      </c>
      <c r="WH265">
        <v>1</v>
      </c>
      <c r="WI265" s="1" t="s">
        <v>2176</v>
      </c>
      <c r="WJ265">
        <v>0</v>
      </c>
      <c r="WK265">
        <v>0</v>
      </c>
      <c r="WN265">
        <v>0.06</v>
      </c>
      <c r="WO265">
        <v>0.01</v>
      </c>
      <c r="WP265">
        <v>0</v>
      </c>
      <c r="WQ265">
        <v>6296</v>
      </c>
      <c r="WR265">
        <v>1</v>
      </c>
      <c r="WS265" s="1" t="s">
        <v>2176</v>
      </c>
      <c r="WT265">
        <v>0</v>
      </c>
      <c r="WU265">
        <v>0</v>
      </c>
      <c r="WW265" s="1" t="s">
        <v>2176</v>
      </c>
      <c r="WX265">
        <v>0.03</v>
      </c>
      <c r="WY265">
        <v>0.01</v>
      </c>
      <c r="WZ265">
        <v>0</v>
      </c>
      <c r="XA265">
        <v>10052</v>
      </c>
      <c r="XB265">
        <v>1</v>
      </c>
      <c r="XC265" s="1" t="s">
        <v>2176</v>
      </c>
      <c r="XD265">
        <v>0</v>
      </c>
      <c r="XE265">
        <v>0</v>
      </c>
      <c r="XP265" s="1" t="s">
        <v>2176</v>
      </c>
      <c r="XQ265" s="1" t="s">
        <v>2176</v>
      </c>
      <c r="YB265">
        <v>98.14</v>
      </c>
      <c r="YD265">
        <v>99</v>
      </c>
      <c r="YE265">
        <v>1</v>
      </c>
      <c r="YF265">
        <v>1</v>
      </c>
      <c r="YG265" s="1" t="s">
        <v>2176</v>
      </c>
      <c r="YH265">
        <v>0</v>
      </c>
      <c r="YI265">
        <v>0</v>
      </c>
      <c r="YT265" s="1" t="s">
        <v>2176</v>
      </c>
      <c r="YU265" s="1" t="s">
        <v>2176</v>
      </c>
      <c r="ZD265">
        <v>0.5</v>
      </c>
      <c r="ZE265">
        <v>16.329999999999998</v>
      </c>
      <c r="ZN265" s="1" t="s">
        <v>2176</v>
      </c>
      <c r="ZO265" s="1" t="s">
        <v>2176</v>
      </c>
      <c r="ZP265">
        <v>113.68</v>
      </c>
      <c r="ZQ265">
        <v>1760</v>
      </c>
      <c r="ZR265">
        <v>800</v>
      </c>
      <c r="ZS265">
        <v>2200</v>
      </c>
      <c r="ZT265">
        <v>1</v>
      </c>
      <c r="ZV265">
        <v>31.25</v>
      </c>
      <c r="ZW265">
        <v>1.37</v>
      </c>
      <c r="AAH265" s="1" t="s">
        <v>2176</v>
      </c>
      <c r="AAI265" s="1" t="s">
        <v>2176</v>
      </c>
      <c r="AAJ265">
        <v>74.08</v>
      </c>
      <c r="AAK265">
        <v>17.28</v>
      </c>
      <c r="AAL265">
        <v>80</v>
      </c>
      <c r="AAM265">
        <v>216</v>
      </c>
      <c r="AAN265">
        <v>1</v>
      </c>
      <c r="AAO265" s="1" t="s">
        <v>2176</v>
      </c>
      <c r="AAP265">
        <v>0</v>
      </c>
      <c r="AAQ265">
        <v>0</v>
      </c>
      <c r="AAT265">
        <v>120</v>
      </c>
      <c r="AAU265">
        <v>0.9</v>
      </c>
      <c r="AAV265">
        <v>1.8</v>
      </c>
      <c r="AAW265">
        <v>500</v>
      </c>
      <c r="AAX265">
        <v>1</v>
      </c>
      <c r="AAZ265">
        <v>0</v>
      </c>
      <c r="ABA265">
        <v>0</v>
      </c>
      <c r="ABD265">
        <v>36</v>
      </c>
      <c r="ABE265">
        <v>0.32</v>
      </c>
      <c r="ABF265">
        <v>0.9</v>
      </c>
      <c r="ABG265">
        <v>350</v>
      </c>
      <c r="ABH265">
        <v>1</v>
      </c>
      <c r="ABI265" s="1" t="s">
        <v>2176</v>
      </c>
      <c r="ABJ265">
        <v>0</v>
      </c>
      <c r="ABK265">
        <v>0</v>
      </c>
      <c r="ABX265">
        <v>133.33000000000001</v>
      </c>
      <c r="ABY265">
        <v>39.200000000000003</v>
      </c>
      <c r="ABZ265">
        <v>7</v>
      </c>
      <c r="ACA265">
        <v>5600</v>
      </c>
      <c r="ACB265">
        <v>1</v>
      </c>
      <c r="ACC265" s="1" t="s">
        <v>2176</v>
      </c>
      <c r="ACD265">
        <v>0</v>
      </c>
      <c r="ACE265">
        <v>0</v>
      </c>
      <c r="ACH265">
        <v>1.27</v>
      </c>
      <c r="ACI265">
        <v>0.59</v>
      </c>
      <c r="ACJ265">
        <v>0.03</v>
      </c>
      <c r="ACK265">
        <v>17000</v>
      </c>
      <c r="ACL265">
        <v>1</v>
      </c>
      <c r="ACM265" s="1" t="s">
        <v>2176</v>
      </c>
      <c r="ACN265">
        <v>0</v>
      </c>
      <c r="ACO265">
        <v>0</v>
      </c>
      <c r="ACR265">
        <v>100</v>
      </c>
      <c r="ACS265">
        <v>97.5</v>
      </c>
      <c r="ACT265">
        <v>6.5</v>
      </c>
      <c r="ACU265">
        <v>15000</v>
      </c>
      <c r="ACV265">
        <v>1</v>
      </c>
      <c r="ACX265">
        <v>0</v>
      </c>
      <c r="ACY265">
        <v>0</v>
      </c>
      <c r="ADB265">
        <v>28.57</v>
      </c>
      <c r="ADD265">
        <v>0.5</v>
      </c>
      <c r="ADE265">
        <v>1</v>
      </c>
      <c r="ADF265">
        <v>1</v>
      </c>
      <c r="ADH265">
        <v>0</v>
      </c>
      <c r="ADI265">
        <v>0</v>
      </c>
      <c r="ADL265">
        <v>72.319999999999993</v>
      </c>
      <c r="ADM265">
        <v>14580.05</v>
      </c>
      <c r="ADN265">
        <v>660</v>
      </c>
      <c r="ADO265">
        <v>22091</v>
      </c>
      <c r="ADP265">
        <v>1</v>
      </c>
      <c r="ADQ265" s="1" t="s">
        <v>2176</v>
      </c>
      <c r="ADR265">
        <v>3.5</v>
      </c>
      <c r="ADS265">
        <v>1.55</v>
      </c>
      <c r="ADT265">
        <v>0.56999999999999995</v>
      </c>
      <c r="ADU265">
        <v>10.63</v>
      </c>
      <c r="ADV265">
        <v>123.26</v>
      </c>
      <c r="ADX265">
        <v>1.1499999999999999</v>
      </c>
      <c r="ADY265">
        <v>1</v>
      </c>
      <c r="ADZ265">
        <v>1</v>
      </c>
      <c r="AEB265">
        <v>0</v>
      </c>
      <c r="AEC265">
        <v>0</v>
      </c>
      <c r="AEF265">
        <v>10.23</v>
      </c>
      <c r="AEH265">
        <v>0.18</v>
      </c>
      <c r="AEI265">
        <v>1</v>
      </c>
      <c r="AEJ265">
        <v>1</v>
      </c>
      <c r="AEK265" s="1" t="s">
        <v>2176</v>
      </c>
      <c r="AEL265">
        <v>0</v>
      </c>
      <c r="AEM265">
        <v>0</v>
      </c>
      <c r="AEP265">
        <v>0.06</v>
      </c>
      <c r="AEQ265">
        <v>0.05</v>
      </c>
      <c r="AER265">
        <v>0</v>
      </c>
      <c r="AES265">
        <v>27317</v>
      </c>
      <c r="AET265">
        <v>1</v>
      </c>
      <c r="AEU265" s="1" t="s">
        <v>2176</v>
      </c>
      <c r="AEV265">
        <v>0</v>
      </c>
      <c r="AEW265">
        <v>0</v>
      </c>
      <c r="AEX265" s="1" t="s">
        <v>2176</v>
      </c>
      <c r="AEY265" s="1" t="s">
        <v>2176</v>
      </c>
      <c r="AEZ265">
        <v>40.21</v>
      </c>
      <c r="AFA265">
        <v>287.8</v>
      </c>
      <c r="AFB265">
        <v>32.630000000000003</v>
      </c>
      <c r="AFC265">
        <v>8821</v>
      </c>
      <c r="AFD265">
        <v>1</v>
      </c>
      <c r="AFE265" s="1" t="s">
        <v>2176</v>
      </c>
      <c r="AFF265">
        <v>0.45</v>
      </c>
      <c r="AFG265">
        <v>1.38</v>
      </c>
      <c r="AFH265" s="1" t="s">
        <v>2176</v>
      </c>
      <c r="AFI265" s="1" t="s">
        <v>2176</v>
      </c>
      <c r="AFJ265">
        <v>0.01</v>
      </c>
      <c r="AFK265">
        <v>0.03</v>
      </c>
      <c r="AFL265">
        <v>0</v>
      </c>
      <c r="AFM265">
        <v>10628</v>
      </c>
      <c r="AFN265">
        <v>1</v>
      </c>
      <c r="AFO265" s="1" t="s">
        <v>2176</v>
      </c>
      <c r="AFP265">
        <v>0</v>
      </c>
      <c r="AFQ265">
        <v>0</v>
      </c>
      <c r="AFR265" s="1" t="s">
        <v>2176</v>
      </c>
      <c r="AFS265" s="1" t="s">
        <v>2176</v>
      </c>
      <c r="AGB265" s="1" t="s">
        <v>2176</v>
      </c>
      <c r="AGC265" s="1" t="s">
        <v>2176</v>
      </c>
      <c r="AGD265">
        <v>0.45</v>
      </c>
      <c r="AGE265">
        <v>1.59</v>
      </c>
      <c r="AGF265">
        <v>0.03</v>
      </c>
      <c r="AGG265">
        <v>51270</v>
      </c>
      <c r="AGH265">
        <v>1</v>
      </c>
      <c r="AGI265">
        <v>92.5</v>
      </c>
      <c r="AGJ265">
        <v>0</v>
      </c>
      <c r="AGK265">
        <v>0</v>
      </c>
      <c r="AGL265" s="1" t="s">
        <v>2176</v>
      </c>
      <c r="AGM265" s="1" t="s">
        <v>2176</v>
      </c>
      <c r="AGN265">
        <v>95.93</v>
      </c>
      <c r="AGO265">
        <v>34874.93</v>
      </c>
      <c r="AGP265">
        <v>398.81</v>
      </c>
      <c r="AGQ265">
        <v>87448</v>
      </c>
      <c r="AGR265">
        <v>1</v>
      </c>
      <c r="AGS265" s="1" t="s">
        <v>2176</v>
      </c>
      <c r="AGT265">
        <v>8.6</v>
      </c>
      <c r="AGU265">
        <v>0.22</v>
      </c>
      <c r="AGV265">
        <v>0.76</v>
      </c>
      <c r="AGW265">
        <v>15.22</v>
      </c>
      <c r="AGX265">
        <v>0.71</v>
      </c>
      <c r="AGY265">
        <v>9.76</v>
      </c>
      <c r="AGZ265">
        <v>0.6</v>
      </c>
      <c r="AHA265">
        <v>16270</v>
      </c>
      <c r="AHB265">
        <v>1</v>
      </c>
      <c r="AHC265" s="1" t="s">
        <v>2176</v>
      </c>
      <c r="AHD265">
        <v>0.6</v>
      </c>
      <c r="AHE265">
        <v>0</v>
      </c>
      <c r="AHP265" s="1" t="s">
        <v>2176</v>
      </c>
      <c r="AHQ265" s="1" t="s">
        <v>2176</v>
      </c>
      <c r="AHR265">
        <v>336.36</v>
      </c>
      <c r="AHS265">
        <v>46.01</v>
      </c>
      <c r="AHT265">
        <v>3.7</v>
      </c>
      <c r="AHU265">
        <v>12434</v>
      </c>
      <c r="AHV265">
        <v>1</v>
      </c>
      <c r="AHW265" s="1" t="s">
        <v>2176</v>
      </c>
      <c r="AHX265">
        <v>0</v>
      </c>
      <c r="AHY265">
        <v>0</v>
      </c>
      <c r="AIB265">
        <v>0.39</v>
      </c>
      <c r="AIC265">
        <v>1.56</v>
      </c>
      <c r="AID265">
        <v>0.04</v>
      </c>
      <c r="AIE265">
        <v>37253</v>
      </c>
      <c r="AIF265">
        <v>1</v>
      </c>
      <c r="AIG265" s="1" t="s">
        <v>2176</v>
      </c>
      <c r="AIH265">
        <v>0</v>
      </c>
      <c r="AII265">
        <v>0</v>
      </c>
      <c r="AIJ265" s="1" t="s">
        <v>2176</v>
      </c>
      <c r="AIK265" s="1" t="s">
        <v>2176</v>
      </c>
      <c r="AIL265">
        <v>136.91</v>
      </c>
      <c r="AIM265">
        <v>10.47</v>
      </c>
      <c r="AIN265">
        <v>12.6</v>
      </c>
      <c r="AIO265">
        <v>831</v>
      </c>
      <c r="AIP265">
        <v>1</v>
      </c>
      <c r="AIQ265" s="1" t="s">
        <v>2176</v>
      </c>
      <c r="AIR265">
        <v>0</v>
      </c>
      <c r="AIS265">
        <v>0</v>
      </c>
      <c r="AIV265">
        <v>1.1399999999999999</v>
      </c>
      <c r="AIW265">
        <v>0.1</v>
      </c>
      <c r="AIX265">
        <v>0.01</v>
      </c>
      <c r="AIY265">
        <v>8323</v>
      </c>
      <c r="AIZ265">
        <v>1</v>
      </c>
      <c r="AJA265" s="1" t="s">
        <v>2176</v>
      </c>
      <c r="AJB265">
        <v>0</v>
      </c>
      <c r="AJC265">
        <v>0</v>
      </c>
      <c r="AJF265">
        <v>1.32</v>
      </c>
      <c r="AJG265">
        <v>0.24</v>
      </c>
      <c r="AJH265">
        <v>0.01</v>
      </c>
      <c r="AJI265">
        <v>35000</v>
      </c>
      <c r="AJJ265">
        <v>1</v>
      </c>
      <c r="AJK265" s="1" t="s">
        <v>2176</v>
      </c>
      <c r="AJL265">
        <v>0</v>
      </c>
      <c r="AJM265">
        <v>0</v>
      </c>
      <c r="AJX265">
        <v>0.03</v>
      </c>
      <c r="AJY265">
        <v>0.4</v>
      </c>
      <c r="AJZ265">
        <v>6.71</v>
      </c>
      <c r="AKA265">
        <v>0.23</v>
      </c>
      <c r="AKB265">
        <v>0.1</v>
      </c>
      <c r="AKC265">
        <v>2255</v>
      </c>
      <c r="AKD265">
        <v>1</v>
      </c>
      <c r="AKE265" s="1" t="s">
        <v>2176</v>
      </c>
      <c r="AKF265">
        <v>0</v>
      </c>
      <c r="AKG265">
        <v>0</v>
      </c>
      <c r="AKJ265">
        <v>57.37</v>
      </c>
      <c r="AKK265">
        <v>69.36</v>
      </c>
      <c r="AKL265">
        <v>13.19</v>
      </c>
      <c r="AKM265">
        <v>5257</v>
      </c>
      <c r="AKN265">
        <v>1</v>
      </c>
      <c r="AKO265" s="1" t="s">
        <v>2176</v>
      </c>
      <c r="AKP265">
        <v>0</v>
      </c>
      <c r="AKQ265">
        <v>0</v>
      </c>
      <c r="AKT265">
        <v>420</v>
      </c>
      <c r="AKU265">
        <v>132.30000000000001</v>
      </c>
      <c r="AKV265">
        <v>4.41</v>
      </c>
      <c r="AKW265">
        <v>30000</v>
      </c>
      <c r="AKX265">
        <v>1</v>
      </c>
      <c r="AKY265" s="1" t="s">
        <v>2176</v>
      </c>
      <c r="AKZ265">
        <v>0</v>
      </c>
      <c r="ALA265">
        <v>0</v>
      </c>
      <c r="ALD265">
        <v>320</v>
      </c>
      <c r="ALE265">
        <v>1.28</v>
      </c>
      <c r="ALF265">
        <v>3.2</v>
      </c>
      <c r="ALG265">
        <v>400</v>
      </c>
      <c r="ALH265">
        <v>1</v>
      </c>
      <c r="ALI265" s="1" t="s">
        <v>2176</v>
      </c>
      <c r="ALJ265">
        <v>0</v>
      </c>
      <c r="ALK265">
        <v>0</v>
      </c>
      <c r="ALN265">
        <v>35.83</v>
      </c>
      <c r="ALO265">
        <v>565.03</v>
      </c>
      <c r="ALP265">
        <v>11.75</v>
      </c>
      <c r="ALQ265">
        <v>48088</v>
      </c>
      <c r="ALR265">
        <v>1</v>
      </c>
      <c r="ALS265" s="1" t="s">
        <v>2176</v>
      </c>
      <c r="ALT265">
        <v>0</v>
      </c>
      <c r="ALU265">
        <v>0</v>
      </c>
      <c r="ALV265" s="1" t="s">
        <v>2176</v>
      </c>
      <c r="ALW265" s="1" t="s">
        <v>2176</v>
      </c>
      <c r="ALX265">
        <v>3.94</v>
      </c>
      <c r="ALY265">
        <v>7.34</v>
      </c>
      <c r="ALZ265">
        <v>2.13</v>
      </c>
      <c r="AMA265">
        <v>3445</v>
      </c>
      <c r="AMB265">
        <v>1</v>
      </c>
      <c r="AMC265" s="1" t="s">
        <v>2176</v>
      </c>
      <c r="AMD265">
        <v>0</v>
      </c>
      <c r="AME265">
        <v>0</v>
      </c>
      <c r="AMF265" s="1" t="s">
        <v>2176</v>
      </c>
      <c r="AMG265" s="1" t="s">
        <v>2176</v>
      </c>
      <c r="AMH265">
        <v>16.670000000000002</v>
      </c>
      <c r="AMI265">
        <v>33.36</v>
      </c>
      <c r="AMJ265">
        <v>3</v>
      </c>
      <c r="AMK265">
        <v>11121</v>
      </c>
      <c r="AML265">
        <v>1</v>
      </c>
      <c r="AMM265" s="1" t="s">
        <v>2176</v>
      </c>
      <c r="AMN265">
        <v>0</v>
      </c>
      <c r="AMO265">
        <v>0</v>
      </c>
      <c r="AMP265" s="1" t="s">
        <v>2176</v>
      </c>
      <c r="AMQ265" s="1" t="s">
        <v>2176</v>
      </c>
      <c r="AMR265">
        <v>1.06</v>
      </c>
      <c r="AMS265">
        <v>1077.22</v>
      </c>
      <c r="AMT265">
        <v>15.9</v>
      </c>
      <c r="AMU265">
        <v>67750</v>
      </c>
      <c r="AMV265">
        <v>1</v>
      </c>
      <c r="AMW265" s="1" t="s">
        <v>2176</v>
      </c>
      <c r="AMX265">
        <v>0</v>
      </c>
      <c r="AMY265">
        <v>0</v>
      </c>
      <c r="AMZ265" s="1" t="s">
        <v>2176</v>
      </c>
      <c r="ANA265" s="1" t="s">
        <v>2176</v>
      </c>
      <c r="ANB265">
        <v>0.01</v>
      </c>
      <c r="ANC265">
        <v>0.01</v>
      </c>
      <c r="AND265">
        <v>0</v>
      </c>
      <c r="ANE265">
        <v>7500</v>
      </c>
      <c r="ANF265">
        <v>1</v>
      </c>
      <c r="ANG265" s="1" t="s">
        <v>2176</v>
      </c>
      <c r="ANH265">
        <v>0</v>
      </c>
      <c r="ANI265">
        <v>0</v>
      </c>
      <c r="ANJ265" s="1" t="s">
        <v>2176</v>
      </c>
      <c r="ANK265" s="1" t="s">
        <v>2176</v>
      </c>
      <c r="ANL265">
        <v>134.36000000000001</v>
      </c>
      <c r="ANN265">
        <v>2.19</v>
      </c>
      <c r="ANO265">
        <v>1</v>
      </c>
      <c r="ANP265">
        <v>1</v>
      </c>
      <c r="ANQ265" s="1" t="s">
        <v>2176</v>
      </c>
      <c r="ANR265">
        <v>0</v>
      </c>
      <c r="ANS265">
        <v>0</v>
      </c>
      <c r="AOD265" s="1" t="s">
        <v>2176</v>
      </c>
      <c r="AOE265" s="1" t="s">
        <v>2176</v>
      </c>
      <c r="AOF265">
        <v>111.87</v>
      </c>
      <c r="AOG265">
        <v>883.75</v>
      </c>
      <c r="AOH265">
        <v>14.5</v>
      </c>
      <c r="AOI265">
        <v>60948</v>
      </c>
      <c r="AOJ265">
        <v>1</v>
      </c>
      <c r="AOK265" s="1" t="s">
        <v>2176</v>
      </c>
      <c r="AOL265">
        <v>0</v>
      </c>
      <c r="AOM265">
        <v>0</v>
      </c>
      <c r="AON265" s="1" t="s">
        <v>2176</v>
      </c>
      <c r="AOO265" s="1" t="s">
        <v>2176</v>
      </c>
      <c r="AOP265">
        <v>100.59</v>
      </c>
      <c r="AOR265">
        <v>49.07</v>
      </c>
      <c r="AOS265">
        <v>1</v>
      </c>
      <c r="AOT265">
        <v>1</v>
      </c>
      <c r="AOU265" s="1" t="s">
        <v>2176</v>
      </c>
      <c r="AOV265">
        <v>0</v>
      </c>
      <c r="AOW265">
        <v>0</v>
      </c>
      <c r="APC265">
        <v>2589</v>
      </c>
      <c r="APD265">
        <v>1</v>
      </c>
      <c r="APF265">
        <v>0</v>
      </c>
      <c r="APJ265">
        <v>1</v>
      </c>
      <c r="APK265">
        <v>0.02</v>
      </c>
      <c r="APL265">
        <v>0</v>
      </c>
      <c r="APM265">
        <v>15409</v>
      </c>
      <c r="APN265">
        <v>1</v>
      </c>
      <c r="APP265">
        <v>0</v>
      </c>
      <c r="APQ265">
        <v>0</v>
      </c>
      <c r="APT265">
        <v>471.63</v>
      </c>
      <c r="APU265">
        <v>2371.5</v>
      </c>
      <c r="APV265">
        <v>158.1</v>
      </c>
      <c r="APW265">
        <v>15000</v>
      </c>
      <c r="APX265">
        <v>1</v>
      </c>
      <c r="APY265" s="1" t="s">
        <v>2176</v>
      </c>
      <c r="APZ265">
        <v>7.45</v>
      </c>
      <c r="AQA265">
        <v>4.71</v>
      </c>
      <c r="AQB265" s="1" t="s">
        <v>2176</v>
      </c>
      <c r="AQC265" s="1" t="s">
        <v>2176</v>
      </c>
      <c r="AQD265">
        <v>0.69</v>
      </c>
      <c r="AQE265">
        <v>1.32</v>
      </c>
      <c r="AQF265">
        <v>1.4</v>
      </c>
      <c r="AQG265">
        <v>940</v>
      </c>
      <c r="AQH265">
        <v>1</v>
      </c>
      <c r="AQI265" s="1" t="s">
        <v>2176</v>
      </c>
      <c r="AQJ265">
        <v>0</v>
      </c>
      <c r="AQK265">
        <v>0</v>
      </c>
      <c r="AQL265" s="1" t="s">
        <v>2176</v>
      </c>
      <c r="AQM265" s="1" t="s">
        <v>2176</v>
      </c>
      <c r="AQN265">
        <v>141.32</v>
      </c>
      <c r="AQO265">
        <v>28.59</v>
      </c>
      <c r="AQP265">
        <v>56.06</v>
      </c>
      <c r="AQQ265">
        <v>510</v>
      </c>
      <c r="AQR265">
        <v>1</v>
      </c>
      <c r="AQS265" s="1" t="s">
        <v>2176</v>
      </c>
      <c r="AQT265">
        <v>0</v>
      </c>
      <c r="AQU265">
        <v>0</v>
      </c>
      <c r="AQX265">
        <v>1100.6300000000001</v>
      </c>
      <c r="AQY265">
        <v>15534.99</v>
      </c>
      <c r="AQZ265">
        <v>22.45</v>
      </c>
      <c r="ARA265">
        <v>691982</v>
      </c>
      <c r="ARB265">
        <v>1</v>
      </c>
      <c r="ARC265" s="1" t="s">
        <v>2176</v>
      </c>
      <c r="ARD265">
        <v>0.32</v>
      </c>
      <c r="ARE265">
        <v>1.43</v>
      </c>
      <c r="ARF265" s="1" t="s">
        <v>2176</v>
      </c>
      <c r="ARG265" s="1" t="s">
        <v>2176</v>
      </c>
      <c r="ARH265">
        <v>0.61</v>
      </c>
      <c r="ARI265">
        <v>0.6</v>
      </c>
      <c r="ARJ265">
        <v>1</v>
      </c>
      <c r="ARK265">
        <v>600</v>
      </c>
      <c r="ARL265">
        <v>1</v>
      </c>
      <c r="ARN265">
        <v>0</v>
      </c>
      <c r="ARO265">
        <v>0</v>
      </c>
      <c r="ARR265">
        <v>354.57</v>
      </c>
      <c r="ARS265">
        <v>1542.81</v>
      </c>
      <c r="ART265">
        <v>49.4</v>
      </c>
      <c r="ARU265">
        <v>31231</v>
      </c>
      <c r="ARV265">
        <v>1</v>
      </c>
      <c r="ARW265" s="1" t="s">
        <v>2176</v>
      </c>
      <c r="ARX265">
        <v>0.6</v>
      </c>
      <c r="ARY265">
        <v>1.21</v>
      </c>
      <c r="ARZ265" s="1" t="s">
        <v>2176</v>
      </c>
      <c r="ASA265" s="1" t="s">
        <v>2176</v>
      </c>
      <c r="ASB265">
        <v>42.86</v>
      </c>
      <c r="ASC265">
        <v>300.37</v>
      </c>
      <c r="ASD265">
        <v>80.099999999999994</v>
      </c>
      <c r="ASE265">
        <v>3750</v>
      </c>
      <c r="ASF265">
        <v>1</v>
      </c>
      <c r="ASG265" s="1" t="s">
        <v>2176</v>
      </c>
      <c r="ASH265">
        <v>0</v>
      </c>
      <c r="ASI265">
        <v>0</v>
      </c>
      <c r="ASJ265" s="1" t="s">
        <v>2176</v>
      </c>
      <c r="ASK265" s="1" t="s">
        <v>2176</v>
      </c>
      <c r="ASL265">
        <v>0.3</v>
      </c>
      <c r="ASM265">
        <v>3.37</v>
      </c>
      <c r="ASN265">
        <v>1.7</v>
      </c>
      <c r="ASO265">
        <v>1984</v>
      </c>
      <c r="ASP265">
        <v>1</v>
      </c>
      <c r="ASR265">
        <v>0</v>
      </c>
      <c r="ASS265">
        <v>0</v>
      </c>
      <c r="ASV265">
        <v>0.01</v>
      </c>
      <c r="ASW265">
        <v>0.04</v>
      </c>
      <c r="ASX265">
        <v>0</v>
      </c>
      <c r="ASY265">
        <v>12685</v>
      </c>
      <c r="ASZ265">
        <v>1</v>
      </c>
      <c r="ATA265" s="1" t="s">
        <v>2176</v>
      </c>
      <c r="ATB265">
        <v>0</v>
      </c>
      <c r="ATC265">
        <v>0</v>
      </c>
      <c r="ATD265" s="1" t="s">
        <v>2176</v>
      </c>
      <c r="ATE265" s="1" t="s">
        <v>2176</v>
      </c>
      <c r="ATF265">
        <v>1.28</v>
      </c>
      <c r="ATG265">
        <v>0.23</v>
      </c>
      <c r="ATH265">
        <v>0.02</v>
      </c>
      <c r="ATI265">
        <v>10000</v>
      </c>
      <c r="ATJ265">
        <v>1</v>
      </c>
      <c r="ATK265" s="1" t="s">
        <v>2176</v>
      </c>
      <c r="ATL265">
        <v>0</v>
      </c>
      <c r="ATM265">
        <v>0</v>
      </c>
      <c r="ATP265">
        <v>6.76</v>
      </c>
      <c r="ATQ265">
        <v>4</v>
      </c>
      <c r="ATR265">
        <v>0.05</v>
      </c>
      <c r="ATS265">
        <v>80000</v>
      </c>
      <c r="ATT265">
        <v>1</v>
      </c>
      <c r="ATU265" s="1" t="s">
        <v>2176</v>
      </c>
      <c r="ATV265">
        <v>0</v>
      </c>
      <c r="ATW265">
        <v>0</v>
      </c>
      <c r="ATZ265">
        <v>53.64</v>
      </c>
      <c r="AUA265">
        <v>132.76</v>
      </c>
      <c r="AUB265">
        <v>53.64</v>
      </c>
      <c r="AUC265">
        <v>2475</v>
      </c>
      <c r="AUD265">
        <v>1</v>
      </c>
      <c r="AUE265" s="1" t="s">
        <v>2176</v>
      </c>
      <c r="AUF265">
        <v>0</v>
      </c>
      <c r="AUG265">
        <v>0</v>
      </c>
      <c r="AUM265">
        <v>305535</v>
      </c>
      <c r="AUN265">
        <v>1</v>
      </c>
      <c r="AUP265">
        <v>0</v>
      </c>
      <c r="AUT265">
        <v>0.31</v>
      </c>
      <c r="AUU265">
        <v>0.51</v>
      </c>
      <c r="AUV265">
        <v>0.6</v>
      </c>
      <c r="AUW265">
        <v>843</v>
      </c>
      <c r="AUX265">
        <v>1</v>
      </c>
      <c r="AUZ265">
        <v>0</v>
      </c>
      <c r="AVA265">
        <v>0</v>
      </c>
      <c r="AVD265">
        <v>54.87</v>
      </c>
      <c r="AVE265">
        <v>13.27</v>
      </c>
      <c r="AVF265">
        <v>67</v>
      </c>
      <c r="AVG265">
        <v>198</v>
      </c>
      <c r="AVH265">
        <v>1</v>
      </c>
      <c r="AVI265" s="1" t="s">
        <v>2176</v>
      </c>
      <c r="AVJ265">
        <v>0</v>
      </c>
      <c r="AVK265">
        <v>0</v>
      </c>
      <c r="AVL265" s="1" t="s">
        <v>2176</v>
      </c>
      <c r="AVM265" s="1" t="s">
        <v>2176</v>
      </c>
      <c r="AVN265">
        <v>169.6</v>
      </c>
      <c r="AVO265">
        <v>236.8</v>
      </c>
      <c r="AVP265">
        <v>296</v>
      </c>
      <c r="AVQ265">
        <v>800</v>
      </c>
      <c r="AVR265">
        <v>1</v>
      </c>
      <c r="AVT265">
        <v>0</v>
      </c>
      <c r="AVU265">
        <v>0</v>
      </c>
      <c r="AVX265">
        <v>15.32</v>
      </c>
      <c r="AVY265">
        <v>168</v>
      </c>
      <c r="AVZ265">
        <v>70</v>
      </c>
      <c r="AWA265">
        <v>2400</v>
      </c>
      <c r="AWB265">
        <v>1</v>
      </c>
      <c r="AWC265" s="1" t="s">
        <v>2176</v>
      </c>
      <c r="AWD265">
        <v>0</v>
      </c>
      <c r="AWE265">
        <v>0</v>
      </c>
      <c r="AWF265" s="1" t="s">
        <v>2176</v>
      </c>
      <c r="AWG265" s="1" t="s">
        <v>2176</v>
      </c>
      <c r="AWH265">
        <v>9.2799999999999994</v>
      </c>
      <c r="AWI265">
        <v>14</v>
      </c>
      <c r="AWJ265">
        <v>10</v>
      </c>
      <c r="AWK265">
        <v>1400</v>
      </c>
      <c r="AWL265">
        <v>1</v>
      </c>
      <c r="AWN265">
        <v>0</v>
      </c>
      <c r="AWO265">
        <v>0</v>
      </c>
      <c r="AWR265">
        <v>50.45</v>
      </c>
      <c r="AWS265">
        <v>244.2</v>
      </c>
      <c r="AWT265">
        <v>7.26</v>
      </c>
      <c r="AWU265">
        <v>33632</v>
      </c>
      <c r="AWV265">
        <v>1</v>
      </c>
      <c r="AWW265" s="1" t="s">
        <v>2176</v>
      </c>
      <c r="AWX265">
        <v>0</v>
      </c>
      <c r="AWY265">
        <v>0</v>
      </c>
      <c r="AWZ265" s="1" t="s">
        <v>2176</v>
      </c>
      <c r="AXA265" s="1" t="s">
        <v>2176</v>
      </c>
      <c r="AXB265">
        <v>317.2</v>
      </c>
      <c r="AXC265">
        <v>351</v>
      </c>
      <c r="AXD265">
        <v>292.5</v>
      </c>
      <c r="AXE265">
        <v>1200</v>
      </c>
      <c r="AXF265">
        <v>1</v>
      </c>
      <c r="AXH265">
        <v>0</v>
      </c>
      <c r="AXI265">
        <v>0</v>
      </c>
      <c r="AXN265">
        <v>246</v>
      </c>
      <c r="AXO265">
        <v>1</v>
      </c>
      <c r="AXP265">
        <v>1</v>
      </c>
      <c r="AXR265">
        <v>1.75</v>
      </c>
      <c r="AXS265">
        <v>0</v>
      </c>
      <c r="AXV265">
        <v>0.95</v>
      </c>
      <c r="AXW265">
        <v>0.05</v>
      </c>
      <c r="AXX265">
        <v>0.01</v>
      </c>
      <c r="AXY265">
        <v>5000</v>
      </c>
      <c r="AXZ265">
        <v>1</v>
      </c>
      <c r="AYA265" s="1" t="s">
        <v>2176</v>
      </c>
      <c r="AYB265">
        <v>0</v>
      </c>
      <c r="AYC265">
        <v>0</v>
      </c>
      <c r="AYO265" s="1" t="s">
        <v>2176</v>
      </c>
      <c r="AYP265">
        <v>18.670000000000002</v>
      </c>
      <c r="AYQ265">
        <v>2.16</v>
      </c>
      <c r="AYR265">
        <v>1.4</v>
      </c>
      <c r="AYS265">
        <v>1540</v>
      </c>
      <c r="AYT265">
        <v>1</v>
      </c>
      <c r="AYU265" s="1" t="s">
        <v>2176</v>
      </c>
      <c r="AYV265">
        <v>0</v>
      </c>
      <c r="AYW265">
        <v>0</v>
      </c>
      <c r="AZH265" s="1" t="s">
        <v>2176</v>
      </c>
      <c r="AZI265" s="1" t="s">
        <v>2176</v>
      </c>
      <c r="AZJ265">
        <v>100</v>
      </c>
      <c r="AZL265">
        <v>296</v>
      </c>
      <c r="AZM265">
        <v>1</v>
      </c>
      <c r="AZN265">
        <v>1</v>
      </c>
      <c r="AZP265">
        <v>0</v>
      </c>
      <c r="AZQ265">
        <v>0</v>
      </c>
      <c r="AZT265">
        <v>1.1299999999999999</v>
      </c>
      <c r="AZU265">
        <v>0.23</v>
      </c>
      <c r="AZV265">
        <v>0.05</v>
      </c>
      <c r="AZW265">
        <v>4500</v>
      </c>
      <c r="AZX265">
        <v>1</v>
      </c>
      <c r="AZY265" s="1" t="s">
        <v>2176</v>
      </c>
      <c r="AZZ265">
        <v>0</v>
      </c>
      <c r="BAA265">
        <v>0</v>
      </c>
      <c r="BAD265">
        <v>102.4</v>
      </c>
      <c r="BAF265">
        <v>94.96</v>
      </c>
      <c r="BAH265">
        <v>1</v>
      </c>
      <c r="BAI265" s="1" t="s">
        <v>2176</v>
      </c>
      <c r="BAJ265">
        <v>0</v>
      </c>
      <c r="BAK265">
        <v>0</v>
      </c>
      <c r="BAN265">
        <v>2.44</v>
      </c>
      <c r="BAO265">
        <v>3.89</v>
      </c>
      <c r="BAP265">
        <v>0.22</v>
      </c>
      <c r="BAQ265">
        <v>17700</v>
      </c>
      <c r="BAR265">
        <v>1</v>
      </c>
      <c r="BAS265">
        <v>14.5</v>
      </c>
      <c r="BAT265">
        <v>0</v>
      </c>
      <c r="BAU265">
        <v>0</v>
      </c>
      <c r="BAW265" s="1" t="s">
        <v>2176</v>
      </c>
      <c r="BBF265" s="1" t="s">
        <v>2176</v>
      </c>
      <c r="BBG265" s="1" t="s">
        <v>2176</v>
      </c>
      <c r="BBH265">
        <v>248.65</v>
      </c>
      <c r="BBI265">
        <v>220.8</v>
      </c>
      <c r="BBJ265">
        <v>460</v>
      </c>
      <c r="BBK265">
        <v>480</v>
      </c>
      <c r="BBL265">
        <v>1</v>
      </c>
      <c r="BBN265">
        <v>0</v>
      </c>
      <c r="BBO265">
        <v>0</v>
      </c>
      <c r="BBR265">
        <v>540.86</v>
      </c>
      <c r="BBS265">
        <v>662.66</v>
      </c>
      <c r="BBT265">
        <v>496</v>
      </c>
      <c r="BBU265">
        <v>1336</v>
      </c>
      <c r="BBV265">
        <v>1</v>
      </c>
      <c r="BBW265" s="1" t="s">
        <v>2176</v>
      </c>
      <c r="BBX265">
        <v>6.14</v>
      </c>
      <c r="BBY265">
        <v>1.24</v>
      </c>
      <c r="BBZ265" s="1" t="s">
        <v>2176</v>
      </c>
      <c r="BCA265" s="1" t="s">
        <v>2176</v>
      </c>
      <c r="BCB265">
        <v>112.51</v>
      </c>
      <c r="BCC265">
        <v>13.86</v>
      </c>
      <c r="BCD265">
        <v>4.62</v>
      </c>
      <c r="BCE265">
        <v>3000</v>
      </c>
      <c r="BCF265">
        <v>1</v>
      </c>
      <c r="BCG265" s="1" t="s">
        <v>2176</v>
      </c>
      <c r="BCH265">
        <v>0.26</v>
      </c>
      <c r="BCI265">
        <v>5.63</v>
      </c>
      <c r="BCJ265" s="1" t="s">
        <v>2176</v>
      </c>
      <c r="BCK265" s="1" t="s">
        <v>2176</v>
      </c>
      <c r="BCL265">
        <v>1917.14</v>
      </c>
      <c r="BCM265">
        <v>16.48</v>
      </c>
      <c r="BCN265">
        <v>98.1</v>
      </c>
      <c r="BCO265">
        <v>168</v>
      </c>
      <c r="BCP265">
        <v>1</v>
      </c>
      <c r="BCQ265" s="1" t="s">
        <v>2176</v>
      </c>
      <c r="BCR265">
        <v>0.04</v>
      </c>
      <c r="BCS265">
        <v>0.04</v>
      </c>
      <c r="BCU265" s="1" t="s">
        <v>2176</v>
      </c>
      <c r="BCV265">
        <v>656.04</v>
      </c>
      <c r="BCW265">
        <v>101.6</v>
      </c>
      <c r="BCX265">
        <v>6.9</v>
      </c>
      <c r="BCY265">
        <v>14725</v>
      </c>
      <c r="BCZ265">
        <v>1</v>
      </c>
      <c r="BDA265" s="1" t="s">
        <v>2176</v>
      </c>
      <c r="BDB265">
        <v>0</v>
      </c>
      <c r="BDC265">
        <v>0</v>
      </c>
      <c r="BDF265">
        <v>224.33</v>
      </c>
      <c r="BDG265">
        <v>500.05</v>
      </c>
      <c r="BDH265">
        <v>3425.02</v>
      </c>
      <c r="BDI265">
        <v>146</v>
      </c>
      <c r="BDJ265">
        <v>1</v>
      </c>
      <c r="BDK265" s="1" t="s">
        <v>2176</v>
      </c>
      <c r="BDL265">
        <v>47</v>
      </c>
      <c r="BDM265">
        <v>1.37</v>
      </c>
      <c r="BDO265" s="1" t="s">
        <v>2176</v>
      </c>
      <c r="BDP265">
        <v>133.69999999999999</v>
      </c>
      <c r="BDQ265">
        <v>64.8</v>
      </c>
      <c r="BDR265">
        <v>270</v>
      </c>
      <c r="BDS265">
        <v>240</v>
      </c>
      <c r="BDT265">
        <v>1</v>
      </c>
      <c r="BDV265">
        <v>0</v>
      </c>
      <c r="BDW265">
        <v>0</v>
      </c>
      <c r="BDZ265">
        <v>19.57</v>
      </c>
      <c r="BEA265">
        <v>3.61</v>
      </c>
      <c r="BEB265">
        <v>0.45</v>
      </c>
      <c r="BEC265">
        <v>7998</v>
      </c>
      <c r="BED265">
        <v>1</v>
      </c>
      <c r="BEE265">
        <v>13.1</v>
      </c>
      <c r="BEF265">
        <v>0</v>
      </c>
      <c r="BEG265">
        <v>0</v>
      </c>
      <c r="BEI265" s="1" t="s">
        <v>2176</v>
      </c>
      <c r="BEJ265">
        <v>152.72999999999999</v>
      </c>
      <c r="BEK265">
        <v>747.6</v>
      </c>
      <c r="BEL265">
        <v>420</v>
      </c>
      <c r="BEM265">
        <v>1780</v>
      </c>
      <c r="BEN265">
        <v>1</v>
      </c>
      <c r="BEP265">
        <v>0</v>
      </c>
      <c r="BEQ265">
        <v>0</v>
      </c>
    </row>
    <row r="266" spans="1:1499" x14ac:dyDescent="0.25">
      <c r="A266" s="2">
        <v>42979</v>
      </c>
      <c r="B266">
        <v>0.87</v>
      </c>
      <c r="C266">
        <v>0.03</v>
      </c>
      <c r="D266">
        <v>0.03</v>
      </c>
      <c r="E266">
        <v>1200</v>
      </c>
      <c r="F266">
        <v>1</v>
      </c>
      <c r="G266" s="1" t="s">
        <v>2176</v>
      </c>
      <c r="H266">
        <v>0</v>
      </c>
      <c r="I266">
        <v>0</v>
      </c>
      <c r="L266">
        <v>1.6</v>
      </c>
      <c r="M266">
        <v>0.18</v>
      </c>
      <c r="N266">
        <v>0.02</v>
      </c>
      <c r="O266">
        <v>8400</v>
      </c>
      <c r="P266">
        <v>1</v>
      </c>
      <c r="Q266" s="1" t="s">
        <v>2176</v>
      </c>
      <c r="R266">
        <v>0</v>
      </c>
      <c r="S266">
        <v>0</v>
      </c>
      <c r="T266" s="1" t="s">
        <v>2176</v>
      </c>
      <c r="U266" s="1" t="s">
        <v>2176</v>
      </c>
      <c r="V266">
        <v>0.04</v>
      </c>
      <c r="W266">
        <v>0.01</v>
      </c>
      <c r="X266">
        <v>0</v>
      </c>
      <c r="Y266">
        <v>8000</v>
      </c>
      <c r="Z266">
        <v>1</v>
      </c>
      <c r="AA266" s="1" t="s">
        <v>2176</v>
      </c>
      <c r="AB266">
        <v>0</v>
      </c>
      <c r="AC266">
        <v>0</v>
      </c>
      <c r="AF266">
        <v>79.37</v>
      </c>
      <c r="AG266">
        <v>1</v>
      </c>
      <c r="AH266">
        <v>2</v>
      </c>
      <c r="AI266">
        <v>500</v>
      </c>
      <c r="AJ266">
        <v>1</v>
      </c>
      <c r="AK266" s="1" t="s">
        <v>2176</v>
      </c>
      <c r="AL266">
        <v>0</v>
      </c>
      <c r="AM266">
        <v>0</v>
      </c>
      <c r="AP266">
        <v>22.8</v>
      </c>
      <c r="AQ266">
        <v>28.62</v>
      </c>
      <c r="AR266">
        <v>2.2000000000000002</v>
      </c>
      <c r="AS266">
        <v>13001</v>
      </c>
      <c r="AT266">
        <v>1</v>
      </c>
      <c r="AU266" s="1" t="s">
        <v>2176</v>
      </c>
      <c r="AV266">
        <v>0</v>
      </c>
      <c r="AW266">
        <v>0</v>
      </c>
      <c r="AX266" s="1" t="s">
        <v>2176</v>
      </c>
      <c r="AY266" s="1" t="s">
        <v>2176</v>
      </c>
      <c r="AZ266">
        <v>109.15</v>
      </c>
      <c r="BA266">
        <v>1.46</v>
      </c>
      <c r="BB266">
        <v>1.07</v>
      </c>
      <c r="BC266">
        <v>1365</v>
      </c>
      <c r="BD266">
        <v>1</v>
      </c>
      <c r="BE266" s="1" t="s">
        <v>2176</v>
      </c>
      <c r="BF266">
        <v>0</v>
      </c>
      <c r="BG266">
        <v>0</v>
      </c>
      <c r="BJ266">
        <v>100</v>
      </c>
      <c r="BK266">
        <v>177.18</v>
      </c>
      <c r="BL266">
        <v>8.5</v>
      </c>
      <c r="BM266">
        <v>20844</v>
      </c>
      <c r="BN266">
        <v>1</v>
      </c>
      <c r="BP266">
        <v>0</v>
      </c>
      <c r="BQ266">
        <v>0</v>
      </c>
      <c r="BW266">
        <v>1</v>
      </c>
      <c r="BX266">
        <v>1</v>
      </c>
      <c r="BZ266">
        <v>0</v>
      </c>
      <c r="CN266">
        <v>0.53</v>
      </c>
      <c r="CO266">
        <v>0.46</v>
      </c>
      <c r="CP266">
        <v>0.01</v>
      </c>
      <c r="CQ266">
        <v>66000</v>
      </c>
      <c r="CR266">
        <v>1</v>
      </c>
      <c r="CS266" s="1" t="s">
        <v>2176</v>
      </c>
      <c r="CT266">
        <v>0</v>
      </c>
      <c r="CU266">
        <v>0</v>
      </c>
      <c r="CX266">
        <v>29.75</v>
      </c>
      <c r="CY266">
        <v>2</v>
      </c>
      <c r="CZ266">
        <v>2</v>
      </c>
      <c r="DA266">
        <v>1000</v>
      </c>
      <c r="DB266">
        <v>1</v>
      </c>
      <c r="DC266" s="1" t="s">
        <v>2176</v>
      </c>
      <c r="DD266">
        <v>0.15</v>
      </c>
      <c r="DE266">
        <v>7.49</v>
      </c>
      <c r="DH266">
        <v>0.7</v>
      </c>
      <c r="DI266">
        <v>0.42</v>
      </c>
      <c r="DJ266">
        <v>0.11</v>
      </c>
      <c r="DK266">
        <v>3825</v>
      </c>
      <c r="DL266">
        <v>1</v>
      </c>
      <c r="DM266" s="1" t="s">
        <v>2176</v>
      </c>
      <c r="DN266">
        <v>0</v>
      </c>
      <c r="DO266">
        <v>0</v>
      </c>
      <c r="DQ266" s="1" t="s">
        <v>2176</v>
      </c>
      <c r="DR266">
        <v>0.03</v>
      </c>
      <c r="DS266">
        <v>0</v>
      </c>
      <c r="DT266">
        <v>0</v>
      </c>
      <c r="DU266">
        <v>750</v>
      </c>
      <c r="DV266">
        <v>1</v>
      </c>
      <c r="DW266" s="1" t="s">
        <v>2176</v>
      </c>
      <c r="DX266">
        <v>0</v>
      </c>
      <c r="DY266">
        <v>0</v>
      </c>
      <c r="EJ266">
        <v>0.02</v>
      </c>
      <c r="EK266">
        <v>0.26</v>
      </c>
      <c r="EL266">
        <v>1</v>
      </c>
      <c r="EM266">
        <v>0.05</v>
      </c>
      <c r="EN266">
        <v>0.01</v>
      </c>
      <c r="EO266">
        <v>6500</v>
      </c>
      <c r="EP266">
        <v>1</v>
      </c>
      <c r="EQ266" s="1" t="s">
        <v>2176</v>
      </c>
      <c r="ER266">
        <v>0</v>
      </c>
      <c r="ES266">
        <v>0</v>
      </c>
      <c r="EV266">
        <v>95.01</v>
      </c>
      <c r="EW266">
        <v>1.5</v>
      </c>
      <c r="EX266">
        <v>2</v>
      </c>
      <c r="EY266">
        <v>750</v>
      </c>
      <c r="EZ266">
        <v>1</v>
      </c>
      <c r="FA266" s="1" t="s">
        <v>2176</v>
      </c>
      <c r="FB266">
        <v>0.18</v>
      </c>
      <c r="FC266">
        <v>8.99</v>
      </c>
      <c r="FE266" s="1" t="s">
        <v>2176</v>
      </c>
      <c r="FF266">
        <v>0.04</v>
      </c>
      <c r="FG266">
        <v>0.22</v>
      </c>
      <c r="FH266">
        <v>0</v>
      </c>
      <c r="FI266">
        <v>55753</v>
      </c>
      <c r="FJ266">
        <v>1</v>
      </c>
      <c r="FK266" s="1" t="s">
        <v>2176</v>
      </c>
      <c r="FL266">
        <v>0</v>
      </c>
      <c r="FM266">
        <v>0</v>
      </c>
      <c r="FP266">
        <v>0.62</v>
      </c>
      <c r="FQ266">
        <v>0.06</v>
      </c>
      <c r="FR266">
        <v>0.06</v>
      </c>
      <c r="FS266">
        <v>1050</v>
      </c>
      <c r="FT266">
        <v>1</v>
      </c>
      <c r="FU266" s="1" t="s">
        <v>2176</v>
      </c>
      <c r="FV266">
        <v>0</v>
      </c>
      <c r="FW266">
        <v>0</v>
      </c>
      <c r="GH266" s="1" t="s">
        <v>2176</v>
      </c>
      <c r="GI266" s="1" t="s">
        <v>2176</v>
      </c>
      <c r="GJ266">
        <v>0.08</v>
      </c>
      <c r="GK266">
        <v>0.75</v>
      </c>
      <c r="GL266">
        <v>0</v>
      </c>
      <c r="GM266">
        <v>750000</v>
      </c>
      <c r="GN266">
        <v>1</v>
      </c>
      <c r="GO266" s="1" t="s">
        <v>2176</v>
      </c>
      <c r="GP266">
        <v>0</v>
      </c>
      <c r="GQ266">
        <v>0</v>
      </c>
      <c r="GT266">
        <v>31.61</v>
      </c>
      <c r="GU266">
        <v>15.19</v>
      </c>
      <c r="GV266">
        <v>5.3</v>
      </c>
      <c r="GW266">
        <v>2866</v>
      </c>
      <c r="GX266">
        <v>1</v>
      </c>
      <c r="GY266" s="1" t="s">
        <v>2176</v>
      </c>
      <c r="GZ266">
        <v>0</v>
      </c>
      <c r="HA266">
        <v>0</v>
      </c>
      <c r="HB266" s="1" t="s">
        <v>2176</v>
      </c>
      <c r="HC266" s="1" t="s">
        <v>2176</v>
      </c>
      <c r="HD266">
        <v>410.22</v>
      </c>
      <c r="HE266">
        <v>129.65</v>
      </c>
      <c r="HF266">
        <v>27.01</v>
      </c>
      <c r="HG266">
        <v>4800</v>
      </c>
      <c r="HH266">
        <v>1</v>
      </c>
      <c r="HI266" s="1" t="s">
        <v>2176</v>
      </c>
      <c r="HJ266">
        <v>0.66</v>
      </c>
      <c r="HK266">
        <v>2.44</v>
      </c>
      <c r="HL266" s="1" t="s">
        <v>2176</v>
      </c>
      <c r="HM266" s="1" t="s">
        <v>2176</v>
      </c>
      <c r="HN266">
        <v>0.22</v>
      </c>
      <c r="HO266">
        <v>0.13</v>
      </c>
      <c r="HP266">
        <v>0.04</v>
      </c>
      <c r="HQ266">
        <v>3750</v>
      </c>
      <c r="HR266">
        <v>1</v>
      </c>
      <c r="HS266" s="1" t="s">
        <v>2176</v>
      </c>
      <c r="HT266">
        <v>0</v>
      </c>
      <c r="HU266">
        <v>0</v>
      </c>
      <c r="HX266">
        <v>182.59</v>
      </c>
      <c r="HY266">
        <v>176.55</v>
      </c>
      <c r="HZ266">
        <v>535</v>
      </c>
      <c r="IA266">
        <v>330</v>
      </c>
      <c r="IB266">
        <v>1</v>
      </c>
      <c r="IC266" s="1" t="s">
        <v>2176</v>
      </c>
      <c r="ID266">
        <v>6</v>
      </c>
      <c r="IE266">
        <v>1.1200000000000001</v>
      </c>
      <c r="IF266" s="1" t="s">
        <v>2176</v>
      </c>
      <c r="IG266" s="1" t="s">
        <v>2176</v>
      </c>
      <c r="IP266" s="1" t="s">
        <v>2176</v>
      </c>
      <c r="IQ266">
        <v>1.05</v>
      </c>
      <c r="IR266">
        <v>24.74</v>
      </c>
      <c r="IS266">
        <v>151.19999999999999</v>
      </c>
      <c r="IT266">
        <v>108</v>
      </c>
      <c r="IU266">
        <v>1400</v>
      </c>
      <c r="IV266">
        <v>1</v>
      </c>
      <c r="IW266" s="1" t="s">
        <v>2176</v>
      </c>
      <c r="IX266">
        <v>0</v>
      </c>
      <c r="IY266">
        <v>0</v>
      </c>
      <c r="IZ266" s="1" t="s">
        <v>2176</v>
      </c>
      <c r="JA266" s="1" t="s">
        <v>2176</v>
      </c>
      <c r="JV266">
        <v>1</v>
      </c>
      <c r="JW266">
        <v>7.0000000000000007E-2</v>
      </c>
      <c r="JX266">
        <v>0</v>
      </c>
      <c r="JY266">
        <v>75000</v>
      </c>
      <c r="JZ266">
        <v>1</v>
      </c>
      <c r="KA266" s="1" t="s">
        <v>2176</v>
      </c>
      <c r="KB266">
        <v>0</v>
      </c>
      <c r="KC266">
        <v>0</v>
      </c>
      <c r="KF266">
        <v>32.5</v>
      </c>
      <c r="KG266">
        <v>9.75</v>
      </c>
      <c r="KH266">
        <v>0.65</v>
      </c>
      <c r="KI266">
        <v>15000</v>
      </c>
      <c r="KJ266">
        <v>1</v>
      </c>
      <c r="KK266" s="1" t="s">
        <v>2176</v>
      </c>
      <c r="KL266">
        <v>0</v>
      </c>
      <c r="KM266">
        <v>0</v>
      </c>
      <c r="KP266">
        <v>8.83</v>
      </c>
      <c r="KQ266">
        <v>0.09</v>
      </c>
      <c r="KR266">
        <v>0.13</v>
      </c>
      <c r="KS266">
        <v>700</v>
      </c>
      <c r="KT266">
        <v>1</v>
      </c>
      <c r="KU266" s="1" t="s">
        <v>2176</v>
      </c>
      <c r="KV266">
        <v>0</v>
      </c>
      <c r="KW266">
        <v>0</v>
      </c>
      <c r="KZ266">
        <v>18.59</v>
      </c>
      <c r="LA266">
        <v>0.65</v>
      </c>
      <c r="LB266">
        <v>1.86</v>
      </c>
      <c r="LC266">
        <v>350</v>
      </c>
      <c r="LD266">
        <v>1</v>
      </c>
      <c r="LE266" s="1" t="s">
        <v>2176</v>
      </c>
      <c r="LF266">
        <v>0</v>
      </c>
      <c r="LG266">
        <v>0</v>
      </c>
      <c r="LJ266">
        <v>1.27</v>
      </c>
      <c r="LK266">
        <v>0.6</v>
      </c>
      <c r="LL266">
        <v>0.01</v>
      </c>
      <c r="LM266">
        <v>60000</v>
      </c>
      <c r="LN266">
        <v>1</v>
      </c>
      <c r="LO266" s="1" t="s">
        <v>2176</v>
      </c>
      <c r="LP266">
        <v>0</v>
      </c>
      <c r="LQ266">
        <v>0</v>
      </c>
      <c r="LT266">
        <v>13.82</v>
      </c>
      <c r="LU266">
        <v>22.23</v>
      </c>
      <c r="LV266">
        <v>0.11</v>
      </c>
      <c r="LW266">
        <v>211695</v>
      </c>
      <c r="LX266">
        <v>1</v>
      </c>
      <c r="LY266">
        <v>164.7</v>
      </c>
      <c r="LZ266">
        <v>0</v>
      </c>
      <c r="MA266">
        <v>0</v>
      </c>
      <c r="MC266" s="1" t="s">
        <v>2176</v>
      </c>
      <c r="MD266">
        <v>0.8</v>
      </c>
      <c r="ME266">
        <v>0.02</v>
      </c>
      <c r="MF266">
        <v>0.02</v>
      </c>
      <c r="MG266">
        <v>960</v>
      </c>
      <c r="MH266">
        <v>1</v>
      </c>
      <c r="MI266" s="1" t="s">
        <v>2176</v>
      </c>
      <c r="MJ266">
        <v>0</v>
      </c>
      <c r="MK266">
        <v>0</v>
      </c>
      <c r="MN266">
        <v>2</v>
      </c>
      <c r="MO266">
        <v>1.5</v>
      </c>
      <c r="MP266">
        <v>0.15</v>
      </c>
      <c r="MQ266">
        <v>10000</v>
      </c>
      <c r="MR266">
        <v>1</v>
      </c>
      <c r="MS266" s="1" t="s">
        <v>2176</v>
      </c>
      <c r="MT266">
        <v>0</v>
      </c>
      <c r="MU266">
        <v>0</v>
      </c>
      <c r="MX266">
        <v>7.05</v>
      </c>
      <c r="MY266">
        <v>5.99</v>
      </c>
      <c r="MZ266">
        <v>0.6</v>
      </c>
      <c r="NA266">
        <v>10000</v>
      </c>
      <c r="NB266">
        <v>1</v>
      </c>
      <c r="NC266" s="1" t="s">
        <v>2176</v>
      </c>
      <c r="ND266">
        <v>0</v>
      </c>
      <c r="NE266">
        <v>0</v>
      </c>
      <c r="NH266">
        <v>0.1</v>
      </c>
      <c r="NI266">
        <v>0.01</v>
      </c>
      <c r="NJ266">
        <v>0</v>
      </c>
      <c r="NK266">
        <v>15000</v>
      </c>
      <c r="NL266">
        <v>1</v>
      </c>
      <c r="NN266">
        <v>0</v>
      </c>
      <c r="NO266">
        <v>0</v>
      </c>
      <c r="NR266">
        <v>23.03</v>
      </c>
      <c r="NS266">
        <v>0.28000000000000003</v>
      </c>
      <c r="NT266">
        <v>1.38</v>
      </c>
      <c r="NU266">
        <v>200</v>
      </c>
      <c r="NV266">
        <v>1</v>
      </c>
      <c r="NW266" s="1" t="s">
        <v>2176</v>
      </c>
      <c r="NX266">
        <v>0</v>
      </c>
      <c r="NY266">
        <v>0</v>
      </c>
      <c r="OB266">
        <v>5.72</v>
      </c>
      <c r="OC266">
        <v>6.92</v>
      </c>
      <c r="OD266">
        <v>0.23</v>
      </c>
      <c r="OE266">
        <v>30200</v>
      </c>
      <c r="OF266">
        <v>1</v>
      </c>
      <c r="OG266" s="1" t="s">
        <v>2176</v>
      </c>
      <c r="OH266">
        <v>0</v>
      </c>
      <c r="OI266">
        <v>0</v>
      </c>
      <c r="OL266">
        <v>2</v>
      </c>
      <c r="OM266">
        <v>1</v>
      </c>
      <c r="ON266">
        <v>0.02</v>
      </c>
      <c r="OO266">
        <v>50000</v>
      </c>
      <c r="OP266">
        <v>1</v>
      </c>
      <c r="OQ266" s="1" t="s">
        <v>2176</v>
      </c>
      <c r="OR266">
        <v>0</v>
      </c>
      <c r="OS266">
        <v>0</v>
      </c>
      <c r="OV266">
        <v>2.2200000000000002</v>
      </c>
      <c r="OW266">
        <v>0.51</v>
      </c>
      <c r="OX266">
        <v>0.01</v>
      </c>
      <c r="OY266">
        <v>51000</v>
      </c>
      <c r="OZ266">
        <v>1</v>
      </c>
      <c r="PA266" s="1" t="s">
        <v>2176</v>
      </c>
      <c r="PB266">
        <v>0</v>
      </c>
      <c r="PC266">
        <v>0</v>
      </c>
      <c r="PF266">
        <v>5</v>
      </c>
      <c r="PG266">
        <v>0.02</v>
      </c>
      <c r="PH266">
        <v>0.05</v>
      </c>
      <c r="PI266">
        <v>400</v>
      </c>
      <c r="PJ266">
        <v>1</v>
      </c>
      <c r="PK266" s="1" t="s">
        <v>2176</v>
      </c>
      <c r="PL266">
        <v>0</v>
      </c>
      <c r="PM266">
        <v>0</v>
      </c>
      <c r="PP266">
        <v>0.4</v>
      </c>
      <c r="PQ266">
        <v>0</v>
      </c>
      <c r="PR266">
        <v>0</v>
      </c>
      <c r="PS266">
        <v>50</v>
      </c>
      <c r="PT266">
        <v>1</v>
      </c>
      <c r="PU266" s="1" t="s">
        <v>2176</v>
      </c>
      <c r="PV266">
        <v>0</v>
      </c>
      <c r="PW266">
        <v>0</v>
      </c>
      <c r="PZ266">
        <v>11.85</v>
      </c>
      <c r="QA266">
        <v>10.08</v>
      </c>
      <c r="QB266">
        <v>0.39</v>
      </c>
      <c r="QC266">
        <v>25850</v>
      </c>
      <c r="QD266">
        <v>1</v>
      </c>
      <c r="QE266" s="1" t="s">
        <v>2176</v>
      </c>
      <c r="QF266">
        <v>0.05</v>
      </c>
      <c r="QG266">
        <v>13.33</v>
      </c>
      <c r="QI266" s="1" t="s">
        <v>2176</v>
      </c>
      <c r="QJ266">
        <v>0.41</v>
      </c>
      <c r="QK266">
        <v>0.03</v>
      </c>
      <c r="QL266">
        <v>0.01</v>
      </c>
      <c r="QM266">
        <v>4500</v>
      </c>
      <c r="QN266">
        <v>1</v>
      </c>
      <c r="QO266" s="1" t="s">
        <v>2176</v>
      </c>
      <c r="QP266">
        <v>0.05</v>
      </c>
      <c r="QQ266">
        <v>833.33</v>
      </c>
      <c r="QT266">
        <v>400</v>
      </c>
      <c r="QU266">
        <v>4</v>
      </c>
      <c r="QV266">
        <v>0.4</v>
      </c>
      <c r="QW266">
        <v>10000</v>
      </c>
      <c r="QX266">
        <v>1</v>
      </c>
      <c r="QY266" s="1" t="s">
        <v>2176</v>
      </c>
      <c r="QZ266">
        <v>0</v>
      </c>
      <c r="RA266">
        <v>0</v>
      </c>
      <c r="RD266">
        <v>1</v>
      </c>
      <c r="RE266">
        <v>0.05</v>
      </c>
      <c r="RF266">
        <v>0</v>
      </c>
      <c r="RG266">
        <v>10000</v>
      </c>
      <c r="RH266">
        <v>1</v>
      </c>
      <c r="RI266" s="1" t="s">
        <v>2176</v>
      </c>
      <c r="RJ266">
        <v>0</v>
      </c>
      <c r="RK266">
        <v>0</v>
      </c>
      <c r="RN266">
        <v>100</v>
      </c>
      <c r="RO266">
        <v>15</v>
      </c>
      <c r="RP266">
        <v>1</v>
      </c>
      <c r="RQ266">
        <v>14999</v>
      </c>
      <c r="RR266">
        <v>1</v>
      </c>
      <c r="RT266">
        <v>0</v>
      </c>
      <c r="RU266">
        <v>0</v>
      </c>
      <c r="RX266">
        <v>25.71</v>
      </c>
      <c r="RY266">
        <v>0.9</v>
      </c>
      <c r="RZ266">
        <v>0.09</v>
      </c>
      <c r="SA266">
        <v>10000</v>
      </c>
      <c r="SB266">
        <v>1</v>
      </c>
      <c r="SC266" s="1" t="s">
        <v>2176</v>
      </c>
      <c r="SD266">
        <v>0</v>
      </c>
      <c r="SE266">
        <v>0</v>
      </c>
      <c r="SH266">
        <v>0.1</v>
      </c>
      <c r="SI266">
        <v>0.01</v>
      </c>
      <c r="SJ266">
        <v>0</v>
      </c>
      <c r="SK266">
        <v>10000</v>
      </c>
      <c r="SL266">
        <v>1</v>
      </c>
      <c r="SM266" s="1" t="s">
        <v>2176</v>
      </c>
      <c r="SN266">
        <v>0</v>
      </c>
      <c r="SO266">
        <v>0</v>
      </c>
      <c r="SR266">
        <v>0.1</v>
      </c>
      <c r="SS266">
        <v>0.05</v>
      </c>
      <c r="ST266">
        <v>0</v>
      </c>
      <c r="SU266">
        <v>50000</v>
      </c>
      <c r="SV266">
        <v>1</v>
      </c>
      <c r="SW266" s="1" t="s">
        <v>2176</v>
      </c>
      <c r="SX266">
        <v>0</v>
      </c>
      <c r="SY266">
        <v>0</v>
      </c>
      <c r="TB266">
        <v>309.69</v>
      </c>
      <c r="TC266">
        <v>8.7200000000000006</v>
      </c>
      <c r="TD266">
        <v>10.9</v>
      </c>
      <c r="TE266">
        <v>800</v>
      </c>
      <c r="TF266">
        <v>1</v>
      </c>
      <c r="TG266" s="1" t="s">
        <v>2176</v>
      </c>
      <c r="TH266">
        <v>0</v>
      </c>
      <c r="TI266">
        <v>0</v>
      </c>
      <c r="TT266" s="1" t="s">
        <v>2176</v>
      </c>
      <c r="TU266" s="1" t="s">
        <v>2176</v>
      </c>
      <c r="TV266">
        <v>0.33</v>
      </c>
      <c r="TW266">
        <v>0.35</v>
      </c>
      <c r="TX266">
        <v>0</v>
      </c>
      <c r="TY266">
        <v>350000</v>
      </c>
      <c r="TZ266">
        <v>1</v>
      </c>
      <c r="UA266" s="1" t="s">
        <v>2176</v>
      </c>
      <c r="UB266">
        <v>0</v>
      </c>
      <c r="UC266">
        <v>0</v>
      </c>
      <c r="UF266">
        <v>69.81</v>
      </c>
      <c r="UG266">
        <v>0.79</v>
      </c>
      <c r="UH266">
        <v>0.37</v>
      </c>
      <c r="UI266">
        <v>2122</v>
      </c>
      <c r="UJ266">
        <v>1</v>
      </c>
      <c r="UK266" s="1" t="s">
        <v>2176</v>
      </c>
      <c r="UL266">
        <v>0</v>
      </c>
      <c r="UM266">
        <v>0</v>
      </c>
      <c r="UP266">
        <v>20.95</v>
      </c>
      <c r="UQ266">
        <v>3.3</v>
      </c>
      <c r="UR266">
        <v>0.22</v>
      </c>
      <c r="US266">
        <v>15000</v>
      </c>
      <c r="UT266">
        <v>1</v>
      </c>
      <c r="UU266" s="1" t="s">
        <v>2176</v>
      </c>
      <c r="UV266">
        <v>0</v>
      </c>
      <c r="UW266">
        <v>0</v>
      </c>
      <c r="UZ266">
        <v>5</v>
      </c>
      <c r="VA266">
        <v>0.04</v>
      </c>
      <c r="VB266">
        <v>0.2</v>
      </c>
      <c r="VC266">
        <v>200</v>
      </c>
      <c r="VD266">
        <v>1</v>
      </c>
      <c r="VE266" s="1" t="s">
        <v>2176</v>
      </c>
      <c r="VF266">
        <v>0</v>
      </c>
      <c r="VG266">
        <v>0</v>
      </c>
      <c r="VJ266">
        <v>72.25</v>
      </c>
      <c r="VK266">
        <v>0.57999999999999996</v>
      </c>
      <c r="VL266">
        <v>2.89</v>
      </c>
      <c r="VM266">
        <v>200</v>
      </c>
      <c r="VN266">
        <v>1</v>
      </c>
      <c r="VP266">
        <v>0</v>
      </c>
      <c r="VQ266">
        <v>0</v>
      </c>
      <c r="VT266">
        <v>170</v>
      </c>
      <c r="VU266">
        <v>0.79</v>
      </c>
      <c r="VV266">
        <v>0.17</v>
      </c>
      <c r="VW266">
        <v>4625</v>
      </c>
      <c r="VX266">
        <v>1</v>
      </c>
      <c r="VY266" s="1" t="s">
        <v>2176</v>
      </c>
      <c r="VZ266">
        <v>0</v>
      </c>
      <c r="WA266">
        <v>0</v>
      </c>
      <c r="WD266">
        <v>1622.22</v>
      </c>
      <c r="WE266">
        <v>14.6</v>
      </c>
      <c r="WF266">
        <v>73</v>
      </c>
      <c r="WG266">
        <v>200</v>
      </c>
      <c r="WH266">
        <v>1</v>
      </c>
      <c r="WI266" s="1" t="s">
        <v>2176</v>
      </c>
      <c r="WJ266">
        <v>0</v>
      </c>
      <c r="WK266">
        <v>0</v>
      </c>
      <c r="WN266">
        <v>0.06</v>
      </c>
      <c r="WO266">
        <v>0.01</v>
      </c>
      <c r="WP266">
        <v>0</v>
      </c>
      <c r="WQ266">
        <v>6296</v>
      </c>
      <c r="WR266">
        <v>1</v>
      </c>
      <c r="WS266" s="1" t="s">
        <v>2176</v>
      </c>
      <c r="WT266">
        <v>0</v>
      </c>
      <c r="WU266">
        <v>0</v>
      </c>
      <c r="WW266" s="1" t="s">
        <v>2176</v>
      </c>
      <c r="WX266">
        <v>0.03</v>
      </c>
      <c r="WY266">
        <v>0.01</v>
      </c>
      <c r="WZ266">
        <v>0</v>
      </c>
      <c r="XA266">
        <v>10052</v>
      </c>
      <c r="XB266">
        <v>1</v>
      </c>
      <c r="XC266" s="1" t="s">
        <v>2176</v>
      </c>
      <c r="XD266">
        <v>0</v>
      </c>
      <c r="XE266">
        <v>0</v>
      </c>
      <c r="XP266" s="1" t="s">
        <v>2176</v>
      </c>
      <c r="XQ266" s="1" t="s">
        <v>2176</v>
      </c>
      <c r="YB266">
        <v>98.14</v>
      </c>
      <c r="YD266">
        <v>99</v>
      </c>
      <c r="YE266">
        <v>1</v>
      </c>
      <c r="YF266">
        <v>1</v>
      </c>
      <c r="YG266" s="1" t="s">
        <v>2176</v>
      </c>
      <c r="YH266">
        <v>0</v>
      </c>
      <c r="YI266">
        <v>0</v>
      </c>
      <c r="YT266" s="1" t="s">
        <v>2176</v>
      </c>
      <c r="YU266" s="1" t="s">
        <v>2176</v>
      </c>
      <c r="ZD266">
        <v>0.44</v>
      </c>
      <c r="ZE266">
        <v>16.11</v>
      </c>
      <c r="ZN266" s="1" t="s">
        <v>2176</v>
      </c>
      <c r="ZO266" s="1" t="s">
        <v>2176</v>
      </c>
      <c r="ZP266">
        <v>113.68</v>
      </c>
      <c r="ZQ266">
        <v>1760</v>
      </c>
      <c r="ZR266">
        <v>800</v>
      </c>
      <c r="ZS266">
        <v>2200</v>
      </c>
      <c r="ZT266">
        <v>1</v>
      </c>
      <c r="ZV266">
        <v>31.25</v>
      </c>
      <c r="ZW266">
        <v>1.37</v>
      </c>
      <c r="AAH266" s="1" t="s">
        <v>2176</v>
      </c>
      <c r="AAI266" s="1" t="s">
        <v>2176</v>
      </c>
      <c r="AAJ266">
        <v>74.08</v>
      </c>
      <c r="AAK266">
        <v>17.28</v>
      </c>
      <c r="AAL266">
        <v>80</v>
      </c>
      <c r="AAM266">
        <v>216</v>
      </c>
      <c r="AAN266">
        <v>1</v>
      </c>
      <c r="AAO266" s="1" t="s">
        <v>2176</v>
      </c>
      <c r="AAP266">
        <v>0</v>
      </c>
      <c r="AAQ266">
        <v>0</v>
      </c>
      <c r="AAT266">
        <v>120</v>
      </c>
      <c r="AAU266">
        <v>0.9</v>
      </c>
      <c r="AAV266">
        <v>1.8</v>
      </c>
      <c r="AAW266">
        <v>500</v>
      </c>
      <c r="AAX266">
        <v>1</v>
      </c>
      <c r="AAZ266">
        <v>0</v>
      </c>
      <c r="ABA266">
        <v>0</v>
      </c>
      <c r="ABD266">
        <v>36</v>
      </c>
      <c r="ABE266">
        <v>0.32</v>
      </c>
      <c r="ABF266">
        <v>0.9</v>
      </c>
      <c r="ABG266">
        <v>350</v>
      </c>
      <c r="ABH266">
        <v>1</v>
      </c>
      <c r="ABI266" s="1" t="s">
        <v>2176</v>
      </c>
      <c r="ABJ266">
        <v>0</v>
      </c>
      <c r="ABK266">
        <v>0</v>
      </c>
      <c r="ABX266">
        <v>133.33000000000001</v>
      </c>
      <c r="ABY266">
        <v>39.200000000000003</v>
      </c>
      <c r="ABZ266">
        <v>7</v>
      </c>
      <c r="ACA266">
        <v>5600</v>
      </c>
      <c r="ACB266">
        <v>1</v>
      </c>
      <c r="ACC266" s="1" t="s">
        <v>2176</v>
      </c>
      <c r="ACD266">
        <v>0</v>
      </c>
      <c r="ACE266">
        <v>0</v>
      </c>
      <c r="ACH266">
        <v>1.27</v>
      </c>
      <c r="ACI266">
        <v>0.59</v>
      </c>
      <c r="ACJ266">
        <v>0.03</v>
      </c>
      <c r="ACK266">
        <v>17000</v>
      </c>
      <c r="ACL266">
        <v>1</v>
      </c>
      <c r="ACM266" s="1" t="s">
        <v>2176</v>
      </c>
      <c r="ACN266">
        <v>0</v>
      </c>
      <c r="ACO266">
        <v>0</v>
      </c>
      <c r="ACR266">
        <v>100</v>
      </c>
      <c r="ACS266">
        <v>97.5</v>
      </c>
      <c r="ACT266">
        <v>6.5</v>
      </c>
      <c r="ACU266">
        <v>15000</v>
      </c>
      <c r="ACV266">
        <v>1</v>
      </c>
      <c r="ACX266">
        <v>0</v>
      </c>
      <c r="ACY266">
        <v>0</v>
      </c>
      <c r="ADB266">
        <v>28.57</v>
      </c>
      <c r="ADD266">
        <v>0.5</v>
      </c>
      <c r="ADE266">
        <v>1</v>
      </c>
      <c r="ADF266">
        <v>1</v>
      </c>
      <c r="ADH266">
        <v>0</v>
      </c>
      <c r="ADI266">
        <v>0</v>
      </c>
      <c r="ADL266">
        <v>72.319999999999993</v>
      </c>
      <c r="ADM266">
        <v>14580.05</v>
      </c>
      <c r="ADN266">
        <v>660</v>
      </c>
      <c r="ADO266">
        <v>22091</v>
      </c>
      <c r="ADP266">
        <v>1</v>
      </c>
      <c r="ADQ266" s="1" t="s">
        <v>2176</v>
      </c>
      <c r="ADR266">
        <v>3.5</v>
      </c>
      <c r="ADS266">
        <v>1.55</v>
      </c>
      <c r="ADT266">
        <v>0.59</v>
      </c>
      <c r="ADU266">
        <v>10.97</v>
      </c>
      <c r="ADV266">
        <v>123.26</v>
      </c>
      <c r="ADX266">
        <v>1.1499999999999999</v>
      </c>
      <c r="ADY266">
        <v>1</v>
      </c>
      <c r="ADZ266">
        <v>1</v>
      </c>
      <c r="AEB266">
        <v>0</v>
      </c>
      <c r="AEC266">
        <v>0</v>
      </c>
      <c r="AEF266">
        <v>10.23</v>
      </c>
      <c r="AEH266">
        <v>0.18</v>
      </c>
      <c r="AEI266">
        <v>1</v>
      </c>
      <c r="AEJ266">
        <v>1</v>
      </c>
      <c r="AEK266" s="1" t="s">
        <v>2176</v>
      </c>
      <c r="AEL266">
        <v>0</v>
      </c>
      <c r="AEM266">
        <v>0</v>
      </c>
      <c r="AEP266">
        <v>0.06</v>
      </c>
      <c r="AEQ266">
        <v>0.05</v>
      </c>
      <c r="AER266">
        <v>0</v>
      </c>
      <c r="AES266">
        <v>27317</v>
      </c>
      <c r="AET266">
        <v>1</v>
      </c>
      <c r="AEU266" s="1" t="s">
        <v>2176</v>
      </c>
      <c r="AEV266">
        <v>0</v>
      </c>
      <c r="AEW266">
        <v>0</v>
      </c>
      <c r="AEX266" s="1" t="s">
        <v>2176</v>
      </c>
      <c r="AEY266" s="1" t="s">
        <v>2176</v>
      </c>
      <c r="AEZ266">
        <v>40.21</v>
      </c>
      <c r="AFA266">
        <v>287.8</v>
      </c>
      <c r="AFB266">
        <v>32.630000000000003</v>
      </c>
      <c r="AFC266">
        <v>8821</v>
      </c>
      <c r="AFD266">
        <v>1</v>
      </c>
      <c r="AFE266" s="1" t="s">
        <v>2176</v>
      </c>
      <c r="AFF266">
        <v>0.45</v>
      </c>
      <c r="AFG266">
        <v>1.38</v>
      </c>
      <c r="AFH266" s="1" t="s">
        <v>2176</v>
      </c>
      <c r="AFI266" s="1" t="s">
        <v>2176</v>
      </c>
      <c r="AFJ266">
        <v>0.01</v>
      </c>
      <c r="AFK266">
        <v>0.03</v>
      </c>
      <c r="AFL266">
        <v>0</v>
      </c>
      <c r="AFM266">
        <v>10628</v>
      </c>
      <c r="AFN266">
        <v>1</v>
      </c>
      <c r="AFO266" s="1" t="s">
        <v>2176</v>
      </c>
      <c r="AFP266">
        <v>0</v>
      </c>
      <c r="AFQ266">
        <v>0</v>
      </c>
      <c r="AFR266" s="1" t="s">
        <v>2176</v>
      </c>
      <c r="AFS266" s="1" t="s">
        <v>2176</v>
      </c>
      <c r="AGB266" s="1" t="s">
        <v>2176</v>
      </c>
      <c r="AGC266" s="1" t="s">
        <v>2176</v>
      </c>
      <c r="AGD266">
        <v>0.45</v>
      </c>
      <c r="AGE266">
        <v>1.59</v>
      </c>
      <c r="AGF266">
        <v>0.03</v>
      </c>
      <c r="AGG266">
        <v>51270</v>
      </c>
      <c r="AGH266">
        <v>1</v>
      </c>
      <c r="AGI266">
        <v>193.7</v>
      </c>
      <c r="AGJ266">
        <v>0</v>
      </c>
      <c r="AGK266">
        <v>0</v>
      </c>
      <c r="AGL266" s="1" t="s">
        <v>2176</v>
      </c>
      <c r="AGM266" s="1" t="s">
        <v>2176</v>
      </c>
      <c r="AGN266">
        <v>95.93</v>
      </c>
      <c r="AGO266">
        <v>34874.93</v>
      </c>
      <c r="AGP266">
        <v>398.81</v>
      </c>
      <c r="AGQ266">
        <v>87448</v>
      </c>
      <c r="AGR266">
        <v>1</v>
      </c>
      <c r="AGS266" s="1" t="s">
        <v>2176</v>
      </c>
      <c r="AGT266">
        <v>8.6</v>
      </c>
      <c r="AGU266">
        <v>0.22</v>
      </c>
      <c r="AGV266">
        <v>0.79</v>
      </c>
      <c r="AGW266">
        <v>15.29</v>
      </c>
      <c r="AGX266">
        <v>0.71</v>
      </c>
      <c r="AGY266">
        <v>9.76</v>
      </c>
      <c r="AGZ266">
        <v>0.6</v>
      </c>
      <c r="AHA266">
        <v>16270</v>
      </c>
      <c r="AHB266">
        <v>1</v>
      </c>
      <c r="AHC266" s="1" t="s">
        <v>2176</v>
      </c>
      <c r="AHD266">
        <v>0.6</v>
      </c>
      <c r="AHE266">
        <v>0</v>
      </c>
      <c r="AHP266" s="1" t="s">
        <v>2176</v>
      </c>
      <c r="AHQ266" s="1" t="s">
        <v>2176</v>
      </c>
      <c r="AHR266">
        <v>336.36</v>
      </c>
      <c r="AHS266">
        <v>46.01</v>
      </c>
      <c r="AHT266">
        <v>3.7</v>
      </c>
      <c r="AHU266">
        <v>12434</v>
      </c>
      <c r="AHV266">
        <v>1</v>
      </c>
      <c r="AHW266" s="1" t="s">
        <v>2176</v>
      </c>
      <c r="AHX266">
        <v>0</v>
      </c>
      <c r="AHY266">
        <v>0</v>
      </c>
      <c r="AIB266">
        <v>0.39</v>
      </c>
      <c r="AIC266">
        <v>1.56</v>
      </c>
      <c r="AID266">
        <v>0.04</v>
      </c>
      <c r="AIE266">
        <v>37253</v>
      </c>
      <c r="AIF266">
        <v>1</v>
      </c>
      <c r="AIG266" s="1" t="s">
        <v>2176</v>
      </c>
      <c r="AIH266">
        <v>0</v>
      </c>
      <c r="AII266">
        <v>0</v>
      </c>
      <c r="AIJ266" s="1" t="s">
        <v>2176</v>
      </c>
      <c r="AIK266" s="1" t="s">
        <v>2176</v>
      </c>
      <c r="AIL266">
        <v>136.91</v>
      </c>
      <c r="AIM266">
        <v>10.47</v>
      </c>
      <c r="AIN266">
        <v>12.6</v>
      </c>
      <c r="AIO266">
        <v>831</v>
      </c>
      <c r="AIP266">
        <v>1</v>
      </c>
      <c r="AIQ266" s="1" t="s">
        <v>2176</v>
      </c>
      <c r="AIR266">
        <v>0</v>
      </c>
      <c r="AIS266">
        <v>0</v>
      </c>
      <c r="AIV266">
        <v>1.1399999999999999</v>
      </c>
      <c r="AIW266">
        <v>0.1</v>
      </c>
      <c r="AIX266">
        <v>0.01</v>
      </c>
      <c r="AIY266">
        <v>8323</v>
      </c>
      <c r="AIZ266">
        <v>1</v>
      </c>
      <c r="AJA266" s="1" t="s">
        <v>2176</v>
      </c>
      <c r="AJB266">
        <v>0</v>
      </c>
      <c r="AJC266">
        <v>0</v>
      </c>
      <c r="AJF266">
        <v>1.32</v>
      </c>
      <c r="AJG266">
        <v>0.24</v>
      </c>
      <c r="AJH266">
        <v>0.01</v>
      </c>
      <c r="AJI266">
        <v>35000</v>
      </c>
      <c r="AJJ266">
        <v>1</v>
      </c>
      <c r="AJK266" s="1" t="s">
        <v>2176</v>
      </c>
      <c r="AJL266">
        <v>0</v>
      </c>
      <c r="AJM266">
        <v>0</v>
      </c>
      <c r="AJX266">
        <v>0.03</v>
      </c>
      <c r="AJY266">
        <v>0.4</v>
      </c>
      <c r="AJZ266">
        <v>6.71</v>
      </c>
      <c r="AKA266">
        <v>0.23</v>
      </c>
      <c r="AKB266">
        <v>0.1</v>
      </c>
      <c r="AKC266">
        <v>2255</v>
      </c>
      <c r="AKD266">
        <v>1</v>
      </c>
      <c r="AKE266" s="1" t="s">
        <v>2176</v>
      </c>
      <c r="AKF266">
        <v>0</v>
      </c>
      <c r="AKG266">
        <v>0</v>
      </c>
      <c r="AKJ266">
        <v>57.37</v>
      </c>
      <c r="AKK266">
        <v>69.36</v>
      </c>
      <c r="AKL266">
        <v>13.19</v>
      </c>
      <c r="AKM266">
        <v>5257</v>
      </c>
      <c r="AKN266">
        <v>1</v>
      </c>
      <c r="AKO266" s="1" t="s">
        <v>2176</v>
      </c>
      <c r="AKP266">
        <v>0</v>
      </c>
      <c r="AKQ266">
        <v>0</v>
      </c>
      <c r="AKT266">
        <v>420</v>
      </c>
      <c r="AKU266">
        <v>132.30000000000001</v>
      </c>
      <c r="AKV266">
        <v>4.41</v>
      </c>
      <c r="AKW266">
        <v>30000</v>
      </c>
      <c r="AKX266">
        <v>1</v>
      </c>
      <c r="AKY266" s="1" t="s">
        <v>2176</v>
      </c>
      <c r="AKZ266">
        <v>0</v>
      </c>
      <c r="ALA266">
        <v>0</v>
      </c>
      <c r="ALD266">
        <v>320</v>
      </c>
      <c r="ALE266">
        <v>1.28</v>
      </c>
      <c r="ALF266">
        <v>3.2</v>
      </c>
      <c r="ALG266">
        <v>400</v>
      </c>
      <c r="ALH266">
        <v>1</v>
      </c>
      <c r="ALI266" s="1" t="s">
        <v>2176</v>
      </c>
      <c r="ALJ266">
        <v>0</v>
      </c>
      <c r="ALK266">
        <v>0</v>
      </c>
      <c r="ALN266">
        <v>35.83</v>
      </c>
      <c r="ALO266">
        <v>565.03</v>
      </c>
      <c r="ALP266">
        <v>11.75</v>
      </c>
      <c r="ALQ266">
        <v>48088</v>
      </c>
      <c r="ALR266">
        <v>1</v>
      </c>
      <c r="ALS266" s="1" t="s">
        <v>2176</v>
      </c>
      <c r="ALT266">
        <v>0</v>
      </c>
      <c r="ALU266">
        <v>0</v>
      </c>
      <c r="ALV266" s="1" t="s">
        <v>2176</v>
      </c>
      <c r="ALW266" s="1" t="s">
        <v>2176</v>
      </c>
      <c r="ALX266">
        <v>3.94</v>
      </c>
      <c r="ALY266">
        <v>7.34</v>
      </c>
      <c r="ALZ266">
        <v>2.13</v>
      </c>
      <c r="AMA266">
        <v>3445</v>
      </c>
      <c r="AMB266">
        <v>1</v>
      </c>
      <c r="AMC266" s="1" t="s">
        <v>2176</v>
      </c>
      <c r="AMD266">
        <v>0</v>
      </c>
      <c r="AME266">
        <v>0</v>
      </c>
      <c r="AMF266" s="1" t="s">
        <v>2176</v>
      </c>
      <c r="AMG266" s="1" t="s">
        <v>2176</v>
      </c>
      <c r="AMH266">
        <v>16.670000000000002</v>
      </c>
      <c r="AMI266">
        <v>33.36</v>
      </c>
      <c r="AMJ266">
        <v>3</v>
      </c>
      <c r="AMK266">
        <v>11121</v>
      </c>
      <c r="AML266">
        <v>1</v>
      </c>
      <c r="AMM266" s="1" t="s">
        <v>2176</v>
      </c>
      <c r="AMN266">
        <v>0</v>
      </c>
      <c r="AMO266">
        <v>0</v>
      </c>
      <c r="AMP266" s="1" t="s">
        <v>2176</v>
      </c>
      <c r="AMQ266" s="1" t="s">
        <v>2176</v>
      </c>
      <c r="AMR266">
        <v>1.06</v>
      </c>
      <c r="AMS266">
        <v>1077.22</v>
      </c>
      <c r="AMT266">
        <v>15.9</v>
      </c>
      <c r="AMU266">
        <v>67750</v>
      </c>
      <c r="AMV266">
        <v>1</v>
      </c>
      <c r="AMW266" s="1" t="s">
        <v>2176</v>
      </c>
      <c r="AMX266">
        <v>0</v>
      </c>
      <c r="AMY266">
        <v>0</v>
      </c>
      <c r="AMZ266" s="1" t="s">
        <v>2176</v>
      </c>
      <c r="ANA266" s="1" t="s">
        <v>2176</v>
      </c>
      <c r="ANB266">
        <v>0.01</v>
      </c>
      <c r="ANC266">
        <v>0.01</v>
      </c>
      <c r="AND266">
        <v>0</v>
      </c>
      <c r="ANE266">
        <v>7500</v>
      </c>
      <c r="ANF266">
        <v>1</v>
      </c>
      <c r="ANG266" s="1" t="s">
        <v>2176</v>
      </c>
      <c r="ANH266">
        <v>0</v>
      </c>
      <c r="ANI266">
        <v>0</v>
      </c>
      <c r="ANJ266" s="1" t="s">
        <v>2176</v>
      </c>
      <c r="ANK266" s="1" t="s">
        <v>2176</v>
      </c>
      <c r="ANL266">
        <v>134.36000000000001</v>
      </c>
      <c r="ANN266">
        <v>2.19</v>
      </c>
      <c r="ANO266">
        <v>1</v>
      </c>
      <c r="ANP266">
        <v>1</v>
      </c>
      <c r="ANQ266" s="1" t="s">
        <v>2176</v>
      </c>
      <c r="ANR266">
        <v>0</v>
      </c>
      <c r="ANS266">
        <v>0</v>
      </c>
      <c r="AOD266" s="1" t="s">
        <v>2176</v>
      </c>
      <c r="AOE266" s="1" t="s">
        <v>2176</v>
      </c>
      <c r="AOF266">
        <v>111.87</v>
      </c>
      <c r="AOG266">
        <v>883.75</v>
      </c>
      <c r="AOH266">
        <v>14.5</v>
      </c>
      <c r="AOI266">
        <v>60948</v>
      </c>
      <c r="AOJ266">
        <v>1</v>
      </c>
      <c r="AOK266" s="1" t="s">
        <v>2176</v>
      </c>
      <c r="AOL266">
        <v>0</v>
      </c>
      <c r="AOM266">
        <v>0</v>
      </c>
      <c r="AON266" s="1" t="s">
        <v>2176</v>
      </c>
      <c r="AOO266" s="1" t="s">
        <v>2176</v>
      </c>
      <c r="AOP266">
        <v>100.59</v>
      </c>
      <c r="AOR266">
        <v>49.07</v>
      </c>
      <c r="AOS266">
        <v>1</v>
      </c>
      <c r="AOT266">
        <v>1</v>
      </c>
      <c r="AOU266" s="1" t="s">
        <v>2176</v>
      </c>
      <c r="AOV266">
        <v>0</v>
      </c>
      <c r="AOW266">
        <v>0</v>
      </c>
      <c r="APC266">
        <v>2589</v>
      </c>
      <c r="APD266">
        <v>1</v>
      </c>
      <c r="APF266">
        <v>0</v>
      </c>
      <c r="APJ266">
        <v>1</v>
      </c>
      <c r="APK266">
        <v>0.02</v>
      </c>
      <c r="APL266">
        <v>0</v>
      </c>
      <c r="APM266">
        <v>15409</v>
      </c>
      <c r="APN266">
        <v>1</v>
      </c>
      <c r="APP266">
        <v>0</v>
      </c>
      <c r="APQ266">
        <v>0</v>
      </c>
      <c r="APT266">
        <v>471.63</v>
      </c>
      <c r="APU266">
        <v>2371.5</v>
      </c>
      <c r="APV266">
        <v>158.1</v>
      </c>
      <c r="APW266">
        <v>15000</v>
      </c>
      <c r="APX266">
        <v>1</v>
      </c>
      <c r="APY266" s="1" t="s">
        <v>2176</v>
      </c>
      <c r="APZ266">
        <v>7.45</v>
      </c>
      <c r="AQA266">
        <v>4.71</v>
      </c>
      <c r="AQB266" s="1" t="s">
        <v>2176</v>
      </c>
      <c r="AQC266" s="1" t="s">
        <v>2176</v>
      </c>
      <c r="AQD266">
        <v>0.69</v>
      </c>
      <c r="AQE266">
        <v>1.32</v>
      </c>
      <c r="AQF266">
        <v>1.4</v>
      </c>
      <c r="AQG266">
        <v>940</v>
      </c>
      <c r="AQH266">
        <v>1</v>
      </c>
      <c r="AQI266" s="1" t="s">
        <v>2176</v>
      </c>
      <c r="AQJ266">
        <v>0</v>
      </c>
      <c r="AQK266">
        <v>0</v>
      </c>
      <c r="AQL266" s="1" t="s">
        <v>2176</v>
      </c>
      <c r="AQM266" s="1" t="s">
        <v>2176</v>
      </c>
      <c r="AQN266">
        <v>141.32</v>
      </c>
      <c r="AQO266">
        <v>28.59</v>
      </c>
      <c r="AQP266">
        <v>56.06</v>
      </c>
      <c r="AQQ266">
        <v>510</v>
      </c>
      <c r="AQR266">
        <v>1</v>
      </c>
      <c r="AQS266" s="1" t="s">
        <v>2176</v>
      </c>
      <c r="AQT266">
        <v>0</v>
      </c>
      <c r="AQU266">
        <v>0</v>
      </c>
      <c r="AQX266">
        <v>1100.6300000000001</v>
      </c>
      <c r="AQY266">
        <v>15534.99</v>
      </c>
      <c r="AQZ266">
        <v>22.45</v>
      </c>
      <c r="ARA266">
        <v>691982</v>
      </c>
      <c r="ARB266">
        <v>1</v>
      </c>
      <c r="ARC266" s="1" t="s">
        <v>2176</v>
      </c>
      <c r="ARD266">
        <v>0.32</v>
      </c>
      <c r="ARE266">
        <v>1.43</v>
      </c>
      <c r="ARF266" s="1" t="s">
        <v>2176</v>
      </c>
      <c r="ARG266" s="1" t="s">
        <v>2176</v>
      </c>
      <c r="ARH266">
        <v>0.61</v>
      </c>
      <c r="ARI266">
        <v>0.6</v>
      </c>
      <c r="ARJ266">
        <v>1</v>
      </c>
      <c r="ARK266">
        <v>600</v>
      </c>
      <c r="ARL266">
        <v>1</v>
      </c>
      <c r="ARN266">
        <v>0</v>
      </c>
      <c r="ARO266">
        <v>0</v>
      </c>
      <c r="ARR266">
        <v>354.57</v>
      </c>
      <c r="ARS266">
        <v>1542.81</v>
      </c>
      <c r="ART266">
        <v>49.4</v>
      </c>
      <c r="ARU266">
        <v>31231</v>
      </c>
      <c r="ARV266">
        <v>1</v>
      </c>
      <c r="ARW266" s="1" t="s">
        <v>2176</v>
      </c>
      <c r="ARX266">
        <v>0.6</v>
      </c>
      <c r="ARY266">
        <v>1.21</v>
      </c>
      <c r="ARZ266" s="1" t="s">
        <v>2176</v>
      </c>
      <c r="ASA266" s="1" t="s">
        <v>2176</v>
      </c>
      <c r="ASB266">
        <v>42.86</v>
      </c>
      <c r="ASC266">
        <v>300.37</v>
      </c>
      <c r="ASD266">
        <v>80.099999999999994</v>
      </c>
      <c r="ASE266">
        <v>3750</v>
      </c>
      <c r="ASF266">
        <v>1</v>
      </c>
      <c r="ASG266" s="1" t="s">
        <v>2176</v>
      </c>
      <c r="ASH266">
        <v>0</v>
      </c>
      <c r="ASI266">
        <v>0</v>
      </c>
      <c r="ASJ266" s="1" t="s">
        <v>2176</v>
      </c>
      <c r="ASK266" s="1" t="s">
        <v>2176</v>
      </c>
      <c r="ASL266">
        <v>0.3</v>
      </c>
      <c r="ASM266">
        <v>3.37</v>
      </c>
      <c r="ASN266">
        <v>1.7</v>
      </c>
      <c r="ASO266">
        <v>1984</v>
      </c>
      <c r="ASP266">
        <v>1</v>
      </c>
      <c r="ASR266">
        <v>0</v>
      </c>
      <c r="ASS266">
        <v>0</v>
      </c>
      <c r="ASV266">
        <v>0.01</v>
      </c>
      <c r="ASW266">
        <v>0.04</v>
      </c>
      <c r="ASX266">
        <v>0</v>
      </c>
      <c r="ASY266">
        <v>12685</v>
      </c>
      <c r="ASZ266">
        <v>1</v>
      </c>
      <c r="ATA266" s="1" t="s">
        <v>2176</v>
      </c>
      <c r="ATB266">
        <v>0</v>
      </c>
      <c r="ATC266">
        <v>0</v>
      </c>
      <c r="ATD266" s="1" t="s">
        <v>2176</v>
      </c>
      <c r="ATE266" s="1" t="s">
        <v>2176</v>
      </c>
      <c r="ATF266">
        <v>1.28</v>
      </c>
      <c r="ATG266">
        <v>0.23</v>
      </c>
      <c r="ATH266">
        <v>0.02</v>
      </c>
      <c r="ATI266">
        <v>10000</v>
      </c>
      <c r="ATJ266">
        <v>1</v>
      </c>
      <c r="ATK266" s="1" t="s">
        <v>2176</v>
      </c>
      <c r="ATL266">
        <v>0</v>
      </c>
      <c r="ATM266">
        <v>0</v>
      </c>
      <c r="ATP266">
        <v>6.76</v>
      </c>
      <c r="ATQ266">
        <v>4</v>
      </c>
      <c r="ATR266">
        <v>0.05</v>
      </c>
      <c r="ATS266">
        <v>80000</v>
      </c>
      <c r="ATT266">
        <v>1</v>
      </c>
      <c r="ATU266" s="1" t="s">
        <v>2176</v>
      </c>
      <c r="ATV266">
        <v>0</v>
      </c>
      <c r="ATW266">
        <v>0</v>
      </c>
      <c r="ATZ266">
        <v>53.64</v>
      </c>
      <c r="AUA266">
        <v>132.76</v>
      </c>
      <c r="AUB266">
        <v>53.64</v>
      </c>
      <c r="AUC266">
        <v>2475</v>
      </c>
      <c r="AUD266">
        <v>1</v>
      </c>
      <c r="AUE266" s="1" t="s">
        <v>2176</v>
      </c>
      <c r="AUF266">
        <v>0</v>
      </c>
      <c r="AUG266">
        <v>0</v>
      </c>
      <c r="AUM266">
        <v>305535</v>
      </c>
      <c r="AUN266">
        <v>1</v>
      </c>
      <c r="AUP266">
        <v>0</v>
      </c>
      <c r="AUT266">
        <v>0.31</v>
      </c>
      <c r="AUU266">
        <v>0.51</v>
      </c>
      <c r="AUV266">
        <v>0.6</v>
      </c>
      <c r="AUW266">
        <v>843</v>
      </c>
      <c r="AUX266">
        <v>1</v>
      </c>
      <c r="AUZ266">
        <v>0</v>
      </c>
      <c r="AVA266">
        <v>0</v>
      </c>
      <c r="AVD266">
        <v>54.87</v>
      </c>
      <c r="AVE266">
        <v>13.27</v>
      </c>
      <c r="AVF266">
        <v>67</v>
      </c>
      <c r="AVG266">
        <v>198</v>
      </c>
      <c r="AVH266">
        <v>1</v>
      </c>
      <c r="AVI266" s="1" t="s">
        <v>2176</v>
      </c>
      <c r="AVJ266">
        <v>0</v>
      </c>
      <c r="AVK266">
        <v>0</v>
      </c>
      <c r="AVL266" s="1" t="s">
        <v>2176</v>
      </c>
      <c r="AVM266" s="1" t="s">
        <v>2176</v>
      </c>
      <c r="AVN266">
        <v>169.6</v>
      </c>
      <c r="AVO266">
        <v>236.8</v>
      </c>
      <c r="AVP266">
        <v>296</v>
      </c>
      <c r="AVQ266">
        <v>800</v>
      </c>
      <c r="AVR266">
        <v>1</v>
      </c>
      <c r="AVT266">
        <v>0</v>
      </c>
      <c r="AVU266">
        <v>0</v>
      </c>
      <c r="AVX266">
        <v>15.32</v>
      </c>
      <c r="AVY266">
        <v>168</v>
      </c>
      <c r="AVZ266">
        <v>70</v>
      </c>
      <c r="AWA266">
        <v>2400</v>
      </c>
      <c r="AWB266">
        <v>1</v>
      </c>
      <c r="AWC266" s="1" t="s">
        <v>2176</v>
      </c>
      <c r="AWD266">
        <v>0</v>
      </c>
      <c r="AWE266">
        <v>0</v>
      </c>
      <c r="AWF266" s="1" t="s">
        <v>2176</v>
      </c>
      <c r="AWG266" s="1" t="s">
        <v>2176</v>
      </c>
      <c r="AWH266">
        <v>9.2799999999999994</v>
      </c>
      <c r="AWI266">
        <v>14</v>
      </c>
      <c r="AWJ266">
        <v>10</v>
      </c>
      <c r="AWK266">
        <v>1400</v>
      </c>
      <c r="AWL266">
        <v>1</v>
      </c>
      <c r="AWN266">
        <v>0</v>
      </c>
      <c r="AWO266">
        <v>0</v>
      </c>
      <c r="AWR266">
        <v>50.45</v>
      </c>
      <c r="AWS266">
        <v>244.2</v>
      </c>
      <c r="AWT266">
        <v>7.26</v>
      </c>
      <c r="AWU266">
        <v>33632</v>
      </c>
      <c r="AWV266">
        <v>1</v>
      </c>
      <c r="AWW266" s="1" t="s">
        <v>2176</v>
      </c>
      <c r="AWX266">
        <v>0</v>
      </c>
      <c r="AWY266">
        <v>0</v>
      </c>
      <c r="AWZ266" s="1" t="s">
        <v>2176</v>
      </c>
      <c r="AXA266" s="1" t="s">
        <v>2176</v>
      </c>
      <c r="AXB266">
        <v>317.2</v>
      </c>
      <c r="AXC266">
        <v>351</v>
      </c>
      <c r="AXD266">
        <v>292.5</v>
      </c>
      <c r="AXE266">
        <v>1200</v>
      </c>
      <c r="AXF266">
        <v>1</v>
      </c>
      <c r="AXH266">
        <v>0</v>
      </c>
      <c r="AXI266">
        <v>0</v>
      </c>
      <c r="AXN266">
        <v>246</v>
      </c>
      <c r="AXO266">
        <v>1</v>
      </c>
      <c r="AXP266">
        <v>1</v>
      </c>
      <c r="AXR266">
        <v>1.75</v>
      </c>
      <c r="AXS266">
        <v>0</v>
      </c>
      <c r="AXV266">
        <v>0.95</v>
      </c>
      <c r="AXW266">
        <v>0.05</v>
      </c>
      <c r="AXX266">
        <v>0.01</v>
      </c>
      <c r="AXY266">
        <v>5000</v>
      </c>
      <c r="AXZ266">
        <v>1</v>
      </c>
      <c r="AYA266" s="1" t="s">
        <v>2176</v>
      </c>
      <c r="AYB266">
        <v>0</v>
      </c>
      <c r="AYC266">
        <v>0</v>
      </c>
      <c r="AYO266" s="1" t="s">
        <v>2176</v>
      </c>
      <c r="AYP266">
        <v>18.670000000000002</v>
      </c>
      <c r="AYQ266">
        <v>2.16</v>
      </c>
      <c r="AYR266">
        <v>1.4</v>
      </c>
      <c r="AYS266">
        <v>1540</v>
      </c>
      <c r="AYT266">
        <v>1</v>
      </c>
      <c r="AYU266" s="1" t="s">
        <v>2176</v>
      </c>
      <c r="AYV266">
        <v>0</v>
      </c>
      <c r="AYW266">
        <v>0</v>
      </c>
      <c r="AZH266" s="1" t="s">
        <v>2176</v>
      </c>
      <c r="AZI266" s="1" t="s">
        <v>2176</v>
      </c>
      <c r="AZJ266">
        <v>100</v>
      </c>
      <c r="AZL266">
        <v>296</v>
      </c>
      <c r="AZM266">
        <v>1</v>
      </c>
      <c r="AZN266">
        <v>1</v>
      </c>
      <c r="AZP266">
        <v>0</v>
      </c>
      <c r="AZQ266">
        <v>0</v>
      </c>
      <c r="AZT266">
        <v>1.1299999999999999</v>
      </c>
      <c r="AZU266">
        <v>0.23</v>
      </c>
      <c r="AZV266">
        <v>0.05</v>
      </c>
      <c r="AZW266">
        <v>4500</v>
      </c>
      <c r="AZX266">
        <v>1</v>
      </c>
      <c r="AZY266" s="1" t="s">
        <v>2176</v>
      </c>
      <c r="AZZ266">
        <v>0</v>
      </c>
      <c r="BAA266">
        <v>0</v>
      </c>
      <c r="BAD266">
        <v>102.4</v>
      </c>
      <c r="BAF266">
        <v>94.96</v>
      </c>
      <c r="BAH266">
        <v>1</v>
      </c>
      <c r="BAI266" s="1" t="s">
        <v>2176</v>
      </c>
      <c r="BAJ266">
        <v>0</v>
      </c>
      <c r="BAK266">
        <v>0</v>
      </c>
      <c r="BAN266">
        <v>1.67</v>
      </c>
      <c r="BAO266">
        <v>2.65</v>
      </c>
      <c r="BAP266">
        <v>0.15</v>
      </c>
      <c r="BAQ266">
        <v>17700</v>
      </c>
      <c r="BAR266">
        <v>1</v>
      </c>
      <c r="BAS266">
        <v>23.9</v>
      </c>
      <c r="BAT266">
        <v>0</v>
      </c>
      <c r="BAU266">
        <v>0</v>
      </c>
      <c r="BAW266" s="1" t="s">
        <v>2176</v>
      </c>
      <c r="BBF266" s="1" t="s">
        <v>2176</v>
      </c>
      <c r="BBG266" s="1" t="s">
        <v>2176</v>
      </c>
      <c r="BBH266">
        <v>248.65</v>
      </c>
      <c r="BBI266">
        <v>220.8</v>
      </c>
      <c r="BBJ266">
        <v>460</v>
      </c>
      <c r="BBK266">
        <v>480</v>
      </c>
      <c r="BBL266">
        <v>1</v>
      </c>
      <c r="BBN266">
        <v>0</v>
      </c>
      <c r="BBO266">
        <v>0</v>
      </c>
      <c r="BBR266">
        <v>540.86</v>
      </c>
      <c r="BBS266">
        <v>662.66</v>
      </c>
      <c r="BBT266">
        <v>496</v>
      </c>
      <c r="BBU266">
        <v>1336</v>
      </c>
      <c r="BBV266">
        <v>1</v>
      </c>
      <c r="BBW266" s="1" t="s">
        <v>2176</v>
      </c>
      <c r="BBX266">
        <v>6.14</v>
      </c>
      <c r="BBY266">
        <v>1.24</v>
      </c>
      <c r="BBZ266" s="1" t="s">
        <v>2176</v>
      </c>
      <c r="BCA266" s="1" t="s">
        <v>2176</v>
      </c>
      <c r="BCB266">
        <v>112.51</v>
      </c>
      <c r="BCC266">
        <v>13.86</v>
      </c>
      <c r="BCD266">
        <v>4.62</v>
      </c>
      <c r="BCE266">
        <v>3000</v>
      </c>
      <c r="BCF266">
        <v>1</v>
      </c>
      <c r="BCG266" s="1" t="s">
        <v>2176</v>
      </c>
      <c r="BCH266">
        <v>0.26</v>
      </c>
      <c r="BCI266">
        <v>5.63</v>
      </c>
      <c r="BCJ266" s="1" t="s">
        <v>2176</v>
      </c>
      <c r="BCK266" s="1" t="s">
        <v>2176</v>
      </c>
      <c r="BCL266">
        <v>1917.14</v>
      </c>
      <c r="BCM266">
        <v>16.48</v>
      </c>
      <c r="BCN266">
        <v>98.1</v>
      </c>
      <c r="BCO266">
        <v>168</v>
      </c>
      <c r="BCP266">
        <v>1</v>
      </c>
      <c r="BCQ266" s="1" t="s">
        <v>2176</v>
      </c>
      <c r="BCR266">
        <v>0.04</v>
      </c>
      <c r="BCS266">
        <v>0.04</v>
      </c>
      <c r="BCU266" s="1" t="s">
        <v>2176</v>
      </c>
      <c r="BCV266">
        <v>656.04</v>
      </c>
      <c r="BCW266">
        <v>101.6</v>
      </c>
      <c r="BCX266">
        <v>6.9</v>
      </c>
      <c r="BCY266">
        <v>14725</v>
      </c>
      <c r="BCZ266">
        <v>1</v>
      </c>
      <c r="BDA266" s="1" t="s">
        <v>2176</v>
      </c>
      <c r="BDB266">
        <v>0</v>
      </c>
      <c r="BDC266">
        <v>0</v>
      </c>
      <c r="BDF266">
        <v>224.33</v>
      </c>
      <c r="BDG266">
        <v>500.05</v>
      </c>
      <c r="BDH266">
        <v>3425.02</v>
      </c>
      <c r="BDI266">
        <v>146</v>
      </c>
      <c r="BDJ266">
        <v>1</v>
      </c>
      <c r="BDK266" s="1" t="s">
        <v>2176</v>
      </c>
      <c r="BDL266">
        <v>47</v>
      </c>
      <c r="BDM266">
        <v>1.37</v>
      </c>
      <c r="BDO266" s="1" t="s">
        <v>2176</v>
      </c>
      <c r="BDP266">
        <v>133.69999999999999</v>
      </c>
      <c r="BDQ266">
        <v>64.8</v>
      </c>
      <c r="BDR266">
        <v>270</v>
      </c>
      <c r="BDS266">
        <v>240</v>
      </c>
      <c r="BDT266">
        <v>1</v>
      </c>
      <c r="BDV266">
        <v>0</v>
      </c>
      <c r="BDW266">
        <v>0</v>
      </c>
      <c r="BDZ266">
        <v>23.43</v>
      </c>
      <c r="BEA266">
        <v>4.32</v>
      </c>
      <c r="BEB266">
        <v>0.54</v>
      </c>
      <c r="BEC266">
        <v>7998</v>
      </c>
      <c r="BED266">
        <v>1</v>
      </c>
      <c r="BEE266">
        <v>22.2</v>
      </c>
      <c r="BEF266">
        <v>0</v>
      </c>
      <c r="BEG266">
        <v>0</v>
      </c>
      <c r="BEI266" s="1" t="s">
        <v>2176</v>
      </c>
      <c r="BEJ266">
        <v>152.72999999999999</v>
      </c>
      <c r="BEK266">
        <v>747.6</v>
      </c>
      <c r="BEL266">
        <v>420</v>
      </c>
      <c r="BEM266">
        <v>1780</v>
      </c>
      <c r="BEN266">
        <v>1</v>
      </c>
      <c r="BEP266">
        <v>0</v>
      </c>
      <c r="BEQ266">
        <v>0</v>
      </c>
    </row>
    <row r="267" spans="1:1499" x14ac:dyDescent="0.25">
      <c r="A267" s="2">
        <v>43009</v>
      </c>
      <c r="B267">
        <v>0.87</v>
      </c>
      <c r="C267">
        <v>0.03</v>
      </c>
      <c r="D267">
        <v>0.03</v>
      </c>
      <c r="E267">
        <v>1200</v>
      </c>
      <c r="F267">
        <v>1</v>
      </c>
      <c r="G267" s="1" t="s">
        <v>2176</v>
      </c>
      <c r="H267">
        <v>0</v>
      </c>
      <c r="I267">
        <v>0</v>
      </c>
      <c r="L267">
        <v>1.6</v>
      </c>
      <c r="M267">
        <v>0.18</v>
      </c>
      <c r="N267">
        <v>0.02</v>
      </c>
      <c r="O267">
        <v>8400</v>
      </c>
      <c r="P267">
        <v>1</v>
      </c>
      <c r="Q267" s="1" t="s">
        <v>2176</v>
      </c>
      <c r="R267">
        <v>0</v>
      </c>
      <c r="S267">
        <v>0</v>
      </c>
      <c r="T267" s="1" t="s">
        <v>2176</v>
      </c>
      <c r="U267" s="1" t="s">
        <v>2176</v>
      </c>
      <c r="V267">
        <v>0.04</v>
      </c>
      <c r="W267">
        <v>0.01</v>
      </c>
      <c r="X267">
        <v>0</v>
      </c>
      <c r="Y267">
        <v>8000</v>
      </c>
      <c r="Z267">
        <v>1</v>
      </c>
      <c r="AA267" s="1" t="s">
        <v>2176</v>
      </c>
      <c r="AB267">
        <v>0</v>
      </c>
      <c r="AC267">
        <v>0</v>
      </c>
      <c r="AF267">
        <v>79.37</v>
      </c>
      <c r="AG267">
        <v>1</v>
      </c>
      <c r="AH267">
        <v>2</v>
      </c>
      <c r="AI267">
        <v>500</v>
      </c>
      <c r="AJ267">
        <v>1</v>
      </c>
      <c r="AK267" s="1" t="s">
        <v>2176</v>
      </c>
      <c r="AL267">
        <v>0</v>
      </c>
      <c r="AM267">
        <v>0</v>
      </c>
      <c r="AP267">
        <v>22.8</v>
      </c>
      <c r="AQ267">
        <v>28.62</v>
      </c>
      <c r="AR267">
        <v>2.2000000000000002</v>
      </c>
      <c r="AS267">
        <v>13001</v>
      </c>
      <c r="AT267">
        <v>1</v>
      </c>
      <c r="AU267" s="1" t="s">
        <v>2176</v>
      </c>
      <c r="AV267">
        <v>0</v>
      </c>
      <c r="AW267">
        <v>0</v>
      </c>
      <c r="AX267" s="1" t="s">
        <v>2176</v>
      </c>
      <c r="AY267" s="1" t="s">
        <v>2176</v>
      </c>
      <c r="AZ267">
        <v>109.15</v>
      </c>
      <c r="BA267">
        <v>1.46</v>
      </c>
      <c r="BB267">
        <v>1.07</v>
      </c>
      <c r="BC267">
        <v>1365</v>
      </c>
      <c r="BD267">
        <v>1</v>
      </c>
      <c r="BE267" s="1" t="s">
        <v>2176</v>
      </c>
      <c r="BF267">
        <v>0</v>
      </c>
      <c r="BG267">
        <v>0</v>
      </c>
      <c r="BJ267">
        <v>100</v>
      </c>
      <c r="BK267">
        <v>177.18</v>
      </c>
      <c r="BL267">
        <v>8.5</v>
      </c>
      <c r="BM267">
        <v>20844</v>
      </c>
      <c r="BN267">
        <v>1</v>
      </c>
      <c r="BP267">
        <v>0</v>
      </c>
      <c r="BQ267">
        <v>0</v>
      </c>
      <c r="BW267">
        <v>1</v>
      </c>
      <c r="BX267">
        <v>1</v>
      </c>
      <c r="BZ267">
        <v>0</v>
      </c>
      <c r="CN267">
        <v>0.53</v>
      </c>
      <c r="CO267">
        <v>0.46</v>
      </c>
      <c r="CP267">
        <v>0.01</v>
      </c>
      <c r="CQ267">
        <v>66000</v>
      </c>
      <c r="CR267">
        <v>1</v>
      </c>
      <c r="CS267" s="1" t="s">
        <v>2176</v>
      </c>
      <c r="CT267">
        <v>0</v>
      </c>
      <c r="CU267">
        <v>0</v>
      </c>
      <c r="CX267">
        <v>29.75</v>
      </c>
      <c r="CY267">
        <v>2</v>
      </c>
      <c r="CZ267">
        <v>2</v>
      </c>
      <c r="DA267">
        <v>1000</v>
      </c>
      <c r="DB267">
        <v>1</v>
      </c>
      <c r="DC267" s="1" t="s">
        <v>2176</v>
      </c>
      <c r="DD267">
        <v>0.15</v>
      </c>
      <c r="DE267">
        <v>7.49</v>
      </c>
      <c r="DH267">
        <v>0.7</v>
      </c>
      <c r="DI267">
        <v>0.42</v>
      </c>
      <c r="DJ267">
        <v>0.11</v>
      </c>
      <c r="DK267">
        <v>3825</v>
      </c>
      <c r="DL267">
        <v>1</v>
      </c>
      <c r="DM267" s="1" t="s">
        <v>2176</v>
      </c>
      <c r="DN267">
        <v>0</v>
      </c>
      <c r="DO267">
        <v>0</v>
      </c>
      <c r="DQ267" s="1" t="s">
        <v>2176</v>
      </c>
      <c r="DR267">
        <v>0.03</v>
      </c>
      <c r="DS267">
        <v>0</v>
      </c>
      <c r="DT267">
        <v>0</v>
      </c>
      <c r="DU267">
        <v>750</v>
      </c>
      <c r="DV267">
        <v>1</v>
      </c>
      <c r="DW267" s="1" t="s">
        <v>2176</v>
      </c>
      <c r="DX267">
        <v>0</v>
      </c>
      <c r="DY267">
        <v>0</v>
      </c>
      <c r="EJ267">
        <v>0.02</v>
      </c>
      <c r="EK267">
        <v>0.26</v>
      </c>
      <c r="EL267">
        <v>1</v>
      </c>
      <c r="EM267">
        <v>0.05</v>
      </c>
      <c r="EN267">
        <v>0.01</v>
      </c>
      <c r="EO267">
        <v>6500</v>
      </c>
      <c r="EP267">
        <v>1</v>
      </c>
      <c r="EQ267" s="1" t="s">
        <v>2176</v>
      </c>
      <c r="ER267">
        <v>0</v>
      </c>
      <c r="ES267">
        <v>0</v>
      </c>
      <c r="EV267">
        <v>95.01</v>
      </c>
      <c r="EW267">
        <v>1.5</v>
      </c>
      <c r="EX267">
        <v>2</v>
      </c>
      <c r="EY267">
        <v>750</v>
      </c>
      <c r="EZ267">
        <v>1</v>
      </c>
      <c r="FA267" s="1" t="s">
        <v>2176</v>
      </c>
      <c r="FB267">
        <v>0.18</v>
      </c>
      <c r="FC267">
        <v>8.99</v>
      </c>
      <c r="FE267" s="1" t="s">
        <v>2176</v>
      </c>
      <c r="FF267">
        <v>0.04</v>
      </c>
      <c r="FG267">
        <v>0.22</v>
      </c>
      <c r="FH267">
        <v>0</v>
      </c>
      <c r="FI267">
        <v>55753</v>
      </c>
      <c r="FJ267">
        <v>1</v>
      </c>
      <c r="FK267" s="1" t="s">
        <v>2176</v>
      </c>
      <c r="FL267">
        <v>0</v>
      </c>
      <c r="FM267">
        <v>0</v>
      </c>
      <c r="FP267">
        <v>0.62</v>
      </c>
      <c r="FQ267">
        <v>0.06</v>
      </c>
      <c r="FR267">
        <v>0.06</v>
      </c>
      <c r="FS267">
        <v>1050</v>
      </c>
      <c r="FT267">
        <v>1</v>
      </c>
      <c r="FU267" s="1" t="s">
        <v>2176</v>
      </c>
      <c r="FV267">
        <v>0</v>
      </c>
      <c r="FW267">
        <v>0</v>
      </c>
      <c r="GH267" s="1" t="s">
        <v>2176</v>
      </c>
      <c r="GI267" s="1" t="s">
        <v>2176</v>
      </c>
      <c r="GJ267">
        <v>0.08</v>
      </c>
      <c r="GK267">
        <v>0.75</v>
      </c>
      <c r="GL267">
        <v>0</v>
      </c>
      <c r="GM267">
        <v>750000</v>
      </c>
      <c r="GN267">
        <v>1</v>
      </c>
      <c r="GO267" s="1" t="s">
        <v>2176</v>
      </c>
      <c r="GP267">
        <v>0</v>
      </c>
      <c r="GQ267">
        <v>0</v>
      </c>
      <c r="GT267">
        <v>31.61</v>
      </c>
      <c r="GU267">
        <v>15.19</v>
      </c>
      <c r="GV267">
        <v>5.3</v>
      </c>
      <c r="GW267">
        <v>2866</v>
      </c>
      <c r="GX267">
        <v>1</v>
      </c>
      <c r="GY267" s="1" t="s">
        <v>2176</v>
      </c>
      <c r="GZ267">
        <v>0</v>
      </c>
      <c r="HA267">
        <v>0</v>
      </c>
      <c r="HB267" s="1" t="s">
        <v>2176</v>
      </c>
      <c r="HC267" s="1" t="s">
        <v>2176</v>
      </c>
      <c r="HD267">
        <v>410.22</v>
      </c>
      <c r="HE267">
        <v>129.65</v>
      </c>
      <c r="HF267">
        <v>27.01</v>
      </c>
      <c r="HG267">
        <v>4800</v>
      </c>
      <c r="HH267">
        <v>1</v>
      </c>
      <c r="HI267" s="1" t="s">
        <v>2176</v>
      </c>
      <c r="HJ267">
        <v>0.66</v>
      </c>
      <c r="HK267">
        <v>2.44</v>
      </c>
      <c r="HL267" s="1" t="s">
        <v>2176</v>
      </c>
      <c r="HM267" s="1" t="s">
        <v>2176</v>
      </c>
      <c r="HN267">
        <v>0.22</v>
      </c>
      <c r="HO267">
        <v>0.13</v>
      </c>
      <c r="HP267">
        <v>0.04</v>
      </c>
      <c r="HQ267">
        <v>3750</v>
      </c>
      <c r="HR267">
        <v>1</v>
      </c>
      <c r="HS267" s="1" t="s">
        <v>2176</v>
      </c>
      <c r="HT267">
        <v>0</v>
      </c>
      <c r="HU267">
        <v>0</v>
      </c>
      <c r="HX267">
        <v>182.59</v>
      </c>
      <c r="HY267">
        <v>176.55</v>
      </c>
      <c r="HZ267">
        <v>535</v>
      </c>
      <c r="IA267">
        <v>330</v>
      </c>
      <c r="IB267">
        <v>1</v>
      </c>
      <c r="IC267" s="1" t="s">
        <v>2176</v>
      </c>
      <c r="ID267">
        <v>6</v>
      </c>
      <c r="IE267">
        <v>1.1200000000000001</v>
      </c>
      <c r="IF267" s="1" t="s">
        <v>2176</v>
      </c>
      <c r="IG267" s="1" t="s">
        <v>2176</v>
      </c>
      <c r="IP267" s="1" t="s">
        <v>2176</v>
      </c>
      <c r="IQ267">
        <v>1.05</v>
      </c>
      <c r="IR267">
        <v>24.74</v>
      </c>
      <c r="IS267">
        <v>151.19999999999999</v>
      </c>
      <c r="IT267">
        <v>108</v>
      </c>
      <c r="IU267">
        <v>1400</v>
      </c>
      <c r="IV267">
        <v>1</v>
      </c>
      <c r="IW267" s="1" t="s">
        <v>2176</v>
      </c>
      <c r="IX267">
        <v>0</v>
      </c>
      <c r="IY267">
        <v>0</v>
      </c>
      <c r="IZ267" s="1" t="s">
        <v>2176</v>
      </c>
      <c r="JA267" s="1" t="s">
        <v>2176</v>
      </c>
      <c r="JV267">
        <v>1</v>
      </c>
      <c r="JW267">
        <v>7.0000000000000007E-2</v>
      </c>
      <c r="JX267">
        <v>0</v>
      </c>
      <c r="JY267">
        <v>75000</v>
      </c>
      <c r="JZ267">
        <v>1</v>
      </c>
      <c r="KA267" s="1" t="s">
        <v>2176</v>
      </c>
      <c r="KB267">
        <v>0</v>
      </c>
      <c r="KC267">
        <v>0</v>
      </c>
      <c r="KF267">
        <v>32.5</v>
      </c>
      <c r="KG267">
        <v>9.75</v>
      </c>
      <c r="KH267">
        <v>0.65</v>
      </c>
      <c r="KI267">
        <v>15000</v>
      </c>
      <c r="KJ267">
        <v>1</v>
      </c>
      <c r="KK267" s="1" t="s">
        <v>2176</v>
      </c>
      <c r="KL267">
        <v>0</v>
      </c>
      <c r="KM267">
        <v>0</v>
      </c>
      <c r="KP267">
        <v>8.83</v>
      </c>
      <c r="KQ267">
        <v>0.09</v>
      </c>
      <c r="KR267">
        <v>0.13</v>
      </c>
      <c r="KS267">
        <v>700</v>
      </c>
      <c r="KT267">
        <v>1</v>
      </c>
      <c r="KU267" s="1" t="s">
        <v>2176</v>
      </c>
      <c r="KV267">
        <v>0</v>
      </c>
      <c r="KW267">
        <v>0</v>
      </c>
      <c r="KZ267">
        <v>18.59</v>
      </c>
      <c r="LA267">
        <v>0.65</v>
      </c>
      <c r="LB267">
        <v>1.86</v>
      </c>
      <c r="LC267">
        <v>350</v>
      </c>
      <c r="LD267">
        <v>1</v>
      </c>
      <c r="LE267" s="1" t="s">
        <v>2176</v>
      </c>
      <c r="LF267">
        <v>0</v>
      </c>
      <c r="LG267">
        <v>0</v>
      </c>
      <c r="LJ267">
        <v>1.27</v>
      </c>
      <c r="LK267">
        <v>0.6</v>
      </c>
      <c r="LL267">
        <v>0.01</v>
      </c>
      <c r="LM267">
        <v>60000</v>
      </c>
      <c r="LN267">
        <v>1</v>
      </c>
      <c r="LO267" s="1" t="s">
        <v>2176</v>
      </c>
      <c r="LP267">
        <v>0</v>
      </c>
      <c r="LQ267">
        <v>0</v>
      </c>
      <c r="LT267">
        <v>10.01</v>
      </c>
      <c r="LU267">
        <v>16.09</v>
      </c>
      <c r="LV267">
        <v>0.08</v>
      </c>
      <c r="LW267">
        <v>211695</v>
      </c>
      <c r="LX267">
        <v>1</v>
      </c>
      <c r="LY267">
        <v>335.8</v>
      </c>
      <c r="LZ267">
        <v>0</v>
      </c>
      <c r="MA267">
        <v>0</v>
      </c>
      <c r="MC267" s="1" t="s">
        <v>2176</v>
      </c>
      <c r="MD267">
        <v>0.8</v>
      </c>
      <c r="ME267">
        <v>0.02</v>
      </c>
      <c r="MF267">
        <v>0.02</v>
      </c>
      <c r="MG267">
        <v>960</v>
      </c>
      <c r="MH267">
        <v>1</v>
      </c>
      <c r="MI267" s="1" t="s">
        <v>2176</v>
      </c>
      <c r="MJ267">
        <v>0</v>
      </c>
      <c r="MK267">
        <v>0</v>
      </c>
      <c r="MN267">
        <v>2</v>
      </c>
      <c r="MO267">
        <v>1.5</v>
      </c>
      <c r="MP267">
        <v>0.15</v>
      </c>
      <c r="MQ267">
        <v>10000</v>
      </c>
      <c r="MR267">
        <v>1</v>
      </c>
      <c r="MS267" s="1" t="s">
        <v>2176</v>
      </c>
      <c r="MT267">
        <v>0</v>
      </c>
      <c r="MU267">
        <v>0</v>
      </c>
      <c r="MX267">
        <v>7.05</v>
      </c>
      <c r="MY267">
        <v>5.99</v>
      </c>
      <c r="MZ267">
        <v>0.6</v>
      </c>
      <c r="NA267">
        <v>10000</v>
      </c>
      <c r="NB267">
        <v>1</v>
      </c>
      <c r="NC267" s="1" t="s">
        <v>2176</v>
      </c>
      <c r="ND267">
        <v>0</v>
      </c>
      <c r="NE267">
        <v>0</v>
      </c>
      <c r="NH267">
        <v>0.1</v>
      </c>
      <c r="NI267">
        <v>0.01</v>
      </c>
      <c r="NJ267">
        <v>0</v>
      </c>
      <c r="NK267">
        <v>15000</v>
      </c>
      <c r="NL267">
        <v>1</v>
      </c>
      <c r="NN267">
        <v>0</v>
      </c>
      <c r="NO267">
        <v>0</v>
      </c>
      <c r="NR267">
        <v>23.03</v>
      </c>
      <c r="NS267">
        <v>0.28000000000000003</v>
      </c>
      <c r="NT267">
        <v>1.38</v>
      </c>
      <c r="NU267">
        <v>200</v>
      </c>
      <c r="NV267">
        <v>1</v>
      </c>
      <c r="NW267" s="1" t="s">
        <v>2176</v>
      </c>
      <c r="NX267">
        <v>0</v>
      </c>
      <c r="NY267">
        <v>0</v>
      </c>
      <c r="OB267">
        <v>5.72</v>
      </c>
      <c r="OC267">
        <v>6.92</v>
      </c>
      <c r="OD267">
        <v>0.23</v>
      </c>
      <c r="OE267">
        <v>30200</v>
      </c>
      <c r="OF267">
        <v>1</v>
      </c>
      <c r="OG267" s="1" t="s">
        <v>2176</v>
      </c>
      <c r="OH267">
        <v>0</v>
      </c>
      <c r="OI267">
        <v>0</v>
      </c>
      <c r="OL267">
        <v>2</v>
      </c>
      <c r="OM267">
        <v>1</v>
      </c>
      <c r="ON267">
        <v>0.02</v>
      </c>
      <c r="OO267">
        <v>50000</v>
      </c>
      <c r="OP267">
        <v>1</v>
      </c>
      <c r="OQ267" s="1" t="s">
        <v>2176</v>
      </c>
      <c r="OR267">
        <v>0</v>
      </c>
      <c r="OS267">
        <v>0</v>
      </c>
      <c r="OV267">
        <v>2.2200000000000002</v>
      </c>
      <c r="OW267">
        <v>0.51</v>
      </c>
      <c r="OX267">
        <v>0.01</v>
      </c>
      <c r="OY267">
        <v>51000</v>
      </c>
      <c r="OZ267">
        <v>1</v>
      </c>
      <c r="PA267" s="1" t="s">
        <v>2176</v>
      </c>
      <c r="PB267">
        <v>0</v>
      </c>
      <c r="PC267">
        <v>0</v>
      </c>
      <c r="PF267">
        <v>5</v>
      </c>
      <c r="PG267">
        <v>0.02</v>
      </c>
      <c r="PH267">
        <v>0.05</v>
      </c>
      <c r="PI267">
        <v>400</v>
      </c>
      <c r="PJ267">
        <v>1</v>
      </c>
      <c r="PK267" s="1" t="s">
        <v>2176</v>
      </c>
      <c r="PL267">
        <v>0</v>
      </c>
      <c r="PM267">
        <v>0</v>
      </c>
      <c r="PP267">
        <v>0.4</v>
      </c>
      <c r="PQ267">
        <v>0</v>
      </c>
      <c r="PR267">
        <v>0</v>
      </c>
      <c r="PS267">
        <v>50</v>
      </c>
      <c r="PT267">
        <v>1</v>
      </c>
      <c r="PU267" s="1" t="s">
        <v>2176</v>
      </c>
      <c r="PV267">
        <v>0</v>
      </c>
      <c r="PW267">
        <v>0</v>
      </c>
      <c r="PZ267">
        <v>11.85</v>
      </c>
      <c r="QA267">
        <v>10.08</v>
      </c>
      <c r="QB267">
        <v>0.39</v>
      </c>
      <c r="QC267">
        <v>25850</v>
      </c>
      <c r="QD267">
        <v>1</v>
      </c>
      <c r="QE267" s="1" t="s">
        <v>2176</v>
      </c>
      <c r="QF267">
        <v>0.05</v>
      </c>
      <c r="QG267">
        <v>13.33</v>
      </c>
      <c r="QI267" s="1" t="s">
        <v>2176</v>
      </c>
      <c r="QJ267">
        <v>0.41</v>
      </c>
      <c r="QK267">
        <v>0.03</v>
      </c>
      <c r="QL267">
        <v>0.01</v>
      </c>
      <c r="QM267">
        <v>4500</v>
      </c>
      <c r="QN267">
        <v>1</v>
      </c>
      <c r="QO267" s="1" t="s">
        <v>2176</v>
      </c>
      <c r="QP267">
        <v>0.05</v>
      </c>
      <c r="QQ267">
        <v>833.33</v>
      </c>
      <c r="QT267">
        <v>400</v>
      </c>
      <c r="QU267">
        <v>4</v>
      </c>
      <c r="QV267">
        <v>0.4</v>
      </c>
      <c r="QW267">
        <v>10000</v>
      </c>
      <c r="QX267">
        <v>1</v>
      </c>
      <c r="QY267" s="1" t="s">
        <v>2176</v>
      </c>
      <c r="QZ267">
        <v>0</v>
      </c>
      <c r="RA267">
        <v>0</v>
      </c>
      <c r="RD267">
        <v>1</v>
      </c>
      <c r="RE267">
        <v>0.05</v>
      </c>
      <c r="RF267">
        <v>0</v>
      </c>
      <c r="RG267">
        <v>10000</v>
      </c>
      <c r="RH267">
        <v>1</v>
      </c>
      <c r="RI267" s="1" t="s">
        <v>2176</v>
      </c>
      <c r="RJ267">
        <v>0</v>
      </c>
      <c r="RK267">
        <v>0</v>
      </c>
      <c r="RN267">
        <v>100</v>
      </c>
      <c r="RO267">
        <v>15</v>
      </c>
      <c r="RP267">
        <v>1</v>
      </c>
      <c r="RQ267">
        <v>14999</v>
      </c>
      <c r="RR267">
        <v>1</v>
      </c>
      <c r="RT267">
        <v>0</v>
      </c>
      <c r="RU267">
        <v>0</v>
      </c>
      <c r="RX267">
        <v>25.71</v>
      </c>
      <c r="RY267">
        <v>0.9</v>
      </c>
      <c r="RZ267">
        <v>0.09</v>
      </c>
      <c r="SA267">
        <v>10000</v>
      </c>
      <c r="SB267">
        <v>1</v>
      </c>
      <c r="SC267" s="1" t="s">
        <v>2176</v>
      </c>
      <c r="SD267">
        <v>0</v>
      </c>
      <c r="SE267">
        <v>0</v>
      </c>
      <c r="SH267">
        <v>0.1</v>
      </c>
      <c r="SI267">
        <v>0.01</v>
      </c>
      <c r="SJ267">
        <v>0</v>
      </c>
      <c r="SK267">
        <v>10000</v>
      </c>
      <c r="SL267">
        <v>1</v>
      </c>
      <c r="SM267" s="1" t="s">
        <v>2176</v>
      </c>
      <c r="SN267">
        <v>0</v>
      </c>
      <c r="SO267">
        <v>0</v>
      </c>
      <c r="SR267">
        <v>0.1</v>
      </c>
      <c r="SS267">
        <v>0.05</v>
      </c>
      <c r="ST267">
        <v>0</v>
      </c>
      <c r="SU267">
        <v>50000</v>
      </c>
      <c r="SV267">
        <v>1</v>
      </c>
      <c r="SW267" s="1" t="s">
        <v>2176</v>
      </c>
      <c r="SX267">
        <v>0</v>
      </c>
      <c r="SY267">
        <v>0</v>
      </c>
      <c r="TB267">
        <v>309.69</v>
      </c>
      <c r="TC267">
        <v>8.7200000000000006</v>
      </c>
      <c r="TD267">
        <v>10.9</v>
      </c>
      <c r="TE267">
        <v>800</v>
      </c>
      <c r="TF267">
        <v>1</v>
      </c>
      <c r="TG267" s="1" t="s">
        <v>2176</v>
      </c>
      <c r="TH267">
        <v>0</v>
      </c>
      <c r="TI267">
        <v>0</v>
      </c>
      <c r="TT267" s="1" t="s">
        <v>2176</v>
      </c>
      <c r="TU267" s="1" t="s">
        <v>2176</v>
      </c>
      <c r="TV267">
        <v>0.33</v>
      </c>
      <c r="TW267">
        <v>0.35</v>
      </c>
      <c r="TX267">
        <v>0</v>
      </c>
      <c r="TY267">
        <v>350000</v>
      </c>
      <c r="TZ267">
        <v>1</v>
      </c>
      <c r="UA267" s="1" t="s">
        <v>2176</v>
      </c>
      <c r="UB267">
        <v>0</v>
      </c>
      <c r="UC267">
        <v>0</v>
      </c>
      <c r="UF267">
        <v>69.81</v>
      </c>
      <c r="UG267">
        <v>0.79</v>
      </c>
      <c r="UH267">
        <v>0.37</v>
      </c>
      <c r="UI267">
        <v>2122</v>
      </c>
      <c r="UJ267">
        <v>1</v>
      </c>
      <c r="UK267" s="1" t="s">
        <v>2176</v>
      </c>
      <c r="UL267">
        <v>0</v>
      </c>
      <c r="UM267">
        <v>0</v>
      </c>
      <c r="UP267">
        <v>20.95</v>
      </c>
      <c r="UQ267">
        <v>3.3</v>
      </c>
      <c r="UR267">
        <v>0.22</v>
      </c>
      <c r="US267">
        <v>15000</v>
      </c>
      <c r="UT267">
        <v>1</v>
      </c>
      <c r="UU267" s="1" t="s">
        <v>2176</v>
      </c>
      <c r="UV267">
        <v>0</v>
      </c>
      <c r="UW267">
        <v>0</v>
      </c>
      <c r="UZ267">
        <v>5</v>
      </c>
      <c r="VA267">
        <v>0.04</v>
      </c>
      <c r="VB267">
        <v>0.2</v>
      </c>
      <c r="VC267">
        <v>200</v>
      </c>
      <c r="VD267">
        <v>1</v>
      </c>
      <c r="VE267" s="1" t="s">
        <v>2176</v>
      </c>
      <c r="VF267">
        <v>0</v>
      </c>
      <c r="VG267">
        <v>0</v>
      </c>
      <c r="VJ267">
        <v>72.25</v>
      </c>
      <c r="VK267">
        <v>0.57999999999999996</v>
      </c>
      <c r="VL267">
        <v>2.89</v>
      </c>
      <c r="VM267">
        <v>200</v>
      </c>
      <c r="VN267">
        <v>1</v>
      </c>
      <c r="VP267">
        <v>0</v>
      </c>
      <c r="VQ267">
        <v>0</v>
      </c>
      <c r="VT267">
        <v>170</v>
      </c>
      <c r="VU267">
        <v>0.79</v>
      </c>
      <c r="VV267">
        <v>0.17</v>
      </c>
      <c r="VW267">
        <v>4625</v>
      </c>
      <c r="VX267">
        <v>1</v>
      </c>
      <c r="VY267" s="1" t="s">
        <v>2176</v>
      </c>
      <c r="VZ267">
        <v>0</v>
      </c>
      <c r="WA267">
        <v>0</v>
      </c>
      <c r="WD267">
        <v>1622.22</v>
      </c>
      <c r="WE267">
        <v>14.6</v>
      </c>
      <c r="WF267">
        <v>73</v>
      </c>
      <c r="WG267">
        <v>200</v>
      </c>
      <c r="WH267">
        <v>1</v>
      </c>
      <c r="WI267" s="1" t="s">
        <v>2176</v>
      </c>
      <c r="WJ267">
        <v>0</v>
      </c>
      <c r="WK267">
        <v>0</v>
      </c>
      <c r="WN267">
        <v>0.06</v>
      </c>
      <c r="WO267">
        <v>0.01</v>
      </c>
      <c r="WP267">
        <v>0</v>
      </c>
      <c r="WQ267">
        <v>6296</v>
      </c>
      <c r="WR267">
        <v>1</v>
      </c>
      <c r="WS267" s="1" t="s">
        <v>2176</v>
      </c>
      <c r="WT267">
        <v>0</v>
      </c>
      <c r="WU267">
        <v>0</v>
      </c>
      <c r="WW267" s="1" t="s">
        <v>2176</v>
      </c>
      <c r="WX267">
        <v>0.03</v>
      </c>
      <c r="WY267">
        <v>0.01</v>
      </c>
      <c r="WZ267">
        <v>0</v>
      </c>
      <c r="XA267">
        <v>10052</v>
      </c>
      <c r="XB267">
        <v>1</v>
      </c>
      <c r="XC267" s="1" t="s">
        <v>2176</v>
      </c>
      <c r="XD267">
        <v>0</v>
      </c>
      <c r="XE267">
        <v>0</v>
      </c>
      <c r="XP267" s="1" t="s">
        <v>2176</v>
      </c>
      <c r="XQ267" s="1" t="s">
        <v>2176</v>
      </c>
      <c r="YB267">
        <v>98.14</v>
      </c>
      <c r="YD267">
        <v>99</v>
      </c>
      <c r="YE267">
        <v>1</v>
      </c>
      <c r="YF267">
        <v>1</v>
      </c>
      <c r="YG267" s="1" t="s">
        <v>2176</v>
      </c>
      <c r="YH267">
        <v>0</v>
      </c>
      <c r="YI267">
        <v>0</v>
      </c>
      <c r="YT267" s="1" t="s">
        <v>2176</v>
      </c>
      <c r="YU267" s="1" t="s">
        <v>2176</v>
      </c>
      <c r="ZD267">
        <v>0.48</v>
      </c>
      <c r="ZE267">
        <v>16.059999999999999</v>
      </c>
      <c r="ZN267" s="1" t="s">
        <v>2176</v>
      </c>
      <c r="ZO267" s="1" t="s">
        <v>2176</v>
      </c>
      <c r="ZP267">
        <v>113.68</v>
      </c>
      <c r="ZQ267">
        <v>1760</v>
      </c>
      <c r="ZR267">
        <v>800</v>
      </c>
      <c r="ZS267">
        <v>2200</v>
      </c>
      <c r="ZT267">
        <v>1</v>
      </c>
      <c r="ZV267">
        <v>31.25</v>
      </c>
      <c r="ZW267">
        <v>1.37</v>
      </c>
      <c r="AAH267" s="1" t="s">
        <v>2176</v>
      </c>
      <c r="AAI267" s="1" t="s">
        <v>2176</v>
      </c>
      <c r="AAJ267">
        <v>74.08</v>
      </c>
      <c r="AAK267">
        <v>17.28</v>
      </c>
      <c r="AAL267">
        <v>80</v>
      </c>
      <c r="AAM267">
        <v>216</v>
      </c>
      <c r="AAN267">
        <v>1</v>
      </c>
      <c r="AAO267" s="1" t="s">
        <v>2176</v>
      </c>
      <c r="AAP267">
        <v>0</v>
      </c>
      <c r="AAQ267">
        <v>0</v>
      </c>
      <c r="AAT267">
        <v>120</v>
      </c>
      <c r="AAU267">
        <v>0.9</v>
      </c>
      <c r="AAV267">
        <v>1.8</v>
      </c>
      <c r="AAW267">
        <v>500</v>
      </c>
      <c r="AAX267">
        <v>1</v>
      </c>
      <c r="AAZ267">
        <v>0</v>
      </c>
      <c r="ABA267">
        <v>0</v>
      </c>
      <c r="ABD267">
        <v>36</v>
      </c>
      <c r="ABE267">
        <v>0.32</v>
      </c>
      <c r="ABF267">
        <v>0.9</v>
      </c>
      <c r="ABG267">
        <v>350</v>
      </c>
      <c r="ABH267">
        <v>1</v>
      </c>
      <c r="ABI267" s="1" t="s">
        <v>2176</v>
      </c>
      <c r="ABJ267">
        <v>0</v>
      </c>
      <c r="ABK267">
        <v>0</v>
      </c>
      <c r="ABX267">
        <v>133.33000000000001</v>
      </c>
      <c r="ABY267">
        <v>39.200000000000003</v>
      </c>
      <c r="ABZ267">
        <v>7</v>
      </c>
      <c r="ACA267">
        <v>5600</v>
      </c>
      <c r="ACB267">
        <v>1</v>
      </c>
      <c r="ACC267" s="1" t="s">
        <v>2176</v>
      </c>
      <c r="ACD267">
        <v>0</v>
      </c>
      <c r="ACE267">
        <v>0</v>
      </c>
      <c r="ACH267">
        <v>1.27</v>
      </c>
      <c r="ACI267">
        <v>0.59</v>
      </c>
      <c r="ACJ267">
        <v>0.03</v>
      </c>
      <c r="ACK267">
        <v>17000</v>
      </c>
      <c r="ACL267">
        <v>1</v>
      </c>
      <c r="ACM267" s="1" t="s">
        <v>2176</v>
      </c>
      <c r="ACN267">
        <v>0</v>
      </c>
      <c r="ACO267">
        <v>0</v>
      </c>
      <c r="ACR267">
        <v>100</v>
      </c>
      <c r="ACS267">
        <v>97.5</v>
      </c>
      <c r="ACT267">
        <v>6.5</v>
      </c>
      <c r="ACU267">
        <v>15000</v>
      </c>
      <c r="ACV267">
        <v>1</v>
      </c>
      <c r="ACX267">
        <v>0</v>
      </c>
      <c r="ACY267">
        <v>0</v>
      </c>
      <c r="ADB267">
        <v>28.57</v>
      </c>
      <c r="ADD267">
        <v>0.5</v>
      </c>
      <c r="ADE267">
        <v>1</v>
      </c>
      <c r="ADF267">
        <v>1</v>
      </c>
      <c r="ADH267">
        <v>0</v>
      </c>
      <c r="ADI267">
        <v>0</v>
      </c>
      <c r="ADL267">
        <v>72.319999999999993</v>
      </c>
      <c r="ADM267">
        <v>14580.05</v>
      </c>
      <c r="ADN267">
        <v>660</v>
      </c>
      <c r="ADO267">
        <v>22091</v>
      </c>
      <c r="ADP267">
        <v>1</v>
      </c>
      <c r="ADQ267" s="1" t="s">
        <v>2176</v>
      </c>
      <c r="ADR267">
        <v>3.5</v>
      </c>
      <c r="ADS267">
        <v>1.55</v>
      </c>
      <c r="ADT267">
        <v>0.56000000000000005</v>
      </c>
      <c r="ADU267">
        <v>10.99</v>
      </c>
      <c r="ADV267">
        <v>123.26</v>
      </c>
      <c r="ADX267">
        <v>1.1499999999999999</v>
      </c>
      <c r="ADY267">
        <v>1</v>
      </c>
      <c r="ADZ267">
        <v>1</v>
      </c>
      <c r="AEB267">
        <v>0</v>
      </c>
      <c r="AEC267">
        <v>0</v>
      </c>
      <c r="AEF267">
        <v>10.23</v>
      </c>
      <c r="AEH267">
        <v>0.18</v>
      </c>
      <c r="AEI267">
        <v>1</v>
      </c>
      <c r="AEJ267">
        <v>1</v>
      </c>
      <c r="AEK267" s="1" t="s">
        <v>2176</v>
      </c>
      <c r="AEL267">
        <v>0</v>
      </c>
      <c r="AEM267">
        <v>0</v>
      </c>
      <c r="AEP267">
        <v>0.06</v>
      </c>
      <c r="AEQ267">
        <v>0.05</v>
      </c>
      <c r="AER267">
        <v>0</v>
      </c>
      <c r="AES267">
        <v>27317</v>
      </c>
      <c r="AET267">
        <v>1</v>
      </c>
      <c r="AEU267" s="1" t="s">
        <v>2176</v>
      </c>
      <c r="AEV267">
        <v>0</v>
      </c>
      <c r="AEW267">
        <v>0</v>
      </c>
      <c r="AEX267" s="1" t="s">
        <v>2176</v>
      </c>
      <c r="AEY267" s="1" t="s">
        <v>2176</v>
      </c>
      <c r="AEZ267">
        <v>40.21</v>
      </c>
      <c r="AFA267">
        <v>287.8</v>
      </c>
      <c r="AFB267">
        <v>32.630000000000003</v>
      </c>
      <c r="AFC267">
        <v>8821</v>
      </c>
      <c r="AFD267">
        <v>1</v>
      </c>
      <c r="AFE267" s="1" t="s">
        <v>2176</v>
      </c>
      <c r="AFF267">
        <v>0.45</v>
      </c>
      <c r="AFG267">
        <v>1.38</v>
      </c>
      <c r="AFH267" s="1" t="s">
        <v>2176</v>
      </c>
      <c r="AFI267" s="1" t="s">
        <v>2176</v>
      </c>
      <c r="AFJ267">
        <v>0.01</v>
      </c>
      <c r="AFK267">
        <v>0.03</v>
      </c>
      <c r="AFL267">
        <v>0</v>
      </c>
      <c r="AFM267">
        <v>10628</v>
      </c>
      <c r="AFN267">
        <v>1</v>
      </c>
      <c r="AFO267" s="1" t="s">
        <v>2176</v>
      </c>
      <c r="AFP267">
        <v>0</v>
      </c>
      <c r="AFQ267">
        <v>0</v>
      </c>
      <c r="AFR267" s="1" t="s">
        <v>2176</v>
      </c>
      <c r="AFS267" s="1" t="s">
        <v>2176</v>
      </c>
      <c r="AGB267" s="1" t="s">
        <v>2176</v>
      </c>
      <c r="AGC267" s="1" t="s">
        <v>2176</v>
      </c>
      <c r="AGD267">
        <v>0.38</v>
      </c>
      <c r="AGE267">
        <v>1.33</v>
      </c>
      <c r="AGF267">
        <v>0.03</v>
      </c>
      <c r="AGG267">
        <v>51270</v>
      </c>
      <c r="AGH267">
        <v>1</v>
      </c>
      <c r="AGI267">
        <v>486.3</v>
      </c>
      <c r="AGJ267">
        <v>0</v>
      </c>
      <c r="AGK267">
        <v>0</v>
      </c>
      <c r="AGL267" s="1" t="s">
        <v>2176</v>
      </c>
      <c r="AGM267" s="1" t="s">
        <v>2176</v>
      </c>
      <c r="AGN267">
        <v>95.93</v>
      </c>
      <c r="AGO267">
        <v>34874.93</v>
      </c>
      <c r="AGP267">
        <v>398.81</v>
      </c>
      <c r="AGQ267">
        <v>87448</v>
      </c>
      <c r="AGR267">
        <v>1</v>
      </c>
      <c r="AGS267" s="1" t="s">
        <v>2176</v>
      </c>
      <c r="AGT267">
        <v>8.6</v>
      </c>
      <c r="AGU267">
        <v>0.22</v>
      </c>
      <c r="AGV267">
        <v>1.73</v>
      </c>
      <c r="AGW267">
        <v>14.67</v>
      </c>
      <c r="AGX267">
        <v>0.71</v>
      </c>
      <c r="AGY267">
        <v>9.76</v>
      </c>
      <c r="AGZ267">
        <v>0.6</v>
      </c>
      <c r="AHA267">
        <v>16270</v>
      </c>
      <c r="AHB267">
        <v>1</v>
      </c>
      <c r="AHC267" s="1" t="s">
        <v>2176</v>
      </c>
      <c r="AHD267">
        <v>0.6</v>
      </c>
      <c r="AHE267">
        <v>0</v>
      </c>
      <c r="AHP267" s="1" t="s">
        <v>2176</v>
      </c>
      <c r="AHQ267" s="1" t="s">
        <v>2176</v>
      </c>
      <c r="AHR267">
        <v>336.36</v>
      </c>
      <c r="AHS267">
        <v>46.01</v>
      </c>
      <c r="AHT267">
        <v>3.7</v>
      </c>
      <c r="AHU267">
        <v>12434</v>
      </c>
      <c r="AHV267">
        <v>1</v>
      </c>
      <c r="AHW267" s="1" t="s">
        <v>2176</v>
      </c>
      <c r="AHX267">
        <v>0</v>
      </c>
      <c r="AHY267">
        <v>0</v>
      </c>
      <c r="AIB267">
        <v>0.39</v>
      </c>
      <c r="AIC267">
        <v>1.56</v>
      </c>
      <c r="AID267">
        <v>0.04</v>
      </c>
      <c r="AIE267">
        <v>37253</v>
      </c>
      <c r="AIF267">
        <v>1</v>
      </c>
      <c r="AIG267" s="1" t="s">
        <v>2176</v>
      </c>
      <c r="AIH267">
        <v>0</v>
      </c>
      <c r="AII267">
        <v>0</v>
      </c>
      <c r="AIJ267" s="1" t="s">
        <v>2176</v>
      </c>
      <c r="AIK267" s="1" t="s">
        <v>2176</v>
      </c>
      <c r="AIL267">
        <v>136.91</v>
      </c>
      <c r="AIM267">
        <v>10.47</v>
      </c>
      <c r="AIN267">
        <v>12.6</v>
      </c>
      <c r="AIO267">
        <v>831</v>
      </c>
      <c r="AIP267">
        <v>1</v>
      </c>
      <c r="AIQ267" s="1" t="s">
        <v>2176</v>
      </c>
      <c r="AIR267">
        <v>0</v>
      </c>
      <c r="AIS267">
        <v>0</v>
      </c>
      <c r="AIV267">
        <v>1.1399999999999999</v>
      </c>
      <c r="AIW267">
        <v>0.1</v>
      </c>
      <c r="AIX267">
        <v>0.01</v>
      </c>
      <c r="AIY267">
        <v>8323</v>
      </c>
      <c r="AIZ267">
        <v>1</v>
      </c>
      <c r="AJA267" s="1" t="s">
        <v>2176</v>
      </c>
      <c r="AJB267">
        <v>0</v>
      </c>
      <c r="AJC267">
        <v>0</v>
      </c>
      <c r="AJF267">
        <v>1.32</v>
      </c>
      <c r="AJG267">
        <v>0.24</v>
      </c>
      <c r="AJH267">
        <v>0.01</v>
      </c>
      <c r="AJI267">
        <v>35000</v>
      </c>
      <c r="AJJ267">
        <v>1</v>
      </c>
      <c r="AJK267" s="1" t="s">
        <v>2176</v>
      </c>
      <c r="AJL267">
        <v>0</v>
      </c>
      <c r="AJM267">
        <v>0</v>
      </c>
      <c r="AJX267">
        <v>0.03</v>
      </c>
      <c r="AJY267">
        <v>0.4</v>
      </c>
      <c r="AJZ267">
        <v>6.71</v>
      </c>
      <c r="AKA267">
        <v>0.23</v>
      </c>
      <c r="AKB267">
        <v>0.1</v>
      </c>
      <c r="AKC267">
        <v>2255</v>
      </c>
      <c r="AKD267">
        <v>1</v>
      </c>
      <c r="AKE267" s="1" t="s">
        <v>2176</v>
      </c>
      <c r="AKF267">
        <v>0</v>
      </c>
      <c r="AKG267">
        <v>0</v>
      </c>
      <c r="AKJ267">
        <v>57.37</v>
      </c>
      <c r="AKK267">
        <v>69.36</v>
      </c>
      <c r="AKL267">
        <v>13.19</v>
      </c>
      <c r="AKM267">
        <v>5257</v>
      </c>
      <c r="AKN267">
        <v>1</v>
      </c>
      <c r="AKO267" s="1" t="s">
        <v>2176</v>
      </c>
      <c r="AKP267">
        <v>0</v>
      </c>
      <c r="AKQ267">
        <v>0</v>
      </c>
      <c r="AKT267">
        <v>420</v>
      </c>
      <c r="AKU267">
        <v>132.30000000000001</v>
      </c>
      <c r="AKV267">
        <v>4.41</v>
      </c>
      <c r="AKW267">
        <v>30000</v>
      </c>
      <c r="AKX267">
        <v>1</v>
      </c>
      <c r="AKY267" s="1" t="s">
        <v>2176</v>
      </c>
      <c r="AKZ267">
        <v>0</v>
      </c>
      <c r="ALA267">
        <v>0</v>
      </c>
      <c r="ALD267">
        <v>320</v>
      </c>
      <c r="ALE267">
        <v>1.28</v>
      </c>
      <c r="ALF267">
        <v>3.2</v>
      </c>
      <c r="ALG267">
        <v>400</v>
      </c>
      <c r="ALH267">
        <v>1</v>
      </c>
      <c r="ALI267" s="1" t="s">
        <v>2176</v>
      </c>
      <c r="ALJ267">
        <v>0</v>
      </c>
      <c r="ALK267">
        <v>0</v>
      </c>
      <c r="ALN267">
        <v>35.83</v>
      </c>
      <c r="ALO267">
        <v>565.03</v>
      </c>
      <c r="ALP267">
        <v>11.75</v>
      </c>
      <c r="ALQ267">
        <v>48088</v>
      </c>
      <c r="ALR267">
        <v>1</v>
      </c>
      <c r="ALS267" s="1" t="s">
        <v>2176</v>
      </c>
      <c r="ALT267">
        <v>0</v>
      </c>
      <c r="ALU267">
        <v>0</v>
      </c>
      <c r="ALV267" s="1" t="s">
        <v>2176</v>
      </c>
      <c r="ALW267" s="1" t="s">
        <v>2176</v>
      </c>
      <c r="ALX267">
        <v>3.94</v>
      </c>
      <c r="ALY267">
        <v>7.34</v>
      </c>
      <c r="ALZ267">
        <v>2.13</v>
      </c>
      <c r="AMA267">
        <v>3445</v>
      </c>
      <c r="AMB267">
        <v>1</v>
      </c>
      <c r="AMC267" s="1" t="s">
        <v>2176</v>
      </c>
      <c r="AMD267">
        <v>0</v>
      </c>
      <c r="AME267">
        <v>0</v>
      </c>
      <c r="AMF267" s="1" t="s">
        <v>2176</v>
      </c>
      <c r="AMG267" s="1" t="s">
        <v>2176</v>
      </c>
      <c r="AMH267">
        <v>16.670000000000002</v>
      </c>
      <c r="AMI267">
        <v>33.36</v>
      </c>
      <c r="AMJ267">
        <v>3</v>
      </c>
      <c r="AMK267">
        <v>11121</v>
      </c>
      <c r="AML267">
        <v>1</v>
      </c>
      <c r="AMM267" s="1" t="s">
        <v>2176</v>
      </c>
      <c r="AMN267">
        <v>0</v>
      </c>
      <c r="AMO267">
        <v>0</v>
      </c>
      <c r="AMP267" s="1" t="s">
        <v>2176</v>
      </c>
      <c r="AMQ267" s="1" t="s">
        <v>2176</v>
      </c>
      <c r="AMR267">
        <v>1.06</v>
      </c>
      <c r="AMS267">
        <v>1077.22</v>
      </c>
      <c r="AMT267">
        <v>15.9</v>
      </c>
      <c r="AMU267">
        <v>67750</v>
      </c>
      <c r="AMV267">
        <v>1</v>
      </c>
      <c r="AMW267" s="1" t="s">
        <v>2176</v>
      </c>
      <c r="AMX267">
        <v>0</v>
      </c>
      <c r="AMY267">
        <v>0</v>
      </c>
      <c r="AMZ267" s="1" t="s">
        <v>2176</v>
      </c>
      <c r="ANA267" s="1" t="s">
        <v>2176</v>
      </c>
      <c r="ANB267">
        <v>0.01</v>
      </c>
      <c r="ANC267">
        <v>0.01</v>
      </c>
      <c r="AND267">
        <v>0</v>
      </c>
      <c r="ANE267">
        <v>7500</v>
      </c>
      <c r="ANF267">
        <v>1</v>
      </c>
      <c r="ANG267" s="1" t="s">
        <v>2176</v>
      </c>
      <c r="ANH267">
        <v>0</v>
      </c>
      <c r="ANI267">
        <v>0</v>
      </c>
      <c r="ANJ267" s="1" t="s">
        <v>2176</v>
      </c>
      <c r="ANK267" s="1" t="s">
        <v>2176</v>
      </c>
      <c r="ANL267">
        <v>134.36000000000001</v>
      </c>
      <c r="ANN267">
        <v>2.19</v>
      </c>
      <c r="ANO267">
        <v>1</v>
      </c>
      <c r="ANP267">
        <v>1</v>
      </c>
      <c r="ANQ267" s="1" t="s">
        <v>2176</v>
      </c>
      <c r="ANR267">
        <v>0</v>
      </c>
      <c r="ANS267">
        <v>0</v>
      </c>
      <c r="AOD267" s="1" t="s">
        <v>2176</v>
      </c>
      <c r="AOE267" s="1" t="s">
        <v>2176</v>
      </c>
      <c r="AOF267">
        <v>111.87</v>
      </c>
      <c r="AOG267">
        <v>883.75</v>
      </c>
      <c r="AOH267">
        <v>14.5</v>
      </c>
      <c r="AOI267">
        <v>60948</v>
      </c>
      <c r="AOJ267">
        <v>1</v>
      </c>
      <c r="AOK267" s="1" t="s">
        <v>2176</v>
      </c>
      <c r="AOL267">
        <v>0</v>
      </c>
      <c r="AOM267">
        <v>0</v>
      </c>
      <c r="AON267" s="1" t="s">
        <v>2176</v>
      </c>
      <c r="AOO267" s="1" t="s">
        <v>2176</v>
      </c>
      <c r="AOP267">
        <v>100.59</v>
      </c>
      <c r="AOR267">
        <v>49.07</v>
      </c>
      <c r="AOS267">
        <v>1</v>
      </c>
      <c r="AOT267">
        <v>1</v>
      </c>
      <c r="AOU267" s="1" t="s">
        <v>2176</v>
      </c>
      <c r="AOV267">
        <v>0</v>
      </c>
      <c r="AOW267">
        <v>0</v>
      </c>
      <c r="APC267">
        <v>2589</v>
      </c>
      <c r="APD267">
        <v>1</v>
      </c>
      <c r="APF267">
        <v>0</v>
      </c>
      <c r="APJ267">
        <v>1</v>
      </c>
      <c r="APK267">
        <v>0.02</v>
      </c>
      <c r="APL267">
        <v>0</v>
      </c>
      <c r="APM267">
        <v>15409</v>
      </c>
      <c r="APN267">
        <v>1</v>
      </c>
      <c r="APP267">
        <v>0</v>
      </c>
      <c r="APQ267">
        <v>0</v>
      </c>
      <c r="APT267">
        <v>471.63</v>
      </c>
      <c r="APU267">
        <v>2371.5</v>
      </c>
      <c r="APV267">
        <v>158.1</v>
      </c>
      <c r="APW267">
        <v>15000</v>
      </c>
      <c r="APX267">
        <v>1</v>
      </c>
      <c r="APY267" s="1" t="s">
        <v>2176</v>
      </c>
      <c r="APZ267">
        <v>7.45</v>
      </c>
      <c r="AQA267">
        <v>4.71</v>
      </c>
      <c r="AQB267" s="1" t="s">
        <v>2176</v>
      </c>
      <c r="AQC267" s="1" t="s">
        <v>2176</v>
      </c>
      <c r="AQD267">
        <v>0.69</v>
      </c>
      <c r="AQE267">
        <v>1.32</v>
      </c>
      <c r="AQF267">
        <v>1.4</v>
      </c>
      <c r="AQG267">
        <v>940</v>
      </c>
      <c r="AQH267">
        <v>1</v>
      </c>
      <c r="AQI267" s="1" t="s">
        <v>2176</v>
      </c>
      <c r="AQJ267">
        <v>0</v>
      </c>
      <c r="AQK267">
        <v>0</v>
      </c>
      <c r="AQL267" s="1" t="s">
        <v>2176</v>
      </c>
      <c r="AQM267" s="1" t="s">
        <v>2176</v>
      </c>
      <c r="AQN267">
        <v>141.32</v>
      </c>
      <c r="AQO267">
        <v>28.59</v>
      </c>
      <c r="AQP267">
        <v>56.06</v>
      </c>
      <c r="AQQ267">
        <v>510</v>
      </c>
      <c r="AQR267">
        <v>1</v>
      </c>
      <c r="AQS267" s="1" t="s">
        <v>2176</v>
      </c>
      <c r="AQT267">
        <v>0</v>
      </c>
      <c r="AQU267">
        <v>0</v>
      </c>
      <c r="AQX267">
        <v>1100.6300000000001</v>
      </c>
      <c r="AQY267">
        <v>15534.99</v>
      </c>
      <c r="AQZ267">
        <v>22.45</v>
      </c>
      <c r="ARA267">
        <v>691982</v>
      </c>
      <c r="ARB267">
        <v>1</v>
      </c>
      <c r="ARC267" s="1" t="s">
        <v>2176</v>
      </c>
      <c r="ARD267">
        <v>0.32</v>
      </c>
      <c r="ARE267">
        <v>1.43</v>
      </c>
      <c r="ARF267" s="1" t="s">
        <v>2176</v>
      </c>
      <c r="ARG267" s="1" t="s">
        <v>2176</v>
      </c>
      <c r="ARH267">
        <v>0.61</v>
      </c>
      <c r="ARI267">
        <v>0.6</v>
      </c>
      <c r="ARJ267">
        <v>1</v>
      </c>
      <c r="ARK267">
        <v>600</v>
      </c>
      <c r="ARL267">
        <v>1</v>
      </c>
      <c r="ARN267">
        <v>0</v>
      </c>
      <c r="ARO267">
        <v>0</v>
      </c>
      <c r="ARR267">
        <v>354.57</v>
      </c>
      <c r="ARS267">
        <v>1542.81</v>
      </c>
      <c r="ART267">
        <v>49.4</v>
      </c>
      <c r="ARU267">
        <v>31231</v>
      </c>
      <c r="ARV267">
        <v>1</v>
      </c>
      <c r="ARW267" s="1" t="s">
        <v>2176</v>
      </c>
      <c r="ARX267">
        <v>0.6</v>
      </c>
      <c r="ARY267">
        <v>1.21</v>
      </c>
      <c r="ARZ267" s="1" t="s">
        <v>2176</v>
      </c>
      <c r="ASA267" s="1" t="s">
        <v>2176</v>
      </c>
      <c r="ASB267">
        <v>42.86</v>
      </c>
      <c r="ASC267">
        <v>300.37</v>
      </c>
      <c r="ASD267">
        <v>80.099999999999994</v>
      </c>
      <c r="ASE267">
        <v>3750</v>
      </c>
      <c r="ASF267">
        <v>1</v>
      </c>
      <c r="ASG267" s="1" t="s">
        <v>2176</v>
      </c>
      <c r="ASH267">
        <v>0</v>
      </c>
      <c r="ASI267">
        <v>0</v>
      </c>
      <c r="ASJ267" s="1" t="s">
        <v>2176</v>
      </c>
      <c r="ASK267" s="1" t="s">
        <v>2176</v>
      </c>
      <c r="ASL267">
        <v>0.3</v>
      </c>
      <c r="ASM267">
        <v>3.37</v>
      </c>
      <c r="ASN267">
        <v>1.7</v>
      </c>
      <c r="ASO267">
        <v>1984</v>
      </c>
      <c r="ASP267">
        <v>1</v>
      </c>
      <c r="ASR267">
        <v>0</v>
      </c>
      <c r="ASS267">
        <v>0</v>
      </c>
      <c r="ASV267">
        <v>0.01</v>
      </c>
      <c r="ASW267">
        <v>0.04</v>
      </c>
      <c r="ASX267">
        <v>0</v>
      </c>
      <c r="ASY267">
        <v>12685</v>
      </c>
      <c r="ASZ267">
        <v>1</v>
      </c>
      <c r="ATA267" s="1" t="s">
        <v>2176</v>
      </c>
      <c r="ATB267">
        <v>0</v>
      </c>
      <c r="ATC267">
        <v>0</v>
      </c>
      <c r="ATD267" s="1" t="s">
        <v>2176</v>
      </c>
      <c r="ATE267" s="1" t="s">
        <v>2176</v>
      </c>
      <c r="ATF267">
        <v>1.28</v>
      </c>
      <c r="ATG267">
        <v>0.23</v>
      </c>
      <c r="ATH267">
        <v>0.02</v>
      </c>
      <c r="ATI267">
        <v>10000</v>
      </c>
      <c r="ATJ267">
        <v>1</v>
      </c>
      <c r="ATK267" s="1" t="s">
        <v>2176</v>
      </c>
      <c r="ATL267">
        <v>0</v>
      </c>
      <c r="ATM267">
        <v>0</v>
      </c>
      <c r="ATP267">
        <v>6.76</v>
      </c>
      <c r="ATQ267">
        <v>4</v>
      </c>
      <c r="ATR267">
        <v>0.05</v>
      </c>
      <c r="ATS267">
        <v>80000</v>
      </c>
      <c r="ATT267">
        <v>1</v>
      </c>
      <c r="ATU267" s="1" t="s">
        <v>2176</v>
      </c>
      <c r="ATV267">
        <v>0</v>
      </c>
      <c r="ATW267">
        <v>0</v>
      </c>
      <c r="ATZ267">
        <v>53.64</v>
      </c>
      <c r="AUA267">
        <v>132.76</v>
      </c>
      <c r="AUB267">
        <v>53.64</v>
      </c>
      <c r="AUC267">
        <v>2475</v>
      </c>
      <c r="AUD267">
        <v>1</v>
      </c>
      <c r="AUE267" s="1" t="s">
        <v>2176</v>
      </c>
      <c r="AUF267">
        <v>0</v>
      </c>
      <c r="AUG267">
        <v>0</v>
      </c>
      <c r="AUM267">
        <v>305535</v>
      </c>
      <c r="AUN267">
        <v>1</v>
      </c>
      <c r="AUP267">
        <v>0</v>
      </c>
      <c r="AUT267">
        <v>0.31</v>
      </c>
      <c r="AUU267">
        <v>0.51</v>
      </c>
      <c r="AUV267">
        <v>0.6</v>
      </c>
      <c r="AUW267">
        <v>843</v>
      </c>
      <c r="AUX267">
        <v>1</v>
      </c>
      <c r="AUZ267">
        <v>0</v>
      </c>
      <c r="AVA267">
        <v>0</v>
      </c>
      <c r="AVD267">
        <v>54.87</v>
      </c>
      <c r="AVE267">
        <v>13.27</v>
      </c>
      <c r="AVF267">
        <v>67</v>
      </c>
      <c r="AVG267">
        <v>198</v>
      </c>
      <c r="AVH267">
        <v>1</v>
      </c>
      <c r="AVI267" s="1" t="s">
        <v>2176</v>
      </c>
      <c r="AVJ267">
        <v>0</v>
      </c>
      <c r="AVK267">
        <v>0</v>
      </c>
      <c r="AVL267" s="1" t="s">
        <v>2176</v>
      </c>
      <c r="AVM267" s="1" t="s">
        <v>2176</v>
      </c>
      <c r="AVN267">
        <v>169.6</v>
      </c>
      <c r="AVO267">
        <v>236.8</v>
      </c>
      <c r="AVP267">
        <v>296</v>
      </c>
      <c r="AVQ267">
        <v>800</v>
      </c>
      <c r="AVR267">
        <v>1</v>
      </c>
      <c r="AVT267">
        <v>0</v>
      </c>
      <c r="AVU267">
        <v>0</v>
      </c>
      <c r="AVX267">
        <v>15.32</v>
      </c>
      <c r="AVY267">
        <v>168</v>
      </c>
      <c r="AVZ267">
        <v>70</v>
      </c>
      <c r="AWA267">
        <v>2400</v>
      </c>
      <c r="AWB267">
        <v>1</v>
      </c>
      <c r="AWC267" s="1" t="s">
        <v>2176</v>
      </c>
      <c r="AWD267">
        <v>0</v>
      </c>
      <c r="AWE267">
        <v>0</v>
      </c>
      <c r="AWF267" s="1" t="s">
        <v>2176</v>
      </c>
      <c r="AWG267" s="1" t="s">
        <v>2176</v>
      </c>
      <c r="AWH267">
        <v>9.2799999999999994</v>
      </c>
      <c r="AWI267">
        <v>14</v>
      </c>
      <c r="AWJ267">
        <v>10</v>
      </c>
      <c r="AWK267">
        <v>1400</v>
      </c>
      <c r="AWL267">
        <v>1</v>
      </c>
      <c r="AWN267">
        <v>0</v>
      </c>
      <c r="AWO267">
        <v>0</v>
      </c>
      <c r="AWR267">
        <v>50.45</v>
      </c>
      <c r="AWS267">
        <v>244.2</v>
      </c>
      <c r="AWT267">
        <v>7.26</v>
      </c>
      <c r="AWU267">
        <v>33632</v>
      </c>
      <c r="AWV267">
        <v>1</v>
      </c>
      <c r="AWW267" s="1" t="s">
        <v>2176</v>
      </c>
      <c r="AWX267">
        <v>0</v>
      </c>
      <c r="AWY267">
        <v>0</v>
      </c>
      <c r="AWZ267" s="1" t="s">
        <v>2176</v>
      </c>
      <c r="AXA267" s="1" t="s">
        <v>2176</v>
      </c>
      <c r="AXB267">
        <v>317.2</v>
      </c>
      <c r="AXC267">
        <v>351</v>
      </c>
      <c r="AXD267">
        <v>292.5</v>
      </c>
      <c r="AXE267">
        <v>1200</v>
      </c>
      <c r="AXF267">
        <v>1</v>
      </c>
      <c r="AXH267">
        <v>0</v>
      </c>
      <c r="AXI267">
        <v>0</v>
      </c>
      <c r="AXN267">
        <v>246</v>
      </c>
      <c r="AXO267">
        <v>1</v>
      </c>
      <c r="AXP267">
        <v>1</v>
      </c>
      <c r="AXR267">
        <v>1.75</v>
      </c>
      <c r="AXS267">
        <v>0</v>
      </c>
      <c r="AXV267">
        <v>0.95</v>
      </c>
      <c r="AXW267">
        <v>0.05</v>
      </c>
      <c r="AXX267">
        <v>0.01</v>
      </c>
      <c r="AXY267">
        <v>5000</v>
      </c>
      <c r="AXZ267">
        <v>1</v>
      </c>
      <c r="AYA267" s="1" t="s">
        <v>2176</v>
      </c>
      <c r="AYB267">
        <v>0</v>
      </c>
      <c r="AYC267">
        <v>0</v>
      </c>
      <c r="AYO267" s="1" t="s">
        <v>2176</v>
      </c>
      <c r="AYP267">
        <v>18.670000000000002</v>
      </c>
      <c r="AYQ267">
        <v>2.16</v>
      </c>
      <c r="AYR267">
        <v>1.4</v>
      </c>
      <c r="AYS267">
        <v>1540</v>
      </c>
      <c r="AYT267">
        <v>1</v>
      </c>
      <c r="AYU267" s="1" t="s">
        <v>2176</v>
      </c>
      <c r="AYV267">
        <v>0</v>
      </c>
      <c r="AYW267">
        <v>0</v>
      </c>
      <c r="AZH267" s="1" t="s">
        <v>2176</v>
      </c>
      <c r="AZI267" s="1" t="s">
        <v>2176</v>
      </c>
      <c r="AZJ267">
        <v>100</v>
      </c>
      <c r="AZL267">
        <v>296</v>
      </c>
      <c r="AZM267">
        <v>1</v>
      </c>
      <c r="AZN267">
        <v>1</v>
      </c>
      <c r="AZP267">
        <v>0</v>
      </c>
      <c r="AZQ267">
        <v>0</v>
      </c>
      <c r="AZT267">
        <v>1.1299999999999999</v>
      </c>
      <c r="AZU267">
        <v>0.23</v>
      </c>
      <c r="AZV267">
        <v>0.05</v>
      </c>
      <c r="AZW267">
        <v>4500</v>
      </c>
      <c r="AZX267">
        <v>1</v>
      </c>
      <c r="AZY267" s="1" t="s">
        <v>2176</v>
      </c>
      <c r="AZZ267">
        <v>0</v>
      </c>
      <c r="BAA267">
        <v>0</v>
      </c>
      <c r="BAD267">
        <v>102.4</v>
      </c>
      <c r="BAF267">
        <v>94.96</v>
      </c>
      <c r="BAH267">
        <v>1</v>
      </c>
      <c r="BAI267" s="1" t="s">
        <v>2176</v>
      </c>
      <c r="BAJ267">
        <v>0</v>
      </c>
      <c r="BAK267">
        <v>0</v>
      </c>
      <c r="BAN267">
        <v>1.36</v>
      </c>
      <c r="BAO267">
        <v>2.16</v>
      </c>
      <c r="BAP267">
        <v>0.12</v>
      </c>
      <c r="BAQ267">
        <v>17700</v>
      </c>
      <c r="BAR267">
        <v>1</v>
      </c>
      <c r="BAS267">
        <v>37.299999999999997</v>
      </c>
      <c r="BAT267">
        <v>0</v>
      </c>
      <c r="BAU267">
        <v>0</v>
      </c>
      <c r="BAW267" s="1" t="s">
        <v>2176</v>
      </c>
      <c r="BBF267" s="1" t="s">
        <v>2176</v>
      </c>
      <c r="BBG267" s="1" t="s">
        <v>2176</v>
      </c>
      <c r="BBH267">
        <v>248.65</v>
      </c>
      <c r="BBI267">
        <v>220.8</v>
      </c>
      <c r="BBJ267">
        <v>460</v>
      </c>
      <c r="BBK267">
        <v>480</v>
      </c>
      <c r="BBL267">
        <v>1</v>
      </c>
      <c r="BBN267">
        <v>0</v>
      </c>
      <c r="BBO267">
        <v>0</v>
      </c>
      <c r="BBR267">
        <v>540.86</v>
      </c>
      <c r="BBS267">
        <v>662.66</v>
      </c>
      <c r="BBT267">
        <v>496</v>
      </c>
      <c r="BBU267">
        <v>1336</v>
      </c>
      <c r="BBV267">
        <v>1</v>
      </c>
      <c r="BBW267" s="1" t="s">
        <v>2176</v>
      </c>
      <c r="BBX267">
        <v>6.14</v>
      </c>
      <c r="BBY267">
        <v>1.24</v>
      </c>
      <c r="BBZ267" s="1" t="s">
        <v>2176</v>
      </c>
      <c r="BCA267" s="1" t="s">
        <v>2176</v>
      </c>
      <c r="BCB267">
        <v>112.51</v>
      </c>
      <c r="BCC267">
        <v>13.86</v>
      </c>
      <c r="BCD267">
        <v>4.62</v>
      </c>
      <c r="BCE267">
        <v>3000</v>
      </c>
      <c r="BCF267">
        <v>1</v>
      </c>
      <c r="BCG267" s="1" t="s">
        <v>2176</v>
      </c>
      <c r="BCH267">
        <v>0.26</v>
      </c>
      <c r="BCI267">
        <v>5.63</v>
      </c>
      <c r="BCJ267" s="1" t="s">
        <v>2176</v>
      </c>
      <c r="BCK267" s="1" t="s">
        <v>2176</v>
      </c>
      <c r="BCL267">
        <v>1917.14</v>
      </c>
      <c r="BCM267">
        <v>16.48</v>
      </c>
      <c r="BCN267">
        <v>98.1</v>
      </c>
      <c r="BCO267">
        <v>168</v>
      </c>
      <c r="BCP267">
        <v>1</v>
      </c>
      <c r="BCQ267" s="1" t="s">
        <v>2176</v>
      </c>
      <c r="BCR267">
        <v>0.04</v>
      </c>
      <c r="BCS267">
        <v>0.04</v>
      </c>
      <c r="BCU267" s="1" t="s">
        <v>2176</v>
      </c>
      <c r="BCV267">
        <v>656.04</v>
      </c>
      <c r="BCW267">
        <v>101.6</v>
      </c>
      <c r="BCX267">
        <v>6.9</v>
      </c>
      <c r="BCY267">
        <v>14725</v>
      </c>
      <c r="BCZ267">
        <v>1</v>
      </c>
      <c r="BDA267" s="1" t="s">
        <v>2176</v>
      </c>
      <c r="BDB267">
        <v>0</v>
      </c>
      <c r="BDC267">
        <v>0</v>
      </c>
      <c r="BDF267">
        <v>224.33</v>
      </c>
      <c r="BDG267">
        <v>500.05</v>
      </c>
      <c r="BDH267">
        <v>3425.02</v>
      </c>
      <c r="BDI267">
        <v>146</v>
      </c>
      <c r="BDJ267">
        <v>1</v>
      </c>
      <c r="BDK267" s="1" t="s">
        <v>2176</v>
      </c>
      <c r="BDL267">
        <v>47</v>
      </c>
      <c r="BDM267">
        <v>1.37</v>
      </c>
      <c r="BDO267" s="1" t="s">
        <v>2176</v>
      </c>
      <c r="BDP267">
        <v>133.69999999999999</v>
      </c>
      <c r="BDQ267">
        <v>64.8</v>
      </c>
      <c r="BDR267">
        <v>270</v>
      </c>
      <c r="BDS267">
        <v>240</v>
      </c>
      <c r="BDT267">
        <v>1</v>
      </c>
      <c r="BDV267">
        <v>0</v>
      </c>
      <c r="BDW267">
        <v>0</v>
      </c>
      <c r="BDZ267">
        <v>23</v>
      </c>
      <c r="BEA267">
        <v>4.24</v>
      </c>
      <c r="BEB267">
        <v>0.53</v>
      </c>
      <c r="BEC267">
        <v>7998</v>
      </c>
      <c r="BED267">
        <v>1</v>
      </c>
      <c r="BEE267">
        <v>43.7</v>
      </c>
      <c r="BEF267">
        <v>0</v>
      </c>
      <c r="BEG267">
        <v>0</v>
      </c>
      <c r="BEI267" s="1" t="s">
        <v>2176</v>
      </c>
      <c r="BEJ267">
        <v>152.72999999999999</v>
      </c>
      <c r="BEK267">
        <v>747.6</v>
      </c>
      <c r="BEL267">
        <v>420</v>
      </c>
      <c r="BEM267">
        <v>1780</v>
      </c>
      <c r="BEN267">
        <v>1</v>
      </c>
      <c r="BEP267">
        <v>0</v>
      </c>
      <c r="BEQ267">
        <v>0</v>
      </c>
    </row>
    <row r="268" spans="1:1499" x14ac:dyDescent="0.25">
      <c r="A268" s="2">
        <v>43040</v>
      </c>
      <c r="B268">
        <v>0.87</v>
      </c>
      <c r="C268">
        <v>0.03</v>
      </c>
      <c r="D268">
        <v>0.03</v>
      </c>
      <c r="E268">
        <v>1200</v>
      </c>
      <c r="F268">
        <v>1</v>
      </c>
      <c r="G268" s="1" t="s">
        <v>2176</v>
      </c>
      <c r="H268">
        <v>0</v>
      </c>
      <c r="I268">
        <v>0</v>
      </c>
      <c r="L268">
        <v>1.6</v>
      </c>
      <c r="M268">
        <v>0.18</v>
      </c>
      <c r="N268">
        <v>0.02</v>
      </c>
      <c r="O268">
        <v>8400</v>
      </c>
      <c r="P268">
        <v>1</v>
      </c>
      <c r="Q268" s="1" t="s">
        <v>2176</v>
      </c>
      <c r="R268">
        <v>0</v>
      </c>
      <c r="S268">
        <v>0</v>
      </c>
      <c r="T268" s="1" t="s">
        <v>2176</v>
      </c>
      <c r="U268" s="1" t="s">
        <v>2176</v>
      </c>
      <c r="V268">
        <v>0.04</v>
      </c>
      <c r="W268">
        <v>0.01</v>
      </c>
      <c r="X268">
        <v>0</v>
      </c>
      <c r="Y268">
        <v>8000</v>
      </c>
      <c r="Z268">
        <v>1</v>
      </c>
      <c r="AA268" s="1" t="s">
        <v>2176</v>
      </c>
      <c r="AB268">
        <v>0</v>
      </c>
      <c r="AC268">
        <v>0</v>
      </c>
      <c r="AF268">
        <v>79.37</v>
      </c>
      <c r="AG268">
        <v>1</v>
      </c>
      <c r="AH268">
        <v>2</v>
      </c>
      <c r="AI268">
        <v>500</v>
      </c>
      <c r="AJ268">
        <v>1</v>
      </c>
      <c r="AK268" s="1" t="s">
        <v>2176</v>
      </c>
      <c r="AL268">
        <v>0</v>
      </c>
      <c r="AM268">
        <v>0</v>
      </c>
      <c r="AP268">
        <v>22.8</v>
      </c>
      <c r="AQ268">
        <v>28.62</v>
      </c>
      <c r="AR268">
        <v>2.2000000000000002</v>
      </c>
      <c r="AS268">
        <v>13001</v>
      </c>
      <c r="AT268">
        <v>1</v>
      </c>
      <c r="AU268" s="1" t="s">
        <v>2176</v>
      </c>
      <c r="AV268">
        <v>0</v>
      </c>
      <c r="AW268">
        <v>0</v>
      </c>
      <c r="AX268" s="1" t="s">
        <v>2176</v>
      </c>
      <c r="AY268" s="1" t="s">
        <v>2176</v>
      </c>
      <c r="AZ268">
        <v>109.15</v>
      </c>
      <c r="BA268">
        <v>1.46</v>
      </c>
      <c r="BB268">
        <v>1.07</v>
      </c>
      <c r="BC268">
        <v>1365</v>
      </c>
      <c r="BD268">
        <v>1</v>
      </c>
      <c r="BE268" s="1" t="s">
        <v>2176</v>
      </c>
      <c r="BF268">
        <v>0</v>
      </c>
      <c r="BG268">
        <v>0</v>
      </c>
      <c r="BJ268">
        <v>100</v>
      </c>
      <c r="BK268">
        <v>177.18</v>
      </c>
      <c r="BL268">
        <v>8.5</v>
      </c>
      <c r="BM268">
        <v>20844</v>
      </c>
      <c r="BN268">
        <v>1</v>
      </c>
      <c r="BP268">
        <v>0</v>
      </c>
      <c r="BQ268">
        <v>0</v>
      </c>
      <c r="BW268">
        <v>1</v>
      </c>
      <c r="BX268">
        <v>1</v>
      </c>
      <c r="BZ268">
        <v>0</v>
      </c>
      <c r="CN268">
        <v>0.53</v>
      </c>
      <c r="CO268">
        <v>0.46</v>
      </c>
      <c r="CP268">
        <v>0.01</v>
      </c>
      <c r="CQ268">
        <v>66000</v>
      </c>
      <c r="CR268">
        <v>1</v>
      </c>
      <c r="CS268" s="1" t="s">
        <v>2176</v>
      </c>
      <c r="CT268">
        <v>0</v>
      </c>
      <c r="CU268">
        <v>0</v>
      </c>
      <c r="CX268">
        <v>29.75</v>
      </c>
      <c r="CY268">
        <v>2</v>
      </c>
      <c r="CZ268">
        <v>2</v>
      </c>
      <c r="DA268">
        <v>1000</v>
      </c>
      <c r="DB268">
        <v>1</v>
      </c>
      <c r="DC268" s="1" t="s">
        <v>2176</v>
      </c>
      <c r="DD268">
        <v>0.15</v>
      </c>
      <c r="DE268">
        <v>7.49</v>
      </c>
      <c r="DH268">
        <v>0.7</v>
      </c>
      <c r="DI268">
        <v>0.42</v>
      </c>
      <c r="DJ268">
        <v>0.11</v>
      </c>
      <c r="DK268">
        <v>3825</v>
      </c>
      <c r="DL268">
        <v>1</v>
      </c>
      <c r="DM268" s="1" t="s">
        <v>2176</v>
      </c>
      <c r="DN268">
        <v>0</v>
      </c>
      <c r="DO268">
        <v>0</v>
      </c>
      <c r="DQ268" s="1" t="s">
        <v>2176</v>
      </c>
      <c r="DR268">
        <v>0.03</v>
      </c>
      <c r="DS268">
        <v>0</v>
      </c>
      <c r="DT268">
        <v>0</v>
      </c>
      <c r="DU268">
        <v>750</v>
      </c>
      <c r="DV268">
        <v>1</v>
      </c>
      <c r="DW268" s="1" t="s">
        <v>2176</v>
      </c>
      <c r="DX268">
        <v>0</v>
      </c>
      <c r="DY268">
        <v>0</v>
      </c>
      <c r="EJ268">
        <v>0.02</v>
      </c>
      <c r="EK268">
        <v>0.26</v>
      </c>
      <c r="EL268">
        <v>1</v>
      </c>
      <c r="EM268">
        <v>0.05</v>
      </c>
      <c r="EN268">
        <v>0.01</v>
      </c>
      <c r="EO268">
        <v>6500</v>
      </c>
      <c r="EP268">
        <v>1</v>
      </c>
      <c r="EQ268" s="1" t="s">
        <v>2176</v>
      </c>
      <c r="ER268">
        <v>0</v>
      </c>
      <c r="ES268">
        <v>0</v>
      </c>
      <c r="EV268">
        <v>95.01</v>
      </c>
      <c r="EW268">
        <v>1.5</v>
      </c>
      <c r="EX268">
        <v>2</v>
      </c>
      <c r="EY268">
        <v>750</v>
      </c>
      <c r="EZ268">
        <v>1</v>
      </c>
      <c r="FA268" s="1" t="s">
        <v>2176</v>
      </c>
      <c r="FB268">
        <v>0.18</v>
      </c>
      <c r="FC268">
        <v>8.99</v>
      </c>
      <c r="FE268" s="1" t="s">
        <v>2176</v>
      </c>
      <c r="FF268">
        <v>0.04</v>
      </c>
      <c r="FG268">
        <v>0.22</v>
      </c>
      <c r="FH268">
        <v>0</v>
      </c>
      <c r="FI268">
        <v>55753</v>
      </c>
      <c r="FJ268">
        <v>1</v>
      </c>
      <c r="FK268" s="1" t="s">
        <v>2176</v>
      </c>
      <c r="FL268">
        <v>0</v>
      </c>
      <c r="FM268">
        <v>0</v>
      </c>
      <c r="FP268">
        <v>0.62</v>
      </c>
      <c r="FQ268">
        <v>0.06</v>
      </c>
      <c r="FR268">
        <v>0.06</v>
      </c>
      <c r="FS268">
        <v>1050</v>
      </c>
      <c r="FT268">
        <v>1</v>
      </c>
      <c r="FU268" s="1" t="s">
        <v>2176</v>
      </c>
      <c r="FV268">
        <v>0</v>
      </c>
      <c r="FW268">
        <v>0</v>
      </c>
      <c r="GH268" s="1" t="s">
        <v>2176</v>
      </c>
      <c r="GI268" s="1" t="s">
        <v>2176</v>
      </c>
      <c r="GJ268">
        <v>0.08</v>
      </c>
      <c r="GK268">
        <v>0.75</v>
      </c>
      <c r="GL268">
        <v>0</v>
      </c>
      <c r="GM268">
        <v>750000</v>
      </c>
      <c r="GN268">
        <v>1</v>
      </c>
      <c r="GO268" s="1" t="s">
        <v>2176</v>
      </c>
      <c r="GP268">
        <v>0</v>
      </c>
      <c r="GQ268">
        <v>0</v>
      </c>
      <c r="GT268">
        <v>31.61</v>
      </c>
      <c r="GU268">
        <v>15.19</v>
      </c>
      <c r="GV268">
        <v>5.3</v>
      </c>
      <c r="GW268">
        <v>2866</v>
      </c>
      <c r="GX268">
        <v>1</v>
      </c>
      <c r="GY268" s="1" t="s">
        <v>2176</v>
      </c>
      <c r="GZ268">
        <v>0</v>
      </c>
      <c r="HA268">
        <v>0</v>
      </c>
      <c r="HB268" s="1" t="s">
        <v>2176</v>
      </c>
      <c r="HC268" s="1" t="s">
        <v>2176</v>
      </c>
      <c r="HD268">
        <v>410.22</v>
      </c>
      <c r="HE268">
        <v>129.65</v>
      </c>
      <c r="HF268">
        <v>27.01</v>
      </c>
      <c r="HG268">
        <v>4800</v>
      </c>
      <c r="HH268">
        <v>1</v>
      </c>
      <c r="HI268" s="1" t="s">
        <v>2176</v>
      </c>
      <c r="HJ268">
        <v>0.66</v>
      </c>
      <c r="HK268">
        <v>2.44</v>
      </c>
      <c r="HL268" s="1" t="s">
        <v>2176</v>
      </c>
      <c r="HM268" s="1" t="s">
        <v>2176</v>
      </c>
      <c r="HN268">
        <v>0.22</v>
      </c>
      <c r="HO268">
        <v>0.13</v>
      </c>
      <c r="HP268">
        <v>0.04</v>
      </c>
      <c r="HQ268">
        <v>3750</v>
      </c>
      <c r="HR268">
        <v>1</v>
      </c>
      <c r="HS268" s="1" t="s">
        <v>2176</v>
      </c>
      <c r="HT268">
        <v>0</v>
      </c>
      <c r="HU268">
        <v>0</v>
      </c>
      <c r="HX268">
        <v>182.59</v>
      </c>
      <c r="HY268">
        <v>176.55</v>
      </c>
      <c r="HZ268">
        <v>535</v>
      </c>
      <c r="IA268">
        <v>330</v>
      </c>
      <c r="IB268">
        <v>1</v>
      </c>
      <c r="IC268" s="1" t="s">
        <v>2176</v>
      </c>
      <c r="ID268">
        <v>6</v>
      </c>
      <c r="IE268">
        <v>1.1200000000000001</v>
      </c>
      <c r="IF268" s="1" t="s">
        <v>2176</v>
      </c>
      <c r="IG268" s="1" t="s">
        <v>2176</v>
      </c>
      <c r="IP268" s="1" t="s">
        <v>2176</v>
      </c>
      <c r="IQ268">
        <v>1.05</v>
      </c>
      <c r="IR268">
        <v>24.74</v>
      </c>
      <c r="IS268">
        <v>151.19999999999999</v>
      </c>
      <c r="IT268">
        <v>108</v>
      </c>
      <c r="IU268">
        <v>1400</v>
      </c>
      <c r="IV268">
        <v>1</v>
      </c>
      <c r="IW268" s="1" t="s">
        <v>2176</v>
      </c>
      <c r="IX268">
        <v>0</v>
      </c>
      <c r="IY268">
        <v>0</v>
      </c>
      <c r="IZ268" s="1" t="s">
        <v>2176</v>
      </c>
      <c r="JA268" s="1" t="s">
        <v>2176</v>
      </c>
      <c r="JV268">
        <v>1</v>
      </c>
      <c r="JW268">
        <v>7.0000000000000007E-2</v>
      </c>
      <c r="JX268">
        <v>0</v>
      </c>
      <c r="JY268">
        <v>75000</v>
      </c>
      <c r="JZ268">
        <v>1</v>
      </c>
      <c r="KA268" s="1" t="s">
        <v>2176</v>
      </c>
      <c r="KB268">
        <v>0</v>
      </c>
      <c r="KC268">
        <v>0</v>
      </c>
      <c r="KF268">
        <v>32.5</v>
      </c>
      <c r="KG268">
        <v>9.75</v>
      </c>
      <c r="KH268">
        <v>0.65</v>
      </c>
      <c r="KI268">
        <v>15000</v>
      </c>
      <c r="KJ268">
        <v>1</v>
      </c>
      <c r="KK268" s="1" t="s">
        <v>2176</v>
      </c>
      <c r="KL268">
        <v>0</v>
      </c>
      <c r="KM268">
        <v>0</v>
      </c>
      <c r="KP268">
        <v>8.83</v>
      </c>
      <c r="KQ268">
        <v>0.09</v>
      </c>
      <c r="KR268">
        <v>0.13</v>
      </c>
      <c r="KS268">
        <v>700</v>
      </c>
      <c r="KT268">
        <v>1</v>
      </c>
      <c r="KU268" s="1" t="s">
        <v>2176</v>
      </c>
      <c r="KV268">
        <v>0</v>
      </c>
      <c r="KW268">
        <v>0</v>
      </c>
      <c r="KZ268">
        <v>18.59</v>
      </c>
      <c r="LA268">
        <v>0.65</v>
      </c>
      <c r="LB268">
        <v>1.86</v>
      </c>
      <c r="LC268">
        <v>350</v>
      </c>
      <c r="LD268">
        <v>1</v>
      </c>
      <c r="LE268" s="1" t="s">
        <v>2176</v>
      </c>
      <c r="LF268">
        <v>0</v>
      </c>
      <c r="LG268">
        <v>0</v>
      </c>
      <c r="LJ268">
        <v>1.27</v>
      </c>
      <c r="LK268">
        <v>0.6</v>
      </c>
      <c r="LL268">
        <v>0.01</v>
      </c>
      <c r="LM268">
        <v>60000</v>
      </c>
      <c r="LN268">
        <v>1</v>
      </c>
      <c r="LO268" s="1" t="s">
        <v>2176</v>
      </c>
      <c r="LP268">
        <v>0</v>
      </c>
      <c r="LQ268">
        <v>0</v>
      </c>
      <c r="LT268">
        <v>6.85</v>
      </c>
      <c r="LU268">
        <v>11.01</v>
      </c>
      <c r="LV268">
        <v>0.05</v>
      </c>
      <c r="LW268">
        <v>211695</v>
      </c>
      <c r="LX268">
        <v>1</v>
      </c>
      <c r="LY268">
        <v>648.70000000000005</v>
      </c>
      <c r="LZ268">
        <v>0</v>
      </c>
      <c r="MA268">
        <v>0</v>
      </c>
      <c r="MC268" s="1" t="s">
        <v>2176</v>
      </c>
      <c r="MD268">
        <v>0.8</v>
      </c>
      <c r="ME268">
        <v>0.02</v>
      </c>
      <c r="MF268">
        <v>0.02</v>
      </c>
      <c r="MG268">
        <v>960</v>
      </c>
      <c r="MH268">
        <v>1</v>
      </c>
      <c r="MI268" s="1" t="s">
        <v>2176</v>
      </c>
      <c r="MJ268">
        <v>0</v>
      </c>
      <c r="MK268">
        <v>0</v>
      </c>
      <c r="MN268">
        <v>2</v>
      </c>
      <c r="MO268">
        <v>1.5</v>
      </c>
      <c r="MP268">
        <v>0.15</v>
      </c>
      <c r="MQ268">
        <v>10000</v>
      </c>
      <c r="MR268">
        <v>1</v>
      </c>
      <c r="MS268" s="1" t="s">
        <v>2176</v>
      </c>
      <c r="MT268">
        <v>0</v>
      </c>
      <c r="MU268">
        <v>0</v>
      </c>
      <c r="MX268">
        <v>7.05</v>
      </c>
      <c r="MY268">
        <v>5.99</v>
      </c>
      <c r="MZ268">
        <v>0.6</v>
      </c>
      <c r="NA268">
        <v>10000</v>
      </c>
      <c r="NB268">
        <v>1</v>
      </c>
      <c r="NC268" s="1" t="s">
        <v>2176</v>
      </c>
      <c r="ND268">
        <v>0</v>
      </c>
      <c r="NE268">
        <v>0</v>
      </c>
      <c r="NH268">
        <v>0.1</v>
      </c>
      <c r="NI268">
        <v>0.01</v>
      </c>
      <c r="NJ268">
        <v>0</v>
      </c>
      <c r="NK268">
        <v>15000</v>
      </c>
      <c r="NL268">
        <v>1</v>
      </c>
      <c r="NN268">
        <v>0</v>
      </c>
      <c r="NO268">
        <v>0</v>
      </c>
      <c r="NR268">
        <v>23.03</v>
      </c>
      <c r="NS268">
        <v>0.28000000000000003</v>
      </c>
      <c r="NT268">
        <v>1.38</v>
      </c>
      <c r="NU268">
        <v>200</v>
      </c>
      <c r="NV268">
        <v>1</v>
      </c>
      <c r="NW268" s="1" t="s">
        <v>2176</v>
      </c>
      <c r="NX268">
        <v>0</v>
      </c>
      <c r="NY268">
        <v>0</v>
      </c>
      <c r="OB268">
        <v>5.72</v>
      </c>
      <c r="OC268">
        <v>6.92</v>
      </c>
      <c r="OD268">
        <v>0.23</v>
      </c>
      <c r="OE268">
        <v>30200</v>
      </c>
      <c r="OF268">
        <v>1</v>
      </c>
      <c r="OG268" s="1" t="s">
        <v>2176</v>
      </c>
      <c r="OH268">
        <v>0</v>
      </c>
      <c r="OI268">
        <v>0</v>
      </c>
      <c r="OL268">
        <v>2</v>
      </c>
      <c r="OM268">
        <v>1</v>
      </c>
      <c r="ON268">
        <v>0.02</v>
      </c>
      <c r="OO268">
        <v>50000</v>
      </c>
      <c r="OP268">
        <v>1</v>
      </c>
      <c r="OQ268" s="1" t="s">
        <v>2176</v>
      </c>
      <c r="OR268">
        <v>0</v>
      </c>
      <c r="OS268">
        <v>0</v>
      </c>
      <c r="OV268">
        <v>2.2200000000000002</v>
      </c>
      <c r="OW268">
        <v>0.51</v>
      </c>
      <c r="OX268">
        <v>0.01</v>
      </c>
      <c r="OY268">
        <v>51000</v>
      </c>
      <c r="OZ268">
        <v>1</v>
      </c>
      <c r="PA268" s="1" t="s">
        <v>2176</v>
      </c>
      <c r="PB268">
        <v>0</v>
      </c>
      <c r="PC268">
        <v>0</v>
      </c>
      <c r="PF268">
        <v>5</v>
      </c>
      <c r="PG268">
        <v>0.02</v>
      </c>
      <c r="PH268">
        <v>0.05</v>
      </c>
      <c r="PI268">
        <v>400</v>
      </c>
      <c r="PJ268">
        <v>1</v>
      </c>
      <c r="PK268" s="1" t="s">
        <v>2176</v>
      </c>
      <c r="PL268">
        <v>0</v>
      </c>
      <c r="PM268">
        <v>0</v>
      </c>
      <c r="PP268">
        <v>0.4</v>
      </c>
      <c r="PQ268">
        <v>0</v>
      </c>
      <c r="PR268">
        <v>0</v>
      </c>
      <c r="PS268">
        <v>50</v>
      </c>
      <c r="PT268">
        <v>1</v>
      </c>
      <c r="PU268" s="1" t="s">
        <v>2176</v>
      </c>
      <c r="PV268">
        <v>0</v>
      </c>
      <c r="PW268">
        <v>0</v>
      </c>
      <c r="PZ268">
        <v>11.85</v>
      </c>
      <c r="QA268">
        <v>10.08</v>
      </c>
      <c r="QB268">
        <v>0.39</v>
      </c>
      <c r="QC268">
        <v>25850</v>
      </c>
      <c r="QD268">
        <v>1</v>
      </c>
      <c r="QE268" s="1" t="s">
        <v>2176</v>
      </c>
      <c r="QF268">
        <v>0.05</v>
      </c>
      <c r="QG268">
        <v>13.33</v>
      </c>
      <c r="QI268" s="1" t="s">
        <v>2176</v>
      </c>
      <c r="QJ268">
        <v>0.41</v>
      </c>
      <c r="QK268">
        <v>0.03</v>
      </c>
      <c r="QL268">
        <v>0.01</v>
      </c>
      <c r="QM268">
        <v>4500</v>
      </c>
      <c r="QN268">
        <v>1</v>
      </c>
      <c r="QO268" s="1" t="s">
        <v>2176</v>
      </c>
      <c r="QP268">
        <v>0.05</v>
      </c>
      <c r="QQ268">
        <v>833.33</v>
      </c>
      <c r="QT268">
        <v>400</v>
      </c>
      <c r="QU268">
        <v>4</v>
      </c>
      <c r="QV268">
        <v>0.4</v>
      </c>
      <c r="QW268">
        <v>10000</v>
      </c>
      <c r="QX268">
        <v>1</v>
      </c>
      <c r="QY268" s="1" t="s">
        <v>2176</v>
      </c>
      <c r="QZ268">
        <v>0</v>
      </c>
      <c r="RA268">
        <v>0</v>
      </c>
      <c r="RD268">
        <v>1</v>
      </c>
      <c r="RE268">
        <v>0.05</v>
      </c>
      <c r="RF268">
        <v>0</v>
      </c>
      <c r="RG268">
        <v>10000</v>
      </c>
      <c r="RH268">
        <v>1</v>
      </c>
      <c r="RI268" s="1" t="s">
        <v>2176</v>
      </c>
      <c r="RJ268">
        <v>0</v>
      </c>
      <c r="RK268">
        <v>0</v>
      </c>
      <c r="RN268">
        <v>100</v>
      </c>
      <c r="RO268">
        <v>15</v>
      </c>
      <c r="RP268">
        <v>1</v>
      </c>
      <c r="RQ268">
        <v>14999</v>
      </c>
      <c r="RR268">
        <v>1</v>
      </c>
      <c r="RT268">
        <v>0</v>
      </c>
      <c r="RU268">
        <v>0</v>
      </c>
      <c r="RX268">
        <v>25.71</v>
      </c>
      <c r="RY268">
        <v>0.9</v>
      </c>
      <c r="RZ268">
        <v>0.09</v>
      </c>
      <c r="SA268">
        <v>10000</v>
      </c>
      <c r="SB268">
        <v>1</v>
      </c>
      <c r="SC268" s="1" t="s">
        <v>2176</v>
      </c>
      <c r="SD268">
        <v>0</v>
      </c>
      <c r="SE268">
        <v>0</v>
      </c>
      <c r="SH268">
        <v>0.1</v>
      </c>
      <c r="SI268">
        <v>0.01</v>
      </c>
      <c r="SJ268">
        <v>0</v>
      </c>
      <c r="SK268">
        <v>10000</v>
      </c>
      <c r="SL268">
        <v>1</v>
      </c>
      <c r="SM268" s="1" t="s">
        <v>2176</v>
      </c>
      <c r="SN268">
        <v>0</v>
      </c>
      <c r="SO268">
        <v>0</v>
      </c>
      <c r="SR268">
        <v>0.1</v>
      </c>
      <c r="SS268">
        <v>0.05</v>
      </c>
      <c r="ST268">
        <v>0</v>
      </c>
      <c r="SU268">
        <v>50000</v>
      </c>
      <c r="SV268">
        <v>1</v>
      </c>
      <c r="SW268" s="1" t="s">
        <v>2176</v>
      </c>
      <c r="SX268">
        <v>0</v>
      </c>
      <c r="SY268">
        <v>0</v>
      </c>
      <c r="TB268">
        <v>309.69</v>
      </c>
      <c r="TC268">
        <v>8.7200000000000006</v>
      </c>
      <c r="TD268">
        <v>10.9</v>
      </c>
      <c r="TE268">
        <v>800</v>
      </c>
      <c r="TF268">
        <v>1</v>
      </c>
      <c r="TG268" s="1" t="s">
        <v>2176</v>
      </c>
      <c r="TH268">
        <v>0</v>
      </c>
      <c r="TI268">
        <v>0</v>
      </c>
      <c r="TT268" s="1" t="s">
        <v>2176</v>
      </c>
      <c r="TU268" s="1" t="s">
        <v>2176</v>
      </c>
      <c r="TV268">
        <v>0.33</v>
      </c>
      <c r="TW268">
        <v>0.35</v>
      </c>
      <c r="TX268">
        <v>0</v>
      </c>
      <c r="TY268">
        <v>350000</v>
      </c>
      <c r="TZ268">
        <v>1</v>
      </c>
      <c r="UA268" s="1" t="s">
        <v>2176</v>
      </c>
      <c r="UB268">
        <v>0</v>
      </c>
      <c r="UC268">
        <v>0</v>
      </c>
      <c r="UF268">
        <v>69.81</v>
      </c>
      <c r="UG268">
        <v>0.79</v>
      </c>
      <c r="UH268">
        <v>0.37</v>
      </c>
      <c r="UI268">
        <v>2122</v>
      </c>
      <c r="UJ268">
        <v>1</v>
      </c>
      <c r="UK268" s="1" t="s">
        <v>2176</v>
      </c>
      <c r="UL268">
        <v>0</v>
      </c>
      <c r="UM268">
        <v>0</v>
      </c>
      <c r="UP268">
        <v>20.95</v>
      </c>
      <c r="UQ268">
        <v>3.3</v>
      </c>
      <c r="UR268">
        <v>0.22</v>
      </c>
      <c r="US268">
        <v>15000</v>
      </c>
      <c r="UT268">
        <v>1</v>
      </c>
      <c r="UU268" s="1" t="s">
        <v>2176</v>
      </c>
      <c r="UV268">
        <v>0</v>
      </c>
      <c r="UW268">
        <v>0</v>
      </c>
      <c r="UZ268">
        <v>5</v>
      </c>
      <c r="VA268">
        <v>0.04</v>
      </c>
      <c r="VB268">
        <v>0.2</v>
      </c>
      <c r="VC268">
        <v>200</v>
      </c>
      <c r="VD268">
        <v>1</v>
      </c>
      <c r="VE268" s="1" t="s">
        <v>2176</v>
      </c>
      <c r="VF268">
        <v>0</v>
      </c>
      <c r="VG268">
        <v>0</v>
      </c>
      <c r="VJ268">
        <v>72.25</v>
      </c>
      <c r="VK268">
        <v>0.57999999999999996</v>
      </c>
      <c r="VL268">
        <v>2.89</v>
      </c>
      <c r="VM268">
        <v>200</v>
      </c>
      <c r="VN268">
        <v>1</v>
      </c>
      <c r="VP268">
        <v>0</v>
      </c>
      <c r="VQ268">
        <v>0</v>
      </c>
      <c r="VT268">
        <v>170</v>
      </c>
      <c r="VU268">
        <v>0.79</v>
      </c>
      <c r="VV268">
        <v>0.17</v>
      </c>
      <c r="VW268">
        <v>4625</v>
      </c>
      <c r="VX268">
        <v>1</v>
      </c>
      <c r="VY268" s="1" t="s">
        <v>2176</v>
      </c>
      <c r="VZ268">
        <v>0</v>
      </c>
      <c r="WA268">
        <v>0</v>
      </c>
      <c r="WD268">
        <v>1622.22</v>
      </c>
      <c r="WE268">
        <v>14.6</v>
      </c>
      <c r="WF268">
        <v>73</v>
      </c>
      <c r="WG268">
        <v>200</v>
      </c>
      <c r="WH268">
        <v>1</v>
      </c>
      <c r="WI268" s="1" t="s">
        <v>2176</v>
      </c>
      <c r="WJ268">
        <v>0</v>
      </c>
      <c r="WK268">
        <v>0</v>
      </c>
      <c r="WN268">
        <v>0.06</v>
      </c>
      <c r="WO268">
        <v>0.01</v>
      </c>
      <c r="WP268">
        <v>0</v>
      </c>
      <c r="WQ268">
        <v>6296</v>
      </c>
      <c r="WR268">
        <v>1</v>
      </c>
      <c r="WS268" s="1" t="s">
        <v>2176</v>
      </c>
      <c r="WT268">
        <v>0</v>
      </c>
      <c r="WU268">
        <v>0</v>
      </c>
      <c r="WW268" s="1" t="s">
        <v>2176</v>
      </c>
      <c r="WX268">
        <v>0.03</v>
      </c>
      <c r="WY268">
        <v>0.01</v>
      </c>
      <c r="WZ268">
        <v>0</v>
      </c>
      <c r="XA268">
        <v>10052</v>
      </c>
      <c r="XB268">
        <v>1</v>
      </c>
      <c r="XC268" s="1" t="s">
        <v>2176</v>
      </c>
      <c r="XD268">
        <v>0</v>
      </c>
      <c r="XE268">
        <v>0</v>
      </c>
      <c r="XP268" s="1" t="s">
        <v>2176</v>
      </c>
      <c r="XQ268" s="1" t="s">
        <v>2176</v>
      </c>
      <c r="YB268">
        <v>98.14</v>
      </c>
      <c r="YD268">
        <v>99</v>
      </c>
      <c r="YE268">
        <v>1</v>
      </c>
      <c r="YF268">
        <v>1</v>
      </c>
      <c r="YG268" s="1" t="s">
        <v>2176</v>
      </c>
      <c r="YH268">
        <v>0</v>
      </c>
      <c r="YI268">
        <v>0</v>
      </c>
      <c r="YT268" s="1" t="s">
        <v>2176</v>
      </c>
      <c r="YU268" s="1" t="s">
        <v>2176</v>
      </c>
      <c r="ZD268">
        <v>0.46</v>
      </c>
      <c r="ZE268">
        <v>16.05</v>
      </c>
      <c r="ZN268" s="1" t="s">
        <v>2176</v>
      </c>
      <c r="ZO268" s="1" t="s">
        <v>2176</v>
      </c>
      <c r="ZP268">
        <v>113.68</v>
      </c>
      <c r="ZQ268">
        <v>1760</v>
      </c>
      <c r="ZR268">
        <v>800</v>
      </c>
      <c r="ZS268">
        <v>2200</v>
      </c>
      <c r="ZT268">
        <v>1</v>
      </c>
      <c r="ZV268">
        <v>31.25</v>
      </c>
      <c r="ZW268">
        <v>1.37</v>
      </c>
      <c r="AAH268" s="1" t="s">
        <v>2176</v>
      </c>
      <c r="AAI268" s="1" t="s">
        <v>2176</v>
      </c>
      <c r="AAJ268">
        <v>74.08</v>
      </c>
      <c r="AAK268">
        <v>17.28</v>
      </c>
      <c r="AAL268">
        <v>80</v>
      </c>
      <c r="AAM268">
        <v>216</v>
      </c>
      <c r="AAN268">
        <v>1</v>
      </c>
      <c r="AAO268" s="1" t="s">
        <v>2176</v>
      </c>
      <c r="AAP268">
        <v>0</v>
      </c>
      <c r="AAQ268">
        <v>0</v>
      </c>
      <c r="AAT268">
        <v>120</v>
      </c>
      <c r="AAU268">
        <v>0.9</v>
      </c>
      <c r="AAV268">
        <v>1.8</v>
      </c>
      <c r="AAW268">
        <v>500</v>
      </c>
      <c r="AAX268">
        <v>1</v>
      </c>
      <c r="AAZ268">
        <v>0</v>
      </c>
      <c r="ABA268">
        <v>0</v>
      </c>
      <c r="ABD268">
        <v>36</v>
      </c>
      <c r="ABE268">
        <v>0.32</v>
      </c>
      <c r="ABF268">
        <v>0.9</v>
      </c>
      <c r="ABG268">
        <v>350</v>
      </c>
      <c r="ABH268">
        <v>1</v>
      </c>
      <c r="ABI268" s="1" t="s">
        <v>2176</v>
      </c>
      <c r="ABJ268">
        <v>0</v>
      </c>
      <c r="ABK268">
        <v>0</v>
      </c>
      <c r="ABX268">
        <v>133.33000000000001</v>
      </c>
      <c r="ABY268">
        <v>39.200000000000003</v>
      </c>
      <c r="ABZ268">
        <v>7</v>
      </c>
      <c r="ACA268">
        <v>5600</v>
      </c>
      <c r="ACB268">
        <v>1</v>
      </c>
      <c r="ACC268" s="1" t="s">
        <v>2176</v>
      </c>
      <c r="ACD268">
        <v>0</v>
      </c>
      <c r="ACE268">
        <v>0</v>
      </c>
      <c r="ACH268">
        <v>1.27</v>
      </c>
      <c r="ACI268">
        <v>0.59</v>
      </c>
      <c r="ACJ268">
        <v>0.03</v>
      </c>
      <c r="ACK268">
        <v>17000</v>
      </c>
      <c r="ACL268">
        <v>1</v>
      </c>
      <c r="ACM268" s="1" t="s">
        <v>2176</v>
      </c>
      <c r="ACN268">
        <v>0</v>
      </c>
      <c r="ACO268">
        <v>0</v>
      </c>
      <c r="ACR268">
        <v>100</v>
      </c>
      <c r="ACS268">
        <v>97.5</v>
      </c>
      <c r="ACT268">
        <v>6.5</v>
      </c>
      <c r="ACU268">
        <v>15000</v>
      </c>
      <c r="ACV268">
        <v>1</v>
      </c>
      <c r="ACX268">
        <v>0</v>
      </c>
      <c r="ACY268">
        <v>0</v>
      </c>
      <c r="ADB268">
        <v>28.57</v>
      </c>
      <c r="ADD268">
        <v>0.5</v>
      </c>
      <c r="ADE268">
        <v>1</v>
      </c>
      <c r="ADF268">
        <v>1</v>
      </c>
      <c r="ADH268">
        <v>0</v>
      </c>
      <c r="ADI268">
        <v>0</v>
      </c>
      <c r="ADL268">
        <v>72.319999999999993</v>
      </c>
      <c r="ADM268">
        <v>14580.05</v>
      </c>
      <c r="ADN268">
        <v>660</v>
      </c>
      <c r="ADO268">
        <v>22091</v>
      </c>
      <c r="ADP268">
        <v>1</v>
      </c>
      <c r="ADQ268" s="1" t="s">
        <v>2176</v>
      </c>
      <c r="ADR268">
        <v>3.5</v>
      </c>
      <c r="ADS268">
        <v>1.55</v>
      </c>
      <c r="ADT268">
        <v>0.51</v>
      </c>
      <c r="ADU268">
        <v>11.03</v>
      </c>
      <c r="ADV268">
        <v>123.26</v>
      </c>
      <c r="ADX268">
        <v>1.1499999999999999</v>
      </c>
      <c r="ADY268">
        <v>1</v>
      </c>
      <c r="ADZ268">
        <v>1</v>
      </c>
      <c r="AEB268">
        <v>0</v>
      </c>
      <c r="AEC268">
        <v>0</v>
      </c>
      <c r="AEF268">
        <v>10.23</v>
      </c>
      <c r="AEH268">
        <v>0.18</v>
      </c>
      <c r="AEI268">
        <v>1</v>
      </c>
      <c r="AEJ268">
        <v>1</v>
      </c>
      <c r="AEK268" s="1" t="s">
        <v>2176</v>
      </c>
      <c r="AEL268">
        <v>0</v>
      </c>
      <c r="AEM268">
        <v>0</v>
      </c>
      <c r="AEP268">
        <v>0.06</v>
      </c>
      <c r="AEQ268">
        <v>0.05</v>
      </c>
      <c r="AER268">
        <v>0</v>
      </c>
      <c r="AES268">
        <v>27317</v>
      </c>
      <c r="AET268">
        <v>1</v>
      </c>
      <c r="AEU268" s="1" t="s">
        <v>2176</v>
      </c>
      <c r="AEV268">
        <v>0</v>
      </c>
      <c r="AEW268">
        <v>0</v>
      </c>
      <c r="AEX268" s="1" t="s">
        <v>2176</v>
      </c>
      <c r="AEY268" s="1" t="s">
        <v>2176</v>
      </c>
      <c r="AEZ268">
        <v>40.21</v>
      </c>
      <c r="AFA268">
        <v>287.8</v>
      </c>
      <c r="AFB268">
        <v>32.630000000000003</v>
      </c>
      <c r="AFC268">
        <v>8821</v>
      </c>
      <c r="AFD268">
        <v>1</v>
      </c>
      <c r="AFE268" s="1" t="s">
        <v>2176</v>
      </c>
      <c r="AFF268">
        <v>0.45</v>
      </c>
      <c r="AFG268">
        <v>1.38</v>
      </c>
      <c r="AFH268" s="1" t="s">
        <v>2176</v>
      </c>
      <c r="AFI268" s="1" t="s">
        <v>2176</v>
      </c>
      <c r="AFJ268">
        <v>0.01</v>
      </c>
      <c r="AFK268">
        <v>0.03</v>
      </c>
      <c r="AFL268">
        <v>0</v>
      </c>
      <c r="AFM268">
        <v>10628</v>
      </c>
      <c r="AFN268">
        <v>1</v>
      </c>
      <c r="AFO268" s="1" t="s">
        <v>2176</v>
      </c>
      <c r="AFP268">
        <v>0</v>
      </c>
      <c r="AFQ268">
        <v>0</v>
      </c>
      <c r="AFR268" s="1" t="s">
        <v>2176</v>
      </c>
      <c r="AFS268" s="1" t="s">
        <v>2176</v>
      </c>
      <c r="AGB268" s="1" t="s">
        <v>2176</v>
      </c>
      <c r="AGC268" s="1" t="s">
        <v>2176</v>
      </c>
      <c r="AGD268">
        <v>0.36</v>
      </c>
      <c r="AGE268">
        <v>1.28</v>
      </c>
      <c r="AGF268">
        <v>0.02</v>
      </c>
      <c r="AGG268">
        <v>51270</v>
      </c>
      <c r="AGH268">
        <v>1</v>
      </c>
      <c r="AGI268">
        <v>282.10000000000002</v>
      </c>
      <c r="AGJ268">
        <v>0</v>
      </c>
      <c r="AGK268">
        <v>0</v>
      </c>
      <c r="AGL268" s="1" t="s">
        <v>2176</v>
      </c>
      <c r="AGM268" s="1" t="s">
        <v>2176</v>
      </c>
      <c r="AGN268">
        <v>95.93</v>
      </c>
      <c r="AGO268">
        <v>34874.93</v>
      </c>
      <c r="AGP268">
        <v>398.81</v>
      </c>
      <c r="AGQ268">
        <v>87448</v>
      </c>
      <c r="AGR268">
        <v>1</v>
      </c>
      <c r="AGS268" s="1" t="s">
        <v>2176</v>
      </c>
      <c r="AGT268">
        <v>8.6</v>
      </c>
      <c r="AGU268">
        <v>0.22</v>
      </c>
      <c r="AGV268">
        <v>4.62</v>
      </c>
      <c r="AGW268">
        <v>10.78</v>
      </c>
      <c r="AGX268">
        <v>0.71</v>
      </c>
      <c r="AGY268">
        <v>9.76</v>
      </c>
      <c r="AGZ268">
        <v>0.6</v>
      </c>
      <c r="AHA268">
        <v>16270</v>
      </c>
      <c r="AHB268">
        <v>1</v>
      </c>
      <c r="AHC268" s="1" t="s">
        <v>2176</v>
      </c>
      <c r="AHD268">
        <v>0.6</v>
      </c>
      <c r="AHE268">
        <v>0</v>
      </c>
      <c r="AHP268" s="1" t="s">
        <v>2176</v>
      </c>
      <c r="AHQ268" s="1" t="s">
        <v>2176</v>
      </c>
      <c r="AHR268">
        <v>336.36</v>
      </c>
      <c r="AHS268">
        <v>46.01</v>
      </c>
      <c r="AHT268">
        <v>3.7</v>
      </c>
      <c r="AHU268">
        <v>12434</v>
      </c>
      <c r="AHV268">
        <v>1</v>
      </c>
      <c r="AHW268" s="1" t="s">
        <v>2176</v>
      </c>
      <c r="AHX268">
        <v>0</v>
      </c>
      <c r="AHY268">
        <v>0</v>
      </c>
      <c r="AIB268">
        <v>0.39</v>
      </c>
      <c r="AIC268">
        <v>1.56</v>
      </c>
      <c r="AID268">
        <v>0.04</v>
      </c>
      <c r="AIE268">
        <v>37253</v>
      </c>
      <c r="AIF268">
        <v>1</v>
      </c>
      <c r="AIG268" s="1" t="s">
        <v>2176</v>
      </c>
      <c r="AIH268">
        <v>0</v>
      </c>
      <c r="AII268">
        <v>0</v>
      </c>
      <c r="AIJ268" s="1" t="s">
        <v>2176</v>
      </c>
      <c r="AIK268" s="1" t="s">
        <v>2176</v>
      </c>
      <c r="AIL268">
        <v>136.91</v>
      </c>
      <c r="AIM268">
        <v>10.47</v>
      </c>
      <c r="AIN268">
        <v>12.6</v>
      </c>
      <c r="AIO268">
        <v>831</v>
      </c>
      <c r="AIP268">
        <v>1</v>
      </c>
      <c r="AIQ268" s="1" t="s">
        <v>2176</v>
      </c>
      <c r="AIR268">
        <v>0</v>
      </c>
      <c r="AIS268">
        <v>0</v>
      </c>
      <c r="AIV268">
        <v>1.1399999999999999</v>
      </c>
      <c r="AIW268">
        <v>0.1</v>
      </c>
      <c r="AIX268">
        <v>0.01</v>
      </c>
      <c r="AIY268">
        <v>8323</v>
      </c>
      <c r="AIZ268">
        <v>1</v>
      </c>
      <c r="AJA268" s="1" t="s">
        <v>2176</v>
      </c>
      <c r="AJB268">
        <v>0</v>
      </c>
      <c r="AJC268">
        <v>0</v>
      </c>
      <c r="AJF268">
        <v>1.32</v>
      </c>
      <c r="AJG268">
        <v>0.24</v>
      </c>
      <c r="AJH268">
        <v>0.01</v>
      </c>
      <c r="AJI268">
        <v>35000</v>
      </c>
      <c r="AJJ268">
        <v>1</v>
      </c>
      <c r="AJK268" s="1" t="s">
        <v>2176</v>
      </c>
      <c r="AJL268">
        <v>0</v>
      </c>
      <c r="AJM268">
        <v>0</v>
      </c>
      <c r="AJX268">
        <v>0.03</v>
      </c>
      <c r="AJY268">
        <v>0.4</v>
      </c>
      <c r="AJZ268">
        <v>6.71</v>
      </c>
      <c r="AKA268">
        <v>0.23</v>
      </c>
      <c r="AKB268">
        <v>0.1</v>
      </c>
      <c r="AKC268">
        <v>2255</v>
      </c>
      <c r="AKD268">
        <v>1</v>
      </c>
      <c r="AKE268" s="1" t="s">
        <v>2176</v>
      </c>
      <c r="AKF268">
        <v>0</v>
      </c>
      <c r="AKG268">
        <v>0</v>
      </c>
      <c r="AKJ268">
        <v>57.37</v>
      </c>
      <c r="AKK268">
        <v>69.36</v>
      </c>
      <c r="AKL268">
        <v>13.19</v>
      </c>
      <c r="AKM268">
        <v>5257</v>
      </c>
      <c r="AKN268">
        <v>1</v>
      </c>
      <c r="AKO268" s="1" t="s">
        <v>2176</v>
      </c>
      <c r="AKP268">
        <v>0</v>
      </c>
      <c r="AKQ268">
        <v>0</v>
      </c>
      <c r="AKT268">
        <v>420</v>
      </c>
      <c r="AKU268">
        <v>132.30000000000001</v>
      </c>
      <c r="AKV268">
        <v>4.41</v>
      </c>
      <c r="AKW268">
        <v>30000</v>
      </c>
      <c r="AKX268">
        <v>1</v>
      </c>
      <c r="AKY268" s="1" t="s">
        <v>2176</v>
      </c>
      <c r="AKZ268">
        <v>0</v>
      </c>
      <c r="ALA268">
        <v>0</v>
      </c>
      <c r="ALD268">
        <v>320</v>
      </c>
      <c r="ALE268">
        <v>1.28</v>
      </c>
      <c r="ALF268">
        <v>3.2</v>
      </c>
      <c r="ALG268">
        <v>400</v>
      </c>
      <c r="ALH268">
        <v>1</v>
      </c>
      <c r="ALI268" s="1" t="s">
        <v>2176</v>
      </c>
      <c r="ALJ268">
        <v>0</v>
      </c>
      <c r="ALK268">
        <v>0</v>
      </c>
      <c r="ALN268">
        <v>35.83</v>
      </c>
      <c r="ALO268">
        <v>565.03</v>
      </c>
      <c r="ALP268">
        <v>11.75</v>
      </c>
      <c r="ALQ268">
        <v>48088</v>
      </c>
      <c r="ALR268">
        <v>1</v>
      </c>
      <c r="ALS268" s="1" t="s">
        <v>2176</v>
      </c>
      <c r="ALT268">
        <v>0</v>
      </c>
      <c r="ALU268">
        <v>0</v>
      </c>
      <c r="ALV268" s="1" t="s">
        <v>2176</v>
      </c>
      <c r="ALW268" s="1" t="s">
        <v>2176</v>
      </c>
      <c r="ALX268">
        <v>3.94</v>
      </c>
      <c r="ALY268">
        <v>7.34</v>
      </c>
      <c r="ALZ268">
        <v>2.13</v>
      </c>
      <c r="AMA268">
        <v>3445</v>
      </c>
      <c r="AMB268">
        <v>1</v>
      </c>
      <c r="AMC268" s="1" t="s">
        <v>2176</v>
      </c>
      <c r="AMD268">
        <v>0</v>
      </c>
      <c r="AME268">
        <v>0</v>
      </c>
      <c r="AMF268" s="1" t="s">
        <v>2176</v>
      </c>
      <c r="AMG268" s="1" t="s">
        <v>2176</v>
      </c>
      <c r="AMH268">
        <v>16.670000000000002</v>
      </c>
      <c r="AMI268">
        <v>33.36</v>
      </c>
      <c r="AMJ268">
        <v>3</v>
      </c>
      <c r="AMK268">
        <v>11121</v>
      </c>
      <c r="AML268">
        <v>1</v>
      </c>
      <c r="AMM268" s="1" t="s">
        <v>2176</v>
      </c>
      <c r="AMN268">
        <v>0</v>
      </c>
      <c r="AMO268">
        <v>0</v>
      </c>
      <c r="AMP268" s="1" t="s">
        <v>2176</v>
      </c>
      <c r="AMQ268" s="1" t="s">
        <v>2176</v>
      </c>
      <c r="AMR268">
        <v>1.06</v>
      </c>
      <c r="AMS268">
        <v>1077.22</v>
      </c>
      <c r="AMT268">
        <v>15.9</v>
      </c>
      <c r="AMU268">
        <v>67750</v>
      </c>
      <c r="AMV268">
        <v>1</v>
      </c>
      <c r="AMW268" s="1" t="s">
        <v>2176</v>
      </c>
      <c r="AMX268">
        <v>0</v>
      </c>
      <c r="AMY268">
        <v>0</v>
      </c>
      <c r="AMZ268" s="1" t="s">
        <v>2176</v>
      </c>
      <c r="ANA268" s="1" t="s">
        <v>2176</v>
      </c>
      <c r="ANB268">
        <v>0.01</v>
      </c>
      <c r="ANC268">
        <v>0.01</v>
      </c>
      <c r="AND268">
        <v>0</v>
      </c>
      <c r="ANE268">
        <v>7500</v>
      </c>
      <c r="ANF268">
        <v>1</v>
      </c>
      <c r="ANG268" s="1" t="s">
        <v>2176</v>
      </c>
      <c r="ANH268">
        <v>0</v>
      </c>
      <c r="ANI268">
        <v>0</v>
      </c>
      <c r="ANJ268" s="1" t="s">
        <v>2176</v>
      </c>
      <c r="ANK268" s="1" t="s">
        <v>2176</v>
      </c>
      <c r="ANL268">
        <v>134.36000000000001</v>
      </c>
      <c r="ANN268">
        <v>2.19</v>
      </c>
      <c r="ANO268">
        <v>1</v>
      </c>
      <c r="ANP268">
        <v>1</v>
      </c>
      <c r="ANQ268" s="1" t="s">
        <v>2176</v>
      </c>
      <c r="ANR268">
        <v>0</v>
      </c>
      <c r="ANS268">
        <v>0</v>
      </c>
      <c r="AOD268" s="1" t="s">
        <v>2176</v>
      </c>
      <c r="AOE268" s="1" t="s">
        <v>2176</v>
      </c>
      <c r="AOF268">
        <v>111.87</v>
      </c>
      <c r="AOG268">
        <v>883.75</v>
      </c>
      <c r="AOH268">
        <v>14.5</v>
      </c>
      <c r="AOI268">
        <v>60948</v>
      </c>
      <c r="AOJ268">
        <v>1</v>
      </c>
      <c r="AOK268" s="1" t="s">
        <v>2176</v>
      </c>
      <c r="AOL268">
        <v>0</v>
      </c>
      <c r="AOM268">
        <v>0</v>
      </c>
      <c r="AON268" s="1" t="s">
        <v>2176</v>
      </c>
      <c r="AOO268" s="1" t="s">
        <v>2176</v>
      </c>
      <c r="AOP268">
        <v>100.59</v>
      </c>
      <c r="AOR268">
        <v>49.07</v>
      </c>
      <c r="AOS268">
        <v>1</v>
      </c>
      <c r="AOT268">
        <v>1</v>
      </c>
      <c r="AOU268" s="1" t="s">
        <v>2176</v>
      </c>
      <c r="AOV268">
        <v>0</v>
      </c>
      <c r="AOW268">
        <v>0</v>
      </c>
      <c r="APC268">
        <v>2589</v>
      </c>
      <c r="APD268">
        <v>1</v>
      </c>
      <c r="APF268">
        <v>0</v>
      </c>
      <c r="APJ268">
        <v>1</v>
      </c>
      <c r="APK268">
        <v>0.02</v>
      </c>
      <c r="APL268">
        <v>0</v>
      </c>
      <c r="APM268">
        <v>15409</v>
      </c>
      <c r="APN268">
        <v>1</v>
      </c>
      <c r="APP268">
        <v>0</v>
      </c>
      <c r="APQ268">
        <v>0</v>
      </c>
      <c r="APT268">
        <v>471.63</v>
      </c>
      <c r="APU268">
        <v>2371.5</v>
      </c>
      <c r="APV268">
        <v>158.1</v>
      </c>
      <c r="APW268">
        <v>15000</v>
      </c>
      <c r="APX268">
        <v>1</v>
      </c>
      <c r="APY268" s="1" t="s">
        <v>2176</v>
      </c>
      <c r="APZ268">
        <v>7.45</v>
      </c>
      <c r="AQA268">
        <v>4.71</v>
      </c>
      <c r="AQB268" s="1" t="s">
        <v>2176</v>
      </c>
      <c r="AQC268" s="1" t="s">
        <v>2176</v>
      </c>
      <c r="AQD268">
        <v>0.69</v>
      </c>
      <c r="AQE268">
        <v>1.32</v>
      </c>
      <c r="AQF268">
        <v>1.4</v>
      </c>
      <c r="AQG268">
        <v>940</v>
      </c>
      <c r="AQH268">
        <v>1</v>
      </c>
      <c r="AQI268" s="1" t="s">
        <v>2176</v>
      </c>
      <c r="AQJ268">
        <v>0</v>
      </c>
      <c r="AQK268">
        <v>0</v>
      </c>
      <c r="AQL268" s="1" t="s">
        <v>2176</v>
      </c>
      <c r="AQM268" s="1" t="s">
        <v>2176</v>
      </c>
      <c r="AQN268">
        <v>141.32</v>
      </c>
      <c r="AQO268">
        <v>28.59</v>
      </c>
      <c r="AQP268">
        <v>56.06</v>
      </c>
      <c r="AQQ268">
        <v>510</v>
      </c>
      <c r="AQR268">
        <v>1</v>
      </c>
      <c r="AQS268" s="1" t="s">
        <v>2176</v>
      </c>
      <c r="AQT268">
        <v>0</v>
      </c>
      <c r="AQU268">
        <v>0</v>
      </c>
      <c r="AQX268">
        <v>1100.6300000000001</v>
      </c>
      <c r="AQY268">
        <v>15534.99</v>
      </c>
      <c r="AQZ268">
        <v>22.45</v>
      </c>
      <c r="ARA268">
        <v>691982</v>
      </c>
      <c r="ARB268">
        <v>1</v>
      </c>
      <c r="ARC268" s="1" t="s">
        <v>2176</v>
      </c>
      <c r="ARD268">
        <v>0.32</v>
      </c>
      <c r="ARE268">
        <v>1.43</v>
      </c>
      <c r="ARF268" s="1" t="s">
        <v>2176</v>
      </c>
      <c r="ARG268" s="1" t="s">
        <v>2176</v>
      </c>
      <c r="ARH268">
        <v>0.61</v>
      </c>
      <c r="ARI268">
        <v>0.6</v>
      </c>
      <c r="ARJ268">
        <v>1</v>
      </c>
      <c r="ARK268">
        <v>600</v>
      </c>
      <c r="ARL268">
        <v>1</v>
      </c>
      <c r="ARN268">
        <v>0</v>
      </c>
      <c r="ARO268">
        <v>0</v>
      </c>
      <c r="ARR268">
        <v>354.57</v>
      </c>
      <c r="ARS268">
        <v>1542.81</v>
      </c>
      <c r="ART268">
        <v>49.4</v>
      </c>
      <c r="ARU268">
        <v>31231</v>
      </c>
      <c r="ARV268">
        <v>1</v>
      </c>
      <c r="ARW268" s="1" t="s">
        <v>2176</v>
      </c>
      <c r="ARX268">
        <v>0.6</v>
      </c>
      <c r="ARY268">
        <v>1.21</v>
      </c>
      <c r="ARZ268" s="1" t="s">
        <v>2176</v>
      </c>
      <c r="ASA268" s="1" t="s">
        <v>2176</v>
      </c>
      <c r="ASB268">
        <v>42.86</v>
      </c>
      <c r="ASC268">
        <v>300.37</v>
      </c>
      <c r="ASD268">
        <v>80.099999999999994</v>
      </c>
      <c r="ASE268">
        <v>3750</v>
      </c>
      <c r="ASF268">
        <v>1</v>
      </c>
      <c r="ASG268" s="1" t="s">
        <v>2176</v>
      </c>
      <c r="ASH268">
        <v>0</v>
      </c>
      <c r="ASI268">
        <v>0</v>
      </c>
      <c r="ASJ268" s="1" t="s">
        <v>2176</v>
      </c>
      <c r="ASK268" s="1" t="s">
        <v>2176</v>
      </c>
      <c r="ASL268">
        <v>0.3</v>
      </c>
      <c r="ASM268">
        <v>3.37</v>
      </c>
      <c r="ASN268">
        <v>1.7</v>
      </c>
      <c r="ASO268">
        <v>1984</v>
      </c>
      <c r="ASP268">
        <v>1</v>
      </c>
      <c r="ASR268">
        <v>0</v>
      </c>
      <c r="ASS268">
        <v>0</v>
      </c>
      <c r="ASV268">
        <v>0.01</v>
      </c>
      <c r="ASW268">
        <v>0.04</v>
      </c>
      <c r="ASX268">
        <v>0</v>
      </c>
      <c r="ASY268">
        <v>12685</v>
      </c>
      <c r="ASZ268">
        <v>1</v>
      </c>
      <c r="ATA268" s="1" t="s">
        <v>2176</v>
      </c>
      <c r="ATB268">
        <v>0</v>
      </c>
      <c r="ATC268">
        <v>0</v>
      </c>
      <c r="ATD268" s="1" t="s">
        <v>2176</v>
      </c>
      <c r="ATE268" s="1" t="s">
        <v>2176</v>
      </c>
      <c r="ATF268">
        <v>1.28</v>
      </c>
      <c r="ATG268">
        <v>0.23</v>
      </c>
      <c r="ATH268">
        <v>0.02</v>
      </c>
      <c r="ATI268">
        <v>10000</v>
      </c>
      <c r="ATJ268">
        <v>1</v>
      </c>
      <c r="ATK268" s="1" t="s">
        <v>2176</v>
      </c>
      <c r="ATL268">
        <v>0</v>
      </c>
      <c r="ATM268">
        <v>0</v>
      </c>
      <c r="ATP268">
        <v>6.76</v>
      </c>
      <c r="ATQ268">
        <v>4</v>
      </c>
      <c r="ATR268">
        <v>0.05</v>
      </c>
      <c r="ATS268">
        <v>80000</v>
      </c>
      <c r="ATT268">
        <v>1</v>
      </c>
      <c r="ATU268" s="1" t="s">
        <v>2176</v>
      </c>
      <c r="ATV268">
        <v>0</v>
      </c>
      <c r="ATW268">
        <v>0</v>
      </c>
      <c r="ATZ268">
        <v>53.64</v>
      </c>
      <c r="AUA268">
        <v>132.76</v>
      </c>
      <c r="AUB268">
        <v>53.64</v>
      </c>
      <c r="AUC268">
        <v>2475</v>
      </c>
      <c r="AUD268">
        <v>1</v>
      </c>
      <c r="AUE268" s="1" t="s">
        <v>2176</v>
      </c>
      <c r="AUF268">
        <v>0</v>
      </c>
      <c r="AUG268">
        <v>0</v>
      </c>
      <c r="AUM268">
        <v>305535</v>
      </c>
      <c r="AUN268">
        <v>1</v>
      </c>
      <c r="AUP268">
        <v>0</v>
      </c>
      <c r="AUT268">
        <v>0.31</v>
      </c>
      <c r="AUU268">
        <v>0.51</v>
      </c>
      <c r="AUV268">
        <v>0.6</v>
      </c>
      <c r="AUW268">
        <v>843</v>
      </c>
      <c r="AUX268">
        <v>1</v>
      </c>
      <c r="AUZ268">
        <v>0</v>
      </c>
      <c r="AVA268">
        <v>0</v>
      </c>
      <c r="AVD268">
        <v>54.87</v>
      </c>
      <c r="AVE268">
        <v>13.27</v>
      </c>
      <c r="AVF268">
        <v>67</v>
      </c>
      <c r="AVG268">
        <v>198</v>
      </c>
      <c r="AVH268">
        <v>1</v>
      </c>
      <c r="AVI268" s="1" t="s">
        <v>2176</v>
      </c>
      <c r="AVJ268">
        <v>0</v>
      </c>
      <c r="AVK268">
        <v>0</v>
      </c>
      <c r="AVL268" s="1" t="s">
        <v>2176</v>
      </c>
      <c r="AVM268" s="1" t="s">
        <v>2176</v>
      </c>
      <c r="AVN268">
        <v>169.6</v>
      </c>
      <c r="AVO268">
        <v>236.8</v>
      </c>
      <c r="AVP268">
        <v>296</v>
      </c>
      <c r="AVQ268">
        <v>800</v>
      </c>
      <c r="AVR268">
        <v>1</v>
      </c>
      <c r="AVT268">
        <v>0</v>
      </c>
      <c r="AVU268">
        <v>0</v>
      </c>
      <c r="AVX268">
        <v>15.32</v>
      </c>
      <c r="AVY268">
        <v>168</v>
      </c>
      <c r="AVZ268">
        <v>70</v>
      </c>
      <c r="AWA268">
        <v>2400</v>
      </c>
      <c r="AWB268">
        <v>1</v>
      </c>
      <c r="AWC268" s="1" t="s">
        <v>2176</v>
      </c>
      <c r="AWD268">
        <v>0</v>
      </c>
      <c r="AWE268">
        <v>0</v>
      </c>
      <c r="AWF268" s="1" t="s">
        <v>2176</v>
      </c>
      <c r="AWG268" s="1" t="s">
        <v>2176</v>
      </c>
      <c r="AWH268">
        <v>9.2799999999999994</v>
      </c>
      <c r="AWI268">
        <v>14</v>
      </c>
      <c r="AWJ268">
        <v>10</v>
      </c>
      <c r="AWK268">
        <v>1400</v>
      </c>
      <c r="AWL268">
        <v>1</v>
      </c>
      <c r="AWN268">
        <v>0</v>
      </c>
      <c r="AWO268">
        <v>0</v>
      </c>
      <c r="AWR268">
        <v>50.45</v>
      </c>
      <c r="AWS268">
        <v>244.2</v>
      </c>
      <c r="AWT268">
        <v>7.26</v>
      </c>
      <c r="AWU268">
        <v>33632</v>
      </c>
      <c r="AWV268">
        <v>1</v>
      </c>
      <c r="AWW268" s="1" t="s">
        <v>2176</v>
      </c>
      <c r="AWX268">
        <v>0</v>
      </c>
      <c r="AWY268">
        <v>0</v>
      </c>
      <c r="AWZ268" s="1" t="s">
        <v>2176</v>
      </c>
      <c r="AXA268" s="1" t="s">
        <v>2176</v>
      </c>
      <c r="AXB268">
        <v>317.2</v>
      </c>
      <c r="AXC268">
        <v>351</v>
      </c>
      <c r="AXD268">
        <v>292.5</v>
      </c>
      <c r="AXE268">
        <v>1200</v>
      </c>
      <c r="AXF268">
        <v>1</v>
      </c>
      <c r="AXH268">
        <v>0</v>
      </c>
      <c r="AXI268">
        <v>0</v>
      </c>
      <c r="AXN268">
        <v>246</v>
      </c>
      <c r="AXO268">
        <v>1</v>
      </c>
      <c r="AXP268">
        <v>1</v>
      </c>
      <c r="AXR268">
        <v>1.75</v>
      </c>
      <c r="AXS268">
        <v>0</v>
      </c>
      <c r="AXV268">
        <v>0.95</v>
      </c>
      <c r="AXW268">
        <v>0.05</v>
      </c>
      <c r="AXX268">
        <v>0.01</v>
      </c>
      <c r="AXY268">
        <v>5000</v>
      </c>
      <c r="AXZ268">
        <v>1</v>
      </c>
      <c r="AYA268" s="1" t="s">
        <v>2176</v>
      </c>
      <c r="AYB268">
        <v>0</v>
      </c>
      <c r="AYC268">
        <v>0</v>
      </c>
      <c r="AYO268" s="1" t="s">
        <v>2176</v>
      </c>
      <c r="AYP268">
        <v>18.670000000000002</v>
      </c>
      <c r="AYQ268">
        <v>2.16</v>
      </c>
      <c r="AYR268">
        <v>1.4</v>
      </c>
      <c r="AYS268">
        <v>1540</v>
      </c>
      <c r="AYT268">
        <v>1</v>
      </c>
      <c r="AYU268" s="1" t="s">
        <v>2176</v>
      </c>
      <c r="AYV268">
        <v>0</v>
      </c>
      <c r="AYW268">
        <v>0</v>
      </c>
      <c r="AZH268" s="1" t="s">
        <v>2176</v>
      </c>
      <c r="AZI268" s="1" t="s">
        <v>2176</v>
      </c>
      <c r="AZJ268">
        <v>100</v>
      </c>
      <c r="AZL268">
        <v>296</v>
      </c>
      <c r="AZM268">
        <v>1</v>
      </c>
      <c r="AZN268">
        <v>1</v>
      </c>
      <c r="AZP268">
        <v>0</v>
      </c>
      <c r="AZQ268">
        <v>0</v>
      </c>
      <c r="AZT268">
        <v>1.1299999999999999</v>
      </c>
      <c r="AZU268">
        <v>0.23</v>
      </c>
      <c r="AZV268">
        <v>0.05</v>
      </c>
      <c r="AZW268">
        <v>4500</v>
      </c>
      <c r="AZX268">
        <v>1</v>
      </c>
      <c r="AZY268" s="1" t="s">
        <v>2176</v>
      </c>
      <c r="AZZ268">
        <v>0</v>
      </c>
      <c r="BAA268">
        <v>0</v>
      </c>
      <c r="BAD268">
        <v>102.4</v>
      </c>
      <c r="BAF268">
        <v>94.96</v>
      </c>
      <c r="BAH268">
        <v>1</v>
      </c>
      <c r="BAI268" s="1" t="s">
        <v>2176</v>
      </c>
      <c r="BAJ268">
        <v>0</v>
      </c>
      <c r="BAK268">
        <v>0</v>
      </c>
      <c r="BAN268">
        <v>2.09</v>
      </c>
      <c r="BAO268">
        <v>3.33</v>
      </c>
      <c r="BAP268">
        <v>0.19</v>
      </c>
      <c r="BAQ268">
        <v>17700</v>
      </c>
      <c r="BAR268">
        <v>1</v>
      </c>
      <c r="BAS268">
        <v>57.7</v>
      </c>
      <c r="BAT268">
        <v>0</v>
      </c>
      <c r="BAU268">
        <v>0</v>
      </c>
      <c r="BAW268" s="1" t="s">
        <v>2176</v>
      </c>
      <c r="BBF268" s="1" t="s">
        <v>2176</v>
      </c>
      <c r="BBG268" s="1" t="s">
        <v>2176</v>
      </c>
      <c r="BBH268">
        <v>248.65</v>
      </c>
      <c r="BBI268">
        <v>220.8</v>
      </c>
      <c r="BBJ268">
        <v>460</v>
      </c>
      <c r="BBK268">
        <v>480</v>
      </c>
      <c r="BBL268">
        <v>1</v>
      </c>
      <c r="BBN268">
        <v>0</v>
      </c>
      <c r="BBO268">
        <v>0</v>
      </c>
      <c r="BBR268">
        <v>540.86</v>
      </c>
      <c r="BBS268">
        <v>662.66</v>
      </c>
      <c r="BBT268">
        <v>496</v>
      </c>
      <c r="BBU268">
        <v>1336</v>
      </c>
      <c r="BBV268">
        <v>1</v>
      </c>
      <c r="BBW268" s="1" t="s">
        <v>2176</v>
      </c>
      <c r="BBX268">
        <v>6.14</v>
      </c>
      <c r="BBY268">
        <v>1.24</v>
      </c>
      <c r="BBZ268" s="1" t="s">
        <v>2176</v>
      </c>
      <c r="BCA268" s="1" t="s">
        <v>2176</v>
      </c>
      <c r="BCB268">
        <v>112.51</v>
      </c>
      <c r="BCC268">
        <v>13.86</v>
      </c>
      <c r="BCD268">
        <v>4.62</v>
      </c>
      <c r="BCE268">
        <v>3000</v>
      </c>
      <c r="BCF268">
        <v>1</v>
      </c>
      <c r="BCG268" s="1" t="s">
        <v>2176</v>
      </c>
      <c r="BCH268">
        <v>0.26</v>
      </c>
      <c r="BCI268">
        <v>5.63</v>
      </c>
      <c r="BCJ268" s="1" t="s">
        <v>2176</v>
      </c>
      <c r="BCK268" s="1" t="s">
        <v>2176</v>
      </c>
      <c r="BCL268">
        <v>1917.14</v>
      </c>
      <c r="BCM268">
        <v>16.48</v>
      </c>
      <c r="BCN268">
        <v>98.1</v>
      </c>
      <c r="BCO268">
        <v>168</v>
      </c>
      <c r="BCP268">
        <v>1</v>
      </c>
      <c r="BCQ268" s="1" t="s">
        <v>2176</v>
      </c>
      <c r="BCR268">
        <v>0.04</v>
      </c>
      <c r="BCS268">
        <v>0.04</v>
      </c>
      <c r="BCU268" s="1" t="s">
        <v>2176</v>
      </c>
      <c r="BCV268">
        <v>656.04</v>
      </c>
      <c r="BCW268">
        <v>101.6</v>
      </c>
      <c r="BCX268">
        <v>6.9</v>
      </c>
      <c r="BCY268">
        <v>14725</v>
      </c>
      <c r="BCZ268">
        <v>1</v>
      </c>
      <c r="BDA268" s="1" t="s">
        <v>2176</v>
      </c>
      <c r="BDB268">
        <v>0</v>
      </c>
      <c r="BDC268">
        <v>0</v>
      </c>
      <c r="BDF268">
        <v>224.33</v>
      </c>
      <c r="BDG268">
        <v>500.05</v>
      </c>
      <c r="BDH268">
        <v>3425.02</v>
      </c>
      <c r="BDI268">
        <v>146</v>
      </c>
      <c r="BDJ268">
        <v>1</v>
      </c>
      <c r="BDK268" s="1" t="s">
        <v>2176</v>
      </c>
      <c r="BDL268">
        <v>47</v>
      </c>
      <c r="BDM268">
        <v>1.37</v>
      </c>
      <c r="BDO268" s="1" t="s">
        <v>2176</v>
      </c>
      <c r="BDP268">
        <v>133.69999999999999</v>
      </c>
      <c r="BDQ268">
        <v>64.8</v>
      </c>
      <c r="BDR268">
        <v>270</v>
      </c>
      <c r="BDS268">
        <v>240</v>
      </c>
      <c r="BDT268">
        <v>1</v>
      </c>
      <c r="BDV268">
        <v>0</v>
      </c>
      <c r="BDW268">
        <v>0</v>
      </c>
      <c r="BDZ268">
        <v>24.34</v>
      </c>
      <c r="BEA268">
        <v>4.49</v>
      </c>
      <c r="BEB268">
        <v>0.56000000000000005</v>
      </c>
      <c r="BEC268">
        <v>7998</v>
      </c>
      <c r="BED268">
        <v>1</v>
      </c>
      <c r="BEE268">
        <v>18.8</v>
      </c>
      <c r="BEF268">
        <v>0</v>
      </c>
      <c r="BEG268">
        <v>0</v>
      </c>
      <c r="BEI268" s="1" t="s">
        <v>2176</v>
      </c>
      <c r="BEJ268">
        <v>152.72999999999999</v>
      </c>
      <c r="BEK268">
        <v>747.6</v>
      </c>
      <c r="BEL268">
        <v>420</v>
      </c>
      <c r="BEM268">
        <v>1780</v>
      </c>
      <c r="BEN268">
        <v>1</v>
      </c>
      <c r="BEP268">
        <v>0</v>
      </c>
      <c r="BEQ268">
        <v>0</v>
      </c>
    </row>
    <row r="269" spans="1:1499" x14ac:dyDescent="0.25">
      <c r="A269" s="2">
        <v>43070</v>
      </c>
      <c r="B269">
        <v>0.87</v>
      </c>
      <c r="C269">
        <v>0.03</v>
      </c>
      <c r="D269">
        <v>0.03</v>
      </c>
      <c r="E269">
        <v>1200</v>
      </c>
      <c r="F269">
        <v>1</v>
      </c>
      <c r="G269" s="1" t="s">
        <v>2176</v>
      </c>
      <c r="H269">
        <v>0</v>
      </c>
      <c r="I269">
        <v>0</v>
      </c>
      <c r="L269">
        <v>1.6</v>
      </c>
      <c r="M269">
        <v>0.18</v>
      </c>
      <c r="N269">
        <v>0.02</v>
      </c>
      <c r="O269">
        <v>8400</v>
      </c>
      <c r="P269">
        <v>1</v>
      </c>
      <c r="Q269" s="1" t="s">
        <v>2176</v>
      </c>
      <c r="R269">
        <v>0</v>
      </c>
      <c r="S269">
        <v>0</v>
      </c>
      <c r="T269" s="1" t="s">
        <v>2176</v>
      </c>
      <c r="U269" s="1" t="s">
        <v>2176</v>
      </c>
      <c r="V269">
        <v>0.04</v>
      </c>
      <c r="W269">
        <v>0.01</v>
      </c>
      <c r="X269">
        <v>0</v>
      </c>
      <c r="Y269">
        <v>8000</v>
      </c>
      <c r="Z269">
        <v>1</v>
      </c>
      <c r="AA269" s="1" t="s">
        <v>2176</v>
      </c>
      <c r="AB269">
        <v>0</v>
      </c>
      <c r="AC269">
        <v>0</v>
      </c>
      <c r="AF269">
        <v>79.37</v>
      </c>
      <c r="AG269">
        <v>1</v>
      </c>
      <c r="AH269">
        <v>2</v>
      </c>
      <c r="AI269">
        <v>500</v>
      </c>
      <c r="AJ269">
        <v>1</v>
      </c>
      <c r="AK269" s="1" t="s">
        <v>2176</v>
      </c>
      <c r="AL269">
        <v>0</v>
      </c>
      <c r="AM269">
        <v>0</v>
      </c>
      <c r="AP269">
        <v>22.8</v>
      </c>
      <c r="AQ269">
        <v>28.62</v>
      </c>
      <c r="AR269">
        <v>2.2000000000000002</v>
      </c>
      <c r="AS269">
        <v>13001</v>
      </c>
      <c r="AT269">
        <v>1</v>
      </c>
      <c r="AU269" s="1" t="s">
        <v>2176</v>
      </c>
      <c r="AV269">
        <v>0</v>
      </c>
      <c r="AW269">
        <v>0</v>
      </c>
      <c r="AX269" s="1" t="s">
        <v>2176</v>
      </c>
      <c r="AY269" s="1" t="s">
        <v>2176</v>
      </c>
      <c r="AZ269">
        <v>109.15</v>
      </c>
      <c r="BA269">
        <v>1.46</v>
      </c>
      <c r="BB269">
        <v>1.07</v>
      </c>
      <c r="BC269">
        <v>1365</v>
      </c>
      <c r="BD269">
        <v>1</v>
      </c>
      <c r="BE269" s="1" t="s">
        <v>2176</v>
      </c>
      <c r="BF269">
        <v>0</v>
      </c>
      <c r="BG269">
        <v>0</v>
      </c>
      <c r="BJ269">
        <v>100</v>
      </c>
      <c r="BK269">
        <v>177.18</v>
      </c>
      <c r="BL269">
        <v>8.5</v>
      </c>
      <c r="BM269">
        <v>20844</v>
      </c>
      <c r="BN269">
        <v>1</v>
      </c>
      <c r="BP269">
        <v>0</v>
      </c>
      <c r="BQ269">
        <v>0</v>
      </c>
      <c r="BW269">
        <v>1</v>
      </c>
      <c r="BX269">
        <v>1</v>
      </c>
      <c r="BZ269">
        <v>0</v>
      </c>
      <c r="CN269">
        <v>0.53</v>
      </c>
      <c r="CO269">
        <v>0.46</v>
      </c>
      <c r="CP269">
        <v>0.01</v>
      </c>
      <c r="CQ269">
        <v>66000</v>
      </c>
      <c r="CR269">
        <v>1</v>
      </c>
      <c r="CS269" s="1" t="s">
        <v>2176</v>
      </c>
      <c r="CT269">
        <v>0</v>
      </c>
      <c r="CU269">
        <v>0</v>
      </c>
      <c r="CX269">
        <v>29.75</v>
      </c>
      <c r="CY269">
        <v>2</v>
      </c>
      <c r="CZ269">
        <v>2</v>
      </c>
      <c r="DA269">
        <v>1000</v>
      </c>
      <c r="DB269">
        <v>1</v>
      </c>
      <c r="DC269" s="1" t="s">
        <v>2176</v>
      </c>
      <c r="DD269">
        <v>0.15</v>
      </c>
      <c r="DE269">
        <v>7.49</v>
      </c>
      <c r="DH269">
        <v>0.7</v>
      </c>
      <c r="DI269">
        <v>0.42</v>
      </c>
      <c r="DJ269">
        <v>0.11</v>
      </c>
      <c r="DK269">
        <v>3825</v>
      </c>
      <c r="DL269">
        <v>1</v>
      </c>
      <c r="DM269" s="1" t="s">
        <v>2176</v>
      </c>
      <c r="DN269">
        <v>0</v>
      </c>
      <c r="DO269">
        <v>0</v>
      </c>
      <c r="DQ269" s="1" t="s">
        <v>2176</v>
      </c>
      <c r="DR269">
        <v>0.03</v>
      </c>
      <c r="DS269">
        <v>0</v>
      </c>
      <c r="DT269">
        <v>0</v>
      </c>
      <c r="DU269">
        <v>750</v>
      </c>
      <c r="DV269">
        <v>1</v>
      </c>
      <c r="DW269" s="1" t="s">
        <v>2176</v>
      </c>
      <c r="DX269">
        <v>0</v>
      </c>
      <c r="DY269">
        <v>0</v>
      </c>
      <c r="EJ269">
        <v>0</v>
      </c>
      <c r="EK269">
        <v>0.25</v>
      </c>
      <c r="EL269">
        <v>1</v>
      </c>
      <c r="EM269">
        <v>0.05</v>
      </c>
      <c r="EN269">
        <v>0.01</v>
      </c>
      <c r="EO269">
        <v>6500</v>
      </c>
      <c r="EP269">
        <v>1</v>
      </c>
      <c r="EQ269" s="1" t="s">
        <v>2176</v>
      </c>
      <c r="ER269">
        <v>0</v>
      </c>
      <c r="ES269">
        <v>0</v>
      </c>
      <c r="EV269">
        <v>95.01</v>
      </c>
      <c r="EW269">
        <v>1.5</v>
      </c>
      <c r="EX269">
        <v>2</v>
      </c>
      <c r="EY269">
        <v>750</v>
      </c>
      <c r="EZ269">
        <v>1</v>
      </c>
      <c r="FA269" s="1" t="s">
        <v>2176</v>
      </c>
      <c r="FB269">
        <v>0.18</v>
      </c>
      <c r="FC269">
        <v>8.99</v>
      </c>
      <c r="FE269" s="1" t="s">
        <v>2176</v>
      </c>
      <c r="FF269">
        <v>0.04</v>
      </c>
      <c r="FG269">
        <v>0.22</v>
      </c>
      <c r="FH269">
        <v>0</v>
      </c>
      <c r="FI269">
        <v>55753</v>
      </c>
      <c r="FJ269">
        <v>1</v>
      </c>
      <c r="FK269" s="1" t="s">
        <v>2176</v>
      </c>
      <c r="FL269">
        <v>0</v>
      </c>
      <c r="FM269">
        <v>0</v>
      </c>
      <c r="FP269">
        <v>0.62</v>
      </c>
      <c r="FQ269">
        <v>0.06</v>
      </c>
      <c r="FR269">
        <v>0.06</v>
      </c>
      <c r="FS269">
        <v>1050</v>
      </c>
      <c r="FT269">
        <v>1</v>
      </c>
      <c r="FU269" s="1" t="s">
        <v>2176</v>
      </c>
      <c r="FV269">
        <v>0</v>
      </c>
      <c r="FW269">
        <v>0</v>
      </c>
      <c r="GH269" s="1" t="s">
        <v>2176</v>
      </c>
      <c r="GI269" s="1" t="s">
        <v>2176</v>
      </c>
      <c r="GJ269">
        <v>0.08</v>
      </c>
      <c r="GK269">
        <v>0.75</v>
      </c>
      <c r="GL269">
        <v>0</v>
      </c>
      <c r="GM269">
        <v>750000</v>
      </c>
      <c r="GN269">
        <v>1</v>
      </c>
      <c r="GO269" s="1" t="s">
        <v>2176</v>
      </c>
      <c r="GP269">
        <v>0</v>
      </c>
      <c r="GQ269">
        <v>0</v>
      </c>
      <c r="GT269">
        <v>31.61</v>
      </c>
      <c r="GU269">
        <v>15.19</v>
      </c>
      <c r="GV269">
        <v>5.3</v>
      </c>
      <c r="GW269">
        <v>2866</v>
      </c>
      <c r="GX269">
        <v>1</v>
      </c>
      <c r="GY269" s="1" t="s">
        <v>2176</v>
      </c>
      <c r="GZ269">
        <v>0</v>
      </c>
      <c r="HA269">
        <v>0</v>
      </c>
      <c r="HB269" s="1" t="s">
        <v>2176</v>
      </c>
      <c r="HC269" s="1" t="s">
        <v>2176</v>
      </c>
      <c r="HD269">
        <v>410.22</v>
      </c>
      <c r="HE269">
        <v>129.65</v>
      </c>
      <c r="HF269">
        <v>27.01</v>
      </c>
      <c r="HG269">
        <v>4800</v>
      </c>
      <c r="HH269">
        <v>1</v>
      </c>
      <c r="HI269" s="1" t="s">
        <v>2176</v>
      </c>
      <c r="HJ269">
        <v>0.66</v>
      </c>
      <c r="HK269">
        <v>2.44</v>
      </c>
      <c r="HL269" s="1" t="s">
        <v>2176</v>
      </c>
      <c r="HM269" s="1" t="s">
        <v>2176</v>
      </c>
      <c r="HN269">
        <v>0.22</v>
      </c>
      <c r="HO269">
        <v>0.13</v>
      </c>
      <c r="HP269">
        <v>0.04</v>
      </c>
      <c r="HQ269">
        <v>3750</v>
      </c>
      <c r="HR269">
        <v>1</v>
      </c>
      <c r="HS269" s="1" t="s">
        <v>2176</v>
      </c>
      <c r="HT269">
        <v>0</v>
      </c>
      <c r="HU269">
        <v>0</v>
      </c>
      <c r="HX269">
        <v>182.59</v>
      </c>
      <c r="HY269">
        <v>176.55</v>
      </c>
      <c r="HZ269">
        <v>535</v>
      </c>
      <c r="IA269">
        <v>330</v>
      </c>
      <c r="IB269">
        <v>1</v>
      </c>
      <c r="IC269" s="1" t="s">
        <v>2176</v>
      </c>
      <c r="ID269">
        <v>6</v>
      </c>
      <c r="IE269">
        <v>1.1200000000000001</v>
      </c>
      <c r="IF269" s="1" t="s">
        <v>2176</v>
      </c>
      <c r="IG269" s="1" t="s">
        <v>2176</v>
      </c>
      <c r="IP269" s="1" t="s">
        <v>2176</v>
      </c>
      <c r="IQ269">
        <v>0.76</v>
      </c>
      <c r="IR269">
        <v>24.74</v>
      </c>
      <c r="IS269">
        <v>151.19999999999999</v>
      </c>
      <c r="IT269">
        <v>108</v>
      </c>
      <c r="IU269">
        <v>1400</v>
      </c>
      <c r="IV269">
        <v>1</v>
      </c>
      <c r="IW269" s="1" t="s">
        <v>2176</v>
      </c>
      <c r="IX269">
        <v>0</v>
      </c>
      <c r="IY269">
        <v>0</v>
      </c>
      <c r="IZ269" s="1" t="s">
        <v>2176</v>
      </c>
      <c r="JA269" s="1" t="s">
        <v>2176</v>
      </c>
      <c r="JV269">
        <v>1</v>
      </c>
      <c r="JW269">
        <v>7.0000000000000007E-2</v>
      </c>
      <c r="JX269">
        <v>0</v>
      </c>
      <c r="JY269">
        <v>75000</v>
      </c>
      <c r="JZ269">
        <v>1</v>
      </c>
      <c r="KA269" s="1" t="s">
        <v>2176</v>
      </c>
      <c r="KB269">
        <v>0</v>
      </c>
      <c r="KC269">
        <v>0</v>
      </c>
      <c r="KF269">
        <v>32.5</v>
      </c>
      <c r="KG269">
        <v>9.75</v>
      </c>
      <c r="KH269">
        <v>0.65</v>
      </c>
      <c r="KI269">
        <v>15000</v>
      </c>
      <c r="KJ269">
        <v>1</v>
      </c>
      <c r="KK269" s="1" t="s">
        <v>2176</v>
      </c>
      <c r="KL269">
        <v>0</v>
      </c>
      <c r="KM269">
        <v>0</v>
      </c>
      <c r="KP269">
        <v>8.83</v>
      </c>
      <c r="KQ269">
        <v>0.09</v>
      </c>
      <c r="KR269">
        <v>0.13</v>
      </c>
      <c r="KS269">
        <v>700</v>
      </c>
      <c r="KT269">
        <v>1</v>
      </c>
      <c r="KU269" s="1" t="s">
        <v>2176</v>
      </c>
      <c r="KV269">
        <v>0</v>
      </c>
      <c r="KW269">
        <v>0</v>
      </c>
      <c r="KZ269">
        <v>18.59</v>
      </c>
      <c r="LA269">
        <v>0.65</v>
      </c>
      <c r="LB269">
        <v>1.86</v>
      </c>
      <c r="LC269">
        <v>350</v>
      </c>
      <c r="LD269">
        <v>1</v>
      </c>
      <c r="LE269" s="1" t="s">
        <v>2176</v>
      </c>
      <c r="LF269">
        <v>0</v>
      </c>
      <c r="LG269">
        <v>0</v>
      </c>
      <c r="LJ269">
        <v>1.27</v>
      </c>
      <c r="LK269">
        <v>0.6</v>
      </c>
      <c r="LL269">
        <v>0.01</v>
      </c>
      <c r="LM269">
        <v>60000</v>
      </c>
      <c r="LN269">
        <v>1</v>
      </c>
      <c r="LO269" s="1" t="s">
        <v>2176</v>
      </c>
      <c r="LP269">
        <v>0</v>
      </c>
      <c r="LQ269">
        <v>0</v>
      </c>
      <c r="LT269">
        <v>6.58</v>
      </c>
      <c r="LU269">
        <v>10.58</v>
      </c>
      <c r="LV269">
        <v>0.05</v>
      </c>
      <c r="LW269">
        <v>211695</v>
      </c>
      <c r="LX269">
        <v>1</v>
      </c>
      <c r="LY269">
        <v>166.7</v>
      </c>
      <c r="LZ269">
        <v>0</v>
      </c>
      <c r="MA269">
        <v>0</v>
      </c>
      <c r="MC269" s="1" t="s">
        <v>2176</v>
      </c>
      <c r="MD269">
        <v>0.8</v>
      </c>
      <c r="ME269">
        <v>0.02</v>
      </c>
      <c r="MF269">
        <v>0.02</v>
      </c>
      <c r="MG269">
        <v>960</v>
      </c>
      <c r="MH269">
        <v>1</v>
      </c>
      <c r="MI269" s="1" t="s">
        <v>2176</v>
      </c>
      <c r="MJ269">
        <v>0</v>
      </c>
      <c r="MK269">
        <v>0</v>
      </c>
      <c r="MN269">
        <v>2</v>
      </c>
      <c r="MO269">
        <v>1.5</v>
      </c>
      <c r="MP269">
        <v>0.15</v>
      </c>
      <c r="MQ269">
        <v>10000</v>
      </c>
      <c r="MR269">
        <v>1</v>
      </c>
      <c r="MS269" s="1" t="s">
        <v>2176</v>
      </c>
      <c r="MT269">
        <v>0</v>
      </c>
      <c r="MU269">
        <v>0</v>
      </c>
      <c r="MX269">
        <v>7.05</v>
      </c>
      <c r="MY269">
        <v>5.99</v>
      </c>
      <c r="MZ269">
        <v>0.6</v>
      </c>
      <c r="NA269">
        <v>10000</v>
      </c>
      <c r="NB269">
        <v>1</v>
      </c>
      <c r="NC269" s="1" t="s">
        <v>2176</v>
      </c>
      <c r="ND269">
        <v>0</v>
      </c>
      <c r="NE269">
        <v>0</v>
      </c>
      <c r="NH269">
        <v>0.1</v>
      </c>
      <c r="NI269">
        <v>0.01</v>
      </c>
      <c r="NJ269">
        <v>0</v>
      </c>
      <c r="NK269">
        <v>15000</v>
      </c>
      <c r="NL269">
        <v>1</v>
      </c>
      <c r="NN269">
        <v>0</v>
      </c>
      <c r="NO269">
        <v>0</v>
      </c>
      <c r="NR269">
        <v>23.03</v>
      </c>
      <c r="NS269">
        <v>0.28000000000000003</v>
      </c>
      <c r="NT269">
        <v>1.38</v>
      </c>
      <c r="NU269">
        <v>200</v>
      </c>
      <c r="NV269">
        <v>1</v>
      </c>
      <c r="NW269" s="1" t="s">
        <v>2176</v>
      </c>
      <c r="NX269">
        <v>0</v>
      </c>
      <c r="NY269">
        <v>0</v>
      </c>
      <c r="OB269">
        <v>5.72</v>
      </c>
      <c r="OC269">
        <v>6.92</v>
      </c>
      <c r="OD269">
        <v>0.23</v>
      </c>
      <c r="OE269">
        <v>30200</v>
      </c>
      <c r="OF269">
        <v>1</v>
      </c>
      <c r="OG269" s="1" t="s">
        <v>2176</v>
      </c>
      <c r="OH269">
        <v>0</v>
      </c>
      <c r="OI269">
        <v>0</v>
      </c>
      <c r="OL269">
        <v>2</v>
      </c>
      <c r="OM269">
        <v>1</v>
      </c>
      <c r="ON269">
        <v>0.02</v>
      </c>
      <c r="OO269">
        <v>50000</v>
      </c>
      <c r="OP269">
        <v>1</v>
      </c>
      <c r="OQ269" s="1" t="s">
        <v>2176</v>
      </c>
      <c r="OR269">
        <v>0</v>
      </c>
      <c r="OS269">
        <v>0</v>
      </c>
      <c r="OV269">
        <v>2.2200000000000002</v>
      </c>
      <c r="OW269">
        <v>0.51</v>
      </c>
      <c r="OX269">
        <v>0.01</v>
      </c>
      <c r="OY269">
        <v>51000</v>
      </c>
      <c r="OZ269">
        <v>1</v>
      </c>
      <c r="PA269" s="1" t="s">
        <v>2176</v>
      </c>
      <c r="PB269">
        <v>0</v>
      </c>
      <c r="PC269">
        <v>0</v>
      </c>
      <c r="PF269">
        <v>5</v>
      </c>
      <c r="PG269">
        <v>0.02</v>
      </c>
      <c r="PH269">
        <v>0.05</v>
      </c>
      <c r="PI269">
        <v>400</v>
      </c>
      <c r="PJ269">
        <v>1</v>
      </c>
      <c r="PK269" s="1" t="s">
        <v>2176</v>
      </c>
      <c r="PL269">
        <v>0</v>
      </c>
      <c r="PM269">
        <v>0</v>
      </c>
      <c r="PP269">
        <v>0.4</v>
      </c>
      <c r="PQ269">
        <v>0</v>
      </c>
      <c r="PR269">
        <v>0</v>
      </c>
      <c r="PS269">
        <v>50</v>
      </c>
      <c r="PT269">
        <v>1</v>
      </c>
      <c r="PU269" s="1" t="s">
        <v>2176</v>
      </c>
      <c r="PV269">
        <v>0</v>
      </c>
      <c r="PW269">
        <v>0</v>
      </c>
      <c r="PZ269">
        <v>11.85</v>
      </c>
      <c r="QA269">
        <v>10.08</v>
      </c>
      <c r="QB269">
        <v>0.39</v>
      </c>
      <c r="QC269">
        <v>25850</v>
      </c>
      <c r="QD269">
        <v>1</v>
      </c>
      <c r="QE269" s="1" t="s">
        <v>2176</v>
      </c>
      <c r="QF269">
        <v>0.05</v>
      </c>
      <c r="QG269">
        <v>13.33</v>
      </c>
      <c r="QI269" s="1" t="s">
        <v>2176</v>
      </c>
      <c r="QJ269">
        <v>0.41</v>
      </c>
      <c r="QK269">
        <v>0.03</v>
      </c>
      <c r="QL269">
        <v>0.01</v>
      </c>
      <c r="QM269">
        <v>4500</v>
      </c>
      <c r="QN269">
        <v>1</v>
      </c>
      <c r="QO269" s="1" t="s">
        <v>2176</v>
      </c>
      <c r="QP269">
        <v>0.05</v>
      </c>
      <c r="QQ269">
        <v>833.33</v>
      </c>
      <c r="QT269">
        <v>400</v>
      </c>
      <c r="QU269">
        <v>4</v>
      </c>
      <c r="QV269">
        <v>0.4</v>
      </c>
      <c r="QW269">
        <v>10000</v>
      </c>
      <c r="QX269">
        <v>1</v>
      </c>
      <c r="QY269" s="1" t="s">
        <v>2176</v>
      </c>
      <c r="QZ269">
        <v>0</v>
      </c>
      <c r="RA269">
        <v>0</v>
      </c>
      <c r="RD269">
        <v>1</v>
      </c>
      <c r="RE269">
        <v>0.05</v>
      </c>
      <c r="RF269">
        <v>0</v>
      </c>
      <c r="RG269">
        <v>10000</v>
      </c>
      <c r="RH269">
        <v>1</v>
      </c>
      <c r="RI269" s="1" t="s">
        <v>2176</v>
      </c>
      <c r="RJ269">
        <v>0</v>
      </c>
      <c r="RK269">
        <v>0</v>
      </c>
      <c r="RN269">
        <v>100</v>
      </c>
      <c r="RO269">
        <v>15</v>
      </c>
      <c r="RP269">
        <v>1</v>
      </c>
      <c r="RQ269">
        <v>14999</v>
      </c>
      <c r="RR269">
        <v>1</v>
      </c>
      <c r="RT269">
        <v>0</v>
      </c>
      <c r="RU269">
        <v>0</v>
      </c>
      <c r="RX269">
        <v>25.71</v>
      </c>
      <c r="RY269">
        <v>0.9</v>
      </c>
      <c r="RZ269">
        <v>0.09</v>
      </c>
      <c r="SA269">
        <v>10000</v>
      </c>
      <c r="SB269">
        <v>1</v>
      </c>
      <c r="SC269" s="1" t="s">
        <v>2176</v>
      </c>
      <c r="SD269">
        <v>0</v>
      </c>
      <c r="SE269">
        <v>0</v>
      </c>
      <c r="SH269">
        <v>0.1</v>
      </c>
      <c r="SI269">
        <v>0.01</v>
      </c>
      <c r="SJ269">
        <v>0</v>
      </c>
      <c r="SK269">
        <v>10000</v>
      </c>
      <c r="SL269">
        <v>1</v>
      </c>
      <c r="SM269" s="1" t="s">
        <v>2176</v>
      </c>
      <c r="SN269">
        <v>0</v>
      </c>
      <c r="SO269">
        <v>0</v>
      </c>
      <c r="SR269">
        <v>0.1</v>
      </c>
      <c r="SS269">
        <v>0.05</v>
      </c>
      <c r="ST269">
        <v>0</v>
      </c>
      <c r="SU269">
        <v>50000</v>
      </c>
      <c r="SV269">
        <v>1</v>
      </c>
      <c r="SW269" s="1" t="s">
        <v>2176</v>
      </c>
      <c r="SX269">
        <v>0</v>
      </c>
      <c r="SY269">
        <v>0</v>
      </c>
      <c r="TB269">
        <v>309.69</v>
      </c>
      <c r="TC269">
        <v>8.7200000000000006</v>
      </c>
      <c r="TD269">
        <v>10.9</v>
      </c>
      <c r="TE269">
        <v>800</v>
      </c>
      <c r="TF269">
        <v>1</v>
      </c>
      <c r="TG269" s="1" t="s">
        <v>2176</v>
      </c>
      <c r="TH269">
        <v>0</v>
      </c>
      <c r="TI269">
        <v>0</v>
      </c>
      <c r="TT269" s="1" t="s">
        <v>2176</v>
      </c>
      <c r="TU269" s="1" t="s">
        <v>2176</v>
      </c>
      <c r="TV269">
        <v>0.33</v>
      </c>
      <c r="TW269">
        <v>0.35</v>
      </c>
      <c r="TX269">
        <v>0</v>
      </c>
      <c r="TY269">
        <v>350000</v>
      </c>
      <c r="TZ269">
        <v>1</v>
      </c>
      <c r="UA269" s="1" t="s">
        <v>2176</v>
      </c>
      <c r="UB269">
        <v>0</v>
      </c>
      <c r="UC269">
        <v>0</v>
      </c>
      <c r="UF269">
        <v>69.81</v>
      </c>
      <c r="UG269">
        <v>0.79</v>
      </c>
      <c r="UH269">
        <v>0.37</v>
      </c>
      <c r="UI269">
        <v>2122</v>
      </c>
      <c r="UJ269">
        <v>1</v>
      </c>
      <c r="UK269" s="1" t="s">
        <v>2176</v>
      </c>
      <c r="UL269">
        <v>0</v>
      </c>
      <c r="UM269">
        <v>0</v>
      </c>
      <c r="UP269">
        <v>20.95</v>
      </c>
      <c r="UQ269">
        <v>3.3</v>
      </c>
      <c r="UR269">
        <v>0.22</v>
      </c>
      <c r="US269">
        <v>15000</v>
      </c>
      <c r="UT269">
        <v>1</v>
      </c>
      <c r="UU269" s="1" t="s">
        <v>2176</v>
      </c>
      <c r="UV269">
        <v>0</v>
      </c>
      <c r="UW269">
        <v>0</v>
      </c>
      <c r="UZ269">
        <v>5</v>
      </c>
      <c r="VA269">
        <v>0.04</v>
      </c>
      <c r="VB269">
        <v>0.2</v>
      </c>
      <c r="VC269">
        <v>200</v>
      </c>
      <c r="VD269">
        <v>1</v>
      </c>
      <c r="VE269" s="1" t="s">
        <v>2176</v>
      </c>
      <c r="VF269">
        <v>0</v>
      </c>
      <c r="VG269">
        <v>0</v>
      </c>
      <c r="VJ269">
        <v>72.25</v>
      </c>
      <c r="VK269">
        <v>0.57999999999999996</v>
      </c>
      <c r="VL269">
        <v>2.89</v>
      </c>
      <c r="VM269">
        <v>200</v>
      </c>
      <c r="VN269">
        <v>1</v>
      </c>
      <c r="VP269">
        <v>0</v>
      </c>
      <c r="VQ269">
        <v>0</v>
      </c>
      <c r="VT269">
        <v>170</v>
      </c>
      <c r="VU269">
        <v>0.79</v>
      </c>
      <c r="VV269">
        <v>0.17</v>
      </c>
      <c r="VW269">
        <v>4625</v>
      </c>
      <c r="VX269">
        <v>1</v>
      </c>
      <c r="VY269" s="1" t="s">
        <v>2176</v>
      </c>
      <c r="VZ269">
        <v>0</v>
      </c>
      <c r="WA269">
        <v>0</v>
      </c>
      <c r="WD269">
        <v>1622.22</v>
      </c>
      <c r="WE269">
        <v>14.6</v>
      </c>
      <c r="WF269">
        <v>73</v>
      </c>
      <c r="WG269">
        <v>200</v>
      </c>
      <c r="WH269">
        <v>1</v>
      </c>
      <c r="WI269" s="1" t="s">
        <v>2176</v>
      </c>
      <c r="WJ269">
        <v>0</v>
      </c>
      <c r="WK269">
        <v>0</v>
      </c>
      <c r="WN269">
        <v>0.06</v>
      </c>
      <c r="WO269">
        <v>0.01</v>
      </c>
      <c r="WP269">
        <v>0</v>
      </c>
      <c r="WQ269">
        <v>6296</v>
      </c>
      <c r="WR269">
        <v>1</v>
      </c>
      <c r="WS269" s="1" t="s">
        <v>2176</v>
      </c>
      <c r="WT269">
        <v>0</v>
      </c>
      <c r="WU269">
        <v>0</v>
      </c>
      <c r="WW269" s="1" t="s">
        <v>2176</v>
      </c>
      <c r="WX269">
        <v>0.03</v>
      </c>
      <c r="WY269">
        <v>0.01</v>
      </c>
      <c r="WZ269">
        <v>0</v>
      </c>
      <c r="XA269">
        <v>10052</v>
      </c>
      <c r="XB269">
        <v>1</v>
      </c>
      <c r="XC269" s="1" t="s">
        <v>2176</v>
      </c>
      <c r="XD269">
        <v>0</v>
      </c>
      <c r="XE269">
        <v>0</v>
      </c>
      <c r="XP269" s="1" t="s">
        <v>2176</v>
      </c>
      <c r="XQ269" s="1" t="s">
        <v>2176</v>
      </c>
      <c r="YB269">
        <v>98.14</v>
      </c>
      <c r="YD269">
        <v>99</v>
      </c>
      <c r="YE269">
        <v>1</v>
      </c>
      <c r="YF269">
        <v>1</v>
      </c>
      <c r="YG269" s="1" t="s">
        <v>2176</v>
      </c>
      <c r="YH269">
        <v>0</v>
      </c>
      <c r="YI269">
        <v>0</v>
      </c>
      <c r="YT269" s="1" t="s">
        <v>2176</v>
      </c>
      <c r="YU269" s="1" t="s">
        <v>2176</v>
      </c>
      <c r="ZD269">
        <v>0.52</v>
      </c>
      <c r="ZE269">
        <v>15.91</v>
      </c>
      <c r="ZN269" s="1" t="s">
        <v>2176</v>
      </c>
      <c r="ZO269" s="1" t="s">
        <v>2176</v>
      </c>
      <c r="ZP269">
        <v>113.68</v>
      </c>
      <c r="ZQ269">
        <v>1760</v>
      </c>
      <c r="ZR269">
        <v>800</v>
      </c>
      <c r="ZS269">
        <v>2200</v>
      </c>
      <c r="ZT269">
        <v>1</v>
      </c>
      <c r="ZV269">
        <v>31.25</v>
      </c>
      <c r="ZW269">
        <v>1.37</v>
      </c>
      <c r="AAH269" s="1" t="s">
        <v>2176</v>
      </c>
      <c r="AAI269" s="1" t="s">
        <v>2176</v>
      </c>
      <c r="AAJ269">
        <v>74.08</v>
      </c>
      <c r="AAK269">
        <v>17.28</v>
      </c>
      <c r="AAL269">
        <v>80</v>
      </c>
      <c r="AAM269">
        <v>216</v>
      </c>
      <c r="AAN269">
        <v>1</v>
      </c>
      <c r="AAO269" s="1" t="s">
        <v>2176</v>
      </c>
      <c r="AAP269">
        <v>0</v>
      </c>
      <c r="AAQ269">
        <v>0</v>
      </c>
      <c r="AAT269">
        <v>120</v>
      </c>
      <c r="AAU269">
        <v>0.9</v>
      </c>
      <c r="AAV269">
        <v>1.8</v>
      </c>
      <c r="AAW269">
        <v>500</v>
      </c>
      <c r="AAX269">
        <v>1</v>
      </c>
      <c r="AAZ269">
        <v>0</v>
      </c>
      <c r="ABA269">
        <v>0</v>
      </c>
      <c r="ABD269">
        <v>36</v>
      </c>
      <c r="ABE269">
        <v>0.32</v>
      </c>
      <c r="ABF269">
        <v>0.9</v>
      </c>
      <c r="ABG269">
        <v>350</v>
      </c>
      <c r="ABH269">
        <v>1</v>
      </c>
      <c r="ABI269" s="1" t="s">
        <v>2176</v>
      </c>
      <c r="ABJ269">
        <v>0</v>
      </c>
      <c r="ABK269">
        <v>0</v>
      </c>
      <c r="ABX269">
        <v>133.33000000000001</v>
      </c>
      <c r="ABY269">
        <v>39.200000000000003</v>
      </c>
      <c r="ABZ269">
        <v>7</v>
      </c>
      <c r="ACA269">
        <v>5600</v>
      </c>
      <c r="ACB269">
        <v>1</v>
      </c>
      <c r="ACC269" s="1" t="s">
        <v>2176</v>
      </c>
      <c r="ACD269">
        <v>0</v>
      </c>
      <c r="ACE269">
        <v>0</v>
      </c>
      <c r="ACH269">
        <v>1.27</v>
      </c>
      <c r="ACI269">
        <v>0.59</v>
      </c>
      <c r="ACJ269">
        <v>0.03</v>
      </c>
      <c r="ACK269">
        <v>17000</v>
      </c>
      <c r="ACL269">
        <v>1</v>
      </c>
      <c r="ACM269" s="1" t="s">
        <v>2176</v>
      </c>
      <c r="ACN269">
        <v>0</v>
      </c>
      <c r="ACO269">
        <v>0</v>
      </c>
      <c r="ACR269">
        <v>100</v>
      </c>
      <c r="ACS269">
        <v>97.5</v>
      </c>
      <c r="ACT269">
        <v>6.5</v>
      </c>
      <c r="ACU269">
        <v>15000</v>
      </c>
      <c r="ACV269">
        <v>1</v>
      </c>
      <c r="ACX269">
        <v>0</v>
      </c>
      <c r="ACY269">
        <v>0</v>
      </c>
      <c r="ADB269">
        <v>28.57</v>
      </c>
      <c r="ADD269">
        <v>0.5</v>
      </c>
      <c r="ADE269">
        <v>1</v>
      </c>
      <c r="ADF269">
        <v>1</v>
      </c>
      <c r="ADH269">
        <v>0</v>
      </c>
      <c r="ADI269">
        <v>0</v>
      </c>
      <c r="ADL269">
        <v>72.319999999999993</v>
      </c>
      <c r="ADM269">
        <v>14580.05</v>
      </c>
      <c r="ADN269">
        <v>660</v>
      </c>
      <c r="ADO269">
        <v>22091</v>
      </c>
      <c r="ADP269">
        <v>1</v>
      </c>
      <c r="ADQ269" s="1" t="s">
        <v>2176</v>
      </c>
      <c r="ADR269">
        <v>3.5</v>
      </c>
      <c r="ADS269">
        <v>1.55</v>
      </c>
      <c r="ADT269">
        <v>0.49</v>
      </c>
      <c r="ADU269">
        <v>11.07</v>
      </c>
      <c r="ADV269">
        <v>123.26</v>
      </c>
      <c r="ADX269">
        <v>1.1499999999999999</v>
      </c>
      <c r="ADY269">
        <v>1</v>
      </c>
      <c r="ADZ269">
        <v>1</v>
      </c>
      <c r="AEB269">
        <v>0</v>
      </c>
      <c r="AEC269">
        <v>0</v>
      </c>
      <c r="AEF269">
        <v>10.23</v>
      </c>
      <c r="AEH269">
        <v>0.18</v>
      </c>
      <c r="AEI269">
        <v>1</v>
      </c>
      <c r="AEJ269">
        <v>1</v>
      </c>
      <c r="AEK269" s="1" t="s">
        <v>2176</v>
      </c>
      <c r="AEL269">
        <v>0</v>
      </c>
      <c r="AEM269">
        <v>0</v>
      </c>
      <c r="AEP269">
        <v>0.06</v>
      </c>
      <c r="AEQ269">
        <v>0.05</v>
      </c>
      <c r="AER269">
        <v>0</v>
      </c>
      <c r="AES269">
        <v>27317</v>
      </c>
      <c r="AET269">
        <v>1</v>
      </c>
      <c r="AEU269" s="1" t="s">
        <v>2176</v>
      </c>
      <c r="AEV269">
        <v>0</v>
      </c>
      <c r="AEW269">
        <v>0</v>
      </c>
      <c r="AEX269" s="1" t="s">
        <v>2176</v>
      </c>
      <c r="AEY269" s="1" t="s">
        <v>2176</v>
      </c>
      <c r="AEZ269">
        <v>40.21</v>
      </c>
      <c r="AFA269">
        <v>287.8</v>
      </c>
      <c r="AFB269">
        <v>32.630000000000003</v>
      </c>
      <c r="AFC269">
        <v>8821</v>
      </c>
      <c r="AFD269">
        <v>1</v>
      </c>
      <c r="AFE269" s="1" t="s">
        <v>2176</v>
      </c>
      <c r="AFF269">
        <v>0.45</v>
      </c>
      <c r="AFG269">
        <v>1.38</v>
      </c>
      <c r="AFH269" s="1" t="s">
        <v>2176</v>
      </c>
      <c r="AFI269" s="1" t="s">
        <v>2176</v>
      </c>
      <c r="AFJ269">
        <v>0.01</v>
      </c>
      <c r="AFK269">
        <v>0.03</v>
      </c>
      <c r="AFL269">
        <v>0</v>
      </c>
      <c r="AFM269">
        <v>10628</v>
      </c>
      <c r="AFN269">
        <v>1</v>
      </c>
      <c r="AFO269" s="1" t="s">
        <v>2176</v>
      </c>
      <c r="AFP269">
        <v>0</v>
      </c>
      <c r="AFQ269">
        <v>0</v>
      </c>
      <c r="AFR269" s="1" t="s">
        <v>2176</v>
      </c>
      <c r="AFS269" s="1" t="s">
        <v>2176</v>
      </c>
      <c r="AGB269" s="1" t="s">
        <v>2176</v>
      </c>
      <c r="AGC269" s="1" t="s">
        <v>2176</v>
      </c>
      <c r="AGD269">
        <v>0.79</v>
      </c>
      <c r="AGE269">
        <v>2.82</v>
      </c>
      <c r="AGF269">
        <v>0.05</v>
      </c>
      <c r="AGG269">
        <v>51270</v>
      </c>
      <c r="AGH269">
        <v>1</v>
      </c>
      <c r="AGI269">
        <v>2033.1</v>
      </c>
      <c r="AGJ269">
        <v>0</v>
      </c>
      <c r="AGK269">
        <v>0</v>
      </c>
      <c r="AGL269" s="1" t="s">
        <v>2176</v>
      </c>
      <c r="AGM269" s="1" t="s">
        <v>2176</v>
      </c>
      <c r="AGN269">
        <v>95.93</v>
      </c>
      <c r="AGO269">
        <v>34874.93</v>
      </c>
      <c r="AGP269">
        <v>398.81</v>
      </c>
      <c r="AGQ269">
        <v>87448</v>
      </c>
      <c r="AGR269">
        <v>1</v>
      </c>
      <c r="AGS269" s="1" t="s">
        <v>2176</v>
      </c>
      <c r="AGT269">
        <v>8.6</v>
      </c>
      <c r="AGU269">
        <v>0.22</v>
      </c>
      <c r="AGV269">
        <v>2.4</v>
      </c>
      <c r="AGW269">
        <v>3.49</v>
      </c>
      <c r="AGX269">
        <v>0.71</v>
      </c>
      <c r="AGY269">
        <v>9.76</v>
      </c>
      <c r="AGZ269">
        <v>0.6</v>
      </c>
      <c r="AHA269">
        <v>16270</v>
      </c>
      <c r="AHB269">
        <v>1</v>
      </c>
      <c r="AHC269" s="1" t="s">
        <v>2176</v>
      </c>
      <c r="AHD269">
        <v>0.6</v>
      </c>
      <c r="AHE269">
        <v>0</v>
      </c>
      <c r="AHP269" s="1" t="s">
        <v>2176</v>
      </c>
      <c r="AHQ269" s="1" t="s">
        <v>2176</v>
      </c>
      <c r="AHR269">
        <v>336.36</v>
      </c>
      <c r="AHS269">
        <v>46.01</v>
      </c>
      <c r="AHT269">
        <v>3.7</v>
      </c>
      <c r="AHU269">
        <v>12434</v>
      </c>
      <c r="AHV269">
        <v>1</v>
      </c>
      <c r="AHW269" s="1" t="s">
        <v>2176</v>
      </c>
      <c r="AHX269">
        <v>0</v>
      </c>
      <c r="AHY269">
        <v>0</v>
      </c>
      <c r="AIB269">
        <v>0.39</v>
      </c>
      <c r="AIC269">
        <v>1.56</v>
      </c>
      <c r="AID269">
        <v>0.04</v>
      </c>
      <c r="AIE269">
        <v>37253</v>
      </c>
      <c r="AIF269">
        <v>1</v>
      </c>
      <c r="AIG269" s="1" t="s">
        <v>2176</v>
      </c>
      <c r="AIH269">
        <v>0</v>
      </c>
      <c r="AII269">
        <v>0</v>
      </c>
      <c r="AIJ269" s="1" t="s">
        <v>2176</v>
      </c>
      <c r="AIK269" s="1" t="s">
        <v>2176</v>
      </c>
      <c r="AIL269">
        <v>136.91</v>
      </c>
      <c r="AIM269">
        <v>10.47</v>
      </c>
      <c r="AIN269">
        <v>12.6</v>
      </c>
      <c r="AIO269">
        <v>831</v>
      </c>
      <c r="AIP269">
        <v>1</v>
      </c>
      <c r="AIQ269" s="1" t="s">
        <v>2176</v>
      </c>
      <c r="AIR269">
        <v>0</v>
      </c>
      <c r="AIS269">
        <v>0</v>
      </c>
      <c r="AIV269">
        <v>1.1399999999999999</v>
      </c>
      <c r="AIW269">
        <v>0.1</v>
      </c>
      <c r="AIX269">
        <v>0.01</v>
      </c>
      <c r="AIY269">
        <v>8323</v>
      </c>
      <c r="AIZ269">
        <v>1</v>
      </c>
      <c r="AJA269" s="1" t="s">
        <v>2176</v>
      </c>
      <c r="AJB269">
        <v>0</v>
      </c>
      <c r="AJC269">
        <v>0</v>
      </c>
      <c r="AJF269">
        <v>1.32</v>
      </c>
      <c r="AJG269">
        <v>0.24</v>
      </c>
      <c r="AJH269">
        <v>0.01</v>
      </c>
      <c r="AJI269">
        <v>35000</v>
      </c>
      <c r="AJJ269">
        <v>1</v>
      </c>
      <c r="AJK269" s="1" t="s">
        <v>2176</v>
      </c>
      <c r="AJL269">
        <v>0</v>
      </c>
      <c r="AJM269">
        <v>0</v>
      </c>
      <c r="AJX269">
        <v>0.03</v>
      </c>
      <c r="AJY269">
        <v>0.4</v>
      </c>
      <c r="AJZ269">
        <v>6.71</v>
      </c>
      <c r="AKA269">
        <v>0.23</v>
      </c>
      <c r="AKB269">
        <v>0.1</v>
      </c>
      <c r="AKC269">
        <v>2255</v>
      </c>
      <c r="AKD269">
        <v>1</v>
      </c>
      <c r="AKE269" s="1" t="s">
        <v>2176</v>
      </c>
      <c r="AKF269">
        <v>0</v>
      </c>
      <c r="AKG269">
        <v>0</v>
      </c>
      <c r="AKJ269">
        <v>57.37</v>
      </c>
      <c r="AKK269">
        <v>69.36</v>
      </c>
      <c r="AKL269">
        <v>13.19</v>
      </c>
      <c r="AKM269">
        <v>5257</v>
      </c>
      <c r="AKN269">
        <v>1</v>
      </c>
      <c r="AKO269" s="1" t="s">
        <v>2176</v>
      </c>
      <c r="AKP269">
        <v>0</v>
      </c>
      <c r="AKQ269">
        <v>0</v>
      </c>
      <c r="AKT269">
        <v>420</v>
      </c>
      <c r="AKU269">
        <v>132.30000000000001</v>
      </c>
      <c r="AKV269">
        <v>4.41</v>
      </c>
      <c r="AKW269">
        <v>30000</v>
      </c>
      <c r="AKX269">
        <v>1</v>
      </c>
      <c r="AKY269" s="1" t="s">
        <v>2176</v>
      </c>
      <c r="AKZ269">
        <v>0</v>
      </c>
      <c r="ALA269">
        <v>0</v>
      </c>
      <c r="ALD269">
        <v>320</v>
      </c>
      <c r="ALE269">
        <v>1.28</v>
      </c>
      <c r="ALF269">
        <v>3.2</v>
      </c>
      <c r="ALG269">
        <v>400</v>
      </c>
      <c r="ALH269">
        <v>1</v>
      </c>
      <c r="ALI269" s="1" t="s">
        <v>2176</v>
      </c>
      <c r="ALJ269">
        <v>0</v>
      </c>
      <c r="ALK269">
        <v>0</v>
      </c>
      <c r="ALN269">
        <v>35.83</v>
      </c>
      <c r="ALO269">
        <v>565.03</v>
      </c>
      <c r="ALP269">
        <v>11.75</v>
      </c>
      <c r="ALQ269">
        <v>48088</v>
      </c>
      <c r="ALR269">
        <v>1</v>
      </c>
      <c r="ALS269" s="1" t="s">
        <v>2176</v>
      </c>
      <c r="ALT269">
        <v>0</v>
      </c>
      <c r="ALU269">
        <v>0</v>
      </c>
      <c r="ALV269" s="1" t="s">
        <v>2176</v>
      </c>
      <c r="ALW269" s="1" t="s">
        <v>2176</v>
      </c>
      <c r="ALX269">
        <v>3.94</v>
      </c>
      <c r="ALY269">
        <v>7.34</v>
      </c>
      <c r="ALZ269">
        <v>2.13</v>
      </c>
      <c r="AMA269">
        <v>3445</v>
      </c>
      <c r="AMB269">
        <v>1</v>
      </c>
      <c r="AMC269" s="1" t="s">
        <v>2176</v>
      </c>
      <c r="AMD269">
        <v>0</v>
      </c>
      <c r="AME269">
        <v>0</v>
      </c>
      <c r="AMF269" s="1" t="s">
        <v>2176</v>
      </c>
      <c r="AMG269" s="1" t="s">
        <v>2176</v>
      </c>
      <c r="AMH269">
        <v>16.670000000000002</v>
      </c>
      <c r="AMI269">
        <v>33.36</v>
      </c>
      <c r="AMJ269">
        <v>3</v>
      </c>
      <c r="AMK269">
        <v>11121</v>
      </c>
      <c r="AML269">
        <v>1</v>
      </c>
      <c r="AMM269" s="1" t="s">
        <v>2176</v>
      </c>
      <c r="AMN269">
        <v>0</v>
      </c>
      <c r="AMO269">
        <v>0</v>
      </c>
      <c r="AMP269" s="1" t="s">
        <v>2176</v>
      </c>
      <c r="AMQ269" s="1" t="s">
        <v>2176</v>
      </c>
      <c r="AMR269">
        <v>1.06</v>
      </c>
      <c r="AMS269">
        <v>1077.22</v>
      </c>
      <c r="AMT269">
        <v>15.9</v>
      </c>
      <c r="AMU269">
        <v>67750</v>
      </c>
      <c r="AMV269">
        <v>1</v>
      </c>
      <c r="AMW269" s="1" t="s">
        <v>2176</v>
      </c>
      <c r="AMX269">
        <v>0</v>
      </c>
      <c r="AMY269">
        <v>0</v>
      </c>
      <c r="AMZ269" s="1" t="s">
        <v>2176</v>
      </c>
      <c r="ANA269" s="1" t="s">
        <v>2176</v>
      </c>
      <c r="ANB269">
        <v>0.01</v>
      </c>
      <c r="ANC269">
        <v>0.01</v>
      </c>
      <c r="AND269">
        <v>0</v>
      </c>
      <c r="ANE269">
        <v>7500</v>
      </c>
      <c r="ANF269">
        <v>1</v>
      </c>
      <c r="ANG269" s="1" t="s">
        <v>2176</v>
      </c>
      <c r="ANH269">
        <v>0</v>
      </c>
      <c r="ANI269">
        <v>0</v>
      </c>
      <c r="ANJ269" s="1" t="s">
        <v>2176</v>
      </c>
      <c r="ANK269" s="1" t="s">
        <v>2176</v>
      </c>
      <c r="ANL269">
        <v>134.36000000000001</v>
      </c>
      <c r="ANN269">
        <v>2.19</v>
      </c>
      <c r="ANO269">
        <v>1</v>
      </c>
      <c r="ANP269">
        <v>1</v>
      </c>
      <c r="ANQ269" s="1" t="s">
        <v>2176</v>
      </c>
      <c r="ANR269">
        <v>0</v>
      </c>
      <c r="ANS269">
        <v>0</v>
      </c>
      <c r="AOD269" s="1" t="s">
        <v>2176</v>
      </c>
      <c r="AOE269" s="1" t="s">
        <v>2176</v>
      </c>
      <c r="AOF269">
        <v>111.87</v>
      </c>
      <c r="AOG269">
        <v>883.75</v>
      </c>
      <c r="AOH269">
        <v>14.5</v>
      </c>
      <c r="AOI269">
        <v>60948</v>
      </c>
      <c r="AOJ269">
        <v>1</v>
      </c>
      <c r="AOK269" s="1" t="s">
        <v>2176</v>
      </c>
      <c r="AOL269">
        <v>0</v>
      </c>
      <c r="AOM269">
        <v>0</v>
      </c>
      <c r="AON269" s="1" t="s">
        <v>2176</v>
      </c>
      <c r="AOO269" s="1" t="s">
        <v>2176</v>
      </c>
      <c r="AOP269">
        <v>100.59</v>
      </c>
      <c r="AOR269">
        <v>49.07</v>
      </c>
      <c r="AOS269">
        <v>1</v>
      </c>
      <c r="AOT269">
        <v>1</v>
      </c>
      <c r="AOU269" s="1" t="s">
        <v>2176</v>
      </c>
      <c r="AOV269">
        <v>0</v>
      </c>
      <c r="AOW269">
        <v>0</v>
      </c>
      <c r="APC269">
        <v>2589</v>
      </c>
      <c r="APD269">
        <v>1</v>
      </c>
      <c r="APF269">
        <v>0</v>
      </c>
      <c r="APJ269">
        <v>1</v>
      </c>
      <c r="APK269">
        <v>0.02</v>
      </c>
      <c r="APL269">
        <v>0</v>
      </c>
      <c r="APM269">
        <v>15409</v>
      </c>
      <c r="APN269">
        <v>1</v>
      </c>
      <c r="APP269">
        <v>0</v>
      </c>
      <c r="APQ269">
        <v>0</v>
      </c>
      <c r="APT269">
        <v>471.63</v>
      </c>
      <c r="APU269">
        <v>2371.5</v>
      </c>
      <c r="APV269">
        <v>158.1</v>
      </c>
      <c r="APW269">
        <v>15000</v>
      </c>
      <c r="APX269">
        <v>1</v>
      </c>
      <c r="APY269" s="1" t="s">
        <v>2176</v>
      </c>
      <c r="APZ269">
        <v>7.45</v>
      </c>
      <c r="AQA269">
        <v>4.71</v>
      </c>
      <c r="AQB269" s="1" t="s">
        <v>2176</v>
      </c>
      <c r="AQC269" s="1" t="s">
        <v>2176</v>
      </c>
      <c r="AQD269">
        <v>0.69</v>
      </c>
      <c r="AQE269">
        <v>1.32</v>
      </c>
      <c r="AQF269">
        <v>1.4</v>
      </c>
      <c r="AQG269">
        <v>940</v>
      </c>
      <c r="AQH269">
        <v>1</v>
      </c>
      <c r="AQI269" s="1" t="s">
        <v>2176</v>
      </c>
      <c r="AQJ269">
        <v>0</v>
      </c>
      <c r="AQK269">
        <v>0</v>
      </c>
      <c r="AQL269" s="1" t="s">
        <v>2176</v>
      </c>
      <c r="AQM269" s="1" t="s">
        <v>2176</v>
      </c>
      <c r="AQN269">
        <v>141.32</v>
      </c>
      <c r="AQO269">
        <v>28.59</v>
      </c>
      <c r="AQP269">
        <v>56.06</v>
      </c>
      <c r="AQQ269">
        <v>510</v>
      </c>
      <c r="AQR269">
        <v>1</v>
      </c>
      <c r="AQS269" s="1" t="s">
        <v>2176</v>
      </c>
      <c r="AQT269">
        <v>0</v>
      </c>
      <c r="AQU269">
        <v>0</v>
      </c>
      <c r="AQX269">
        <v>1100.6300000000001</v>
      </c>
      <c r="AQY269">
        <v>15534.99</v>
      </c>
      <c r="AQZ269">
        <v>22.45</v>
      </c>
      <c r="ARA269">
        <v>691982</v>
      </c>
      <c r="ARB269">
        <v>1</v>
      </c>
      <c r="ARC269" s="1" t="s">
        <v>2176</v>
      </c>
      <c r="ARD269">
        <v>0.32</v>
      </c>
      <c r="ARE269">
        <v>1.43</v>
      </c>
      <c r="ARF269" s="1" t="s">
        <v>2176</v>
      </c>
      <c r="ARG269" s="1" t="s">
        <v>2176</v>
      </c>
      <c r="ARH269">
        <v>0.61</v>
      </c>
      <c r="ARI269">
        <v>0.6</v>
      </c>
      <c r="ARJ269">
        <v>1</v>
      </c>
      <c r="ARK269">
        <v>600</v>
      </c>
      <c r="ARL269">
        <v>1</v>
      </c>
      <c r="ARN269">
        <v>0</v>
      </c>
      <c r="ARO269">
        <v>0</v>
      </c>
      <c r="ARR269">
        <v>354.57</v>
      </c>
      <c r="ARS269">
        <v>1542.81</v>
      </c>
      <c r="ART269">
        <v>49.4</v>
      </c>
      <c r="ARU269">
        <v>31231</v>
      </c>
      <c r="ARV269">
        <v>1</v>
      </c>
      <c r="ARW269" s="1" t="s">
        <v>2176</v>
      </c>
      <c r="ARX269">
        <v>0.6</v>
      </c>
      <c r="ARY269">
        <v>1.21</v>
      </c>
      <c r="ARZ269" s="1" t="s">
        <v>2176</v>
      </c>
      <c r="ASA269" s="1" t="s">
        <v>2176</v>
      </c>
      <c r="ASB269">
        <v>42.86</v>
      </c>
      <c r="ASC269">
        <v>300.37</v>
      </c>
      <c r="ASD269">
        <v>80.099999999999994</v>
      </c>
      <c r="ASE269">
        <v>3750</v>
      </c>
      <c r="ASF269">
        <v>1</v>
      </c>
      <c r="ASG269" s="1" t="s">
        <v>2176</v>
      </c>
      <c r="ASH269">
        <v>0</v>
      </c>
      <c r="ASI269">
        <v>0</v>
      </c>
      <c r="ASJ269" s="1" t="s">
        <v>2176</v>
      </c>
      <c r="ASK269" s="1" t="s">
        <v>2176</v>
      </c>
      <c r="ASL269">
        <v>0.3</v>
      </c>
      <c r="ASM269">
        <v>3.37</v>
      </c>
      <c r="ASN269">
        <v>1.7</v>
      </c>
      <c r="ASO269">
        <v>1984</v>
      </c>
      <c r="ASP269">
        <v>1</v>
      </c>
      <c r="ASR269">
        <v>0</v>
      </c>
      <c r="ASS269">
        <v>0</v>
      </c>
      <c r="ASV269">
        <v>0.01</v>
      </c>
      <c r="ASW269">
        <v>0.04</v>
      </c>
      <c r="ASX269">
        <v>0</v>
      </c>
      <c r="ASY269">
        <v>12685</v>
      </c>
      <c r="ASZ269">
        <v>1</v>
      </c>
      <c r="ATA269" s="1" t="s">
        <v>2176</v>
      </c>
      <c r="ATB269">
        <v>0</v>
      </c>
      <c r="ATC269">
        <v>0</v>
      </c>
      <c r="ATD269" s="1" t="s">
        <v>2176</v>
      </c>
      <c r="ATE269" s="1" t="s">
        <v>2176</v>
      </c>
      <c r="ATF269">
        <v>1.28</v>
      </c>
      <c r="ATG269">
        <v>0.23</v>
      </c>
      <c r="ATH269">
        <v>0.02</v>
      </c>
      <c r="ATI269">
        <v>10000</v>
      </c>
      <c r="ATJ269">
        <v>1</v>
      </c>
      <c r="ATK269" s="1" t="s">
        <v>2176</v>
      </c>
      <c r="ATL269">
        <v>0</v>
      </c>
      <c r="ATM269">
        <v>0</v>
      </c>
      <c r="ATP269">
        <v>6.76</v>
      </c>
      <c r="ATQ269">
        <v>4</v>
      </c>
      <c r="ATR269">
        <v>0.05</v>
      </c>
      <c r="ATS269">
        <v>80000</v>
      </c>
      <c r="ATT269">
        <v>1</v>
      </c>
      <c r="ATU269" s="1" t="s">
        <v>2176</v>
      </c>
      <c r="ATV269">
        <v>0</v>
      </c>
      <c r="ATW269">
        <v>0</v>
      </c>
      <c r="ATZ269">
        <v>53.64</v>
      </c>
      <c r="AUA269">
        <v>132.76</v>
      </c>
      <c r="AUB269">
        <v>53.64</v>
      </c>
      <c r="AUC269">
        <v>2475</v>
      </c>
      <c r="AUD269">
        <v>1</v>
      </c>
      <c r="AUE269" s="1" t="s">
        <v>2176</v>
      </c>
      <c r="AUF269">
        <v>0</v>
      </c>
      <c r="AUG269">
        <v>0</v>
      </c>
      <c r="AUM269">
        <v>305535</v>
      </c>
      <c r="AUN269">
        <v>1</v>
      </c>
      <c r="AUP269">
        <v>0</v>
      </c>
      <c r="AUT269">
        <v>0.31</v>
      </c>
      <c r="AUU269">
        <v>0.51</v>
      </c>
      <c r="AUV269">
        <v>0.6</v>
      </c>
      <c r="AUW269">
        <v>843</v>
      </c>
      <c r="AUX269">
        <v>1</v>
      </c>
      <c r="AUZ269">
        <v>0</v>
      </c>
      <c r="AVA269">
        <v>0</v>
      </c>
      <c r="AVD269">
        <v>54.87</v>
      </c>
      <c r="AVE269">
        <v>13.27</v>
      </c>
      <c r="AVF269">
        <v>67</v>
      </c>
      <c r="AVG269">
        <v>198</v>
      </c>
      <c r="AVH269">
        <v>1</v>
      </c>
      <c r="AVI269" s="1" t="s">
        <v>2176</v>
      </c>
      <c r="AVJ269">
        <v>0</v>
      </c>
      <c r="AVK269">
        <v>0</v>
      </c>
      <c r="AVL269" s="1" t="s">
        <v>2176</v>
      </c>
      <c r="AVM269" s="1" t="s">
        <v>2176</v>
      </c>
      <c r="AVN269">
        <v>169.6</v>
      </c>
      <c r="AVO269">
        <v>236.8</v>
      </c>
      <c r="AVP269">
        <v>296</v>
      </c>
      <c r="AVQ269">
        <v>800</v>
      </c>
      <c r="AVR269">
        <v>1</v>
      </c>
      <c r="AVT269">
        <v>0</v>
      </c>
      <c r="AVU269">
        <v>0</v>
      </c>
      <c r="AVX269">
        <v>15.32</v>
      </c>
      <c r="AVY269">
        <v>168</v>
      </c>
      <c r="AVZ269">
        <v>70</v>
      </c>
      <c r="AWA269">
        <v>2400</v>
      </c>
      <c r="AWB269">
        <v>1</v>
      </c>
      <c r="AWC269" s="1" t="s">
        <v>2176</v>
      </c>
      <c r="AWD269">
        <v>0</v>
      </c>
      <c r="AWE269">
        <v>0</v>
      </c>
      <c r="AWF269" s="1" t="s">
        <v>2176</v>
      </c>
      <c r="AWG269" s="1" t="s">
        <v>2176</v>
      </c>
      <c r="AWH269">
        <v>9.2799999999999994</v>
      </c>
      <c r="AWI269">
        <v>14</v>
      </c>
      <c r="AWJ269">
        <v>10</v>
      </c>
      <c r="AWK269">
        <v>1400</v>
      </c>
      <c r="AWL269">
        <v>1</v>
      </c>
      <c r="AWN269">
        <v>0</v>
      </c>
      <c r="AWO269">
        <v>0</v>
      </c>
      <c r="AWR269">
        <v>50.45</v>
      </c>
      <c r="AWS269">
        <v>244.2</v>
      </c>
      <c r="AWT269">
        <v>7.26</v>
      </c>
      <c r="AWU269">
        <v>33632</v>
      </c>
      <c r="AWV269">
        <v>1</v>
      </c>
      <c r="AWW269" s="1" t="s">
        <v>2176</v>
      </c>
      <c r="AWX269">
        <v>0</v>
      </c>
      <c r="AWY269">
        <v>0</v>
      </c>
      <c r="AWZ269" s="1" t="s">
        <v>2176</v>
      </c>
      <c r="AXA269" s="1" t="s">
        <v>2176</v>
      </c>
      <c r="AXB269">
        <v>317.2</v>
      </c>
      <c r="AXC269">
        <v>351</v>
      </c>
      <c r="AXD269">
        <v>292.5</v>
      </c>
      <c r="AXE269">
        <v>1200</v>
      </c>
      <c r="AXF269">
        <v>1</v>
      </c>
      <c r="AXH269">
        <v>0</v>
      </c>
      <c r="AXI269">
        <v>0</v>
      </c>
      <c r="AXN269">
        <v>246</v>
      </c>
      <c r="AXO269">
        <v>1</v>
      </c>
      <c r="AXP269">
        <v>1</v>
      </c>
      <c r="AXR269">
        <v>1.75</v>
      </c>
      <c r="AXS269">
        <v>0</v>
      </c>
      <c r="AXV269">
        <v>0.95</v>
      </c>
      <c r="AXW269">
        <v>0.05</v>
      </c>
      <c r="AXX269">
        <v>0.01</v>
      </c>
      <c r="AXY269">
        <v>5000</v>
      </c>
      <c r="AXZ269">
        <v>1</v>
      </c>
      <c r="AYA269" s="1" t="s">
        <v>2176</v>
      </c>
      <c r="AYB269">
        <v>0</v>
      </c>
      <c r="AYC269">
        <v>0</v>
      </c>
      <c r="AYO269" s="1" t="s">
        <v>2176</v>
      </c>
      <c r="AYP269">
        <v>18.670000000000002</v>
      </c>
      <c r="AYQ269">
        <v>2.16</v>
      </c>
      <c r="AYR269">
        <v>1.4</v>
      </c>
      <c r="AYS269">
        <v>1540</v>
      </c>
      <c r="AYT269">
        <v>1</v>
      </c>
      <c r="AYU269" s="1" t="s">
        <v>2176</v>
      </c>
      <c r="AYV269">
        <v>0</v>
      </c>
      <c r="AYW269">
        <v>0</v>
      </c>
      <c r="AZH269" s="1" t="s">
        <v>2176</v>
      </c>
      <c r="AZI269" s="1" t="s">
        <v>2176</v>
      </c>
      <c r="AZJ269">
        <v>100</v>
      </c>
      <c r="AZL269">
        <v>296</v>
      </c>
      <c r="AZM269">
        <v>1</v>
      </c>
      <c r="AZN269">
        <v>1</v>
      </c>
      <c r="AZP269">
        <v>0</v>
      </c>
      <c r="AZQ269">
        <v>0</v>
      </c>
      <c r="AZT269">
        <v>1.1299999999999999</v>
      </c>
      <c r="AZU269">
        <v>0.23</v>
      </c>
      <c r="AZV269">
        <v>0.05</v>
      </c>
      <c r="AZW269">
        <v>4500</v>
      </c>
      <c r="AZX269">
        <v>1</v>
      </c>
      <c r="AZY269" s="1" t="s">
        <v>2176</v>
      </c>
      <c r="AZZ269">
        <v>0</v>
      </c>
      <c r="BAA269">
        <v>0</v>
      </c>
      <c r="BAD269">
        <v>102.4</v>
      </c>
      <c r="BAF269">
        <v>94.96</v>
      </c>
      <c r="BAH269">
        <v>1</v>
      </c>
      <c r="BAI269" s="1" t="s">
        <v>2176</v>
      </c>
      <c r="BAJ269">
        <v>0</v>
      </c>
      <c r="BAK269">
        <v>0</v>
      </c>
      <c r="BAN269">
        <v>1.22</v>
      </c>
      <c r="BAO269">
        <v>1.95</v>
      </c>
      <c r="BAP269">
        <v>0.11</v>
      </c>
      <c r="BAQ269">
        <v>17700</v>
      </c>
      <c r="BAR269">
        <v>1</v>
      </c>
      <c r="BAS269">
        <v>16.399999999999999</v>
      </c>
      <c r="BAT269">
        <v>0</v>
      </c>
      <c r="BAU269">
        <v>0</v>
      </c>
      <c r="BAW269" s="1" t="s">
        <v>2176</v>
      </c>
      <c r="BBF269" s="1" t="s">
        <v>2176</v>
      </c>
      <c r="BBG269" s="1" t="s">
        <v>2176</v>
      </c>
      <c r="BBH269">
        <v>248.65</v>
      </c>
      <c r="BBI269">
        <v>220.8</v>
      </c>
      <c r="BBJ269">
        <v>460</v>
      </c>
      <c r="BBK269">
        <v>480</v>
      </c>
      <c r="BBL269">
        <v>1</v>
      </c>
      <c r="BBN269">
        <v>0</v>
      </c>
      <c r="BBO269">
        <v>0</v>
      </c>
      <c r="BBR269">
        <v>540.86</v>
      </c>
      <c r="BBS269">
        <v>662.66</v>
      </c>
      <c r="BBT269">
        <v>496</v>
      </c>
      <c r="BBU269">
        <v>1336</v>
      </c>
      <c r="BBV269">
        <v>1</v>
      </c>
      <c r="BBW269" s="1" t="s">
        <v>2176</v>
      </c>
      <c r="BBX269">
        <v>6.14</v>
      </c>
      <c r="BBY269">
        <v>1.24</v>
      </c>
      <c r="BBZ269" s="1" t="s">
        <v>2176</v>
      </c>
      <c r="BCA269" s="1" t="s">
        <v>2176</v>
      </c>
      <c r="BCB269">
        <v>112.51</v>
      </c>
      <c r="BCC269">
        <v>13.86</v>
      </c>
      <c r="BCD269">
        <v>4.62</v>
      </c>
      <c r="BCE269">
        <v>3000</v>
      </c>
      <c r="BCF269">
        <v>1</v>
      </c>
      <c r="BCG269" s="1" t="s">
        <v>2176</v>
      </c>
      <c r="BCH269">
        <v>0.26</v>
      </c>
      <c r="BCI269">
        <v>5.63</v>
      </c>
      <c r="BCJ269" s="1" t="s">
        <v>2176</v>
      </c>
      <c r="BCK269" s="1" t="s">
        <v>2176</v>
      </c>
      <c r="BCL269">
        <v>1917.14</v>
      </c>
      <c r="BCM269">
        <v>16.48</v>
      </c>
      <c r="BCN269">
        <v>98.1</v>
      </c>
      <c r="BCO269">
        <v>168</v>
      </c>
      <c r="BCP269">
        <v>1</v>
      </c>
      <c r="BCQ269" s="1" t="s">
        <v>2176</v>
      </c>
      <c r="BCR269">
        <v>0.04</v>
      </c>
      <c r="BCS269">
        <v>0.04</v>
      </c>
      <c r="BCU269" s="1" t="s">
        <v>2176</v>
      </c>
      <c r="BCV269">
        <v>656.04</v>
      </c>
      <c r="BCW269">
        <v>101.6</v>
      </c>
      <c r="BCX269">
        <v>6.9</v>
      </c>
      <c r="BCY269">
        <v>14725</v>
      </c>
      <c r="BCZ269">
        <v>1</v>
      </c>
      <c r="BDA269" s="1" t="s">
        <v>2176</v>
      </c>
      <c r="BDB269">
        <v>0</v>
      </c>
      <c r="BDC269">
        <v>0</v>
      </c>
      <c r="BDF269">
        <v>224.33</v>
      </c>
      <c r="BDG269">
        <v>500.05</v>
      </c>
      <c r="BDH269">
        <v>3425.02</v>
      </c>
      <c r="BDI269">
        <v>146</v>
      </c>
      <c r="BDJ269">
        <v>1</v>
      </c>
      <c r="BDK269" s="1" t="s">
        <v>2176</v>
      </c>
      <c r="BDL269">
        <v>47</v>
      </c>
      <c r="BDM269">
        <v>1.37</v>
      </c>
      <c r="BDO269" s="1" t="s">
        <v>2176</v>
      </c>
      <c r="BDP269">
        <v>133.69999999999999</v>
      </c>
      <c r="BDQ269">
        <v>64.8</v>
      </c>
      <c r="BDR269">
        <v>270</v>
      </c>
      <c r="BDS269">
        <v>240</v>
      </c>
      <c r="BDT269">
        <v>1</v>
      </c>
      <c r="BDV269">
        <v>0</v>
      </c>
      <c r="BDW269">
        <v>0</v>
      </c>
      <c r="BDZ269">
        <v>25.17</v>
      </c>
      <c r="BEA269">
        <v>4.6399999999999997</v>
      </c>
      <c r="BEB269">
        <v>0.57999999999999996</v>
      </c>
      <c r="BEC269">
        <v>7998</v>
      </c>
      <c r="BED269">
        <v>1</v>
      </c>
      <c r="BEE269">
        <v>33.4</v>
      </c>
      <c r="BEF269">
        <v>0</v>
      </c>
      <c r="BEG269">
        <v>0</v>
      </c>
      <c r="BEI269" s="1" t="s">
        <v>2176</v>
      </c>
      <c r="BEJ269">
        <v>152.72999999999999</v>
      </c>
      <c r="BEK269">
        <v>747.6</v>
      </c>
      <c r="BEL269">
        <v>420</v>
      </c>
      <c r="BEM269">
        <v>1780</v>
      </c>
      <c r="BEN269">
        <v>1</v>
      </c>
      <c r="BEP269">
        <v>0</v>
      </c>
      <c r="BEQ269">
        <v>0</v>
      </c>
    </row>
    <row r="270" spans="1:1499" x14ac:dyDescent="0.25">
      <c r="A270" s="2">
        <v>43101</v>
      </c>
      <c r="B270">
        <v>0.87</v>
      </c>
      <c r="C270">
        <v>0.03</v>
      </c>
      <c r="D270">
        <v>0.03</v>
      </c>
      <c r="E270">
        <v>1200</v>
      </c>
      <c r="F270">
        <v>1</v>
      </c>
      <c r="G270" s="1" t="s">
        <v>2176</v>
      </c>
      <c r="H270">
        <v>0</v>
      </c>
      <c r="I270">
        <v>0</v>
      </c>
      <c r="L270">
        <v>1.6</v>
      </c>
      <c r="M270">
        <v>0.18</v>
      </c>
      <c r="N270">
        <v>0.02</v>
      </c>
      <c r="O270">
        <v>8400</v>
      </c>
      <c r="P270">
        <v>1</v>
      </c>
      <c r="Q270" s="1" t="s">
        <v>2176</v>
      </c>
      <c r="R270">
        <v>0</v>
      </c>
      <c r="S270">
        <v>0</v>
      </c>
      <c r="T270" s="1" t="s">
        <v>2176</v>
      </c>
      <c r="U270" s="1" t="s">
        <v>2176</v>
      </c>
      <c r="V270">
        <v>0.04</v>
      </c>
      <c r="W270">
        <v>0.01</v>
      </c>
      <c r="X270">
        <v>0</v>
      </c>
      <c r="Y270">
        <v>8000</v>
      </c>
      <c r="Z270">
        <v>1</v>
      </c>
      <c r="AA270" s="1" t="s">
        <v>2176</v>
      </c>
      <c r="AB270">
        <v>0</v>
      </c>
      <c r="AC270">
        <v>0</v>
      </c>
      <c r="AF270">
        <v>79.37</v>
      </c>
      <c r="AG270">
        <v>1</v>
      </c>
      <c r="AH270">
        <v>2</v>
      </c>
      <c r="AI270">
        <v>500</v>
      </c>
      <c r="AJ270">
        <v>1</v>
      </c>
      <c r="AK270" s="1" t="s">
        <v>2176</v>
      </c>
      <c r="AL270">
        <v>0</v>
      </c>
      <c r="AM270">
        <v>0</v>
      </c>
      <c r="AP270">
        <v>22.8</v>
      </c>
      <c r="AQ270">
        <v>28.62</v>
      </c>
      <c r="AR270">
        <v>2.2000000000000002</v>
      </c>
      <c r="AS270">
        <v>13001</v>
      </c>
      <c r="AT270">
        <v>1</v>
      </c>
      <c r="AU270" s="1" t="s">
        <v>2176</v>
      </c>
      <c r="AV270">
        <v>0</v>
      </c>
      <c r="AW270">
        <v>0</v>
      </c>
      <c r="AX270" s="1" t="s">
        <v>2176</v>
      </c>
      <c r="AY270" s="1" t="s">
        <v>2176</v>
      </c>
      <c r="AZ270">
        <v>109.15</v>
      </c>
      <c r="BA270">
        <v>1.46</v>
      </c>
      <c r="BB270">
        <v>1.07</v>
      </c>
      <c r="BC270">
        <v>1365</v>
      </c>
      <c r="BD270">
        <v>1</v>
      </c>
      <c r="BE270" s="1" t="s">
        <v>2176</v>
      </c>
      <c r="BF270">
        <v>0</v>
      </c>
      <c r="BG270">
        <v>0</v>
      </c>
      <c r="BJ270">
        <v>100</v>
      </c>
      <c r="BK270">
        <v>177.18</v>
      </c>
      <c r="BL270">
        <v>8.5</v>
      </c>
      <c r="BM270">
        <v>20844</v>
      </c>
      <c r="BN270">
        <v>1</v>
      </c>
      <c r="BP270">
        <v>0</v>
      </c>
      <c r="BQ270">
        <v>0</v>
      </c>
      <c r="BW270">
        <v>1</v>
      </c>
      <c r="BX270">
        <v>1</v>
      </c>
      <c r="BZ270">
        <v>0</v>
      </c>
      <c r="CN270">
        <v>0.53</v>
      </c>
      <c r="CO270">
        <v>0.46</v>
      </c>
      <c r="CP270">
        <v>0.01</v>
      </c>
      <c r="CQ270">
        <v>66000</v>
      </c>
      <c r="CR270">
        <v>1</v>
      </c>
      <c r="CS270" s="1" t="s">
        <v>2176</v>
      </c>
      <c r="CT270">
        <v>0</v>
      </c>
      <c r="CU270">
        <v>0</v>
      </c>
      <c r="CX270">
        <v>29.75</v>
      </c>
      <c r="CY270">
        <v>2</v>
      </c>
      <c r="CZ270">
        <v>2</v>
      </c>
      <c r="DA270">
        <v>1000</v>
      </c>
      <c r="DB270">
        <v>1</v>
      </c>
      <c r="DC270" s="1" t="s">
        <v>2176</v>
      </c>
      <c r="DD270">
        <v>0.15</v>
      </c>
      <c r="DE270">
        <v>7.49</v>
      </c>
      <c r="DH270">
        <v>0.7</v>
      </c>
      <c r="DI270">
        <v>0.42</v>
      </c>
      <c r="DJ270">
        <v>0.11</v>
      </c>
      <c r="DK270">
        <v>3825</v>
      </c>
      <c r="DL270">
        <v>1</v>
      </c>
      <c r="DM270" s="1" t="s">
        <v>2176</v>
      </c>
      <c r="DN270">
        <v>0</v>
      </c>
      <c r="DO270">
        <v>0</v>
      </c>
      <c r="DQ270" s="1" t="s">
        <v>2176</v>
      </c>
      <c r="DR270">
        <v>0.03</v>
      </c>
      <c r="DS270">
        <v>0</v>
      </c>
      <c r="DT270">
        <v>0</v>
      </c>
      <c r="DU270">
        <v>750</v>
      </c>
      <c r="DV270">
        <v>1</v>
      </c>
      <c r="DW270" s="1" t="s">
        <v>2176</v>
      </c>
      <c r="DX270">
        <v>0</v>
      </c>
      <c r="DY270">
        <v>0</v>
      </c>
      <c r="EJ270">
        <v>0</v>
      </c>
      <c r="EK270">
        <v>0.25</v>
      </c>
      <c r="EL270">
        <v>1</v>
      </c>
      <c r="EM270">
        <v>0.05</v>
      </c>
      <c r="EN270">
        <v>0.01</v>
      </c>
      <c r="EO270">
        <v>6500</v>
      </c>
      <c r="EP270">
        <v>1</v>
      </c>
      <c r="EQ270" s="1" t="s">
        <v>2176</v>
      </c>
      <c r="ER270">
        <v>0</v>
      </c>
      <c r="ES270">
        <v>0</v>
      </c>
      <c r="EV270">
        <v>95.01</v>
      </c>
      <c r="EW270">
        <v>1.5</v>
      </c>
      <c r="EX270">
        <v>2</v>
      </c>
      <c r="EY270">
        <v>750</v>
      </c>
      <c r="EZ270">
        <v>1</v>
      </c>
      <c r="FA270" s="1" t="s">
        <v>2176</v>
      </c>
      <c r="FB270">
        <v>0.18</v>
      </c>
      <c r="FC270">
        <v>8.99</v>
      </c>
      <c r="FE270" s="1" t="s">
        <v>2176</v>
      </c>
      <c r="FF270">
        <v>0.04</v>
      </c>
      <c r="FG270">
        <v>0.22</v>
      </c>
      <c r="FH270">
        <v>0</v>
      </c>
      <c r="FI270">
        <v>55753</v>
      </c>
      <c r="FJ270">
        <v>1</v>
      </c>
      <c r="FK270" s="1" t="s">
        <v>2176</v>
      </c>
      <c r="FL270">
        <v>0</v>
      </c>
      <c r="FM270">
        <v>0</v>
      </c>
      <c r="FP270">
        <v>0.62</v>
      </c>
      <c r="FQ270">
        <v>0.06</v>
      </c>
      <c r="FR270">
        <v>0.06</v>
      </c>
      <c r="FS270">
        <v>1050</v>
      </c>
      <c r="FT270">
        <v>1</v>
      </c>
      <c r="FU270" s="1" t="s">
        <v>2176</v>
      </c>
      <c r="FV270">
        <v>0</v>
      </c>
      <c r="FW270">
        <v>0</v>
      </c>
      <c r="GH270" s="1" t="s">
        <v>2176</v>
      </c>
      <c r="GI270" s="1" t="s">
        <v>2176</v>
      </c>
      <c r="GJ270">
        <v>0.08</v>
      </c>
      <c r="GK270">
        <v>0.75</v>
      </c>
      <c r="GL270">
        <v>0</v>
      </c>
      <c r="GM270">
        <v>750000</v>
      </c>
      <c r="GN270">
        <v>1</v>
      </c>
      <c r="GO270" s="1" t="s">
        <v>2176</v>
      </c>
      <c r="GP270">
        <v>0</v>
      </c>
      <c r="GQ270">
        <v>0</v>
      </c>
      <c r="GT270">
        <v>31.61</v>
      </c>
      <c r="GU270">
        <v>15.19</v>
      </c>
      <c r="GV270">
        <v>5.3</v>
      </c>
      <c r="GW270">
        <v>2866</v>
      </c>
      <c r="GX270">
        <v>1</v>
      </c>
      <c r="GY270" s="1" t="s">
        <v>2176</v>
      </c>
      <c r="GZ270">
        <v>0</v>
      </c>
      <c r="HA270">
        <v>0</v>
      </c>
      <c r="HB270" s="1" t="s">
        <v>2176</v>
      </c>
      <c r="HC270" s="1" t="s">
        <v>2176</v>
      </c>
      <c r="HD270">
        <v>410.22</v>
      </c>
      <c r="HE270">
        <v>129.65</v>
      </c>
      <c r="HF270">
        <v>27.01</v>
      </c>
      <c r="HG270">
        <v>4800</v>
      </c>
      <c r="HH270">
        <v>1</v>
      </c>
      <c r="HI270" s="1" t="s">
        <v>2176</v>
      </c>
      <c r="HJ270">
        <v>0.66</v>
      </c>
      <c r="HK270">
        <v>2.44</v>
      </c>
      <c r="HL270" s="1" t="s">
        <v>2176</v>
      </c>
      <c r="HM270" s="1" t="s">
        <v>2176</v>
      </c>
      <c r="HN270">
        <v>0.22</v>
      </c>
      <c r="HO270">
        <v>0.13</v>
      </c>
      <c r="HP270">
        <v>0.04</v>
      </c>
      <c r="HQ270">
        <v>3750</v>
      </c>
      <c r="HR270">
        <v>1</v>
      </c>
      <c r="HS270" s="1" t="s">
        <v>2176</v>
      </c>
      <c r="HT270">
        <v>0</v>
      </c>
      <c r="HU270">
        <v>0</v>
      </c>
      <c r="HX270">
        <v>182.59</v>
      </c>
      <c r="HY270">
        <v>176.55</v>
      </c>
      <c r="HZ270">
        <v>535</v>
      </c>
      <c r="IA270">
        <v>330</v>
      </c>
      <c r="IB270">
        <v>1</v>
      </c>
      <c r="IC270" s="1" t="s">
        <v>2176</v>
      </c>
      <c r="ID270">
        <v>6</v>
      </c>
      <c r="IE270">
        <v>1.1200000000000001</v>
      </c>
      <c r="IF270" s="1" t="s">
        <v>2176</v>
      </c>
      <c r="IG270" s="1" t="s">
        <v>2176</v>
      </c>
      <c r="IP270" s="1" t="s">
        <v>2176</v>
      </c>
      <c r="IQ270">
        <v>0.76</v>
      </c>
      <c r="IR270">
        <v>24.74</v>
      </c>
      <c r="IS270">
        <v>151.19999999999999</v>
      </c>
      <c r="IT270">
        <v>108</v>
      </c>
      <c r="IU270">
        <v>1400</v>
      </c>
      <c r="IV270">
        <v>1</v>
      </c>
      <c r="IW270" s="1" t="s">
        <v>2176</v>
      </c>
      <c r="IX270">
        <v>0</v>
      </c>
      <c r="IY270">
        <v>0</v>
      </c>
      <c r="IZ270" s="1" t="s">
        <v>2176</v>
      </c>
      <c r="JA270" s="1" t="s">
        <v>2176</v>
      </c>
      <c r="JV270">
        <v>1</v>
      </c>
      <c r="JW270">
        <v>7.0000000000000007E-2</v>
      </c>
      <c r="JX270">
        <v>0</v>
      </c>
      <c r="JY270">
        <v>75000</v>
      </c>
      <c r="JZ270">
        <v>1</v>
      </c>
      <c r="KA270" s="1" t="s">
        <v>2176</v>
      </c>
      <c r="KB270">
        <v>0</v>
      </c>
      <c r="KC270">
        <v>0</v>
      </c>
      <c r="KF270">
        <v>32.5</v>
      </c>
      <c r="KG270">
        <v>9.75</v>
      </c>
      <c r="KH270">
        <v>0.65</v>
      </c>
      <c r="KI270">
        <v>15000</v>
      </c>
      <c r="KJ270">
        <v>1</v>
      </c>
      <c r="KK270" s="1" t="s">
        <v>2176</v>
      </c>
      <c r="KL270">
        <v>0</v>
      </c>
      <c r="KM270">
        <v>0</v>
      </c>
      <c r="KP270">
        <v>8.83</v>
      </c>
      <c r="KQ270">
        <v>0.09</v>
      </c>
      <c r="KR270">
        <v>0.13</v>
      </c>
      <c r="KS270">
        <v>700</v>
      </c>
      <c r="KT270">
        <v>1</v>
      </c>
      <c r="KU270" s="1" t="s">
        <v>2176</v>
      </c>
      <c r="KV270">
        <v>0</v>
      </c>
      <c r="KW270">
        <v>0</v>
      </c>
      <c r="KZ270">
        <v>18.59</v>
      </c>
      <c r="LA270">
        <v>0.65</v>
      </c>
      <c r="LB270">
        <v>1.86</v>
      </c>
      <c r="LC270">
        <v>350</v>
      </c>
      <c r="LD270">
        <v>1</v>
      </c>
      <c r="LE270" s="1" t="s">
        <v>2176</v>
      </c>
      <c r="LF270">
        <v>0</v>
      </c>
      <c r="LG270">
        <v>0</v>
      </c>
      <c r="LJ270">
        <v>1.27</v>
      </c>
      <c r="LK270">
        <v>0.6</v>
      </c>
      <c r="LL270">
        <v>0.01</v>
      </c>
      <c r="LM270">
        <v>60000</v>
      </c>
      <c r="LN270">
        <v>1</v>
      </c>
      <c r="LO270" s="1" t="s">
        <v>2176</v>
      </c>
      <c r="LP270">
        <v>0</v>
      </c>
      <c r="LQ270">
        <v>0</v>
      </c>
      <c r="LT270">
        <v>23.04</v>
      </c>
      <c r="LU270">
        <v>37.049999999999997</v>
      </c>
      <c r="LV270">
        <v>0.18</v>
      </c>
      <c r="LW270">
        <v>211695</v>
      </c>
      <c r="LX270">
        <v>1</v>
      </c>
      <c r="LY270">
        <v>5058.3</v>
      </c>
      <c r="LZ270">
        <v>0</v>
      </c>
      <c r="MA270">
        <v>0</v>
      </c>
      <c r="MC270" s="1" t="s">
        <v>2176</v>
      </c>
      <c r="MD270">
        <v>0.8</v>
      </c>
      <c r="ME270">
        <v>0.02</v>
      </c>
      <c r="MF270">
        <v>0.02</v>
      </c>
      <c r="MG270">
        <v>960</v>
      </c>
      <c r="MH270">
        <v>1</v>
      </c>
      <c r="MI270" s="1" t="s">
        <v>2176</v>
      </c>
      <c r="MJ270">
        <v>0</v>
      </c>
      <c r="MK270">
        <v>0</v>
      </c>
      <c r="MN270">
        <v>2</v>
      </c>
      <c r="MO270">
        <v>1.5</v>
      </c>
      <c r="MP270">
        <v>0.15</v>
      </c>
      <c r="MQ270">
        <v>10000</v>
      </c>
      <c r="MR270">
        <v>1</v>
      </c>
      <c r="MS270" s="1" t="s">
        <v>2176</v>
      </c>
      <c r="MT270">
        <v>0</v>
      </c>
      <c r="MU270">
        <v>0</v>
      </c>
      <c r="MX270">
        <v>7.05</v>
      </c>
      <c r="MY270">
        <v>5.99</v>
      </c>
      <c r="MZ270">
        <v>0.6</v>
      </c>
      <c r="NA270">
        <v>10000</v>
      </c>
      <c r="NB270">
        <v>1</v>
      </c>
      <c r="NC270" s="1" t="s">
        <v>2176</v>
      </c>
      <c r="ND270">
        <v>0</v>
      </c>
      <c r="NE270">
        <v>0</v>
      </c>
      <c r="NH270">
        <v>0.1</v>
      </c>
      <c r="NI270">
        <v>0.01</v>
      </c>
      <c r="NJ270">
        <v>0</v>
      </c>
      <c r="NK270">
        <v>15000</v>
      </c>
      <c r="NL270">
        <v>1</v>
      </c>
      <c r="NN270">
        <v>0</v>
      </c>
      <c r="NO270">
        <v>0</v>
      </c>
      <c r="NR270">
        <v>23.03</v>
      </c>
      <c r="NS270">
        <v>0.28000000000000003</v>
      </c>
      <c r="NT270">
        <v>1.38</v>
      </c>
      <c r="NU270">
        <v>200</v>
      </c>
      <c r="NV270">
        <v>1</v>
      </c>
      <c r="NW270" s="1" t="s">
        <v>2176</v>
      </c>
      <c r="NX270">
        <v>0</v>
      </c>
      <c r="NY270">
        <v>0</v>
      </c>
      <c r="OB270">
        <v>5.72</v>
      </c>
      <c r="OC270">
        <v>6.92</v>
      </c>
      <c r="OD270">
        <v>0.23</v>
      </c>
      <c r="OE270">
        <v>30200</v>
      </c>
      <c r="OF270">
        <v>1</v>
      </c>
      <c r="OG270" s="1" t="s">
        <v>2176</v>
      </c>
      <c r="OH270">
        <v>0</v>
      </c>
      <c r="OI270">
        <v>0</v>
      </c>
      <c r="OL270">
        <v>2</v>
      </c>
      <c r="OM270">
        <v>1</v>
      </c>
      <c r="ON270">
        <v>0.02</v>
      </c>
      <c r="OO270">
        <v>50000</v>
      </c>
      <c r="OP270">
        <v>1</v>
      </c>
      <c r="OQ270" s="1" t="s">
        <v>2176</v>
      </c>
      <c r="OR270">
        <v>0</v>
      </c>
      <c r="OS270">
        <v>0</v>
      </c>
      <c r="OV270">
        <v>2.2200000000000002</v>
      </c>
      <c r="OW270">
        <v>0.51</v>
      </c>
      <c r="OX270">
        <v>0.01</v>
      </c>
      <c r="OY270">
        <v>51000</v>
      </c>
      <c r="OZ270">
        <v>1</v>
      </c>
      <c r="PA270" s="1" t="s">
        <v>2176</v>
      </c>
      <c r="PB270">
        <v>0</v>
      </c>
      <c r="PC270">
        <v>0</v>
      </c>
      <c r="PF270">
        <v>5</v>
      </c>
      <c r="PG270">
        <v>0.02</v>
      </c>
      <c r="PH270">
        <v>0.05</v>
      </c>
      <c r="PI270">
        <v>400</v>
      </c>
      <c r="PJ270">
        <v>1</v>
      </c>
      <c r="PK270" s="1" t="s">
        <v>2176</v>
      </c>
      <c r="PL270">
        <v>0</v>
      </c>
      <c r="PM270">
        <v>0</v>
      </c>
      <c r="PP270">
        <v>0.4</v>
      </c>
      <c r="PQ270">
        <v>0</v>
      </c>
      <c r="PR270">
        <v>0</v>
      </c>
      <c r="PS270">
        <v>50</v>
      </c>
      <c r="PT270">
        <v>1</v>
      </c>
      <c r="PU270" s="1" t="s">
        <v>2176</v>
      </c>
      <c r="PV270">
        <v>0</v>
      </c>
      <c r="PW270">
        <v>0</v>
      </c>
      <c r="PZ270">
        <v>11.85</v>
      </c>
      <c r="QA270">
        <v>10.08</v>
      </c>
      <c r="QB270">
        <v>0.39</v>
      </c>
      <c r="QC270">
        <v>25850</v>
      </c>
      <c r="QD270">
        <v>1</v>
      </c>
      <c r="QE270" s="1" t="s">
        <v>2176</v>
      </c>
      <c r="QF270">
        <v>0.05</v>
      </c>
      <c r="QG270">
        <v>13.33</v>
      </c>
      <c r="QI270" s="1" t="s">
        <v>2176</v>
      </c>
      <c r="QJ270">
        <v>0.41</v>
      </c>
      <c r="QK270">
        <v>0.03</v>
      </c>
      <c r="QL270">
        <v>0.01</v>
      </c>
      <c r="QM270">
        <v>4500</v>
      </c>
      <c r="QN270">
        <v>1</v>
      </c>
      <c r="QO270" s="1" t="s">
        <v>2176</v>
      </c>
      <c r="QP270">
        <v>0.05</v>
      </c>
      <c r="QQ270">
        <v>833.33</v>
      </c>
      <c r="QT270">
        <v>400</v>
      </c>
      <c r="QU270">
        <v>4</v>
      </c>
      <c r="QV270">
        <v>0.4</v>
      </c>
      <c r="QW270">
        <v>10000</v>
      </c>
      <c r="QX270">
        <v>1</v>
      </c>
      <c r="QY270" s="1" t="s">
        <v>2176</v>
      </c>
      <c r="QZ270">
        <v>0</v>
      </c>
      <c r="RA270">
        <v>0</v>
      </c>
      <c r="RD270">
        <v>1</v>
      </c>
      <c r="RE270">
        <v>0.05</v>
      </c>
      <c r="RF270">
        <v>0</v>
      </c>
      <c r="RG270">
        <v>10000</v>
      </c>
      <c r="RH270">
        <v>1</v>
      </c>
      <c r="RI270" s="1" t="s">
        <v>2176</v>
      </c>
      <c r="RJ270">
        <v>0</v>
      </c>
      <c r="RK270">
        <v>0</v>
      </c>
      <c r="RN270">
        <v>100</v>
      </c>
      <c r="RO270">
        <v>15</v>
      </c>
      <c r="RP270">
        <v>1</v>
      </c>
      <c r="RQ270">
        <v>14999</v>
      </c>
      <c r="RR270">
        <v>1</v>
      </c>
      <c r="RT270">
        <v>0</v>
      </c>
      <c r="RU270">
        <v>0</v>
      </c>
      <c r="RX270">
        <v>25.71</v>
      </c>
      <c r="RY270">
        <v>0.9</v>
      </c>
      <c r="RZ270">
        <v>0.09</v>
      </c>
      <c r="SA270">
        <v>10000</v>
      </c>
      <c r="SB270">
        <v>1</v>
      </c>
      <c r="SC270" s="1" t="s">
        <v>2176</v>
      </c>
      <c r="SD270">
        <v>0</v>
      </c>
      <c r="SE270">
        <v>0</v>
      </c>
      <c r="SH270">
        <v>0.1</v>
      </c>
      <c r="SI270">
        <v>0.01</v>
      </c>
      <c r="SJ270">
        <v>0</v>
      </c>
      <c r="SK270">
        <v>10000</v>
      </c>
      <c r="SL270">
        <v>1</v>
      </c>
      <c r="SM270" s="1" t="s">
        <v>2176</v>
      </c>
      <c r="SN270">
        <v>0</v>
      </c>
      <c r="SO270">
        <v>0</v>
      </c>
      <c r="SR270">
        <v>0.1</v>
      </c>
      <c r="SS270">
        <v>0.05</v>
      </c>
      <c r="ST270">
        <v>0</v>
      </c>
      <c r="SU270">
        <v>50000</v>
      </c>
      <c r="SV270">
        <v>1</v>
      </c>
      <c r="SW270" s="1" t="s">
        <v>2176</v>
      </c>
      <c r="SX270">
        <v>0</v>
      </c>
      <c r="SY270">
        <v>0</v>
      </c>
      <c r="TB270">
        <v>309.69</v>
      </c>
      <c r="TC270">
        <v>8.7200000000000006</v>
      </c>
      <c r="TD270">
        <v>10.9</v>
      </c>
      <c r="TE270">
        <v>800</v>
      </c>
      <c r="TF270">
        <v>1</v>
      </c>
      <c r="TG270" s="1" t="s">
        <v>2176</v>
      </c>
      <c r="TH270">
        <v>0</v>
      </c>
      <c r="TI270">
        <v>0</v>
      </c>
      <c r="TT270" s="1" t="s">
        <v>2176</v>
      </c>
      <c r="TU270" s="1" t="s">
        <v>2176</v>
      </c>
      <c r="TV270">
        <v>0.33</v>
      </c>
      <c r="TW270">
        <v>0.35</v>
      </c>
      <c r="TX270">
        <v>0</v>
      </c>
      <c r="TY270">
        <v>350000</v>
      </c>
      <c r="TZ270">
        <v>1</v>
      </c>
      <c r="UA270" s="1" t="s">
        <v>2176</v>
      </c>
      <c r="UB270">
        <v>0</v>
      </c>
      <c r="UC270">
        <v>0</v>
      </c>
      <c r="UF270">
        <v>69.81</v>
      </c>
      <c r="UG270">
        <v>0.79</v>
      </c>
      <c r="UH270">
        <v>0.37</v>
      </c>
      <c r="UI270">
        <v>2122</v>
      </c>
      <c r="UJ270">
        <v>1</v>
      </c>
      <c r="UK270" s="1" t="s">
        <v>2176</v>
      </c>
      <c r="UL270">
        <v>0</v>
      </c>
      <c r="UM270">
        <v>0</v>
      </c>
      <c r="UP270">
        <v>20.95</v>
      </c>
      <c r="UQ270">
        <v>3.3</v>
      </c>
      <c r="UR270">
        <v>0.22</v>
      </c>
      <c r="US270">
        <v>15000</v>
      </c>
      <c r="UT270">
        <v>1</v>
      </c>
      <c r="UU270" s="1" t="s">
        <v>2176</v>
      </c>
      <c r="UV270">
        <v>0</v>
      </c>
      <c r="UW270">
        <v>0</v>
      </c>
      <c r="UZ270">
        <v>5</v>
      </c>
      <c r="VA270">
        <v>0.04</v>
      </c>
      <c r="VB270">
        <v>0.2</v>
      </c>
      <c r="VC270">
        <v>200</v>
      </c>
      <c r="VD270">
        <v>1</v>
      </c>
      <c r="VE270" s="1" t="s">
        <v>2176</v>
      </c>
      <c r="VF270">
        <v>0</v>
      </c>
      <c r="VG270">
        <v>0</v>
      </c>
      <c r="VJ270">
        <v>72.25</v>
      </c>
      <c r="VK270">
        <v>0.57999999999999996</v>
      </c>
      <c r="VL270">
        <v>2.89</v>
      </c>
      <c r="VM270">
        <v>200</v>
      </c>
      <c r="VN270">
        <v>1</v>
      </c>
      <c r="VP270">
        <v>0</v>
      </c>
      <c r="VQ270">
        <v>0</v>
      </c>
      <c r="VT270">
        <v>170</v>
      </c>
      <c r="VU270">
        <v>0.79</v>
      </c>
      <c r="VV270">
        <v>0.17</v>
      </c>
      <c r="VW270">
        <v>4625</v>
      </c>
      <c r="VX270">
        <v>1</v>
      </c>
      <c r="VY270" s="1" t="s">
        <v>2176</v>
      </c>
      <c r="VZ270">
        <v>0</v>
      </c>
      <c r="WA270">
        <v>0</v>
      </c>
      <c r="WD270">
        <v>1622.22</v>
      </c>
      <c r="WE270">
        <v>14.6</v>
      </c>
      <c r="WF270">
        <v>73</v>
      </c>
      <c r="WG270">
        <v>200</v>
      </c>
      <c r="WH270">
        <v>1</v>
      </c>
      <c r="WI270" s="1" t="s">
        <v>2176</v>
      </c>
      <c r="WJ270">
        <v>0</v>
      </c>
      <c r="WK270">
        <v>0</v>
      </c>
      <c r="WN270">
        <v>0.06</v>
      </c>
      <c r="WO270">
        <v>0.01</v>
      </c>
      <c r="WP270">
        <v>0</v>
      </c>
      <c r="WQ270">
        <v>6296</v>
      </c>
      <c r="WR270">
        <v>1</v>
      </c>
      <c r="WS270" s="1" t="s">
        <v>2176</v>
      </c>
      <c r="WT270">
        <v>0</v>
      </c>
      <c r="WU270">
        <v>0</v>
      </c>
      <c r="WW270" s="1" t="s">
        <v>2176</v>
      </c>
      <c r="WX270">
        <v>0.03</v>
      </c>
      <c r="WY270">
        <v>0.01</v>
      </c>
      <c r="WZ270">
        <v>0</v>
      </c>
      <c r="XA270">
        <v>10052</v>
      </c>
      <c r="XB270">
        <v>1</v>
      </c>
      <c r="XC270" s="1" t="s">
        <v>2176</v>
      </c>
      <c r="XD270">
        <v>0</v>
      </c>
      <c r="XE270">
        <v>0</v>
      </c>
      <c r="XP270" s="1" t="s">
        <v>2176</v>
      </c>
      <c r="XQ270" s="1" t="s">
        <v>2176</v>
      </c>
      <c r="YB270">
        <v>98.14</v>
      </c>
      <c r="YD270">
        <v>99</v>
      </c>
      <c r="YE270">
        <v>1</v>
      </c>
      <c r="YF270">
        <v>1</v>
      </c>
      <c r="YG270" s="1" t="s">
        <v>2176</v>
      </c>
      <c r="YH270">
        <v>0</v>
      </c>
      <c r="YI270">
        <v>0</v>
      </c>
      <c r="YT270" s="1" t="s">
        <v>2176</v>
      </c>
      <c r="YU270" s="1" t="s">
        <v>2176</v>
      </c>
      <c r="ZD270">
        <v>0.5</v>
      </c>
      <c r="ZE270">
        <v>15.88</v>
      </c>
      <c r="ZN270" s="1" t="s">
        <v>2176</v>
      </c>
      <c r="ZO270" s="1" t="s">
        <v>2176</v>
      </c>
      <c r="ZP270">
        <v>113.68</v>
      </c>
      <c r="ZQ270">
        <v>1760</v>
      </c>
      <c r="ZR270">
        <v>800</v>
      </c>
      <c r="ZS270">
        <v>2200</v>
      </c>
      <c r="ZT270">
        <v>1</v>
      </c>
      <c r="ZV270">
        <v>31.25</v>
      </c>
      <c r="ZW270">
        <v>1.37</v>
      </c>
      <c r="AAH270" s="1" t="s">
        <v>2176</v>
      </c>
      <c r="AAI270" s="1" t="s">
        <v>2176</v>
      </c>
      <c r="AAJ270">
        <v>74.08</v>
      </c>
      <c r="AAK270">
        <v>17.28</v>
      </c>
      <c r="AAL270">
        <v>80</v>
      </c>
      <c r="AAM270">
        <v>216</v>
      </c>
      <c r="AAN270">
        <v>1</v>
      </c>
      <c r="AAO270" s="1" t="s">
        <v>2176</v>
      </c>
      <c r="AAP270">
        <v>0</v>
      </c>
      <c r="AAQ270">
        <v>0</v>
      </c>
      <c r="AAT270">
        <v>120</v>
      </c>
      <c r="AAU270">
        <v>0.9</v>
      </c>
      <c r="AAV270">
        <v>1.8</v>
      </c>
      <c r="AAW270">
        <v>500</v>
      </c>
      <c r="AAX270">
        <v>1</v>
      </c>
      <c r="AAZ270">
        <v>0</v>
      </c>
      <c r="ABA270">
        <v>0</v>
      </c>
      <c r="ABD270">
        <v>36</v>
      </c>
      <c r="ABE270">
        <v>0.32</v>
      </c>
      <c r="ABF270">
        <v>0.9</v>
      </c>
      <c r="ABG270">
        <v>350</v>
      </c>
      <c r="ABH270">
        <v>1</v>
      </c>
      <c r="ABI270" s="1" t="s">
        <v>2176</v>
      </c>
      <c r="ABJ270">
        <v>0</v>
      </c>
      <c r="ABK270">
        <v>0</v>
      </c>
      <c r="ABX270">
        <v>133.33000000000001</v>
      </c>
      <c r="ABY270">
        <v>39.200000000000003</v>
      </c>
      <c r="ABZ270">
        <v>7</v>
      </c>
      <c r="ACA270">
        <v>5600</v>
      </c>
      <c r="ACB270">
        <v>1</v>
      </c>
      <c r="ACC270" s="1" t="s">
        <v>2176</v>
      </c>
      <c r="ACD270">
        <v>0</v>
      </c>
      <c r="ACE270">
        <v>0</v>
      </c>
      <c r="ACH270">
        <v>1.27</v>
      </c>
      <c r="ACI270">
        <v>0.59</v>
      </c>
      <c r="ACJ270">
        <v>0.03</v>
      </c>
      <c r="ACK270">
        <v>17000</v>
      </c>
      <c r="ACL270">
        <v>1</v>
      </c>
      <c r="ACM270" s="1" t="s">
        <v>2176</v>
      </c>
      <c r="ACN270">
        <v>0</v>
      </c>
      <c r="ACO270">
        <v>0</v>
      </c>
      <c r="ACR270">
        <v>100</v>
      </c>
      <c r="ACS270">
        <v>97.5</v>
      </c>
      <c r="ACT270">
        <v>6.5</v>
      </c>
      <c r="ACU270">
        <v>15000</v>
      </c>
      <c r="ACV270">
        <v>1</v>
      </c>
      <c r="ACX270">
        <v>0</v>
      </c>
      <c r="ACY270">
        <v>0</v>
      </c>
      <c r="ADB270">
        <v>28.57</v>
      </c>
      <c r="ADD270">
        <v>0.5</v>
      </c>
      <c r="ADE270">
        <v>1</v>
      </c>
      <c r="ADF270">
        <v>1</v>
      </c>
      <c r="ADH270">
        <v>0</v>
      </c>
      <c r="ADI270">
        <v>0</v>
      </c>
      <c r="ADL270">
        <v>72.319999999999993</v>
      </c>
      <c r="ADM270">
        <v>14580.05</v>
      </c>
      <c r="ADN270">
        <v>660</v>
      </c>
      <c r="ADO270">
        <v>22091</v>
      </c>
      <c r="ADP270">
        <v>1</v>
      </c>
      <c r="ADQ270" s="1" t="s">
        <v>2176</v>
      </c>
      <c r="ADR270">
        <v>3.5</v>
      </c>
      <c r="ADS270">
        <v>1.55</v>
      </c>
      <c r="ADT270">
        <v>0.52</v>
      </c>
      <c r="ADU270">
        <v>11.12</v>
      </c>
      <c r="ADV270">
        <v>123.26</v>
      </c>
      <c r="ADX270">
        <v>1.1499999999999999</v>
      </c>
      <c r="ADY270">
        <v>1</v>
      </c>
      <c r="ADZ270">
        <v>1</v>
      </c>
      <c r="AEB270">
        <v>0</v>
      </c>
      <c r="AEC270">
        <v>0</v>
      </c>
      <c r="AEF270">
        <v>10.23</v>
      </c>
      <c r="AEH270">
        <v>0.18</v>
      </c>
      <c r="AEI270">
        <v>1</v>
      </c>
      <c r="AEJ270">
        <v>1</v>
      </c>
      <c r="AEK270" s="1" t="s">
        <v>2176</v>
      </c>
      <c r="AEL270">
        <v>0</v>
      </c>
      <c r="AEM270">
        <v>0</v>
      </c>
      <c r="AEP270">
        <v>0.06</v>
      </c>
      <c r="AEQ270">
        <v>0.05</v>
      </c>
      <c r="AER270">
        <v>0</v>
      </c>
      <c r="AES270">
        <v>27317</v>
      </c>
      <c r="AET270">
        <v>1</v>
      </c>
      <c r="AEU270" s="1" t="s">
        <v>2176</v>
      </c>
      <c r="AEV270">
        <v>0</v>
      </c>
      <c r="AEW270">
        <v>0</v>
      </c>
      <c r="AEX270" s="1" t="s">
        <v>2176</v>
      </c>
      <c r="AEY270" s="1" t="s">
        <v>2176</v>
      </c>
      <c r="AEZ270">
        <v>40.21</v>
      </c>
      <c r="AFA270">
        <v>287.8</v>
      </c>
      <c r="AFB270">
        <v>32.630000000000003</v>
      </c>
      <c r="AFC270">
        <v>8821</v>
      </c>
      <c r="AFD270">
        <v>1</v>
      </c>
      <c r="AFE270" s="1" t="s">
        <v>2176</v>
      </c>
      <c r="AFF270">
        <v>0.45</v>
      </c>
      <c r="AFG270">
        <v>1.38</v>
      </c>
      <c r="AFH270" s="1" t="s">
        <v>2176</v>
      </c>
      <c r="AFI270" s="1" t="s">
        <v>2176</v>
      </c>
      <c r="AFJ270">
        <v>0.01</v>
      </c>
      <c r="AFK270">
        <v>0.03</v>
      </c>
      <c r="AFL270">
        <v>0</v>
      </c>
      <c r="AFM270">
        <v>10628</v>
      </c>
      <c r="AFN270">
        <v>1</v>
      </c>
      <c r="AFO270" s="1" t="s">
        <v>2176</v>
      </c>
      <c r="AFP270">
        <v>0</v>
      </c>
      <c r="AFQ270">
        <v>0</v>
      </c>
      <c r="AFR270" s="1" t="s">
        <v>2176</v>
      </c>
      <c r="AFS270" s="1" t="s">
        <v>2176</v>
      </c>
      <c r="AGB270" s="1" t="s">
        <v>2176</v>
      </c>
      <c r="AGC270" s="1" t="s">
        <v>2176</v>
      </c>
      <c r="AGD270">
        <v>1.01</v>
      </c>
      <c r="AGE270">
        <v>3.59</v>
      </c>
      <c r="AGF270">
        <v>7.0000000000000007E-2</v>
      </c>
      <c r="AGG270">
        <v>51270</v>
      </c>
      <c r="AGH270">
        <v>1</v>
      </c>
      <c r="AGI270">
        <v>2183.5</v>
      </c>
      <c r="AGJ270">
        <v>0</v>
      </c>
      <c r="AGK270">
        <v>0</v>
      </c>
      <c r="AGL270" s="1" t="s">
        <v>2176</v>
      </c>
      <c r="AGM270" s="1" t="s">
        <v>2176</v>
      </c>
      <c r="AGN270">
        <v>95.93</v>
      </c>
      <c r="AGO270">
        <v>34874.93</v>
      </c>
      <c r="AGP270">
        <v>398.81</v>
      </c>
      <c r="AGQ270">
        <v>87448</v>
      </c>
      <c r="AGR270">
        <v>1</v>
      </c>
      <c r="AGS270" s="1" t="s">
        <v>2176</v>
      </c>
      <c r="AGT270">
        <v>8.6</v>
      </c>
      <c r="AGU270">
        <v>0.22</v>
      </c>
      <c r="AGV270">
        <v>0.94</v>
      </c>
      <c r="AGW270">
        <v>2.84</v>
      </c>
      <c r="AGX270">
        <v>0.71</v>
      </c>
      <c r="AGY270">
        <v>9.76</v>
      </c>
      <c r="AGZ270">
        <v>0.6</v>
      </c>
      <c r="AHA270">
        <v>16270</v>
      </c>
      <c r="AHB270">
        <v>1</v>
      </c>
      <c r="AHC270" s="1" t="s">
        <v>2176</v>
      </c>
      <c r="AHD270">
        <v>0.6</v>
      </c>
      <c r="AHE270">
        <v>0</v>
      </c>
      <c r="AHP270" s="1" t="s">
        <v>2176</v>
      </c>
      <c r="AHQ270" s="1" t="s">
        <v>2176</v>
      </c>
      <c r="AHR270">
        <v>336.36</v>
      </c>
      <c r="AHS270">
        <v>46.01</v>
      </c>
      <c r="AHT270">
        <v>3.7</v>
      </c>
      <c r="AHU270">
        <v>12434</v>
      </c>
      <c r="AHV270">
        <v>1</v>
      </c>
      <c r="AHW270" s="1" t="s">
        <v>2176</v>
      </c>
      <c r="AHX270">
        <v>0</v>
      </c>
      <c r="AHY270">
        <v>0</v>
      </c>
      <c r="AIB270">
        <v>0.39</v>
      </c>
      <c r="AIC270">
        <v>1.56</v>
      </c>
      <c r="AID270">
        <v>0.04</v>
      </c>
      <c r="AIE270">
        <v>37253</v>
      </c>
      <c r="AIF270">
        <v>1</v>
      </c>
      <c r="AIG270" s="1" t="s">
        <v>2176</v>
      </c>
      <c r="AIH270">
        <v>0</v>
      </c>
      <c r="AII270">
        <v>0</v>
      </c>
      <c r="AIJ270" s="1" t="s">
        <v>2176</v>
      </c>
      <c r="AIK270" s="1" t="s">
        <v>2176</v>
      </c>
      <c r="AIL270">
        <v>136.91</v>
      </c>
      <c r="AIM270">
        <v>10.47</v>
      </c>
      <c r="AIN270">
        <v>12.6</v>
      </c>
      <c r="AIO270">
        <v>831</v>
      </c>
      <c r="AIP270">
        <v>1</v>
      </c>
      <c r="AIQ270" s="1" t="s">
        <v>2176</v>
      </c>
      <c r="AIR270">
        <v>0</v>
      </c>
      <c r="AIS270">
        <v>0</v>
      </c>
      <c r="AIV270">
        <v>1.1399999999999999</v>
      </c>
      <c r="AIW270">
        <v>0.1</v>
      </c>
      <c r="AIX270">
        <v>0.01</v>
      </c>
      <c r="AIY270">
        <v>8323</v>
      </c>
      <c r="AIZ270">
        <v>1</v>
      </c>
      <c r="AJA270" s="1" t="s">
        <v>2176</v>
      </c>
      <c r="AJB270">
        <v>0</v>
      </c>
      <c r="AJC270">
        <v>0</v>
      </c>
      <c r="AJF270">
        <v>1.32</v>
      </c>
      <c r="AJG270">
        <v>0.24</v>
      </c>
      <c r="AJH270">
        <v>0.01</v>
      </c>
      <c r="AJI270">
        <v>35000</v>
      </c>
      <c r="AJJ270">
        <v>1</v>
      </c>
      <c r="AJK270" s="1" t="s">
        <v>2176</v>
      </c>
      <c r="AJL270">
        <v>0</v>
      </c>
      <c r="AJM270">
        <v>0</v>
      </c>
      <c r="AJX270">
        <v>0.03</v>
      </c>
      <c r="AJY270">
        <v>0.4</v>
      </c>
      <c r="AJZ270">
        <v>6.71</v>
      </c>
      <c r="AKA270">
        <v>0.23</v>
      </c>
      <c r="AKB270">
        <v>0.1</v>
      </c>
      <c r="AKC270">
        <v>2255</v>
      </c>
      <c r="AKD270">
        <v>1</v>
      </c>
      <c r="AKE270" s="1" t="s">
        <v>2176</v>
      </c>
      <c r="AKF270">
        <v>0</v>
      </c>
      <c r="AKG270">
        <v>0</v>
      </c>
      <c r="AKJ270">
        <v>57.37</v>
      </c>
      <c r="AKK270">
        <v>69.36</v>
      </c>
      <c r="AKL270">
        <v>13.19</v>
      </c>
      <c r="AKM270">
        <v>5257</v>
      </c>
      <c r="AKN270">
        <v>1</v>
      </c>
      <c r="AKO270" s="1" t="s">
        <v>2176</v>
      </c>
      <c r="AKP270">
        <v>0</v>
      </c>
      <c r="AKQ270">
        <v>0</v>
      </c>
      <c r="AKT270">
        <v>420</v>
      </c>
      <c r="AKU270">
        <v>132.30000000000001</v>
      </c>
      <c r="AKV270">
        <v>4.41</v>
      </c>
      <c r="AKW270">
        <v>30000</v>
      </c>
      <c r="AKX270">
        <v>1</v>
      </c>
      <c r="AKY270" s="1" t="s">
        <v>2176</v>
      </c>
      <c r="AKZ270">
        <v>0</v>
      </c>
      <c r="ALA270">
        <v>0</v>
      </c>
      <c r="ALD270">
        <v>320</v>
      </c>
      <c r="ALE270">
        <v>1.28</v>
      </c>
      <c r="ALF270">
        <v>3.2</v>
      </c>
      <c r="ALG270">
        <v>400</v>
      </c>
      <c r="ALH270">
        <v>1</v>
      </c>
      <c r="ALI270" s="1" t="s">
        <v>2176</v>
      </c>
      <c r="ALJ270">
        <v>0</v>
      </c>
      <c r="ALK270">
        <v>0</v>
      </c>
      <c r="ALN270">
        <v>35.83</v>
      </c>
      <c r="ALO270">
        <v>565.03</v>
      </c>
      <c r="ALP270">
        <v>11.75</v>
      </c>
      <c r="ALQ270">
        <v>48088</v>
      </c>
      <c r="ALR270">
        <v>1</v>
      </c>
      <c r="ALS270" s="1" t="s">
        <v>2176</v>
      </c>
      <c r="ALT270">
        <v>0</v>
      </c>
      <c r="ALU270">
        <v>0</v>
      </c>
      <c r="ALV270" s="1" t="s">
        <v>2176</v>
      </c>
      <c r="ALW270" s="1" t="s">
        <v>2176</v>
      </c>
      <c r="ALX270">
        <v>3.94</v>
      </c>
      <c r="ALY270">
        <v>7.34</v>
      </c>
      <c r="ALZ270">
        <v>2.13</v>
      </c>
      <c r="AMA270">
        <v>3445</v>
      </c>
      <c r="AMB270">
        <v>1</v>
      </c>
      <c r="AMC270" s="1" t="s">
        <v>2176</v>
      </c>
      <c r="AMD270">
        <v>0</v>
      </c>
      <c r="AME270">
        <v>0</v>
      </c>
      <c r="AMF270" s="1" t="s">
        <v>2176</v>
      </c>
      <c r="AMG270" s="1" t="s">
        <v>2176</v>
      </c>
      <c r="AMH270">
        <v>16.670000000000002</v>
      </c>
      <c r="AMI270">
        <v>33.36</v>
      </c>
      <c r="AMJ270">
        <v>3</v>
      </c>
      <c r="AMK270">
        <v>11121</v>
      </c>
      <c r="AML270">
        <v>1</v>
      </c>
      <c r="AMM270" s="1" t="s">
        <v>2176</v>
      </c>
      <c r="AMN270">
        <v>0</v>
      </c>
      <c r="AMO270">
        <v>0</v>
      </c>
      <c r="AMP270" s="1" t="s">
        <v>2176</v>
      </c>
      <c r="AMQ270" s="1" t="s">
        <v>2176</v>
      </c>
      <c r="AMR270">
        <v>1.06</v>
      </c>
      <c r="AMS270">
        <v>1077.22</v>
      </c>
      <c r="AMT270">
        <v>15.9</v>
      </c>
      <c r="AMU270">
        <v>67750</v>
      </c>
      <c r="AMV270">
        <v>1</v>
      </c>
      <c r="AMW270" s="1" t="s">
        <v>2176</v>
      </c>
      <c r="AMX270">
        <v>0</v>
      </c>
      <c r="AMY270">
        <v>0</v>
      </c>
      <c r="AMZ270" s="1" t="s">
        <v>2176</v>
      </c>
      <c r="ANA270" s="1" t="s">
        <v>2176</v>
      </c>
      <c r="ANB270">
        <v>0.01</v>
      </c>
      <c r="ANC270">
        <v>0.01</v>
      </c>
      <c r="AND270">
        <v>0</v>
      </c>
      <c r="ANE270">
        <v>7500</v>
      </c>
      <c r="ANF270">
        <v>1</v>
      </c>
      <c r="ANG270" s="1" t="s">
        <v>2176</v>
      </c>
      <c r="ANH270">
        <v>0</v>
      </c>
      <c r="ANI270">
        <v>0</v>
      </c>
      <c r="ANJ270" s="1" t="s">
        <v>2176</v>
      </c>
      <c r="ANK270" s="1" t="s">
        <v>2176</v>
      </c>
      <c r="ANL270">
        <v>134.36000000000001</v>
      </c>
      <c r="ANN270">
        <v>2.19</v>
      </c>
      <c r="ANO270">
        <v>1</v>
      </c>
      <c r="ANP270">
        <v>1</v>
      </c>
      <c r="ANQ270" s="1" t="s">
        <v>2176</v>
      </c>
      <c r="ANR270">
        <v>0</v>
      </c>
      <c r="ANS270">
        <v>0</v>
      </c>
      <c r="AOD270" s="1" t="s">
        <v>2176</v>
      </c>
      <c r="AOE270" s="1" t="s">
        <v>2176</v>
      </c>
      <c r="AOF270">
        <v>111.87</v>
      </c>
      <c r="AOG270">
        <v>883.75</v>
      </c>
      <c r="AOH270">
        <v>14.5</v>
      </c>
      <c r="AOI270">
        <v>60948</v>
      </c>
      <c r="AOJ270">
        <v>1</v>
      </c>
      <c r="AOK270" s="1" t="s">
        <v>2176</v>
      </c>
      <c r="AOL270">
        <v>0</v>
      </c>
      <c r="AOM270">
        <v>0</v>
      </c>
      <c r="AON270" s="1" t="s">
        <v>2176</v>
      </c>
      <c r="AOO270" s="1" t="s">
        <v>2176</v>
      </c>
      <c r="AOP270">
        <v>100.59</v>
      </c>
      <c r="AOR270">
        <v>49.07</v>
      </c>
      <c r="AOS270">
        <v>1</v>
      </c>
      <c r="AOT270">
        <v>1</v>
      </c>
      <c r="AOU270" s="1" t="s">
        <v>2176</v>
      </c>
      <c r="AOV270">
        <v>0</v>
      </c>
      <c r="AOW270">
        <v>0</v>
      </c>
      <c r="APC270">
        <v>2589</v>
      </c>
      <c r="APD270">
        <v>1</v>
      </c>
      <c r="APF270">
        <v>0</v>
      </c>
      <c r="APJ270">
        <v>1</v>
      </c>
      <c r="APK270">
        <v>0.02</v>
      </c>
      <c r="APL270">
        <v>0</v>
      </c>
      <c r="APM270">
        <v>15409</v>
      </c>
      <c r="APN270">
        <v>1</v>
      </c>
      <c r="APP270">
        <v>0</v>
      </c>
      <c r="APQ270">
        <v>0</v>
      </c>
      <c r="APT270">
        <v>471.63</v>
      </c>
      <c r="APU270">
        <v>2371.5</v>
      </c>
      <c r="APV270">
        <v>158.1</v>
      </c>
      <c r="APW270">
        <v>15000</v>
      </c>
      <c r="APX270">
        <v>1</v>
      </c>
      <c r="APY270" s="1" t="s">
        <v>2176</v>
      </c>
      <c r="APZ270">
        <v>7.45</v>
      </c>
      <c r="AQA270">
        <v>4.71</v>
      </c>
      <c r="AQB270" s="1" t="s">
        <v>2176</v>
      </c>
      <c r="AQC270" s="1" t="s">
        <v>2176</v>
      </c>
      <c r="AQD270">
        <v>0.69</v>
      </c>
      <c r="AQE270">
        <v>1.32</v>
      </c>
      <c r="AQF270">
        <v>1.4</v>
      </c>
      <c r="AQG270">
        <v>940</v>
      </c>
      <c r="AQH270">
        <v>1</v>
      </c>
      <c r="AQI270" s="1" t="s">
        <v>2176</v>
      </c>
      <c r="AQJ270">
        <v>0</v>
      </c>
      <c r="AQK270">
        <v>0</v>
      </c>
      <c r="AQL270" s="1" t="s">
        <v>2176</v>
      </c>
      <c r="AQM270" s="1" t="s">
        <v>2176</v>
      </c>
      <c r="AQN270">
        <v>141.32</v>
      </c>
      <c r="AQO270">
        <v>28.59</v>
      </c>
      <c r="AQP270">
        <v>56.06</v>
      </c>
      <c r="AQQ270">
        <v>510</v>
      </c>
      <c r="AQR270">
        <v>1</v>
      </c>
      <c r="AQS270" s="1" t="s">
        <v>2176</v>
      </c>
      <c r="AQT270">
        <v>0</v>
      </c>
      <c r="AQU270">
        <v>0</v>
      </c>
      <c r="AQX270">
        <v>1100.6300000000001</v>
      </c>
      <c r="AQY270">
        <v>15534.99</v>
      </c>
      <c r="AQZ270">
        <v>22.45</v>
      </c>
      <c r="ARA270">
        <v>691982</v>
      </c>
      <c r="ARB270">
        <v>1</v>
      </c>
      <c r="ARC270" s="1" t="s">
        <v>2176</v>
      </c>
      <c r="ARD270">
        <v>0.32</v>
      </c>
      <c r="ARE270">
        <v>1.43</v>
      </c>
      <c r="ARF270" s="1" t="s">
        <v>2176</v>
      </c>
      <c r="ARG270" s="1" t="s">
        <v>2176</v>
      </c>
      <c r="ARH270">
        <v>0.61</v>
      </c>
      <c r="ARI270">
        <v>0.6</v>
      </c>
      <c r="ARJ270">
        <v>1</v>
      </c>
      <c r="ARK270">
        <v>600</v>
      </c>
      <c r="ARL270">
        <v>1</v>
      </c>
      <c r="ARN270">
        <v>0</v>
      </c>
      <c r="ARO270">
        <v>0</v>
      </c>
      <c r="ARR270">
        <v>354.57</v>
      </c>
      <c r="ARS270">
        <v>1542.81</v>
      </c>
      <c r="ART270">
        <v>49.4</v>
      </c>
      <c r="ARU270">
        <v>31231</v>
      </c>
      <c r="ARV270">
        <v>1</v>
      </c>
      <c r="ARW270" s="1" t="s">
        <v>2176</v>
      </c>
      <c r="ARX270">
        <v>0.6</v>
      </c>
      <c r="ARY270">
        <v>1.21</v>
      </c>
      <c r="ARZ270" s="1" t="s">
        <v>2176</v>
      </c>
      <c r="ASA270" s="1" t="s">
        <v>2176</v>
      </c>
      <c r="ASB270">
        <v>42.86</v>
      </c>
      <c r="ASC270">
        <v>300.37</v>
      </c>
      <c r="ASD270">
        <v>80.099999999999994</v>
      </c>
      <c r="ASE270">
        <v>3750</v>
      </c>
      <c r="ASF270">
        <v>1</v>
      </c>
      <c r="ASG270" s="1" t="s">
        <v>2176</v>
      </c>
      <c r="ASH270">
        <v>0</v>
      </c>
      <c r="ASI270">
        <v>0</v>
      </c>
      <c r="ASJ270" s="1" t="s">
        <v>2176</v>
      </c>
      <c r="ASK270" s="1" t="s">
        <v>2176</v>
      </c>
      <c r="ASL270">
        <v>0.3</v>
      </c>
      <c r="ASM270">
        <v>3.37</v>
      </c>
      <c r="ASN270">
        <v>1.7</v>
      </c>
      <c r="ASO270">
        <v>1984</v>
      </c>
      <c r="ASP270">
        <v>1</v>
      </c>
      <c r="ASR270">
        <v>0</v>
      </c>
      <c r="ASS270">
        <v>0</v>
      </c>
      <c r="ASV270">
        <v>0.01</v>
      </c>
      <c r="ASW270">
        <v>0.04</v>
      </c>
      <c r="ASX270">
        <v>0</v>
      </c>
      <c r="ASY270">
        <v>12685</v>
      </c>
      <c r="ASZ270">
        <v>1</v>
      </c>
      <c r="ATA270" s="1" t="s">
        <v>2176</v>
      </c>
      <c r="ATB270">
        <v>0</v>
      </c>
      <c r="ATC270">
        <v>0</v>
      </c>
      <c r="ATD270" s="1" t="s">
        <v>2176</v>
      </c>
      <c r="ATE270" s="1" t="s">
        <v>2176</v>
      </c>
      <c r="ATF270">
        <v>1.28</v>
      </c>
      <c r="ATG270">
        <v>0.23</v>
      </c>
      <c r="ATH270">
        <v>0.02</v>
      </c>
      <c r="ATI270">
        <v>10000</v>
      </c>
      <c r="ATJ270">
        <v>1</v>
      </c>
      <c r="ATK270" s="1" t="s">
        <v>2176</v>
      </c>
      <c r="ATL270">
        <v>0</v>
      </c>
      <c r="ATM270">
        <v>0</v>
      </c>
      <c r="ATP270">
        <v>6.76</v>
      </c>
      <c r="ATQ270">
        <v>4</v>
      </c>
      <c r="ATR270">
        <v>0.05</v>
      </c>
      <c r="ATS270">
        <v>80000</v>
      </c>
      <c r="ATT270">
        <v>1</v>
      </c>
      <c r="ATU270" s="1" t="s">
        <v>2176</v>
      </c>
      <c r="ATV270">
        <v>0</v>
      </c>
      <c r="ATW270">
        <v>0</v>
      </c>
      <c r="ATZ270">
        <v>53.64</v>
      </c>
      <c r="AUA270">
        <v>132.76</v>
      </c>
      <c r="AUB270">
        <v>53.64</v>
      </c>
      <c r="AUC270">
        <v>2475</v>
      </c>
      <c r="AUD270">
        <v>1</v>
      </c>
      <c r="AUE270" s="1" t="s">
        <v>2176</v>
      </c>
      <c r="AUF270">
        <v>0</v>
      </c>
      <c r="AUG270">
        <v>0</v>
      </c>
      <c r="AUM270">
        <v>305535</v>
      </c>
      <c r="AUN270">
        <v>1</v>
      </c>
      <c r="AUP270">
        <v>0</v>
      </c>
      <c r="AUT270">
        <v>0.31</v>
      </c>
      <c r="AUU270">
        <v>0.51</v>
      </c>
      <c r="AUV270">
        <v>0.6</v>
      </c>
      <c r="AUW270">
        <v>843</v>
      </c>
      <c r="AUX270">
        <v>1</v>
      </c>
      <c r="AUZ270">
        <v>0</v>
      </c>
      <c r="AVA270">
        <v>0</v>
      </c>
      <c r="AVD270">
        <v>54.87</v>
      </c>
      <c r="AVE270">
        <v>13.27</v>
      </c>
      <c r="AVF270">
        <v>67</v>
      </c>
      <c r="AVG270">
        <v>198</v>
      </c>
      <c r="AVH270">
        <v>1</v>
      </c>
      <c r="AVI270" s="1" t="s">
        <v>2176</v>
      </c>
      <c r="AVJ270">
        <v>0</v>
      </c>
      <c r="AVK270">
        <v>0</v>
      </c>
      <c r="AVL270" s="1" t="s">
        <v>2176</v>
      </c>
      <c r="AVM270" s="1" t="s">
        <v>2176</v>
      </c>
      <c r="AVN270">
        <v>169.6</v>
      </c>
      <c r="AVO270">
        <v>236.8</v>
      </c>
      <c r="AVP270">
        <v>296</v>
      </c>
      <c r="AVQ270">
        <v>800</v>
      </c>
      <c r="AVR270">
        <v>1</v>
      </c>
      <c r="AVT270">
        <v>0</v>
      </c>
      <c r="AVU270">
        <v>0</v>
      </c>
      <c r="AVX270">
        <v>15.32</v>
      </c>
      <c r="AVY270">
        <v>168</v>
      </c>
      <c r="AVZ270">
        <v>70</v>
      </c>
      <c r="AWA270">
        <v>2400</v>
      </c>
      <c r="AWB270">
        <v>1</v>
      </c>
      <c r="AWC270" s="1" t="s">
        <v>2176</v>
      </c>
      <c r="AWD270">
        <v>0</v>
      </c>
      <c r="AWE270">
        <v>0</v>
      </c>
      <c r="AWF270" s="1" t="s">
        <v>2176</v>
      </c>
      <c r="AWG270" s="1" t="s">
        <v>2176</v>
      </c>
      <c r="AWH270">
        <v>9.2799999999999994</v>
      </c>
      <c r="AWI270">
        <v>14</v>
      </c>
      <c r="AWJ270">
        <v>10</v>
      </c>
      <c r="AWK270">
        <v>1400</v>
      </c>
      <c r="AWL270">
        <v>1</v>
      </c>
      <c r="AWN270">
        <v>0</v>
      </c>
      <c r="AWO270">
        <v>0</v>
      </c>
      <c r="AWR270">
        <v>50.45</v>
      </c>
      <c r="AWS270">
        <v>244.2</v>
      </c>
      <c r="AWT270">
        <v>7.26</v>
      </c>
      <c r="AWU270">
        <v>33632</v>
      </c>
      <c r="AWV270">
        <v>1</v>
      </c>
      <c r="AWW270" s="1" t="s">
        <v>2176</v>
      </c>
      <c r="AWX270">
        <v>0</v>
      </c>
      <c r="AWY270">
        <v>0</v>
      </c>
      <c r="AWZ270" s="1" t="s">
        <v>2176</v>
      </c>
      <c r="AXA270" s="1" t="s">
        <v>2176</v>
      </c>
      <c r="AXB270">
        <v>317.2</v>
      </c>
      <c r="AXC270">
        <v>351</v>
      </c>
      <c r="AXD270">
        <v>292.5</v>
      </c>
      <c r="AXE270">
        <v>1200</v>
      </c>
      <c r="AXF270">
        <v>1</v>
      </c>
      <c r="AXH270">
        <v>0</v>
      </c>
      <c r="AXI270">
        <v>0</v>
      </c>
      <c r="AXN270">
        <v>246</v>
      </c>
      <c r="AXO270">
        <v>1</v>
      </c>
      <c r="AXP270">
        <v>1</v>
      </c>
      <c r="AXR270">
        <v>1.75</v>
      </c>
      <c r="AXS270">
        <v>0</v>
      </c>
      <c r="AXV270">
        <v>0.95</v>
      </c>
      <c r="AXW270">
        <v>0.05</v>
      </c>
      <c r="AXX270">
        <v>0.01</v>
      </c>
      <c r="AXY270">
        <v>5000</v>
      </c>
      <c r="AXZ270">
        <v>1</v>
      </c>
      <c r="AYA270" s="1" t="s">
        <v>2176</v>
      </c>
      <c r="AYB270">
        <v>0</v>
      </c>
      <c r="AYC270">
        <v>0</v>
      </c>
      <c r="AYO270" s="1" t="s">
        <v>2176</v>
      </c>
      <c r="AYP270">
        <v>18.670000000000002</v>
      </c>
      <c r="AYQ270">
        <v>2.16</v>
      </c>
      <c r="AYR270">
        <v>1.4</v>
      </c>
      <c r="AYS270">
        <v>1540</v>
      </c>
      <c r="AYT270">
        <v>1</v>
      </c>
      <c r="AYU270" s="1" t="s">
        <v>2176</v>
      </c>
      <c r="AYV270">
        <v>0</v>
      </c>
      <c r="AYW270">
        <v>0</v>
      </c>
      <c r="AZH270" s="1" t="s">
        <v>2176</v>
      </c>
      <c r="AZI270" s="1" t="s">
        <v>2176</v>
      </c>
      <c r="AZJ270">
        <v>100</v>
      </c>
      <c r="AZL270">
        <v>296</v>
      </c>
      <c r="AZM270">
        <v>1</v>
      </c>
      <c r="AZN270">
        <v>1</v>
      </c>
      <c r="AZP270">
        <v>0</v>
      </c>
      <c r="AZQ270">
        <v>0</v>
      </c>
      <c r="AZT270">
        <v>1.1299999999999999</v>
      </c>
      <c r="AZU270">
        <v>0.23</v>
      </c>
      <c r="AZV270">
        <v>0.05</v>
      </c>
      <c r="AZW270">
        <v>4500</v>
      </c>
      <c r="AZX270">
        <v>1</v>
      </c>
      <c r="AZY270" s="1" t="s">
        <v>2176</v>
      </c>
      <c r="AZZ270">
        <v>0</v>
      </c>
      <c r="BAA270">
        <v>0</v>
      </c>
      <c r="BAD270">
        <v>102.4</v>
      </c>
      <c r="BAF270">
        <v>94.96</v>
      </c>
      <c r="BAH270">
        <v>1</v>
      </c>
      <c r="BAI270" s="1" t="s">
        <v>2176</v>
      </c>
      <c r="BAJ270">
        <v>0</v>
      </c>
      <c r="BAK270">
        <v>0</v>
      </c>
      <c r="BAN270">
        <v>1.61</v>
      </c>
      <c r="BAO270">
        <v>2.57</v>
      </c>
      <c r="BAP270">
        <v>0.14000000000000001</v>
      </c>
      <c r="BAQ270">
        <v>17700</v>
      </c>
      <c r="BAR270">
        <v>1</v>
      </c>
      <c r="BAS270">
        <v>57.5</v>
      </c>
      <c r="BAT270">
        <v>0</v>
      </c>
      <c r="BAU270">
        <v>0</v>
      </c>
      <c r="BAW270" s="1" t="s">
        <v>2176</v>
      </c>
      <c r="BBF270" s="1" t="s">
        <v>2176</v>
      </c>
      <c r="BBG270" s="1" t="s">
        <v>2176</v>
      </c>
      <c r="BBH270">
        <v>248.65</v>
      </c>
      <c r="BBI270">
        <v>220.8</v>
      </c>
      <c r="BBJ270">
        <v>460</v>
      </c>
      <c r="BBK270">
        <v>480</v>
      </c>
      <c r="BBL270">
        <v>1</v>
      </c>
      <c r="BBN270">
        <v>0</v>
      </c>
      <c r="BBO270">
        <v>0</v>
      </c>
      <c r="BBR270">
        <v>540.86</v>
      </c>
      <c r="BBS270">
        <v>662.66</v>
      </c>
      <c r="BBT270">
        <v>496</v>
      </c>
      <c r="BBU270">
        <v>1336</v>
      </c>
      <c r="BBV270">
        <v>1</v>
      </c>
      <c r="BBW270" s="1" t="s">
        <v>2176</v>
      </c>
      <c r="BBX270">
        <v>6.14</v>
      </c>
      <c r="BBY270">
        <v>1.24</v>
      </c>
      <c r="BBZ270" s="1" t="s">
        <v>2176</v>
      </c>
      <c r="BCA270" s="1" t="s">
        <v>2176</v>
      </c>
      <c r="BCB270">
        <v>112.51</v>
      </c>
      <c r="BCC270">
        <v>13.86</v>
      </c>
      <c r="BCD270">
        <v>4.62</v>
      </c>
      <c r="BCE270">
        <v>3000</v>
      </c>
      <c r="BCF270">
        <v>1</v>
      </c>
      <c r="BCG270" s="1" t="s">
        <v>2176</v>
      </c>
      <c r="BCH270">
        <v>0.26</v>
      </c>
      <c r="BCI270">
        <v>5.63</v>
      </c>
      <c r="BCJ270" s="1" t="s">
        <v>2176</v>
      </c>
      <c r="BCK270" s="1" t="s">
        <v>2176</v>
      </c>
      <c r="BCL270">
        <v>1917.14</v>
      </c>
      <c r="BCM270">
        <v>16.48</v>
      </c>
      <c r="BCN270">
        <v>98.1</v>
      </c>
      <c r="BCO270">
        <v>168</v>
      </c>
      <c r="BCP270">
        <v>1</v>
      </c>
      <c r="BCQ270" s="1" t="s">
        <v>2176</v>
      </c>
      <c r="BCR270">
        <v>0.04</v>
      </c>
      <c r="BCS270">
        <v>0.04</v>
      </c>
      <c r="BCU270" s="1" t="s">
        <v>2176</v>
      </c>
      <c r="BCV270">
        <v>656.04</v>
      </c>
      <c r="BCW270">
        <v>101.6</v>
      </c>
      <c r="BCX270">
        <v>6.9</v>
      </c>
      <c r="BCY270">
        <v>14725</v>
      </c>
      <c r="BCZ270">
        <v>1</v>
      </c>
      <c r="BDA270" s="1" t="s">
        <v>2176</v>
      </c>
      <c r="BDB270">
        <v>0</v>
      </c>
      <c r="BDC270">
        <v>0</v>
      </c>
      <c r="BDF270">
        <v>224.33</v>
      </c>
      <c r="BDG270">
        <v>500.05</v>
      </c>
      <c r="BDH270">
        <v>3425.02</v>
      </c>
      <c r="BDI270">
        <v>146</v>
      </c>
      <c r="BDJ270">
        <v>1</v>
      </c>
      <c r="BDK270" s="1" t="s">
        <v>2176</v>
      </c>
      <c r="BDL270">
        <v>47</v>
      </c>
      <c r="BDM270">
        <v>1.37</v>
      </c>
      <c r="BDO270" s="1" t="s">
        <v>2176</v>
      </c>
      <c r="BDP270">
        <v>133.69999999999999</v>
      </c>
      <c r="BDQ270">
        <v>64.8</v>
      </c>
      <c r="BDR270">
        <v>270</v>
      </c>
      <c r="BDS270">
        <v>240</v>
      </c>
      <c r="BDT270">
        <v>1</v>
      </c>
      <c r="BDV270">
        <v>0</v>
      </c>
      <c r="BDW270">
        <v>0</v>
      </c>
      <c r="BDZ270">
        <v>26.73</v>
      </c>
      <c r="BEA270">
        <v>4.93</v>
      </c>
      <c r="BEB270">
        <v>0.62</v>
      </c>
      <c r="BEC270">
        <v>7998</v>
      </c>
      <c r="BED270">
        <v>1</v>
      </c>
      <c r="BEE270">
        <v>66</v>
      </c>
      <c r="BEF270">
        <v>0</v>
      </c>
      <c r="BEG270">
        <v>0</v>
      </c>
      <c r="BEI270" s="1" t="s">
        <v>2176</v>
      </c>
      <c r="BEJ270">
        <v>152.72999999999999</v>
      </c>
      <c r="BEK270">
        <v>747.6</v>
      </c>
      <c r="BEL270">
        <v>420</v>
      </c>
      <c r="BEM270">
        <v>1780</v>
      </c>
      <c r="BEN270">
        <v>1</v>
      </c>
      <c r="BEP270">
        <v>0</v>
      </c>
      <c r="BEQ270">
        <v>0</v>
      </c>
    </row>
    <row r="271" spans="1:1499" x14ac:dyDescent="0.25">
      <c r="A271" s="2">
        <v>43132</v>
      </c>
      <c r="B271">
        <v>0.87</v>
      </c>
      <c r="C271">
        <v>0.03</v>
      </c>
      <c r="D271">
        <v>0.03</v>
      </c>
      <c r="E271">
        <v>1200</v>
      </c>
      <c r="F271">
        <v>1</v>
      </c>
      <c r="G271" s="1" t="s">
        <v>2176</v>
      </c>
      <c r="H271">
        <v>0</v>
      </c>
      <c r="I271">
        <v>0</v>
      </c>
      <c r="L271">
        <v>1.6</v>
      </c>
      <c r="M271">
        <v>0.18</v>
      </c>
      <c r="N271">
        <v>0.02</v>
      </c>
      <c r="O271">
        <v>8400</v>
      </c>
      <c r="P271">
        <v>1</v>
      </c>
      <c r="Q271" s="1" t="s">
        <v>2176</v>
      </c>
      <c r="R271">
        <v>0</v>
      </c>
      <c r="S271">
        <v>0</v>
      </c>
      <c r="T271" s="1" t="s">
        <v>2176</v>
      </c>
      <c r="U271" s="1" t="s">
        <v>2176</v>
      </c>
      <c r="V271">
        <v>0.04</v>
      </c>
      <c r="W271">
        <v>0.01</v>
      </c>
      <c r="X271">
        <v>0</v>
      </c>
      <c r="Y271">
        <v>8000</v>
      </c>
      <c r="Z271">
        <v>1</v>
      </c>
      <c r="AA271" s="1" t="s">
        <v>2176</v>
      </c>
      <c r="AB271">
        <v>0</v>
      </c>
      <c r="AC271">
        <v>0</v>
      </c>
      <c r="AF271">
        <v>79.37</v>
      </c>
      <c r="AG271">
        <v>1</v>
      </c>
      <c r="AH271">
        <v>2</v>
      </c>
      <c r="AI271">
        <v>500</v>
      </c>
      <c r="AJ271">
        <v>1</v>
      </c>
      <c r="AK271" s="1" t="s">
        <v>2176</v>
      </c>
      <c r="AL271">
        <v>0</v>
      </c>
      <c r="AM271">
        <v>0</v>
      </c>
      <c r="AP271">
        <v>22.8</v>
      </c>
      <c r="AQ271">
        <v>28.62</v>
      </c>
      <c r="AR271">
        <v>2.2000000000000002</v>
      </c>
      <c r="AS271">
        <v>13001</v>
      </c>
      <c r="AT271">
        <v>1</v>
      </c>
      <c r="AU271" s="1" t="s">
        <v>2176</v>
      </c>
      <c r="AV271">
        <v>0</v>
      </c>
      <c r="AW271">
        <v>0</v>
      </c>
      <c r="AX271" s="1" t="s">
        <v>2176</v>
      </c>
      <c r="AY271" s="1" t="s">
        <v>2176</v>
      </c>
      <c r="AZ271">
        <v>109.15</v>
      </c>
      <c r="BA271">
        <v>1.46</v>
      </c>
      <c r="BB271">
        <v>1.07</v>
      </c>
      <c r="BC271">
        <v>1365</v>
      </c>
      <c r="BD271">
        <v>1</v>
      </c>
      <c r="BE271" s="1" t="s">
        <v>2176</v>
      </c>
      <c r="BF271">
        <v>0</v>
      </c>
      <c r="BG271">
        <v>0</v>
      </c>
      <c r="BJ271">
        <v>100</v>
      </c>
      <c r="BK271">
        <v>177.18</v>
      </c>
      <c r="BL271">
        <v>8.5</v>
      </c>
      <c r="BM271">
        <v>20844</v>
      </c>
      <c r="BN271">
        <v>1</v>
      </c>
      <c r="BP271">
        <v>0</v>
      </c>
      <c r="BQ271">
        <v>0</v>
      </c>
      <c r="BW271">
        <v>1</v>
      </c>
      <c r="BX271">
        <v>1</v>
      </c>
      <c r="BZ271">
        <v>0</v>
      </c>
      <c r="CN271">
        <v>0.53</v>
      </c>
      <c r="CO271">
        <v>0.46</v>
      </c>
      <c r="CP271">
        <v>0.01</v>
      </c>
      <c r="CQ271">
        <v>66000</v>
      </c>
      <c r="CR271">
        <v>1</v>
      </c>
      <c r="CS271" s="1" t="s">
        <v>2176</v>
      </c>
      <c r="CT271">
        <v>0</v>
      </c>
      <c r="CU271">
        <v>0</v>
      </c>
      <c r="CX271">
        <v>29.75</v>
      </c>
      <c r="CY271">
        <v>2</v>
      </c>
      <c r="CZ271">
        <v>2</v>
      </c>
      <c r="DA271">
        <v>1000</v>
      </c>
      <c r="DB271">
        <v>1</v>
      </c>
      <c r="DC271" s="1" t="s">
        <v>2176</v>
      </c>
      <c r="DD271">
        <v>0.15</v>
      </c>
      <c r="DE271">
        <v>7.49</v>
      </c>
      <c r="DH271">
        <v>0.7</v>
      </c>
      <c r="DI271">
        <v>0.42</v>
      </c>
      <c r="DJ271">
        <v>0.11</v>
      </c>
      <c r="DK271">
        <v>3825</v>
      </c>
      <c r="DL271">
        <v>1</v>
      </c>
      <c r="DM271" s="1" t="s">
        <v>2176</v>
      </c>
      <c r="DN271">
        <v>0</v>
      </c>
      <c r="DO271">
        <v>0</v>
      </c>
      <c r="DQ271" s="1" t="s">
        <v>2176</v>
      </c>
      <c r="DR271">
        <v>0.03</v>
      </c>
      <c r="DS271">
        <v>0</v>
      </c>
      <c r="DT271">
        <v>0</v>
      </c>
      <c r="DU271">
        <v>750</v>
      </c>
      <c r="DV271">
        <v>1</v>
      </c>
      <c r="DW271" s="1" t="s">
        <v>2176</v>
      </c>
      <c r="DX271">
        <v>0</v>
      </c>
      <c r="DY271">
        <v>0</v>
      </c>
      <c r="EJ271">
        <v>0.01</v>
      </c>
      <c r="EK271">
        <v>0.25</v>
      </c>
      <c r="EL271">
        <v>1</v>
      </c>
      <c r="EM271">
        <v>0.05</v>
      </c>
      <c r="EN271">
        <v>0.01</v>
      </c>
      <c r="EO271">
        <v>6500</v>
      </c>
      <c r="EP271">
        <v>1</v>
      </c>
      <c r="EQ271" s="1" t="s">
        <v>2176</v>
      </c>
      <c r="ER271">
        <v>0</v>
      </c>
      <c r="ES271">
        <v>0</v>
      </c>
      <c r="EV271">
        <v>95.01</v>
      </c>
      <c r="EW271">
        <v>1.5</v>
      </c>
      <c r="EX271">
        <v>2</v>
      </c>
      <c r="EY271">
        <v>750</v>
      </c>
      <c r="EZ271">
        <v>1</v>
      </c>
      <c r="FA271" s="1" t="s">
        <v>2176</v>
      </c>
      <c r="FB271">
        <v>0.18</v>
      </c>
      <c r="FC271">
        <v>8.99</v>
      </c>
      <c r="FE271" s="1" t="s">
        <v>2176</v>
      </c>
      <c r="FF271">
        <v>0.04</v>
      </c>
      <c r="FG271">
        <v>0.22</v>
      </c>
      <c r="FH271">
        <v>0</v>
      </c>
      <c r="FI271">
        <v>55753</v>
      </c>
      <c r="FJ271">
        <v>1</v>
      </c>
      <c r="FK271" s="1" t="s">
        <v>2176</v>
      </c>
      <c r="FL271">
        <v>0</v>
      </c>
      <c r="FM271">
        <v>0</v>
      </c>
      <c r="FP271">
        <v>0.62</v>
      </c>
      <c r="FQ271">
        <v>0.06</v>
      </c>
      <c r="FR271">
        <v>0.06</v>
      </c>
      <c r="FS271">
        <v>1050</v>
      </c>
      <c r="FT271">
        <v>1</v>
      </c>
      <c r="FU271" s="1" t="s">
        <v>2176</v>
      </c>
      <c r="FV271">
        <v>0</v>
      </c>
      <c r="FW271">
        <v>0</v>
      </c>
      <c r="GH271" s="1" t="s">
        <v>2176</v>
      </c>
      <c r="GI271" s="1" t="s">
        <v>2176</v>
      </c>
      <c r="GJ271">
        <v>0.08</v>
      </c>
      <c r="GK271">
        <v>0.75</v>
      </c>
      <c r="GL271">
        <v>0</v>
      </c>
      <c r="GM271">
        <v>750000</v>
      </c>
      <c r="GN271">
        <v>1</v>
      </c>
      <c r="GO271" s="1" t="s">
        <v>2176</v>
      </c>
      <c r="GP271">
        <v>0</v>
      </c>
      <c r="GQ271">
        <v>0</v>
      </c>
      <c r="GT271">
        <v>31.61</v>
      </c>
      <c r="GU271">
        <v>15.19</v>
      </c>
      <c r="GV271">
        <v>5.3</v>
      </c>
      <c r="GW271">
        <v>2866</v>
      </c>
      <c r="GX271">
        <v>1</v>
      </c>
      <c r="GY271" s="1" t="s">
        <v>2176</v>
      </c>
      <c r="GZ271">
        <v>0</v>
      </c>
      <c r="HA271">
        <v>0</v>
      </c>
      <c r="HB271" s="1" t="s">
        <v>2176</v>
      </c>
      <c r="HC271" s="1" t="s">
        <v>2176</v>
      </c>
      <c r="HD271">
        <v>410.22</v>
      </c>
      <c r="HE271">
        <v>129.65</v>
      </c>
      <c r="HF271">
        <v>27.01</v>
      </c>
      <c r="HG271">
        <v>4800</v>
      </c>
      <c r="HH271">
        <v>1</v>
      </c>
      <c r="HI271" s="1" t="s">
        <v>2176</v>
      </c>
      <c r="HJ271">
        <v>0.66</v>
      </c>
      <c r="HK271">
        <v>2.44</v>
      </c>
      <c r="HL271" s="1" t="s">
        <v>2176</v>
      </c>
      <c r="HM271" s="1" t="s">
        <v>2176</v>
      </c>
      <c r="HN271">
        <v>0.22</v>
      </c>
      <c r="HO271">
        <v>0.13</v>
      </c>
      <c r="HP271">
        <v>0.04</v>
      </c>
      <c r="HQ271">
        <v>3750</v>
      </c>
      <c r="HR271">
        <v>1</v>
      </c>
      <c r="HS271" s="1" t="s">
        <v>2176</v>
      </c>
      <c r="HT271">
        <v>0</v>
      </c>
      <c r="HU271">
        <v>0</v>
      </c>
      <c r="HX271">
        <v>182.59</v>
      </c>
      <c r="HY271">
        <v>176.55</v>
      </c>
      <c r="HZ271">
        <v>535</v>
      </c>
      <c r="IA271">
        <v>330</v>
      </c>
      <c r="IB271">
        <v>1</v>
      </c>
      <c r="IC271" s="1" t="s">
        <v>2176</v>
      </c>
      <c r="ID271">
        <v>6</v>
      </c>
      <c r="IE271">
        <v>1.1200000000000001</v>
      </c>
      <c r="IF271" s="1" t="s">
        <v>2176</v>
      </c>
      <c r="IG271" s="1" t="s">
        <v>2176</v>
      </c>
      <c r="IP271" s="1" t="s">
        <v>2176</v>
      </c>
      <c r="IQ271">
        <v>0.76</v>
      </c>
      <c r="IR271">
        <v>24.74</v>
      </c>
      <c r="IS271">
        <v>151.19999999999999</v>
      </c>
      <c r="IT271">
        <v>108</v>
      </c>
      <c r="IU271">
        <v>1400</v>
      </c>
      <c r="IV271">
        <v>1</v>
      </c>
      <c r="IW271" s="1" t="s">
        <v>2176</v>
      </c>
      <c r="IX271">
        <v>0</v>
      </c>
      <c r="IY271">
        <v>0</v>
      </c>
      <c r="IZ271" s="1" t="s">
        <v>2176</v>
      </c>
      <c r="JA271" s="1" t="s">
        <v>2176</v>
      </c>
      <c r="JV271">
        <v>1</v>
      </c>
      <c r="JW271">
        <v>7.0000000000000007E-2</v>
      </c>
      <c r="JX271">
        <v>0</v>
      </c>
      <c r="JY271">
        <v>75000</v>
      </c>
      <c r="JZ271">
        <v>1</v>
      </c>
      <c r="KA271" s="1" t="s">
        <v>2176</v>
      </c>
      <c r="KB271">
        <v>0</v>
      </c>
      <c r="KC271">
        <v>0</v>
      </c>
      <c r="KF271">
        <v>32.5</v>
      </c>
      <c r="KG271">
        <v>9.75</v>
      </c>
      <c r="KH271">
        <v>0.65</v>
      </c>
      <c r="KI271">
        <v>15000</v>
      </c>
      <c r="KJ271">
        <v>1</v>
      </c>
      <c r="KK271" s="1" t="s">
        <v>2176</v>
      </c>
      <c r="KL271">
        <v>0</v>
      </c>
      <c r="KM271">
        <v>0</v>
      </c>
      <c r="KP271">
        <v>8.83</v>
      </c>
      <c r="KQ271">
        <v>0.09</v>
      </c>
      <c r="KR271">
        <v>0.13</v>
      </c>
      <c r="KS271">
        <v>700</v>
      </c>
      <c r="KT271">
        <v>1</v>
      </c>
      <c r="KU271" s="1" t="s">
        <v>2176</v>
      </c>
      <c r="KV271">
        <v>0</v>
      </c>
      <c r="KW271">
        <v>0</v>
      </c>
      <c r="KZ271">
        <v>18.59</v>
      </c>
      <c r="LA271">
        <v>0.65</v>
      </c>
      <c r="LB271">
        <v>1.86</v>
      </c>
      <c r="LC271">
        <v>350</v>
      </c>
      <c r="LD271">
        <v>1</v>
      </c>
      <c r="LE271" s="1" t="s">
        <v>2176</v>
      </c>
      <c r="LF271">
        <v>0</v>
      </c>
      <c r="LG271">
        <v>0</v>
      </c>
      <c r="LJ271">
        <v>1.27</v>
      </c>
      <c r="LK271">
        <v>0.6</v>
      </c>
      <c r="LL271">
        <v>0.01</v>
      </c>
      <c r="LM271">
        <v>60000</v>
      </c>
      <c r="LN271">
        <v>1</v>
      </c>
      <c r="LO271" s="1" t="s">
        <v>2176</v>
      </c>
      <c r="LP271">
        <v>0</v>
      </c>
      <c r="LQ271">
        <v>0</v>
      </c>
      <c r="LT271">
        <v>23.7</v>
      </c>
      <c r="LU271">
        <v>38.11</v>
      </c>
      <c r="LV271">
        <v>0.18</v>
      </c>
      <c r="LW271">
        <v>211695</v>
      </c>
      <c r="LX271">
        <v>1</v>
      </c>
      <c r="LY271">
        <v>2404.9</v>
      </c>
      <c r="LZ271">
        <v>0</v>
      </c>
      <c r="MA271">
        <v>0</v>
      </c>
      <c r="MC271" s="1" t="s">
        <v>2176</v>
      </c>
      <c r="MD271">
        <v>0.8</v>
      </c>
      <c r="ME271">
        <v>0.02</v>
      </c>
      <c r="MF271">
        <v>0.02</v>
      </c>
      <c r="MG271">
        <v>960</v>
      </c>
      <c r="MH271">
        <v>1</v>
      </c>
      <c r="MI271" s="1" t="s">
        <v>2176</v>
      </c>
      <c r="MJ271">
        <v>0</v>
      </c>
      <c r="MK271">
        <v>0</v>
      </c>
      <c r="MN271">
        <v>2</v>
      </c>
      <c r="MO271">
        <v>1.5</v>
      </c>
      <c r="MP271">
        <v>0.15</v>
      </c>
      <c r="MQ271">
        <v>10000</v>
      </c>
      <c r="MR271">
        <v>1</v>
      </c>
      <c r="MS271" s="1" t="s">
        <v>2176</v>
      </c>
      <c r="MT271">
        <v>0</v>
      </c>
      <c r="MU271">
        <v>0</v>
      </c>
      <c r="MX271">
        <v>7.05</v>
      </c>
      <c r="MY271">
        <v>5.99</v>
      </c>
      <c r="MZ271">
        <v>0.6</v>
      </c>
      <c r="NA271">
        <v>10000</v>
      </c>
      <c r="NB271">
        <v>1</v>
      </c>
      <c r="NC271" s="1" t="s">
        <v>2176</v>
      </c>
      <c r="ND271">
        <v>0</v>
      </c>
      <c r="NE271">
        <v>0</v>
      </c>
      <c r="NH271">
        <v>0.1</v>
      </c>
      <c r="NI271">
        <v>0.01</v>
      </c>
      <c r="NJ271">
        <v>0</v>
      </c>
      <c r="NK271">
        <v>15000</v>
      </c>
      <c r="NL271">
        <v>1</v>
      </c>
      <c r="NN271">
        <v>0</v>
      </c>
      <c r="NO271">
        <v>0</v>
      </c>
      <c r="NR271">
        <v>23.03</v>
      </c>
      <c r="NS271">
        <v>0.28000000000000003</v>
      </c>
      <c r="NT271">
        <v>1.38</v>
      </c>
      <c r="NU271">
        <v>200</v>
      </c>
      <c r="NV271">
        <v>1</v>
      </c>
      <c r="NW271" s="1" t="s">
        <v>2176</v>
      </c>
      <c r="NX271">
        <v>0</v>
      </c>
      <c r="NY271">
        <v>0</v>
      </c>
      <c r="OB271">
        <v>5.72</v>
      </c>
      <c r="OC271">
        <v>6.92</v>
      </c>
      <c r="OD271">
        <v>0.23</v>
      </c>
      <c r="OE271">
        <v>30200</v>
      </c>
      <c r="OF271">
        <v>1</v>
      </c>
      <c r="OG271" s="1" t="s">
        <v>2176</v>
      </c>
      <c r="OH271">
        <v>0</v>
      </c>
      <c r="OI271">
        <v>0</v>
      </c>
      <c r="OL271">
        <v>2</v>
      </c>
      <c r="OM271">
        <v>1</v>
      </c>
      <c r="ON271">
        <v>0.02</v>
      </c>
      <c r="OO271">
        <v>50000</v>
      </c>
      <c r="OP271">
        <v>1</v>
      </c>
      <c r="OQ271" s="1" t="s">
        <v>2176</v>
      </c>
      <c r="OR271">
        <v>0</v>
      </c>
      <c r="OS271">
        <v>0</v>
      </c>
      <c r="OV271">
        <v>2.2200000000000002</v>
      </c>
      <c r="OW271">
        <v>0.51</v>
      </c>
      <c r="OX271">
        <v>0.01</v>
      </c>
      <c r="OY271">
        <v>51000</v>
      </c>
      <c r="OZ271">
        <v>1</v>
      </c>
      <c r="PA271" s="1" t="s">
        <v>2176</v>
      </c>
      <c r="PB271">
        <v>0</v>
      </c>
      <c r="PC271">
        <v>0</v>
      </c>
      <c r="PF271">
        <v>5</v>
      </c>
      <c r="PG271">
        <v>0.02</v>
      </c>
      <c r="PH271">
        <v>0.05</v>
      </c>
      <c r="PI271">
        <v>400</v>
      </c>
      <c r="PJ271">
        <v>1</v>
      </c>
      <c r="PK271" s="1" t="s">
        <v>2176</v>
      </c>
      <c r="PL271">
        <v>0</v>
      </c>
      <c r="PM271">
        <v>0</v>
      </c>
      <c r="PP271">
        <v>0.4</v>
      </c>
      <c r="PQ271">
        <v>0</v>
      </c>
      <c r="PR271">
        <v>0</v>
      </c>
      <c r="PS271">
        <v>50</v>
      </c>
      <c r="PT271">
        <v>1</v>
      </c>
      <c r="PU271" s="1" t="s">
        <v>2176</v>
      </c>
      <c r="PV271">
        <v>0</v>
      </c>
      <c r="PW271">
        <v>0</v>
      </c>
      <c r="PZ271">
        <v>11.85</v>
      </c>
      <c r="QA271">
        <v>10.08</v>
      </c>
      <c r="QB271">
        <v>0.39</v>
      </c>
      <c r="QC271">
        <v>25850</v>
      </c>
      <c r="QD271">
        <v>1</v>
      </c>
      <c r="QE271" s="1" t="s">
        <v>2176</v>
      </c>
      <c r="QF271">
        <v>0.05</v>
      </c>
      <c r="QG271">
        <v>13.33</v>
      </c>
      <c r="QI271" s="1" t="s">
        <v>2176</v>
      </c>
      <c r="QJ271">
        <v>0.41</v>
      </c>
      <c r="QK271">
        <v>0.03</v>
      </c>
      <c r="QL271">
        <v>0.01</v>
      </c>
      <c r="QM271">
        <v>4500</v>
      </c>
      <c r="QN271">
        <v>1</v>
      </c>
      <c r="QO271" s="1" t="s">
        <v>2176</v>
      </c>
      <c r="QP271">
        <v>0.05</v>
      </c>
      <c r="QQ271">
        <v>833.33</v>
      </c>
      <c r="QT271">
        <v>400</v>
      </c>
      <c r="QU271">
        <v>4</v>
      </c>
      <c r="QV271">
        <v>0.4</v>
      </c>
      <c r="QW271">
        <v>10000</v>
      </c>
      <c r="QX271">
        <v>1</v>
      </c>
      <c r="QY271" s="1" t="s">
        <v>2176</v>
      </c>
      <c r="QZ271">
        <v>0</v>
      </c>
      <c r="RA271">
        <v>0</v>
      </c>
      <c r="RD271">
        <v>1</v>
      </c>
      <c r="RE271">
        <v>0.05</v>
      </c>
      <c r="RF271">
        <v>0</v>
      </c>
      <c r="RG271">
        <v>10000</v>
      </c>
      <c r="RH271">
        <v>1</v>
      </c>
      <c r="RI271" s="1" t="s">
        <v>2176</v>
      </c>
      <c r="RJ271">
        <v>0</v>
      </c>
      <c r="RK271">
        <v>0</v>
      </c>
      <c r="RN271">
        <v>100</v>
      </c>
      <c r="RO271">
        <v>15</v>
      </c>
      <c r="RP271">
        <v>1</v>
      </c>
      <c r="RQ271">
        <v>14999</v>
      </c>
      <c r="RR271">
        <v>1</v>
      </c>
      <c r="RT271">
        <v>0</v>
      </c>
      <c r="RU271">
        <v>0</v>
      </c>
      <c r="RX271">
        <v>25.71</v>
      </c>
      <c r="RY271">
        <v>0.9</v>
      </c>
      <c r="RZ271">
        <v>0.09</v>
      </c>
      <c r="SA271">
        <v>10000</v>
      </c>
      <c r="SB271">
        <v>1</v>
      </c>
      <c r="SC271" s="1" t="s">
        <v>2176</v>
      </c>
      <c r="SD271">
        <v>0</v>
      </c>
      <c r="SE271">
        <v>0</v>
      </c>
      <c r="SH271">
        <v>0.1</v>
      </c>
      <c r="SI271">
        <v>0.01</v>
      </c>
      <c r="SJ271">
        <v>0</v>
      </c>
      <c r="SK271">
        <v>10000</v>
      </c>
      <c r="SL271">
        <v>1</v>
      </c>
      <c r="SM271" s="1" t="s">
        <v>2176</v>
      </c>
      <c r="SN271">
        <v>0</v>
      </c>
      <c r="SO271">
        <v>0</v>
      </c>
      <c r="SR271">
        <v>0.1</v>
      </c>
      <c r="SS271">
        <v>0.05</v>
      </c>
      <c r="ST271">
        <v>0</v>
      </c>
      <c r="SU271">
        <v>50000</v>
      </c>
      <c r="SV271">
        <v>1</v>
      </c>
      <c r="SW271" s="1" t="s">
        <v>2176</v>
      </c>
      <c r="SX271">
        <v>0</v>
      </c>
      <c r="SY271">
        <v>0</v>
      </c>
      <c r="TB271">
        <v>309.69</v>
      </c>
      <c r="TC271">
        <v>8.7200000000000006</v>
      </c>
      <c r="TD271">
        <v>10.9</v>
      </c>
      <c r="TE271">
        <v>800</v>
      </c>
      <c r="TF271">
        <v>1</v>
      </c>
      <c r="TG271" s="1" t="s">
        <v>2176</v>
      </c>
      <c r="TH271">
        <v>0</v>
      </c>
      <c r="TI271">
        <v>0</v>
      </c>
      <c r="TT271" s="1" t="s">
        <v>2176</v>
      </c>
      <c r="TU271" s="1" t="s">
        <v>2176</v>
      </c>
      <c r="TV271">
        <v>0.33</v>
      </c>
      <c r="TW271">
        <v>0.35</v>
      </c>
      <c r="TX271">
        <v>0</v>
      </c>
      <c r="TY271">
        <v>350000</v>
      </c>
      <c r="TZ271">
        <v>1</v>
      </c>
      <c r="UA271" s="1" t="s">
        <v>2176</v>
      </c>
      <c r="UB271">
        <v>0</v>
      </c>
      <c r="UC271">
        <v>0</v>
      </c>
      <c r="UF271">
        <v>69.81</v>
      </c>
      <c r="UG271">
        <v>0.79</v>
      </c>
      <c r="UH271">
        <v>0.37</v>
      </c>
      <c r="UI271">
        <v>2122</v>
      </c>
      <c r="UJ271">
        <v>1</v>
      </c>
      <c r="UK271" s="1" t="s">
        <v>2176</v>
      </c>
      <c r="UL271">
        <v>0</v>
      </c>
      <c r="UM271">
        <v>0</v>
      </c>
      <c r="UP271">
        <v>20.95</v>
      </c>
      <c r="UQ271">
        <v>3.3</v>
      </c>
      <c r="UR271">
        <v>0.22</v>
      </c>
      <c r="US271">
        <v>15000</v>
      </c>
      <c r="UT271">
        <v>1</v>
      </c>
      <c r="UU271" s="1" t="s">
        <v>2176</v>
      </c>
      <c r="UV271">
        <v>0</v>
      </c>
      <c r="UW271">
        <v>0</v>
      </c>
      <c r="UZ271">
        <v>5</v>
      </c>
      <c r="VA271">
        <v>0.04</v>
      </c>
      <c r="VB271">
        <v>0.2</v>
      </c>
      <c r="VC271">
        <v>200</v>
      </c>
      <c r="VD271">
        <v>1</v>
      </c>
      <c r="VE271" s="1" t="s">
        <v>2176</v>
      </c>
      <c r="VF271">
        <v>0</v>
      </c>
      <c r="VG271">
        <v>0</v>
      </c>
      <c r="VJ271">
        <v>72.25</v>
      </c>
      <c r="VK271">
        <v>0.57999999999999996</v>
      </c>
      <c r="VL271">
        <v>2.89</v>
      </c>
      <c r="VM271">
        <v>200</v>
      </c>
      <c r="VN271">
        <v>1</v>
      </c>
      <c r="VP271">
        <v>0</v>
      </c>
      <c r="VQ271">
        <v>0</v>
      </c>
      <c r="VT271">
        <v>170</v>
      </c>
      <c r="VU271">
        <v>0.79</v>
      </c>
      <c r="VV271">
        <v>0.17</v>
      </c>
      <c r="VW271">
        <v>4625</v>
      </c>
      <c r="VX271">
        <v>1</v>
      </c>
      <c r="VY271" s="1" t="s">
        <v>2176</v>
      </c>
      <c r="VZ271">
        <v>0</v>
      </c>
      <c r="WA271">
        <v>0</v>
      </c>
      <c r="WD271">
        <v>1622.22</v>
      </c>
      <c r="WE271">
        <v>14.6</v>
      </c>
      <c r="WF271">
        <v>73</v>
      </c>
      <c r="WG271">
        <v>200</v>
      </c>
      <c r="WH271">
        <v>1</v>
      </c>
      <c r="WI271" s="1" t="s">
        <v>2176</v>
      </c>
      <c r="WJ271">
        <v>0</v>
      </c>
      <c r="WK271">
        <v>0</v>
      </c>
      <c r="WN271">
        <v>0.06</v>
      </c>
      <c r="WO271">
        <v>0.01</v>
      </c>
      <c r="WP271">
        <v>0</v>
      </c>
      <c r="WQ271">
        <v>6296</v>
      </c>
      <c r="WR271">
        <v>1</v>
      </c>
      <c r="WS271" s="1" t="s">
        <v>2176</v>
      </c>
      <c r="WT271">
        <v>0</v>
      </c>
      <c r="WU271">
        <v>0</v>
      </c>
      <c r="WW271" s="1" t="s">
        <v>2176</v>
      </c>
      <c r="WX271">
        <v>0.03</v>
      </c>
      <c r="WY271">
        <v>0.01</v>
      </c>
      <c r="WZ271">
        <v>0</v>
      </c>
      <c r="XA271">
        <v>10052</v>
      </c>
      <c r="XB271">
        <v>1</v>
      </c>
      <c r="XC271" s="1" t="s">
        <v>2176</v>
      </c>
      <c r="XD271">
        <v>0</v>
      </c>
      <c r="XE271">
        <v>0</v>
      </c>
      <c r="XP271" s="1" t="s">
        <v>2176</v>
      </c>
      <c r="XQ271" s="1" t="s">
        <v>2176</v>
      </c>
      <c r="YB271">
        <v>98.14</v>
      </c>
      <c r="YD271">
        <v>99</v>
      </c>
      <c r="YE271">
        <v>1</v>
      </c>
      <c r="YF271">
        <v>1</v>
      </c>
      <c r="YG271" s="1" t="s">
        <v>2176</v>
      </c>
      <c r="YH271">
        <v>0</v>
      </c>
      <c r="YI271">
        <v>0</v>
      </c>
      <c r="YT271" s="1" t="s">
        <v>2176</v>
      </c>
      <c r="YU271" s="1" t="s">
        <v>2176</v>
      </c>
      <c r="ZD271">
        <v>0.47</v>
      </c>
      <c r="ZE271">
        <v>15.84</v>
      </c>
      <c r="ZN271" s="1" t="s">
        <v>2176</v>
      </c>
      <c r="ZO271" s="1" t="s">
        <v>2176</v>
      </c>
      <c r="ZP271">
        <v>113.68</v>
      </c>
      <c r="ZQ271">
        <v>1760</v>
      </c>
      <c r="ZR271">
        <v>800</v>
      </c>
      <c r="ZS271">
        <v>2200</v>
      </c>
      <c r="ZT271">
        <v>1</v>
      </c>
      <c r="ZV271">
        <v>31.25</v>
      </c>
      <c r="ZW271">
        <v>1.37</v>
      </c>
      <c r="AAH271" s="1" t="s">
        <v>2176</v>
      </c>
      <c r="AAI271" s="1" t="s">
        <v>2176</v>
      </c>
      <c r="AAJ271">
        <v>74.08</v>
      </c>
      <c r="AAK271">
        <v>17.28</v>
      </c>
      <c r="AAL271">
        <v>80</v>
      </c>
      <c r="AAM271">
        <v>216</v>
      </c>
      <c r="AAN271">
        <v>1</v>
      </c>
      <c r="AAO271" s="1" t="s">
        <v>2176</v>
      </c>
      <c r="AAP271">
        <v>0</v>
      </c>
      <c r="AAQ271">
        <v>0</v>
      </c>
      <c r="AAT271">
        <v>120</v>
      </c>
      <c r="AAU271">
        <v>0.9</v>
      </c>
      <c r="AAV271">
        <v>1.8</v>
      </c>
      <c r="AAW271">
        <v>500</v>
      </c>
      <c r="AAX271">
        <v>1</v>
      </c>
      <c r="AAZ271">
        <v>0</v>
      </c>
      <c r="ABA271">
        <v>0</v>
      </c>
      <c r="ABD271">
        <v>36</v>
      </c>
      <c r="ABE271">
        <v>0.32</v>
      </c>
      <c r="ABF271">
        <v>0.9</v>
      </c>
      <c r="ABG271">
        <v>350</v>
      </c>
      <c r="ABH271">
        <v>1</v>
      </c>
      <c r="ABI271" s="1" t="s">
        <v>2176</v>
      </c>
      <c r="ABJ271">
        <v>0</v>
      </c>
      <c r="ABK271">
        <v>0</v>
      </c>
      <c r="ABX271">
        <v>133.33000000000001</v>
      </c>
      <c r="ABY271">
        <v>39.200000000000003</v>
      </c>
      <c r="ABZ271">
        <v>7</v>
      </c>
      <c r="ACA271">
        <v>5600</v>
      </c>
      <c r="ACB271">
        <v>1</v>
      </c>
      <c r="ACC271" s="1" t="s">
        <v>2176</v>
      </c>
      <c r="ACD271">
        <v>0</v>
      </c>
      <c r="ACE271">
        <v>0</v>
      </c>
      <c r="ACH271">
        <v>1.27</v>
      </c>
      <c r="ACI271">
        <v>0.59</v>
      </c>
      <c r="ACJ271">
        <v>0.03</v>
      </c>
      <c r="ACK271">
        <v>17000</v>
      </c>
      <c r="ACL271">
        <v>1</v>
      </c>
      <c r="ACM271" s="1" t="s">
        <v>2176</v>
      </c>
      <c r="ACN271">
        <v>0</v>
      </c>
      <c r="ACO271">
        <v>0</v>
      </c>
      <c r="ACR271">
        <v>100</v>
      </c>
      <c r="ACS271">
        <v>97.5</v>
      </c>
      <c r="ACT271">
        <v>6.5</v>
      </c>
      <c r="ACU271">
        <v>15000</v>
      </c>
      <c r="ACV271">
        <v>1</v>
      </c>
      <c r="ACX271">
        <v>0</v>
      </c>
      <c r="ACY271">
        <v>0</v>
      </c>
      <c r="ADB271">
        <v>28.57</v>
      </c>
      <c r="ADD271">
        <v>0.5</v>
      </c>
      <c r="ADE271">
        <v>1</v>
      </c>
      <c r="ADF271">
        <v>1</v>
      </c>
      <c r="ADH271">
        <v>0</v>
      </c>
      <c r="ADI271">
        <v>0</v>
      </c>
      <c r="ADL271">
        <v>72.319999999999993</v>
      </c>
      <c r="ADM271">
        <v>14580.05</v>
      </c>
      <c r="ADN271">
        <v>660</v>
      </c>
      <c r="ADO271">
        <v>22091</v>
      </c>
      <c r="ADP271">
        <v>1</v>
      </c>
      <c r="ADQ271" s="1" t="s">
        <v>2176</v>
      </c>
      <c r="ADR271">
        <v>3.5</v>
      </c>
      <c r="ADS271">
        <v>1.55</v>
      </c>
      <c r="ADT271">
        <v>0.73</v>
      </c>
      <c r="ADU271">
        <v>11.26</v>
      </c>
      <c r="ADV271">
        <v>123.26</v>
      </c>
      <c r="ADX271">
        <v>1.1499999999999999</v>
      </c>
      <c r="ADY271">
        <v>1</v>
      </c>
      <c r="ADZ271">
        <v>1</v>
      </c>
      <c r="AEB271">
        <v>0</v>
      </c>
      <c r="AEC271">
        <v>0</v>
      </c>
      <c r="AEF271">
        <v>10.23</v>
      </c>
      <c r="AEH271">
        <v>0.18</v>
      </c>
      <c r="AEI271">
        <v>1</v>
      </c>
      <c r="AEJ271">
        <v>1</v>
      </c>
      <c r="AEK271" s="1" t="s">
        <v>2176</v>
      </c>
      <c r="AEL271">
        <v>0</v>
      </c>
      <c r="AEM271">
        <v>0</v>
      </c>
      <c r="AEP271">
        <v>0.06</v>
      </c>
      <c r="AEQ271">
        <v>0.05</v>
      </c>
      <c r="AER271">
        <v>0</v>
      </c>
      <c r="AES271">
        <v>27317</v>
      </c>
      <c r="AET271">
        <v>1</v>
      </c>
      <c r="AEU271" s="1" t="s">
        <v>2176</v>
      </c>
      <c r="AEV271">
        <v>0</v>
      </c>
      <c r="AEW271">
        <v>0</v>
      </c>
      <c r="AEX271" s="1" t="s">
        <v>2176</v>
      </c>
      <c r="AEY271" s="1" t="s">
        <v>2176</v>
      </c>
      <c r="AEZ271">
        <v>40.21</v>
      </c>
      <c r="AFA271">
        <v>287.8</v>
      </c>
      <c r="AFB271">
        <v>32.630000000000003</v>
      </c>
      <c r="AFC271">
        <v>8821</v>
      </c>
      <c r="AFD271">
        <v>1</v>
      </c>
      <c r="AFE271" s="1" t="s">
        <v>2176</v>
      </c>
      <c r="AFF271">
        <v>0.45</v>
      </c>
      <c r="AFG271">
        <v>1.38</v>
      </c>
      <c r="AFH271" s="1" t="s">
        <v>2176</v>
      </c>
      <c r="AFI271" s="1" t="s">
        <v>2176</v>
      </c>
      <c r="AFJ271">
        <v>0.01</v>
      </c>
      <c r="AFK271">
        <v>0.03</v>
      </c>
      <c r="AFL271">
        <v>0</v>
      </c>
      <c r="AFM271">
        <v>10628</v>
      </c>
      <c r="AFN271">
        <v>1</v>
      </c>
      <c r="AFO271" s="1" t="s">
        <v>2176</v>
      </c>
      <c r="AFP271">
        <v>0</v>
      </c>
      <c r="AFQ271">
        <v>0</v>
      </c>
      <c r="AFR271" s="1" t="s">
        <v>2176</v>
      </c>
      <c r="AFS271" s="1" t="s">
        <v>2176</v>
      </c>
      <c r="AGB271" s="1" t="s">
        <v>2176</v>
      </c>
      <c r="AGC271" s="1" t="s">
        <v>2176</v>
      </c>
      <c r="AGD271">
        <v>1.47</v>
      </c>
      <c r="AGE271">
        <v>5.23</v>
      </c>
      <c r="AGF271">
        <v>0.1</v>
      </c>
      <c r="AGG271">
        <v>51270</v>
      </c>
      <c r="AGH271">
        <v>1</v>
      </c>
      <c r="AGI271">
        <v>3290.3</v>
      </c>
      <c r="AGJ271">
        <v>0</v>
      </c>
      <c r="AGK271">
        <v>0</v>
      </c>
      <c r="AGL271" s="1" t="s">
        <v>2176</v>
      </c>
      <c r="AGM271" s="1" t="s">
        <v>2176</v>
      </c>
      <c r="AGN271">
        <v>95.93</v>
      </c>
      <c r="AGO271">
        <v>34874.93</v>
      </c>
      <c r="AGP271">
        <v>398.81</v>
      </c>
      <c r="AGQ271">
        <v>87448</v>
      </c>
      <c r="AGR271">
        <v>1</v>
      </c>
      <c r="AGS271" s="1" t="s">
        <v>2176</v>
      </c>
      <c r="AGT271">
        <v>8.6</v>
      </c>
      <c r="AGU271">
        <v>0.22</v>
      </c>
      <c r="AGV271">
        <v>0.74</v>
      </c>
      <c r="AGW271">
        <v>2.88</v>
      </c>
      <c r="AGX271">
        <v>0.71</v>
      </c>
      <c r="AGY271">
        <v>9.76</v>
      </c>
      <c r="AGZ271">
        <v>0.6</v>
      </c>
      <c r="AHA271">
        <v>16270</v>
      </c>
      <c r="AHB271">
        <v>1</v>
      </c>
      <c r="AHC271" s="1" t="s">
        <v>2176</v>
      </c>
      <c r="AHD271">
        <v>0.6</v>
      </c>
      <c r="AHE271">
        <v>0</v>
      </c>
      <c r="AHP271" s="1" t="s">
        <v>2176</v>
      </c>
      <c r="AHQ271" s="1" t="s">
        <v>2176</v>
      </c>
      <c r="AHR271">
        <v>336.36</v>
      </c>
      <c r="AHS271">
        <v>46.01</v>
      </c>
      <c r="AHT271">
        <v>3.7</v>
      </c>
      <c r="AHU271">
        <v>12434</v>
      </c>
      <c r="AHV271">
        <v>1</v>
      </c>
      <c r="AHW271" s="1" t="s">
        <v>2176</v>
      </c>
      <c r="AHX271">
        <v>0</v>
      </c>
      <c r="AHY271">
        <v>0</v>
      </c>
      <c r="AIB271">
        <v>0.39</v>
      </c>
      <c r="AIC271">
        <v>1.56</v>
      </c>
      <c r="AID271">
        <v>0.04</v>
      </c>
      <c r="AIE271">
        <v>37253</v>
      </c>
      <c r="AIF271">
        <v>1</v>
      </c>
      <c r="AIG271" s="1" t="s">
        <v>2176</v>
      </c>
      <c r="AIH271">
        <v>0</v>
      </c>
      <c r="AII271">
        <v>0</v>
      </c>
      <c r="AIJ271" s="1" t="s">
        <v>2176</v>
      </c>
      <c r="AIK271" s="1" t="s">
        <v>2176</v>
      </c>
      <c r="AIL271">
        <v>136.91</v>
      </c>
      <c r="AIM271">
        <v>10.47</v>
      </c>
      <c r="AIN271">
        <v>12.6</v>
      </c>
      <c r="AIO271">
        <v>831</v>
      </c>
      <c r="AIP271">
        <v>1</v>
      </c>
      <c r="AIQ271" s="1" t="s">
        <v>2176</v>
      </c>
      <c r="AIR271">
        <v>0</v>
      </c>
      <c r="AIS271">
        <v>0</v>
      </c>
      <c r="AIV271">
        <v>1.1399999999999999</v>
      </c>
      <c r="AIW271">
        <v>0.1</v>
      </c>
      <c r="AIX271">
        <v>0.01</v>
      </c>
      <c r="AIY271">
        <v>8323</v>
      </c>
      <c r="AIZ271">
        <v>1</v>
      </c>
      <c r="AJA271" s="1" t="s">
        <v>2176</v>
      </c>
      <c r="AJB271">
        <v>0</v>
      </c>
      <c r="AJC271">
        <v>0</v>
      </c>
      <c r="AJF271">
        <v>1.32</v>
      </c>
      <c r="AJG271">
        <v>0.24</v>
      </c>
      <c r="AJH271">
        <v>0.01</v>
      </c>
      <c r="AJI271">
        <v>35000</v>
      </c>
      <c r="AJJ271">
        <v>1</v>
      </c>
      <c r="AJK271" s="1" t="s">
        <v>2176</v>
      </c>
      <c r="AJL271">
        <v>0</v>
      </c>
      <c r="AJM271">
        <v>0</v>
      </c>
      <c r="AJX271">
        <v>0.03</v>
      </c>
      <c r="AJY271">
        <v>0.4</v>
      </c>
      <c r="AJZ271">
        <v>6.71</v>
      </c>
      <c r="AKA271">
        <v>0.23</v>
      </c>
      <c r="AKB271">
        <v>0.1</v>
      </c>
      <c r="AKC271">
        <v>2255</v>
      </c>
      <c r="AKD271">
        <v>1</v>
      </c>
      <c r="AKE271" s="1" t="s">
        <v>2176</v>
      </c>
      <c r="AKF271">
        <v>0</v>
      </c>
      <c r="AKG271">
        <v>0</v>
      </c>
      <c r="AKJ271">
        <v>57.37</v>
      </c>
      <c r="AKK271">
        <v>69.36</v>
      </c>
      <c r="AKL271">
        <v>13.19</v>
      </c>
      <c r="AKM271">
        <v>5257</v>
      </c>
      <c r="AKN271">
        <v>1</v>
      </c>
      <c r="AKO271" s="1" t="s">
        <v>2176</v>
      </c>
      <c r="AKP271">
        <v>0</v>
      </c>
      <c r="AKQ271">
        <v>0</v>
      </c>
      <c r="AKT271">
        <v>420</v>
      </c>
      <c r="AKU271">
        <v>132.30000000000001</v>
      </c>
      <c r="AKV271">
        <v>4.41</v>
      </c>
      <c r="AKW271">
        <v>30000</v>
      </c>
      <c r="AKX271">
        <v>1</v>
      </c>
      <c r="AKY271" s="1" t="s">
        <v>2176</v>
      </c>
      <c r="AKZ271">
        <v>0</v>
      </c>
      <c r="ALA271">
        <v>0</v>
      </c>
      <c r="ALD271">
        <v>320</v>
      </c>
      <c r="ALE271">
        <v>1.28</v>
      </c>
      <c r="ALF271">
        <v>3.2</v>
      </c>
      <c r="ALG271">
        <v>400</v>
      </c>
      <c r="ALH271">
        <v>1</v>
      </c>
      <c r="ALI271" s="1" t="s">
        <v>2176</v>
      </c>
      <c r="ALJ271">
        <v>0</v>
      </c>
      <c r="ALK271">
        <v>0</v>
      </c>
      <c r="ALN271">
        <v>35.83</v>
      </c>
      <c r="ALO271">
        <v>565.03</v>
      </c>
      <c r="ALP271">
        <v>11.75</v>
      </c>
      <c r="ALQ271">
        <v>48088</v>
      </c>
      <c r="ALR271">
        <v>1</v>
      </c>
      <c r="ALS271" s="1" t="s">
        <v>2176</v>
      </c>
      <c r="ALT271">
        <v>0</v>
      </c>
      <c r="ALU271">
        <v>0</v>
      </c>
      <c r="ALV271" s="1" t="s">
        <v>2176</v>
      </c>
      <c r="ALW271" s="1" t="s">
        <v>2176</v>
      </c>
      <c r="ALX271">
        <v>3.94</v>
      </c>
      <c r="ALY271">
        <v>7.34</v>
      </c>
      <c r="ALZ271">
        <v>2.13</v>
      </c>
      <c r="AMA271">
        <v>3445</v>
      </c>
      <c r="AMB271">
        <v>1</v>
      </c>
      <c r="AMC271" s="1" t="s">
        <v>2176</v>
      </c>
      <c r="AMD271">
        <v>0</v>
      </c>
      <c r="AME271">
        <v>0</v>
      </c>
      <c r="AMF271" s="1" t="s">
        <v>2176</v>
      </c>
      <c r="AMG271" s="1" t="s">
        <v>2176</v>
      </c>
      <c r="AMH271">
        <v>16.670000000000002</v>
      </c>
      <c r="AMI271">
        <v>33.36</v>
      </c>
      <c r="AMJ271">
        <v>3</v>
      </c>
      <c r="AMK271">
        <v>11121</v>
      </c>
      <c r="AML271">
        <v>1</v>
      </c>
      <c r="AMM271" s="1" t="s">
        <v>2176</v>
      </c>
      <c r="AMN271">
        <v>0</v>
      </c>
      <c r="AMO271">
        <v>0</v>
      </c>
      <c r="AMP271" s="1" t="s">
        <v>2176</v>
      </c>
      <c r="AMQ271" s="1" t="s">
        <v>2176</v>
      </c>
      <c r="AMR271">
        <v>1.06</v>
      </c>
      <c r="AMS271">
        <v>1077.22</v>
      </c>
      <c r="AMT271">
        <v>15.9</v>
      </c>
      <c r="AMU271">
        <v>67750</v>
      </c>
      <c r="AMV271">
        <v>1</v>
      </c>
      <c r="AMW271" s="1" t="s">
        <v>2176</v>
      </c>
      <c r="AMX271">
        <v>0</v>
      </c>
      <c r="AMY271">
        <v>0</v>
      </c>
      <c r="AMZ271" s="1" t="s">
        <v>2176</v>
      </c>
      <c r="ANA271" s="1" t="s">
        <v>2176</v>
      </c>
      <c r="ANB271">
        <v>0.01</v>
      </c>
      <c r="ANC271">
        <v>0.01</v>
      </c>
      <c r="AND271">
        <v>0</v>
      </c>
      <c r="ANE271">
        <v>7500</v>
      </c>
      <c r="ANF271">
        <v>1</v>
      </c>
      <c r="ANG271" s="1" t="s">
        <v>2176</v>
      </c>
      <c r="ANH271">
        <v>0</v>
      </c>
      <c r="ANI271">
        <v>0</v>
      </c>
      <c r="ANJ271" s="1" t="s">
        <v>2176</v>
      </c>
      <c r="ANK271" s="1" t="s">
        <v>2176</v>
      </c>
      <c r="ANL271">
        <v>134.36000000000001</v>
      </c>
      <c r="ANN271">
        <v>2.19</v>
      </c>
      <c r="ANO271">
        <v>1</v>
      </c>
      <c r="ANP271">
        <v>1</v>
      </c>
      <c r="ANQ271" s="1" t="s">
        <v>2176</v>
      </c>
      <c r="ANR271">
        <v>0</v>
      </c>
      <c r="ANS271">
        <v>0</v>
      </c>
      <c r="AOD271" s="1" t="s">
        <v>2176</v>
      </c>
      <c r="AOE271" s="1" t="s">
        <v>2176</v>
      </c>
      <c r="AOF271">
        <v>111.87</v>
      </c>
      <c r="AOG271">
        <v>883.75</v>
      </c>
      <c r="AOH271">
        <v>14.5</v>
      </c>
      <c r="AOI271">
        <v>60948</v>
      </c>
      <c r="AOJ271">
        <v>1</v>
      </c>
      <c r="AOK271" s="1" t="s">
        <v>2176</v>
      </c>
      <c r="AOL271">
        <v>0</v>
      </c>
      <c r="AOM271">
        <v>0</v>
      </c>
      <c r="AON271" s="1" t="s">
        <v>2176</v>
      </c>
      <c r="AOO271" s="1" t="s">
        <v>2176</v>
      </c>
      <c r="AOP271">
        <v>100.59</v>
      </c>
      <c r="AOR271">
        <v>49.07</v>
      </c>
      <c r="AOS271">
        <v>1</v>
      </c>
      <c r="AOT271">
        <v>1</v>
      </c>
      <c r="AOU271" s="1" t="s">
        <v>2176</v>
      </c>
      <c r="AOV271">
        <v>0</v>
      </c>
      <c r="AOW271">
        <v>0</v>
      </c>
      <c r="APC271">
        <v>2589</v>
      </c>
      <c r="APD271">
        <v>1</v>
      </c>
      <c r="APF271">
        <v>0</v>
      </c>
      <c r="APJ271">
        <v>1</v>
      </c>
      <c r="APK271">
        <v>0.02</v>
      </c>
      <c r="APL271">
        <v>0</v>
      </c>
      <c r="APM271">
        <v>15409</v>
      </c>
      <c r="APN271">
        <v>1</v>
      </c>
      <c r="APP271">
        <v>0</v>
      </c>
      <c r="APQ271">
        <v>0</v>
      </c>
      <c r="APT271">
        <v>471.63</v>
      </c>
      <c r="APU271">
        <v>2371.5</v>
      </c>
      <c r="APV271">
        <v>158.1</v>
      </c>
      <c r="APW271">
        <v>15000</v>
      </c>
      <c r="APX271">
        <v>1</v>
      </c>
      <c r="APY271" s="1" t="s">
        <v>2176</v>
      </c>
      <c r="APZ271">
        <v>7.45</v>
      </c>
      <c r="AQA271">
        <v>4.71</v>
      </c>
      <c r="AQB271" s="1" t="s">
        <v>2176</v>
      </c>
      <c r="AQC271" s="1" t="s">
        <v>2176</v>
      </c>
      <c r="AQD271">
        <v>0.69</v>
      </c>
      <c r="AQE271">
        <v>1.32</v>
      </c>
      <c r="AQF271">
        <v>1.4</v>
      </c>
      <c r="AQG271">
        <v>940</v>
      </c>
      <c r="AQH271">
        <v>1</v>
      </c>
      <c r="AQI271" s="1" t="s">
        <v>2176</v>
      </c>
      <c r="AQJ271">
        <v>0</v>
      </c>
      <c r="AQK271">
        <v>0</v>
      </c>
      <c r="AQL271" s="1" t="s">
        <v>2176</v>
      </c>
      <c r="AQM271" s="1" t="s">
        <v>2176</v>
      </c>
      <c r="AQN271">
        <v>141.32</v>
      </c>
      <c r="AQO271">
        <v>28.59</v>
      </c>
      <c r="AQP271">
        <v>56.06</v>
      </c>
      <c r="AQQ271">
        <v>510</v>
      </c>
      <c r="AQR271">
        <v>1</v>
      </c>
      <c r="AQS271" s="1" t="s">
        <v>2176</v>
      </c>
      <c r="AQT271">
        <v>0</v>
      </c>
      <c r="AQU271">
        <v>0</v>
      </c>
      <c r="AQX271">
        <v>1100.6300000000001</v>
      </c>
      <c r="AQY271">
        <v>15534.99</v>
      </c>
      <c r="AQZ271">
        <v>22.45</v>
      </c>
      <c r="ARA271">
        <v>691982</v>
      </c>
      <c r="ARB271">
        <v>1</v>
      </c>
      <c r="ARC271" s="1" t="s">
        <v>2176</v>
      </c>
      <c r="ARD271">
        <v>0.32</v>
      </c>
      <c r="ARE271">
        <v>1.43</v>
      </c>
      <c r="ARF271" s="1" t="s">
        <v>2176</v>
      </c>
      <c r="ARG271" s="1" t="s">
        <v>2176</v>
      </c>
      <c r="ARH271">
        <v>0.61</v>
      </c>
      <c r="ARI271">
        <v>0.6</v>
      </c>
      <c r="ARJ271">
        <v>1</v>
      </c>
      <c r="ARK271">
        <v>600</v>
      </c>
      <c r="ARL271">
        <v>1</v>
      </c>
      <c r="ARN271">
        <v>0</v>
      </c>
      <c r="ARO271">
        <v>0</v>
      </c>
      <c r="ARR271">
        <v>354.57</v>
      </c>
      <c r="ARS271">
        <v>1542.81</v>
      </c>
      <c r="ART271">
        <v>49.4</v>
      </c>
      <c r="ARU271">
        <v>31231</v>
      </c>
      <c r="ARV271">
        <v>1</v>
      </c>
      <c r="ARW271" s="1" t="s">
        <v>2176</v>
      </c>
      <c r="ARX271">
        <v>0.6</v>
      </c>
      <c r="ARY271">
        <v>1.21</v>
      </c>
      <c r="ARZ271" s="1" t="s">
        <v>2176</v>
      </c>
      <c r="ASA271" s="1" t="s">
        <v>2176</v>
      </c>
      <c r="ASB271">
        <v>42.86</v>
      </c>
      <c r="ASC271">
        <v>300.37</v>
      </c>
      <c r="ASD271">
        <v>80.099999999999994</v>
      </c>
      <c r="ASE271">
        <v>3750</v>
      </c>
      <c r="ASF271">
        <v>1</v>
      </c>
      <c r="ASG271" s="1" t="s">
        <v>2176</v>
      </c>
      <c r="ASH271">
        <v>0</v>
      </c>
      <c r="ASI271">
        <v>0</v>
      </c>
      <c r="ASJ271" s="1" t="s">
        <v>2176</v>
      </c>
      <c r="ASK271" s="1" t="s">
        <v>2176</v>
      </c>
      <c r="ASL271">
        <v>0.3</v>
      </c>
      <c r="ASM271">
        <v>3.37</v>
      </c>
      <c r="ASN271">
        <v>1.7</v>
      </c>
      <c r="ASO271">
        <v>1984</v>
      </c>
      <c r="ASP271">
        <v>1</v>
      </c>
      <c r="ASR271">
        <v>0</v>
      </c>
      <c r="ASS271">
        <v>0</v>
      </c>
      <c r="ASV271">
        <v>0.01</v>
      </c>
      <c r="ASW271">
        <v>0.04</v>
      </c>
      <c r="ASX271">
        <v>0</v>
      </c>
      <c r="ASY271">
        <v>12685</v>
      </c>
      <c r="ASZ271">
        <v>1</v>
      </c>
      <c r="ATA271" s="1" t="s">
        <v>2176</v>
      </c>
      <c r="ATB271">
        <v>0</v>
      </c>
      <c r="ATC271">
        <v>0</v>
      </c>
      <c r="ATD271" s="1" t="s">
        <v>2176</v>
      </c>
      <c r="ATE271" s="1" t="s">
        <v>2176</v>
      </c>
      <c r="ATF271">
        <v>1.28</v>
      </c>
      <c r="ATG271">
        <v>0.23</v>
      </c>
      <c r="ATH271">
        <v>0.02</v>
      </c>
      <c r="ATI271">
        <v>10000</v>
      </c>
      <c r="ATJ271">
        <v>1</v>
      </c>
      <c r="ATK271" s="1" t="s">
        <v>2176</v>
      </c>
      <c r="ATL271">
        <v>0</v>
      </c>
      <c r="ATM271">
        <v>0</v>
      </c>
      <c r="ATP271">
        <v>6.76</v>
      </c>
      <c r="ATQ271">
        <v>4</v>
      </c>
      <c r="ATR271">
        <v>0.05</v>
      </c>
      <c r="ATS271">
        <v>80000</v>
      </c>
      <c r="ATT271">
        <v>1</v>
      </c>
      <c r="ATU271" s="1" t="s">
        <v>2176</v>
      </c>
      <c r="ATV271">
        <v>0</v>
      </c>
      <c r="ATW271">
        <v>0</v>
      </c>
      <c r="ATZ271">
        <v>53.64</v>
      </c>
      <c r="AUA271">
        <v>132.76</v>
      </c>
      <c r="AUB271">
        <v>53.64</v>
      </c>
      <c r="AUC271">
        <v>2475</v>
      </c>
      <c r="AUD271">
        <v>1</v>
      </c>
      <c r="AUE271" s="1" t="s">
        <v>2176</v>
      </c>
      <c r="AUF271">
        <v>0</v>
      </c>
      <c r="AUG271">
        <v>0</v>
      </c>
      <c r="AUM271">
        <v>305535</v>
      </c>
      <c r="AUN271">
        <v>1</v>
      </c>
      <c r="AUP271">
        <v>0</v>
      </c>
      <c r="AUT271">
        <v>0.31</v>
      </c>
      <c r="AUU271">
        <v>0.51</v>
      </c>
      <c r="AUV271">
        <v>0.6</v>
      </c>
      <c r="AUW271">
        <v>843</v>
      </c>
      <c r="AUX271">
        <v>1</v>
      </c>
      <c r="AUZ271">
        <v>0</v>
      </c>
      <c r="AVA271">
        <v>0</v>
      </c>
      <c r="AVD271">
        <v>54.87</v>
      </c>
      <c r="AVE271">
        <v>13.27</v>
      </c>
      <c r="AVF271">
        <v>67</v>
      </c>
      <c r="AVG271">
        <v>198</v>
      </c>
      <c r="AVH271">
        <v>1</v>
      </c>
      <c r="AVI271" s="1" t="s">
        <v>2176</v>
      </c>
      <c r="AVJ271">
        <v>0</v>
      </c>
      <c r="AVK271">
        <v>0</v>
      </c>
      <c r="AVL271" s="1" t="s">
        <v>2176</v>
      </c>
      <c r="AVM271" s="1" t="s">
        <v>2176</v>
      </c>
      <c r="AVN271">
        <v>169.6</v>
      </c>
      <c r="AVO271">
        <v>236.8</v>
      </c>
      <c r="AVP271">
        <v>296</v>
      </c>
      <c r="AVQ271">
        <v>800</v>
      </c>
      <c r="AVR271">
        <v>1</v>
      </c>
      <c r="AVT271">
        <v>0</v>
      </c>
      <c r="AVU271">
        <v>0</v>
      </c>
      <c r="AVX271">
        <v>15.32</v>
      </c>
      <c r="AVY271">
        <v>168</v>
      </c>
      <c r="AVZ271">
        <v>70</v>
      </c>
      <c r="AWA271">
        <v>2400</v>
      </c>
      <c r="AWB271">
        <v>1</v>
      </c>
      <c r="AWC271" s="1" t="s">
        <v>2176</v>
      </c>
      <c r="AWD271">
        <v>0</v>
      </c>
      <c r="AWE271">
        <v>0</v>
      </c>
      <c r="AWF271" s="1" t="s">
        <v>2176</v>
      </c>
      <c r="AWG271" s="1" t="s">
        <v>2176</v>
      </c>
      <c r="AWH271">
        <v>9.2799999999999994</v>
      </c>
      <c r="AWI271">
        <v>14</v>
      </c>
      <c r="AWJ271">
        <v>10</v>
      </c>
      <c r="AWK271">
        <v>1400</v>
      </c>
      <c r="AWL271">
        <v>1</v>
      </c>
      <c r="AWN271">
        <v>0</v>
      </c>
      <c r="AWO271">
        <v>0</v>
      </c>
      <c r="AWR271">
        <v>50.45</v>
      </c>
      <c r="AWS271">
        <v>244.2</v>
      </c>
      <c r="AWT271">
        <v>7.26</v>
      </c>
      <c r="AWU271">
        <v>33632</v>
      </c>
      <c r="AWV271">
        <v>1</v>
      </c>
      <c r="AWW271" s="1" t="s">
        <v>2176</v>
      </c>
      <c r="AWX271">
        <v>0</v>
      </c>
      <c r="AWY271">
        <v>0</v>
      </c>
      <c r="AWZ271" s="1" t="s">
        <v>2176</v>
      </c>
      <c r="AXA271" s="1" t="s">
        <v>2176</v>
      </c>
      <c r="AXB271">
        <v>317.2</v>
      </c>
      <c r="AXC271">
        <v>351</v>
      </c>
      <c r="AXD271">
        <v>292.5</v>
      </c>
      <c r="AXE271">
        <v>1200</v>
      </c>
      <c r="AXF271">
        <v>1</v>
      </c>
      <c r="AXH271">
        <v>0</v>
      </c>
      <c r="AXI271">
        <v>0</v>
      </c>
      <c r="AXN271">
        <v>246</v>
      </c>
      <c r="AXO271">
        <v>1</v>
      </c>
      <c r="AXP271">
        <v>1</v>
      </c>
      <c r="AXR271">
        <v>1.75</v>
      </c>
      <c r="AXS271">
        <v>0</v>
      </c>
      <c r="AXV271">
        <v>0.95</v>
      </c>
      <c r="AXW271">
        <v>0.05</v>
      </c>
      <c r="AXX271">
        <v>0.01</v>
      </c>
      <c r="AXY271">
        <v>5000</v>
      </c>
      <c r="AXZ271">
        <v>1</v>
      </c>
      <c r="AYA271" s="1" t="s">
        <v>2176</v>
      </c>
      <c r="AYB271">
        <v>0</v>
      </c>
      <c r="AYC271">
        <v>0</v>
      </c>
      <c r="AYO271" s="1" t="s">
        <v>2176</v>
      </c>
      <c r="AYP271">
        <v>18.670000000000002</v>
      </c>
      <c r="AYQ271">
        <v>2.16</v>
      </c>
      <c r="AYR271">
        <v>1.4</v>
      </c>
      <c r="AYS271">
        <v>1540</v>
      </c>
      <c r="AYT271">
        <v>1</v>
      </c>
      <c r="AYU271" s="1" t="s">
        <v>2176</v>
      </c>
      <c r="AYV271">
        <v>0</v>
      </c>
      <c r="AYW271">
        <v>0</v>
      </c>
      <c r="AZH271" s="1" t="s">
        <v>2176</v>
      </c>
      <c r="AZI271" s="1" t="s">
        <v>2176</v>
      </c>
      <c r="AZJ271">
        <v>100</v>
      </c>
      <c r="AZL271">
        <v>296</v>
      </c>
      <c r="AZM271">
        <v>1</v>
      </c>
      <c r="AZN271">
        <v>1</v>
      </c>
      <c r="AZP271">
        <v>0</v>
      </c>
      <c r="AZQ271">
        <v>0</v>
      </c>
      <c r="AZT271">
        <v>1.1299999999999999</v>
      </c>
      <c r="AZU271">
        <v>0.23</v>
      </c>
      <c r="AZV271">
        <v>0.05</v>
      </c>
      <c r="AZW271">
        <v>4500</v>
      </c>
      <c r="AZX271">
        <v>1</v>
      </c>
      <c r="AZY271" s="1" t="s">
        <v>2176</v>
      </c>
      <c r="AZZ271">
        <v>0</v>
      </c>
      <c r="BAA271">
        <v>0</v>
      </c>
      <c r="BAD271">
        <v>102.4</v>
      </c>
      <c r="BAF271">
        <v>94.96</v>
      </c>
      <c r="BAH271">
        <v>1</v>
      </c>
      <c r="BAI271" s="1" t="s">
        <v>2176</v>
      </c>
      <c r="BAJ271">
        <v>0</v>
      </c>
      <c r="BAK271">
        <v>0</v>
      </c>
      <c r="BAN271">
        <v>1.1100000000000001</v>
      </c>
      <c r="BAO271">
        <v>1.77</v>
      </c>
      <c r="BAP271">
        <v>0.1</v>
      </c>
      <c r="BAQ271">
        <v>17700</v>
      </c>
      <c r="BAR271">
        <v>1</v>
      </c>
      <c r="BAS271">
        <v>7.6</v>
      </c>
      <c r="BAT271">
        <v>0</v>
      </c>
      <c r="BAU271">
        <v>0</v>
      </c>
      <c r="BAW271" s="1" t="s">
        <v>2176</v>
      </c>
      <c r="BBF271" s="1" t="s">
        <v>2176</v>
      </c>
      <c r="BBG271" s="1" t="s">
        <v>2176</v>
      </c>
      <c r="BBH271">
        <v>248.65</v>
      </c>
      <c r="BBI271">
        <v>220.8</v>
      </c>
      <c r="BBJ271">
        <v>460</v>
      </c>
      <c r="BBK271">
        <v>480</v>
      </c>
      <c r="BBL271">
        <v>1</v>
      </c>
      <c r="BBN271">
        <v>0</v>
      </c>
      <c r="BBO271">
        <v>0</v>
      </c>
      <c r="BBR271">
        <v>540.86</v>
      </c>
      <c r="BBS271">
        <v>662.66</v>
      </c>
      <c r="BBT271">
        <v>496</v>
      </c>
      <c r="BBU271">
        <v>1336</v>
      </c>
      <c r="BBV271">
        <v>1</v>
      </c>
      <c r="BBW271" s="1" t="s">
        <v>2176</v>
      </c>
      <c r="BBX271">
        <v>6.14</v>
      </c>
      <c r="BBY271">
        <v>1.24</v>
      </c>
      <c r="BBZ271" s="1" t="s">
        <v>2176</v>
      </c>
      <c r="BCA271" s="1" t="s">
        <v>2176</v>
      </c>
      <c r="BCB271">
        <v>112.51</v>
      </c>
      <c r="BCC271">
        <v>13.86</v>
      </c>
      <c r="BCD271">
        <v>4.62</v>
      </c>
      <c r="BCE271">
        <v>3000</v>
      </c>
      <c r="BCF271">
        <v>1</v>
      </c>
      <c r="BCG271" s="1" t="s">
        <v>2176</v>
      </c>
      <c r="BCH271">
        <v>0.26</v>
      </c>
      <c r="BCI271">
        <v>5.63</v>
      </c>
      <c r="BCJ271" s="1" t="s">
        <v>2176</v>
      </c>
      <c r="BCK271" s="1" t="s">
        <v>2176</v>
      </c>
      <c r="BCL271">
        <v>1917.14</v>
      </c>
      <c r="BCM271">
        <v>16.48</v>
      </c>
      <c r="BCN271">
        <v>98.1</v>
      </c>
      <c r="BCO271">
        <v>168</v>
      </c>
      <c r="BCP271">
        <v>1</v>
      </c>
      <c r="BCQ271" s="1" t="s">
        <v>2176</v>
      </c>
      <c r="BCR271">
        <v>0.04</v>
      </c>
      <c r="BCS271">
        <v>0.04</v>
      </c>
      <c r="BCU271" s="1" t="s">
        <v>2176</v>
      </c>
      <c r="BCV271">
        <v>656.04</v>
      </c>
      <c r="BCW271">
        <v>101.6</v>
      </c>
      <c r="BCX271">
        <v>6.9</v>
      </c>
      <c r="BCY271">
        <v>14725</v>
      </c>
      <c r="BCZ271">
        <v>1</v>
      </c>
      <c r="BDA271" s="1" t="s">
        <v>2176</v>
      </c>
      <c r="BDB271">
        <v>0</v>
      </c>
      <c r="BDC271">
        <v>0</v>
      </c>
      <c r="BDF271">
        <v>224.33</v>
      </c>
      <c r="BDG271">
        <v>500.05</v>
      </c>
      <c r="BDH271">
        <v>3425.02</v>
      </c>
      <c r="BDI271">
        <v>146</v>
      </c>
      <c r="BDJ271">
        <v>1</v>
      </c>
      <c r="BDK271" s="1" t="s">
        <v>2176</v>
      </c>
      <c r="BDL271">
        <v>47</v>
      </c>
      <c r="BDM271">
        <v>1.37</v>
      </c>
      <c r="BDO271" s="1" t="s">
        <v>2176</v>
      </c>
      <c r="BDP271">
        <v>133.69999999999999</v>
      </c>
      <c r="BDQ271">
        <v>64.8</v>
      </c>
      <c r="BDR271">
        <v>270</v>
      </c>
      <c r="BDS271">
        <v>240</v>
      </c>
      <c r="BDT271">
        <v>1</v>
      </c>
      <c r="BDV271">
        <v>0</v>
      </c>
      <c r="BDW271">
        <v>0</v>
      </c>
      <c r="BDZ271">
        <v>27.77</v>
      </c>
      <c r="BEA271">
        <v>5.12</v>
      </c>
      <c r="BEB271">
        <v>0.64</v>
      </c>
      <c r="BEC271">
        <v>7998</v>
      </c>
      <c r="BED271">
        <v>1</v>
      </c>
      <c r="BEE271">
        <v>32.700000000000003</v>
      </c>
      <c r="BEF271">
        <v>0</v>
      </c>
      <c r="BEG271">
        <v>0</v>
      </c>
      <c r="BEI271" s="1" t="s">
        <v>2176</v>
      </c>
      <c r="BEJ271">
        <v>152.72999999999999</v>
      </c>
      <c r="BEK271">
        <v>747.6</v>
      </c>
      <c r="BEL271">
        <v>420</v>
      </c>
      <c r="BEM271">
        <v>1780</v>
      </c>
      <c r="BEN271">
        <v>1</v>
      </c>
      <c r="BEP271">
        <v>0</v>
      </c>
      <c r="BEQ271">
        <v>0</v>
      </c>
    </row>
    <row r="272" spans="1:1499" x14ac:dyDescent="0.25">
      <c r="A272" s="2">
        <v>43160</v>
      </c>
      <c r="B272">
        <v>0.87</v>
      </c>
      <c r="C272">
        <v>0.03</v>
      </c>
      <c r="D272">
        <v>0.03</v>
      </c>
      <c r="E272">
        <v>1200</v>
      </c>
      <c r="F272">
        <v>1</v>
      </c>
      <c r="G272" s="1" t="s">
        <v>2176</v>
      </c>
      <c r="H272">
        <v>0</v>
      </c>
      <c r="I272">
        <v>0</v>
      </c>
      <c r="L272">
        <v>1.6</v>
      </c>
      <c r="M272">
        <v>0.18</v>
      </c>
      <c r="N272">
        <v>0.02</v>
      </c>
      <c r="O272">
        <v>8400</v>
      </c>
      <c r="P272">
        <v>1</v>
      </c>
      <c r="Q272" s="1" t="s">
        <v>2176</v>
      </c>
      <c r="R272">
        <v>0</v>
      </c>
      <c r="S272">
        <v>0</v>
      </c>
      <c r="T272" s="1" t="s">
        <v>2176</v>
      </c>
      <c r="U272" s="1" t="s">
        <v>2176</v>
      </c>
      <c r="V272">
        <v>0.04</v>
      </c>
      <c r="W272">
        <v>0.01</v>
      </c>
      <c r="X272">
        <v>0</v>
      </c>
      <c r="Y272">
        <v>8000</v>
      </c>
      <c r="Z272">
        <v>1</v>
      </c>
      <c r="AA272" s="1" t="s">
        <v>2176</v>
      </c>
      <c r="AB272">
        <v>0</v>
      </c>
      <c r="AC272">
        <v>0</v>
      </c>
      <c r="AF272">
        <v>79.37</v>
      </c>
      <c r="AG272">
        <v>1</v>
      </c>
      <c r="AH272">
        <v>2</v>
      </c>
      <c r="AI272">
        <v>500</v>
      </c>
      <c r="AJ272">
        <v>1</v>
      </c>
      <c r="AK272" s="1" t="s">
        <v>2176</v>
      </c>
      <c r="AL272">
        <v>0</v>
      </c>
      <c r="AM272">
        <v>0</v>
      </c>
      <c r="AP272">
        <v>22.8</v>
      </c>
      <c r="AQ272">
        <v>28.62</v>
      </c>
      <c r="AR272">
        <v>2.2000000000000002</v>
      </c>
      <c r="AS272">
        <v>13001</v>
      </c>
      <c r="AT272">
        <v>1</v>
      </c>
      <c r="AU272" s="1" t="s">
        <v>2176</v>
      </c>
      <c r="AV272">
        <v>0</v>
      </c>
      <c r="AW272">
        <v>0</v>
      </c>
      <c r="AX272" s="1" t="s">
        <v>2176</v>
      </c>
      <c r="AY272" s="1" t="s">
        <v>2176</v>
      </c>
      <c r="AZ272">
        <v>109.15</v>
      </c>
      <c r="BA272">
        <v>1.46</v>
      </c>
      <c r="BB272">
        <v>1.07</v>
      </c>
      <c r="BC272">
        <v>1365</v>
      </c>
      <c r="BD272">
        <v>1</v>
      </c>
      <c r="BE272" s="1" t="s">
        <v>2176</v>
      </c>
      <c r="BF272">
        <v>0</v>
      </c>
      <c r="BG272">
        <v>0</v>
      </c>
      <c r="BJ272">
        <v>100</v>
      </c>
      <c r="BK272">
        <v>177.18</v>
      </c>
      <c r="BL272">
        <v>8.5</v>
      </c>
      <c r="BM272">
        <v>20844</v>
      </c>
      <c r="BN272">
        <v>1</v>
      </c>
      <c r="BP272">
        <v>0</v>
      </c>
      <c r="BQ272">
        <v>0</v>
      </c>
      <c r="BW272">
        <v>1</v>
      </c>
      <c r="BX272">
        <v>1</v>
      </c>
      <c r="BZ272">
        <v>0</v>
      </c>
      <c r="CN272">
        <v>0.53</v>
      </c>
      <c r="CO272">
        <v>0.46</v>
      </c>
      <c r="CP272">
        <v>0.01</v>
      </c>
      <c r="CQ272">
        <v>66000</v>
      </c>
      <c r="CR272">
        <v>1</v>
      </c>
      <c r="CS272" s="1" t="s">
        <v>2176</v>
      </c>
      <c r="CT272">
        <v>0</v>
      </c>
      <c r="CU272">
        <v>0</v>
      </c>
      <c r="CX272">
        <v>29.75</v>
      </c>
      <c r="CY272">
        <v>2</v>
      </c>
      <c r="CZ272">
        <v>2</v>
      </c>
      <c r="DA272">
        <v>1000</v>
      </c>
      <c r="DB272">
        <v>1</v>
      </c>
      <c r="DC272" s="1" t="s">
        <v>2176</v>
      </c>
      <c r="DD272">
        <v>0.15</v>
      </c>
      <c r="DE272">
        <v>7.49</v>
      </c>
      <c r="DH272">
        <v>0.7</v>
      </c>
      <c r="DI272">
        <v>0.42</v>
      </c>
      <c r="DJ272">
        <v>0.11</v>
      </c>
      <c r="DK272">
        <v>3825</v>
      </c>
      <c r="DL272">
        <v>1</v>
      </c>
      <c r="DM272" s="1" t="s">
        <v>2176</v>
      </c>
      <c r="DN272">
        <v>0</v>
      </c>
      <c r="DO272">
        <v>0</v>
      </c>
      <c r="DQ272" s="1" t="s">
        <v>2176</v>
      </c>
      <c r="DR272">
        <v>0.03</v>
      </c>
      <c r="DS272">
        <v>0</v>
      </c>
      <c r="DT272">
        <v>0</v>
      </c>
      <c r="DU272">
        <v>750</v>
      </c>
      <c r="DV272">
        <v>1</v>
      </c>
      <c r="DW272" s="1" t="s">
        <v>2176</v>
      </c>
      <c r="DX272">
        <v>0</v>
      </c>
      <c r="DY272">
        <v>0</v>
      </c>
      <c r="EJ272">
        <v>0.02</v>
      </c>
      <c r="EK272">
        <v>0.25</v>
      </c>
      <c r="EL272">
        <v>1</v>
      </c>
      <c r="EM272">
        <v>0.05</v>
      </c>
      <c r="EN272">
        <v>0.01</v>
      </c>
      <c r="EO272">
        <v>6500</v>
      </c>
      <c r="EP272">
        <v>1</v>
      </c>
      <c r="EQ272" s="1" t="s">
        <v>2176</v>
      </c>
      <c r="ER272">
        <v>0</v>
      </c>
      <c r="ES272">
        <v>0</v>
      </c>
      <c r="EV272">
        <v>95.01</v>
      </c>
      <c r="EW272">
        <v>1.5</v>
      </c>
      <c r="EX272">
        <v>2</v>
      </c>
      <c r="EY272">
        <v>750</v>
      </c>
      <c r="EZ272">
        <v>1</v>
      </c>
      <c r="FA272" s="1" t="s">
        <v>2176</v>
      </c>
      <c r="FB272">
        <v>0.18</v>
      </c>
      <c r="FC272">
        <v>8.99</v>
      </c>
      <c r="FE272" s="1" t="s">
        <v>2176</v>
      </c>
      <c r="FF272">
        <v>0.04</v>
      </c>
      <c r="FG272">
        <v>0.22</v>
      </c>
      <c r="FH272">
        <v>0</v>
      </c>
      <c r="FI272">
        <v>55753</v>
      </c>
      <c r="FJ272">
        <v>1</v>
      </c>
      <c r="FK272" s="1" t="s">
        <v>2176</v>
      </c>
      <c r="FL272">
        <v>0</v>
      </c>
      <c r="FM272">
        <v>0</v>
      </c>
      <c r="FP272">
        <v>0.62</v>
      </c>
      <c r="FQ272">
        <v>0.06</v>
      </c>
      <c r="FR272">
        <v>0.06</v>
      </c>
      <c r="FS272">
        <v>1050</v>
      </c>
      <c r="FT272">
        <v>1</v>
      </c>
      <c r="FU272" s="1" t="s">
        <v>2176</v>
      </c>
      <c r="FV272">
        <v>0</v>
      </c>
      <c r="FW272">
        <v>0</v>
      </c>
      <c r="GH272" s="1" t="s">
        <v>2176</v>
      </c>
      <c r="GI272" s="1" t="s">
        <v>2176</v>
      </c>
      <c r="GJ272">
        <v>0.08</v>
      </c>
      <c r="GK272">
        <v>0.75</v>
      </c>
      <c r="GL272">
        <v>0</v>
      </c>
      <c r="GM272">
        <v>750000</v>
      </c>
      <c r="GN272">
        <v>1</v>
      </c>
      <c r="GO272" s="1" t="s">
        <v>2176</v>
      </c>
      <c r="GP272">
        <v>0</v>
      </c>
      <c r="GQ272">
        <v>0</v>
      </c>
      <c r="GT272">
        <v>31.61</v>
      </c>
      <c r="GU272">
        <v>15.19</v>
      </c>
      <c r="GV272">
        <v>5.3</v>
      </c>
      <c r="GW272">
        <v>2866</v>
      </c>
      <c r="GX272">
        <v>1</v>
      </c>
      <c r="GY272" s="1" t="s">
        <v>2176</v>
      </c>
      <c r="GZ272">
        <v>0</v>
      </c>
      <c r="HA272">
        <v>0</v>
      </c>
      <c r="HB272" s="1" t="s">
        <v>2176</v>
      </c>
      <c r="HC272" s="1" t="s">
        <v>2176</v>
      </c>
      <c r="HD272">
        <v>410.22</v>
      </c>
      <c r="HE272">
        <v>129.65</v>
      </c>
      <c r="HF272">
        <v>27.01</v>
      </c>
      <c r="HG272">
        <v>4800</v>
      </c>
      <c r="HH272">
        <v>1</v>
      </c>
      <c r="HI272" s="1" t="s">
        <v>2176</v>
      </c>
      <c r="HJ272">
        <v>0.66</v>
      </c>
      <c r="HK272">
        <v>2.44</v>
      </c>
      <c r="HL272" s="1" t="s">
        <v>2176</v>
      </c>
      <c r="HM272" s="1" t="s">
        <v>2176</v>
      </c>
      <c r="HN272">
        <v>0.22</v>
      </c>
      <c r="HO272">
        <v>0.13</v>
      </c>
      <c r="HP272">
        <v>0.04</v>
      </c>
      <c r="HQ272">
        <v>3750</v>
      </c>
      <c r="HR272">
        <v>1</v>
      </c>
      <c r="HS272" s="1" t="s">
        <v>2176</v>
      </c>
      <c r="HT272">
        <v>0</v>
      </c>
      <c r="HU272">
        <v>0</v>
      </c>
      <c r="HX272">
        <v>182.59</v>
      </c>
      <c r="HY272">
        <v>176.55</v>
      </c>
      <c r="HZ272">
        <v>535</v>
      </c>
      <c r="IA272">
        <v>330</v>
      </c>
      <c r="IB272">
        <v>1</v>
      </c>
      <c r="IC272" s="1" t="s">
        <v>2176</v>
      </c>
      <c r="ID272">
        <v>6</v>
      </c>
      <c r="IE272">
        <v>1.1200000000000001</v>
      </c>
      <c r="IF272" s="1" t="s">
        <v>2176</v>
      </c>
      <c r="IG272" s="1" t="s">
        <v>2176</v>
      </c>
      <c r="IP272" s="1" t="s">
        <v>2176</v>
      </c>
      <c r="IQ272">
        <v>1.05</v>
      </c>
      <c r="IR272">
        <v>24.74</v>
      </c>
      <c r="IS272">
        <v>151.19999999999999</v>
      </c>
      <c r="IT272">
        <v>108</v>
      </c>
      <c r="IU272">
        <v>1400</v>
      </c>
      <c r="IV272">
        <v>1</v>
      </c>
      <c r="IW272" s="1" t="s">
        <v>2176</v>
      </c>
      <c r="IX272">
        <v>0</v>
      </c>
      <c r="IY272">
        <v>0</v>
      </c>
      <c r="IZ272" s="1" t="s">
        <v>2176</v>
      </c>
      <c r="JA272" s="1" t="s">
        <v>2176</v>
      </c>
      <c r="JV272">
        <v>1</v>
      </c>
      <c r="JW272">
        <v>7.0000000000000007E-2</v>
      </c>
      <c r="JX272">
        <v>0</v>
      </c>
      <c r="JY272">
        <v>75000</v>
      </c>
      <c r="JZ272">
        <v>1</v>
      </c>
      <c r="KA272" s="1" t="s">
        <v>2176</v>
      </c>
      <c r="KB272">
        <v>0</v>
      </c>
      <c r="KC272">
        <v>0</v>
      </c>
      <c r="KF272">
        <v>32.5</v>
      </c>
      <c r="KG272">
        <v>9.75</v>
      </c>
      <c r="KH272">
        <v>0.65</v>
      </c>
      <c r="KI272">
        <v>15000</v>
      </c>
      <c r="KJ272">
        <v>1</v>
      </c>
      <c r="KK272" s="1" t="s">
        <v>2176</v>
      </c>
      <c r="KL272">
        <v>0</v>
      </c>
      <c r="KM272">
        <v>0</v>
      </c>
      <c r="KP272">
        <v>8.83</v>
      </c>
      <c r="KQ272">
        <v>0.09</v>
      </c>
      <c r="KR272">
        <v>0.13</v>
      </c>
      <c r="KS272">
        <v>700</v>
      </c>
      <c r="KT272">
        <v>1</v>
      </c>
      <c r="KU272" s="1" t="s">
        <v>2176</v>
      </c>
      <c r="KV272">
        <v>0</v>
      </c>
      <c r="KW272">
        <v>0</v>
      </c>
      <c r="KZ272">
        <v>18.59</v>
      </c>
      <c r="LA272">
        <v>0.65</v>
      </c>
      <c r="LB272">
        <v>1.86</v>
      </c>
      <c r="LC272">
        <v>350</v>
      </c>
      <c r="LD272">
        <v>1</v>
      </c>
      <c r="LE272" s="1" t="s">
        <v>2176</v>
      </c>
      <c r="LF272">
        <v>0</v>
      </c>
      <c r="LG272">
        <v>0</v>
      </c>
      <c r="LJ272">
        <v>1.27</v>
      </c>
      <c r="LK272">
        <v>0.6</v>
      </c>
      <c r="LL272">
        <v>0.01</v>
      </c>
      <c r="LM272">
        <v>60000</v>
      </c>
      <c r="LN272">
        <v>1</v>
      </c>
      <c r="LO272" s="1" t="s">
        <v>2176</v>
      </c>
      <c r="LP272">
        <v>0</v>
      </c>
      <c r="LQ272">
        <v>0</v>
      </c>
      <c r="LT272">
        <v>18.43</v>
      </c>
      <c r="LU272">
        <v>29.64</v>
      </c>
      <c r="LV272">
        <v>0.14000000000000001</v>
      </c>
      <c r="LW272">
        <v>211695</v>
      </c>
      <c r="LX272">
        <v>1</v>
      </c>
      <c r="LY272">
        <v>911.6</v>
      </c>
      <c r="LZ272">
        <v>0</v>
      </c>
      <c r="MA272">
        <v>0</v>
      </c>
      <c r="MC272" s="1" t="s">
        <v>2176</v>
      </c>
      <c r="MD272">
        <v>0.8</v>
      </c>
      <c r="ME272">
        <v>0.02</v>
      </c>
      <c r="MF272">
        <v>0.02</v>
      </c>
      <c r="MG272">
        <v>960</v>
      </c>
      <c r="MH272">
        <v>1</v>
      </c>
      <c r="MI272" s="1" t="s">
        <v>2176</v>
      </c>
      <c r="MJ272">
        <v>0</v>
      </c>
      <c r="MK272">
        <v>0</v>
      </c>
      <c r="MN272">
        <v>2</v>
      </c>
      <c r="MO272">
        <v>1.5</v>
      </c>
      <c r="MP272">
        <v>0.15</v>
      </c>
      <c r="MQ272">
        <v>10000</v>
      </c>
      <c r="MR272">
        <v>1</v>
      </c>
      <c r="MS272" s="1" t="s">
        <v>2176</v>
      </c>
      <c r="MT272">
        <v>0</v>
      </c>
      <c r="MU272">
        <v>0</v>
      </c>
      <c r="MX272">
        <v>7.05</v>
      </c>
      <c r="MY272">
        <v>5.99</v>
      </c>
      <c r="MZ272">
        <v>0.6</v>
      </c>
      <c r="NA272">
        <v>10000</v>
      </c>
      <c r="NB272">
        <v>1</v>
      </c>
      <c r="NC272" s="1" t="s">
        <v>2176</v>
      </c>
      <c r="ND272">
        <v>0</v>
      </c>
      <c r="NE272">
        <v>0</v>
      </c>
      <c r="NH272">
        <v>0.1</v>
      </c>
      <c r="NI272">
        <v>0.01</v>
      </c>
      <c r="NJ272">
        <v>0</v>
      </c>
      <c r="NK272">
        <v>15000</v>
      </c>
      <c r="NL272">
        <v>1</v>
      </c>
      <c r="NN272">
        <v>0</v>
      </c>
      <c r="NO272">
        <v>0</v>
      </c>
      <c r="NR272">
        <v>23.03</v>
      </c>
      <c r="NS272">
        <v>0.28000000000000003</v>
      </c>
      <c r="NT272">
        <v>1.38</v>
      </c>
      <c r="NU272">
        <v>200</v>
      </c>
      <c r="NV272">
        <v>1</v>
      </c>
      <c r="NW272" s="1" t="s">
        <v>2176</v>
      </c>
      <c r="NX272">
        <v>0</v>
      </c>
      <c r="NY272">
        <v>0</v>
      </c>
      <c r="OB272">
        <v>5.72</v>
      </c>
      <c r="OC272">
        <v>6.92</v>
      </c>
      <c r="OD272">
        <v>0.23</v>
      </c>
      <c r="OE272">
        <v>30200</v>
      </c>
      <c r="OF272">
        <v>1</v>
      </c>
      <c r="OG272" s="1" t="s">
        <v>2176</v>
      </c>
      <c r="OH272">
        <v>0</v>
      </c>
      <c r="OI272">
        <v>0</v>
      </c>
      <c r="OL272">
        <v>2</v>
      </c>
      <c r="OM272">
        <v>1</v>
      </c>
      <c r="ON272">
        <v>0.02</v>
      </c>
      <c r="OO272">
        <v>50000</v>
      </c>
      <c r="OP272">
        <v>1</v>
      </c>
      <c r="OQ272" s="1" t="s">
        <v>2176</v>
      </c>
      <c r="OR272">
        <v>0</v>
      </c>
      <c r="OS272">
        <v>0</v>
      </c>
      <c r="OV272">
        <v>2.2200000000000002</v>
      </c>
      <c r="OW272">
        <v>0.51</v>
      </c>
      <c r="OX272">
        <v>0.01</v>
      </c>
      <c r="OY272">
        <v>51000</v>
      </c>
      <c r="OZ272">
        <v>1</v>
      </c>
      <c r="PA272" s="1" t="s">
        <v>2176</v>
      </c>
      <c r="PB272">
        <v>0</v>
      </c>
      <c r="PC272">
        <v>0</v>
      </c>
      <c r="PF272">
        <v>5</v>
      </c>
      <c r="PG272">
        <v>0.02</v>
      </c>
      <c r="PH272">
        <v>0.05</v>
      </c>
      <c r="PI272">
        <v>400</v>
      </c>
      <c r="PJ272">
        <v>1</v>
      </c>
      <c r="PK272" s="1" t="s">
        <v>2176</v>
      </c>
      <c r="PL272">
        <v>0</v>
      </c>
      <c r="PM272">
        <v>0</v>
      </c>
      <c r="PP272">
        <v>0.4</v>
      </c>
      <c r="PQ272">
        <v>0</v>
      </c>
      <c r="PR272">
        <v>0</v>
      </c>
      <c r="PS272">
        <v>50</v>
      </c>
      <c r="PT272">
        <v>1</v>
      </c>
      <c r="PU272" s="1" t="s">
        <v>2176</v>
      </c>
      <c r="PV272">
        <v>0</v>
      </c>
      <c r="PW272">
        <v>0</v>
      </c>
      <c r="PZ272">
        <v>11.85</v>
      </c>
      <c r="QA272">
        <v>10.08</v>
      </c>
      <c r="QB272">
        <v>0.39</v>
      </c>
      <c r="QC272">
        <v>25850</v>
      </c>
      <c r="QD272">
        <v>1</v>
      </c>
      <c r="QE272" s="1" t="s">
        <v>2176</v>
      </c>
      <c r="QF272">
        <v>0.05</v>
      </c>
      <c r="QG272">
        <v>13.33</v>
      </c>
      <c r="QI272" s="1" t="s">
        <v>2176</v>
      </c>
      <c r="QJ272">
        <v>0.41</v>
      </c>
      <c r="QK272">
        <v>0.03</v>
      </c>
      <c r="QL272">
        <v>0.01</v>
      </c>
      <c r="QM272">
        <v>4500</v>
      </c>
      <c r="QN272">
        <v>1</v>
      </c>
      <c r="QO272" s="1" t="s">
        <v>2176</v>
      </c>
      <c r="QP272">
        <v>0.05</v>
      </c>
      <c r="QQ272">
        <v>833.33</v>
      </c>
      <c r="QT272">
        <v>400</v>
      </c>
      <c r="QU272">
        <v>4</v>
      </c>
      <c r="QV272">
        <v>0.4</v>
      </c>
      <c r="QW272">
        <v>10000</v>
      </c>
      <c r="QX272">
        <v>1</v>
      </c>
      <c r="QY272" s="1" t="s">
        <v>2176</v>
      </c>
      <c r="QZ272">
        <v>0</v>
      </c>
      <c r="RA272">
        <v>0</v>
      </c>
      <c r="RD272">
        <v>1</v>
      </c>
      <c r="RE272">
        <v>0.05</v>
      </c>
      <c r="RF272">
        <v>0</v>
      </c>
      <c r="RG272">
        <v>10000</v>
      </c>
      <c r="RH272">
        <v>1</v>
      </c>
      <c r="RI272" s="1" t="s">
        <v>2176</v>
      </c>
      <c r="RJ272">
        <v>0</v>
      </c>
      <c r="RK272">
        <v>0</v>
      </c>
      <c r="RN272">
        <v>100</v>
      </c>
      <c r="RO272">
        <v>15</v>
      </c>
      <c r="RP272">
        <v>1</v>
      </c>
      <c r="RQ272">
        <v>14999</v>
      </c>
      <c r="RR272">
        <v>1</v>
      </c>
      <c r="RT272">
        <v>0</v>
      </c>
      <c r="RU272">
        <v>0</v>
      </c>
      <c r="RX272">
        <v>25.71</v>
      </c>
      <c r="RY272">
        <v>0.9</v>
      </c>
      <c r="RZ272">
        <v>0.09</v>
      </c>
      <c r="SA272">
        <v>10000</v>
      </c>
      <c r="SB272">
        <v>1</v>
      </c>
      <c r="SC272" s="1" t="s">
        <v>2176</v>
      </c>
      <c r="SD272">
        <v>0</v>
      </c>
      <c r="SE272">
        <v>0</v>
      </c>
      <c r="SH272">
        <v>0.1</v>
      </c>
      <c r="SI272">
        <v>0.01</v>
      </c>
      <c r="SJ272">
        <v>0</v>
      </c>
      <c r="SK272">
        <v>10000</v>
      </c>
      <c r="SL272">
        <v>1</v>
      </c>
      <c r="SM272" s="1" t="s">
        <v>2176</v>
      </c>
      <c r="SN272">
        <v>0</v>
      </c>
      <c r="SO272">
        <v>0</v>
      </c>
      <c r="SR272">
        <v>0.1</v>
      </c>
      <c r="SS272">
        <v>0.05</v>
      </c>
      <c r="ST272">
        <v>0</v>
      </c>
      <c r="SU272">
        <v>50000</v>
      </c>
      <c r="SV272">
        <v>1</v>
      </c>
      <c r="SW272" s="1" t="s">
        <v>2176</v>
      </c>
      <c r="SX272">
        <v>0</v>
      </c>
      <c r="SY272">
        <v>0</v>
      </c>
      <c r="TB272">
        <v>309.69</v>
      </c>
      <c r="TC272">
        <v>8.7200000000000006</v>
      </c>
      <c r="TD272">
        <v>10.9</v>
      </c>
      <c r="TE272">
        <v>800</v>
      </c>
      <c r="TF272">
        <v>1</v>
      </c>
      <c r="TG272" s="1" t="s">
        <v>2176</v>
      </c>
      <c r="TH272">
        <v>0</v>
      </c>
      <c r="TI272">
        <v>0</v>
      </c>
      <c r="TT272" s="1" t="s">
        <v>2176</v>
      </c>
      <c r="TU272" s="1" t="s">
        <v>2176</v>
      </c>
      <c r="TV272">
        <v>0.33</v>
      </c>
      <c r="TW272">
        <v>0.35</v>
      </c>
      <c r="TX272">
        <v>0</v>
      </c>
      <c r="TY272">
        <v>350000</v>
      </c>
      <c r="TZ272">
        <v>1</v>
      </c>
      <c r="UA272" s="1" t="s">
        <v>2176</v>
      </c>
      <c r="UB272">
        <v>0</v>
      </c>
      <c r="UC272">
        <v>0</v>
      </c>
      <c r="UF272">
        <v>69.81</v>
      </c>
      <c r="UG272">
        <v>0.79</v>
      </c>
      <c r="UH272">
        <v>0.37</v>
      </c>
      <c r="UI272">
        <v>2122</v>
      </c>
      <c r="UJ272">
        <v>1</v>
      </c>
      <c r="UK272" s="1" t="s">
        <v>2176</v>
      </c>
      <c r="UL272">
        <v>0</v>
      </c>
      <c r="UM272">
        <v>0</v>
      </c>
      <c r="UP272">
        <v>20.95</v>
      </c>
      <c r="UQ272">
        <v>3.3</v>
      </c>
      <c r="UR272">
        <v>0.22</v>
      </c>
      <c r="US272">
        <v>15000</v>
      </c>
      <c r="UT272">
        <v>1</v>
      </c>
      <c r="UU272" s="1" t="s">
        <v>2176</v>
      </c>
      <c r="UV272">
        <v>0</v>
      </c>
      <c r="UW272">
        <v>0</v>
      </c>
      <c r="UZ272">
        <v>5</v>
      </c>
      <c r="VA272">
        <v>0.04</v>
      </c>
      <c r="VB272">
        <v>0.2</v>
      </c>
      <c r="VC272">
        <v>200</v>
      </c>
      <c r="VD272">
        <v>1</v>
      </c>
      <c r="VE272" s="1" t="s">
        <v>2176</v>
      </c>
      <c r="VF272">
        <v>0</v>
      </c>
      <c r="VG272">
        <v>0</v>
      </c>
      <c r="VJ272">
        <v>72.25</v>
      </c>
      <c r="VK272">
        <v>0.57999999999999996</v>
      </c>
      <c r="VL272">
        <v>2.89</v>
      </c>
      <c r="VM272">
        <v>200</v>
      </c>
      <c r="VN272">
        <v>1</v>
      </c>
      <c r="VP272">
        <v>0</v>
      </c>
      <c r="VQ272">
        <v>0</v>
      </c>
      <c r="VT272">
        <v>170</v>
      </c>
      <c r="VU272">
        <v>0.79</v>
      </c>
      <c r="VV272">
        <v>0.17</v>
      </c>
      <c r="VW272">
        <v>4625</v>
      </c>
      <c r="VX272">
        <v>1</v>
      </c>
      <c r="VY272" s="1" t="s">
        <v>2176</v>
      </c>
      <c r="VZ272">
        <v>0</v>
      </c>
      <c r="WA272">
        <v>0</v>
      </c>
      <c r="WD272">
        <v>1622.22</v>
      </c>
      <c r="WE272">
        <v>14.6</v>
      </c>
      <c r="WF272">
        <v>73</v>
      </c>
      <c r="WG272">
        <v>200</v>
      </c>
      <c r="WH272">
        <v>1</v>
      </c>
      <c r="WI272" s="1" t="s">
        <v>2176</v>
      </c>
      <c r="WJ272">
        <v>0</v>
      </c>
      <c r="WK272">
        <v>0</v>
      </c>
      <c r="WN272">
        <v>0.06</v>
      </c>
      <c r="WO272">
        <v>0.01</v>
      </c>
      <c r="WP272">
        <v>0</v>
      </c>
      <c r="WQ272">
        <v>6296</v>
      </c>
      <c r="WR272">
        <v>1</v>
      </c>
      <c r="WS272" s="1" t="s">
        <v>2176</v>
      </c>
      <c r="WT272">
        <v>0</v>
      </c>
      <c r="WU272">
        <v>0</v>
      </c>
      <c r="WW272" s="1" t="s">
        <v>2176</v>
      </c>
      <c r="WX272">
        <v>0.03</v>
      </c>
      <c r="WY272">
        <v>0.01</v>
      </c>
      <c r="WZ272">
        <v>0</v>
      </c>
      <c r="XA272">
        <v>10052</v>
      </c>
      <c r="XB272">
        <v>1</v>
      </c>
      <c r="XC272" s="1" t="s">
        <v>2176</v>
      </c>
      <c r="XD272">
        <v>0</v>
      </c>
      <c r="XE272">
        <v>0</v>
      </c>
      <c r="XP272" s="1" t="s">
        <v>2176</v>
      </c>
      <c r="XQ272" s="1" t="s">
        <v>2176</v>
      </c>
      <c r="YB272">
        <v>98.14</v>
      </c>
      <c r="YD272">
        <v>99</v>
      </c>
      <c r="YE272">
        <v>1</v>
      </c>
      <c r="YF272">
        <v>1</v>
      </c>
      <c r="YG272" s="1" t="s">
        <v>2176</v>
      </c>
      <c r="YH272">
        <v>0</v>
      </c>
      <c r="YI272">
        <v>0</v>
      </c>
      <c r="YT272" s="1" t="s">
        <v>2176</v>
      </c>
      <c r="YU272" s="1" t="s">
        <v>2176</v>
      </c>
      <c r="ZD272">
        <v>0.48</v>
      </c>
      <c r="ZE272">
        <v>15.73</v>
      </c>
      <c r="ZN272" s="1" t="s">
        <v>2176</v>
      </c>
      <c r="ZO272" s="1" t="s">
        <v>2176</v>
      </c>
      <c r="ZP272">
        <v>113.68</v>
      </c>
      <c r="ZQ272">
        <v>1760</v>
      </c>
      <c r="ZR272">
        <v>800</v>
      </c>
      <c r="ZS272">
        <v>2200</v>
      </c>
      <c r="ZT272">
        <v>1</v>
      </c>
      <c r="ZV272">
        <v>31.25</v>
      </c>
      <c r="ZW272">
        <v>1.37</v>
      </c>
      <c r="AAH272" s="1" t="s">
        <v>2176</v>
      </c>
      <c r="AAI272" s="1" t="s">
        <v>2176</v>
      </c>
      <c r="AAJ272">
        <v>74.08</v>
      </c>
      <c r="AAK272">
        <v>17.28</v>
      </c>
      <c r="AAL272">
        <v>80</v>
      </c>
      <c r="AAM272">
        <v>216</v>
      </c>
      <c r="AAN272">
        <v>1</v>
      </c>
      <c r="AAO272" s="1" t="s">
        <v>2176</v>
      </c>
      <c r="AAP272">
        <v>0</v>
      </c>
      <c r="AAQ272">
        <v>0</v>
      </c>
      <c r="AAT272">
        <v>120</v>
      </c>
      <c r="AAU272">
        <v>0.9</v>
      </c>
      <c r="AAV272">
        <v>1.8</v>
      </c>
      <c r="AAW272">
        <v>500</v>
      </c>
      <c r="AAX272">
        <v>1</v>
      </c>
      <c r="AAZ272">
        <v>0</v>
      </c>
      <c r="ABA272">
        <v>0</v>
      </c>
      <c r="ABD272">
        <v>36</v>
      </c>
      <c r="ABE272">
        <v>0.32</v>
      </c>
      <c r="ABF272">
        <v>0.9</v>
      </c>
      <c r="ABG272">
        <v>350</v>
      </c>
      <c r="ABH272">
        <v>1</v>
      </c>
      <c r="ABI272" s="1" t="s">
        <v>2176</v>
      </c>
      <c r="ABJ272">
        <v>0</v>
      </c>
      <c r="ABK272">
        <v>0</v>
      </c>
      <c r="ABX272">
        <v>133.33000000000001</v>
      </c>
      <c r="ABY272">
        <v>39.200000000000003</v>
      </c>
      <c r="ABZ272">
        <v>7</v>
      </c>
      <c r="ACA272">
        <v>5600</v>
      </c>
      <c r="ACB272">
        <v>1</v>
      </c>
      <c r="ACC272" s="1" t="s">
        <v>2176</v>
      </c>
      <c r="ACD272">
        <v>0</v>
      </c>
      <c r="ACE272">
        <v>0</v>
      </c>
      <c r="ACH272">
        <v>1.27</v>
      </c>
      <c r="ACI272">
        <v>0.59</v>
      </c>
      <c r="ACJ272">
        <v>0.03</v>
      </c>
      <c r="ACK272">
        <v>17000</v>
      </c>
      <c r="ACL272">
        <v>1</v>
      </c>
      <c r="ACM272" s="1" t="s">
        <v>2176</v>
      </c>
      <c r="ACN272">
        <v>0</v>
      </c>
      <c r="ACO272">
        <v>0</v>
      </c>
      <c r="ACR272">
        <v>100</v>
      </c>
      <c r="ACS272">
        <v>97.5</v>
      </c>
      <c r="ACT272">
        <v>6.5</v>
      </c>
      <c r="ACU272">
        <v>15000</v>
      </c>
      <c r="ACV272">
        <v>1</v>
      </c>
      <c r="ACX272">
        <v>0</v>
      </c>
      <c r="ACY272">
        <v>0</v>
      </c>
      <c r="ADB272">
        <v>28.57</v>
      </c>
      <c r="ADD272">
        <v>0.5</v>
      </c>
      <c r="ADE272">
        <v>1</v>
      </c>
      <c r="ADF272">
        <v>1</v>
      </c>
      <c r="ADH272">
        <v>0</v>
      </c>
      <c r="ADI272">
        <v>0</v>
      </c>
      <c r="ADL272">
        <v>72.319999999999993</v>
      </c>
      <c r="ADM272">
        <v>14580.05</v>
      </c>
      <c r="ADN272">
        <v>660</v>
      </c>
      <c r="ADO272">
        <v>22091</v>
      </c>
      <c r="ADP272">
        <v>1</v>
      </c>
      <c r="ADQ272" s="1" t="s">
        <v>2176</v>
      </c>
      <c r="ADR272">
        <v>3.5</v>
      </c>
      <c r="ADS272">
        <v>1.55</v>
      </c>
      <c r="ADT272">
        <v>0.87</v>
      </c>
      <c r="ADU272">
        <v>11.59</v>
      </c>
      <c r="ADV272">
        <v>123.26</v>
      </c>
      <c r="ADX272">
        <v>1.1499999999999999</v>
      </c>
      <c r="ADY272">
        <v>1</v>
      </c>
      <c r="ADZ272">
        <v>1</v>
      </c>
      <c r="AEB272">
        <v>0</v>
      </c>
      <c r="AEC272">
        <v>0</v>
      </c>
      <c r="AEF272">
        <v>10.23</v>
      </c>
      <c r="AEH272">
        <v>0.18</v>
      </c>
      <c r="AEI272">
        <v>1</v>
      </c>
      <c r="AEJ272">
        <v>1</v>
      </c>
      <c r="AEK272" s="1" t="s">
        <v>2176</v>
      </c>
      <c r="AEL272">
        <v>0</v>
      </c>
      <c r="AEM272">
        <v>0</v>
      </c>
      <c r="AEP272">
        <v>0.06</v>
      </c>
      <c r="AEQ272">
        <v>0.05</v>
      </c>
      <c r="AER272">
        <v>0</v>
      </c>
      <c r="AES272">
        <v>27317</v>
      </c>
      <c r="AET272">
        <v>1</v>
      </c>
      <c r="AEU272" s="1" t="s">
        <v>2176</v>
      </c>
      <c r="AEV272">
        <v>0</v>
      </c>
      <c r="AEW272">
        <v>0</v>
      </c>
      <c r="AEX272" s="1" t="s">
        <v>2176</v>
      </c>
      <c r="AEY272" s="1" t="s">
        <v>2176</v>
      </c>
      <c r="AEZ272">
        <v>40.21</v>
      </c>
      <c r="AFA272">
        <v>287.8</v>
      </c>
      <c r="AFB272">
        <v>32.630000000000003</v>
      </c>
      <c r="AFC272">
        <v>8821</v>
      </c>
      <c r="AFD272">
        <v>1</v>
      </c>
      <c r="AFE272" s="1" t="s">
        <v>2176</v>
      </c>
      <c r="AFF272">
        <v>0.45</v>
      </c>
      <c r="AFG272">
        <v>1.38</v>
      </c>
      <c r="AFH272" s="1" t="s">
        <v>2176</v>
      </c>
      <c r="AFI272" s="1" t="s">
        <v>2176</v>
      </c>
      <c r="AFJ272">
        <v>0.01</v>
      </c>
      <c r="AFK272">
        <v>0.03</v>
      </c>
      <c r="AFL272">
        <v>0</v>
      </c>
      <c r="AFM272">
        <v>10628</v>
      </c>
      <c r="AFN272">
        <v>1</v>
      </c>
      <c r="AFO272" s="1" t="s">
        <v>2176</v>
      </c>
      <c r="AFP272">
        <v>0</v>
      </c>
      <c r="AFQ272">
        <v>0</v>
      </c>
      <c r="AFR272" s="1" t="s">
        <v>2176</v>
      </c>
      <c r="AFS272" s="1" t="s">
        <v>2176</v>
      </c>
      <c r="AGB272" s="1" t="s">
        <v>2176</v>
      </c>
      <c r="AGC272" s="1" t="s">
        <v>2176</v>
      </c>
      <c r="AGD272">
        <v>1.59</v>
      </c>
      <c r="AGE272">
        <v>5.64</v>
      </c>
      <c r="AGF272">
        <v>0.11</v>
      </c>
      <c r="AGG272">
        <v>51270</v>
      </c>
      <c r="AGH272">
        <v>1</v>
      </c>
      <c r="AGI272">
        <v>894.5</v>
      </c>
      <c r="AGJ272">
        <v>0</v>
      </c>
      <c r="AGK272">
        <v>0</v>
      </c>
      <c r="AGL272" s="1" t="s">
        <v>2176</v>
      </c>
      <c r="AGM272" s="1" t="s">
        <v>2176</v>
      </c>
      <c r="AGN272">
        <v>95.93</v>
      </c>
      <c r="AGO272">
        <v>34874.93</v>
      </c>
      <c r="AGP272">
        <v>398.81</v>
      </c>
      <c r="AGQ272">
        <v>87448</v>
      </c>
      <c r="AGR272">
        <v>1</v>
      </c>
      <c r="AGS272" s="1" t="s">
        <v>2176</v>
      </c>
      <c r="AGT272">
        <v>8.6</v>
      </c>
      <c r="AGU272">
        <v>0.22</v>
      </c>
      <c r="AGV272">
        <v>1.07</v>
      </c>
      <c r="AGW272">
        <v>16.32</v>
      </c>
      <c r="AGX272">
        <v>0.71</v>
      </c>
      <c r="AGY272">
        <v>9.76</v>
      </c>
      <c r="AGZ272">
        <v>0.6</v>
      </c>
      <c r="AHA272">
        <v>16270</v>
      </c>
      <c r="AHB272">
        <v>1</v>
      </c>
      <c r="AHC272" s="1" t="s">
        <v>2176</v>
      </c>
      <c r="AHD272">
        <v>0.6</v>
      </c>
      <c r="AHE272">
        <v>0</v>
      </c>
      <c r="AHP272" s="1" t="s">
        <v>2176</v>
      </c>
      <c r="AHQ272" s="1" t="s">
        <v>2176</v>
      </c>
      <c r="AHR272">
        <v>336.36</v>
      </c>
      <c r="AHS272">
        <v>46.01</v>
      </c>
      <c r="AHT272">
        <v>3.7</v>
      </c>
      <c r="AHU272">
        <v>12434</v>
      </c>
      <c r="AHV272">
        <v>1</v>
      </c>
      <c r="AHW272" s="1" t="s">
        <v>2176</v>
      </c>
      <c r="AHX272">
        <v>0</v>
      </c>
      <c r="AHY272">
        <v>0</v>
      </c>
      <c r="AIB272">
        <v>0.39</v>
      </c>
      <c r="AIC272">
        <v>1.56</v>
      </c>
      <c r="AID272">
        <v>0.04</v>
      </c>
      <c r="AIE272">
        <v>37253</v>
      </c>
      <c r="AIF272">
        <v>1</v>
      </c>
      <c r="AIG272" s="1" t="s">
        <v>2176</v>
      </c>
      <c r="AIH272">
        <v>0</v>
      </c>
      <c r="AII272">
        <v>0</v>
      </c>
      <c r="AIJ272" s="1" t="s">
        <v>2176</v>
      </c>
      <c r="AIK272" s="1" t="s">
        <v>2176</v>
      </c>
      <c r="AIL272">
        <v>136.91</v>
      </c>
      <c r="AIM272">
        <v>10.47</v>
      </c>
      <c r="AIN272">
        <v>12.6</v>
      </c>
      <c r="AIO272">
        <v>831</v>
      </c>
      <c r="AIP272">
        <v>1</v>
      </c>
      <c r="AIQ272" s="1" t="s">
        <v>2176</v>
      </c>
      <c r="AIR272">
        <v>0</v>
      </c>
      <c r="AIS272">
        <v>0</v>
      </c>
      <c r="AIV272">
        <v>1.1399999999999999</v>
      </c>
      <c r="AIW272">
        <v>0.1</v>
      </c>
      <c r="AIX272">
        <v>0.01</v>
      </c>
      <c r="AIY272">
        <v>8323</v>
      </c>
      <c r="AIZ272">
        <v>1</v>
      </c>
      <c r="AJA272" s="1" t="s">
        <v>2176</v>
      </c>
      <c r="AJB272">
        <v>0</v>
      </c>
      <c r="AJC272">
        <v>0</v>
      </c>
      <c r="AJF272">
        <v>1.32</v>
      </c>
      <c r="AJG272">
        <v>0.24</v>
      </c>
      <c r="AJH272">
        <v>0.01</v>
      </c>
      <c r="AJI272">
        <v>35000</v>
      </c>
      <c r="AJJ272">
        <v>1</v>
      </c>
      <c r="AJK272" s="1" t="s">
        <v>2176</v>
      </c>
      <c r="AJL272">
        <v>0</v>
      </c>
      <c r="AJM272">
        <v>0</v>
      </c>
      <c r="AJX272">
        <v>0.04</v>
      </c>
      <c r="AJY272">
        <v>0.5</v>
      </c>
      <c r="AJZ272">
        <v>6.71</v>
      </c>
      <c r="AKA272">
        <v>0.23</v>
      </c>
      <c r="AKB272">
        <v>0.1</v>
      </c>
      <c r="AKC272">
        <v>2255</v>
      </c>
      <c r="AKD272">
        <v>1</v>
      </c>
      <c r="AKE272" s="1" t="s">
        <v>2176</v>
      </c>
      <c r="AKF272">
        <v>0</v>
      </c>
      <c r="AKG272">
        <v>0</v>
      </c>
      <c r="AKJ272">
        <v>57.37</v>
      </c>
      <c r="AKK272">
        <v>69.36</v>
      </c>
      <c r="AKL272">
        <v>13.19</v>
      </c>
      <c r="AKM272">
        <v>5257</v>
      </c>
      <c r="AKN272">
        <v>1</v>
      </c>
      <c r="AKO272" s="1" t="s">
        <v>2176</v>
      </c>
      <c r="AKP272">
        <v>0</v>
      </c>
      <c r="AKQ272">
        <v>0</v>
      </c>
      <c r="AKT272">
        <v>420</v>
      </c>
      <c r="AKU272">
        <v>132.30000000000001</v>
      </c>
      <c r="AKV272">
        <v>4.41</v>
      </c>
      <c r="AKW272">
        <v>30000</v>
      </c>
      <c r="AKX272">
        <v>1</v>
      </c>
      <c r="AKY272" s="1" t="s">
        <v>2176</v>
      </c>
      <c r="AKZ272">
        <v>0</v>
      </c>
      <c r="ALA272">
        <v>0</v>
      </c>
      <c r="ALD272">
        <v>320</v>
      </c>
      <c r="ALE272">
        <v>1.28</v>
      </c>
      <c r="ALF272">
        <v>3.2</v>
      </c>
      <c r="ALG272">
        <v>400</v>
      </c>
      <c r="ALH272">
        <v>1</v>
      </c>
      <c r="ALI272" s="1" t="s">
        <v>2176</v>
      </c>
      <c r="ALJ272">
        <v>0</v>
      </c>
      <c r="ALK272">
        <v>0</v>
      </c>
      <c r="ALN272">
        <v>35.83</v>
      </c>
      <c r="ALO272">
        <v>565.03</v>
      </c>
      <c r="ALP272">
        <v>11.75</v>
      </c>
      <c r="ALQ272">
        <v>48088</v>
      </c>
      <c r="ALR272">
        <v>1</v>
      </c>
      <c r="ALS272" s="1" t="s">
        <v>2176</v>
      </c>
      <c r="ALT272">
        <v>0</v>
      </c>
      <c r="ALU272">
        <v>0</v>
      </c>
      <c r="ALV272" s="1" t="s">
        <v>2176</v>
      </c>
      <c r="ALW272" s="1" t="s">
        <v>2176</v>
      </c>
      <c r="ALX272">
        <v>3.94</v>
      </c>
      <c r="ALY272">
        <v>7.34</v>
      </c>
      <c r="ALZ272">
        <v>2.13</v>
      </c>
      <c r="AMA272">
        <v>3445</v>
      </c>
      <c r="AMB272">
        <v>1</v>
      </c>
      <c r="AMC272" s="1" t="s">
        <v>2176</v>
      </c>
      <c r="AMD272">
        <v>0</v>
      </c>
      <c r="AME272">
        <v>0</v>
      </c>
      <c r="AMF272" s="1" t="s">
        <v>2176</v>
      </c>
      <c r="AMG272" s="1" t="s">
        <v>2176</v>
      </c>
      <c r="AMH272">
        <v>16.670000000000002</v>
      </c>
      <c r="AMI272">
        <v>33.36</v>
      </c>
      <c r="AMJ272">
        <v>3</v>
      </c>
      <c r="AMK272">
        <v>11121</v>
      </c>
      <c r="AML272">
        <v>1</v>
      </c>
      <c r="AMM272" s="1" t="s">
        <v>2176</v>
      </c>
      <c r="AMN272">
        <v>0</v>
      </c>
      <c r="AMO272">
        <v>0</v>
      </c>
      <c r="AMP272" s="1" t="s">
        <v>2176</v>
      </c>
      <c r="AMQ272" s="1" t="s">
        <v>2176</v>
      </c>
      <c r="AMR272">
        <v>1.06</v>
      </c>
      <c r="AMS272">
        <v>1077.22</v>
      </c>
      <c r="AMT272">
        <v>15.9</v>
      </c>
      <c r="AMU272">
        <v>67750</v>
      </c>
      <c r="AMV272">
        <v>1</v>
      </c>
      <c r="AMW272" s="1" t="s">
        <v>2176</v>
      </c>
      <c r="AMX272">
        <v>0</v>
      </c>
      <c r="AMY272">
        <v>0</v>
      </c>
      <c r="AMZ272" s="1" t="s">
        <v>2176</v>
      </c>
      <c r="ANA272" s="1" t="s">
        <v>2176</v>
      </c>
      <c r="ANB272">
        <v>0.01</v>
      </c>
      <c r="ANC272">
        <v>0.01</v>
      </c>
      <c r="AND272">
        <v>0</v>
      </c>
      <c r="ANE272">
        <v>7500</v>
      </c>
      <c r="ANF272">
        <v>1</v>
      </c>
      <c r="ANG272" s="1" t="s">
        <v>2176</v>
      </c>
      <c r="ANH272">
        <v>0</v>
      </c>
      <c r="ANI272">
        <v>0</v>
      </c>
      <c r="ANJ272" s="1" t="s">
        <v>2176</v>
      </c>
      <c r="ANK272" s="1" t="s">
        <v>2176</v>
      </c>
      <c r="ANL272">
        <v>134.36000000000001</v>
      </c>
      <c r="ANN272">
        <v>2.19</v>
      </c>
      <c r="ANO272">
        <v>1</v>
      </c>
      <c r="ANP272">
        <v>1</v>
      </c>
      <c r="ANQ272" s="1" t="s">
        <v>2176</v>
      </c>
      <c r="ANR272">
        <v>0</v>
      </c>
      <c r="ANS272">
        <v>0</v>
      </c>
      <c r="AOD272" s="1" t="s">
        <v>2176</v>
      </c>
      <c r="AOE272" s="1" t="s">
        <v>2176</v>
      </c>
      <c r="AOF272">
        <v>111.87</v>
      </c>
      <c r="AOG272">
        <v>883.75</v>
      </c>
      <c r="AOH272">
        <v>14.5</v>
      </c>
      <c r="AOI272">
        <v>60948</v>
      </c>
      <c r="AOJ272">
        <v>1</v>
      </c>
      <c r="AOK272" s="1" t="s">
        <v>2176</v>
      </c>
      <c r="AOL272">
        <v>0</v>
      </c>
      <c r="AOM272">
        <v>0</v>
      </c>
      <c r="AON272" s="1" t="s">
        <v>2176</v>
      </c>
      <c r="AOO272" s="1" t="s">
        <v>2176</v>
      </c>
      <c r="AOP272">
        <v>100.59</v>
      </c>
      <c r="AOR272">
        <v>49.07</v>
      </c>
      <c r="AOS272">
        <v>1</v>
      </c>
      <c r="AOT272">
        <v>1</v>
      </c>
      <c r="AOU272" s="1" t="s">
        <v>2176</v>
      </c>
      <c r="AOV272">
        <v>0</v>
      </c>
      <c r="AOW272">
        <v>0</v>
      </c>
      <c r="APC272">
        <v>2589</v>
      </c>
      <c r="APD272">
        <v>1</v>
      </c>
      <c r="APF272">
        <v>0</v>
      </c>
      <c r="APJ272">
        <v>1</v>
      </c>
      <c r="APK272">
        <v>0.02</v>
      </c>
      <c r="APL272">
        <v>0</v>
      </c>
      <c r="APM272">
        <v>15409</v>
      </c>
      <c r="APN272">
        <v>1</v>
      </c>
      <c r="APP272">
        <v>0</v>
      </c>
      <c r="APQ272">
        <v>0</v>
      </c>
      <c r="APT272">
        <v>471.63</v>
      </c>
      <c r="APU272">
        <v>2371.5</v>
      </c>
      <c r="APV272">
        <v>158.1</v>
      </c>
      <c r="APW272">
        <v>15000</v>
      </c>
      <c r="APX272">
        <v>1</v>
      </c>
      <c r="APY272" s="1" t="s">
        <v>2176</v>
      </c>
      <c r="APZ272">
        <v>7.45</v>
      </c>
      <c r="AQA272">
        <v>4.71</v>
      </c>
      <c r="AQB272" s="1" t="s">
        <v>2176</v>
      </c>
      <c r="AQC272" s="1" t="s">
        <v>2176</v>
      </c>
      <c r="AQD272">
        <v>0.69</v>
      </c>
      <c r="AQE272">
        <v>1.32</v>
      </c>
      <c r="AQF272">
        <v>1.4</v>
      </c>
      <c r="AQG272">
        <v>940</v>
      </c>
      <c r="AQH272">
        <v>1</v>
      </c>
      <c r="AQI272" s="1" t="s">
        <v>2176</v>
      </c>
      <c r="AQJ272">
        <v>0</v>
      </c>
      <c r="AQK272">
        <v>0</v>
      </c>
      <c r="AQL272" s="1" t="s">
        <v>2176</v>
      </c>
      <c r="AQM272" s="1" t="s">
        <v>2176</v>
      </c>
      <c r="AQN272">
        <v>141.32</v>
      </c>
      <c r="AQO272">
        <v>28.59</v>
      </c>
      <c r="AQP272">
        <v>56.06</v>
      </c>
      <c r="AQQ272">
        <v>510</v>
      </c>
      <c r="AQR272">
        <v>1</v>
      </c>
      <c r="AQS272" s="1" t="s">
        <v>2176</v>
      </c>
      <c r="AQT272">
        <v>0</v>
      </c>
      <c r="AQU272">
        <v>0</v>
      </c>
      <c r="AQX272">
        <v>1100.6300000000001</v>
      </c>
      <c r="AQY272">
        <v>15534.99</v>
      </c>
      <c r="AQZ272">
        <v>22.45</v>
      </c>
      <c r="ARA272">
        <v>691982</v>
      </c>
      <c r="ARB272">
        <v>1</v>
      </c>
      <c r="ARC272" s="1" t="s">
        <v>2176</v>
      </c>
      <c r="ARD272">
        <v>0.32</v>
      </c>
      <c r="ARE272">
        <v>1.43</v>
      </c>
      <c r="ARF272" s="1" t="s">
        <v>2176</v>
      </c>
      <c r="ARG272" s="1" t="s">
        <v>2176</v>
      </c>
      <c r="ARH272">
        <v>0.61</v>
      </c>
      <c r="ARI272">
        <v>0.6</v>
      </c>
      <c r="ARJ272">
        <v>1</v>
      </c>
      <c r="ARK272">
        <v>600</v>
      </c>
      <c r="ARL272">
        <v>1</v>
      </c>
      <c r="ARN272">
        <v>0</v>
      </c>
      <c r="ARO272">
        <v>0</v>
      </c>
      <c r="ARR272">
        <v>354.57</v>
      </c>
      <c r="ARS272">
        <v>1542.81</v>
      </c>
      <c r="ART272">
        <v>49.4</v>
      </c>
      <c r="ARU272">
        <v>31231</v>
      </c>
      <c r="ARV272">
        <v>1</v>
      </c>
      <c r="ARW272" s="1" t="s">
        <v>2176</v>
      </c>
      <c r="ARX272">
        <v>0.6</v>
      </c>
      <c r="ARY272">
        <v>1.21</v>
      </c>
      <c r="ARZ272" s="1" t="s">
        <v>2176</v>
      </c>
      <c r="ASA272" s="1" t="s">
        <v>2176</v>
      </c>
      <c r="ASB272">
        <v>42.86</v>
      </c>
      <c r="ASC272">
        <v>300.37</v>
      </c>
      <c r="ASD272">
        <v>80.099999999999994</v>
      </c>
      <c r="ASE272">
        <v>3750</v>
      </c>
      <c r="ASF272">
        <v>1</v>
      </c>
      <c r="ASG272" s="1" t="s">
        <v>2176</v>
      </c>
      <c r="ASH272">
        <v>0</v>
      </c>
      <c r="ASI272">
        <v>0</v>
      </c>
      <c r="ASJ272" s="1" t="s">
        <v>2176</v>
      </c>
      <c r="ASK272" s="1" t="s">
        <v>2176</v>
      </c>
      <c r="ASL272">
        <v>0.3</v>
      </c>
      <c r="ASM272">
        <v>3.37</v>
      </c>
      <c r="ASN272">
        <v>1.7</v>
      </c>
      <c r="ASO272">
        <v>1984</v>
      </c>
      <c r="ASP272">
        <v>1</v>
      </c>
      <c r="ASR272">
        <v>0</v>
      </c>
      <c r="ASS272">
        <v>0</v>
      </c>
      <c r="ASV272">
        <v>0.01</v>
      </c>
      <c r="ASW272">
        <v>0.04</v>
      </c>
      <c r="ASX272">
        <v>0</v>
      </c>
      <c r="ASY272">
        <v>12685</v>
      </c>
      <c r="ASZ272">
        <v>1</v>
      </c>
      <c r="ATA272" s="1" t="s">
        <v>2176</v>
      </c>
      <c r="ATB272">
        <v>0</v>
      </c>
      <c r="ATC272">
        <v>0</v>
      </c>
      <c r="ATD272" s="1" t="s">
        <v>2176</v>
      </c>
      <c r="ATE272" s="1" t="s">
        <v>2176</v>
      </c>
      <c r="ATF272">
        <v>1.28</v>
      </c>
      <c r="ATG272">
        <v>0.23</v>
      </c>
      <c r="ATH272">
        <v>0.02</v>
      </c>
      <c r="ATI272">
        <v>10000</v>
      </c>
      <c r="ATJ272">
        <v>1</v>
      </c>
      <c r="ATK272" s="1" t="s">
        <v>2176</v>
      </c>
      <c r="ATL272">
        <v>0</v>
      </c>
      <c r="ATM272">
        <v>0</v>
      </c>
      <c r="ATP272">
        <v>6.76</v>
      </c>
      <c r="ATQ272">
        <v>4</v>
      </c>
      <c r="ATR272">
        <v>0.05</v>
      </c>
      <c r="ATS272">
        <v>80000</v>
      </c>
      <c r="ATT272">
        <v>1</v>
      </c>
      <c r="ATU272" s="1" t="s">
        <v>2176</v>
      </c>
      <c r="ATV272">
        <v>0</v>
      </c>
      <c r="ATW272">
        <v>0</v>
      </c>
      <c r="ATZ272">
        <v>53.64</v>
      </c>
      <c r="AUA272">
        <v>132.76</v>
      </c>
      <c r="AUB272">
        <v>53.64</v>
      </c>
      <c r="AUC272">
        <v>2475</v>
      </c>
      <c r="AUD272">
        <v>1</v>
      </c>
      <c r="AUE272" s="1" t="s">
        <v>2176</v>
      </c>
      <c r="AUF272">
        <v>0</v>
      </c>
      <c r="AUG272">
        <v>0</v>
      </c>
      <c r="AUM272">
        <v>305535</v>
      </c>
      <c r="AUN272">
        <v>1</v>
      </c>
      <c r="AUP272">
        <v>0</v>
      </c>
      <c r="AUT272">
        <v>0.31</v>
      </c>
      <c r="AUU272">
        <v>0.51</v>
      </c>
      <c r="AUV272">
        <v>0.6</v>
      </c>
      <c r="AUW272">
        <v>843</v>
      </c>
      <c r="AUX272">
        <v>1</v>
      </c>
      <c r="AUZ272">
        <v>0</v>
      </c>
      <c r="AVA272">
        <v>0</v>
      </c>
      <c r="AVD272">
        <v>54.87</v>
      </c>
      <c r="AVE272">
        <v>13.27</v>
      </c>
      <c r="AVF272">
        <v>67</v>
      </c>
      <c r="AVG272">
        <v>198</v>
      </c>
      <c r="AVH272">
        <v>1</v>
      </c>
      <c r="AVI272" s="1" t="s">
        <v>2176</v>
      </c>
      <c r="AVJ272">
        <v>0</v>
      </c>
      <c r="AVK272">
        <v>0</v>
      </c>
      <c r="AVL272" s="1" t="s">
        <v>2176</v>
      </c>
      <c r="AVM272" s="1" t="s">
        <v>2176</v>
      </c>
      <c r="AVN272">
        <v>169.6</v>
      </c>
      <c r="AVO272">
        <v>236.8</v>
      </c>
      <c r="AVP272">
        <v>296</v>
      </c>
      <c r="AVQ272">
        <v>800</v>
      </c>
      <c r="AVR272">
        <v>1</v>
      </c>
      <c r="AVT272">
        <v>0</v>
      </c>
      <c r="AVU272">
        <v>0</v>
      </c>
      <c r="AVX272">
        <v>15.32</v>
      </c>
      <c r="AVY272">
        <v>168</v>
      </c>
      <c r="AVZ272">
        <v>70</v>
      </c>
      <c r="AWA272">
        <v>2400</v>
      </c>
      <c r="AWB272">
        <v>1</v>
      </c>
      <c r="AWC272" s="1" t="s">
        <v>2176</v>
      </c>
      <c r="AWD272">
        <v>0</v>
      </c>
      <c r="AWE272">
        <v>0</v>
      </c>
      <c r="AWF272" s="1" t="s">
        <v>2176</v>
      </c>
      <c r="AWG272" s="1" t="s">
        <v>2176</v>
      </c>
      <c r="AWH272">
        <v>9.2799999999999994</v>
      </c>
      <c r="AWI272">
        <v>14</v>
      </c>
      <c r="AWJ272">
        <v>10</v>
      </c>
      <c r="AWK272">
        <v>1400</v>
      </c>
      <c r="AWL272">
        <v>1</v>
      </c>
      <c r="AWN272">
        <v>0</v>
      </c>
      <c r="AWO272">
        <v>0</v>
      </c>
      <c r="AWR272">
        <v>50.45</v>
      </c>
      <c r="AWS272">
        <v>244.2</v>
      </c>
      <c r="AWT272">
        <v>7.26</v>
      </c>
      <c r="AWU272">
        <v>33632</v>
      </c>
      <c r="AWV272">
        <v>1</v>
      </c>
      <c r="AWW272" s="1" t="s">
        <v>2176</v>
      </c>
      <c r="AWX272">
        <v>0</v>
      </c>
      <c r="AWY272">
        <v>0</v>
      </c>
      <c r="AWZ272" s="1" t="s">
        <v>2176</v>
      </c>
      <c r="AXA272" s="1" t="s">
        <v>2176</v>
      </c>
      <c r="AXB272">
        <v>317.2</v>
      </c>
      <c r="AXC272">
        <v>351</v>
      </c>
      <c r="AXD272">
        <v>292.5</v>
      </c>
      <c r="AXE272">
        <v>1200</v>
      </c>
      <c r="AXF272">
        <v>1</v>
      </c>
      <c r="AXH272">
        <v>0</v>
      </c>
      <c r="AXI272">
        <v>0</v>
      </c>
      <c r="AXN272">
        <v>246</v>
      </c>
      <c r="AXO272">
        <v>1</v>
      </c>
      <c r="AXP272">
        <v>1</v>
      </c>
      <c r="AXR272">
        <v>1.75</v>
      </c>
      <c r="AXS272">
        <v>0</v>
      </c>
      <c r="AXV272">
        <v>0.95</v>
      </c>
      <c r="AXW272">
        <v>0.05</v>
      </c>
      <c r="AXX272">
        <v>0.01</v>
      </c>
      <c r="AXY272">
        <v>5000</v>
      </c>
      <c r="AXZ272">
        <v>1</v>
      </c>
      <c r="AYA272" s="1" t="s">
        <v>2176</v>
      </c>
      <c r="AYB272">
        <v>0</v>
      </c>
      <c r="AYC272">
        <v>0</v>
      </c>
      <c r="AYO272" s="1" t="s">
        <v>2176</v>
      </c>
      <c r="AYP272">
        <v>18.670000000000002</v>
      </c>
      <c r="AYQ272">
        <v>2.16</v>
      </c>
      <c r="AYR272">
        <v>1.4</v>
      </c>
      <c r="AYS272">
        <v>1540</v>
      </c>
      <c r="AYT272">
        <v>1</v>
      </c>
      <c r="AYU272" s="1" t="s">
        <v>2176</v>
      </c>
      <c r="AYV272">
        <v>0</v>
      </c>
      <c r="AYW272">
        <v>0</v>
      </c>
      <c r="AZH272" s="1" t="s">
        <v>2176</v>
      </c>
      <c r="AZI272" s="1" t="s">
        <v>2176</v>
      </c>
      <c r="AZJ272">
        <v>100</v>
      </c>
      <c r="AZL272">
        <v>296</v>
      </c>
      <c r="AZM272">
        <v>1</v>
      </c>
      <c r="AZN272">
        <v>1</v>
      </c>
      <c r="AZP272">
        <v>0</v>
      </c>
      <c r="AZQ272">
        <v>0</v>
      </c>
      <c r="AZT272">
        <v>1.1299999999999999</v>
      </c>
      <c r="AZU272">
        <v>0.23</v>
      </c>
      <c r="AZV272">
        <v>0.05</v>
      </c>
      <c r="AZW272">
        <v>4500</v>
      </c>
      <c r="AZX272">
        <v>1</v>
      </c>
      <c r="AZY272" s="1" t="s">
        <v>2176</v>
      </c>
      <c r="AZZ272">
        <v>0</v>
      </c>
      <c r="BAA272">
        <v>0</v>
      </c>
      <c r="BAD272">
        <v>102.4</v>
      </c>
      <c r="BAF272">
        <v>94.96</v>
      </c>
      <c r="BAH272">
        <v>1</v>
      </c>
      <c r="BAI272" s="1" t="s">
        <v>2176</v>
      </c>
      <c r="BAJ272">
        <v>0</v>
      </c>
      <c r="BAK272">
        <v>0</v>
      </c>
      <c r="BAN272">
        <v>1.1100000000000001</v>
      </c>
      <c r="BAO272">
        <v>1.77</v>
      </c>
      <c r="BAP272">
        <v>0.1</v>
      </c>
      <c r="BAQ272">
        <v>17700</v>
      </c>
      <c r="BAR272">
        <v>1</v>
      </c>
      <c r="BAS272">
        <v>6.5</v>
      </c>
      <c r="BAT272">
        <v>0</v>
      </c>
      <c r="BAU272">
        <v>0</v>
      </c>
      <c r="BAW272" s="1" t="s">
        <v>2176</v>
      </c>
      <c r="BBF272" s="1" t="s">
        <v>2176</v>
      </c>
      <c r="BBG272" s="1" t="s">
        <v>2176</v>
      </c>
      <c r="BBH272">
        <v>248.65</v>
      </c>
      <c r="BBI272">
        <v>220.8</v>
      </c>
      <c r="BBJ272">
        <v>460</v>
      </c>
      <c r="BBK272">
        <v>480</v>
      </c>
      <c r="BBL272">
        <v>1</v>
      </c>
      <c r="BBN272">
        <v>0</v>
      </c>
      <c r="BBO272">
        <v>0</v>
      </c>
      <c r="BBR272">
        <v>540.86</v>
      </c>
      <c r="BBS272">
        <v>662.66</v>
      </c>
      <c r="BBT272">
        <v>496</v>
      </c>
      <c r="BBU272">
        <v>1336</v>
      </c>
      <c r="BBV272">
        <v>1</v>
      </c>
      <c r="BBW272" s="1" t="s">
        <v>2176</v>
      </c>
      <c r="BBX272">
        <v>6.14</v>
      </c>
      <c r="BBY272">
        <v>1.24</v>
      </c>
      <c r="BBZ272" s="1" t="s">
        <v>2176</v>
      </c>
      <c r="BCA272" s="1" t="s">
        <v>2176</v>
      </c>
      <c r="BCB272">
        <v>112.51</v>
      </c>
      <c r="BCC272">
        <v>13.86</v>
      </c>
      <c r="BCD272">
        <v>4.62</v>
      </c>
      <c r="BCE272">
        <v>3000</v>
      </c>
      <c r="BCF272">
        <v>1</v>
      </c>
      <c r="BCG272" s="1" t="s">
        <v>2176</v>
      </c>
      <c r="BCH272">
        <v>0.26</v>
      </c>
      <c r="BCI272">
        <v>5.63</v>
      </c>
      <c r="BCJ272" s="1" t="s">
        <v>2176</v>
      </c>
      <c r="BCK272" s="1" t="s">
        <v>2176</v>
      </c>
      <c r="BCL272">
        <v>1917.14</v>
      </c>
      <c r="BCM272">
        <v>16.48</v>
      </c>
      <c r="BCN272">
        <v>98.1</v>
      </c>
      <c r="BCO272">
        <v>168</v>
      </c>
      <c r="BCP272">
        <v>1</v>
      </c>
      <c r="BCQ272" s="1" t="s">
        <v>2176</v>
      </c>
      <c r="BCR272">
        <v>0.04</v>
      </c>
      <c r="BCS272">
        <v>0.04</v>
      </c>
      <c r="BCU272" s="1" t="s">
        <v>2176</v>
      </c>
      <c r="BCV272">
        <v>656.04</v>
      </c>
      <c r="BCW272">
        <v>101.6</v>
      </c>
      <c r="BCX272">
        <v>6.9</v>
      </c>
      <c r="BCY272">
        <v>14725</v>
      </c>
      <c r="BCZ272">
        <v>1</v>
      </c>
      <c r="BDA272" s="1" t="s">
        <v>2176</v>
      </c>
      <c r="BDB272">
        <v>0</v>
      </c>
      <c r="BDC272">
        <v>0</v>
      </c>
      <c r="BDF272">
        <v>224.33</v>
      </c>
      <c r="BDG272">
        <v>500.05</v>
      </c>
      <c r="BDH272">
        <v>3425.02</v>
      </c>
      <c r="BDI272">
        <v>146</v>
      </c>
      <c r="BDJ272">
        <v>1</v>
      </c>
      <c r="BDK272" s="1" t="s">
        <v>2176</v>
      </c>
      <c r="BDL272">
        <v>47</v>
      </c>
      <c r="BDM272">
        <v>1.37</v>
      </c>
      <c r="BDO272" s="1" t="s">
        <v>2176</v>
      </c>
      <c r="BDP272">
        <v>133.69999999999999</v>
      </c>
      <c r="BDQ272">
        <v>64.8</v>
      </c>
      <c r="BDR272">
        <v>270</v>
      </c>
      <c r="BDS272">
        <v>240</v>
      </c>
      <c r="BDT272">
        <v>1</v>
      </c>
      <c r="BDV272">
        <v>0</v>
      </c>
      <c r="BDW272">
        <v>0</v>
      </c>
      <c r="BDZ272">
        <v>30.16</v>
      </c>
      <c r="BEA272">
        <v>5.56</v>
      </c>
      <c r="BEB272">
        <v>0.69</v>
      </c>
      <c r="BEC272">
        <v>7998</v>
      </c>
      <c r="BED272">
        <v>1</v>
      </c>
      <c r="BEE272">
        <v>47.1</v>
      </c>
      <c r="BEF272">
        <v>0</v>
      </c>
      <c r="BEG272">
        <v>0</v>
      </c>
      <c r="BEI272" s="1" t="s">
        <v>2176</v>
      </c>
      <c r="BEJ272">
        <v>152.72999999999999</v>
      </c>
      <c r="BEK272">
        <v>747.6</v>
      </c>
      <c r="BEL272">
        <v>420</v>
      </c>
      <c r="BEM272">
        <v>1780</v>
      </c>
      <c r="BEN272">
        <v>1</v>
      </c>
      <c r="BEP272">
        <v>0</v>
      </c>
      <c r="BEQ272">
        <v>0</v>
      </c>
    </row>
    <row r="273" spans="1:1499" x14ac:dyDescent="0.25">
      <c r="A273" s="2">
        <v>43191</v>
      </c>
      <c r="B273">
        <v>0.87</v>
      </c>
      <c r="C273">
        <v>0.03</v>
      </c>
      <c r="D273">
        <v>0.03</v>
      </c>
      <c r="E273">
        <v>1200</v>
      </c>
      <c r="F273">
        <v>1</v>
      </c>
      <c r="G273" s="1" t="s">
        <v>2176</v>
      </c>
      <c r="H273">
        <v>0</v>
      </c>
      <c r="I273">
        <v>0</v>
      </c>
      <c r="L273">
        <v>1.6</v>
      </c>
      <c r="M273">
        <v>0.18</v>
      </c>
      <c r="N273">
        <v>0.02</v>
      </c>
      <c r="O273">
        <v>8400</v>
      </c>
      <c r="P273">
        <v>1</v>
      </c>
      <c r="Q273" s="1" t="s">
        <v>2176</v>
      </c>
      <c r="R273">
        <v>0</v>
      </c>
      <c r="S273">
        <v>0</v>
      </c>
      <c r="T273" s="1" t="s">
        <v>2176</v>
      </c>
      <c r="U273" s="1" t="s">
        <v>2176</v>
      </c>
      <c r="V273">
        <v>0.04</v>
      </c>
      <c r="W273">
        <v>0.01</v>
      </c>
      <c r="X273">
        <v>0</v>
      </c>
      <c r="Y273">
        <v>8000</v>
      </c>
      <c r="Z273">
        <v>1</v>
      </c>
      <c r="AA273" s="1" t="s">
        <v>2176</v>
      </c>
      <c r="AB273">
        <v>0</v>
      </c>
      <c r="AC273">
        <v>0</v>
      </c>
      <c r="AF273">
        <v>79.37</v>
      </c>
      <c r="AG273">
        <v>1</v>
      </c>
      <c r="AH273">
        <v>2</v>
      </c>
      <c r="AI273">
        <v>500</v>
      </c>
      <c r="AJ273">
        <v>1</v>
      </c>
      <c r="AK273" s="1" t="s">
        <v>2176</v>
      </c>
      <c r="AL273">
        <v>0</v>
      </c>
      <c r="AM273">
        <v>0</v>
      </c>
      <c r="AP273">
        <v>22.8</v>
      </c>
      <c r="AQ273">
        <v>28.62</v>
      </c>
      <c r="AR273">
        <v>2.2000000000000002</v>
      </c>
      <c r="AS273">
        <v>13001</v>
      </c>
      <c r="AT273">
        <v>1</v>
      </c>
      <c r="AU273" s="1" t="s">
        <v>2176</v>
      </c>
      <c r="AV273">
        <v>0</v>
      </c>
      <c r="AW273">
        <v>0</v>
      </c>
      <c r="AX273" s="1" t="s">
        <v>2176</v>
      </c>
      <c r="AY273" s="1" t="s">
        <v>2176</v>
      </c>
      <c r="AZ273">
        <v>109.15</v>
      </c>
      <c r="BA273">
        <v>1.46</v>
      </c>
      <c r="BB273">
        <v>1.07</v>
      </c>
      <c r="BC273">
        <v>1365</v>
      </c>
      <c r="BD273">
        <v>1</v>
      </c>
      <c r="BE273" s="1" t="s">
        <v>2176</v>
      </c>
      <c r="BF273">
        <v>0</v>
      </c>
      <c r="BG273">
        <v>0</v>
      </c>
      <c r="BJ273">
        <v>100</v>
      </c>
      <c r="BK273">
        <v>177.18</v>
      </c>
      <c r="BL273">
        <v>8.5</v>
      </c>
      <c r="BM273">
        <v>20844</v>
      </c>
      <c r="BN273">
        <v>1</v>
      </c>
      <c r="BP273">
        <v>0</v>
      </c>
      <c r="BQ273">
        <v>0</v>
      </c>
      <c r="BW273">
        <v>1</v>
      </c>
      <c r="BX273">
        <v>1</v>
      </c>
      <c r="BZ273">
        <v>0</v>
      </c>
      <c r="CN273">
        <v>0.53</v>
      </c>
      <c r="CO273">
        <v>0.46</v>
      </c>
      <c r="CP273">
        <v>0.01</v>
      </c>
      <c r="CQ273">
        <v>66000</v>
      </c>
      <c r="CR273">
        <v>1</v>
      </c>
      <c r="CS273" s="1" t="s">
        <v>2176</v>
      </c>
      <c r="CT273">
        <v>0</v>
      </c>
      <c r="CU273">
        <v>0</v>
      </c>
      <c r="CX273">
        <v>29.75</v>
      </c>
      <c r="CY273">
        <v>2</v>
      </c>
      <c r="CZ273">
        <v>2</v>
      </c>
      <c r="DA273">
        <v>1000</v>
      </c>
      <c r="DB273">
        <v>1</v>
      </c>
      <c r="DC273" s="1" t="s">
        <v>2176</v>
      </c>
      <c r="DD273">
        <v>0.15</v>
      </c>
      <c r="DE273">
        <v>7.49</v>
      </c>
      <c r="DH273">
        <v>0.7</v>
      </c>
      <c r="DI273">
        <v>0.42</v>
      </c>
      <c r="DJ273">
        <v>0.11</v>
      </c>
      <c r="DK273">
        <v>3825</v>
      </c>
      <c r="DL273">
        <v>1</v>
      </c>
      <c r="DM273" s="1" t="s">
        <v>2176</v>
      </c>
      <c r="DN273">
        <v>0</v>
      </c>
      <c r="DO273">
        <v>0</v>
      </c>
      <c r="DQ273" s="1" t="s">
        <v>2176</v>
      </c>
      <c r="DR273">
        <v>0.03</v>
      </c>
      <c r="DS273">
        <v>0</v>
      </c>
      <c r="DT273">
        <v>0</v>
      </c>
      <c r="DU273">
        <v>750</v>
      </c>
      <c r="DV273">
        <v>1</v>
      </c>
      <c r="DW273" s="1" t="s">
        <v>2176</v>
      </c>
      <c r="DX273">
        <v>0</v>
      </c>
      <c r="DY273">
        <v>0</v>
      </c>
      <c r="EJ273">
        <v>0</v>
      </c>
      <c r="EK273">
        <v>0.23</v>
      </c>
      <c r="EL273">
        <v>1</v>
      </c>
      <c r="EM273">
        <v>0.05</v>
      </c>
      <c r="EN273">
        <v>0.01</v>
      </c>
      <c r="EO273">
        <v>6500</v>
      </c>
      <c r="EP273">
        <v>1</v>
      </c>
      <c r="EQ273" s="1" t="s">
        <v>2176</v>
      </c>
      <c r="ER273">
        <v>0</v>
      </c>
      <c r="ES273">
        <v>0</v>
      </c>
      <c r="EV273">
        <v>95.01</v>
      </c>
      <c r="EW273">
        <v>1.5</v>
      </c>
      <c r="EX273">
        <v>2</v>
      </c>
      <c r="EY273">
        <v>750</v>
      </c>
      <c r="EZ273">
        <v>1</v>
      </c>
      <c r="FA273" s="1" t="s">
        <v>2176</v>
      </c>
      <c r="FB273">
        <v>0.18</v>
      </c>
      <c r="FC273">
        <v>8.99</v>
      </c>
      <c r="FE273" s="1" t="s">
        <v>2176</v>
      </c>
      <c r="FF273">
        <v>0.04</v>
      </c>
      <c r="FG273">
        <v>0.22</v>
      </c>
      <c r="FH273">
        <v>0</v>
      </c>
      <c r="FI273">
        <v>55753</v>
      </c>
      <c r="FJ273">
        <v>1</v>
      </c>
      <c r="FK273" s="1" t="s">
        <v>2176</v>
      </c>
      <c r="FL273">
        <v>0</v>
      </c>
      <c r="FM273">
        <v>0</v>
      </c>
      <c r="FP273">
        <v>0.62</v>
      </c>
      <c r="FQ273">
        <v>0.06</v>
      </c>
      <c r="FR273">
        <v>0.06</v>
      </c>
      <c r="FS273">
        <v>1050</v>
      </c>
      <c r="FT273">
        <v>1</v>
      </c>
      <c r="FU273" s="1" t="s">
        <v>2176</v>
      </c>
      <c r="FV273">
        <v>0</v>
      </c>
      <c r="FW273">
        <v>0</v>
      </c>
      <c r="GH273" s="1" t="s">
        <v>2176</v>
      </c>
      <c r="GI273" s="1" t="s">
        <v>2176</v>
      </c>
      <c r="GJ273">
        <v>0.08</v>
      </c>
      <c r="GK273">
        <v>0.75</v>
      </c>
      <c r="GL273">
        <v>0</v>
      </c>
      <c r="GM273">
        <v>750000</v>
      </c>
      <c r="GN273">
        <v>1</v>
      </c>
      <c r="GO273" s="1" t="s">
        <v>2176</v>
      </c>
      <c r="GP273">
        <v>0</v>
      </c>
      <c r="GQ273">
        <v>0</v>
      </c>
      <c r="GT273">
        <v>31.61</v>
      </c>
      <c r="GU273">
        <v>15.19</v>
      </c>
      <c r="GV273">
        <v>5.3</v>
      </c>
      <c r="GW273">
        <v>2866</v>
      </c>
      <c r="GX273">
        <v>1</v>
      </c>
      <c r="GY273" s="1" t="s">
        <v>2176</v>
      </c>
      <c r="GZ273">
        <v>0</v>
      </c>
      <c r="HA273">
        <v>0</v>
      </c>
      <c r="HB273" s="1" t="s">
        <v>2176</v>
      </c>
      <c r="HC273" s="1" t="s">
        <v>2176</v>
      </c>
      <c r="HD273">
        <v>410.22</v>
      </c>
      <c r="HE273">
        <v>129.65</v>
      </c>
      <c r="HF273">
        <v>27.01</v>
      </c>
      <c r="HG273">
        <v>4800</v>
      </c>
      <c r="HH273">
        <v>1</v>
      </c>
      <c r="HI273" s="1" t="s">
        <v>2176</v>
      </c>
      <c r="HJ273">
        <v>0.66</v>
      </c>
      <c r="HK273">
        <v>2.44</v>
      </c>
      <c r="HL273" s="1" t="s">
        <v>2176</v>
      </c>
      <c r="HM273" s="1" t="s">
        <v>2176</v>
      </c>
      <c r="HN273">
        <v>0.22</v>
      </c>
      <c r="HO273">
        <v>0.13</v>
      </c>
      <c r="HP273">
        <v>0.04</v>
      </c>
      <c r="HQ273">
        <v>3750</v>
      </c>
      <c r="HR273">
        <v>1</v>
      </c>
      <c r="HS273" s="1" t="s">
        <v>2176</v>
      </c>
      <c r="HT273">
        <v>0</v>
      </c>
      <c r="HU273">
        <v>0</v>
      </c>
      <c r="HX273">
        <v>182.59</v>
      </c>
      <c r="HY273">
        <v>176.55</v>
      </c>
      <c r="HZ273">
        <v>535</v>
      </c>
      <c r="IA273">
        <v>330</v>
      </c>
      <c r="IB273">
        <v>1</v>
      </c>
      <c r="IC273" s="1" t="s">
        <v>2176</v>
      </c>
      <c r="ID273">
        <v>6</v>
      </c>
      <c r="IE273">
        <v>1.1200000000000001</v>
      </c>
      <c r="IF273" s="1" t="s">
        <v>2176</v>
      </c>
      <c r="IG273" s="1" t="s">
        <v>2176</v>
      </c>
      <c r="IP273" s="1" t="s">
        <v>2176</v>
      </c>
      <c r="IQ273">
        <v>1.05</v>
      </c>
      <c r="IR273">
        <v>24.74</v>
      </c>
      <c r="IS273">
        <v>151.19999999999999</v>
      </c>
      <c r="IT273">
        <v>108</v>
      </c>
      <c r="IU273">
        <v>1400</v>
      </c>
      <c r="IV273">
        <v>1</v>
      </c>
      <c r="IW273" s="1" t="s">
        <v>2176</v>
      </c>
      <c r="IX273">
        <v>0</v>
      </c>
      <c r="IY273">
        <v>0</v>
      </c>
      <c r="IZ273" s="1" t="s">
        <v>2176</v>
      </c>
      <c r="JA273" s="1" t="s">
        <v>2176</v>
      </c>
      <c r="JV273">
        <v>1</v>
      </c>
      <c r="JW273">
        <v>7.0000000000000007E-2</v>
      </c>
      <c r="JX273">
        <v>0</v>
      </c>
      <c r="JY273">
        <v>75000</v>
      </c>
      <c r="JZ273">
        <v>1</v>
      </c>
      <c r="KA273" s="1" t="s">
        <v>2176</v>
      </c>
      <c r="KB273">
        <v>0</v>
      </c>
      <c r="KC273">
        <v>0</v>
      </c>
      <c r="KF273">
        <v>32.5</v>
      </c>
      <c r="KG273">
        <v>9.75</v>
      </c>
      <c r="KH273">
        <v>0.65</v>
      </c>
      <c r="KI273">
        <v>15000</v>
      </c>
      <c r="KJ273">
        <v>1</v>
      </c>
      <c r="KK273" s="1" t="s">
        <v>2176</v>
      </c>
      <c r="KL273">
        <v>0</v>
      </c>
      <c r="KM273">
        <v>0</v>
      </c>
      <c r="KP273">
        <v>8.83</v>
      </c>
      <c r="KQ273">
        <v>0.09</v>
      </c>
      <c r="KR273">
        <v>0.13</v>
      </c>
      <c r="KS273">
        <v>700</v>
      </c>
      <c r="KT273">
        <v>1</v>
      </c>
      <c r="KU273" s="1" t="s">
        <v>2176</v>
      </c>
      <c r="KV273">
        <v>0</v>
      </c>
      <c r="KW273">
        <v>0</v>
      </c>
      <c r="KZ273">
        <v>18.59</v>
      </c>
      <c r="LA273">
        <v>0.65</v>
      </c>
      <c r="LB273">
        <v>1.86</v>
      </c>
      <c r="LC273">
        <v>350</v>
      </c>
      <c r="LD273">
        <v>1</v>
      </c>
      <c r="LE273" s="1" t="s">
        <v>2176</v>
      </c>
      <c r="LF273">
        <v>0</v>
      </c>
      <c r="LG273">
        <v>0</v>
      </c>
      <c r="LJ273">
        <v>1.27</v>
      </c>
      <c r="LK273">
        <v>0.6</v>
      </c>
      <c r="LL273">
        <v>0.01</v>
      </c>
      <c r="LM273">
        <v>60000</v>
      </c>
      <c r="LN273">
        <v>1</v>
      </c>
      <c r="LO273" s="1" t="s">
        <v>2176</v>
      </c>
      <c r="LP273">
        <v>0</v>
      </c>
      <c r="LQ273">
        <v>0</v>
      </c>
      <c r="LT273">
        <v>11.98</v>
      </c>
      <c r="LU273">
        <v>19.260000000000002</v>
      </c>
      <c r="LV273">
        <v>0.09</v>
      </c>
      <c r="LW273">
        <v>211695</v>
      </c>
      <c r="LX273">
        <v>1</v>
      </c>
      <c r="LY273">
        <v>2847.7</v>
      </c>
      <c r="LZ273">
        <v>0</v>
      </c>
      <c r="MA273">
        <v>0</v>
      </c>
      <c r="MC273" s="1" t="s">
        <v>2176</v>
      </c>
      <c r="MD273">
        <v>0.8</v>
      </c>
      <c r="ME273">
        <v>0.02</v>
      </c>
      <c r="MF273">
        <v>0.02</v>
      </c>
      <c r="MG273">
        <v>960</v>
      </c>
      <c r="MH273">
        <v>1</v>
      </c>
      <c r="MI273" s="1" t="s">
        <v>2176</v>
      </c>
      <c r="MJ273">
        <v>0</v>
      </c>
      <c r="MK273">
        <v>0</v>
      </c>
      <c r="MN273">
        <v>2</v>
      </c>
      <c r="MO273">
        <v>1.5</v>
      </c>
      <c r="MP273">
        <v>0.15</v>
      </c>
      <c r="MQ273">
        <v>10000</v>
      </c>
      <c r="MR273">
        <v>1</v>
      </c>
      <c r="MS273" s="1" t="s">
        <v>2176</v>
      </c>
      <c r="MT273">
        <v>0</v>
      </c>
      <c r="MU273">
        <v>0</v>
      </c>
      <c r="MX273">
        <v>7.05</v>
      </c>
      <c r="MY273">
        <v>5.99</v>
      </c>
      <c r="MZ273">
        <v>0.6</v>
      </c>
      <c r="NA273">
        <v>10000</v>
      </c>
      <c r="NB273">
        <v>1</v>
      </c>
      <c r="NC273" s="1" t="s">
        <v>2176</v>
      </c>
      <c r="ND273">
        <v>0</v>
      </c>
      <c r="NE273">
        <v>0</v>
      </c>
      <c r="NH273">
        <v>0.1</v>
      </c>
      <c r="NI273">
        <v>0.01</v>
      </c>
      <c r="NJ273">
        <v>0</v>
      </c>
      <c r="NK273">
        <v>15000</v>
      </c>
      <c r="NL273">
        <v>1</v>
      </c>
      <c r="NN273">
        <v>0</v>
      </c>
      <c r="NO273">
        <v>0</v>
      </c>
      <c r="NR273">
        <v>23.03</v>
      </c>
      <c r="NS273">
        <v>0.28000000000000003</v>
      </c>
      <c r="NT273">
        <v>1.38</v>
      </c>
      <c r="NU273">
        <v>200</v>
      </c>
      <c r="NV273">
        <v>1</v>
      </c>
      <c r="NW273" s="1" t="s">
        <v>2176</v>
      </c>
      <c r="NX273">
        <v>0</v>
      </c>
      <c r="NY273">
        <v>0</v>
      </c>
      <c r="OB273">
        <v>5.72</v>
      </c>
      <c r="OC273">
        <v>6.92</v>
      </c>
      <c r="OD273">
        <v>0.23</v>
      </c>
      <c r="OE273">
        <v>30200</v>
      </c>
      <c r="OF273">
        <v>1</v>
      </c>
      <c r="OG273" s="1" t="s">
        <v>2176</v>
      </c>
      <c r="OH273">
        <v>0</v>
      </c>
      <c r="OI273">
        <v>0</v>
      </c>
      <c r="OL273">
        <v>2</v>
      </c>
      <c r="OM273">
        <v>1</v>
      </c>
      <c r="ON273">
        <v>0.02</v>
      </c>
      <c r="OO273">
        <v>50000</v>
      </c>
      <c r="OP273">
        <v>1</v>
      </c>
      <c r="OQ273" s="1" t="s">
        <v>2176</v>
      </c>
      <c r="OR273">
        <v>0</v>
      </c>
      <c r="OS273">
        <v>0</v>
      </c>
      <c r="OV273">
        <v>2.2200000000000002</v>
      </c>
      <c r="OW273">
        <v>0.51</v>
      </c>
      <c r="OX273">
        <v>0.01</v>
      </c>
      <c r="OY273">
        <v>51000</v>
      </c>
      <c r="OZ273">
        <v>1</v>
      </c>
      <c r="PA273" s="1" t="s">
        <v>2176</v>
      </c>
      <c r="PB273">
        <v>0</v>
      </c>
      <c r="PC273">
        <v>0</v>
      </c>
      <c r="PF273">
        <v>5</v>
      </c>
      <c r="PG273">
        <v>0.02</v>
      </c>
      <c r="PH273">
        <v>0.05</v>
      </c>
      <c r="PI273">
        <v>400</v>
      </c>
      <c r="PJ273">
        <v>1</v>
      </c>
      <c r="PK273" s="1" t="s">
        <v>2176</v>
      </c>
      <c r="PL273">
        <v>0</v>
      </c>
      <c r="PM273">
        <v>0</v>
      </c>
      <c r="PP273">
        <v>0.4</v>
      </c>
      <c r="PQ273">
        <v>0</v>
      </c>
      <c r="PR273">
        <v>0</v>
      </c>
      <c r="PS273">
        <v>50</v>
      </c>
      <c r="PT273">
        <v>1</v>
      </c>
      <c r="PU273" s="1" t="s">
        <v>2176</v>
      </c>
      <c r="PV273">
        <v>0</v>
      </c>
      <c r="PW273">
        <v>0</v>
      </c>
      <c r="PZ273">
        <v>11.85</v>
      </c>
      <c r="QA273">
        <v>10.08</v>
      </c>
      <c r="QB273">
        <v>0.39</v>
      </c>
      <c r="QC273">
        <v>25850</v>
      </c>
      <c r="QD273">
        <v>1</v>
      </c>
      <c r="QE273" s="1" t="s">
        <v>2176</v>
      </c>
      <c r="QF273">
        <v>0.05</v>
      </c>
      <c r="QG273">
        <v>13.33</v>
      </c>
      <c r="QI273" s="1" t="s">
        <v>2176</v>
      </c>
      <c r="QJ273">
        <v>0.41</v>
      </c>
      <c r="QK273">
        <v>0.03</v>
      </c>
      <c r="QL273">
        <v>0.01</v>
      </c>
      <c r="QM273">
        <v>4500</v>
      </c>
      <c r="QN273">
        <v>1</v>
      </c>
      <c r="QO273" s="1" t="s">
        <v>2176</v>
      </c>
      <c r="QP273">
        <v>0.05</v>
      </c>
      <c r="QQ273">
        <v>833.33</v>
      </c>
      <c r="QT273">
        <v>400</v>
      </c>
      <c r="QU273">
        <v>4</v>
      </c>
      <c r="QV273">
        <v>0.4</v>
      </c>
      <c r="QW273">
        <v>10000</v>
      </c>
      <c r="QX273">
        <v>1</v>
      </c>
      <c r="QY273" s="1" t="s">
        <v>2176</v>
      </c>
      <c r="QZ273">
        <v>0</v>
      </c>
      <c r="RA273">
        <v>0</v>
      </c>
      <c r="RD273">
        <v>1</v>
      </c>
      <c r="RE273">
        <v>0.05</v>
      </c>
      <c r="RF273">
        <v>0</v>
      </c>
      <c r="RG273">
        <v>10000</v>
      </c>
      <c r="RH273">
        <v>1</v>
      </c>
      <c r="RI273" s="1" t="s">
        <v>2176</v>
      </c>
      <c r="RJ273">
        <v>0</v>
      </c>
      <c r="RK273">
        <v>0</v>
      </c>
      <c r="RN273">
        <v>100</v>
      </c>
      <c r="RO273">
        <v>15</v>
      </c>
      <c r="RP273">
        <v>1</v>
      </c>
      <c r="RQ273">
        <v>14999</v>
      </c>
      <c r="RR273">
        <v>1</v>
      </c>
      <c r="RT273">
        <v>0</v>
      </c>
      <c r="RU273">
        <v>0</v>
      </c>
      <c r="RX273">
        <v>25.71</v>
      </c>
      <c r="RY273">
        <v>0.9</v>
      </c>
      <c r="RZ273">
        <v>0.09</v>
      </c>
      <c r="SA273">
        <v>10000</v>
      </c>
      <c r="SB273">
        <v>1</v>
      </c>
      <c r="SC273" s="1" t="s">
        <v>2176</v>
      </c>
      <c r="SD273">
        <v>0</v>
      </c>
      <c r="SE273">
        <v>0</v>
      </c>
      <c r="SH273">
        <v>0.1</v>
      </c>
      <c r="SI273">
        <v>0.01</v>
      </c>
      <c r="SJ273">
        <v>0</v>
      </c>
      <c r="SK273">
        <v>10000</v>
      </c>
      <c r="SL273">
        <v>1</v>
      </c>
      <c r="SM273" s="1" t="s">
        <v>2176</v>
      </c>
      <c r="SN273">
        <v>0</v>
      </c>
      <c r="SO273">
        <v>0</v>
      </c>
      <c r="SR273">
        <v>0.1</v>
      </c>
      <c r="SS273">
        <v>0.05</v>
      </c>
      <c r="ST273">
        <v>0</v>
      </c>
      <c r="SU273">
        <v>50000</v>
      </c>
      <c r="SV273">
        <v>1</v>
      </c>
      <c r="SW273" s="1" t="s">
        <v>2176</v>
      </c>
      <c r="SX273">
        <v>0</v>
      </c>
      <c r="SY273">
        <v>0</v>
      </c>
      <c r="TB273">
        <v>309.69</v>
      </c>
      <c r="TC273">
        <v>8.7200000000000006</v>
      </c>
      <c r="TD273">
        <v>10.9</v>
      </c>
      <c r="TE273">
        <v>800</v>
      </c>
      <c r="TF273">
        <v>1</v>
      </c>
      <c r="TG273" s="1" t="s">
        <v>2176</v>
      </c>
      <c r="TH273">
        <v>0</v>
      </c>
      <c r="TI273">
        <v>0</v>
      </c>
      <c r="TT273" s="1" t="s">
        <v>2176</v>
      </c>
      <c r="TU273" s="1" t="s">
        <v>2176</v>
      </c>
      <c r="TV273">
        <v>0.33</v>
      </c>
      <c r="TW273">
        <v>0.35</v>
      </c>
      <c r="TX273">
        <v>0</v>
      </c>
      <c r="TY273">
        <v>350000</v>
      </c>
      <c r="TZ273">
        <v>1</v>
      </c>
      <c r="UA273" s="1" t="s">
        <v>2176</v>
      </c>
      <c r="UB273">
        <v>0</v>
      </c>
      <c r="UC273">
        <v>0</v>
      </c>
      <c r="UF273">
        <v>69.81</v>
      </c>
      <c r="UG273">
        <v>0.79</v>
      </c>
      <c r="UH273">
        <v>0.37</v>
      </c>
      <c r="UI273">
        <v>2122</v>
      </c>
      <c r="UJ273">
        <v>1</v>
      </c>
      <c r="UK273" s="1" t="s">
        <v>2176</v>
      </c>
      <c r="UL273">
        <v>0</v>
      </c>
      <c r="UM273">
        <v>0</v>
      </c>
      <c r="UP273">
        <v>20.95</v>
      </c>
      <c r="UQ273">
        <v>3.3</v>
      </c>
      <c r="UR273">
        <v>0.22</v>
      </c>
      <c r="US273">
        <v>15000</v>
      </c>
      <c r="UT273">
        <v>1</v>
      </c>
      <c r="UU273" s="1" t="s">
        <v>2176</v>
      </c>
      <c r="UV273">
        <v>0</v>
      </c>
      <c r="UW273">
        <v>0</v>
      </c>
      <c r="UZ273">
        <v>5</v>
      </c>
      <c r="VA273">
        <v>0.04</v>
      </c>
      <c r="VB273">
        <v>0.2</v>
      </c>
      <c r="VC273">
        <v>200</v>
      </c>
      <c r="VD273">
        <v>1</v>
      </c>
      <c r="VE273" s="1" t="s">
        <v>2176</v>
      </c>
      <c r="VF273">
        <v>0</v>
      </c>
      <c r="VG273">
        <v>0</v>
      </c>
      <c r="VJ273">
        <v>72.25</v>
      </c>
      <c r="VK273">
        <v>0.57999999999999996</v>
      </c>
      <c r="VL273">
        <v>2.89</v>
      </c>
      <c r="VM273">
        <v>200</v>
      </c>
      <c r="VN273">
        <v>1</v>
      </c>
      <c r="VP273">
        <v>0</v>
      </c>
      <c r="VQ273">
        <v>0</v>
      </c>
      <c r="VT273">
        <v>170</v>
      </c>
      <c r="VU273">
        <v>0.79</v>
      </c>
      <c r="VV273">
        <v>0.17</v>
      </c>
      <c r="VW273">
        <v>4625</v>
      </c>
      <c r="VX273">
        <v>1</v>
      </c>
      <c r="VY273" s="1" t="s">
        <v>2176</v>
      </c>
      <c r="VZ273">
        <v>0</v>
      </c>
      <c r="WA273">
        <v>0</v>
      </c>
      <c r="WD273">
        <v>1622.22</v>
      </c>
      <c r="WE273">
        <v>14.6</v>
      </c>
      <c r="WF273">
        <v>73</v>
      </c>
      <c r="WG273">
        <v>200</v>
      </c>
      <c r="WH273">
        <v>1</v>
      </c>
      <c r="WI273" s="1" t="s">
        <v>2176</v>
      </c>
      <c r="WJ273">
        <v>0</v>
      </c>
      <c r="WK273">
        <v>0</v>
      </c>
      <c r="WN273">
        <v>0.06</v>
      </c>
      <c r="WO273">
        <v>0.01</v>
      </c>
      <c r="WP273">
        <v>0</v>
      </c>
      <c r="WQ273">
        <v>6296</v>
      </c>
      <c r="WR273">
        <v>1</v>
      </c>
      <c r="WS273" s="1" t="s">
        <v>2176</v>
      </c>
      <c r="WT273">
        <v>0</v>
      </c>
      <c r="WU273">
        <v>0</v>
      </c>
      <c r="WW273" s="1" t="s">
        <v>2176</v>
      </c>
      <c r="WX273">
        <v>0.03</v>
      </c>
      <c r="WY273">
        <v>0.01</v>
      </c>
      <c r="WZ273">
        <v>0</v>
      </c>
      <c r="XA273">
        <v>10052</v>
      </c>
      <c r="XB273">
        <v>1</v>
      </c>
      <c r="XC273" s="1" t="s">
        <v>2176</v>
      </c>
      <c r="XD273">
        <v>0</v>
      </c>
      <c r="XE273">
        <v>0</v>
      </c>
      <c r="XP273" s="1" t="s">
        <v>2176</v>
      </c>
      <c r="XQ273" s="1" t="s">
        <v>2176</v>
      </c>
      <c r="YB273">
        <v>98.14</v>
      </c>
      <c r="YD273">
        <v>99</v>
      </c>
      <c r="YE273">
        <v>1</v>
      </c>
      <c r="YF273">
        <v>1</v>
      </c>
      <c r="YG273" s="1" t="s">
        <v>2176</v>
      </c>
      <c r="YH273">
        <v>0</v>
      </c>
      <c r="YI273">
        <v>0</v>
      </c>
      <c r="YT273" s="1" t="s">
        <v>2176</v>
      </c>
      <c r="YU273" s="1" t="s">
        <v>2176</v>
      </c>
      <c r="ZD273">
        <v>0.74</v>
      </c>
      <c r="ZE273">
        <v>17.32</v>
      </c>
      <c r="ZN273" s="1" t="s">
        <v>2176</v>
      </c>
      <c r="ZO273" s="1" t="s">
        <v>2176</v>
      </c>
      <c r="ZP273">
        <v>113.68</v>
      </c>
      <c r="ZQ273">
        <v>1760</v>
      </c>
      <c r="ZR273">
        <v>800</v>
      </c>
      <c r="ZS273">
        <v>2200</v>
      </c>
      <c r="ZT273">
        <v>1</v>
      </c>
      <c r="ZV273">
        <v>31.25</v>
      </c>
      <c r="ZW273">
        <v>1.37</v>
      </c>
      <c r="AAH273" s="1" t="s">
        <v>2176</v>
      </c>
      <c r="AAI273" s="1" t="s">
        <v>2176</v>
      </c>
      <c r="AAJ273">
        <v>74.08</v>
      </c>
      <c r="AAK273">
        <v>17.28</v>
      </c>
      <c r="AAL273">
        <v>80</v>
      </c>
      <c r="AAM273">
        <v>216</v>
      </c>
      <c r="AAN273">
        <v>1</v>
      </c>
      <c r="AAO273" s="1" t="s">
        <v>2176</v>
      </c>
      <c r="AAP273">
        <v>0</v>
      </c>
      <c r="AAQ273">
        <v>0</v>
      </c>
      <c r="AAT273">
        <v>120</v>
      </c>
      <c r="AAU273">
        <v>0.9</v>
      </c>
      <c r="AAV273">
        <v>1.8</v>
      </c>
      <c r="AAW273">
        <v>500</v>
      </c>
      <c r="AAX273">
        <v>1</v>
      </c>
      <c r="AAZ273">
        <v>0</v>
      </c>
      <c r="ABA273">
        <v>0</v>
      </c>
      <c r="ABD273">
        <v>36</v>
      </c>
      <c r="ABE273">
        <v>0.32</v>
      </c>
      <c r="ABF273">
        <v>0.9</v>
      </c>
      <c r="ABG273">
        <v>350</v>
      </c>
      <c r="ABH273">
        <v>1</v>
      </c>
      <c r="ABI273" s="1" t="s">
        <v>2176</v>
      </c>
      <c r="ABJ273">
        <v>0</v>
      </c>
      <c r="ABK273">
        <v>0</v>
      </c>
      <c r="ABX273">
        <v>133.33000000000001</v>
      </c>
      <c r="ABY273">
        <v>39.200000000000003</v>
      </c>
      <c r="ABZ273">
        <v>7</v>
      </c>
      <c r="ACA273">
        <v>5600</v>
      </c>
      <c r="ACB273">
        <v>1</v>
      </c>
      <c r="ACC273" s="1" t="s">
        <v>2176</v>
      </c>
      <c r="ACD273">
        <v>0</v>
      </c>
      <c r="ACE273">
        <v>0</v>
      </c>
      <c r="ACH273">
        <v>1.27</v>
      </c>
      <c r="ACI273">
        <v>0.59</v>
      </c>
      <c r="ACJ273">
        <v>0.03</v>
      </c>
      <c r="ACK273">
        <v>17000</v>
      </c>
      <c r="ACL273">
        <v>1</v>
      </c>
      <c r="ACM273" s="1" t="s">
        <v>2176</v>
      </c>
      <c r="ACN273">
        <v>0</v>
      </c>
      <c r="ACO273">
        <v>0</v>
      </c>
      <c r="ACR273">
        <v>100</v>
      </c>
      <c r="ACS273">
        <v>97.5</v>
      </c>
      <c r="ACT273">
        <v>6.5</v>
      </c>
      <c r="ACU273">
        <v>15000</v>
      </c>
      <c r="ACV273">
        <v>1</v>
      </c>
      <c r="ACX273">
        <v>0</v>
      </c>
      <c r="ACY273">
        <v>0</v>
      </c>
      <c r="ADB273">
        <v>28.57</v>
      </c>
      <c r="ADD273">
        <v>0.5</v>
      </c>
      <c r="ADE273">
        <v>1</v>
      </c>
      <c r="ADF273">
        <v>1</v>
      </c>
      <c r="ADH273">
        <v>0</v>
      </c>
      <c r="ADI273">
        <v>0</v>
      </c>
      <c r="ADL273">
        <v>72.319999999999993</v>
      </c>
      <c r="ADM273">
        <v>14580.05</v>
      </c>
      <c r="ADN273">
        <v>660</v>
      </c>
      <c r="ADO273">
        <v>22091</v>
      </c>
      <c r="ADP273">
        <v>1</v>
      </c>
      <c r="ADQ273" s="1" t="s">
        <v>2176</v>
      </c>
      <c r="ADR273">
        <v>4</v>
      </c>
      <c r="ADS273">
        <v>1.55</v>
      </c>
      <c r="ADT273">
        <v>0.97</v>
      </c>
      <c r="ADU273">
        <v>11.88</v>
      </c>
      <c r="ADV273">
        <v>123.26</v>
      </c>
      <c r="ADX273">
        <v>1.1499999999999999</v>
      </c>
      <c r="ADY273">
        <v>1</v>
      </c>
      <c r="ADZ273">
        <v>1</v>
      </c>
      <c r="AEB273">
        <v>0</v>
      </c>
      <c r="AEC273">
        <v>0</v>
      </c>
      <c r="AEF273">
        <v>10.23</v>
      </c>
      <c r="AEH273">
        <v>0.18</v>
      </c>
      <c r="AEI273">
        <v>1</v>
      </c>
      <c r="AEJ273">
        <v>1</v>
      </c>
      <c r="AEK273" s="1" t="s">
        <v>2176</v>
      </c>
      <c r="AEL273">
        <v>0</v>
      </c>
      <c r="AEM273">
        <v>0</v>
      </c>
      <c r="AEP273">
        <v>0.06</v>
      </c>
      <c r="AEQ273">
        <v>0.05</v>
      </c>
      <c r="AER273">
        <v>0</v>
      </c>
      <c r="AES273">
        <v>27317</v>
      </c>
      <c r="AET273">
        <v>1</v>
      </c>
      <c r="AEU273" s="1" t="s">
        <v>2176</v>
      </c>
      <c r="AEV273">
        <v>0</v>
      </c>
      <c r="AEW273">
        <v>0</v>
      </c>
      <c r="AEX273" s="1" t="s">
        <v>2176</v>
      </c>
      <c r="AEY273" s="1" t="s">
        <v>2176</v>
      </c>
      <c r="AEZ273">
        <v>40.21</v>
      </c>
      <c r="AFA273">
        <v>287.8</v>
      </c>
      <c r="AFB273">
        <v>32.630000000000003</v>
      </c>
      <c r="AFC273">
        <v>8821</v>
      </c>
      <c r="AFD273">
        <v>1</v>
      </c>
      <c r="AFE273" s="1" t="s">
        <v>2176</v>
      </c>
      <c r="AFF273">
        <v>0.45</v>
      </c>
      <c r="AFG273">
        <v>1.38</v>
      </c>
      <c r="AFH273" s="1" t="s">
        <v>2176</v>
      </c>
      <c r="AFI273" s="1" t="s">
        <v>2176</v>
      </c>
      <c r="AFJ273">
        <v>0.01</v>
      </c>
      <c r="AFK273">
        <v>0.03</v>
      </c>
      <c r="AFL273">
        <v>0</v>
      </c>
      <c r="AFM273">
        <v>10628</v>
      </c>
      <c r="AFN273">
        <v>1</v>
      </c>
      <c r="AFO273" s="1" t="s">
        <v>2176</v>
      </c>
      <c r="AFP273">
        <v>0</v>
      </c>
      <c r="AFQ273">
        <v>0</v>
      </c>
      <c r="AFR273" s="1" t="s">
        <v>2176</v>
      </c>
      <c r="AFS273" s="1" t="s">
        <v>2176</v>
      </c>
      <c r="AGB273" s="1" t="s">
        <v>2176</v>
      </c>
      <c r="AGC273" s="1" t="s">
        <v>2176</v>
      </c>
      <c r="AGD273">
        <v>1.03</v>
      </c>
      <c r="AGE273">
        <v>3.64</v>
      </c>
      <c r="AGF273">
        <v>7.0000000000000007E-2</v>
      </c>
      <c r="AGG273">
        <v>51270</v>
      </c>
      <c r="AGH273">
        <v>1</v>
      </c>
      <c r="AGI273">
        <v>365.9</v>
      </c>
      <c r="AGJ273">
        <v>0</v>
      </c>
      <c r="AGK273">
        <v>0</v>
      </c>
      <c r="AGL273" s="1" t="s">
        <v>2176</v>
      </c>
      <c r="AGM273" s="1" t="s">
        <v>2176</v>
      </c>
      <c r="AGN273">
        <v>95.93</v>
      </c>
      <c r="AGO273">
        <v>34874.93</v>
      </c>
      <c r="AGP273">
        <v>398.81</v>
      </c>
      <c r="AGQ273">
        <v>87448</v>
      </c>
      <c r="AGR273">
        <v>1</v>
      </c>
      <c r="AGS273" s="1" t="s">
        <v>2176</v>
      </c>
      <c r="AGT273">
        <v>8.6</v>
      </c>
      <c r="AGU273">
        <v>0.22</v>
      </c>
      <c r="AGV273">
        <v>1.07</v>
      </c>
      <c r="AGW273">
        <v>16.32</v>
      </c>
      <c r="AGX273">
        <v>0.71</v>
      </c>
      <c r="AGY273">
        <v>9.76</v>
      </c>
      <c r="AGZ273">
        <v>0.6</v>
      </c>
      <c r="AHA273">
        <v>16270</v>
      </c>
      <c r="AHB273">
        <v>1</v>
      </c>
      <c r="AHC273" s="1" t="s">
        <v>2176</v>
      </c>
      <c r="AHD273">
        <v>0.6</v>
      </c>
      <c r="AHE273">
        <v>0</v>
      </c>
      <c r="AHP273" s="1" t="s">
        <v>2176</v>
      </c>
      <c r="AHQ273" s="1" t="s">
        <v>2176</v>
      </c>
      <c r="AHR273">
        <v>336.36</v>
      </c>
      <c r="AHS273">
        <v>46.01</v>
      </c>
      <c r="AHT273">
        <v>3.7</v>
      </c>
      <c r="AHU273">
        <v>12434</v>
      </c>
      <c r="AHV273">
        <v>1</v>
      </c>
      <c r="AHW273" s="1" t="s">
        <v>2176</v>
      </c>
      <c r="AHX273">
        <v>0</v>
      </c>
      <c r="AHY273">
        <v>0</v>
      </c>
      <c r="AIB273">
        <v>0.39</v>
      </c>
      <c r="AIC273">
        <v>1.56</v>
      </c>
      <c r="AID273">
        <v>0.04</v>
      </c>
      <c r="AIE273">
        <v>37253</v>
      </c>
      <c r="AIF273">
        <v>1</v>
      </c>
      <c r="AIG273" s="1" t="s">
        <v>2176</v>
      </c>
      <c r="AIH273">
        <v>0</v>
      </c>
      <c r="AII273">
        <v>0</v>
      </c>
      <c r="AIJ273" s="1" t="s">
        <v>2176</v>
      </c>
      <c r="AIK273" s="1" t="s">
        <v>2176</v>
      </c>
      <c r="AIL273">
        <v>136.91</v>
      </c>
      <c r="AIM273">
        <v>10.47</v>
      </c>
      <c r="AIN273">
        <v>12.6</v>
      </c>
      <c r="AIO273">
        <v>831</v>
      </c>
      <c r="AIP273">
        <v>1</v>
      </c>
      <c r="AIQ273" s="1" t="s">
        <v>2176</v>
      </c>
      <c r="AIR273">
        <v>0</v>
      </c>
      <c r="AIS273">
        <v>0</v>
      </c>
      <c r="AIV273">
        <v>1.1399999999999999</v>
      </c>
      <c r="AIW273">
        <v>0.1</v>
      </c>
      <c r="AIX273">
        <v>0.01</v>
      </c>
      <c r="AIY273">
        <v>8323</v>
      </c>
      <c r="AIZ273">
        <v>1</v>
      </c>
      <c r="AJA273" s="1" t="s">
        <v>2176</v>
      </c>
      <c r="AJB273">
        <v>0</v>
      </c>
      <c r="AJC273">
        <v>0</v>
      </c>
      <c r="AJF273">
        <v>1.32</v>
      </c>
      <c r="AJG273">
        <v>0.24</v>
      </c>
      <c r="AJH273">
        <v>0.01</v>
      </c>
      <c r="AJI273">
        <v>35000</v>
      </c>
      <c r="AJJ273">
        <v>1</v>
      </c>
      <c r="AJK273" s="1" t="s">
        <v>2176</v>
      </c>
      <c r="AJL273">
        <v>0</v>
      </c>
      <c r="AJM273">
        <v>0</v>
      </c>
      <c r="AJX273">
        <v>0.02</v>
      </c>
      <c r="AJY273">
        <v>0.44</v>
      </c>
      <c r="AJZ273">
        <v>6.71</v>
      </c>
      <c r="AKA273">
        <v>0.23</v>
      </c>
      <c r="AKB273">
        <v>0.1</v>
      </c>
      <c r="AKC273">
        <v>2255</v>
      </c>
      <c r="AKD273">
        <v>1</v>
      </c>
      <c r="AKE273" s="1" t="s">
        <v>2176</v>
      </c>
      <c r="AKF273">
        <v>0</v>
      </c>
      <c r="AKG273">
        <v>0</v>
      </c>
      <c r="AKJ273">
        <v>57.37</v>
      </c>
      <c r="AKK273">
        <v>69.36</v>
      </c>
      <c r="AKL273">
        <v>13.19</v>
      </c>
      <c r="AKM273">
        <v>5257</v>
      </c>
      <c r="AKN273">
        <v>1</v>
      </c>
      <c r="AKO273" s="1" t="s">
        <v>2176</v>
      </c>
      <c r="AKP273">
        <v>0</v>
      </c>
      <c r="AKQ273">
        <v>0</v>
      </c>
      <c r="AKT273">
        <v>420</v>
      </c>
      <c r="AKU273">
        <v>132.30000000000001</v>
      </c>
      <c r="AKV273">
        <v>4.41</v>
      </c>
      <c r="AKW273">
        <v>30000</v>
      </c>
      <c r="AKX273">
        <v>1</v>
      </c>
      <c r="AKY273" s="1" t="s">
        <v>2176</v>
      </c>
      <c r="AKZ273">
        <v>0</v>
      </c>
      <c r="ALA273">
        <v>0</v>
      </c>
      <c r="ALD273">
        <v>320</v>
      </c>
      <c r="ALE273">
        <v>1.28</v>
      </c>
      <c r="ALF273">
        <v>3.2</v>
      </c>
      <c r="ALG273">
        <v>400</v>
      </c>
      <c r="ALH273">
        <v>1</v>
      </c>
      <c r="ALI273" s="1" t="s">
        <v>2176</v>
      </c>
      <c r="ALJ273">
        <v>0</v>
      </c>
      <c r="ALK273">
        <v>0</v>
      </c>
      <c r="ALN273">
        <v>35.83</v>
      </c>
      <c r="ALO273">
        <v>565.03</v>
      </c>
      <c r="ALP273">
        <v>11.75</v>
      </c>
      <c r="ALQ273">
        <v>48088</v>
      </c>
      <c r="ALR273">
        <v>1</v>
      </c>
      <c r="ALS273" s="1" t="s">
        <v>2176</v>
      </c>
      <c r="ALT273">
        <v>0</v>
      </c>
      <c r="ALU273">
        <v>0</v>
      </c>
      <c r="ALV273" s="1" t="s">
        <v>2176</v>
      </c>
      <c r="ALW273" s="1" t="s">
        <v>2176</v>
      </c>
      <c r="ALX273">
        <v>3.94</v>
      </c>
      <c r="ALY273">
        <v>7.34</v>
      </c>
      <c r="ALZ273">
        <v>2.13</v>
      </c>
      <c r="AMA273">
        <v>3445</v>
      </c>
      <c r="AMB273">
        <v>1</v>
      </c>
      <c r="AMC273" s="1" t="s">
        <v>2176</v>
      </c>
      <c r="AMD273">
        <v>0</v>
      </c>
      <c r="AME273">
        <v>0</v>
      </c>
      <c r="AMF273" s="1" t="s">
        <v>2176</v>
      </c>
      <c r="AMG273" s="1" t="s">
        <v>2176</v>
      </c>
      <c r="AMH273">
        <v>16.670000000000002</v>
      </c>
      <c r="AMI273">
        <v>33.36</v>
      </c>
      <c r="AMJ273">
        <v>3</v>
      </c>
      <c r="AMK273">
        <v>11121</v>
      </c>
      <c r="AML273">
        <v>1</v>
      </c>
      <c r="AMM273" s="1" t="s">
        <v>2176</v>
      </c>
      <c r="AMN273">
        <v>0</v>
      </c>
      <c r="AMO273">
        <v>0</v>
      </c>
      <c r="AMP273" s="1" t="s">
        <v>2176</v>
      </c>
      <c r="AMQ273" s="1" t="s">
        <v>2176</v>
      </c>
      <c r="AMR273">
        <v>1.06</v>
      </c>
      <c r="AMS273">
        <v>1077.22</v>
      </c>
      <c r="AMT273">
        <v>15.9</v>
      </c>
      <c r="AMU273">
        <v>67750</v>
      </c>
      <c r="AMV273">
        <v>1</v>
      </c>
      <c r="AMW273" s="1" t="s">
        <v>2176</v>
      </c>
      <c r="AMX273">
        <v>0</v>
      </c>
      <c r="AMY273">
        <v>0</v>
      </c>
      <c r="AMZ273" s="1" t="s">
        <v>2176</v>
      </c>
      <c r="ANA273" s="1" t="s">
        <v>2176</v>
      </c>
      <c r="ANB273">
        <v>0.01</v>
      </c>
      <c r="ANC273">
        <v>0.01</v>
      </c>
      <c r="AND273">
        <v>0</v>
      </c>
      <c r="ANE273">
        <v>7500</v>
      </c>
      <c r="ANF273">
        <v>1</v>
      </c>
      <c r="ANG273" s="1" t="s">
        <v>2176</v>
      </c>
      <c r="ANH273">
        <v>0</v>
      </c>
      <c r="ANI273">
        <v>0</v>
      </c>
      <c r="ANJ273" s="1" t="s">
        <v>2176</v>
      </c>
      <c r="ANK273" s="1" t="s">
        <v>2176</v>
      </c>
      <c r="ANL273">
        <v>134.36000000000001</v>
      </c>
      <c r="ANN273">
        <v>2.19</v>
      </c>
      <c r="ANO273">
        <v>1</v>
      </c>
      <c r="ANP273">
        <v>1</v>
      </c>
      <c r="ANQ273" s="1" t="s">
        <v>2176</v>
      </c>
      <c r="ANR273">
        <v>0</v>
      </c>
      <c r="ANS273">
        <v>0</v>
      </c>
      <c r="AOD273" s="1" t="s">
        <v>2176</v>
      </c>
      <c r="AOE273" s="1" t="s">
        <v>2176</v>
      </c>
      <c r="AOF273">
        <v>111.87</v>
      </c>
      <c r="AOG273">
        <v>883.75</v>
      </c>
      <c r="AOH273">
        <v>14.5</v>
      </c>
      <c r="AOI273">
        <v>60948</v>
      </c>
      <c r="AOJ273">
        <v>1</v>
      </c>
      <c r="AOK273" s="1" t="s">
        <v>2176</v>
      </c>
      <c r="AOL273">
        <v>0</v>
      </c>
      <c r="AOM273">
        <v>0</v>
      </c>
      <c r="AON273" s="1" t="s">
        <v>2176</v>
      </c>
      <c r="AOO273" s="1" t="s">
        <v>2176</v>
      </c>
      <c r="AOP273">
        <v>100.59</v>
      </c>
      <c r="AOR273">
        <v>49.07</v>
      </c>
      <c r="AOS273">
        <v>1</v>
      </c>
      <c r="AOT273">
        <v>1</v>
      </c>
      <c r="AOU273" s="1" t="s">
        <v>2176</v>
      </c>
      <c r="AOV273">
        <v>0</v>
      </c>
      <c r="AOW273">
        <v>0</v>
      </c>
      <c r="APC273">
        <v>2589</v>
      </c>
      <c r="APD273">
        <v>1</v>
      </c>
      <c r="APF273">
        <v>0</v>
      </c>
      <c r="APJ273">
        <v>1</v>
      </c>
      <c r="APK273">
        <v>0.02</v>
      </c>
      <c r="APL273">
        <v>0</v>
      </c>
      <c r="APM273">
        <v>15409</v>
      </c>
      <c r="APN273">
        <v>1</v>
      </c>
      <c r="APP273">
        <v>0</v>
      </c>
      <c r="APQ273">
        <v>0</v>
      </c>
      <c r="APT273">
        <v>471.63</v>
      </c>
      <c r="APU273">
        <v>2371.5</v>
      </c>
      <c r="APV273">
        <v>158.1</v>
      </c>
      <c r="APW273">
        <v>15000</v>
      </c>
      <c r="APX273">
        <v>1</v>
      </c>
      <c r="APY273" s="1" t="s">
        <v>2176</v>
      </c>
      <c r="APZ273">
        <v>7.45</v>
      </c>
      <c r="AQA273">
        <v>4.71</v>
      </c>
      <c r="AQB273" s="1" t="s">
        <v>2176</v>
      </c>
      <c r="AQC273" s="1" t="s">
        <v>2176</v>
      </c>
      <c r="AQD273">
        <v>0.69</v>
      </c>
      <c r="AQE273">
        <v>1.32</v>
      </c>
      <c r="AQF273">
        <v>1.4</v>
      </c>
      <c r="AQG273">
        <v>940</v>
      </c>
      <c r="AQH273">
        <v>1</v>
      </c>
      <c r="AQI273" s="1" t="s">
        <v>2176</v>
      </c>
      <c r="AQJ273">
        <v>0</v>
      </c>
      <c r="AQK273">
        <v>0</v>
      </c>
      <c r="AQL273" s="1" t="s">
        <v>2176</v>
      </c>
      <c r="AQM273" s="1" t="s">
        <v>2176</v>
      </c>
      <c r="AQN273">
        <v>141.32</v>
      </c>
      <c r="AQO273">
        <v>28.59</v>
      </c>
      <c r="AQP273">
        <v>56.06</v>
      </c>
      <c r="AQQ273">
        <v>510</v>
      </c>
      <c r="AQR273">
        <v>1</v>
      </c>
      <c r="AQS273" s="1" t="s">
        <v>2176</v>
      </c>
      <c r="AQT273">
        <v>0</v>
      </c>
      <c r="AQU273">
        <v>0</v>
      </c>
      <c r="AQX273">
        <v>1100.6300000000001</v>
      </c>
      <c r="AQY273">
        <v>15534.99</v>
      </c>
      <c r="AQZ273">
        <v>22.45</v>
      </c>
      <c r="ARA273">
        <v>691982</v>
      </c>
      <c r="ARB273">
        <v>1</v>
      </c>
      <c r="ARC273" s="1" t="s">
        <v>2176</v>
      </c>
      <c r="ARD273">
        <v>0.32</v>
      </c>
      <c r="ARE273">
        <v>1.43</v>
      </c>
      <c r="ARF273" s="1" t="s">
        <v>2176</v>
      </c>
      <c r="ARG273" s="1" t="s">
        <v>2176</v>
      </c>
      <c r="ARH273">
        <v>0.61</v>
      </c>
      <c r="ARI273">
        <v>0.6</v>
      </c>
      <c r="ARJ273">
        <v>1</v>
      </c>
      <c r="ARK273">
        <v>600</v>
      </c>
      <c r="ARL273">
        <v>1</v>
      </c>
      <c r="ARN273">
        <v>0</v>
      </c>
      <c r="ARO273">
        <v>0</v>
      </c>
      <c r="ARR273">
        <v>354.57</v>
      </c>
      <c r="ARS273">
        <v>1542.81</v>
      </c>
      <c r="ART273">
        <v>49.4</v>
      </c>
      <c r="ARU273">
        <v>31231</v>
      </c>
      <c r="ARV273">
        <v>1</v>
      </c>
      <c r="ARW273" s="1" t="s">
        <v>2176</v>
      </c>
      <c r="ARX273">
        <v>0.6</v>
      </c>
      <c r="ARY273">
        <v>1.21</v>
      </c>
      <c r="ARZ273" s="1" t="s">
        <v>2176</v>
      </c>
      <c r="ASA273" s="1" t="s">
        <v>2176</v>
      </c>
      <c r="ASB273">
        <v>42.86</v>
      </c>
      <c r="ASC273">
        <v>300.37</v>
      </c>
      <c r="ASD273">
        <v>80.099999999999994</v>
      </c>
      <c r="ASE273">
        <v>3750</v>
      </c>
      <c r="ASF273">
        <v>1</v>
      </c>
      <c r="ASG273" s="1" t="s">
        <v>2176</v>
      </c>
      <c r="ASH273">
        <v>0</v>
      </c>
      <c r="ASI273">
        <v>0</v>
      </c>
      <c r="ASJ273" s="1" t="s">
        <v>2176</v>
      </c>
      <c r="ASK273" s="1" t="s">
        <v>2176</v>
      </c>
      <c r="ASL273">
        <v>0.3</v>
      </c>
      <c r="ASM273">
        <v>3.37</v>
      </c>
      <c r="ASN273">
        <v>1.7</v>
      </c>
      <c r="ASO273">
        <v>1984</v>
      </c>
      <c r="ASP273">
        <v>1</v>
      </c>
      <c r="ASR273">
        <v>0</v>
      </c>
      <c r="ASS273">
        <v>0</v>
      </c>
      <c r="ASV273">
        <v>0.01</v>
      </c>
      <c r="ASW273">
        <v>0.04</v>
      </c>
      <c r="ASX273">
        <v>0</v>
      </c>
      <c r="ASY273">
        <v>12685</v>
      </c>
      <c r="ASZ273">
        <v>1</v>
      </c>
      <c r="ATA273" s="1" t="s">
        <v>2176</v>
      </c>
      <c r="ATB273">
        <v>0</v>
      </c>
      <c r="ATC273">
        <v>0</v>
      </c>
      <c r="ATD273" s="1" t="s">
        <v>2176</v>
      </c>
      <c r="ATE273" s="1" t="s">
        <v>2176</v>
      </c>
      <c r="ATF273">
        <v>1.28</v>
      </c>
      <c r="ATG273">
        <v>0.23</v>
      </c>
      <c r="ATH273">
        <v>0.02</v>
      </c>
      <c r="ATI273">
        <v>10000</v>
      </c>
      <c r="ATJ273">
        <v>1</v>
      </c>
      <c r="ATK273" s="1" t="s">
        <v>2176</v>
      </c>
      <c r="ATL273">
        <v>0</v>
      </c>
      <c r="ATM273">
        <v>0</v>
      </c>
      <c r="ATP273">
        <v>6.76</v>
      </c>
      <c r="ATQ273">
        <v>4</v>
      </c>
      <c r="ATR273">
        <v>0.05</v>
      </c>
      <c r="ATS273">
        <v>80000</v>
      </c>
      <c r="ATT273">
        <v>1</v>
      </c>
      <c r="ATU273" s="1" t="s">
        <v>2176</v>
      </c>
      <c r="ATV273">
        <v>0</v>
      </c>
      <c r="ATW273">
        <v>0</v>
      </c>
      <c r="ATZ273">
        <v>53.64</v>
      </c>
      <c r="AUA273">
        <v>132.76</v>
      </c>
      <c r="AUB273">
        <v>53.64</v>
      </c>
      <c r="AUC273">
        <v>2475</v>
      </c>
      <c r="AUD273">
        <v>1</v>
      </c>
      <c r="AUE273" s="1" t="s">
        <v>2176</v>
      </c>
      <c r="AUF273">
        <v>0</v>
      </c>
      <c r="AUG273">
        <v>0</v>
      </c>
      <c r="AUM273">
        <v>305535</v>
      </c>
      <c r="AUN273">
        <v>1</v>
      </c>
      <c r="AUP273">
        <v>0</v>
      </c>
      <c r="AUT273">
        <v>0.31</v>
      </c>
      <c r="AUU273">
        <v>0.51</v>
      </c>
      <c r="AUV273">
        <v>0.6</v>
      </c>
      <c r="AUW273">
        <v>843</v>
      </c>
      <c r="AUX273">
        <v>1</v>
      </c>
      <c r="AUZ273">
        <v>0</v>
      </c>
      <c r="AVA273">
        <v>0</v>
      </c>
      <c r="AVD273">
        <v>54.87</v>
      </c>
      <c r="AVE273">
        <v>13.27</v>
      </c>
      <c r="AVF273">
        <v>67</v>
      </c>
      <c r="AVG273">
        <v>198</v>
      </c>
      <c r="AVH273">
        <v>1</v>
      </c>
      <c r="AVI273" s="1" t="s">
        <v>2176</v>
      </c>
      <c r="AVJ273">
        <v>0</v>
      </c>
      <c r="AVK273">
        <v>0</v>
      </c>
      <c r="AVL273" s="1" t="s">
        <v>2176</v>
      </c>
      <c r="AVM273" s="1" t="s">
        <v>2176</v>
      </c>
      <c r="AVN273">
        <v>169.6</v>
      </c>
      <c r="AVO273">
        <v>236.8</v>
      </c>
      <c r="AVP273">
        <v>296</v>
      </c>
      <c r="AVQ273">
        <v>800</v>
      </c>
      <c r="AVR273">
        <v>1</v>
      </c>
      <c r="AVT273">
        <v>0</v>
      </c>
      <c r="AVU273">
        <v>0</v>
      </c>
      <c r="AVX273">
        <v>15.32</v>
      </c>
      <c r="AVY273">
        <v>168</v>
      </c>
      <c r="AVZ273">
        <v>70</v>
      </c>
      <c r="AWA273">
        <v>2400</v>
      </c>
      <c r="AWB273">
        <v>1</v>
      </c>
      <c r="AWC273" s="1" t="s">
        <v>2176</v>
      </c>
      <c r="AWD273">
        <v>0</v>
      </c>
      <c r="AWE273">
        <v>0</v>
      </c>
      <c r="AWF273" s="1" t="s">
        <v>2176</v>
      </c>
      <c r="AWG273" s="1" t="s">
        <v>2176</v>
      </c>
      <c r="AWH273">
        <v>9.2799999999999994</v>
      </c>
      <c r="AWI273">
        <v>14</v>
      </c>
      <c r="AWJ273">
        <v>10</v>
      </c>
      <c r="AWK273">
        <v>1400</v>
      </c>
      <c r="AWL273">
        <v>1</v>
      </c>
      <c r="AWN273">
        <v>0</v>
      </c>
      <c r="AWO273">
        <v>0</v>
      </c>
      <c r="AWR273">
        <v>50.45</v>
      </c>
      <c r="AWS273">
        <v>244.2</v>
      </c>
      <c r="AWT273">
        <v>7.26</v>
      </c>
      <c r="AWU273">
        <v>33632</v>
      </c>
      <c r="AWV273">
        <v>1</v>
      </c>
      <c r="AWW273" s="1" t="s">
        <v>2176</v>
      </c>
      <c r="AWX273">
        <v>0</v>
      </c>
      <c r="AWY273">
        <v>0</v>
      </c>
      <c r="AWZ273" s="1" t="s">
        <v>2176</v>
      </c>
      <c r="AXA273" s="1" t="s">
        <v>2176</v>
      </c>
      <c r="AXB273">
        <v>317.2</v>
      </c>
      <c r="AXC273">
        <v>351</v>
      </c>
      <c r="AXD273">
        <v>292.5</v>
      </c>
      <c r="AXE273">
        <v>1200</v>
      </c>
      <c r="AXF273">
        <v>1</v>
      </c>
      <c r="AXH273">
        <v>0</v>
      </c>
      <c r="AXI273">
        <v>0</v>
      </c>
      <c r="AXN273">
        <v>246</v>
      </c>
      <c r="AXO273">
        <v>1</v>
      </c>
      <c r="AXP273">
        <v>1</v>
      </c>
      <c r="AXR273">
        <v>1.75</v>
      </c>
      <c r="AXS273">
        <v>0</v>
      </c>
      <c r="AXV273">
        <v>0.95</v>
      </c>
      <c r="AXW273">
        <v>0.05</v>
      </c>
      <c r="AXX273">
        <v>0.01</v>
      </c>
      <c r="AXY273">
        <v>5000</v>
      </c>
      <c r="AXZ273">
        <v>1</v>
      </c>
      <c r="AYA273" s="1" t="s">
        <v>2176</v>
      </c>
      <c r="AYB273">
        <v>0</v>
      </c>
      <c r="AYC273">
        <v>0</v>
      </c>
      <c r="AYO273" s="1" t="s">
        <v>2176</v>
      </c>
      <c r="AYP273">
        <v>18.670000000000002</v>
      </c>
      <c r="AYQ273">
        <v>2.16</v>
      </c>
      <c r="AYR273">
        <v>1.4</v>
      </c>
      <c r="AYS273">
        <v>1540</v>
      </c>
      <c r="AYT273">
        <v>1</v>
      </c>
      <c r="AYU273" s="1" t="s">
        <v>2176</v>
      </c>
      <c r="AYV273">
        <v>0</v>
      </c>
      <c r="AYW273">
        <v>0</v>
      </c>
      <c r="AZH273" s="1" t="s">
        <v>2176</v>
      </c>
      <c r="AZI273" s="1" t="s">
        <v>2176</v>
      </c>
      <c r="AZJ273">
        <v>100</v>
      </c>
      <c r="AZL273">
        <v>296</v>
      </c>
      <c r="AZM273">
        <v>1</v>
      </c>
      <c r="AZN273">
        <v>1</v>
      </c>
      <c r="AZP273">
        <v>0</v>
      </c>
      <c r="AZQ273">
        <v>0</v>
      </c>
      <c r="AZT273">
        <v>1.1299999999999999</v>
      </c>
      <c r="AZU273">
        <v>0.23</v>
      </c>
      <c r="AZV273">
        <v>0.05</v>
      </c>
      <c r="AZW273">
        <v>4500</v>
      </c>
      <c r="AZX273">
        <v>1</v>
      </c>
      <c r="AZY273" s="1" t="s">
        <v>2176</v>
      </c>
      <c r="AZZ273">
        <v>0</v>
      </c>
      <c r="BAA273">
        <v>0</v>
      </c>
      <c r="BAD273">
        <v>102.4</v>
      </c>
      <c r="BAF273">
        <v>94.96</v>
      </c>
      <c r="BAH273">
        <v>1</v>
      </c>
      <c r="BAI273" s="1" t="s">
        <v>2176</v>
      </c>
      <c r="BAJ273">
        <v>0</v>
      </c>
      <c r="BAK273">
        <v>0</v>
      </c>
      <c r="BAN273">
        <v>1.1100000000000001</v>
      </c>
      <c r="BAO273">
        <v>1.77</v>
      </c>
      <c r="BAP273">
        <v>0.1</v>
      </c>
      <c r="BAQ273">
        <v>17700</v>
      </c>
      <c r="BAR273">
        <v>1</v>
      </c>
      <c r="BAS273">
        <v>9.9</v>
      </c>
      <c r="BAT273">
        <v>0</v>
      </c>
      <c r="BAU273">
        <v>0</v>
      </c>
      <c r="BAW273" s="1" t="s">
        <v>2176</v>
      </c>
      <c r="BBF273" s="1" t="s">
        <v>2176</v>
      </c>
      <c r="BBG273" s="1" t="s">
        <v>2176</v>
      </c>
      <c r="BBH273">
        <v>248.65</v>
      </c>
      <c r="BBI273">
        <v>220.8</v>
      </c>
      <c r="BBJ273">
        <v>460</v>
      </c>
      <c r="BBK273">
        <v>480</v>
      </c>
      <c r="BBL273">
        <v>1</v>
      </c>
      <c r="BBN273">
        <v>0</v>
      </c>
      <c r="BBO273">
        <v>0</v>
      </c>
      <c r="BBR273">
        <v>540.86</v>
      </c>
      <c r="BBS273">
        <v>662.66</v>
      </c>
      <c r="BBT273">
        <v>496</v>
      </c>
      <c r="BBU273">
        <v>1336</v>
      </c>
      <c r="BBV273">
        <v>1</v>
      </c>
      <c r="BBW273" s="1" t="s">
        <v>2176</v>
      </c>
      <c r="BBX273">
        <v>6.14</v>
      </c>
      <c r="BBY273">
        <v>1.24</v>
      </c>
      <c r="BBZ273" s="1" t="s">
        <v>2176</v>
      </c>
      <c r="BCA273" s="1" t="s">
        <v>2176</v>
      </c>
      <c r="BCB273">
        <v>112.51</v>
      </c>
      <c r="BCC273">
        <v>13.86</v>
      </c>
      <c r="BCD273">
        <v>4.62</v>
      </c>
      <c r="BCE273">
        <v>3000</v>
      </c>
      <c r="BCF273">
        <v>1</v>
      </c>
      <c r="BCG273" s="1" t="s">
        <v>2176</v>
      </c>
      <c r="BCH273">
        <v>0.26</v>
      </c>
      <c r="BCI273">
        <v>5.63</v>
      </c>
      <c r="BCJ273" s="1" t="s">
        <v>2176</v>
      </c>
      <c r="BCK273" s="1" t="s">
        <v>2176</v>
      </c>
      <c r="BCL273">
        <v>1917.14</v>
      </c>
      <c r="BCM273">
        <v>16.48</v>
      </c>
      <c r="BCN273">
        <v>98.1</v>
      </c>
      <c r="BCO273">
        <v>168</v>
      </c>
      <c r="BCP273">
        <v>1</v>
      </c>
      <c r="BCQ273" s="1" t="s">
        <v>2176</v>
      </c>
      <c r="BCR273">
        <v>0.04</v>
      </c>
      <c r="BCS273">
        <v>0.04</v>
      </c>
      <c r="BCU273" s="1" t="s">
        <v>2176</v>
      </c>
      <c r="BCV273">
        <v>656.04</v>
      </c>
      <c r="BCW273">
        <v>101.6</v>
      </c>
      <c r="BCX273">
        <v>6.9</v>
      </c>
      <c r="BCY273">
        <v>14725</v>
      </c>
      <c r="BCZ273">
        <v>1</v>
      </c>
      <c r="BDA273" s="1" t="s">
        <v>2176</v>
      </c>
      <c r="BDB273">
        <v>0</v>
      </c>
      <c r="BDC273">
        <v>0</v>
      </c>
      <c r="BDF273">
        <v>224.33</v>
      </c>
      <c r="BDG273">
        <v>500.05</v>
      </c>
      <c r="BDH273">
        <v>3425.02</v>
      </c>
      <c r="BDI273">
        <v>146</v>
      </c>
      <c r="BDJ273">
        <v>1</v>
      </c>
      <c r="BDK273" s="1" t="s">
        <v>2176</v>
      </c>
      <c r="BDL273">
        <v>47</v>
      </c>
      <c r="BDM273">
        <v>1.37</v>
      </c>
      <c r="BDO273" s="1" t="s">
        <v>2176</v>
      </c>
      <c r="BDP273">
        <v>133.69999999999999</v>
      </c>
      <c r="BDQ273">
        <v>64.8</v>
      </c>
      <c r="BDR273">
        <v>270</v>
      </c>
      <c r="BDS273">
        <v>240</v>
      </c>
      <c r="BDT273">
        <v>1</v>
      </c>
      <c r="BDV273">
        <v>0</v>
      </c>
      <c r="BDW273">
        <v>0</v>
      </c>
      <c r="BDZ273">
        <v>30.37</v>
      </c>
      <c r="BEA273">
        <v>5.6</v>
      </c>
      <c r="BEB273">
        <v>0.7</v>
      </c>
      <c r="BEC273">
        <v>7998</v>
      </c>
      <c r="BED273">
        <v>1</v>
      </c>
      <c r="BEE273">
        <v>29.4</v>
      </c>
      <c r="BEF273">
        <v>0</v>
      </c>
      <c r="BEG273">
        <v>0</v>
      </c>
      <c r="BEI273" s="1" t="s">
        <v>2176</v>
      </c>
      <c r="BEJ273">
        <v>152.72999999999999</v>
      </c>
      <c r="BEK273">
        <v>747.6</v>
      </c>
      <c r="BEL273">
        <v>420</v>
      </c>
      <c r="BEM273">
        <v>1780</v>
      </c>
      <c r="BEN273">
        <v>1</v>
      </c>
      <c r="BEP273">
        <v>0</v>
      </c>
      <c r="BEQ273">
        <v>0</v>
      </c>
    </row>
    <row r="274" spans="1:1499" x14ac:dyDescent="0.25">
      <c r="A274" s="2">
        <v>43221</v>
      </c>
      <c r="B274">
        <v>0.87</v>
      </c>
      <c r="C274">
        <v>0.03</v>
      </c>
      <c r="D274">
        <v>0.03</v>
      </c>
      <c r="E274">
        <v>1200</v>
      </c>
      <c r="F274">
        <v>1</v>
      </c>
      <c r="G274" s="1" t="s">
        <v>2176</v>
      </c>
      <c r="H274">
        <v>0</v>
      </c>
      <c r="I274">
        <v>0</v>
      </c>
      <c r="L274">
        <v>1.6</v>
      </c>
      <c r="M274">
        <v>0.18</v>
      </c>
      <c r="N274">
        <v>0.02</v>
      </c>
      <c r="O274">
        <v>8400</v>
      </c>
      <c r="P274">
        <v>1</v>
      </c>
      <c r="Q274" s="1" t="s">
        <v>2176</v>
      </c>
      <c r="R274">
        <v>0</v>
      </c>
      <c r="S274">
        <v>0</v>
      </c>
      <c r="T274" s="1" t="s">
        <v>2176</v>
      </c>
      <c r="U274" s="1" t="s">
        <v>2176</v>
      </c>
      <c r="V274">
        <v>0.04</v>
      </c>
      <c r="W274">
        <v>0.01</v>
      </c>
      <c r="X274">
        <v>0</v>
      </c>
      <c r="Y274">
        <v>8000</v>
      </c>
      <c r="Z274">
        <v>1</v>
      </c>
      <c r="AA274" s="1" t="s">
        <v>2176</v>
      </c>
      <c r="AB274">
        <v>0</v>
      </c>
      <c r="AC274">
        <v>0</v>
      </c>
      <c r="AF274">
        <v>79.37</v>
      </c>
      <c r="AG274">
        <v>1</v>
      </c>
      <c r="AH274">
        <v>2</v>
      </c>
      <c r="AI274">
        <v>500</v>
      </c>
      <c r="AJ274">
        <v>1</v>
      </c>
      <c r="AK274" s="1" t="s">
        <v>2176</v>
      </c>
      <c r="AL274">
        <v>0</v>
      </c>
      <c r="AM274">
        <v>0</v>
      </c>
      <c r="AP274">
        <v>22.8</v>
      </c>
      <c r="AQ274">
        <v>28.62</v>
      </c>
      <c r="AR274">
        <v>2.2000000000000002</v>
      </c>
      <c r="AS274">
        <v>13001</v>
      </c>
      <c r="AT274">
        <v>1</v>
      </c>
      <c r="AU274" s="1" t="s">
        <v>2176</v>
      </c>
      <c r="AV274">
        <v>0</v>
      </c>
      <c r="AW274">
        <v>0</v>
      </c>
      <c r="AX274" s="1" t="s">
        <v>2176</v>
      </c>
      <c r="AY274" s="1" t="s">
        <v>2176</v>
      </c>
      <c r="AZ274">
        <v>109.15</v>
      </c>
      <c r="BA274">
        <v>1.46</v>
      </c>
      <c r="BB274">
        <v>1.07</v>
      </c>
      <c r="BC274">
        <v>1365</v>
      </c>
      <c r="BD274">
        <v>1</v>
      </c>
      <c r="BE274" s="1" t="s">
        <v>2176</v>
      </c>
      <c r="BF274">
        <v>0</v>
      </c>
      <c r="BG274">
        <v>0</v>
      </c>
      <c r="BJ274">
        <v>100</v>
      </c>
      <c r="BK274">
        <v>177.18</v>
      </c>
      <c r="BL274">
        <v>8.5</v>
      </c>
      <c r="BM274">
        <v>20844</v>
      </c>
      <c r="BN274">
        <v>1</v>
      </c>
      <c r="BP274">
        <v>0</v>
      </c>
      <c r="BQ274">
        <v>0</v>
      </c>
      <c r="BW274">
        <v>1</v>
      </c>
      <c r="BX274">
        <v>1</v>
      </c>
      <c r="BZ274">
        <v>0</v>
      </c>
      <c r="CN274">
        <v>0.53</v>
      </c>
      <c r="CO274">
        <v>0.46</v>
      </c>
      <c r="CP274">
        <v>0.01</v>
      </c>
      <c r="CQ274">
        <v>66000</v>
      </c>
      <c r="CR274">
        <v>1</v>
      </c>
      <c r="CS274" s="1" t="s">
        <v>2176</v>
      </c>
      <c r="CT274">
        <v>0</v>
      </c>
      <c r="CU274">
        <v>0</v>
      </c>
      <c r="CX274">
        <v>29.75</v>
      </c>
      <c r="CY274">
        <v>2</v>
      </c>
      <c r="CZ274">
        <v>2</v>
      </c>
      <c r="DA274">
        <v>1000</v>
      </c>
      <c r="DB274">
        <v>1</v>
      </c>
      <c r="DC274" s="1" t="s">
        <v>2176</v>
      </c>
      <c r="DD274">
        <v>0.15</v>
      </c>
      <c r="DE274">
        <v>7.49</v>
      </c>
      <c r="DH274">
        <v>0.7</v>
      </c>
      <c r="DI274">
        <v>0.42</v>
      </c>
      <c r="DJ274">
        <v>0.11</v>
      </c>
      <c r="DK274">
        <v>3825</v>
      </c>
      <c r="DL274">
        <v>1</v>
      </c>
      <c r="DM274" s="1" t="s">
        <v>2176</v>
      </c>
      <c r="DN274">
        <v>0</v>
      </c>
      <c r="DO274">
        <v>0</v>
      </c>
      <c r="DQ274" s="1" t="s">
        <v>2176</v>
      </c>
      <c r="DR274">
        <v>0.03</v>
      </c>
      <c r="DS274">
        <v>0</v>
      </c>
      <c r="DT274">
        <v>0</v>
      </c>
      <c r="DU274">
        <v>750</v>
      </c>
      <c r="DV274">
        <v>1</v>
      </c>
      <c r="DW274" s="1" t="s">
        <v>2176</v>
      </c>
      <c r="DX274">
        <v>0</v>
      </c>
      <c r="DY274">
        <v>0</v>
      </c>
      <c r="EJ274">
        <v>0</v>
      </c>
      <c r="EK274">
        <v>0.23</v>
      </c>
      <c r="EL274">
        <v>1</v>
      </c>
      <c r="EM274">
        <v>0.05</v>
      </c>
      <c r="EN274">
        <v>0.01</v>
      </c>
      <c r="EO274">
        <v>6500</v>
      </c>
      <c r="EP274">
        <v>1</v>
      </c>
      <c r="EQ274" s="1" t="s">
        <v>2176</v>
      </c>
      <c r="ER274">
        <v>0</v>
      </c>
      <c r="ES274">
        <v>0</v>
      </c>
      <c r="EV274">
        <v>95.01</v>
      </c>
      <c r="EW274">
        <v>1.5</v>
      </c>
      <c r="EX274">
        <v>2</v>
      </c>
      <c r="EY274">
        <v>750</v>
      </c>
      <c r="EZ274">
        <v>1</v>
      </c>
      <c r="FA274" s="1" t="s">
        <v>2176</v>
      </c>
      <c r="FB274">
        <v>0.18</v>
      </c>
      <c r="FC274">
        <v>8.99</v>
      </c>
      <c r="FE274" s="1" t="s">
        <v>2176</v>
      </c>
      <c r="FF274">
        <v>0.04</v>
      </c>
      <c r="FG274">
        <v>0.22</v>
      </c>
      <c r="FH274">
        <v>0</v>
      </c>
      <c r="FI274">
        <v>55753</v>
      </c>
      <c r="FJ274">
        <v>1</v>
      </c>
      <c r="FK274" s="1" t="s">
        <v>2176</v>
      </c>
      <c r="FL274">
        <v>0</v>
      </c>
      <c r="FM274">
        <v>0</v>
      </c>
      <c r="FP274">
        <v>0.62</v>
      </c>
      <c r="FQ274">
        <v>0.06</v>
      </c>
      <c r="FR274">
        <v>0.06</v>
      </c>
      <c r="FS274">
        <v>1050</v>
      </c>
      <c r="FT274">
        <v>1</v>
      </c>
      <c r="FU274" s="1" t="s">
        <v>2176</v>
      </c>
      <c r="FV274">
        <v>0</v>
      </c>
      <c r="FW274">
        <v>0</v>
      </c>
      <c r="GH274" s="1" t="s">
        <v>2176</v>
      </c>
      <c r="GI274" s="1" t="s">
        <v>2176</v>
      </c>
      <c r="GJ274">
        <v>0.08</v>
      </c>
      <c r="GK274">
        <v>0.75</v>
      </c>
      <c r="GL274">
        <v>0</v>
      </c>
      <c r="GM274">
        <v>750000</v>
      </c>
      <c r="GN274">
        <v>1</v>
      </c>
      <c r="GO274" s="1" t="s">
        <v>2176</v>
      </c>
      <c r="GP274">
        <v>0</v>
      </c>
      <c r="GQ274">
        <v>0</v>
      </c>
      <c r="GT274">
        <v>31.61</v>
      </c>
      <c r="GU274">
        <v>15.19</v>
      </c>
      <c r="GV274">
        <v>5.3</v>
      </c>
      <c r="GW274">
        <v>2866</v>
      </c>
      <c r="GX274">
        <v>1</v>
      </c>
      <c r="GY274" s="1" t="s">
        <v>2176</v>
      </c>
      <c r="GZ274">
        <v>0</v>
      </c>
      <c r="HA274">
        <v>0</v>
      </c>
      <c r="HB274" s="1" t="s">
        <v>2176</v>
      </c>
      <c r="HC274" s="1" t="s">
        <v>2176</v>
      </c>
      <c r="HD274">
        <v>410.22</v>
      </c>
      <c r="HE274">
        <v>129.65</v>
      </c>
      <c r="HF274">
        <v>27.01</v>
      </c>
      <c r="HG274">
        <v>4800</v>
      </c>
      <c r="HH274">
        <v>1</v>
      </c>
      <c r="HI274" s="1" t="s">
        <v>2176</v>
      </c>
      <c r="HJ274">
        <v>0.66</v>
      </c>
      <c r="HK274">
        <v>2.44</v>
      </c>
      <c r="HL274" s="1" t="s">
        <v>2176</v>
      </c>
      <c r="HM274" s="1" t="s">
        <v>2176</v>
      </c>
      <c r="HN274">
        <v>0.22</v>
      </c>
      <c r="HO274">
        <v>0.13</v>
      </c>
      <c r="HP274">
        <v>0.04</v>
      </c>
      <c r="HQ274">
        <v>3750</v>
      </c>
      <c r="HR274">
        <v>1</v>
      </c>
      <c r="HS274" s="1" t="s">
        <v>2176</v>
      </c>
      <c r="HT274">
        <v>0</v>
      </c>
      <c r="HU274">
        <v>0</v>
      </c>
      <c r="HX274">
        <v>182.59</v>
      </c>
      <c r="HY274">
        <v>176.55</v>
      </c>
      <c r="HZ274">
        <v>535</v>
      </c>
      <c r="IA274">
        <v>330</v>
      </c>
      <c r="IB274">
        <v>1</v>
      </c>
      <c r="IC274" s="1" t="s">
        <v>2176</v>
      </c>
      <c r="ID274">
        <v>6</v>
      </c>
      <c r="IE274">
        <v>1.1200000000000001</v>
      </c>
      <c r="IF274" s="1" t="s">
        <v>2176</v>
      </c>
      <c r="IG274" s="1" t="s">
        <v>2176</v>
      </c>
      <c r="IP274" s="1" t="s">
        <v>2176</v>
      </c>
      <c r="IQ274">
        <v>0.67</v>
      </c>
      <c r="IR274">
        <v>24.74</v>
      </c>
      <c r="IS274">
        <v>151.19999999999999</v>
      </c>
      <c r="IT274">
        <v>108</v>
      </c>
      <c r="IU274">
        <v>1400</v>
      </c>
      <c r="IV274">
        <v>1</v>
      </c>
      <c r="IW274" s="1" t="s">
        <v>2176</v>
      </c>
      <c r="IX274">
        <v>0</v>
      </c>
      <c r="IY274">
        <v>0</v>
      </c>
      <c r="IZ274" s="1" t="s">
        <v>2176</v>
      </c>
      <c r="JA274" s="1" t="s">
        <v>2176</v>
      </c>
      <c r="JV274">
        <v>1</v>
      </c>
      <c r="JW274">
        <v>7.0000000000000007E-2</v>
      </c>
      <c r="JX274">
        <v>0</v>
      </c>
      <c r="JY274">
        <v>75000</v>
      </c>
      <c r="JZ274">
        <v>1</v>
      </c>
      <c r="KA274" s="1" t="s">
        <v>2176</v>
      </c>
      <c r="KB274">
        <v>0</v>
      </c>
      <c r="KC274">
        <v>0</v>
      </c>
      <c r="KF274">
        <v>32.5</v>
      </c>
      <c r="KG274">
        <v>9.75</v>
      </c>
      <c r="KH274">
        <v>0.65</v>
      </c>
      <c r="KI274">
        <v>15000</v>
      </c>
      <c r="KJ274">
        <v>1</v>
      </c>
      <c r="KK274" s="1" t="s">
        <v>2176</v>
      </c>
      <c r="KL274">
        <v>0</v>
      </c>
      <c r="KM274">
        <v>0</v>
      </c>
      <c r="KP274">
        <v>8.83</v>
      </c>
      <c r="KQ274">
        <v>0.09</v>
      </c>
      <c r="KR274">
        <v>0.13</v>
      </c>
      <c r="KS274">
        <v>700</v>
      </c>
      <c r="KT274">
        <v>1</v>
      </c>
      <c r="KU274" s="1" t="s">
        <v>2176</v>
      </c>
      <c r="KV274">
        <v>0</v>
      </c>
      <c r="KW274">
        <v>0</v>
      </c>
      <c r="KZ274">
        <v>18.59</v>
      </c>
      <c r="LA274">
        <v>0.65</v>
      </c>
      <c r="LB274">
        <v>1.86</v>
      </c>
      <c r="LC274">
        <v>350</v>
      </c>
      <c r="LD274">
        <v>1</v>
      </c>
      <c r="LE274" s="1" t="s">
        <v>2176</v>
      </c>
      <c r="LF274">
        <v>0</v>
      </c>
      <c r="LG274">
        <v>0</v>
      </c>
      <c r="LJ274">
        <v>1.27</v>
      </c>
      <c r="LK274">
        <v>0.6</v>
      </c>
      <c r="LL274">
        <v>0.01</v>
      </c>
      <c r="LM274">
        <v>60000</v>
      </c>
      <c r="LN274">
        <v>1</v>
      </c>
      <c r="LO274" s="1" t="s">
        <v>2176</v>
      </c>
      <c r="LP274">
        <v>0</v>
      </c>
      <c r="LQ274">
        <v>0</v>
      </c>
      <c r="LT274">
        <v>10.66</v>
      </c>
      <c r="LU274">
        <v>17.149999999999999</v>
      </c>
      <c r="LV274">
        <v>0.08</v>
      </c>
      <c r="LW274">
        <v>211695</v>
      </c>
      <c r="LX274">
        <v>1</v>
      </c>
      <c r="LY274">
        <v>358.5</v>
      </c>
      <c r="LZ274">
        <v>0</v>
      </c>
      <c r="MA274">
        <v>0</v>
      </c>
      <c r="MC274" s="1" t="s">
        <v>2176</v>
      </c>
      <c r="MD274">
        <v>0.8</v>
      </c>
      <c r="ME274">
        <v>0.02</v>
      </c>
      <c r="MF274">
        <v>0.02</v>
      </c>
      <c r="MG274">
        <v>960</v>
      </c>
      <c r="MH274">
        <v>1</v>
      </c>
      <c r="MI274" s="1" t="s">
        <v>2176</v>
      </c>
      <c r="MJ274">
        <v>0</v>
      </c>
      <c r="MK274">
        <v>0</v>
      </c>
      <c r="MN274">
        <v>2</v>
      </c>
      <c r="MO274">
        <v>1.5</v>
      </c>
      <c r="MP274">
        <v>0.15</v>
      </c>
      <c r="MQ274">
        <v>10000</v>
      </c>
      <c r="MR274">
        <v>1</v>
      </c>
      <c r="MS274" s="1" t="s">
        <v>2176</v>
      </c>
      <c r="MT274">
        <v>0</v>
      </c>
      <c r="MU274">
        <v>0</v>
      </c>
      <c r="MX274">
        <v>7.05</v>
      </c>
      <c r="MY274">
        <v>5.99</v>
      </c>
      <c r="MZ274">
        <v>0.6</v>
      </c>
      <c r="NA274">
        <v>10000</v>
      </c>
      <c r="NB274">
        <v>1</v>
      </c>
      <c r="NC274" s="1" t="s">
        <v>2176</v>
      </c>
      <c r="ND274">
        <v>0</v>
      </c>
      <c r="NE274">
        <v>0</v>
      </c>
      <c r="NH274">
        <v>0.1</v>
      </c>
      <c r="NI274">
        <v>0.01</v>
      </c>
      <c r="NJ274">
        <v>0</v>
      </c>
      <c r="NK274">
        <v>15000</v>
      </c>
      <c r="NL274">
        <v>1</v>
      </c>
      <c r="NN274">
        <v>0</v>
      </c>
      <c r="NO274">
        <v>0</v>
      </c>
      <c r="NR274">
        <v>23.03</v>
      </c>
      <c r="NS274">
        <v>0.28000000000000003</v>
      </c>
      <c r="NT274">
        <v>1.38</v>
      </c>
      <c r="NU274">
        <v>200</v>
      </c>
      <c r="NV274">
        <v>1</v>
      </c>
      <c r="NW274" s="1" t="s">
        <v>2176</v>
      </c>
      <c r="NX274">
        <v>0</v>
      </c>
      <c r="NY274">
        <v>0</v>
      </c>
      <c r="OB274">
        <v>5.72</v>
      </c>
      <c r="OC274">
        <v>6.92</v>
      </c>
      <c r="OD274">
        <v>0.23</v>
      </c>
      <c r="OE274">
        <v>30200</v>
      </c>
      <c r="OF274">
        <v>1</v>
      </c>
      <c r="OG274" s="1" t="s">
        <v>2176</v>
      </c>
      <c r="OH274">
        <v>0</v>
      </c>
      <c r="OI274">
        <v>0</v>
      </c>
      <c r="OL274">
        <v>2</v>
      </c>
      <c r="OM274">
        <v>1</v>
      </c>
      <c r="ON274">
        <v>0.02</v>
      </c>
      <c r="OO274">
        <v>50000</v>
      </c>
      <c r="OP274">
        <v>1</v>
      </c>
      <c r="OQ274" s="1" t="s">
        <v>2176</v>
      </c>
      <c r="OR274">
        <v>0</v>
      </c>
      <c r="OS274">
        <v>0</v>
      </c>
      <c r="OV274">
        <v>2.2200000000000002</v>
      </c>
      <c r="OW274">
        <v>0.51</v>
      </c>
      <c r="OX274">
        <v>0.01</v>
      </c>
      <c r="OY274">
        <v>51000</v>
      </c>
      <c r="OZ274">
        <v>1</v>
      </c>
      <c r="PA274" s="1" t="s">
        <v>2176</v>
      </c>
      <c r="PB274">
        <v>0</v>
      </c>
      <c r="PC274">
        <v>0</v>
      </c>
      <c r="PF274">
        <v>5</v>
      </c>
      <c r="PG274">
        <v>0.02</v>
      </c>
      <c r="PH274">
        <v>0.05</v>
      </c>
      <c r="PI274">
        <v>400</v>
      </c>
      <c r="PJ274">
        <v>1</v>
      </c>
      <c r="PK274" s="1" t="s">
        <v>2176</v>
      </c>
      <c r="PL274">
        <v>0</v>
      </c>
      <c r="PM274">
        <v>0</v>
      </c>
      <c r="PP274">
        <v>0.4</v>
      </c>
      <c r="PQ274">
        <v>0</v>
      </c>
      <c r="PR274">
        <v>0</v>
      </c>
      <c r="PS274">
        <v>50</v>
      </c>
      <c r="PT274">
        <v>1</v>
      </c>
      <c r="PU274" s="1" t="s">
        <v>2176</v>
      </c>
      <c r="PV274">
        <v>0</v>
      </c>
      <c r="PW274">
        <v>0</v>
      </c>
      <c r="PZ274">
        <v>11.85</v>
      </c>
      <c r="QA274">
        <v>10.08</v>
      </c>
      <c r="QB274">
        <v>0.39</v>
      </c>
      <c r="QC274">
        <v>25850</v>
      </c>
      <c r="QD274">
        <v>1</v>
      </c>
      <c r="QE274" s="1" t="s">
        <v>2176</v>
      </c>
      <c r="QF274">
        <v>0.05</v>
      </c>
      <c r="QG274">
        <v>13.33</v>
      </c>
      <c r="QI274" s="1" t="s">
        <v>2176</v>
      </c>
      <c r="QJ274">
        <v>0.41</v>
      </c>
      <c r="QK274">
        <v>0.03</v>
      </c>
      <c r="QL274">
        <v>0.01</v>
      </c>
      <c r="QM274">
        <v>4500</v>
      </c>
      <c r="QN274">
        <v>1</v>
      </c>
      <c r="QO274" s="1" t="s">
        <v>2176</v>
      </c>
      <c r="QP274">
        <v>0.05</v>
      </c>
      <c r="QQ274">
        <v>833.33</v>
      </c>
      <c r="QT274">
        <v>400</v>
      </c>
      <c r="QU274">
        <v>4</v>
      </c>
      <c r="QV274">
        <v>0.4</v>
      </c>
      <c r="QW274">
        <v>10000</v>
      </c>
      <c r="QX274">
        <v>1</v>
      </c>
      <c r="QY274" s="1" t="s">
        <v>2176</v>
      </c>
      <c r="QZ274">
        <v>0</v>
      </c>
      <c r="RA274">
        <v>0</v>
      </c>
      <c r="RD274">
        <v>1</v>
      </c>
      <c r="RE274">
        <v>0.05</v>
      </c>
      <c r="RF274">
        <v>0</v>
      </c>
      <c r="RG274">
        <v>10000</v>
      </c>
      <c r="RH274">
        <v>1</v>
      </c>
      <c r="RI274" s="1" t="s">
        <v>2176</v>
      </c>
      <c r="RJ274">
        <v>0</v>
      </c>
      <c r="RK274">
        <v>0</v>
      </c>
      <c r="RN274">
        <v>100</v>
      </c>
      <c r="RO274">
        <v>15</v>
      </c>
      <c r="RP274">
        <v>1</v>
      </c>
      <c r="RQ274">
        <v>14999</v>
      </c>
      <c r="RR274">
        <v>1</v>
      </c>
      <c r="RT274">
        <v>0</v>
      </c>
      <c r="RU274">
        <v>0</v>
      </c>
      <c r="RX274">
        <v>25.71</v>
      </c>
      <c r="RY274">
        <v>0.9</v>
      </c>
      <c r="RZ274">
        <v>0.09</v>
      </c>
      <c r="SA274">
        <v>10000</v>
      </c>
      <c r="SB274">
        <v>1</v>
      </c>
      <c r="SC274" s="1" t="s">
        <v>2176</v>
      </c>
      <c r="SD274">
        <v>0</v>
      </c>
      <c r="SE274">
        <v>0</v>
      </c>
      <c r="SH274">
        <v>0.1</v>
      </c>
      <c r="SI274">
        <v>0.01</v>
      </c>
      <c r="SJ274">
        <v>0</v>
      </c>
      <c r="SK274">
        <v>10000</v>
      </c>
      <c r="SL274">
        <v>1</v>
      </c>
      <c r="SM274" s="1" t="s">
        <v>2176</v>
      </c>
      <c r="SN274">
        <v>0</v>
      </c>
      <c r="SO274">
        <v>0</v>
      </c>
      <c r="SR274">
        <v>0.1</v>
      </c>
      <c r="SS274">
        <v>0.05</v>
      </c>
      <c r="ST274">
        <v>0</v>
      </c>
      <c r="SU274">
        <v>50000</v>
      </c>
      <c r="SV274">
        <v>1</v>
      </c>
      <c r="SW274" s="1" t="s">
        <v>2176</v>
      </c>
      <c r="SX274">
        <v>0</v>
      </c>
      <c r="SY274">
        <v>0</v>
      </c>
      <c r="TB274">
        <v>309.69</v>
      </c>
      <c r="TC274">
        <v>8.7200000000000006</v>
      </c>
      <c r="TD274">
        <v>10.9</v>
      </c>
      <c r="TE274">
        <v>800</v>
      </c>
      <c r="TF274">
        <v>1</v>
      </c>
      <c r="TG274" s="1" t="s">
        <v>2176</v>
      </c>
      <c r="TH274">
        <v>0</v>
      </c>
      <c r="TI274">
        <v>0</v>
      </c>
      <c r="TT274" s="1" t="s">
        <v>2176</v>
      </c>
      <c r="TU274" s="1" t="s">
        <v>2176</v>
      </c>
      <c r="TV274">
        <v>0.33</v>
      </c>
      <c r="TW274">
        <v>0.35</v>
      </c>
      <c r="TX274">
        <v>0</v>
      </c>
      <c r="TY274">
        <v>350000</v>
      </c>
      <c r="TZ274">
        <v>1</v>
      </c>
      <c r="UA274" s="1" t="s">
        <v>2176</v>
      </c>
      <c r="UB274">
        <v>0</v>
      </c>
      <c r="UC274">
        <v>0</v>
      </c>
      <c r="UF274">
        <v>69.81</v>
      </c>
      <c r="UG274">
        <v>0.79</v>
      </c>
      <c r="UH274">
        <v>0.37</v>
      </c>
      <c r="UI274">
        <v>2122</v>
      </c>
      <c r="UJ274">
        <v>1</v>
      </c>
      <c r="UK274" s="1" t="s">
        <v>2176</v>
      </c>
      <c r="UL274">
        <v>0</v>
      </c>
      <c r="UM274">
        <v>0</v>
      </c>
      <c r="UP274">
        <v>20.95</v>
      </c>
      <c r="UQ274">
        <v>3.3</v>
      </c>
      <c r="UR274">
        <v>0.22</v>
      </c>
      <c r="US274">
        <v>15000</v>
      </c>
      <c r="UT274">
        <v>1</v>
      </c>
      <c r="UU274" s="1" t="s">
        <v>2176</v>
      </c>
      <c r="UV274">
        <v>0</v>
      </c>
      <c r="UW274">
        <v>0</v>
      </c>
      <c r="UZ274">
        <v>5</v>
      </c>
      <c r="VA274">
        <v>0.04</v>
      </c>
      <c r="VB274">
        <v>0.2</v>
      </c>
      <c r="VC274">
        <v>200</v>
      </c>
      <c r="VD274">
        <v>1</v>
      </c>
      <c r="VE274" s="1" t="s">
        <v>2176</v>
      </c>
      <c r="VF274">
        <v>0</v>
      </c>
      <c r="VG274">
        <v>0</v>
      </c>
      <c r="VJ274">
        <v>72.25</v>
      </c>
      <c r="VK274">
        <v>0.57999999999999996</v>
      </c>
      <c r="VL274">
        <v>2.89</v>
      </c>
      <c r="VM274">
        <v>200</v>
      </c>
      <c r="VN274">
        <v>1</v>
      </c>
      <c r="VP274">
        <v>0</v>
      </c>
      <c r="VQ274">
        <v>0</v>
      </c>
      <c r="VT274">
        <v>170</v>
      </c>
      <c r="VU274">
        <v>0.79</v>
      </c>
      <c r="VV274">
        <v>0.17</v>
      </c>
      <c r="VW274">
        <v>4625</v>
      </c>
      <c r="VX274">
        <v>1</v>
      </c>
      <c r="VY274" s="1" t="s">
        <v>2176</v>
      </c>
      <c r="VZ274">
        <v>0</v>
      </c>
      <c r="WA274">
        <v>0</v>
      </c>
      <c r="WD274">
        <v>1622.22</v>
      </c>
      <c r="WE274">
        <v>14.6</v>
      </c>
      <c r="WF274">
        <v>73</v>
      </c>
      <c r="WG274">
        <v>200</v>
      </c>
      <c r="WH274">
        <v>1</v>
      </c>
      <c r="WI274" s="1" t="s">
        <v>2176</v>
      </c>
      <c r="WJ274">
        <v>0</v>
      </c>
      <c r="WK274">
        <v>0</v>
      </c>
      <c r="WN274">
        <v>0.06</v>
      </c>
      <c r="WO274">
        <v>0.01</v>
      </c>
      <c r="WP274">
        <v>0</v>
      </c>
      <c r="WQ274">
        <v>6296</v>
      </c>
      <c r="WR274">
        <v>1</v>
      </c>
      <c r="WS274" s="1" t="s">
        <v>2176</v>
      </c>
      <c r="WT274">
        <v>0</v>
      </c>
      <c r="WU274">
        <v>0</v>
      </c>
      <c r="WW274" s="1" t="s">
        <v>2176</v>
      </c>
      <c r="WX274">
        <v>0.03</v>
      </c>
      <c r="WY274">
        <v>0.01</v>
      </c>
      <c r="WZ274">
        <v>0</v>
      </c>
      <c r="XA274">
        <v>10052</v>
      </c>
      <c r="XB274">
        <v>1</v>
      </c>
      <c r="XC274" s="1" t="s">
        <v>2176</v>
      </c>
      <c r="XD274">
        <v>0</v>
      </c>
      <c r="XE274">
        <v>0</v>
      </c>
      <c r="XP274" s="1" t="s">
        <v>2176</v>
      </c>
      <c r="XQ274" s="1" t="s">
        <v>2176</v>
      </c>
      <c r="YB274">
        <v>98.14</v>
      </c>
      <c r="YD274">
        <v>99</v>
      </c>
      <c r="YE274">
        <v>1</v>
      </c>
      <c r="YF274">
        <v>1</v>
      </c>
      <c r="YG274" s="1" t="s">
        <v>2176</v>
      </c>
      <c r="YH274">
        <v>0</v>
      </c>
      <c r="YI274">
        <v>0</v>
      </c>
      <c r="YT274" s="1" t="s">
        <v>2176</v>
      </c>
      <c r="YU274" s="1" t="s">
        <v>2176</v>
      </c>
      <c r="ZD274">
        <v>0.79</v>
      </c>
      <c r="ZE274">
        <v>17.079999999999998</v>
      </c>
      <c r="ZN274" s="1" t="s">
        <v>2176</v>
      </c>
      <c r="ZO274" s="1" t="s">
        <v>2176</v>
      </c>
      <c r="ZP274">
        <v>113.68</v>
      </c>
      <c r="ZQ274">
        <v>1760</v>
      </c>
      <c r="ZR274">
        <v>800</v>
      </c>
      <c r="ZS274">
        <v>2200</v>
      </c>
      <c r="ZT274">
        <v>1</v>
      </c>
      <c r="ZV274">
        <v>31.25</v>
      </c>
      <c r="ZW274">
        <v>1.37</v>
      </c>
      <c r="AAH274" s="1" t="s">
        <v>2176</v>
      </c>
      <c r="AAI274" s="1" t="s">
        <v>2176</v>
      </c>
      <c r="AAJ274">
        <v>74.08</v>
      </c>
      <c r="AAK274">
        <v>17.28</v>
      </c>
      <c r="AAL274">
        <v>80</v>
      </c>
      <c r="AAM274">
        <v>216</v>
      </c>
      <c r="AAN274">
        <v>1</v>
      </c>
      <c r="AAO274" s="1" t="s">
        <v>2176</v>
      </c>
      <c r="AAP274">
        <v>0</v>
      </c>
      <c r="AAQ274">
        <v>0</v>
      </c>
      <c r="AAT274">
        <v>120</v>
      </c>
      <c r="AAU274">
        <v>0.9</v>
      </c>
      <c r="AAV274">
        <v>1.8</v>
      </c>
      <c r="AAW274">
        <v>500</v>
      </c>
      <c r="AAX274">
        <v>1</v>
      </c>
      <c r="AAZ274">
        <v>0</v>
      </c>
      <c r="ABA274">
        <v>0</v>
      </c>
      <c r="ABD274">
        <v>36</v>
      </c>
      <c r="ABE274">
        <v>0.32</v>
      </c>
      <c r="ABF274">
        <v>0.9</v>
      </c>
      <c r="ABG274">
        <v>350</v>
      </c>
      <c r="ABH274">
        <v>1</v>
      </c>
      <c r="ABI274" s="1" t="s">
        <v>2176</v>
      </c>
      <c r="ABJ274">
        <v>0</v>
      </c>
      <c r="ABK274">
        <v>0</v>
      </c>
      <c r="ABX274">
        <v>133.33000000000001</v>
      </c>
      <c r="ABY274">
        <v>39.200000000000003</v>
      </c>
      <c r="ABZ274">
        <v>7</v>
      </c>
      <c r="ACA274">
        <v>5600</v>
      </c>
      <c r="ACB274">
        <v>1</v>
      </c>
      <c r="ACC274" s="1" t="s">
        <v>2176</v>
      </c>
      <c r="ACD274">
        <v>0</v>
      </c>
      <c r="ACE274">
        <v>0</v>
      </c>
      <c r="ACH274">
        <v>1.27</v>
      </c>
      <c r="ACI274">
        <v>0.59</v>
      </c>
      <c r="ACJ274">
        <v>0.03</v>
      </c>
      <c r="ACK274">
        <v>17000</v>
      </c>
      <c r="ACL274">
        <v>1</v>
      </c>
      <c r="ACM274" s="1" t="s">
        <v>2176</v>
      </c>
      <c r="ACN274">
        <v>0</v>
      </c>
      <c r="ACO274">
        <v>0</v>
      </c>
      <c r="ACR274">
        <v>100</v>
      </c>
      <c r="ACS274">
        <v>97.5</v>
      </c>
      <c r="ACT274">
        <v>6.5</v>
      </c>
      <c r="ACU274">
        <v>15000</v>
      </c>
      <c r="ACV274">
        <v>1</v>
      </c>
      <c r="ACX274">
        <v>0</v>
      </c>
      <c r="ACY274">
        <v>0</v>
      </c>
      <c r="ADB274">
        <v>28.57</v>
      </c>
      <c r="ADD274">
        <v>0.5</v>
      </c>
      <c r="ADE274">
        <v>1</v>
      </c>
      <c r="ADF274">
        <v>1</v>
      </c>
      <c r="ADH274">
        <v>0</v>
      </c>
      <c r="ADI274">
        <v>0</v>
      </c>
      <c r="ADL274">
        <v>72.319999999999993</v>
      </c>
      <c r="ADM274">
        <v>14580.05</v>
      </c>
      <c r="ADN274">
        <v>660</v>
      </c>
      <c r="ADO274">
        <v>22091</v>
      </c>
      <c r="ADP274">
        <v>1</v>
      </c>
      <c r="ADQ274" s="1" t="s">
        <v>2176</v>
      </c>
      <c r="ADR274">
        <v>4</v>
      </c>
      <c r="ADS274">
        <v>1.55</v>
      </c>
      <c r="ADT274">
        <v>0.55000000000000004</v>
      </c>
      <c r="ADU274">
        <v>11.3</v>
      </c>
      <c r="ADV274">
        <v>123.26</v>
      </c>
      <c r="ADX274">
        <v>1.1499999999999999</v>
      </c>
      <c r="ADY274">
        <v>1</v>
      </c>
      <c r="ADZ274">
        <v>1</v>
      </c>
      <c r="AEB274">
        <v>0</v>
      </c>
      <c r="AEC274">
        <v>0</v>
      </c>
      <c r="AEF274">
        <v>10.23</v>
      </c>
      <c r="AEH274">
        <v>0.18</v>
      </c>
      <c r="AEI274">
        <v>1</v>
      </c>
      <c r="AEJ274">
        <v>1</v>
      </c>
      <c r="AEK274" s="1" t="s">
        <v>2176</v>
      </c>
      <c r="AEL274">
        <v>0</v>
      </c>
      <c r="AEM274">
        <v>0</v>
      </c>
      <c r="AEP274">
        <v>0.06</v>
      </c>
      <c r="AEQ274">
        <v>0.05</v>
      </c>
      <c r="AER274">
        <v>0</v>
      </c>
      <c r="AES274">
        <v>27317</v>
      </c>
      <c r="AET274">
        <v>1</v>
      </c>
      <c r="AEU274" s="1" t="s">
        <v>2176</v>
      </c>
      <c r="AEV274">
        <v>0</v>
      </c>
      <c r="AEW274">
        <v>0</v>
      </c>
      <c r="AEX274" s="1" t="s">
        <v>2176</v>
      </c>
      <c r="AEY274" s="1" t="s">
        <v>2176</v>
      </c>
      <c r="AEZ274">
        <v>40.21</v>
      </c>
      <c r="AFA274">
        <v>287.8</v>
      </c>
      <c r="AFB274">
        <v>32.630000000000003</v>
      </c>
      <c r="AFC274">
        <v>8821</v>
      </c>
      <c r="AFD274">
        <v>1</v>
      </c>
      <c r="AFE274" s="1" t="s">
        <v>2176</v>
      </c>
      <c r="AFF274">
        <v>0.45</v>
      </c>
      <c r="AFG274">
        <v>1.38</v>
      </c>
      <c r="AFH274" s="1" t="s">
        <v>2176</v>
      </c>
      <c r="AFI274" s="1" t="s">
        <v>2176</v>
      </c>
      <c r="AFJ274">
        <v>0.01</v>
      </c>
      <c r="AFK274">
        <v>0.03</v>
      </c>
      <c r="AFL274">
        <v>0</v>
      </c>
      <c r="AFM274">
        <v>10628</v>
      </c>
      <c r="AFN274">
        <v>1</v>
      </c>
      <c r="AFO274" s="1" t="s">
        <v>2176</v>
      </c>
      <c r="AFP274">
        <v>0</v>
      </c>
      <c r="AFQ274">
        <v>0</v>
      </c>
      <c r="AFR274" s="1" t="s">
        <v>2176</v>
      </c>
      <c r="AFS274" s="1" t="s">
        <v>2176</v>
      </c>
      <c r="AGB274" s="1" t="s">
        <v>2176</v>
      </c>
      <c r="AGC274" s="1" t="s">
        <v>2176</v>
      </c>
      <c r="AGD274">
        <v>0.87</v>
      </c>
      <c r="AGE274">
        <v>3.1</v>
      </c>
      <c r="AGF274">
        <v>0.06</v>
      </c>
      <c r="AGG274">
        <v>51270</v>
      </c>
      <c r="AGH274">
        <v>1</v>
      </c>
      <c r="AGI274">
        <v>221.3</v>
      </c>
      <c r="AGJ274">
        <v>0</v>
      </c>
      <c r="AGK274">
        <v>0</v>
      </c>
      <c r="AGL274" s="1" t="s">
        <v>2176</v>
      </c>
      <c r="AGM274" s="1" t="s">
        <v>2176</v>
      </c>
      <c r="AGN274">
        <v>95.93</v>
      </c>
      <c r="AGO274">
        <v>34874.93</v>
      </c>
      <c r="AGP274">
        <v>398.81</v>
      </c>
      <c r="AGQ274">
        <v>87448</v>
      </c>
      <c r="AGR274">
        <v>1</v>
      </c>
      <c r="AGS274" s="1" t="s">
        <v>2176</v>
      </c>
      <c r="AGT274">
        <v>8.6</v>
      </c>
      <c r="AGU274">
        <v>0.22</v>
      </c>
      <c r="AGV274">
        <v>1.06</v>
      </c>
      <c r="AGW274">
        <v>16.420000000000002</v>
      </c>
      <c r="AGX274">
        <v>0.71</v>
      </c>
      <c r="AGY274">
        <v>9.76</v>
      </c>
      <c r="AGZ274">
        <v>0.6</v>
      </c>
      <c r="AHA274">
        <v>16270</v>
      </c>
      <c r="AHB274">
        <v>1</v>
      </c>
      <c r="AHC274" s="1" t="s">
        <v>2176</v>
      </c>
      <c r="AHD274">
        <v>0.6</v>
      </c>
      <c r="AHE274">
        <v>0</v>
      </c>
      <c r="AHP274" s="1" t="s">
        <v>2176</v>
      </c>
      <c r="AHQ274" s="1" t="s">
        <v>2176</v>
      </c>
      <c r="AHR274">
        <v>336.36</v>
      </c>
      <c r="AHS274">
        <v>46.01</v>
      </c>
      <c r="AHT274">
        <v>3.7</v>
      </c>
      <c r="AHU274">
        <v>12434</v>
      </c>
      <c r="AHV274">
        <v>1</v>
      </c>
      <c r="AHW274" s="1" t="s">
        <v>2176</v>
      </c>
      <c r="AHX274">
        <v>0</v>
      </c>
      <c r="AHY274">
        <v>0</v>
      </c>
      <c r="AIB274">
        <v>0.39</v>
      </c>
      <c r="AIC274">
        <v>1.56</v>
      </c>
      <c r="AID274">
        <v>0.04</v>
      </c>
      <c r="AIE274">
        <v>37253</v>
      </c>
      <c r="AIF274">
        <v>1</v>
      </c>
      <c r="AIG274" s="1" t="s">
        <v>2176</v>
      </c>
      <c r="AIH274">
        <v>0</v>
      </c>
      <c r="AII274">
        <v>0</v>
      </c>
      <c r="AIJ274" s="1" t="s">
        <v>2176</v>
      </c>
      <c r="AIK274" s="1" t="s">
        <v>2176</v>
      </c>
      <c r="AIL274">
        <v>136.91</v>
      </c>
      <c r="AIM274">
        <v>10.47</v>
      </c>
      <c r="AIN274">
        <v>12.6</v>
      </c>
      <c r="AIO274">
        <v>831</v>
      </c>
      <c r="AIP274">
        <v>1</v>
      </c>
      <c r="AIQ274" s="1" t="s">
        <v>2176</v>
      </c>
      <c r="AIR274">
        <v>0</v>
      </c>
      <c r="AIS274">
        <v>0</v>
      </c>
      <c r="AIV274">
        <v>1.1399999999999999</v>
      </c>
      <c r="AIW274">
        <v>0.1</v>
      </c>
      <c r="AIX274">
        <v>0.01</v>
      </c>
      <c r="AIY274">
        <v>8323</v>
      </c>
      <c r="AIZ274">
        <v>1</v>
      </c>
      <c r="AJA274" s="1" t="s">
        <v>2176</v>
      </c>
      <c r="AJB274">
        <v>0</v>
      </c>
      <c r="AJC274">
        <v>0</v>
      </c>
      <c r="AJF274">
        <v>1.32</v>
      </c>
      <c r="AJG274">
        <v>0.24</v>
      </c>
      <c r="AJH274">
        <v>0.01</v>
      </c>
      <c r="AJI274">
        <v>35000</v>
      </c>
      <c r="AJJ274">
        <v>1</v>
      </c>
      <c r="AJK274" s="1" t="s">
        <v>2176</v>
      </c>
      <c r="AJL274">
        <v>0</v>
      </c>
      <c r="AJM274">
        <v>0</v>
      </c>
      <c r="AJX274">
        <v>0.02</v>
      </c>
      <c r="AJY274">
        <v>0.44</v>
      </c>
      <c r="AJZ274">
        <v>6.71</v>
      </c>
      <c r="AKA274">
        <v>0.23</v>
      </c>
      <c r="AKB274">
        <v>0.1</v>
      </c>
      <c r="AKC274">
        <v>2255</v>
      </c>
      <c r="AKD274">
        <v>1</v>
      </c>
      <c r="AKE274" s="1" t="s">
        <v>2176</v>
      </c>
      <c r="AKF274">
        <v>0</v>
      </c>
      <c r="AKG274">
        <v>0</v>
      </c>
      <c r="AKJ274">
        <v>57.37</v>
      </c>
      <c r="AKK274">
        <v>69.36</v>
      </c>
      <c r="AKL274">
        <v>13.19</v>
      </c>
      <c r="AKM274">
        <v>5257</v>
      </c>
      <c r="AKN274">
        <v>1</v>
      </c>
      <c r="AKO274" s="1" t="s">
        <v>2176</v>
      </c>
      <c r="AKP274">
        <v>0</v>
      </c>
      <c r="AKQ274">
        <v>0</v>
      </c>
      <c r="AKT274">
        <v>420</v>
      </c>
      <c r="AKU274">
        <v>132.30000000000001</v>
      </c>
      <c r="AKV274">
        <v>4.41</v>
      </c>
      <c r="AKW274">
        <v>30000</v>
      </c>
      <c r="AKX274">
        <v>1</v>
      </c>
      <c r="AKY274" s="1" t="s">
        <v>2176</v>
      </c>
      <c r="AKZ274">
        <v>0</v>
      </c>
      <c r="ALA274">
        <v>0</v>
      </c>
      <c r="ALD274">
        <v>320</v>
      </c>
      <c r="ALE274">
        <v>1.28</v>
      </c>
      <c r="ALF274">
        <v>3.2</v>
      </c>
      <c r="ALG274">
        <v>400</v>
      </c>
      <c r="ALH274">
        <v>1</v>
      </c>
      <c r="ALI274" s="1" t="s">
        <v>2176</v>
      </c>
      <c r="ALJ274">
        <v>0</v>
      </c>
      <c r="ALK274">
        <v>0</v>
      </c>
      <c r="ALN274">
        <v>35.83</v>
      </c>
      <c r="ALO274">
        <v>565.03</v>
      </c>
      <c r="ALP274">
        <v>11.75</v>
      </c>
      <c r="ALQ274">
        <v>48088</v>
      </c>
      <c r="ALR274">
        <v>1</v>
      </c>
      <c r="ALS274" s="1" t="s">
        <v>2176</v>
      </c>
      <c r="ALT274">
        <v>0</v>
      </c>
      <c r="ALU274">
        <v>0</v>
      </c>
      <c r="ALV274" s="1" t="s">
        <v>2176</v>
      </c>
      <c r="ALW274" s="1" t="s">
        <v>2176</v>
      </c>
      <c r="ALX274">
        <v>3.94</v>
      </c>
      <c r="ALY274">
        <v>7.34</v>
      </c>
      <c r="ALZ274">
        <v>2.13</v>
      </c>
      <c r="AMA274">
        <v>3445</v>
      </c>
      <c r="AMB274">
        <v>1</v>
      </c>
      <c r="AMC274" s="1" t="s">
        <v>2176</v>
      </c>
      <c r="AMD274">
        <v>0</v>
      </c>
      <c r="AME274">
        <v>0</v>
      </c>
      <c r="AMF274" s="1" t="s">
        <v>2176</v>
      </c>
      <c r="AMG274" s="1" t="s">
        <v>2176</v>
      </c>
      <c r="AMH274">
        <v>16.670000000000002</v>
      </c>
      <c r="AMI274">
        <v>33.36</v>
      </c>
      <c r="AMJ274">
        <v>3</v>
      </c>
      <c r="AMK274">
        <v>11121</v>
      </c>
      <c r="AML274">
        <v>1</v>
      </c>
      <c r="AMM274" s="1" t="s">
        <v>2176</v>
      </c>
      <c r="AMN274">
        <v>0</v>
      </c>
      <c r="AMO274">
        <v>0</v>
      </c>
      <c r="AMP274" s="1" t="s">
        <v>2176</v>
      </c>
      <c r="AMQ274" s="1" t="s">
        <v>2176</v>
      </c>
      <c r="AMR274">
        <v>1.06</v>
      </c>
      <c r="AMS274">
        <v>1077.22</v>
      </c>
      <c r="AMT274">
        <v>15.9</v>
      </c>
      <c r="AMU274">
        <v>67750</v>
      </c>
      <c r="AMV274">
        <v>1</v>
      </c>
      <c r="AMW274" s="1" t="s">
        <v>2176</v>
      </c>
      <c r="AMX274">
        <v>0</v>
      </c>
      <c r="AMY274">
        <v>0</v>
      </c>
      <c r="AMZ274" s="1" t="s">
        <v>2176</v>
      </c>
      <c r="ANA274" s="1" t="s">
        <v>2176</v>
      </c>
      <c r="ANB274">
        <v>0.01</v>
      </c>
      <c r="ANC274">
        <v>0.01</v>
      </c>
      <c r="AND274">
        <v>0</v>
      </c>
      <c r="ANE274">
        <v>7500</v>
      </c>
      <c r="ANF274">
        <v>1</v>
      </c>
      <c r="ANG274" s="1" t="s">
        <v>2176</v>
      </c>
      <c r="ANH274">
        <v>0</v>
      </c>
      <c r="ANI274">
        <v>0</v>
      </c>
      <c r="ANJ274" s="1" t="s">
        <v>2176</v>
      </c>
      <c r="ANK274" s="1" t="s">
        <v>2176</v>
      </c>
      <c r="ANL274">
        <v>134.36000000000001</v>
      </c>
      <c r="ANN274">
        <v>2.19</v>
      </c>
      <c r="ANO274">
        <v>1</v>
      </c>
      <c r="ANP274">
        <v>1</v>
      </c>
      <c r="ANQ274" s="1" t="s">
        <v>2176</v>
      </c>
      <c r="ANR274">
        <v>0</v>
      </c>
      <c r="ANS274">
        <v>0</v>
      </c>
      <c r="AOD274" s="1" t="s">
        <v>2176</v>
      </c>
      <c r="AOE274" s="1" t="s">
        <v>2176</v>
      </c>
      <c r="AOF274">
        <v>111.87</v>
      </c>
      <c r="AOG274">
        <v>883.75</v>
      </c>
      <c r="AOH274">
        <v>14.5</v>
      </c>
      <c r="AOI274">
        <v>60948</v>
      </c>
      <c r="AOJ274">
        <v>1</v>
      </c>
      <c r="AOK274" s="1" t="s">
        <v>2176</v>
      </c>
      <c r="AOL274">
        <v>0</v>
      </c>
      <c r="AOM274">
        <v>0</v>
      </c>
      <c r="AON274" s="1" t="s">
        <v>2176</v>
      </c>
      <c r="AOO274" s="1" t="s">
        <v>2176</v>
      </c>
      <c r="AOP274">
        <v>100.59</v>
      </c>
      <c r="AOR274">
        <v>49.07</v>
      </c>
      <c r="AOS274">
        <v>1</v>
      </c>
      <c r="AOT274">
        <v>1</v>
      </c>
      <c r="AOU274" s="1" t="s">
        <v>2176</v>
      </c>
      <c r="AOV274">
        <v>0</v>
      </c>
      <c r="AOW274">
        <v>0</v>
      </c>
      <c r="APC274">
        <v>2589</v>
      </c>
      <c r="APD274">
        <v>1</v>
      </c>
      <c r="APF274">
        <v>0</v>
      </c>
      <c r="APJ274">
        <v>1</v>
      </c>
      <c r="APK274">
        <v>0.02</v>
      </c>
      <c r="APL274">
        <v>0</v>
      </c>
      <c r="APM274">
        <v>15409</v>
      </c>
      <c r="APN274">
        <v>1</v>
      </c>
      <c r="APP274">
        <v>0</v>
      </c>
      <c r="APQ274">
        <v>0</v>
      </c>
      <c r="APT274">
        <v>471.63</v>
      </c>
      <c r="APU274">
        <v>2371.5</v>
      </c>
      <c r="APV274">
        <v>158.1</v>
      </c>
      <c r="APW274">
        <v>15000</v>
      </c>
      <c r="APX274">
        <v>1</v>
      </c>
      <c r="APY274" s="1" t="s">
        <v>2176</v>
      </c>
      <c r="APZ274">
        <v>7.45</v>
      </c>
      <c r="AQA274">
        <v>4.71</v>
      </c>
      <c r="AQB274" s="1" t="s">
        <v>2176</v>
      </c>
      <c r="AQC274" s="1" t="s">
        <v>2176</v>
      </c>
      <c r="AQD274">
        <v>0.69</v>
      </c>
      <c r="AQE274">
        <v>1.32</v>
      </c>
      <c r="AQF274">
        <v>1.4</v>
      </c>
      <c r="AQG274">
        <v>940</v>
      </c>
      <c r="AQH274">
        <v>1</v>
      </c>
      <c r="AQI274" s="1" t="s">
        <v>2176</v>
      </c>
      <c r="AQJ274">
        <v>0</v>
      </c>
      <c r="AQK274">
        <v>0</v>
      </c>
      <c r="AQL274" s="1" t="s">
        <v>2176</v>
      </c>
      <c r="AQM274" s="1" t="s">
        <v>2176</v>
      </c>
      <c r="AQN274">
        <v>141.32</v>
      </c>
      <c r="AQO274">
        <v>28.59</v>
      </c>
      <c r="AQP274">
        <v>56.06</v>
      </c>
      <c r="AQQ274">
        <v>510</v>
      </c>
      <c r="AQR274">
        <v>1</v>
      </c>
      <c r="AQS274" s="1" t="s">
        <v>2176</v>
      </c>
      <c r="AQT274">
        <v>0</v>
      </c>
      <c r="AQU274">
        <v>0</v>
      </c>
      <c r="AQX274">
        <v>1100.6300000000001</v>
      </c>
      <c r="AQY274">
        <v>15534.99</v>
      </c>
      <c r="AQZ274">
        <v>22.45</v>
      </c>
      <c r="ARA274">
        <v>691982</v>
      </c>
      <c r="ARB274">
        <v>1</v>
      </c>
      <c r="ARC274" s="1" t="s">
        <v>2176</v>
      </c>
      <c r="ARD274">
        <v>0.32</v>
      </c>
      <c r="ARE274">
        <v>1.43</v>
      </c>
      <c r="ARF274" s="1" t="s">
        <v>2176</v>
      </c>
      <c r="ARG274" s="1" t="s">
        <v>2176</v>
      </c>
      <c r="ARH274">
        <v>0.61</v>
      </c>
      <c r="ARI274">
        <v>0.6</v>
      </c>
      <c r="ARJ274">
        <v>1</v>
      </c>
      <c r="ARK274">
        <v>600</v>
      </c>
      <c r="ARL274">
        <v>1</v>
      </c>
      <c r="ARN274">
        <v>0</v>
      </c>
      <c r="ARO274">
        <v>0</v>
      </c>
      <c r="ARR274">
        <v>354.57</v>
      </c>
      <c r="ARS274">
        <v>1542.81</v>
      </c>
      <c r="ART274">
        <v>49.4</v>
      </c>
      <c r="ARU274">
        <v>31231</v>
      </c>
      <c r="ARV274">
        <v>1</v>
      </c>
      <c r="ARW274" s="1" t="s">
        <v>2176</v>
      </c>
      <c r="ARX274">
        <v>0.6</v>
      </c>
      <c r="ARY274">
        <v>1.21</v>
      </c>
      <c r="ARZ274" s="1" t="s">
        <v>2176</v>
      </c>
      <c r="ASA274" s="1" t="s">
        <v>2176</v>
      </c>
      <c r="ASB274">
        <v>42.86</v>
      </c>
      <c r="ASC274">
        <v>300.37</v>
      </c>
      <c r="ASD274">
        <v>80.099999999999994</v>
      </c>
      <c r="ASE274">
        <v>3750</v>
      </c>
      <c r="ASF274">
        <v>1</v>
      </c>
      <c r="ASG274" s="1" t="s">
        <v>2176</v>
      </c>
      <c r="ASH274">
        <v>0</v>
      </c>
      <c r="ASI274">
        <v>0</v>
      </c>
      <c r="ASJ274" s="1" t="s">
        <v>2176</v>
      </c>
      <c r="ASK274" s="1" t="s">
        <v>2176</v>
      </c>
      <c r="ASL274">
        <v>0.3</v>
      </c>
      <c r="ASM274">
        <v>3.37</v>
      </c>
      <c r="ASN274">
        <v>1.7</v>
      </c>
      <c r="ASO274">
        <v>1984</v>
      </c>
      <c r="ASP274">
        <v>1</v>
      </c>
      <c r="ASR274">
        <v>0</v>
      </c>
      <c r="ASS274">
        <v>0</v>
      </c>
      <c r="ASV274">
        <v>0.01</v>
      </c>
      <c r="ASW274">
        <v>0.04</v>
      </c>
      <c r="ASX274">
        <v>0</v>
      </c>
      <c r="ASY274">
        <v>12685</v>
      </c>
      <c r="ASZ274">
        <v>1</v>
      </c>
      <c r="ATA274" s="1" t="s">
        <v>2176</v>
      </c>
      <c r="ATB274">
        <v>0</v>
      </c>
      <c r="ATC274">
        <v>0</v>
      </c>
      <c r="ATD274" s="1" t="s">
        <v>2176</v>
      </c>
      <c r="ATE274" s="1" t="s">
        <v>2176</v>
      </c>
      <c r="ATF274">
        <v>1.28</v>
      </c>
      <c r="ATG274">
        <v>0.23</v>
      </c>
      <c r="ATH274">
        <v>0.02</v>
      </c>
      <c r="ATI274">
        <v>10000</v>
      </c>
      <c r="ATJ274">
        <v>1</v>
      </c>
      <c r="ATK274" s="1" t="s">
        <v>2176</v>
      </c>
      <c r="ATL274">
        <v>0</v>
      </c>
      <c r="ATM274">
        <v>0</v>
      </c>
      <c r="ATP274">
        <v>6.76</v>
      </c>
      <c r="ATQ274">
        <v>4</v>
      </c>
      <c r="ATR274">
        <v>0.05</v>
      </c>
      <c r="ATS274">
        <v>80000</v>
      </c>
      <c r="ATT274">
        <v>1</v>
      </c>
      <c r="ATU274" s="1" t="s">
        <v>2176</v>
      </c>
      <c r="ATV274">
        <v>0</v>
      </c>
      <c r="ATW274">
        <v>0</v>
      </c>
      <c r="ATZ274">
        <v>53.64</v>
      </c>
      <c r="AUA274">
        <v>132.76</v>
      </c>
      <c r="AUB274">
        <v>53.64</v>
      </c>
      <c r="AUC274">
        <v>2475</v>
      </c>
      <c r="AUD274">
        <v>1</v>
      </c>
      <c r="AUE274" s="1" t="s">
        <v>2176</v>
      </c>
      <c r="AUF274">
        <v>0</v>
      </c>
      <c r="AUG274">
        <v>0</v>
      </c>
      <c r="AUM274">
        <v>305535</v>
      </c>
      <c r="AUN274">
        <v>1</v>
      </c>
      <c r="AUP274">
        <v>0</v>
      </c>
      <c r="AUT274">
        <v>0.31</v>
      </c>
      <c r="AUU274">
        <v>0.51</v>
      </c>
      <c r="AUV274">
        <v>0.6</v>
      </c>
      <c r="AUW274">
        <v>843</v>
      </c>
      <c r="AUX274">
        <v>1</v>
      </c>
      <c r="AUZ274">
        <v>0</v>
      </c>
      <c r="AVA274">
        <v>0</v>
      </c>
      <c r="AVD274">
        <v>54.87</v>
      </c>
      <c r="AVE274">
        <v>13.27</v>
      </c>
      <c r="AVF274">
        <v>67</v>
      </c>
      <c r="AVG274">
        <v>198</v>
      </c>
      <c r="AVH274">
        <v>1</v>
      </c>
      <c r="AVI274" s="1" t="s">
        <v>2176</v>
      </c>
      <c r="AVJ274">
        <v>0</v>
      </c>
      <c r="AVK274">
        <v>0</v>
      </c>
      <c r="AVL274" s="1" t="s">
        <v>2176</v>
      </c>
      <c r="AVM274" s="1" t="s">
        <v>2176</v>
      </c>
      <c r="AVN274">
        <v>169.6</v>
      </c>
      <c r="AVO274">
        <v>236.8</v>
      </c>
      <c r="AVP274">
        <v>296</v>
      </c>
      <c r="AVQ274">
        <v>800</v>
      </c>
      <c r="AVR274">
        <v>1</v>
      </c>
      <c r="AVT274">
        <v>0</v>
      </c>
      <c r="AVU274">
        <v>0</v>
      </c>
      <c r="AVX274">
        <v>15.32</v>
      </c>
      <c r="AVY274">
        <v>168</v>
      </c>
      <c r="AVZ274">
        <v>70</v>
      </c>
      <c r="AWA274">
        <v>2400</v>
      </c>
      <c r="AWB274">
        <v>1</v>
      </c>
      <c r="AWC274" s="1" t="s">
        <v>2176</v>
      </c>
      <c r="AWD274">
        <v>0</v>
      </c>
      <c r="AWE274">
        <v>0</v>
      </c>
      <c r="AWF274" s="1" t="s">
        <v>2176</v>
      </c>
      <c r="AWG274" s="1" t="s">
        <v>2176</v>
      </c>
      <c r="AWH274">
        <v>9.2799999999999994</v>
      </c>
      <c r="AWI274">
        <v>14</v>
      </c>
      <c r="AWJ274">
        <v>10</v>
      </c>
      <c r="AWK274">
        <v>1400</v>
      </c>
      <c r="AWL274">
        <v>1</v>
      </c>
      <c r="AWN274">
        <v>0</v>
      </c>
      <c r="AWO274">
        <v>0</v>
      </c>
      <c r="AWR274">
        <v>50.45</v>
      </c>
      <c r="AWS274">
        <v>244.2</v>
      </c>
      <c r="AWT274">
        <v>7.26</v>
      </c>
      <c r="AWU274">
        <v>33632</v>
      </c>
      <c r="AWV274">
        <v>1</v>
      </c>
      <c r="AWW274" s="1" t="s">
        <v>2176</v>
      </c>
      <c r="AWX274">
        <v>0</v>
      </c>
      <c r="AWY274">
        <v>0</v>
      </c>
      <c r="AWZ274" s="1" t="s">
        <v>2176</v>
      </c>
      <c r="AXA274" s="1" t="s">
        <v>2176</v>
      </c>
      <c r="AXB274">
        <v>317.2</v>
      </c>
      <c r="AXC274">
        <v>351</v>
      </c>
      <c r="AXD274">
        <v>292.5</v>
      </c>
      <c r="AXE274">
        <v>1200</v>
      </c>
      <c r="AXF274">
        <v>1</v>
      </c>
      <c r="AXH274">
        <v>0</v>
      </c>
      <c r="AXI274">
        <v>0</v>
      </c>
      <c r="AXN274">
        <v>246</v>
      </c>
      <c r="AXO274">
        <v>1</v>
      </c>
      <c r="AXP274">
        <v>1</v>
      </c>
      <c r="AXR274">
        <v>1.75</v>
      </c>
      <c r="AXS274">
        <v>0</v>
      </c>
      <c r="AXV274">
        <v>0.95</v>
      </c>
      <c r="AXW274">
        <v>0.05</v>
      </c>
      <c r="AXX274">
        <v>0.01</v>
      </c>
      <c r="AXY274">
        <v>5000</v>
      </c>
      <c r="AXZ274">
        <v>1</v>
      </c>
      <c r="AYA274" s="1" t="s">
        <v>2176</v>
      </c>
      <c r="AYB274">
        <v>0</v>
      </c>
      <c r="AYC274">
        <v>0</v>
      </c>
      <c r="AYO274" s="1" t="s">
        <v>2176</v>
      </c>
      <c r="AYP274">
        <v>18.670000000000002</v>
      </c>
      <c r="AYQ274">
        <v>2.16</v>
      </c>
      <c r="AYR274">
        <v>1.4</v>
      </c>
      <c r="AYS274">
        <v>1540</v>
      </c>
      <c r="AYT274">
        <v>1</v>
      </c>
      <c r="AYU274" s="1" t="s">
        <v>2176</v>
      </c>
      <c r="AYV274">
        <v>0</v>
      </c>
      <c r="AYW274">
        <v>0</v>
      </c>
      <c r="AZH274" s="1" t="s">
        <v>2176</v>
      </c>
      <c r="AZI274" s="1" t="s">
        <v>2176</v>
      </c>
      <c r="AZJ274">
        <v>100</v>
      </c>
      <c r="AZL274">
        <v>296</v>
      </c>
      <c r="AZM274">
        <v>1</v>
      </c>
      <c r="AZN274">
        <v>1</v>
      </c>
      <c r="AZP274">
        <v>0</v>
      </c>
      <c r="AZQ274">
        <v>0</v>
      </c>
      <c r="AZT274">
        <v>1.1299999999999999</v>
      </c>
      <c r="AZU274">
        <v>0.23</v>
      </c>
      <c r="AZV274">
        <v>0.05</v>
      </c>
      <c r="AZW274">
        <v>4500</v>
      </c>
      <c r="AZX274">
        <v>1</v>
      </c>
      <c r="AZY274" s="1" t="s">
        <v>2176</v>
      </c>
      <c r="AZZ274">
        <v>0</v>
      </c>
      <c r="BAA274">
        <v>0</v>
      </c>
      <c r="BAD274">
        <v>102.4</v>
      </c>
      <c r="BAF274">
        <v>94.96</v>
      </c>
      <c r="BAH274">
        <v>1</v>
      </c>
      <c r="BAI274" s="1" t="s">
        <v>2176</v>
      </c>
      <c r="BAJ274">
        <v>0</v>
      </c>
      <c r="BAK274">
        <v>0</v>
      </c>
      <c r="BAN274">
        <v>0.56000000000000005</v>
      </c>
      <c r="BAO274">
        <v>0.88</v>
      </c>
      <c r="BAP274">
        <v>0.05</v>
      </c>
      <c r="BAQ274">
        <v>17700</v>
      </c>
      <c r="BAR274">
        <v>1</v>
      </c>
      <c r="BAS274">
        <v>128.1</v>
      </c>
      <c r="BAT274">
        <v>0</v>
      </c>
      <c r="BAU274">
        <v>0</v>
      </c>
      <c r="BAW274" s="1" t="s">
        <v>2176</v>
      </c>
      <c r="BBF274" s="1" t="s">
        <v>2176</v>
      </c>
      <c r="BBG274" s="1" t="s">
        <v>2176</v>
      </c>
      <c r="BBH274">
        <v>248.65</v>
      </c>
      <c r="BBI274">
        <v>220.8</v>
      </c>
      <c r="BBJ274">
        <v>460</v>
      </c>
      <c r="BBK274">
        <v>480</v>
      </c>
      <c r="BBL274">
        <v>1</v>
      </c>
      <c r="BBN274">
        <v>0</v>
      </c>
      <c r="BBO274">
        <v>0</v>
      </c>
      <c r="BBR274">
        <v>540.86</v>
      </c>
      <c r="BBS274">
        <v>662.66</v>
      </c>
      <c r="BBT274">
        <v>496</v>
      </c>
      <c r="BBU274">
        <v>1336</v>
      </c>
      <c r="BBV274">
        <v>1</v>
      </c>
      <c r="BBW274" s="1" t="s">
        <v>2176</v>
      </c>
      <c r="BBX274">
        <v>6.14</v>
      </c>
      <c r="BBY274">
        <v>1.24</v>
      </c>
      <c r="BBZ274" s="1" t="s">
        <v>2176</v>
      </c>
      <c r="BCA274" s="1" t="s">
        <v>2176</v>
      </c>
      <c r="BCB274">
        <v>112.51</v>
      </c>
      <c r="BCC274">
        <v>13.86</v>
      </c>
      <c r="BCD274">
        <v>4.62</v>
      </c>
      <c r="BCE274">
        <v>3000</v>
      </c>
      <c r="BCF274">
        <v>1</v>
      </c>
      <c r="BCG274" s="1" t="s">
        <v>2176</v>
      </c>
      <c r="BCH274">
        <v>0.26</v>
      </c>
      <c r="BCI274">
        <v>5.63</v>
      </c>
      <c r="BCJ274" s="1" t="s">
        <v>2176</v>
      </c>
      <c r="BCK274" s="1" t="s">
        <v>2176</v>
      </c>
      <c r="BCL274">
        <v>1917.14</v>
      </c>
      <c r="BCM274">
        <v>16.48</v>
      </c>
      <c r="BCN274">
        <v>98.1</v>
      </c>
      <c r="BCO274">
        <v>168</v>
      </c>
      <c r="BCP274">
        <v>1</v>
      </c>
      <c r="BCQ274" s="1" t="s">
        <v>2176</v>
      </c>
      <c r="BCR274">
        <v>0.04</v>
      </c>
      <c r="BCS274">
        <v>0.04</v>
      </c>
      <c r="BCU274" s="1" t="s">
        <v>2176</v>
      </c>
      <c r="BCV274">
        <v>656.04</v>
      </c>
      <c r="BCW274">
        <v>101.6</v>
      </c>
      <c r="BCX274">
        <v>6.9</v>
      </c>
      <c r="BCY274">
        <v>14725</v>
      </c>
      <c r="BCZ274">
        <v>1</v>
      </c>
      <c r="BDA274" s="1" t="s">
        <v>2176</v>
      </c>
      <c r="BDB274">
        <v>0</v>
      </c>
      <c r="BDC274">
        <v>0</v>
      </c>
      <c r="BDF274">
        <v>224.33</v>
      </c>
      <c r="BDG274">
        <v>500.05</v>
      </c>
      <c r="BDH274">
        <v>3425.02</v>
      </c>
      <c r="BDI274">
        <v>146</v>
      </c>
      <c r="BDJ274">
        <v>1</v>
      </c>
      <c r="BDK274" s="1" t="s">
        <v>2176</v>
      </c>
      <c r="BDL274">
        <v>47</v>
      </c>
      <c r="BDM274">
        <v>1.37</v>
      </c>
      <c r="BDO274" s="1" t="s">
        <v>2176</v>
      </c>
      <c r="BDP274">
        <v>133.69999999999999</v>
      </c>
      <c r="BDQ274">
        <v>64.8</v>
      </c>
      <c r="BDR274">
        <v>270</v>
      </c>
      <c r="BDS274">
        <v>240</v>
      </c>
      <c r="BDT274">
        <v>1</v>
      </c>
      <c r="BDV274">
        <v>0</v>
      </c>
      <c r="BDW274">
        <v>0</v>
      </c>
      <c r="BDZ274">
        <v>32.76</v>
      </c>
      <c r="BEA274">
        <v>6.04</v>
      </c>
      <c r="BEB274">
        <v>0.75</v>
      </c>
      <c r="BEC274">
        <v>7998</v>
      </c>
      <c r="BED274">
        <v>1</v>
      </c>
      <c r="BEE274">
        <v>18.5</v>
      </c>
      <c r="BEF274">
        <v>0</v>
      </c>
      <c r="BEG274">
        <v>0</v>
      </c>
      <c r="BEI274" s="1" t="s">
        <v>2176</v>
      </c>
      <c r="BEJ274">
        <v>152.72999999999999</v>
      </c>
      <c r="BEK274">
        <v>747.6</v>
      </c>
      <c r="BEL274">
        <v>420</v>
      </c>
      <c r="BEM274">
        <v>1780</v>
      </c>
      <c r="BEN274">
        <v>1</v>
      </c>
      <c r="BEP274">
        <v>0</v>
      </c>
      <c r="BEQ274">
        <v>0</v>
      </c>
    </row>
    <row r="275" spans="1:1499" x14ac:dyDescent="0.25">
      <c r="A275" s="2">
        <v>43252</v>
      </c>
      <c r="B275">
        <v>0.87</v>
      </c>
      <c r="C275">
        <v>0.03</v>
      </c>
      <c r="D275">
        <v>0.03</v>
      </c>
      <c r="E275">
        <v>1200</v>
      </c>
      <c r="F275">
        <v>1</v>
      </c>
      <c r="G275" s="1" t="s">
        <v>2176</v>
      </c>
      <c r="H275">
        <v>0</v>
      </c>
      <c r="I275">
        <v>0</v>
      </c>
      <c r="L275">
        <v>1.6</v>
      </c>
      <c r="M275">
        <v>0.18</v>
      </c>
      <c r="N275">
        <v>0.02</v>
      </c>
      <c r="O275">
        <v>8400</v>
      </c>
      <c r="P275">
        <v>1</v>
      </c>
      <c r="Q275" s="1" t="s">
        <v>2176</v>
      </c>
      <c r="R275">
        <v>0</v>
      </c>
      <c r="S275">
        <v>0</v>
      </c>
      <c r="T275" s="1" t="s">
        <v>2176</v>
      </c>
      <c r="U275" s="1" t="s">
        <v>2176</v>
      </c>
      <c r="V275">
        <v>0.04</v>
      </c>
      <c r="W275">
        <v>0.01</v>
      </c>
      <c r="X275">
        <v>0</v>
      </c>
      <c r="Y275">
        <v>8000</v>
      </c>
      <c r="Z275">
        <v>1</v>
      </c>
      <c r="AA275" s="1" t="s">
        <v>2176</v>
      </c>
      <c r="AB275">
        <v>0</v>
      </c>
      <c r="AC275">
        <v>0</v>
      </c>
      <c r="AF275">
        <v>79.37</v>
      </c>
      <c r="AG275">
        <v>1</v>
      </c>
      <c r="AH275">
        <v>2</v>
      </c>
      <c r="AI275">
        <v>500</v>
      </c>
      <c r="AJ275">
        <v>1</v>
      </c>
      <c r="AK275" s="1" t="s">
        <v>2176</v>
      </c>
      <c r="AL275">
        <v>0</v>
      </c>
      <c r="AM275">
        <v>0</v>
      </c>
      <c r="AP275">
        <v>22.8</v>
      </c>
      <c r="AQ275">
        <v>28.62</v>
      </c>
      <c r="AR275">
        <v>2.2000000000000002</v>
      </c>
      <c r="AS275">
        <v>13001</v>
      </c>
      <c r="AT275">
        <v>1</v>
      </c>
      <c r="AU275" s="1" t="s">
        <v>2176</v>
      </c>
      <c r="AV275">
        <v>0</v>
      </c>
      <c r="AW275">
        <v>0</v>
      </c>
      <c r="AX275" s="1" t="s">
        <v>2176</v>
      </c>
      <c r="AY275" s="1" t="s">
        <v>2176</v>
      </c>
      <c r="AZ275">
        <v>109.15</v>
      </c>
      <c r="BA275">
        <v>1.46</v>
      </c>
      <c r="BB275">
        <v>1.07</v>
      </c>
      <c r="BC275">
        <v>1365</v>
      </c>
      <c r="BD275">
        <v>1</v>
      </c>
      <c r="BE275" s="1" t="s">
        <v>2176</v>
      </c>
      <c r="BF275">
        <v>0</v>
      </c>
      <c r="BG275">
        <v>0</v>
      </c>
      <c r="BJ275">
        <v>100</v>
      </c>
      <c r="BK275">
        <v>177.18</v>
      </c>
      <c r="BL275">
        <v>8.5</v>
      </c>
      <c r="BM275">
        <v>20844</v>
      </c>
      <c r="BN275">
        <v>1</v>
      </c>
      <c r="BP275">
        <v>0</v>
      </c>
      <c r="BQ275">
        <v>0</v>
      </c>
      <c r="BW275">
        <v>1</v>
      </c>
      <c r="BX275">
        <v>1</v>
      </c>
      <c r="BZ275">
        <v>0</v>
      </c>
      <c r="CN275">
        <v>0.53</v>
      </c>
      <c r="CO275">
        <v>0.46</v>
      </c>
      <c r="CP275">
        <v>0.01</v>
      </c>
      <c r="CQ275">
        <v>66000</v>
      </c>
      <c r="CR275">
        <v>1</v>
      </c>
      <c r="CS275" s="1" t="s">
        <v>2176</v>
      </c>
      <c r="CT275">
        <v>0</v>
      </c>
      <c r="CU275">
        <v>0</v>
      </c>
      <c r="CX275">
        <v>29.75</v>
      </c>
      <c r="CY275">
        <v>2</v>
      </c>
      <c r="CZ275">
        <v>2</v>
      </c>
      <c r="DA275">
        <v>1000</v>
      </c>
      <c r="DB275">
        <v>1</v>
      </c>
      <c r="DC275" s="1" t="s">
        <v>2176</v>
      </c>
      <c r="DD275">
        <v>0.15</v>
      </c>
      <c r="DE275">
        <v>7.49</v>
      </c>
      <c r="DH275">
        <v>0.7</v>
      </c>
      <c r="DI275">
        <v>0.42</v>
      </c>
      <c r="DJ275">
        <v>0.11</v>
      </c>
      <c r="DK275">
        <v>3825</v>
      </c>
      <c r="DL275">
        <v>1</v>
      </c>
      <c r="DM275" s="1" t="s">
        <v>2176</v>
      </c>
      <c r="DN275">
        <v>0</v>
      </c>
      <c r="DO275">
        <v>0</v>
      </c>
      <c r="DQ275" s="1" t="s">
        <v>2176</v>
      </c>
      <c r="DR275">
        <v>0.03</v>
      </c>
      <c r="DS275">
        <v>0</v>
      </c>
      <c r="DT275">
        <v>0</v>
      </c>
      <c r="DU275">
        <v>750</v>
      </c>
      <c r="DV275">
        <v>1</v>
      </c>
      <c r="DW275" s="1" t="s">
        <v>2176</v>
      </c>
      <c r="DX275">
        <v>0</v>
      </c>
      <c r="DY275">
        <v>0</v>
      </c>
      <c r="EJ275">
        <v>0.2</v>
      </c>
      <c r="EK275">
        <v>0.32</v>
      </c>
      <c r="EL275">
        <v>1</v>
      </c>
      <c r="EM275">
        <v>0.05</v>
      </c>
      <c r="EN275">
        <v>0.01</v>
      </c>
      <c r="EO275">
        <v>6500</v>
      </c>
      <c r="EP275">
        <v>1</v>
      </c>
      <c r="EQ275" s="1" t="s">
        <v>2176</v>
      </c>
      <c r="ER275">
        <v>0</v>
      </c>
      <c r="ES275">
        <v>0</v>
      </c>
      <c r="EV275">
        <v>95.01</v>
      </c>
      <c r="EW275">
        <v>1.5</v>
      </c>
      <c r="EX275">
        <v>2</v>
      </c>
      <c r="EY275">
        <v>750</v>
      </c>
      <c r="EZ275">
        <v>1</v>
      </c>
      <c r="FA275" s="1" t="s">
        <v>2176</v>
      </c>
      <c r="FB275">
        <v>0.18</v>
      </c>
      <c r="FC275">
        <v>8.99</v>
      </c>
      <c r="FE275" s="1" t="s">
        <v>2176</v>
      </c>
      <c r="FF275">
        <v>0.04</v>
      </c>
      <c r="FG275">
        <v>0.22</v>
      </c>
      <c r="FH275">
        <v>0</v>
      </c>
      <c r="FI275">
        <v>55753</v>
      </c>
      <c r="FJ275">
        <v>1</v>
      </c>
      <c r="FK275" s="1" t="s">
        <v>2176</v>
      </c>
      <c r="FL275">
        <v>0</v>
      </c>
      <c r="FM275">
        <v>0</v>
      </c>
      <c r="FP275">
        <v>0.62</v>
      </c>
      <c r="FQ275">
        <v>0.06</v>
      </c>
      <c r="FR275">
        <v>0.06</v>
      </c>
      <c r="FS275">
        <v>1050</v>
      </c>
      <c r="FT275">
        <v>1</v>
      </c>
      <c r="FU275" s="1" t="s">
        <v>2176</v>
      </c>
      <c r="FV275">
        <v>0</v>
      </c>
      <c r="FW275">
        <v>0</v>
      </c>
      <c r="GH275" s="1" t="s">
        <v>2176</v>
      </c>
      <c r="GI275" s="1" t="s">
        <v>2176</v>
      </c>
      <c r="GJ275">
        <v>0.08</v>
      </c>
      <c r="GK275">
        <v>0.75</v>
      </c>
      <c r="GL275">
        <v>0</v>
      </c>
      <c r="GM275">
        <v>750000</v>
      </c>
      <c r="GN275">
        <v>1</v>
      </c>
      <c r="GO275" s="1" t="s">
        <v>2176</v>
      </c>
      <c r="GP275">
        <v>0</v>
      </c>
      <c r="GQ275">
        <v>0</v>
      </c>
      <c r="GT275">
        <v>31.61</v>
      </c>
      <c r="GU275">
        <v>15.19</v>
      </c>
      <c r="GV275">
        <v>5.3</v>
      </c>
      <c r="GW275">
        <v>2866</v>
      </c>
      <c r="GX275">
        <v>1</v>
      </c>
      <c r="GY275" s="1" t="s">
        <v>2176</v>
      </c>
      <c r="GZ275">
        <v>0</v>
      </c>
      <c r="HA275">
        <v>0</v>
      </c>
      <c r="HB275" s="1" t="s">
        <v>2176</v>
      </c>
      <c r="HC275" s="1" t="s">
        <v>2176</v>
      </c>
      <c r="HD275">
        <v>410.22</v>
      </c>
      <c r="HE275">
        <v>129.65</v>
      </c>
      <c r="HF275">
        <v>27.01</v>
      </c>
      <c r="HG275">
        <v>4800</v>
      </c>
      <c r="HH275">
        <v>1</v>
      </c>
      <c r="HI275" s="1" t="s">
        <v>2176</v>
      </c>
      <c r="HJ275">
        <v>0.66</v>
      </c>
      <c r="HK275">
        <v>2.44</v>
      </c>
      <c r="HL275" s="1" t="s">
        <v>2176</v>
      </c>
      <c r="HM275" s="1" t="s">
        <v>2176</v>
      </c>
      <c r="HN275">
        <v>0.22</v>
      </c>
      <c r="HO275">
        <v>0.13</v>
      </c>
      <c r="HP275">
        <v>0.04</v>
      </c>
      <c r="HQ275">
        <v>3750</v>
      </c>
      <c r="HR275">
        <v>1</v>
      </c>
      <c r="HS275" s="1" t="s">
        <v>2176</v>
      </c>
      <c r="HT275">
        <v>0</v>
      </c>
      <c r="HU275">
        <v>0</v>
      </c>
      <c r="HX275">
        <v>182.59</v>
      </c>
      <c r="HY275">
        <v>176.55</v>
      </c>
      <c r="HZ275">
        <v>535</v>
      </c>
      <c r="IA275">
        <v>330</v>
      </c>
      <c r="IB275">
        <v>1</v>
      </c>
      <c r="IC275" s="1" t="s">
        <v>2176</v>
      </c>
      <c r="ID275">
        <v>6</v>
      </c>
      <c r="IE275">
        <v>1.1200000000000001</v>
      </c>
      <c r="IF275" s="1" t="s">
        <v>2176</v>
      </c>
      <c r="IG275" s="1" t="s">
        <v>2176</v>
      </c>
      <c r="IP275" s="1" t="s">
        <v>2176</v>
      </c>
      <c r="IQ275">
        <v>0.67</v>
      </c>
      <c r="IR275">
        <v>24.74</v>
      </c>
      <c r="IS275">
        <v>151.19999999999999</v>
      </c>
      <c r="IT275">
        <v>108</v>
      </c>
      <c r="IU275">
        <v>1400</v>
      </c>
      <c r="IV275">
        <v>1</v>
      </c>
      <c r="IW275" s="1" t="s">
        <v>2176</v>
      </c>
      <c r="IX275">
        <v>0</v>
      </c>
      <c r="IY275">
        <v>0</v>
      </c>
      <c r="IZ275" s="1" t="s">
        <v>2176</v>
      </c>
      <c r="JA275" s="1" t="s">
        <v>2176</v>
      </c>
      <c r="JV275">
        <v>1</v>
      </c>
      <c r="JW275">
        <v>7.0000000000000007E-2</v>
      </c>
      <c r="JX275">
        <v>0</v>
      </c>
      <c r="JY275">
        <v>75000</v>
      </c>
      <c r="JZ275">
        <v>1</v>
      </c>
      <c r="KA275" s="1" t="s">
        <v>2176</v>
      </c>
      <c r="KB275">
        <v>0</v>
      </c>
      <c r="KC275">
        <v>0</v>
      </c>
      <c r="KF275">
        <v>32.5</v>
      </c>
      <c r="KG275">
        <v>9.75</v>
      </c>
      <c r="KH275">
        <v>0.65</v>
      </c>
      <c r="KI275">
        <v>15000</v>
      </c>
      <c r="KJ275">
        <v>1</v>
      </c>
      <c r="KK275" s="1" t="s">
        <v>2176</v>
      </c>
      <c r="KL275">
        <v>0</v>
      </c>
      <c r="KM275">
        <v>0</v>
      </c>
      <c r="KP275">
        <v>8.83</v>
      </c>
      <c r="KQ275">
        <v>0.09</v>
      </c>
      <c r="KR275">
        <v>0.13</v>
      </c>
      <c r="KS275">
        <v>700</v>
      </c>
      <c r="KT275">
        <v>1</v>
      </c>
      <c r="KU275" s="1" t="s">
        <v>2176</v>
      </c>
      <c r="KV275">
        <v>0</v>
      </c>
      <c r="KW275">
        <v>0</v>
      </c>
      <c r="KZ275">
        <v>18.59</v>
      </c>
      <c r="LA275">
        <v>0.65</v>
      </c>
      <c r="LB275">
        <v>1.86</v>
      </c>
      <c r="LC275">
        <v>350</v>
      </c>
      <c r="LD275">
        <v>1</v>
      </c>
      <c r="LE275" s="1" t="s">
        <v>2176</v>
      </c>
      <c r="LF275">
        <v>0</v>
      </c>
      <c r="LG275">
        <v>0</v>
      </c>
      <c r="LJ275">
        <v>1.27</v>
      </c>
      <c r="LK275">
        <v>0.6</v>
      </c>
      <c r="LL275">
        <v>0.01</v>
      </c>
      <c r="LM275">
        <v>60000</v>
      </c>
      <c r="LN275">
        <v>1</v>
      </c>
      <c r="LO275" s="1" t="s">
        <v>2176</v>
      </c>
      <c r="LP275">
        <v>0</v>
      </c>
      <c r="LQ275">
        <v>0</v>
      </c>
      <c r="LT275">
        <v>10.53</v>
      </c>
      <c r="LU275">
        <v>16.940000000000001</v>
      </c>
      <c r="LV275">
        <v>0.08</v>
      </c>
      <c r="LW275">
        <v>211695</v>
      </c>
      <c r="LX275">
        <v>1</v>
      </c>
      <c r="LY275">
        <v>576</v>
      </c>
      <c r="LZ275">
        <v>0</v>
      </c>
      <c r="MA275">
        <v>0</v>
      </c>
      <c r="MC275" s="1" t="s">
        <v>2176</v>
      </c>
      <c r="MD275">
        <v>0.8</v>
      </c>
      <c r="ME275">
        <v>0.02</v>
      </c>
      <c r="MF275">
        <v>0.02</v>
      </c>
      <c r="MG275">
        <v>960</v>
      </c>
      <c r="MH275">
        <v>1</v>
      </c>
      <c r="MI275" s="1" t="s">
        <v>2176</v>
      </c>
      <c r="MJ275">
        <v>0</v>
      </c>
      <c r="MK275">
        <v>0</v>
      </c>
      <c r="MN275">
        <v>2</v>
      </c>
      <c r="MO275">
        <v>1.5</v>
      </c>
      <c r="MP275">
        <v>0.15</v>
      </c>
      <c r="MQ275">
        <v>10000</v>
      </c>
      <c r="MR275">
        <v>1</v>
      </c>
      <c r="MS275" s="1" t="s">
        <v>2176</v>
      </c>
      <c r="MT275">
        <v>0</v>
      </c>
      <c r="MU275">
        <v>0</v>
      </c>
      <c r="MX275">
        <v>7.05</v>
      </c>
      <c r="MY275">
        <v>5.99</v>
      </c>
      <c r="MZ275">
        <v>0.6</v>
      </c>
      <c r="NA275">
        <v>10000</v>
      </c>
      <c r="NB275">
        <v>1</v>
      </c>
      <c r="NC275" s="1" t="s">
        <v>2176</v>
      </c>
      <c r="ND275">
        <v>0</v>
      </c>
      <c r="NE275">
        <v>0</v>
      </c>
      <c r="NH275">
        <v>0.1</v>
      </c>
      <c r="NI275">
        <v>0.01</v>
      </c>
      <c r="NJ275">
        <v>0</v>
      </c>
      <c r="NK275">
        <v>15000</v>
      </c>
      <c r="NL275">
        <v>1</v>
      </c>
      <c r="NN275">
        <v>0</v>
      </c>
      <c r="NO275">
        <v>0</v>
      </c>
      <c r="NR275">
        <v>23.03</v>
      </c>
      <c r="NS275">
        <v>0.28000000000000003</v>
      </c>
      <c r="NT275">
        <v>1.38</v>
      </c>
      <c r="NU275">
        <v>200</v>
      </c>
      <c r="NV275">
        <v>1</v>
      </c>
      <c r="NW275" s="1" t="s">
        <v>2176</v>
      </c>
      <c r="NX275">
        <v>0</v>
      </c>
      <c r="NY275">
        <v>0</v>
      </c>
      <c r="OB275">
        <v>5.72</v>
      </c>
      <c r="OC275">
        <v>6.92</v>
      </c>
      <c r="OD275">
        <v>0.23</v>
      </c>
      <c r="OE275">
        <v>30200</v>
      </c>
      <c r="OF275">
        <v>1</v>
      </c>
      <c r="OG275" s="1" t="s">
        <v>2176</v>
      </c>
      <c r="OH275">
        <v>0</v>
      </c>
      <c r="OI275">
        <v>0</v>
      </c>
      <c r="OL275">
        <v>2</v>
      </c>
      <c r="OM275">
        <v>1</v>
      </c>
      <c r="ON275">
        <v>0.02</v>
      </c>
      <c r="OO275">
        <v>50000</v>
      </c>
      <c r="OP275">
        <v>1</v>
      </c>
      <c r="OQ275" s="1" t="s">
        <v>2176</v>
      </c>
      <c r="OR275">
        <v>0</v>
      </c>
      <c r="OS275">
        <v>0</v>
      </c>
      <c r="OV275">
        <v>2.2200000000000002</v>
      </c>
      <c r="OW275">
        <v>0.51</v>
      </c>
      <c r="OX275">
        <v>0.01</v>
      </c>
      <c r="OY275">
        <v>51000</v>
      </c>
      <c r="OZ275">
        <v>1</v>
      </c>
      <c r="PA275" s="1" t="s">
        <v>2176</v>
      </c>
      <c r="PB275">
        <v>0</v>
      </c>
      <c r="PC275">
        <v>0</v>
      </c>
      <c r="PF275">
        <v>5</v>
      </c>
      <c r="PG275">
        <v>0.02</v>
      </c>
      <c r="PH275">
        <v>0.05</v>
      </c>
      <c r="PI275">
        <v>400</v>
      </c>
      <c r="PJ275">
        <v>1</v>
      </c>
      <c r="PK275" s="1" t="s">
        <v>2176</v>
      </c>
      <c r="PL275">
        <v>0</v>
      </c>
      <c r="PM275">
        <v>0</v>
      </c>
      <c r="PP275">
        <v>0.4</v>
      </c>
      <c r="PQ275">
        <v>0</v>
      </c>
      <c r="PR275">
        <v>0</v>
      </c>
      <c r="PS275">
        <v>50</v>
      </c>
      <c r="PT275">
        <v>1</v>
      </c>
      <c r="PU275" s="1" t="s">
        <v>2176</v>
      </c>
      <c r="PV275">
        <v>0</v>
      </c>
      <c r="PW275">
        <v>0</v>
      </c>
      <c r="PZ275">
        <v>11.85</v>
      </c>
      <c r="QA275">
        <v>10.08</v>
      </c>
      <c r="QB275">
        <v>0.39</v>
      </c>
      <c r="QC275">
        <v>25850</v>
      </c>
      <c r="QD275">
        <v>1</v>
      </c>
      <c r="QE275" s="1" t="s">
        <v>2176</v>
      </c>
      <c r="QF275">
        <v>0.05</v>
      </c>
      <c r="QG275">
        <v>13.33</v>
      </c>
      <c r="QI275" s="1" t="s">
        <v>2176</v>
      </c>
      <c r="QJ275">
        <v>0.41</v>
      </c>
      <c r="QK275">
        <v>0.03</v>
      </c>
      <c r="QL275">
        <v>0.01</v>
      </c>
      <c r="QM275">
        <v>4500</v>
      </c>
      <c r="QN275">
        <v>1</v>
      </c>
      <c r="QO275" s="1" t="s">
        <v>2176</v>
      </c>
      <c r="QP275">
        <v>0.05</v>
      </c>
      <c r="QQ275">
        <v>833.33</v>
      </c>
      <c r="QT275">
        <v>400</v>
      </c>
      <c r="QU275">
        <v>4</v>
      </c>
      <c r="QV275">
        <v>0.4</v>
      </c>
      <c r="QW275">
        <v>10000</v>
      </c>
      <c r="QX275">
        <v>1</v>
      </c>
      <c r="QY275" s="1" t="s">
        <v>2176</v>
      </c>
      <c r="QZ275">
        <v>0</v>
      </c>
      <c r="RA275">
        <v>0</v>
      </c>
      <c r="RD275">
        <v>1</v>
      </c>
      <c r="RE275">
        <v>0.05</v>
      </c>
      <c r="RF275">
        <v>0</v>
      </c>
      <c r="RG275">
        <v>10000</v>
      </c>
      <c r="RH275">
        <v>1</v>
      </c>
      <c r="RI275" s="1" t="s">
        <v>2176</v>
      </c>
      <c r="RJ275">
        <v>0</v>
      </c>
      <c r="RK275">
        <v>0</v>
      </c>
      <c r="RN275">
        <v>100</v>
      </c>
      <c r="RO275">
        <v>15</v>
      </c>
      <c r="RP275">
        <v>1</v>
      </c>
      <c r="RQ275">
        <v>14999</v>
      </c>
      <c r="RR275">
        <v>1</v>
      </c>
      <c r="RT275">
        <v>0</v>
      </c>
      <c r="RU275">
        <v>0</v>
      </c>
      <c r="RX275">
        <v>25.71</v>
      </c>
      <c r="RY275">
        <v>0.9</v>
      </c>
      <c r="RZ275">
        <v>0.09</v>
      </c>
      <c r="SA275">
        <v>10000</v>
      </c>
      <c r="SB275">
        <v>1</v>
      </c>
      <c r="SC275" s="1" t="s">
        <v>2176</v>
      </c>
      <c r="SD275">
        <v>0</v>
      </c>
      <c r="SE275">
        <v>0</v>
      </c>
      <c r="SH275">
        <v>0.1</v>
      </c>
      <c r="SI275">
        <v>0.01</v>
      </c>
      <c r="SJ275">
        <v>0</v>
      </c>
      <c r="SK275">
        <v>10000</v>
      </c>
      <c r="SL275">
        <v>1</v>
      </c>
      <c r="SM275" s="1" t="s">
        <v>2176</v>
      </c>
      <c r="SN275">
        <v>0</v>
      </c>
      <c r="SO275">
        <v>0</v>
      </c>
      <c r="SR275">
        <v>0.1</v>
      </c>
      <c r="SS275">
        <v>0.05</v>
      </c>
      <c r="ST275">
        <v>0</v>
      </c>
      <c r="SU275">
        <v>50000</v>
      </c>
      <c r="SV275">
        <v>1</v>
      </c>
      <c r="SW275" s="1" t="s">
        <v>2176</v>
      </c>
      <c r="SX275">
        <v>0</v>
      </c>
      <c r="SY275">
        <v>0</v>
      </c>
      <c r="TB275">
        <v>309.69</v>
      </c>
      <c r="TC275">
        <v>8.7200000000000006</v>
      </c>
      <c r="TD275">
        <v>10.9</v>
      </c>
      <c r="TE275">
        <v>800</v>
      </c>
      <c r="TF275">
        <v>1</v>
      </c>
      <c r="TG275" s="1" t="s">
        <v>2176</v>
      </c>
      <c r="TH275">
        <v>0</v>
      </c>
      <c r="TI275">
        <v>0</v>
      </c>
      <c r="TT275" s="1" t="s">
        <v>2176</v>
      </c>
      <c r="TU275" s="1" t="s">
        <v>2176</v>
      </c>
      <c r="TV275">
        <v>0.33</v>
      </c>
      <c r="TW275">
        <v>0.35</v>
      </c>
      <c r="TX275">
        <v>0</v>
      </c>
      <c r="TY275">
        <v>350000</v>
      </c>
      <c r="TZ275">
        <v>1</v>
      </c>
      <c r="UA275" s="1" t="s">
        <v>2176</v>
      </c>
      <c r="UB275">
        <v>0</v>
      </c>
      <c r="UC275">
        <v>0</v>
      </c>
      <c r="UF275">
        <v>69.81</v>
      </c>
      <c r="UG275">
        <v>0.79</v>
      </c>
      <c r="UH275">
        <v>0.37</v>
      </c>
      <c r="UI275">
        <v>2122</v>
      </c>
      <c r="UJ275">
        <v>1</v>
      </c>
      <c r="UK275" s="1" t="s">
        <v>2176</v>
      </c>
      <c r="UL275">
        <v>0</v>
      </c>
      <c r="UM275">
        <v>0</v>
      </c>
      <c r="UP275">
        <v>20.95</v>
      </c>
      <c r="UQ275">
        <v>3.3</v>
      </c>
      <c r="UR275">
        <v>0.22</v>
      </c>
      <c r="US275">
        <v>15000</v>
      </c>
      <c r="UT275">
        <v>1</v>
      </c>
      <c r="UU275" s="1" t="s">
        <v>2176</v>
      </c>
      <c r="UV275">
        <v>0</v>
      </c>
      <c r="UW275">
        <v>0</v>
      </c>
      <c r="UZ275">
        <v>5</v>
      </c>
      <c r="VA275">
        <v>0.04</v>
      </c>
      <c r="VB275">
        <v>0.2</v>
      </c>
      <c r="VC275">
        <v>200</v>
      </c>
      <c r="VD275">
        <v>1</v>
      </c>
      <c r="VE275" s="1" t="s">
        <v>2176</v>
      </c>
      <c r="VF275">
        <v>0</v>
      </c>
      <c r="VG275">
        <v>0</v>
      </c>
      <c r="VJ275">
        <v>72.25</v>
      </c>
      <c r="VK275">
        <v>0.57999999999999996</v>
      </c>
      <c r="VL275">
        <v>2.89</v>
      </c>
      <c r="VM275">
        <v>200</v>
      </c>
      <c r="VN275">
        <v>1</v>
      </c>
      <c r="VP275">
        <v>0</v>
      </c>
      <c r="VQ275">
        <v>0</v>
      </c>
      <c r="VT275">
        <v>170</v>
      </c>
      <c r="VU275">
        <v>0.79</v>
      </c>
      <c r="VV275">
        <v>0.17</v>
      </c>
      <c r="VW275">
        <v>4625</v>
      </c>
      <c r="VX275">
        <v>1</v>
      </c>
      <c r="VY275" s="1" t="s">
        <v>2176</v>
      </c>
      <c r="VZ275">
        <v>0</v>
      </c>
      <c r="WA275">
        <v>0</v>
      </c>
      <c r="WD275">
        <v>1622.22</v>
      </c>
      <c r="WE275">
        <v>14.6</v>
      </c>
      <c r="WF275">
        <v>73</v>
      </c>
      <c r="WG275">
        <v>200</v>
      </c>
      <c r="WH275">
        <v>1</v>
      </c>
      <c r="WI275" s="1" t="s">
        <v>2176</v>
      </c>
      <c r="WJ275">
        <v>0</v>
      </c>
      <c r="WK275">
        <v>0</v>
      </c>
      <c r="WN275">
        <v>0.06</v>
      </c>
      <c r="WO275">
        <v>0.01</v>
      </c>
      <c r="WP275">
        <v>0</v>
      </c>
      <c r="WQ275">
        <v>6296</v>
      </c>
      <c r="WR275">
        <v>1</v>
      </c>
      <c r="WS275" s="1" t="s">
        <v>2176</v>
      </c>
      <c r="WT275">
        <v>0</v>
      </c>
      <c r="WU275">
        <v>0</v>
      </c>
      <c r="WW275" s="1" t="s">
        <v>2176</v>
      </c>
      <c r="WX275">
        <v>0.03</v>
      </c>
      <c r="WY275">
        <v>0.01</v>
      </c>
      <c r="WZ275">
        <v>0</v>
      </c>
      <c r="XA275">
        <v>10052</v>
      </c>
      <c r="XB275">
        <v>1</v>
      </c>
      <c r="XC275" s="1" t="s">
        <v>2176</v>
      </c>
      <c r="XD275">
        <v>0</v>
      </c>
      <c r="XE275">
        <v>0</v>
      </c>
      <c r="XP275" s="1" t="s">
        <v>2176</v>
      </c>
      <c r="XQ275" s="1" t="s">
        <v>2176</v>
      </c>
      <c r="YB275">
        <v>98.14</v>
      </c>
      <c r="YD275">
        <v>99</v>
      </c>
      <c r="YE275">
        <v>1</v>
      </c>
      <c r="YF275">
        <v>1</v>
      </c>
      <c r="YG275" s="1" t="s">
        <v>2176</v>
      </c>
      <c r="YH275">
        <v>0</v>
      </c>
      <c r="YI275">
        <v>0</v>
      </c>
      <c r="YT275" s="1" t="s">
        <v>2176</v>
      </c>
      <c r="YU275" s="1" t="s">
        <v>2176</v>
      </c>
      <c r="ZD275">
        <v>0.8</v>
      </c>
      <c r="ZE275">
        <v>16.72</v>
      </c>
      <c r="ZN275" s="1" t="s">
        <v>2176</v>
      </c>
      <c r="ZO275" s="1" t="s">
        <v>2176</v>
      </c>
      <c r="ZP275">
        <v>113.68</v>
      </c>
      <c r="ZQ275">
        <v>1760</v>
      </c>
      <c r="ZR275">
        <v>800</v>
      </c>
      <c r="ZS275">
        <v>2200</v>
      </c>
      <c r="ZT275">
        <v>1</v>
      </c>
      <c r="ZV275">
        <v>31.25</v>
      </c>
      <c r="ZW275">
        <v>1.37</v>
      </c>
      <c r="AAH275" s="1" t="s">
        <v>2176</v>
      </c>
      <c r="AAI275" s="1" t="s">
        <v>2176</v>
      </c>
      <c r="AAJ275">
        <v>74.08</v>
      </c>
      <c r="AAK275">
        <v>17.28</v>
      </c>
      <c r="AAL275">
        <v>80</v>
      </c>
      <c r="AAM275">
        <v>216</v>
      </c>
      <c r="AAN275">
        <v>1</v>
      </c>
      <c r="AAO275" s="1" t="s">
        <v>2176</v>
      </c>
      <c r="AAP275">
        <v>0</v>
      </c>
      <c r="AAQ275">
        <v>0</v>
      </c>
      <c r="AAT275">
        <v>120</v>
      </c>
      <c r="AAU275">
        <v>0.9</v>
      </c>
      <c r="AAV275">
        <v>1.8</v>
      </c>
      <c r="AAW275">
        <v>500</v>
      </c>
      <c r="AAX275">
        <v>1</v>
      </c>
      <c r="AAZ275">
        <v>0</v>
      </c>
      <c r="ABA275">
        <v>0</v>
      </c>
      <c r="ABD275">
        <v>36</v>
      </c>
      <c r="ABE275">
        <v>0.32</v>
      </c>
      <c r="ABF275">
        <v>0.9</v>
      </c>
      <c r="ABG275">
        <v>350</v>
      </c>
      <c r="ABH275">
        <v>1</v>
      </c>
      <c r="ABI275" s="1" t="s">
        <v>2176</v>
      </c>
      <c r="ABJ275">
        <v>0</v>
      </c>
      <c r="ABK275">
        <v>0</v>
      </c>
      <c r="ABX275">
        <v>133.33000000000001</v>
      </c>
      <c r="ABY275">
        <v>39.200000000000003</v>
      </c>
      <c r="ABZ275">
        <v>7</v>
      </c>
      <c r="ACA275">
        <v>5600</v>
      </c>
      <c r="ACB275">
        <v>1</v>
      </c>
      <c r="ACC275" s="1" t="s">
        <v>2176</v>
      </c>
      <c r="ACD275">
        <v>0</v>
      </c>
      <c r="ACE275">
        <v>0</v>
      </c>
      <c r="ACH275">
        <v>1.27</v>
      </c>
      <c r="ACI275">
        <v>0.59</v>
      </c>
      <c r="ACJ275">
        <v>0.03</v>
      </c>
      <c r="ACK275">
        <v>17000</v>
      </c>
      <c r="ACL275">
        <v>1</v>
      </c>
      <c r="ACM275" s="1" t="s">
        <v>2176</v>
      </c>
      <c r="ACN275">
        <v>0</v>
      </c>
      <c r="ACO275">
        <v>0</v>
      </c>
      <c r="ACR275">
        <v>100</v>
      </c>
      <c r="ACS275">
        <v>97.5</v>
      </c>
      <c r="ACT275">
        <v>6.5</v>
      </c>
      <c r="ACU275">
        <v>15000</v>
      </c>
      <c r="ACV275">
        <v>1</v>
      </c>
      <c r="ACX275">
        <v>0</v>
      </c>
      <c r="ACY275">
        <v>0</v>
      </c>
      <c r="ADB275">
        <v>28.57</v>
      </c>
      <c r="ADD275">
        <v>0.5</v>
      </c>
      <c r="ADE275">
        <v>1</v>
      </c>
      <c r="ADF275">
        <v>1</v>
      </c>
      <c r="ADH275">
        <v>0</v>
      </c>
      <c r="ADI275">
        <v>0</v>
      </c>
      <c r="ADL275">
        <v>72.319999999999993</v>
      </c>
      <c r="ADM275">
        <v>14580.05</v>
      </c>
      <c r="ADN275">
        <v>660</v>
      </c>
      <c r="ADO275">
        <v>22091</v>
      </c>
      <c r="ADP275">
        <v>1</v>
      </c>
      <c r="ADQ275" s="1" t="s">
        <v>2176</v>
      </c>
      <c r="ADR275">
        <v>4</v>
      </c>
      <c r="ADS275">
        <v>1.55</v>
      </c>
      <c r="ADT275">
        <v>0.47</v>
      </c>
      <c r="ADU275">
        <v>11.42</v>
      </c>
      <c r="ADV275">
        <v>123.26</v>
      </c>
      <c r="ADX275">
        <v>1.1499999999999999</v>
      </c>
      <c r="ADY275">
        <v>1</v>
      </c>
      <c r="ADZ275">
        <v>1</v>
      </c>
      <c r="AEB275">
        <v>0</v>
      </c>
      <c r="AEC275">
        <v>0</v>
      </c>
      <c r="AEF275">
        <v>10.23</v>
      </c>
      <c r="AEH275">
        <v>0.18</v>
      </c>
      <c r="AEI275">
        <v>1</v>
      </c>
      <c r="AEJ275">
        <v>1</v>
      </c>
      <c r="AEK275" s="1" t="s">
        <v>2176</v>
      </c>
      <c r="AEL275">
        <v>0</v>
      </c>
      <c r="AEM275">
        <v>0</v>
      </c>
      <c r="AEP275">
        <v>0.06</v>
      </c>
      <c r="AEQ275">
        <v>0.05</v>
      </c>
      <c r="AER275">
        <v>0</v>
      </c>
      <c r="AES275">
        <v>27317</v>
      </c>
      <c r="AET275">
        <v>1</v>
      </c>
      <c r="AEU275" s="1" t="s">
        <v>2176</v>
      </c>
      <c r="AEV275">
        <v>0</v>
      </c>
      <c r="AEW275">
        <v>0</v>
      </c>
      <c r="AEX275" s="1" t="s">
        <v>2176</v>
      </c>
      <c r="AEY275" s="1" t="s">
        <v>2176</v>
      </c>
      <c r="AEZ275">
        <v>40.21</v>
      </c>
      <c r="AFA275">
        <v>287.8</v>
      </c>
      <c r="AFB275">
        <v>32.630000000000003</v>
      </c>
      <c r="AFC275">
        <v>8821</v>
      </c>
      <c r="AFD275">
        <v>1</v>
      </c>
      <c r="AFE275" s="1" t="s">
        <v>2176</v>
      </c>
      <c r="AFF275">
        <v>0.45</v>
      </c>
      <c r="AFG275">
        <v>1.38</v>
      </c>
      <c r="AFH275" s="1" t="s">
        <v>2176</v>
      </c>
      <c r="AFI275" s="1" t="s">
        <v>2176</v>
      </c>
      <c r="AFJ275">
        <v>0.01</v>
      </c>
      <c r="AFK275">
        <v>0.03</v>
      </c>
      <c r="AFL275">
        <v>0</v>
      </c>
      <c r="AFM275">
        <v>10628</v>
      </c>
      <c r="AFN275">
        <v>1</v>
      </c>
      <c r="AFO275" s="1" t="s">
        <v>2176</v>
      </c>
      <c r="AFP275">
        <v>0</v>
      </c>
      <c r="AFQ275">
        <v>0</v>
      </c>
      <c r="AFR275" s="1" t="s">
        <v>2176</v>
      </c>
      <c r="AFS275" s="1" t="s">
        <v>2176</v>
      </c>
      <c r="AGB275" s="1" t="s">
        <v>2176</v>
      </c>
      <c r="AGC275" s="1" t="s">
        <v>2176</v>
      </c>
      <c r="AGD275">
        <v>0.81</v>
      </c>
      <c r="AGE275">
        <v>2.87</v>
      </c>
      <c r="AGF275">
        <v>0.06</v>
      </c>
      <c r="AGG275">
        <v>51270</v>
      </c>
      <c r="AGH275">
        <v>1</v>
      </c>
      <c r="AGI275">
        <v>214.6</v>
      </c>
      <c r="AGJ275">
        <v>0</v>
      </c>
      <c r="AGK275">
        <v>0</v>
      </c>
      <c r="AGL275" s="1" t="s">
        <v>2176</v>
      </c>
      <c r="AGM275" s="1" t="s">
        <v>2176</v>
      </c>
      <c r="AGN275">
        <v>95.93</v>
      </c>
      <c r="AGO275">
        <v>34874.93</v>
      </c>
      <c r="AGP275">
        <v>398.81</v>
      </c>
      <c r="AGQ275">
        <v>87448</v>
      </c>
      <c r="AGR275">
        <v>1</v>
      </c>
      <c r="AGS275" s="1" t="s">
        <v>2176</v>
      </c>
      <c r="AGT275">
        <v>8.6</v>
      </c>
      <c r="AGU275">
        <v>0.22</v>
      </c>
      <c r="AGV275">
        <v>0.96</v>
      </c>
      <c r="AGW275">
        <v>16.7</v>
      </c>
      <c r="AGX275">
        <v>0.71</v>
      </c>
      <c r="AGY275">
        <v>9.76</v>
      </c>
      <c r="AGZ275">
        <v>0.6</v>
      </c>
      <c r="AHA275">
        <v>16270</v>
      </c>
      <c r="AHB275">
        <v>1</v>
      </c>
      <c r="AHC275" s="1" t="s">
        <v>2176</v>
      </c>
      <c r="AHD275">
        <v>0.6</v>
      </c>
      <c r="AHE275">
        <v>0</v>
      </c>
      <c r="AHP275" s="1" t="s">
        <v>2176</v>
      </c>
      <c r="AHQ275" s="1" t="s">
        <v>2176</v>
      </c>
      <c r="AHR275">
        <v>336.36</v>
      </c>
      <c r="AHS275">
        <v>46.01</v>
      </c>
      <c r="AHT275">
        <v>3.7</v>
      </c>
      <c r="AHU275">
        <v>12434</v>
      </c>
      <c r="AHV275">
        <v>1</v>
      </c>
      <c r="AHW275" s="1" t="s">
        <v>2176</v>
      </c>
      <c r="AHX275">
        <v>0</v>
      </c>
      <c r="AHY275">
        <v>0</v>
      </c>
      <c r="AIB275">
        <v>0.39</v>
      </c>
      <c r="AIC275">
        <v>1.56</v>
      </c>
      <c r="AID275">
        <v>0.04</v>
      </c>
      <c r="AIE275">
        <v>37253</v>
      </c>
      <c r="AIF275">
        <v>1</v>
      </c>
      <c r="AIG275" s="1" t="s">
        <v>2176</v>
      </c>
      <c r="AIH275">
        <v>0</v>
      </c>
      <c r="AII275">
        <v>0</v>
      </c>
      <c r="AIJ275" s="1" t="s">
        <v>2176</v>
      </c>
      <c r="AIK275" s="1" t="s">
        <v>2176</v>
      </c>
      <c r="AIL275">
        <v>136.91</v>
      </c>
      <c r="AIM275">
        <v>10.47</v>
      </c>
      <c r="AIN275">
        <v>12.6</v>
      </c>
      <c r="AIO275">
        <v>831</v>
      </c>
      <c r="AIP275">
        <v>1</v>
      </c>
      <c r="AIQ275" s="1" t="s">
        <v>2176</v>
      </c>
      <c r="AIR275">
        <v>0</v>
      </c>
      <c r="AIS275">
        <v>0</v>
      </c>
      <c r="AIV275">
        <v>1.1399999999999999</v>
      </c>
      <c r="AIW275">
        <v>0.1</v>
      </c>
      <c r="AIX275">
        <v>0.01</v>
      </c>
      <c r="AIY275">
        <v>8323</v>
      </c>
      <c r="AIZ275">
        <v>1</v>
      </c>
      <c r="AJA275" s="1" t="s">
        <v>2176</v>
      </c>
      <c r="AJB275">
        <v>0</v>
      </c>
      <c r="AJC275">
        <v>0</v>
      </c>
      <c r="AJF275">
        <v>1.32</v>
      </c>
      <c r="AJG275">
        <v>0.24</v>
      </c>
      <c r="AJH275">
        <v>0.01</v>
      </c>
      <c r="AJI275">
        <v>35000</v>
      </c>
      <c r="AJJ275">
        <v>1</v>
      </c>
      <c r="AJK275" s="1" t="s">
        <v>2176</v>
      </c>
      <c r="AJL275">
        <v>0</v>
      </c>
      <c r="AJM275">
        <v>0</v>
      </c>
      <c r="AJX275">
        <v>0.02</v>
      </c>
      <c r="AJY275">
        <v>0.44</v>
      </c>
      <c r="AJZ275">
        <v>6.71</v>
      </c>
      <c r="AKA275">
        <v>0.23</v>
      </c>
      <c r="AKB275">
        <v>0.1</v>
      </c>
      <c r="AKC275">
        <v>2255</v>
      </c>
      <c r="AKD275">
        <v>1</v>
      </c>
      <c r="AKE275" s="1" t="s">
        <v>2176</v>
      </c>
      <c r="AKF275">
        <v>0</v>
      </c>
      <c r="AKG275">
        <v>0</v>
      </c>
      <c r="AKJ275">
        <v>57.37</v>
      </c>
      <c r="AKK275">
        <v>69.36</v>
      </c>
      <c r="AKL275">
        <v>13.19</v>
      </c>
      <c r="AKM275">
        <v>5257</v>
      </c>
      <c r="AKN275">
        <v>1</v>
      </c>
      <c r="AKO275" s="1" t="s">
        <v>2176</v>
      </c>
      <c r="AKP275">
        <v>0</v>
      </c>
      <c r="AKQ275">
        <v>0</v>
      </c>
      <c r="AKT275">
        <v>420</v>
      </c>
      <c r="AKU275">
        <v>132.30000000000001</v>
      </c>
      <c r="AKV275">
        <v>4.41</v>
      </c>
      <c r="AKW275">
        <v>30000</v>
      </c>
      <c r="AKX275">
        <v>1</v>
      </c>
      <c r="AKY275" s="1" t="s">
        <v>2176</v>
      </c>
      <c r="AKZ275">
        <v>0</v>
      </c>
      <c r="ALA275">
        <v>0</v>
      </c>
      <c r="ALD275">
        <v>320</v>
      </c>
      <c r="ALE275">
        <v>1.28</v>
      </c>
      <c r="ALF275">
        <v>3.2</v>
      </c>
      <c r="ALG275">
        <v>400</v>
      </c>
      <c r="ALH275">
        <v>1</v>
      </c>
      <c r="ALI275" s="1" t="s">
        <v>2176</v>
      </c>
      <c r="ALJ275">
        <v>0</v>
      </c>
      <c r="ALK275">
        <v>0</v>
      </c>
      <c r="ALN275">
        <v>35.83</v>
      </c>
      <c r="ALO275">
        <v>565.03</v>
      </c>
      <c r="ALP275">
        <v>11.75</v>
      </c>
      <c r="ALQ275">
        <v>48088</v>
      </c>
      <c r="ALR275">
        <v>1</v>
      </c>
      <c r="ALS275" s="1" t="s">
        <v>2176</v>
      </c>
      <c r="ALT275">
        <v>0</v>
      </c>
      <c r="ALU275">
        <v>0</v>
      </c>
      <c r="ALV275" s="1" t="s">
        <v>2176</v>
      </c>
      <c r="ALW275" s="1" t="s">
        <v>2176</v>
      </c>
      <c r="ALX275">
        <v>3.94</v>
      </c>
      <c r="ALY275">
        <v>7.34</v>
      </c>
      <c r="ALZ275">
        <v>2.13</v>
      </c>
      <c r="AMA275">
        <v>3445</v>
      </c>
      <c r="AMB275">
        <v>1</v>
      </c>
      <c r="AMC275" s="1" t="s">
        <v>2176</v>
      </c>
      <c r="AMD275">
        <v>0</v>
      </c>
      <c r="AME275">
        <v>0</v>
      </c>
      <c r="AMF275" s="1" t="s">
        <v>2176</v>
      </c>
      <c r="AMG275" s="1" t="s">
        <v>2176</v>
      </c>
      <c r="AMH275">
        <v>16.670000000000002</v>
      </c>
      <c r="AMI275">
        <v>33.36</v>
      </c>
      <c r="AMJ275">
        <v>3</v>
      </c>
      <c r="AMK275">
        <v>11121</v>
      </c>
      <c r="AML275">
        <v>1</v>
      </c>
      <c r="AMM275" s="1" t="s">
        <v>2176</v>
      </c>
      <c r="AMN275">
        <v>0</v>
      </c>
      <c r="AMO275">
        <v>0</v>
      </c>
      <c r="AMP275" s="1" t="s">
        <v>2176</v>
      </c>
      <c r="AMQ275" s="1" t="s">
        <v>2176</v>
      </c>
      <c r="AMR275">
        <v>1.06</v>
      </c>
      <c r="AMS275">
        <v>1077.22</v>
      </c>
      <c r="AMT275">
        <v>15.9</v>
      </c>
      <c r="AMU275">
        <v>67750</v>
      </c>
      <c r="AMV275">
        <v>1</v>
      </c>
      <c r="AMW275" s="1" t="s">
        <v>2176</v>
      </c>
      <c r="AMX275">
        <v>0</v>
      </c>
      <c r="AMY275">
        <v>0</v>
      </c>
      <c r="AMZ275" s="1" t="s">
        <v>2176</v>
      </c>
      <c r="ANA275" s="1" t="s">
        <v>2176</v>
      </c>
      <c r="ANB275">
        <v>0.01</v>
      </c>
      <c r="ANC275">
        <v>0.01</v>
      </c>
      <c r="AND275">
        <v>0</v>
      </c>
      <c r="ANE275">
        <v>7500</v>
      </c>
      <c r="ANF275">
        <v>1</v>
      </c>
      <c r="ANG275" s="1" t="s">
        <v>2176</v>
      </c>
      <c r="ANH275">
        <v>0</v>
      </c>
      <c r="ANI275">
        <v>0</v>
      </c>
      <c r="ANJ275" s="1" t="s">
        <v>2176</v>
      </c>
      <c r="ANK275" s="1" t="s">
        <v>2176</v>
      </c>
      <c r="ANL275">
        <v>134.36000000000001</v>
      </c>
      <c r="ANN275">
        <v>2.19</v>
      </c>
      <c r="ANO275">
        <v>1</v>
      </c>
      <c r="ANP275">
        <v>1</v>
      </c>
      <c r="ANQ275" s="1" t="s">
        <v>2176</v>
      </c>
      <c r="ANR275">
        <v>0</v>
      </c>
      <c r="ANS275">
        <v>0</v>
      </c>
      <c r="AOD275" s="1" t="s">
        <v>2176</v>
      </c>
      <c r="AOE275" s="1" t="s">
        <v>2176</v>
      </c>
      <c r="AOF275">
        <v>111.87</v>
      </c>
      <c r="AOG275">
        <v>883.75</v>
      </c>
      <c r="AOH275">
        <v>14.5</v>
      </c>
      <c r="AOI275">
        <v>60948</v>
      </c>
      <c r="AOJ275">
        <v>1</v>
      </c>
      <c r="AOK275" s="1" t="s">
        <v>2176</v>
      </c>
      <c r="AOL275">
        <v>0</v>
      </c>
      <c r="AOM275">
        <v>0</v>
      </c>
      <c r="AON275" s="1" t="s">
        <v>2176</v>
      </c>
      <c r="AOO275" s="1" t="s">
        <v>2176</v>
      </c>
      <c r="AOP275">
        <v>100.59</v>
      </c>
      <c r="AOR275">
        <v>49.07</v>
      </c>
      <c r="AOS275">
        <v>1</v>
      </c>
      <c r="AOT275">
        <v>1</v>
      </c>
      <c r="AOU275" s="1" t="s">
        <v>2176</v>
      </c>
      <c r="AOV275">
        <v>0</v>
      </c>
      <c r="AOW275">
        <v>0</v>
      </c>
      <c r="APC275">
        <v>2589</v>
      </c>
      <c r="APD275">
        <v>1</v>
      </c>
      <c r="APF275">
        <v>0</v>
      </c>
      <c r="APJ275">
        <v>1</v>
      </c>
      <c r="APK275">
        <v>0.02</v>
      </c>
      <c r="APL275">
        <v>0</v>
      </c>
      <c r="APM275">
        <v>15409</v>
      </c>
      <c r="APN275">
        <v>1</v>
      </c>
      <c r="APP275">
        <v>0</v>
      </c>
      <c r="APQ275">
        <v>0</v>
      </c>
      <c r="APT275">
        <v>471.63</v>
      </c>
      <c r="APU275">
        <v>2371.5</v>
      </c>
      <c r="APV275">
        <v>158.1</v>
      </c>
      <c r="APW275">
        <v>15000</v>
      </c>
      <c r="APX275">
        <v>1</v>
      </c>
      <c r="APY275" s="1" t="s">
        <v>2176</v>
      </c>
      <c r="APZ275">
        <v>7.45</v>
      </c>
      <c r="AQA275">
        <v>4.71</v>
      </c>
      <c r="AQB275" s="1" t="s">
        <v>2176</v>
      </c>
      <c r="AQC275" s="1" t="s">
        <v>2176</v>
      </c>
      <c r="AQD275">
        <v>0.69</v>
      </c>
      <c r="AQE275">
        <v>1.32</v>
      </c>
      <c r="AQF275">
        <v>1.4</v>
      </c>
      <c r="AQG275">
        <v>940</v>
      </c>
      <c r="AQH275">
        <v>1</v>
      </c>
      <c r="AQI275" s="1" t="s">
        <v>2176</v>
      </c>
      <c r="AQJ275">
        <v>0</v>
      </c>
      <c r="AQK275">
        <v>0</v>
      </c>
      <c r="AQL275" s="1" t="s">
        <v>2176</v>
      </c>
      <c r="AQM275" s="1" t="s">
        <v>2176</v>
      </c>
      <c r="AQN275">
        <v>141.32</v>
      </c>
      <c r="AQO275">
        <v>28.59</v>
      </c>
      <c r="AQP275">
        <v>56.06</v>
      </c>
      <c r="AQQ275">
        <v>510</v>
      </c>
      <c r="AQR275">
        <v>1</v>
      </c>
      <c r="AQS275" s="1" t="s">
        <v>2176</v>
      </c>
      <c r="AQT275">
        <v>0</v>
      </c>
      <c r="AQU275">
        <v>0</v>
      </c>
      <c r="AQX275">
        <v>1100.6300000000001</v>
      </c>
      <c r="AQY275">
        <v>15534.99</v>
      </c>
      <c r="AQZ275">
        <v>22.45</v>
      </c>
      <c r="ARA275">
        <v>691982</v>
      </c>
      <c r="ARB275">
        <v>1</v>
      </c>
      <c r="ARC275" s="1" t="s">
        <v>2176</v>
      </c>
      <c r="ARD275">
        <v>0.32</v>
      </c>
      <c r="ARE275">
        <v>1.43</v>
      </c>
      <c r="ARF275" s="1" t="s">
        <v>2176</v>
      </c>
      <c r="ARG275" s="1" t="s">
        <v>2176</v>
      </c>
      <c r="ARH275">
        <v>0.61</v>
      </c>
      <c r="ARI275">
        <v>0.6</v>
      </c>
      <c r="ARJ275">
        <v>1</v>
      </c>
      <c r="ARK275">
        <v>600</v>
      </c>
      <c r="ARL275">
        <v>1</v>
      </c>
      <c r="ARN275">
        <v>0</v>
      </c>
      <c r="ARO275">
        <v>0</v>
      </c>
      <c r="ARR275">
        <v>354.57</v>
      </c>
      <c r="ARS275">
        <v>1542.81</v>
      </c>
      <c r="ART275">
        <v>49.4</v>
      </c>
      <c r="ARU275">
        <v>31231</v>
      </c>
      <c r="ARV275">
        <v>1</v>
      </c>
      <c r="ARW275" s="1" t="s">
        <v>2176</v>
      </c>
      <c r="ARX275">
        <v>0.6</v>
      </c>
      <c r="ARY275">
        <v>1.21</v>
      </c>
      <c r="ARZ275" s="1" t="s">
        <v>2176</v>
      </c>
      <c r="ASA275" s="1" t="s">
        <v>2176</v>
      </c>
      <c r="ASB275">
        <v>42.86</v>
      </c>
      <c r="ASC275">
        <v>300.37</v>
      </c>
      <c r="ASD275">
        <v>80.099999999999994</v>
      </c>
      <c r="ASE275">
        <v>3750</v>
      </c>
      <c r="ASF275">
        <v>1</v>
      </c>
      <c r="ASG275" s="1" t="s">
        <v>2176</v>
      </c>
      <c r="ASH275">
        <v>0</v>
      </c>
      <c r="ASI275">
        <v>0</v>
      </c>
      <c r="ASJ275" s="1" t="s">
        <v>2176</v>
      </c>
      <c r="ASK275" s="1" t="s">
        <v>2176</v>
      </c>
      <c r="ASL275">
        <v>0.3</v>
      </c>
      <c r="ASM275">
        <v>3.37</v>
      </c>
      <c r="ASN275">
        <v>1.7</v>
      </c>
      <c r="ASO275">
        <v>1984</v>
      </c>
      <c r="ASP275">
        <v>1</v>
      </c>
      <c r="ASR275">
        <v>0</v>
      </c>
      <c r="ASS275">
        <v>0</v>
      </c>
      <c r="ASV275">
        <v>0.01</v>
      </c>
      <c r="ASW275">
        <v>0.04</v>
      </c>
      <c r="ASX275">
        <v>0</v>
      </c>
      <c r="ASY275">
        <v>12685</v>
      </c>
      <c r="ASZ275">
        <v>1</v>
      </c>
      <c r="ATA275" s="1" t="s">
        <v>2176</v>
      </c>
      <c r="ATB275">
        <v>0</v>
      </c>
      <c r="ATC275">
        <v>0</v>
      </c>
      <c r="ATD275" s="1" t="s">
        <v>2176</v>
      </c>
      <c r="ATE275" s="1" t="s">
        <v>2176</v>
      </c>
      <c r="ATF275">
        <v>1.28</v>
      </c>
      <c r="ATG275">
        <v>0.23</v>
      </c>
      <c r="ATH275">
        <v>0.02</v>
      </c>
      <c r="ATI275">
        <v>10000</v>
      </c>
      <c r="ATJ275">
        <v>1</v>
      </c>
      <c r="ATK275" s="1" t="s">
        <v>2176</v>
      </c>
      <c r="ATL275">
        <v>0</v>
      </c>
      <c r="ATM275">
        <v>0</v>
      </c>
      <c r="ATP275">
        <v>6.76</v>
      </c>
      <c r="ATQ275">
        <v>4</v>
      </c>
      <c r="ATR275">
        <v>0.05</v>
      </c>
      <c r="ATS275">
        <v>80000</v>
      </c>
      <c r="ATT275">
        <v>1</v>
      </c>
      <c r="ATU275" s="1" t="s">
        <v>2176</v>
      </c>
      <c r="ATV275">
        <v>0</v>
      </c>
      <c r="ATW275">
        <v>0</v>
      </c>
      <c r="ATZ275">
        <v>53.64</v>
      </c>
      <c r="AUA275">
        <v>132.76</v>
      </c>
      <c r="AUB275">
        <v>53.64</v>
      </c>
      <c r="AUC275">
        <v>2475</v>
      </c>
      <c r="AUD275">
        <v>1</v>
      </c>
      <c r="AUE275" s="1" t="s">
        <v>2176</v>
      </c>
      <c r="AUF275">
        <v>0</v>
      </c>
      <c r="AUG275">
        <v>0</v>
      </c>
      <c r="AUM275">
        <v>305535</v>
      </c>
      <c r="AUN275">
        <v>1</v>
      </c>
      <c r="AUP275">
        <v>0</v>
      </c>
      <c r="AUT275">
        <v>0.31</v>
      </c>
      <c r="AUU275">
        <v>0.51</v>
      </c>
      <c r="AUV275">
        <v>0.6</v>
      </c>
      <c r="AUW275">
        <v>843</v>
      </c>
      <c r="AUX275">
        <v>1</v>
      </c>
      <c r="AUZ275">
        <v>0</v>
      </c>
      <c r="AVA275">
        <v>0</v>
      </c>
      <c r="AVD275">
        <v>54.87</v>
      </c>
      <c r="AVE275">
        <v>13.27</v>
      </c>
      <c r="AVF275">
        <v>67</v>
      </c>
      <c r="AVG275">
        <v>198</v>
      </c>
      <c r="AVH275">
        <v>1</v>
      </c>
      <c r="AVI275" s="1" t="s">
        <v>2176</v>
      </c>
      <c r="AVJ275">
        <v>0</v>
      </c>
      <c r="AVK275">
        <v>0</v>
      </c>
      <c r="AVL275" s="1" t="s">
        <v>2176</v>
      </c>
      <c r="AVM275" s="1" t="s">
        <v>2176</v>
      </c>
      <c r="AVN275">
        <v>169.6</v>
      </c>
      <c r="AVO275">
        <v>236.8</v>
      </c>
      <c r="AVP275">
        <v>296</v>
      </c>
      <c r="AVQ275">
        <v>800</v>
      </c>
      <c r="AVR275">
        <v>1</v>
      </c>
      <c r="AVT275">
        <v>0</v>
      </c>
      <c r="AVU275">
        <v>0</v>
      </c>
      <c r="AVX275">
        <v>15.32</v>
      </c>
      <c r="AVY275">
        <v>168</v>
      </c>
      <c r="AVZ275">
        <v>70</v>
      </c>
      <c r="AWA275">
        <v>2400</v>
      </c>
      <c r="AWB275">
        <v>1</v>
      </c>
      <c r="AWC275" s="1" t="s">
        <v>2176</v>
      </c>
      <c r="AWD275">
        <v>0</v>
      </c>
      <c r="AWE275">
        <v>0</v>
      </c>
      <c r="AWF275" s="1" t="s">
        <v>2176</v>
      </c>
      <c r="AWG275" s="1" t="s">
        <v>2176</v>
      </c>
      <c r="AWH275">
        <v>9.2799999999999994</v>
      </c>
      <c r="AWI275">
        <v>14</v>
      </c>
      <c r="AWJ275">
        <v>10</v>
      </c>
      <c r="AWK275">
        <v>1400</v>
      </c>
      <c r="AWL275">
        <v>1</v>
      </c>
      <c r="AWN275">
        <v>0</v>
      </c>
      <c r="AWO275">
        <v>0</v>
      </c>
      <c r="AWR275">
        <v>50.45</v>
      </c>
      <c r="AWS275">
        <v>244.2</v>
      </c>
      <c r="AWT275">
        <v>7.26</v>
      </c>
      <c r="AWU275">
        <v>33632</v>
      </c>
      <c r="AWV275">
        <v>1</v>
      </c>
      <c r="AWW275" s="1" t="s">
        <v>2176</v>
      </c>
      <c r="AWX275">
        <v>0</v>
      </c>
      <c r="AWY275">
        <v>0</v>
      </c>
      <c r="AWZ275" s="1" t="s">
        <v>2176</v>
      </c>
      <c r="AXA275" s="1" t="s">
        <v>2176</v>
      </c>
      <c r="AXB275">
        <v>317.2</v>
      </c>
      <c r="AXC275">
        <v>351</v>
      </c>
      <c r="AXD275">
        <v>292.5</v>
      </c>
      <c r="AXE275">
        <v>1200</v>
      </c>
      <c r="AXF275">
        <v>1</v>
      </c>
      <c r="AXH275">
        <v>0</v>
      </c>
      <c r="AXI275">
        <v>0</v>
      </c>
      <c r="AXN275">
        <v>246</v>
      </c>
      <c r="AXO275">
        <v>1</v>
      </c>
      <c r="AXP275">
        <v>1</v>
      </c>
      <c r="AXR275">
        <v>1.75</v>
      </c>
      <c r="AXS275">
        <v>0</v>
      </c>
      <c r="AXV275">
        <v>0.95</v>
      </c>
      <c r="AXW275">
        <v>0.05</v>
      </c>
      <c r="AXX275">
        <v>0.01</v>
      </c>
      <c r="AXY275">
        <v>5000</v>
      </c>
      <c r="AXZ275">
        <v>1</v>
      </c>
      <c r="AYA275" s="1" t="s">
        <v>2176</v>
      </c>
      <c r="AYB275">
        <v>0</v>
      </c>
      <c r="AYC275">
        <v>0</v>
      </c>
      <c r="AYO275" s="1" t="s">
        <v>2176</v>
      </c>
      <c r="AYP275">
        <v>18.670000000000002</v>
      </c>
      <c r="AYQ275">
        <v>2.16</v>
      </c>
      <c r="AYR275">
        <v>1.4</v>
      </c>
      <c r="AYS275">
        <v>1540</v>
      </c>
      <c r="AYT275">
        <v>1</v>
      </c>
      <c r="AYU275" s="1" t="s">
        <v>2176</v>
      </c>
      <c r="AYV275">
        <v>0</v>
      </c>
      <c r="AYW275">
        <v>0</v>
      </c>
      <c r="AZH275" s="1" t="s">
        <v>2176</v>
      </c>
      <c r="AZI275" s="1" t="s">
        <v>2176</v>
      </c>
      <c r="AZJ275">
        <v>100</v>
      </c>
      <c r="AZL275">
        <v>296</v>
      </c>
      <c r="AZM275">
        <v>1</v>
      </c>
      <c r="AZN275">
        <v>1</v>
      </c>
      <c r="AZP275">
        <v>0</v>
      </c>
      <c r="AZQ275">
        <v>0</v>
      </c>
      <c r="AZT275">
        <v>1.1299999999999999</v>
      </c>
      <c r="AZU275">
        <v>0.23</v>
      </c>
      <c r="AZV275">
        <v>0.05</v>
      </c>
      <c r="AZW275">
        <v>4500</v>
      </c>
      <c r="AZX275">
        <v>1</v>
      </c>
      <c r="AZY275" s="1" t="s">
        <v>2176</v>
      </c>
      <c r="AZZ275">
        <v>0</v>
      </c>
      <c r="BAA275">
        <v>0</v>
      </c>
      <c r="BAD275">
        <v>102.4</v>
      </c>
      <c r="BAF275">
        <v>94.96</v>
      </c>
      <c r="BAH275">
        <v>1</v>
      </c>
      <c r="BAI275" s="1" t="s">
        <v>2176</v>
      </c>
      <c r="BAJ275">
        <v>0</v>
      </c>
      <c r="BAK275">
        <v>0</v>
      </c>
      <c r="BAN275">
        <v>0.44</v>
      </c>
      <c r="BAO275">
        <v>0.71</v>
      </c>
      <c r="BAP275">
        <v>0.04</v>
      </c>
      <c r="BAQ275">
        <v>17700</v>
      </c>
      <c r="BAR275">
        <v>1</v>
      </c>
      <c r="BAS275">
        <v>57.1</v>
      </c>
      <c r="BAT275">
        <v>0</v>
      </c>
      <c r="BAU275">
        <v>0</v>
      </c>
      <c r="BAW275" s="1" t="s">
        <v>2176</v>
      </c>
      <c r="BBF275" s="1" t="s">
        <v>2176</v>
      </c>
      <c r="BBG275" s="1" t="s">
        <v>2176</v>
      </c>
      <c r="BBH275">
        <v>248.65</v>
      </c>
      <c r="BBI275">
        <v>220.8</v>
      </c>
      <c r="BBJ275">
        <v>460</v>
      </c>
      <c r="BBK275">
        <v>480</v>
      </c>
      <c r="BBL275">
        <v>1</v>
      </c>
      <c r="BBN275">
        <v>0</v>
      </c>
      <c r="BBO275">
        <v>0</v>
      </c>
      <c r="BBR275">
        <v>540.86</v>
      </c>
      <c r="BBS275">
        <v>662.66</v>
      </c>
      <c r="BBT275">
        <v>496</v>
      </c>
      <c r="BBU275">
        <v>1336</v>
      </c>
      <c r="BBV275">
        <v>1</v>
      </c>
      <c r="BBW275" s="1" t="s">
        <v>2176</v>
      </c>
      <c r="BBX275">
        <v>6.14</v>
      </c>
      <c r="BBY275">
        <v>1.24</v>
      </c>
      <c r="BBZ275" s="1" t="s">
        <v>2176</v>
      </c>
      <c r="BCA275" s="1" t="s">
        <v>2176</v>
      </c>
      <c r="BCB275">
        <v>112.51</v>
      </c>
      <c r="BCC275">
        <v>13.86</v>
      </c>
      <c r="BCD275">
        <v>4.62</v>
      </c>
      <c r="BCE275">
        <v>3000</v>
      </c>
      <c r="BCF275">
        <v>1</v>
      </c>
      <c r="BCG275" s="1" t="s">
        <v>2176</v>
      </c>
      <c r="BCH275">
        <v>0.26</v>
      </c>
      <c r="BCI275">
        <v>5.63</v>
      </c>
      <c r="BCJ275" s="1" t="s">
        <v>2176</v>
      </c>
      <c r="BCK275" s="1" t="s">
        <v>2176</v>
      </c>
      <c r="BCL275">
        <v>1917.14</v>
      </c>
      <c r="BCM275">
        <v>16.48</v>
      </c>
      <c r="BCN275">
        <v>98.1</v>
      </c>
      <c r="BCO275">
        <v>168</v>
      </c>
      <c r="BCP275">
        <v>1</v>
      </c>
      <c r="BCQ275" s="1" t="s">
        <v>2176</v>
      </c>
      <c r="BCR275">
        <v>0.04</v>
      </c>
      <c r="BCS275">
        <v>0.04</v>
      </c>
      <c r="BCU275" s="1" t="s">
        <v>2176</v>
      </c>
      <c r="BCV275">
        <v>656.04</v>
      </c>
      <c r="BCW275">
        <v>101.6</v>
      </c>
      <c r="BCX275">
        <v>6.9</v>
      </c>
      <c r="BCY275">
        <v>14725</v>
      </c>
      <c r="BCZ275">
        <v>1</v>
      </c>
      <c r="BDA275" s="1" t="s">
        <v>2176</v>
      </c>
      <c r="BDB275">
        <v>0</v>
      </c>
      <c r="BDC275">
        <v>0</v>
      </c>
      <c r="BDF275">
        <v>224.33</v>
      </c>
      <c r="BDG275">
        <v>500.05</v>
      </c>
      <c r="BDH275">
        <v>3425.02</v>
      </c>
      <c r="BDI275">
        <v>146</v>
      </c>
      <c r="BDJ275">
        <v>1</v>
      </c>
      <c r="BDK275" s="1" t="s">
        <v>2176</v>
      </c>
      <c r="BDL275">
        <v>47</v>
      </c>
      <c r="BDM275">
        <v>1.37</v>
      </c>
      <c r="BDO275" s="1" t="s">
        <v>2176</v>
      </c>
      <c r="BDP275">
        <v>133.69999999999999</v>
      </c>
      <c r="BDQ275">
        <v>64.8</v>
      </c>
      <c r="BDR275">
        <v>270</v>
      </c>
      <c r="BDS275">
        <v>240</v>
      </c>
      <c r="BDT275">
        <v>1</v>
      </c>
      <c r="BDV275">
        <v>0</v>
      </c>
      <c r="BDW275">
        <v>0</v>
      </c>
      <c r="BDZ275">
        <v>31.24</v>
      </c>
      <c r="BEA275">
        <v>5.76</v>
      </c>
      <c r="BEB275">
        <v>0.72</v>
      </c>
      <c r="BEC275">
        <v>7998</v>
      </c>
      <c r="BED275">
        <v>1</v>
      </c>
      <c r="BEE275">
        <v>11</v>
      </c>
      <c r="BEF275">
        <v>0</v>
      </c>
      <c r="BEG275">
        <v>0</v>
      </c>
      <c r="BEI275" s="1" t="s">
        <v>2176</v>
      </c>
      <c r="BEJ275">
        <v>152.72999999999999</v>
      </c>
      <c r="BEK275">
        <v>747.6</v>
      </c>
      <c r="BEL275">
        <v>420</v>
      </c>
      <c r="BEM275">
        <v>1780</v>
      </c>
      <c r="BEN275">
        <v>1</v>
      </c>
      <c r="BEP275">
        <v>0</v>
      </c>
      <c r="BEQ275">
        <v>0</v>
      </c>
    </row>
    <row r="276" spans="1:1499" x14ac:dyDescent="0.25">
      <c r="A276" s="2">
        <v>43282</v>
      </c>
      <c r="B276">
        <v>0.87</v>
      </c>
      <c r="C276">
        <v>0.03</v>
      </c>
      <c r="D276">
        <v>0.03</v>
      </c>
      <c r="E276">
        <v>1200</v>
      </c>
      <c r="F276">
        <v>1</v>
      </c>
      <c r="G276" s="1" t="s">
        <v>2176</v>
      </c>
      <c r="H276">
        <v>0</v>
      </c>
      <c r="I276">
        <v>0</v>
      </c>
      <c r="L276">
        <v>1.6</v>
      </c>
      <c r="M276">
        <v>0.18</v>
      </c>
      <c r="N276">
        <v>0.02</v>
      </c>
      <c r="O276">
        <v>8400</v>
      </c>
      <c r="P276">
        <v>1</v>
      </c>
      <c r="Q276" s="1" t="s">
        <v>2176</v>
      </c>
      <c r="R276">
        <v>0</v>
      </c>
      <c r="S276">
        <v>0</v>
      </c>
      <c r="T276" s="1" t="s">
        <v>2176</v>
      </c>
      <c r="U276" s="1" t="s">
        <v>2176</v>
      </c>
      <c r="V276">
        <v>0.04</v>
      </c>
      <c r="W276">
        <v>0.01</v>
      </c>
      <c r="X276">
        <v>0</v>
      </c>
      <c r="Y276">
        <v>8000</v>
      </c>
      <c r="Z276">
        <v>1</v>
      </c>
      <c r="AA276" s="1" t="s">
        <v>2176</v>
      </c>
      <c r="AB276">
        <v>0</v>
      </c>
      <c r="AC276">
        <v>0</v>
      </c>
      <c r="AF276">
        <v>79.37</v>
      </c>
      <c r="AG276">
        <v>1</v>
      </c>
      <c r="AH276">
        <v>2</v>
      </c>
      <c r="AI276">
        <v>500</v>
      </c>
      <c r="AJ276">
        <v>1</v>
      </c>
      <c r="AK276" s="1" t="s">
        <v>2176</v>
      </c>
      <c r="AL276">
        <v>0</v>
      </c>
      <c r="AM276">
        <v>0</v>
      </c>
      <c r="AP276">
        <v>22.8</v>
      </c>
      <c r="AQ276">
        <v>28.62</v>
      </c>
      <c r="AR276">
        <v>2.2000000000000002</v>
      </c>
      <c r="AS276">
        <v>13001</v>
      </c>
      <c r="AT276">
        <v>1</v>
      </c>
      <c r="AU276" s="1" t="s">
        <v>2176</v>
      </c>
      <c r="AV276">
        <v>0</v>
      </c>
      <c r="AW276">
        <v>0</v>
      </c>
      <c r="AX276" s="1" t="s">
        <v>2176</v>
      </c>
      <c r="AY276" s="1" t="s">
        <v>2176</v>
      </c>
      <c r="AZ276">
        <v>109.15</v>
      </c>
      <c r="BA276">
        <v>1.46</v>
      </c>
      <c r="BB276">
        <v>1.07</v>
      </c>
      <c r="BC276">
        <v>1365</v>
      </c>
      <c r="BD276">
        <v>1</v>
      </c>
      <c r="BE276" s="1" t="s">
        <v>2176</v>
      </c>
      <c r="BF276">
        <v>0</v>
      </c>
      <c r="BG276">
        <v>0</v>
      </c>
      <c r="BJ276">
        <v>100</v>
      </c>
      <c r="BK276">
        <v>177.18</v>
      </c>
      <c r="BL276">
        <v>8.5</v>
      </c>
      <c r="BM276">
        <v>20844</v>
      </c>
      <c r="BN276">
        <v>1</v>
      </c>
      <c r="BP276">
        <v>0</v>
      </c>
      <c r="BQ276">
        <v>0</v>
      </c>
      <c r="BW276">
        <v>1</v>
      </c>
      <c r="BX276">
        <v>1</v>
      </c>
      <c r="BZ276">
        <v>0</v>
      </c>
      <c r="CN276">
        <v>0.53</v>
      </c>
      <c r="CO276">
        <v>0.46</v>
      </c>
      <c r="CP276">
        <v>0.01</v>
      </c>
      <c r="CQ276">
        <v>66000</v>
      </c>
      <c r="CR276">
        <v>1</v>
      </c>
      <c r="CS276" s="1" t="s">
        <v>2176</v>
      </c>
      <c r="CT276">
        <v>0</v>
      </c>
      <c r="CU276">
        <v>0</v>
      </c>
      <c r="CX276">
        <v>29.75</v>
      </c>
      <c r="CY276">
        <v>2</v>
      </c>
      <c r="CZ276">
        <v>2</v>
      </c>
      <c r="DA276">
        <v>1000</v>
      </c>
      <c r="DB276">
        <v>1</v>
      </c>
      <c r="DC276" s="1" t="s">
        <v>2176</v>
      </c>
      <c r="DD276">
        <v>0.15</v>
      </c>
      <c r="DE276">
        <v>7.49</v>
      </c>
      <c r="DH276">
        <v>0.7</v>
      </c>
      <c r="DI276">
        <v>0.42</v>
      </c>
      <c r="DJ276">
        <v>0.11</v>
      </c>
      <c r="DK276">
        <v>3825</v>
      </c>
      <c r="DL276">
        <v>1</v>
      </c>
      <c r="DM276" s="1" t="s">
        <v>2176</v>
      </c>
      <c r="DN276">
        <v>0</v>
      </c>
      <c r="DO276">
        <v>0</v>
      </c>
      <c r="DQ276" s="1" t="s">
        <v>2176</v>
      </c>
      <c r="DR276">
        <v>0.03</v>
      </c>
      <c r="DS276">
        <v>0</v>
      </c>
      <c r="DT276">
        <v>0</v>
      </c>
      <c r="DU276">
        <v>750</v>
      </c>
      <c r="DV276">
        <v>1</v>
      </c>
      <c r="DW276" s="1" t="s">
        <v>2176</v>
      </c>
      <c r="DX276">
        <v>0</v>
      </c>
      <c r="DY276">
        <v>0</v>
      </c>
      <c r="EJ276">
        <v>0.02</v>
      </c>
      <c r="EK276">
        <v>0.22</v>
      </c>
      <c r="EL276">
        <v>1</v>
      </c>
      <c r="EM276">
        <v>0.05</v>
      </c>
      <c r="EN276">
        <v>0.01</v>
      </c>
      <c r="EO276">
        <v>6500</v>
      </c>
      <c r="EP276">
        <v>1</v>
      </c>
      <c r="EQ276" s="1" t="s">
        <v>2176</v>
      </c>
      <c r="ER276">
        <v>0</v>
      </c>
      <c r="ES276">
        <v>0</v>
      </c>
      <c r="EV276">
        <v>95.01</v>
      </c>
      <c r="EW276">
        <v>1.5</v>
      </c>
      <c r="EX276">
        <v>2</v>
      </c>
      <c r="EY276">
        <v>750</v>
      </c>
      <c r="EZ276">
        <v>1</v>
      </c>
      <c r="FA276" s="1" t="s">
        <v>2176</v>
      </c>
      <c r="FB276">
        <v>0.18</v>
      </c>
      <c r="FC276">
        <v>8.99</v>
      </c>
      <c r="FE276" s="1" t="s">
        <v>2176</v>
      </c>
      <c r="FF276">
        <v>0.04</v>
      </c>
      <c r="FG276">
        <v>0.22</v>
      </c>
      <c r="FH276">
        <v>0</v>
      </c>
      <c r="FI276">
        <v>55753</v>
      </c>
      <c r="FJ276">
        <v>1</v>
      </c>
      <c r="FK276" s="1" t="s">
        <v>2176</v>
      </c>
      <c r="FL276">
        <v>0</v>
      </c>
      <c r="FM276">
        <v>0</v>
      </c>
      <c r="FP276">
        <v>0.62</v>
      </c>
      <c r="FQ276">
        <v>0.06</v>
      </c>
      <c r="FR276">
        <v>0.06</v>
      </c>
      <c r="FS276">
        <v>1050</v>
      </c>
      <c r="FT276">
        <v>1</v>
      </c>
      <c r="FU276" s="1" t="s">
        <v>2176</v>
      </c>
      <c r="FV276">
        <v>0</v>
      </c>
      <c r="FW276">
        <v>0</v>
      </c>
      <c r="GH276" s="1" t="s">
        <v>2176</v>
      </c>
      <c r="GI276" s="1" t="s">
        <v>2176</v>
      </c>
      <c r="GJ276">
        <v>0.08</v>
      </c>
      <c r="GK276">
        <v>0.75</v>
      </c>
      <c r="GL276">
        <v>0</v>
      </c>
      <c r="GM276">
        <v>750000</v>
      </c>
      <c r="GN276">
        <v>1</v>
      </c>
      <c r="GO276" s="1" t="s">
        <v>2176</v>
      </c>
      <c r="GP276">
        <v>0</v>
      </c>
      <c r="GQ276">
        <v>0</v>
      </c>
      <c r="GT276">
        <v>31.61</v>
      </c>
      <c r="GU276">
        <v>15.19</v>
      </c>
      <c r="GV276">
        <v>5.3</v>
      </c>
      <c r="GW276">
        <v>2866</v>
      </c>
      <c r="GX276">
        <v>1</v>
      </c>
      <c r="GY276" s="1" t="s">
        <v>2176</v>
      </c>
      <c r="GZ276">
        <v>0</v>
      </c>
      <c r="HA276">
        <v>0</v>
      </c>
      <c r="HB276" s="1" t="s">
        <v>2176</v>
      </c>
      <c r="HC276" s="1" t="s">
        <v>2176</v>
      </c>
      <c r="HD276">
        <v>410.22</v>
      </c>
      <c r="HE276">
        <v>129.65</v>
      </c>
      <c r="HF276">
        <v>27.01</v>
      </c>
      <c r="HG276">
        <v>4800</v>
      </c>
      <c r="HH276">
        <v>1</v>
      </c>
      <c r="HI276" s="1" t="s">
        <v>2176</v>
      </c>
      <c r="HJ276">
        <v>0.66</v>
      </c>
      <c r="HK276">
        <v>2.44</v>
      </c>
      <c r="HL276" s="1" t="s">
        <v>2176</v>
      </c>
      <c r="HM276" s="1" t="s">
        <v>2176</v>
      </c>
      <c r="HN276">
        <v>0.22</v>
      </c>
      <c r="HO276">
        <v>0.13</v>
      </c>
      <c r="HP276">
        <v>0.04</v>
      </c>
      <c r="HQ276">
        <v>3750</v>
      </c>
      <c r="HR276">
        <v>1</v>
      </c>
      <c r="HS276" s="1" t="s">
        <v>2176</v>
      </c>
      <c r="HT276">
        <v>0</v>
      </c>
      <c r="HU276">
        <v>0</v>
      </c>
      <c r="HX276">
        <v>182.59</v>
      </c>
      <c r="HY276">
        <v>176.55</v>
      </c>
      <c r="HZ276">
        <v>535</v>
      </c>
      <c r="IA276">
        <v>330</v>
      </c>
      <c r="IB276">
        <v>1</v>
      </c>
      <c r="IC276" s="1" t="s">
        <v>2176</v>
      </c>
      <c r="ID276">
        <v>6</v>
      </c>
      <c r="IE276">
        <v>1.1200000000000001</v>
      </c>
      <c r="IF276" s="1" t="s">
        <v>2176</v>
      </c>
      <c r="IG276" s="1" t="s">
        <v>2176</v>
      </c>
      <c r="IP276" s="1" t="s">
        <v>2176</v>
      </c>
      <c r="IQ276">
        <v>0.67</v>
      </c>
      <c r="IR276">
        <v>24.74</v>
      </c>
      <c r="IS276">
        <v>151.19999999999999</v>
      </c>
      <c r="IT276">
        <v>108</v>
      </c>
      <c r="IU276">
        <v>1400</v>
      </c>
      <c r="IV276">
        <v>1</v>
      </c>
      <c r="IW276" s="1" t="s">
        <v>2176</v>
      </c>
      <c r="IX276">
        <v>0</v>
      </c>
      <c r="IY276">
        <v>0</v>
      </c>
      <c r="IZ276" s="1" t="s">
        <v>2176</v>
      </c>
      <c r="JA276" s="1" t="s">
        <v>2176</v>
      </c>
      <c r="JV276">
        <v>1</v>
      </c>
      <c r="JW276">
        <v>7.0000000000000007E-2</v>
      </c>
      <c r="JX276">
        <v>0</v>
      </c>
      <c r="JY276">
        <v>75000</v>
      </c>
      <c r="JZ276">
        <v>1</v>
      </c>
      <c r="KA276" s="1" t="s">
        <v>2176</v>
      </c>
      <c r="KB276">
        <v>0</v>
      </c>
      <c r="KC276">
        <v>0</v>
      </c>
      <c r="KF276">
        <v>32.5</v>
      </c>
      <c r="KG276">
        <v>9.75</v>
      </c>
      <c r="KH276">
        <v>0.65</v>
      </c>
      <c r="KI276">
        <v>15000</v>
      </c>
      <c r="KJ276">
        <v>1</v>
      </c>
      <c r="KK276" s="1" t="s">
        <v>2176</v>
      </c>
      <c r="KL276">
        <v>0</v>
      </c>
      <c r="KM276">
        <v>0</v>
      </c>
      <c r="KP276">
        <v>8.83</v>
      </c>
      <c r="KQ276">
        <v>0.09</v>
      </c>
      <c r="KR276">
        <v>0.13</v>
      </c>
      <c r="KS276">
        <v>700</v>
      </c>
      <c r="KT276">
        <v>1</v>
      </c>
      <c r="KU276" s="1" t="s">
        <v>2176</v>
      </c>
      <c r="KV276">
        <v>0</v>
      </c>
      <c r="KW276">
        <v>0</v>
      </c>
      <c r="KZ276">
        <v>18.59</v>
      </c>
      <c r="LA276">
        <v>0.65</v>
      </c>
      <c r="LB276">
        <v>1.86</v>
      </c>
      <c r="LC276">
        <v>350</v>
      </c>
      <c r="LD276">
        <v>1</v>
      </c>
      <c r="LE276" s="1" t="s">
        <v>2176</v>
      </c>
      <c r="LF276">
        <v>0</v>
      </c>
      <c r="LG276">
        <v>0</v>
      </c>
      <c r="LJ276">
        <v>1.27</v>
      </c>
      <c r="LK276">
        <v>0.6</v>
      </c>
      <c r="LL276">
        <v>0.01</v>
      </c>
      <c r="LM276">
        <v>60000</v>
      </c>
      <c r="LN276">
        <v>1</v>
      </c>
      <c r="LO276" s="1" t="s">
        <v>2176</v>
      </c>
      <c r="LP276">
        <v>0</v>
      </c>
      <c r="LQ276">
        <v>0</v>
      </c>
      <c r="LT276">
        <v>14.48</v>
      </c>
      <c r="LU276">
        <v>23.29</v>
      </c>
      <c r="LV276">
        <v>0.11</v>
      </c>
      <c r="LW276">
        <v>211695</v>
      </c>
      <c r="LX276">
        <v>1</v>
      </c>
      <c r="LY276">
        <v>1635.8</v>
      </c>
      <c r="LZ276">
        <v>0</v>
      </c>
      <c r="MA276">
        <v>0</v>
      </c>
      <c r="MC276" s="1" t="s">
        <v>2176</v>
      </c>
      <c r="MD276">
        <v>0.8</v>
      </c>
      <c r="ME276">
        <v>0.02</v>
      </c>
      <c r="MF276">
        <v>0.02</v>
      </c>
      <c r="MG276">
        <v>960</v>
      </c>
      <c r="MH276">
        <v>1</v>
      </c>
      <c r="MI276" s="1" t="s">
        <v>2176</v>
      </c>
      <c r="MJ276">
        <v>0</v>
      </c>
      <c r="MK276">
        <v>0</v>
      </c>
      <c r="MN276">
        <v>2</v>
      </c>
      <c r="MO276">
        <v>1.5</v>
      </c>
      <c r="MP276">
        <v>0.15</v>
      </c>
      <c r="MQ276">
        <v>10000</v>
      </c>
      <c r="MR276">
        <v>1</v>
      </c>
      <c r="MS276" s="1" t="s">
        <v>2176</v>
      </c>
      <c r="MT276">
        <v>0</v>
      </c>
      <c r="MU276">
        <v>0</v>
      </c>
      <c r="MX276">
        <v>7.05</v>
      </c>
      <c r="MY276">
        <v>5.99</v>
      </c>
      <c r="MZ276">
        <v>0.6</v>
      </c>
      <c r="NA276">
        <v>10000</v>
      </c>
      <c r="NB276">
        <v>1</v>
      </c>
      <c r="NC276" s="1" t="s">
        <v>2176</v>
      </c>
      <c r="ND276">
        <v>0</v>
      </c>
      <c r="NE276">
        <v>0</v>
      </c>
      <c r="NH276">
        <v>0.1</v>
      </c>
      <c r="NI276">
        <v>0.01</v>
      </c>
      <c r="NJ276">
        <v>0</v>
      </c>
      <c r="NK276">
        <v>15000</v>
      </c>
      <c r="NL276">
        <v>1</v>
      </c>
      <c r="NN276">
        <v>0</v>
      </c>
      <c r="NO276">
        <v>0</v>
      </c>
      <c r="NR276">
        <v>23.03</v>
      </c>
      <c r="NS276">
        <v>0.28000000000000003</v>
      </c>
      <c r="NT276">
        <v>1.38</v>
      </c>
      <c r="NU276">
        <v>200</v>
      </c>
      <c r="NV276">
        <v>1</v>
      </c>
      <c r="NW276" s="1" t="s">
        <v>2176</v>
      </c>
      <c r="NX276">
        <v>0</v>
      </c>
      <c r="NY276">
        <v>0</v>
      </c>
      <c r="OB276">
        <v>5.72</v>
      </c>
      <c r="OC276">
        <v>6.92</v>
      </c>
      <c r="OD276">
        <v>0.23</v>
      </c>
      <c r="OE276">
        <v>30200</v>
      </c>
      <c r="OF276">
        <v>1</v>
      </c>
      <c r="OG276" s="1" t="s">
        <v>2176</v>
      </c>
      <c r="OH276">
        <v>0</v>
      </c>
      <c r="OI276">
        <v>0</v>
      </c>
      <c r="OL276">
        <v>2</v>
      </c>
      <c r="OM276">
        <v>1</v>
      </c>
      <c r="ON276">
        <v>0.02</v>
      </c>
      <c r="OO276">
        <v>50000</v>
      </c>
      <c r="OP276">
        <v>1</v>
      </c>
      <c r="OQ276" s="1" t="s">
        <v>2176</v>
      </c>
      <c r="OR276">
        <v>0</v>
      </c>
      <c r="OS276">
        <v>0</v>
      </c>
      <c r="OV276">
        <v>2.2200000000000002</v>
      </c>
      <c r="OW276">
        <v>0.51</v>
      </c>
      <c r="OX276">
        <v>0.01</v>
      </c>
      <c r="OY276">
        <v>51000</v>
      </c>
      <c r="OZ276">
        <v>1</v>
      </c>
      <c r="PA276" s="1" t="s">
        <v>2176</v>
      </c>
      <c r="PB276">
        <v>0</v>
      </c>
      <c r="PC276">
        <v>0</v>
      </c>
      <c r="PF276">
        <v>5</v>
      </c>
      <c r="PG276">
        <v>0.02</v>
      </c>
      <c r="PH276">
        <v>0.05</v>
      </c>
      <c r="PI276">
        <v>400</v>
      </c>
      <c r="PJ276">
        <v>1</v>
      </c>
      <c r="PK276" s="1" t="s">
        <v>2176</v>
      </c>
      <c r="PL276">
        <v>0</v>
      </c>
      <c r="PM276">
        <v>0</v>
      </c>
      <c r="PP276">
        <v>0.4</v>
      </c>
      <c r="PQ276">
        <v>0</v>
      </c>
      <c r="PR276">
        <v>0</v>
      </c>
      <c r="PS276">
        <v>50</v>
      </c>
      <c r="PT276">
        <v>1</v>
      </c>
      <c r="PU276" s="1" t="s">
        <v>2176</v>
      </c>
      <c r="PV276">
        <v>0</v>
      </c>
      <c r="PW276">
        <v>0</v>
      </c>
      <c r="PZ276">
        <v>11.85</v>
      </c>
      <c r="QA276">
        <v>10.08</v>
      </c>
      <c r="QB276">
        <v>0.39</v>
      </c>
      <c r="QC276">
        <v>25850</v>
      </c>
      <c r="QD276">
        <v>1</v>
      </c>
      <c r="QE276" s="1" t="s">
        <v>2176</v>
      </c>
      <c r="QF276">
        <v>0.05</v>
      </c>
      <c r="QG276">
        <v>13.33</v>
      </c>
      <c r="QI276" s="1" t="s">
        <v>2176</v>
      </c>
      <c r="QJ276">
        <v>0.41</v>
      </c>
      <c r="QK276">
        <v>0.03</v>
      </c>
      <c r="QL276">
        <v>0.01</v>
      </c>
      <c r="QM276">
        <v>4500</v>
      </c>
      <c r="QN276">
        <v>1</v>
      </c>
      <c r="QO276" s="1" t="s">
        <v>2176</v>
      </c>
      <c r="QP276">
        <v>0.05</v>
      </c>
      <c r="QQ276">
        <v>833.33</v>
      </c>
      <c r="QT276">
        <v>400</v>
      </c>
      <c r="QU276">
        <v>4</v>
      </c>
      <c r="QV276">
        <v>0.4</v>
      </c>
      <c r="QW276">
        <v>10000</v>
      </c>
      <c r="QX276">
        <v>1</v>
      </c>
      <c r="QY276" s="1" t="s">
        <v>2176</v>
      </c>
      <c r="QZ276">
        <v>0</v>
      </c>
      <c r="RA276">
        <v>0</v>
      </c>
      <c r="RD276">
        <v>1</v>
      </c>
      <c r="RE276">
        <v>0.05</v>
      </c>
      <c r="RF276">
        <v>0</v>
      </c>
      <c r="RG276">
        <v>10000</v>
      </c>
      <c r="RH276">
        <v>1</v>
      </c>
      <c r="RI276" s="1" t="s">
        <v>2176</v>
      </c>
      <c r="RJ276">
        <v>0</v>
      </c>
      <c r="RK276">
        <v>0</v>
      </c>
      <c r="RN276">
        <v>100</v>
      </c>
      <c r="RO276">
        <v>15</v>
      </c>
      <c r="RP276">
        <v>1</v>
      </c>
      <c r="RQ276">
        <v>14999</v>
      </c>
      <c r="RR276">
        <v>1</v>
      </c>
      <c r="RT276">
        <v>0</v>
      </c>
      <c r="RU276">
        <v>0</v>
      </c>
      <c r="RX276">
        <v>25.71</v>
      </c>
      <c r="RY276">
        <v>0.9</v>
      </c>
      <c r="RZ276">
        <v>0.09</v>
      </c>
      <c r="SA276">
        <v>10000</v>
      </c>
      <c r="SB276">
        <v>1</v>
      </c>
      <c r="SC276" s="1" t="s">
        <v>2176</v>
      </c>
      <c r="SD276">
        <v>0</v>
      </c>
      <c r="SE276">
        <v>0</v>
      </c>
      <c r="SH276">
        <v>0.1</v>
      </c>
      <c r="SI276">
        <v>0.01</v>
      </c>
      <c r="SJ276">
        <v>0</v>
      </c>
      <c r="SK276">
        <v>10000</v>
      </c>
      <c r="SL276">
        <v>1</v>
      </c>
      <c r="SM276" s="1" t="s">
        <v>2176</v>
      </c>
      <c r="SN276">
        <v>0</v>
      </c>
      <c r="SO276">
        <v>0</v>
      </c>
      <c r="SR276">
        <v>0.1</v>
      </c>
      <c r="SS276">
        <v>0.05</v>
      </c>
      <c r="ST276">
        <v>0</v>
      </c>
      <c r="SU276">
        <v>50000</v>
      </c>
      <c r="SV276">
        <v>1</v>
      </c>
      <c r="SW276" s="1" t="s">
        <v>2176</v>
      </c>
      <c r="SX276">
        <v>0</v>
      </c>
      <c r="SY276">
        <v>0</v>
      </c>
      <c r="TB276">
        <v>309.69</v>
      </c>
      <c r="TC276">
        <v>8.7200000000000006</v>
      </c>
      <c r="TD276">
        <v>10.9</v>
      </c>
      <c r="TE276">
        <v>800</v>
      </c>
      <c r="TF276">
        <v>1</v>
      </c>
      <c r="TG276" s="1" t="s">
        <v>2176</v>
      </c>
      <c r="TH276">
        <v>0</v>
      </c>
      <c r="TI276">
        <v>0</v>
      </c>
      <c r="TT276" s="1" t="s">
        <v>2176</v>
      </c>
      <c r="TU276" s="1" t="s">
        <v>2176</v>
      </c>
      <c r="TV276">
        <v>0.33</v>
      </c>
      <c r="TW276">
        <v>0.35</v>
      </c>
      <c r="TX276">
        <v>0</v>
      </c>
      <c r="TY276">
        <v>350000</v>
      </c>
      <c r="TZ276">
        <v>1</v>
      </c>
      <c r="UA276" s="1" t="s">
        <v>2176</v>
      </c>
      <c r="UB276">
        <v>0</v>
      </c>
      <c r="UC276">
        <v>0</v>
      </c>
      <c r="UF276">
        <v>69.81</v>
      </c>
      <c r="UG276">
        <v>0.79</v>
      </c>
      <c r="UH276">
        <v>0.37</v>
      </c>
      <c r="UI276">
        <v>2122</v>
      </c>
      <c r="UJ276">
        <v>1</v>
      </c>
      <c r="UK276" s="1" t="s">
        <v>2176</v>
      </c>
      <c r="UL276">
        <v>0</v>
      </c>
      <c r="UM276">
        <v>0</v>
      </c>
      <c r="UP276">
        <v>20.95</v>
      </c>
      <c r="UQ276">
        <v>3.3</v>
      </c>
      <c r="UR276">
        <v>0.22</v>
      </c>
      <c r="US276">
        <v>15000</v>
      </c>
      <c r="UT276">
        <v>1</v>
      </c>
      <c r="UU276" s="1" t="s">
        <v>2176</v>
      </c>
      <c r="UV276">
        <v>0</v>
      </c>
      <c r="UW276">
        <v>0</v>
      </c>
      <c r="UZ276">
        <v>5</v>
      </c>
      <c r="VA276">
        <v>0.04</v>
      </c>
      <c r="VB276">
        <v>0.2</v>
      </c>
      <c r="VC276">
        <v>200</v>
      </c>
      <c r="VD276">
        <v>1</v>
      </c>
      <c r="VE276" s="1" t="s">
        <v>2176</v>
      </c>
      <c r="VF276">
        <v>0</v>
      </c>
      <c r="VG276">
        <v>0</v>
      </c>
      <c r="VJ276">
        <v>72.25</v>
      </c>
      <c r="VK276">
        <v>0.57999999999999996</v>
      </c>
      <c r="VL276">
        <v>2.89</v>
      </c>
      <c r="VM276">
        <v>200</v>
      </c>
      <c r="VN276">
        <v>1</v>
      </c>
      <c r="VP276">
        <v>0</v>
      </c>
      <c r="VQ276">
        <v>0</v>
      </c>
      <c r="VT276">
        <v>170</v>
      </c>
      <c r="VU276">
        <v>0.79</v>
      </c>
      <c r="VV276">
        <v>0.17</v>
      </c>
      <c r="VW276">
        <v>4625</v>
      </c>
      <c r="VX276">
        <v>1</v>
      </c>
      <c r="VY276" s="1" t="s">
        <v>2176</v>
      </c>
      <c r="VZ276">
        <v>0</v>
      </c>
      <c r="WA276">
        <v>0</v>
      </c>
      <c r="WD276">
        <v>1622.22</v>
      </c>
      <c r="WE276">
        <v>14.6</v>
      </c>
      <c r="WF276">
        <v>73</v>
      </c>
      <c r="WG276">
        <v>200</v>
      </c>
      <c r="WH276">
        <v>1</v>
      </c>
      <c r="WI276" s="1" t="s">
        <v>2176</v>
      </c>
      <c r="WJ276">
        <v>0</v>
      </c>
      <c r="WK276">
        <v>0</v>
      </c>
      <c r="WN276">
        <v>0.06</v>
      </c>
      <c r="WO276">
        <v>0.01</v>
      </c>
      <c r="WP276">
        <v>0</v>
      </c>
      <c r="WQ276">
        <v>6296</v>
      </c>
      <c r="WR276">
        <v>1</v>
      </c>
      <c r="WS276" s="1" t="s">
        <v>2176</v>
      </c>
      <c r="WT276">
        <v>0</v>
      </c>
      <c r="WU276">
        <v>0</v>
      </c>
      <c r="WW276" s="1" t="s">
        <v>2176</v>
      </c>
      <c r="WX276">
        <v>0.03</v>
      </c>
      <c r="WY276">
        <v>0.01</v>
      </c>
      <c r="WZ276">
        <v>0</v>
      </c>
      <c r="XA276">
        <v>10052</v>
      </c>
      <c r="XB276">
        <v>1</v>
      </c>
      <c r="XC276" s="1" t="s">
        <v>2176</v>
      </c>
      <c r="XD276">
        <v>0</v>
      </c>
      <c r="XE276">
        <v>0</v>
      </c>
      <c r="XP276" s="1" t="s">
        <v>2176</v>
      </c>
      <c r="XQ276" s="1" t="s">
        <v>2176</v>
      </c>
      <c r="YB276">
        <v>98.14</v>
      </c>
      <c r="YD276">
        <v>99</v>
      </c>
      <c r="YE276">
        <v>1</v>
      </c>
      <c r="YF276">
        <v>1</v>
      </c>
      <c r="YG276" s="1" t="s">
        <v>2176</v>
      </c>
      <c r="YH276">
        <v>0</v>
      </c>
      <c r="YI276">
        <v>0</v>
      </c>
      <c r="YT276" s="1" t="s">
        <v>2176</v>
      </c>
      <c r="YU276" s="1" t="s">
        <v>2176</v>
      </c>
      <c r="ZD276">
        <v>0.85</v>
      </c>
      <c r="ZE276">
        <v>16.62</v>
      </c>
      <c r="ZN276" s="1" t="s">
        <v>2176</v>
      </c>
      <c r="ZO276" s="1" t="s">
        <v>2176</v>
      </c>
      <c r="ZP276">
        <v>113.68</v>
      </c>
      <c r="ZQ276">
        <v>1760</v>
      </c>
      <c r="ZR276">
        <v>800</v>
      </c>
      <c r="ZS276">
        <v>2200</v>
      </c>
      <c r="ZT276">
        <v>1</v>
      </c>
      <c r="ZV276">
        <v>31.25</v>
      </c>
      <c r="ZW276">
        <v>1.37</v>
      </c>
      <c r="AAH276" s="1" t="s">
        <v>2176</v>
      </c>
      <c r="AAI276" s="1" t="s">
        <v>2176</v>
      </c>
      <c r="AAJ276">
        <v>74.08</v>
      </c>
      <c r="AAK276">
        <v>17.28</v>
      </c>
      <c r="AAL276">
        <v>80</v>
      </c>
      <c r="AAM276">
        <v>216</v>
      </c>
      <c r="AAN276">
        <v>1</v>
      </c>
      <c r="AAO276" s="1" t="s">
        <v>2176</v>
      </c>
      <c r="AAP276">
        <v>0</v>
      </c>
      <c r="AAQ276">
        <v>0</v>
      </c>
      <c r="AAT276">
        <v>120</v>
      </c>
      <c r="AAU276">
        <v>0.9</v>
      </c>
      <c r="AAV276">
        <v>1.8</v>
      </c>
      <c r="AAW276">
        <v>500</v>
      </c>
      <c r="AAX276">
        <v>1</v>
      </c>
      <c r="AAZ276">
        <v>0</v>
      </c>
      <c r="ABA276">
        <v>0</v>
      </c>
      <c r="ABD276">
        <v>36</v>
      </c>
      <c r="ABE276">
        <v>0.32</v>
      </c>
      <c r="ABF276">
        <v>0.9</v>
      </c>
      <c r="ABG276">
        <v>350</v>
      </c>
      <c r="ABH276">
        <v>1</v>
      </c>
      <c r="ABI276" s="1" t="s">
        <v>2176</v>
      </c>
      <c r="ABJ276">
        <v>0</v>
      </c>
      <c r="ABK276">
        <v>0</v>
      </c>
      <c r="ABX276">
        <v>133.33000000000001</v>
      </c>
      <c r="ABY276">
        <v>39.200000000000003</v>
      </c>
      <c r="ABZ276">
        <v>7</v>
      </c>
      <c r="ACA276">
        <v>5600</v>
      </c>
      <c r="ACB276">
        <v>1</v>
      </c>
      <c r="ACC276" s="1" t="s">
        <v>2176</v>
      </c>
      <c r="ACD276">
        <v>0</v>
      </c>
      <c r="ACE276">
        <v>0</v>
      </c>
      <c r="ACH276">
        <v>1.27</v>
      </c>
      <c r="ACI276">
        <v>0.59</v>
      </c>
      <c r="ACJ276">
        <v>0.03</v>
      </c>
      <c r="ACK276">
        <v>17000</v>
      </c>
      <c r="ACL276">
        <v>1</v>
      </c>
      <c r="ACM276" s="1" t="s">
        <v>2176</v>
      </c>
      <c r="ACN276">
        <v>0</v>
      </c>
      <c r="ACO276">
        <v>0</v>
      </c>
      <c r="ACR276">
        <v>100</v>
      </c>
      <c r="ACS276">
        <v>97.5</v>
      </c>
      <c r="ACT276">
        <v>6.5</v>
      </c>
      <c r="ACU276">
        <v>15000</v>
      </c>
      <c r="ACV276">
        <v>1</v>
      </c>
      <c r="ACX276">
        <v>0</v>
      </c>
      <c r="ACY276">
        <v>0</v>
      </c>
      <c r="ADB276">
        <v>28.57</v>
      </c>
      <c r="ADD276">
        <v>0.5</v>
      </c>
      <c r="ADE276">
        <v>1</v>
      </c>
      <c r="ADF276">
        <v>1</v>
      </c>
      <c r="ADH276">
        <v>0</v>
      </c>
      <c r="ADI276">
        <v>0</v>
      </c>
      <c r="ADL276">
        <v>72.319999999999993</v>
      </c>
      <c r="ADM276">
        <v>14580.05</v>
      </c>
      <c r="ADN276">
        <v>660</v>
      </c>
      <c r="ADO276">
        <v>22091</v>
      </c>
      <c r="ADP276">
        <v>1</v>
      </c>
      <c r="ADQ276" s="1" t="s">
        <v>2176</v>
      </c>
      <c r="ADR276">
        <v>4</v>
      </c>
      <c r="ADS276">
        <v>1.55</v>
      </c>
      <c r="ADT276">
        <v>0.54</v>
      </c>
      <c r="ADU276">
        <v>11.5</v>
      </c>
      <c r="ADV276">
        <v>123.26</v>
      </c>
      <c r="ADX276">
        <v>1.1499999999999999</v>
      </c>
      <c r="ADY276">
        <v>1</v>
      </c>
      <c r="ADZ276">
        <v>1</v>
      </c>
      <c r="AEB276">
        <v>0</v>
      </c>
      <c r="AEC276">
        <v>0</v>
      </c>
      <c r="AEF276">
        <v>10.23</v>
      </c>
      <c r="AEH276">
        <v>0.18</v>
      </c>
      <c r="AEI276">
        <v>1</v>
      </c>
      <c r="AEJ276">
        <v>1</v>
      </c>
      <c r="AEK276" s="1" t="s">
        <v>2176</v>
      </c>
      <c r="AEL276">
        <v>0</v>
      </c>
      <c r="AEM276">
        <v>0</v>
      </c>
      <c r="AEP276">
        <v>0.06</v>
      </c>
      <c r="AEQ276">
        <v>0.05</v>
      </c>
      <c r="AER276">
        <v>0</v>
      </c>
      <c r="AES276">
        <v>27317</v>
      </c>
      <c r="AET276">
        <v>1</v>
      </c>
      <c r="AEU276" s="1" t="s">
        <v>2176</v>
      </c>
      <c r="AEV276">
        <v>0</v>
      </c>
      <c r="AEW276">
        <v>0</v>
      </c>
      <c r="AEX276" s="1" t="s">
        <v>2176</v>
      </c>
      <c r="AEY276" s="1" t="s">
        <v>2176</v>
      </c>
      <c r="AEZ276">
        <v>40.21</v>
      </c>
      <c r="AFA276">
        <v>287.8</v>
      </c>
      <c r="AFB276">
        <v>32.630000000000003</v>
      </c>
      <c r="AFC276">
        <v>8821</v>
      </c>
      <c r="AFD276">
        <v>1</v>
      </c>
      <c r="AFE276" s="1" t="s">
        <v>2176</v>
      </c>
      <c r="AFF276">
        <v>0.45</v>
      </c>
      <c r="AFG276">
        <v>1.38</v>
      </c>
      <c r="AFH276" s="1" t="s">
        <v>2176</v>
      </c>
      <c r="AFI276" s="1" t="s">
        <v>2176</v>
      </c>
      <c r="AFJ276">
        <v>0.01</v>
      </c>
      <c r="AFK276">
        <v>0.03</v>
      </c>
      <c r="AFL276">
        <v>0</v>
      </c>
      <c r="AFM276">
        <v>10628</v>
      </c>
      <c r="AFN276">
        <v>1</v>
      </c>
      <c r="AFO276" s="1" t="s">
        <v>2176</v>
      </c>
      <c r="AFP276">
        <v>0</v>
      </c>
      <c r="AFQ276">
        <v>0</v>
      </c>
      <c r="AFR276" s="1" t="s">
        <v>2176</v>
      </c>
      <c r="AFS276" s="1" t="s">
        <v>2176</v>
      </c>
      <c r="AGB276" s="1" t="s">
        <v>2176</v>
      </c>
      <c r="AGC276" s="1" t="s">
        <v>2176</v>
      </c>
      <c r="AGD276">
        <v>0.82</v>
      </c>
      <c r="AGE276">
        <v>2.9</v>
      </c>
      <c r="AGF276">
        <v>0.06</v>
      </c>
      <c r="AGG276">
        <v>51270</v>
      </c>
      <c r="AGH276">
        <v>1</v>
      </c>
      <c r="AGI276">
        <v>257.5</v>
      </c>
      <c r="AGJ276">
        <v>0</v>
      </c>
      <c r="AGK276">
        <v>0</v>
      </c>
      <c r="AGL276" s="1" t="s">
        <v>2176</v>
      </c>
      <c r="AGM276" s="1" t="s">
        <v>2176</v>
      </c>
      <c r="AGN276">
        <v>95.93</v>
      </c>
      <c r="AGO276">
        <v>34874.93</v>
      </c>
      <c r="AGP276">
        <v>398.81</v>
      </c>
      <c r="AGQ276">
        <v>87448</v>
      </c>
      <c r="AGR276">
        <v>1</v>
      </c>
      <c r="AGS276" s="1" t="s">
        <v>2176</v>
      </c>
      <c r="AGT276">
        <v>8.6</v>
      </c>
      <c r="AGU276">
        <v>0.22</v>
      </c>
      <c r="AGV276">
        <v>1.03</v>
      </c>
      <c r="AGW276">
        <v>16.84</v>
      </c>
      <c r="AGX276">
        <v>0.71</v>
      </c>
      <c r="AGY276">
        <v>9.76</v>
      </c>
      <c r="AGZ276">
        <v>0.6</v>
      </c>
      <c r="AHA276">
        <v>16270</v>
      </c>
      <c r="AHB276">
        <v>1</v>
      </c>
      <c r="AHC276" s="1" t="s">
        <v>2176</v>
      </c>
      <c r="AHD276">
        <v>0.6</v>
      </c>
      <c r="AHE276">
        <v>0</v>
      </c>
      <c r="AHP276" s="1" t="s">
        <v>2176</v>
      </c>
      <c r="AHQ276" s="1" t="s">
        <v>2176</v>
      </c>
      <c r="AHR276">
        <v>336.36</v>
      </c>
      <c r="AHS276">
        <v>46.01</v>
      </c>
      <c r="AHT276">
        <v>3.7</v>
      </c>
      <c r="AHU276">
        <v>12434</v>
      </c>
      <c r="AHV276">
        <v>1</v>
      </c>
      <c r="AHW276" s="1" t="s">
        <v>2176</v>
      </c>
      <c r="AHX276">
        <v>0</v>
      </c>
      <c r="AHY276">
        <v>0</v>
      </c>
      <c r="AIB276">
        <v>0.39</v>
      </c>
      <c r="AIC276">
        <v>1.56</v>
      </c>
      <c r="AID276">
        <v>0.04</v>
      </c>
      <c r="AIE276">
        <v>37253</v>
      </c>
      <c r="AIF276">
        <v>1</v>
      </c>
      <c r="AIG276" s="1" t="s">
        <v>2176</v>
      </c>
      <c r="AIH276">
        <v>0</v>
      </c>
      <c r="AII276">
        <v>0</v>
      </c>
      <c r="AIJ276" s="1" t="s">
        <v>2176</v>
      </c>
      <c r="AIK276" s="1" t="s">
        <v>2176</v>
      </c>
      <c r="AIL276">
        <v>136.91</v>
      </c>
      <c r="AIM276">
        <v>10.47</v>
      </c>
      <c r="AIN276">
        <v>12.6</v>
      </c>
      <c r="AIO276">
        <v>831</v>
      </c>
      <c r="AIP276">
        <v>1</v>
      </c>
      <c r="AIQ276" s="1" t="s">
        <v>2176</v>
      </c>
      <c r="AIR276">
        <v>0</v>
      </c>
      <c r="AIS276">
        <v>0</v>
      </c>
      <c r="AIV276">
        <v>1.1399999999999999</v>
      </c>
      <c r="AIW276">
        <v>0.1</v>
      </c>
      <c r="AIX276">
        <v>0.01</v>
      </c>
      <c r="AIY276">
        <v>8323</v>
      </c>
      <c r="AIZ276">
        <v>1</v>
      </c>
      <c r="AJA276" s="1" t="s">
        <v>2176</v>
      </c>
      <c r="AJB276">
        <v>0</v>
      </c>
      <c r="AJC276">
        <v>0</v>
      </c>
      <c r="AJF276">
        <v>1.32</v>
      </c>
      <c r="AJG276">
        <v>0.24</v>
      </c>
      <c r="AJH276">
        <v>0.01</v>
      </c>
      <c r="AJI276">
        <v>35000</v>
      </c>
      <c r="AJJ276">
        <v>1</v>
      </c>
      <c r="AJK276" s="1" t="s">
        <v>2176</v>
      </c>
      <c r="AJL276">
        <v>0</v>
      </c>
      <c r="AJM276">
        <v>0</v>
      </c>
      <c r="AJX276">
        <v>0.03</v>
      </c>
      <c r="AJY276">
        <v>0.43</v>
      </c>
      <c r="AJZ276">
        <v>6.71</v>
      </c>
      <c r="AKA276">
        <v>0.23</v>
      </c>
      <c r="AKB276">
        <v>0.1</v>
      </c>
      <c r="AKC276">
        <v>2255</v>
      </c>
      <c r="AKD276">
        <v>1</v>
      </c>
      <c r="AKE276" s="1" t="s">
        <v>2176</v>
      </c>
      <c r="AKF276">
        <v>0</v>
      </c>
      <c r="AKG276">
        <v>0</v>
      </c>
      <c r="AKJ276">
        <v>57.37</v>
      </c>
      <c r="AKK276">
        <v>69.36</v>
      </c>
      <c r="AKL276">
        <v>13.19</v>
      </c>
      <c r="AKM276">
        <v>5257</v>
      </c>
      <c r="AKN276">
        <v>1</v>
      </c>
      <c r="AKO276" s="1" t="s">
        <v>2176</v>
      </c>
      <c r="AKP276">
        <v>0</v>
      </c>
      <c r="AKQ276">
        <v>0</v>
      </c>
      <c r="AKT276">
        <v>420</v>
      </c>
      <c r="AKU276">
        <v>132.30000000000001</v>
      </c>
      <c r="AKV276">
        <v>4.41</v>
      </c>
      <c r="AKW276">
        <v>30000</v>
      </c>
      <c r="AKX276">
        <v>1</v>
      </c>
      <c r="AKY276" s="1" t="s">
        <v>2176</v>
      </c>
      <c r="AKZ276">
        <v>0</v>
      </c>
      <c r="ALA276">
        <v>0</v>
      </c>
      <c r="ALD276">
        <v>320</v>
      </c>
      <c r="ALE276">
        <v>1.28</v>
      </c>
      <c r="ALF276">
        <v>3.2</v>
      </c>
      <c r="ALG276">
        <v>400</v>
      </c>
      <c r="ALH276">
        <v>1</v>
      </c>
      <c r="ALI276" s="1" t="s">
        <v>2176</v>
      </c>
      <c r="ALJ276">
        <v>0</v>
      </c>
      <c r="ALK276">
        <v>0</v>
      </c>
      <c r="ALN276">
        <v>35.83</v>
      </c>
      <c r="ALO276">
        <v>565.03</v>
      </c>
      <c r="ALP276">
        <v>11.75</v>
      </c>
      <c r="ALQ276">
        <v>48088</v>
      </c>
      <c r="ALR276">
        <v>1</v>
      </c>
      <c r="ALS276" s="1" t="s">
        <v>2176</v>
      </c>
      <c r="ALT276">
        <v>0</v>
      </c>
      <c r="ALU276">
        <v>0</v>
      </c>
      <c r="ALV276" s="1" t="s">
        <v>2176</v>
      </c>
      <c r="ALW276" s="1" t="s">
        <v>2176</v>
      </c>
      <c r="ALX276">
        <v>3.94</v>
      </c>
      <c r="ALY276">
        <v>7.34</v>
      </c>
      <c r="ALZ276">
        <v>2.13</v>
      </c>
      <c r="AMA276">
        <v>3445</v>
      </c>
      <c r="AMB276">
        <v>1</v>
      </c>
      <c r="AMC276" s="1" t="s">
        <v>2176</v>
      </c>
      <c r="AMD276">
        <v>0</v>
      </c>
      <c r="AME276">
        <v>0</v>
      </c>
      <c r="AMF276" s="1" t="s">
        <v>2176</v>
      </c>
      <c r="AMG276" s="1" t="s">
        <v>2176</v>
      </c>
      <c r="AMH276">
        <v>16.670000000000002</v>
      </c>
      <c r="AMI276">
        <v>33.36</v>
      </c>
      <c r="AMJ276">
        <v>3</v>
      </c>
      <c r="AMK276">
        <v>11121</v>
      </c>
      <c r="AML276">
        <v>1</v>
      </c>
      <c r="AMM276" s="1" t="s">
        <v>2176</v>
      </c>
      <c r="AMN276">
        <v>0</v>
      </c>
      <c r="AMO276">
        <v>0</v>
      </c>
      <c r="AMP276" s="1" t="s">
        <v>2176</v>
      </c>
      <c r="AMQ276" s="1" t="s">
        <v>2176</v>
      </c>
      <c r="AMR276">
        <v>1.06</v>
      </c>
      <c r="AMS276">
        <v>1077.22</v>
      </c>
      <c r="AMT276">
        <v>15.9</v>
      </c>
      <c r="AMU276">
        <v>67750</v>
      </c>
      <c r="AMV276">
        <v>1</v>
      </c>
      <c r="AMW276" s="1" t="s">
        <v>2176</v>
      </c>
      <c r="AMX276">
        <v>0</v>
      </c>
      <c r="AMY276">
        <v>0</v>
      </c>
      <c r="AMZ276" s="1" t="s">
        <v>2176</v>
      </c>
      <c r="ANA276" s="1" t="s">
        <v>2176</v>
      </c>
      <c r="ANB276">
        <v>0.01</v>
      </c>
      <c r="ANC276">
        <v>0.01</v>
      </c>
      <c r="AND276">
        <v>0</v>
      </c>
      <c r="ANE276">
        <v>7500</v>
      </c>
      <c r="ANF276">
        <v>1</v>
      </c>
      <c r="ANG276" s="1" t="s">
        <v>2176</v>
      </c>
      <c r="ANH276">
        <v>0</v>
      </c>
      <c r="ANI276">
        <v>0</v>
      </c>
      <c r="ANJ276" s="1" t="s">
        <v>2176</v>
      </c>
      <c r="ANK276" s="1" t="s">
        <v>2176</v>
      </c>
      <c r="ANL276">
        <v>134.36000000000001</v>
      </c>
      <c r="ANN276">
        <v>2.19</v>
      </c>
      <c r="ANO276">
        <v>1</v>
      </c>
      <c r="ANP276">
        <v>1</v>
      </c>
      <c r="ANQ276" s="1" t="s">
        <v>2176</v>
      </c>
      <c r="ANR276">
        <v>0</v>
      </c>
      <c r="ANS276">
        <v>0</v>
      </c>
      <c r="AOD276" s="1" t="s">
        <v>2176</v>
      </c>
      <c r="AOE276" s="1" t="s">
        <v>2176</v>
      </c>
      <c r="AOF276">
        <v>111.87</v>
      </c>
      <c r="AOG276">
        <v>883.75</v>
      </c>
      <c r="AOH276">
        <v>14.5</v>
      </c>
      <c r="AOI276">
        <v>60948</v>
      </c>
      <c r="AOJ276">
        <v>1</v>
      </c>
      <c r="AOK276" s="1" t="s">
        <v>2176</v>
      </c>
      <c r="AOL276">
        <v>0</v>
      </c>
      <c r="AOM276">
        <v>0</v>
      </c>
      <c r="AON276" s="1" t="s">
        <v>2176</v>
      </c>
      <c r="AOO276" s="1" t="s">
        <v>2176</v>
      </c>
      <c r="AOP276">
        <v>100.59</v>
      </c>
      <c r="AOR276">
        <v>49.07</v>
      </c>
      <c r="AOS276">
        <v>1</v>
      </c>
      <c r="AOT276">
        <v>1</v>
      </c>
      <c r="AOU276" s="1" t="s">
        <v>2176</v>
      </c>
      <c r="AOV276">
        <v>0</v>
      </c>
      <c r="AOW276">
        <v>0</v>
      </c>
      <c r="APC276">
        <v>2589</v>
      </c>
      <c r="APD276">
        <v>1</v>
      </c>
      <c r="APF276">
        <v>0</v>
      </c>
      <c r="APJ276">
        <v>1</v>
      </c>
      <c r="APK276">
        <v>0.02</v>
      </c>
      <c r="APL276">
        <v>0</v>
      </c>
      <c r="APM276">
        <v>15409</v>
      </c>
      <c r="APN276">
        <v>1</v>
      </c>
      <c r="APP276">
        <v>0</v>
      </c>
      <c r="APQ276">
        <v>0</v>
      </c>
      <c r="APT276">
        <v>471.63</v>
      </c>
      <c r="APU276">
        <v>2371.5</v>
      </c>
      <c r="APV276">
        <v>158.1</v>
      </c>
      <c r="APW276">
        <v>15000</v>
      </c>
      <c r="APX276">
        <v>1</v>
      </c>
      <c r="APY276" s="1" t="s">
        <v>2176</v>
      </c>
      <c r="APZ276">
        <v>7.45</v>
      </c>
      <c r="AQA276">
        <v>4.71</v>
      </c>
      <c r="AQB276" s="1" t="s">
        <v>2176</v>
      </c>
      <c r="AQC276" s="1" t="s">
        <v>2176</v>
      </c>
      <c r="AQD276">
        <v>0.69</v>
      </c>
      <c r="AQE276">
        <v>1.32</v>
      </c>
      <c r="AQF276">
        <v>1.4</v>
      </c>
      <c r="AQG276">
        <v>940</v>
      </c>
      <c r="AQH276">
        <v>1</v>
      </c>
      <c r="AQI276" s="1" t="s">
        <v>2176</v>
      </c>
      <c r="AQJ276">
        <v>0</v>
      </c>
      <c r="AQK276">
        <v>0</v>
      </c>
      <c r="AQL276" s="1" t="s">
        <v>2176</v>
      </c>
      <c r="AQM276" s="1" t="s">
        <v>2176</v>
      </c>
      <c r="AQN276">
        <v>141.32</v>
      </c>
      <c r="AQO276">
        <v>28.59</v>
      </c>
      <c r="AQP276">
        <v>56.06</v>
      </c>
      <c r="AQQ276">
        <v>510</v>
      </c>
      <c r="AQR276">
        <v>1</v>
      </c>
      <c r="AQS276" s="1" t="s">
        <v>2176</v>
      </c>
      <c r="AQT276">
        <v>0</v>
      </c>
      <c r="AQU276">
        <v>0</v>
      </c>
      <c r="AQX276">
        <v>1100.6300000000001</v>
      </c>
      <c r="AQY276">
        <v>15534.99</v>
      </c>
      <c r="AQZ276">
        <v>22.45</v>
      </c>
      <c r="ARA276">
        <v>691982</v>
      </c>
      <c r="ARB276">
        <v>1</v>
      </c>
      <c r="ARC276" s="1" t="s">
        <v>2176</v>
      </c>
      <c r="ARD276">
        <v>0.32</v>
      </c>
      <c r="ARE276">
        <v>1.43</v>
      </c>
      <c r="ARF276" s="1" t="s">
        <v>2176</v>
      </c>
      <c r="ARG276" s="1" t="s">
        <v>2176</v>
      </c>
      <c r="ARH276">
        <v>0.61</v>
      </c>
      <c r="ARI276">
        <v>0.6</v>
      </c>
      <c r="ARJ276">
        <v>1</v>
      </c>
      <c r="ARK276">
        <v>600</v>
      </c>
      <c r="ARL276">
        <v>1</v>
      </c>
      <c r="ARN276">
        <v>0</v>
      </c>
      <c r="ARO276">
        <v>0</v>
      </c>
      <c r="ARR276">
        <v>354.57</v>
      </c>
      <c r="ARS276">
        <v>1542.81</v>
      </c>
      <c r="ART276">
        <v>49.4</v>
      </c>
      <c r="ARU276">
        <v>31231</v>
      </c>
      <c r="ARV276">
        <v>1</v>
      </c>
      <c r="ARW276" s="1" t="s">
        <v>2176</v>
      </c>
      <c r="ARX276">
        <v>0.6</v>
      </c>
      <c r="ARY276">
        <v>1.21</v>
      </c>
      <c r="ARZ276" s="1" t="s">
        <v>2176</v>
      </c>
      <c r="ASA276" s="1" t="s">
        <v>2176</v>
      </c>
      <c r="ASB276">
        <v>42.86</v>
      </c>
      <c r="ASC276">
        <v>300.37</v>
      </c>
      <c r="ASD276">
        <v>80.099999999999994</v>
      </c>
      <c r="ASE276">
        <v>3750</v>
      </c>
      <c r="ASF276">
        <v>1</v>
      </c>
      <c r="ASG276" s="1" t="s">
        <v>2176</v>
      </c>
      <c r="ASH276">
        <v>0</v>
      </c>
      <c r="ASI276">
        <v>0</v>
      </c>
      <c r="ASJ276" s="1" t="s">
        <v>2176</v>
      </c>
      <c r="ASK276" s="1" t="s">
        <v>2176</v>
      </c>
      <c r="ASL276">
        <v>0.3</v>
      </c>
      <c r="ASM276">
        <v>3.37</v>
      </c>
      <c r="ASN276">
        <v>1.7</v>
      </c>
      <c r="ASO276">
        <v>1984</v>
      </c>
      <c r="ASP276">
        <v>1</v>
      </c>
      <c r="ASR276">
        <v>0</v>
      </c>
      <c r="ASS276">
        <v>0</v>
      </c>
      <c r="ASV276">
        <v>0.01</v>
      </c>
      <c r="ASW276">
        <v>0.04</v>
      </c>
      <c r="ASX276">
        <v>0</v>
      </c>
      <c r="ASY276">
        <v>12685</v>
      </c>
      <c r="ASZ276">
        <v>1</v>
      </c>
      <c r="ATA276" s="1" t="s">
        <v>2176</v>
      </c>
      <c r="ATB276">
        <v>0</v>
      </c>
      <c r="ATC276">
        <v>0</v>
      </c>
      <c r="ATD276" s="1" t="s">
        <v>2176</v>
      </c>
      <c r="ATE276" s="1" t="s">
        <v>2176</v>
      </c>
      <c r="ATF276">
        <v>1.28</v>
      </c>
      <c r="ATG276">
        <v>0.23</v>
      </c>
      <c r="ATH276">
        <v>0.02</v>
      </c>
      <c r="ATI276">
        <v>10000</v>
      </c>
      <c r="ATJ276">
        <v>1</v>
      </c>
      <c r="ATK276" s="1" t="s">
        <v>2176</v>
      </c>
      <c r="ATL276">
        <v>0</v>
      </c>
      <c r="ATM276">
        <v>0</v>
      </c>
      <c r="ATP276">
        <v>6.76</v>
      </c>
      <c r="ATQ276">
        <v>4</v>
      </c>
      <c r="ATR276">
        <v>0.05</v>
      </c>
      <c r="ATS276">
        <v>80000</v>
      </c>
      <c r="ATT276">
        <v>1</v>
      </c>
      <c r="ATU276" s="1" t="s">
        <v>2176</v>
      </c>
      <c r="ATV276">
        <v>0</v>
      </c>
      <c r="ATW276">
        <v>0</v>
      </c>
      <c r="ATZ276">
        <v>53.64</v>
      </c>
      <c r="AUA276">
        <v>132.76</v>
      </c>
      <c r="AUB276">
        <v>53.64</v>
      </c>
      <c r="AUC276">
        <v>2475</v>
      </c>
      <c r="AUD276">
        <v>1</v>
      </c>
      <c r="AUE276" s="1" t="s">
        <v>2176</v>
      </c>
      <c r="AUF276">
        <v>0</v>
      </c>
      <c r="AUG276">
        <v>0</v>
      </c>
      <c r="AUM276">
        <v>305535</v>
      </c>
      <c r="AUN276">
        <v>1</v>
      </c>
      <c r="AUP276">
        <v>0</v>
      </c>
      <c r="AUT276">
        <v>0.31</v>
      </c>
      <c r="AUU276">
        <v>0.51</v>
      </c>
      <c r="AUV276">
        <v>0.6</v>
      </c>
      <c r="AUW276">
        <v>843</v>
      </c>
      <c r="AUX276">
        <v>1</v>
      </c>
      <c r="AUZ276">
        <v>0</v>
      </c>
      <c r="AVA276">
        <v>0</v>
      </c>
      <c r="AVD276">
        <v>54.87</v>
      </c>
      <c r="AVE276">
        <v>13.27</v>
      </c>
      <c r="AVF276">
        <v>67</v>
      </c>
      <c r="AVG276">
        <v>198</v>
      </c>
      <c r="AVH276">
        <v>1</v>
      </c>
      <c r="AVI276" s="1" t="s">
        <v>2176</v>
      </c>
      <c r="AVJ276">
        <v>0</v>
      </c>
      <c r="AVK276">
        <v>0</v>
      </c>
      <c r="AVL276" s="1" t="s">
        <v>2176</v>
      </c>
      <c r="AVM276" s="1" t="s">
        <v>2176</v>
      </c>
      <c r="AVN276">
        <v>169.6</v>
      </c>
      <c r="AVO276">
        <v>236.8</v>
      </c>
      <c r="AVP276">
        <v>296</v>
      </c>
      <c r="AVQ276">
        <v>800</v>
      </c>
      <c r="AVR276">
        <v>1</v>
      </c>
      <c r="AVT276">
        <v>0</v>
      </c>
      <c r="AVU276">
        <v>0</v>
      </c>
      <c r="AVX276">
        <v>15.32</v>
      </c>
      <c r="AVY276">
        <v>168</v>
      </c>
      <c r="AVZ276">
        <v>70</v>
      </c>
      <c r="AWA276">
        <v>2400</v>
      </c>
      <c r="AWB276">
        <v>1</v>
      </c>
      <c r="AWC276" s="1" t="s">
        <v>2176</v>
      </c>
      <c r="AWD276">
        <v>0</v>
      </c>
      <c r="AWE276">
        <v>0</v>
      </c>
      <c r="AWF276" s="1" t="s">
        <v>2176</v>
      </c>
      <c r="AWG276" s="1" t="s">
        <v>2176</v>
      </c>
      <c r="AWH276">
        <v>9.2799999999999994</v>
      </c>
      <c r="AWI276">
        <v>14</v>
      </c>
      <c r="AWJ276">
        <v>10</v>
      </c>
      <c r="AWK276">
        <v>1400</v>
      </c>
      <c r="AWL276">
        <v>1</v>
      </c>
      <c r="AWN276">
        <v>0</v>
      </c>
      <c r="AWO276">
        <v>0</v>
      </c>
      <c r="AWR276">
        <v>50.45</v>
      </c>
      <c r="AWS276">
        <v>244.2</v>
      </c>
      <c r="AWT276">
        <v>7.26</v>
      </c>
      <c r="AWU276">
        <v>33632</v>
      </c>
      <c r="AWV276">
        <v>1</v>
      </c>
      <c r="AWW276" s="1" t="s">
        <v>2176</v>
      </c>
      <c r="AWX276">
        <v>0</v>
      </c>
      <c r="AWY276">
        <v>0</v>
      </c>
      <c r="AWZ276" s="1" t="s">
        <v>2176</v>
      </c>
      <c r="AXA276" s="1" t="s">
        <v>2176</v>
      </c>
      <c r="AXB276">
        <v>317.2</v>
      </c>
      <c r="AXC276">
        <v>351</v>
      </c>
      <c r="AXD276">
        <v>292.5</v>
      </c>
      <c r="AXE276">
        <v>1200</v>
      </c>
      <c r="AXF276">
        <v>1</v>
      </c>
      <c r="AXH276">
        <v>0</v>
      </c>
      <c r="AXI276">
        <v>0</v>
      </c>
      <c r="AXN276">
        <v>246</v>
      </c>
      <c r="AXO276">
        <v>1</v>
      </c>
      <c r="AXP276">
        <v>1</v>
      </c>
      <c r="AXR276">
        <v>1.75</v>
      </c>
      <c r="AXS276">
        <v>0</v>
      </c>
      <c r="AXV276">
        <v>0.95</v>
      </c>
      <c r="AXW276">
        <v>0.05</v>
      </c>
      <c r="AXX276">
        <v>0.01</v>
      </c>
      <c r="AXY276">
        <v>5000</v>
      </c>
      <c r="AXZ276">
        <v>1</v>
      </c>
      <c r="AYA276" s="1" t="s">
        <v>2176</v>
      </c>
      <c r="AYB276">
        <v>0</v>
      </c>
      <c r="AYC276">
        <v>0</v>
      </c>
      <c r="AYO276" s="1" t="s">
        <v>2176</v>
      </c>
      <c r="AYP276">
        <v>18.670000000000002</v>
      </c>
      <c r="AYQ276">
        <v>2.16</v>
      </c>
      <c r="AYR276">
        <v>1.4</v>
      </c>
      <c r="AYS276">
        <v>1540</v>
      </c>
      <c r="AYT276">
        <v>1</v>
      </c>
      <c r="AYU276" s="1" t="s">
        <v>2176</v>
      </c>
      <c r="AYV276">
        <v>0</v>
      </c>
      <c r="AYW276">
        <v>0</v>
      </c>
      <c r="AZH276" s="1" t="s">
        <v>2176</v>
      </c>
      <c r="AZI276" s="1" t="s">
        <v>2176</v>
      </c>
      <c r="AZJ276">
        <v>100</v>
      </c>
      <c r="AZL276">
        <v>296</v>
      </c>
      <c r="AZM276">
        <v>1</v>
      </c>
      <c r="AZN276">
        <v>1</v>
      </c>
      <c r="AZP276">
        <v>0</v>
      </c>
      <c r="AZQ276">
        <v>0</v>
      </c>
      <c r="AZT276">
        <v>1.1299999999999999</v>
      </c>
      <c r="AZU276">
        <v>0.23</v>
      </c>
      <c r="AZV276">
        <v>0.05</v>
      </c>
      <c r="AZW276">
        <v>4500</v>
      </c>
      <c r="AZX276">
        <v>1</v>
      </c>
      <c r="AZY276" s="1" t="s">
        <v>2176</v>
      </c>
      <c r="AZZ276">
        <v>0</v>
      </c>
      <c r="BAA276">
        <v>0</v>
      </c>
      <c r="BAD276">
        <v>102.4</v>
      </c>
      <c r="BAF276">
        <v>94.96</v>
      </c>
      <c r="BAH276">
        <v>1</v>
      </c>
      <c r="BAI276" s="1" t="s">
        <v>2176</v>
      </c>
      <c r="BAJ276">
        <v>0</v>
      </c>
      <c r="BAK276">
        <v>0</v>
      </c>
      <c r="BAN276">
        <v>0.46</v>
      </c>
      <c r="BAO276">
        <v>0.73</v>
      </c>
      <c r="BAP276">
        <v>0.04</v>
      </c>
      <c r="BAQ276">
        <v>17700</v>
      </c>
      <c r="BAR276">
        <v>1</v>
      </c>
      <c r="BAS276">
        <v>58.4</v>
      </c>
      <c r="BAT276">
        <v>0</v>
      </c>
      <c r="BAU276">
        <v>0</v>
      </c>
      <c r="BAW276" s="1" t="s">
        <v>2176</v>
      </c>
      <c r="BBF276" s="1" t="s">
        <v>2176</v>
      </c>
      <c r="BBG276" s="1" t="s">
        <v>2176</v>
      </c>
      <c r="BBH276">
        <v>248.65</v>
      </c>
      <c r="BBI276">
        <v>220.8</v>
      </c>
      <c r="BBJ276">
        <v>460</v>
      </c>
      <c r="BBK276">
        <v>480</v>
      </c>
      <c r="BBL276">
        <v>1</v>
      </c>
      <c r="BBN276">
        <v>0</v>
      </c>
      <c r="BBO276">
        <v>0</v>
      </c>
      <c r="BBR276">
        <v>540.86</v>
      </c>
      <c r="BBS276">
        <v>662.66</v>
      </c>
      <c r="BBT276">
        <v>496</v>
      </c>
      <c r="BBU276">
        <v>1336</v>
      </c>
      <c r="BBV276">
        <v>1</v>
      </c>
      <c r="BBW276" s="1" t="s">
        <v>2176</v>
      </c>
      <c r="BBX276">
        <v>6.14</v>
      </c>
      <c r="BBY276">
        <v>1.24</v>
      </c>
      <c r="BBZ276" s="1" t="s">
        <v>2176</v>
      </c>
      <c r="BCA276" s="1" t="s">
        <v>2176</v>
      </c>
      <c r="BCB276">
        <v>112.51</v>
      </c>
      <c r="BCC276">
        <v>13.86</v>
      </c>
      <c r="BCD276">
        <v>4.62</v>
      </c>
      <c r="BCE276">
        <v>3000</v>
      </c>
      <c r="BCF276">
        <v>1</v>
      </c>
      <c r="BCG276" s="1" t="s">
        <v>2176</v>
      </c>
      <c r="BCH276">
        <v>0.26</v>
      </c>
      <c r="BCI276">
        <v>5.63</v>
      </c>
      <c r="BCJ276" s="1" t="s">
        <v>2176</v>
      </c>
      <c r="BCK276" s="1" t="s">
        <v>2176</v>
      </c>
      <c r="BCL276">
        <v>1917.14</v>
      </c>
      <c r="BCM276">
        <v>16.48</v>
      </c>
      <c r="BCN276">
        <v>98.1</v>
      </c>
      <c r="BCO276">
        <v>168</v>
      </c>
      <c r="BCP276">
        <v>1</v>
      </c>
      <c r="BCQ276" s="1" t="s">
        <v>2176</v>
      </c>
      <c r="BCR276">
        <v>0.04</v>
      </c>
      <c r="BCS276">
        <v>0.04</v>
      </c>
      <c r="BCU276" s="1" t="s">
        <v>2176</v>
      </c>
      <c r="BCV276">
        <v>656.04</v>
      </c>
      <c r="BCW276">
        <v>101.6</v>
      </c>
      <c r="BCX276">
        <v>6.9</v>
      </c>
      <c r="BCY276">
        <v>14725</v>
      </c>
      <c r="BCZ276">
        <v>1</v>
      </c>
      <c r="BDA276" s="1" t="s">
        <v>2176</v>
      </c>
      <c r="BDB276">
        <v>0</v>
      </c>
      <c r="BDC276">
        <v>0</v>
      </c>
      <c r="BDF276">
        <v>224.33</v>
      </c>
      <c r="BDG276">
        <v>500.05</v>
      </c>
      <c r="BDH276">
        <v>3425.02</v>
      </c>
      <c r="BDI276">
        <v>146</v>
      </c>
      <c r="BDJ276">
        <v>1</v>
      </c>
      <c r="BDK276" s="1" t="s">
        <v>2176</v>
      </c>
      <c r="BDL276">
        <v>47</v>
      </c>
      <c r="BDM276">
        <v>1.37</v>
      </c>
      <c r="BDO276" s="1" t="s">
        <v>2176</v>
      </c>
      <c r="BDP276">
        <v>133.69999999999999</v>
      </c>
      <c r="BDQ276">
        <v>64.8</v>
      </c>
      <c r="BDR276">
        <v>270</v>
      </c>
      <c r="BDS276">
        <v>240</v>
      </c>
      <c r="BDT276">
        <v>1</v>
      </c>
      <c r="BDV276">
        <v>0</v>
      </c>
      <c r="BDW276">
        <v>0</v>
      </c>
      <c r="BDZ276">
        <v>31.24</v>
      </c>
      <c r="BEA276">
        <v>5.76</v>
      </c>
      <c r="BEB276">
        <v>0.72</v>
      </c>
      <c r="BEC276">
        <v>7998</v>
      </c>
      <c r="BED276">
        <v>1</v>
      </c>
      <c r="BEE276" s="1" t="s">
        <v>2176</v>
      </c>
      <c r="BEF276">
        <v>0</v>
      </c>
      <c r="BEG276">
        <v>0</v>
      </c>
      <c r="BEI276" s="1" t="s">
        <v>2176</v>
      </c>
      <c r="BEJ276">
        <v>152.72999999999999</v>
      </c>
      <c r="BEK276">
        <v>747.6</v>
      </c>
      <c r="BEL276">
        <v>420</v>
      </c>
      <c r="BEM276">
        <v>1780</v>
      </c>
      <c r="BEN276">
        <v>1</v>
      </c>
      <c r="BEP276">
        <v>0</v>
      </c>
      <c r="BEQ276">
        <v>0</v>
      </c>
    </row>
    <row r="277" spans="1:1499" x14ac:dyDescent="0.25">
      <c r="A277" s="2">
        <v>43313</v>
      </c>
      <c r="B277">
        <v>0.87</v>
      </c>
      <c r="C277">
        <v>0.03</v>
      </c>
      <c r="D277">
        <v>0.03</v>
      </c>
      <c r="E277">
        <v>1200</v>
      </c>
      <c r="F277">
        <v>1</v>
      </c>
      <c r="G277" s="1" t="s">
        <v>2176</v>
      </c>
      <c r="H277">
        <v>0</v>
      </c>
      <c r="I277">
        <v>0</v>
      </c>
      <c r="L277">
        <v>1.6</v>
      </c>
      <c r="M277">
        <v>0.18</v>
      </c>
      <c r="N277">
        <v>0.02</v>
      </c>
      <c r="O277">
        <v>8400</v>
      </c>
      <c r="P277">
        <v>1</v>
      </c>
      <c r="Q277" s="1" t="s">
        <v>2176</v>
      </c>
      <c r="R277">
        <v>0</v>
      </c>
      <c r="S277">
        <v>0</v>
      </c>
      <c r="T277" s="1" t="s">
        <v>2176</v>
      </c>
      <c r="U277" s="1" t="s">
        <v>2176</v>
      </c>
      <c r="V277">
        <v>0.04</v>
      </c>
      <c r="W277">
        <v>0.01</v>
      </c>
      <c r="X277">
        <v>0</v>
      </c>
      <c r="Y277">
        <v>8000</v>
      </c>
      <c r="Z277">
        <v>1</v>
      </c>
      <c r="AA277" s="1" t="s">
        <v>2176</v>
      </c>
      <c r="AB277">
        <v>0</v>
      </c>
      <c r="AC277">
        <v>0</v>
      </c>
      <c r="AF277">
        <v>79.37</v>
      </c>
      <c r="AG277">
        <v>1</v>
      </c>
      <c r="AH277">
        <v>2</v>
      </c>
      <c r="AI277">
        <v>500</v>
      </c>
      <c r="AJ277">
        <v>1</v>
      </c>
      <c r="AK277" s="1" t="s">
        <v>2176</v>
      </c>
      <c r="AL277">
        <v>0</v>
      </c>
      <c r="AM277">
        <v>0</v>
      </c>
      <c r="AP277">
        <v>22.8</v>
      </c>
      <c r="AQ277">
        <v>28.62</v>
      </c>
      <c r="AR277">
        <v>2.2000000000000002</v>
      </c>
      <c r="AS277">
        <v>13001</v>
      </c>
      <c r="AT277">
        <v>1</v>
      </c>
      <c r="AU277" s="1" t="s">
        <v>2176</v>
      </c>
      <c r="AV277">
        <v>0</v>
      </c>
      <c r="AW277">
        <v>0</v>
      </c>
      <c r="AX277" s="1" t="s">
        <v>2176</v>
      </c>
      <c r="AY277" s="1" t="s">
        <v>2176</v>
      </c>
      <c r="AZ277">
        <v>109.15</v>
      </c>
      <c r="BA277">
        <v>1.46</v>
      </c>
      <c r="BB277">
        <v>1.07</v>
      </c>
      <c r="BC277">
        <v>1365</v>
      </c>
      <c r="BD277">
        <v>1</v>
      </c>
      <c r="BE277" s="1" t="s">
        <v>2176</v>
      </c>
      <c r="BF277">
        <v>0</v>
      </c>
      <c r="BG277">
        <v>0</v>
      </c>
      <c r="BJ277">
        <v>100</v>
      </c>
      <c r="BK277">
        <v>177.18</v>
      </c>
      <c r="BL277">
        <v>8.5</v>
      </c>
      <c r="BM277">
        <v>20844</v>
      </c>
      <c r="BN277">
        <v>1</v>
      </c>
      <c r="BP277">
        <v>0</v>
      </c>
      <c r="BQ277">
        <v>0</v>
      </c>
      <c r="BW277">
        <v>1</v>
      </c>
      <c r="BX277">
        <v>1</v>
      </c>
      <c r="BZ277">
        <v>0</v>
      </c>
      <c r="CN277">
        <v>0.53</v>
      </c>
      <c r="CO277">
        <v>0.46</v>
      </c>
      <c r="CP277">
        <v>0.01</v>
      </c>
      <c r="CQ277">
        <v>66000</v>
      </c>
      <c r="CR277">
        <v>1</v>
      </c>
      <c r="CS277" s="1" t="s">
        <v>2176</v>
      </c>
      <c r="CT277">
        <v>0</v>
      </c>
      <c r="CU277">
        <v>0</v>
      </c>
      <c r="CX277">
        <v>29.75</v>
      </c>
      <c r="CY277">
        <v>2</v>
      </c>
      <c r="CZ277">
        <v>2</v>
      </c>
      <c r="DA277">
        <v>1000</v>
      </c>
      <c r="DB277">
        <v>1</v>
      </c>
      <c r="DC277" s="1" t="s">
        <v>2176</v>
      </c>
      <c r="DD277">
        <v>0.15</v>
      </c>
      <c r="DE277">
        <v>7.49</v>
      </c>
      <c r="DH277">
        <v>0.7</v>
      </c>
      <c r="DI277">
        <v>0.42</v>
      </c>
      <c r="DJ277">
        <v>0.11</v>
      </c>
      <c r="DK277">
        <v>3825</v>
      </c>
      <c r="DL277">
        <v>1</v>
      </c>
      <c r="DM277" s="1" t="s">
        <v>2176</v>
      </c>
      <c r="DN277">
        <v>0</v>
      </c>
      <c r="DO277">
        <v>0</v>
      </c>
      <c r="DQ277" s="1" t="s">
        <v>2176</v>
      </c>
      <c r="DR277">
        <v>0.03</v>
      </c>
      <c r="DS277">
        <v>0</v>
      </c>
      <c r="DT277">
        <v>0</v>
      </c>
      <c r="DU277">
        <v>750</v>
      </c>
      <c r="DV277">
        <v>1</v>
      </c>
      <c r="DW277" s="1" t="s">
        <v>2176</v>
      </c>
      <c r="DX277">
        <v>0</v>
      </c>
      <c r="DY277">
        <v>0</v>
      </c>
      <c r="EJ277">
        <v>0.01</v>
      </c>
      <c r="EK277">
        <v>0.21</v>
      </c>
      <c r="EL277">
        <v>1</v>
      </c>
      <c r="EM277">
        <v>0.05</v>
      </c>
      <c r="EN277">
        <v>0.01</v>
      </c>
      <c r="EO277">
        <v>6500</v>
      </c>
      <c r="EP277">
        <v>1</v>
      </c>
      <c r="EQ277" s="1" t="s">
        <v>2176</v>
      </c>
      <c r="ER277">
        <v>0</v>
      </c>
      <c r="ES277">
        <v>0</v>
      </c>
      <c r="EV277">
        <v>95.01</v>
      </c>
      <c r="EW277">
        <v>1.5</v>
      </c>
      <c r="EX277">
        <v>2</v>
      </c>
      <c r="EY277">
        <v>750</v>
      </c>
      <c r="EZ277">
        <v>1</v>
      </c>
      <c r="FA277" s="1" t="s">
        <v>2176</v>
      </c>
      <c r="FB277">
        <v>0.18</v>
      </c>
      <c r="FC277">
        <v>8.99</v>
      </c>
      <c r="FE277" s="1" t="s">
        <v>2176</v>
      </c>
      <c r="FF277">
        <v>0.04</v>
      </c>
      <c r="FG277">
        <v>0.22</v>
      </c>
      <c r="FH277">
        <v>0</v>
      </c>
      <c r="FI277">
        <v>55753</v>
      </c>
      <c r="FJ277">
        <v>1</v>
      </c>
      <c r="FK277" s="1" t="s">
        <v>2176</v>
      </c>
      <c r="FL277">
        <v>0</v>
      </c>
      <c r="FM277">
        <v>0</v>
      </c>
      <c r="FP277">
        <v>0.62</v>
      </c>
      <c r="FQ277">
        <v>0.06</v>
      </c>
      <c r="FR277">
        <v>0.06</v>
      </c>
      <c r="FS277">
        <v>1050</v>
      </c>
      <c r="FT277">
        <v>1</v>
      </c>
      <c r="FU277" s="1" t="s">
        <v>2176</v>
      </c>
      <c r="FV277">
        <v>0</v>
      </c>
      <c r="FW277">
        <v>0</v>
      </c>
      <c r="GH277" s="1" t="s">
        <v>2176</v>
      </c>
      <c r="GI277" s="1" t="s">
        <v>2176</v>
      </c>
      <c r="GJ277">
        <v>0.08</v>
      </c>
      <c r="GK277">
        <v>0.75</v>
      </c>
      <c r="GL277">
        <v>0</v>
      </c>
      <c r="GM277">
        <v>750000</v>
      </c>
      <c r="GN277">
        <v>1</v>
      </c>
      <c r="GO277" s="1" t="s">
        <v>2176</v>
      </c>
      <c r="GP277">
        <v>0</v>
      </c>
      <c r="GQ277">
        <v>0</v>
      </c>
      <c r="GT277">
        <v>31.61</v>
      </c>
      <c r="GU277">
        <v>15.19</v>
      </c>
      <c r="GV277">
        <v>5.3</v>
      </c>
      <c r="GW277">
        <v>2866</v>
      </c>
      <c r="GX277">
        <v>1</v>
      </c>
      <c r="GY277" s="1" t="s">
        <v>2176</v>
      </c>
      <c r="GZ277">
        <v>0</v>
      </c>
      <c r="HA277">
        <v>0</v>
      </c>
      <c r="HB277" s="1" t="s">
        <v>2176</v>
      </c>
      <c r="HC277" s="1" t="s">
        <v>2176</v>
      </c>
      <c r="HD277">
        <v>410.22</v>
      </c>
      <c r="HE277">
        <v>129.65</v>
      </c>
      <c r="HF277">
        <v>27.01</v>
      </c>
      <c r="HG277">
        <v>4800</v>
      </c>
      <c r="HH277">
        <v>1</v>
      </c>
      <c r="HI277" s="1" t="s">
        <v>2176</v>
      </c>
      <c r="HJ277">
        <v>0.66</v>
      </c>
      <c r="HK277">
        <v>2.44</v>
      </c>
      <c r="HL277" s="1" t="s">
        <v>2176</v>
      </c>
      <c r="HM277" s="1" t="s">
        <v>2176</v>
      </c>
      <c r="HN277">
        <v>0.22</v>
      </c>
      <c r="HO277">
        <v>0.13</v>
      </c>
      <c r="HP277">
        <v>0.04</v>
      </c>
      <c r="HQ277">
        <v>3750</v>
      </c>
      <c r="HR277">
        <v>1</v>
      </c>
      <c r="HS277" s="1" t="s">
        <v>2176</v>
      </c>
      <c r="HT277">
        <v>0</v>
      </c>
      <c r="HU277">
        <v>0</v>
      </c>
      <c r="HX277">
        <v>182.59</v>
      </c>
      <c r="HY277">
        <v>176.55</v>
      </c>
      <c r="HZ277">
        <v>535</v>
      </c>
      <c r="IA277">
        <v>330</v>
      </c>
      <c r="IB277">
        <v>1</v>
      </c>
      <c r="IC277" s="1" t="s">
        <v>2176</v>
      </c>
      <c r="ID277">
        <v>6</v>
      </c>
      <c r="IE277">
        <v>1.1200000000000001</v>
      </c>
      <c r="IF277" s="1" t="s">
        <v>2176</v>
      </c>
      <c r="IG277" s="1" t="s">
        <v>2176</v>
      </c>
      <c r="IP277" s="1" t="s">
        <v>2176</v>
      </c>
      <c r="IQ277">
        <v>0.67</v>
      </c>
      <c r="IR277">
        <v>24.74</v>
      </c>
      <c r="IS277">
        <v>151.19999999999999</v>
      </c>
      <c r="IT277">
        <v>108</v>
      </c>
      <c r="IU277">
        <v>1400</v>
      </c>
      <c r="IV277">
        <v>1</v>
      </c>
      <c r="IW277" s="1" t="s">
        <v>2176</v>
      </c>
      <c r="IX277">
        <v>0</v>
      </c>
      <c r="IY277">
        <v>0</v>
      </c>
      <c r="IZ277" s="1" t="s">
        <v>2176</v>
      </c>
      <c r="JA277" s="1" t="s">
        <v>2176</v>
      </c>
      <c r="JV277">
        <v>1</v>
      </c>
      <c r="JW277">
        <v>7.0000000000000007E-2</v>
      </c>
      <c r="JX277">
        <v>0</v>
      </c>
      <c r="JY277">
        <v>75000</v>
      </c>
      <c r="JZ277">
        <v>1</v>
      </c>
      <c r="KA277" s="1" t="s">
        <v>2176</v>
      </c>
      <c r="KB277">
        <v>0</v>
      </c>
      <c r="KC277">
        <v>0</v>
      </c>
      <c r="KF277">
        <v>32.5</v>
      </c>
      <c r="KG277">
        <v>9.75</v>
      </c>
      <c r="KH277">
        <v>0.65</v>
      </c>
      <c r="KI277">
        <v>15000</v>
      </c>
      <c r="KJ277">
        <v>1</v>
      </c>
      <c r="KK277" s="1" t="s">
        <v>2176</v>
      </c>
      <c r="KL277">
        <v>0</v>
      </c>
      <c r="KM277">
        <v>0</v>
      </c>
      <c r="KP277">
        <v>8.83</v>
      </c>
      <c r="KQ277">
        <v>0.09</v>
      </c>
      <c r="KR277">
        <v>0.13</v>
      </c>
      <c r="KS277">
        <v>700</v>
      </c>
      <c r="KT277">
        <v>1</v>
      </c>
      <c r="KU277" s="1" t="s">
        <v>2176</v>
      </c>
      <c r="KV277">
        <v>0</v>
      </c>
      <c r="KW277">
        <v>0</v>
      </c>
      <c r="KZ277">
        <v>18.59</v>
      </c>
      <c r="LA277">
        <v>0.65</v>
      </c>
      <c r="LB277">
        <v>1.86</v>
      </c>
      <c r="LC277">
        <v>350</v>
      </c>
      <c r="LD277">
        <v>1</v>
      </c>
      <c r="LE277" s="1" t="s">
        <v>2176</v>
      </c>
      <c r="LF277">
        <v>0</v>
      </c>
      <c r="LG277">
        <v>0</v>
      </c>
      <c r="LJ277">
        <v>1.27</v>
      </c>
      <c r="LK277">
        <v>0.6</v>
      </c>
      <c r="LL277">
        <v>0.01</v>
      </c>
      <c r="LM277">
        <v>60000</v>
      </c>
      <c r="LN277">
        <v>1</v>
      </c>
      <c r="LO277" s="1" t="s">
        <v>2176</v>
      </c>
      <c r="LP277">
        <v>0</v>
      </c>
      <c r="LQ277">
        <v>0</v>
      </c>
      <c r="LT277">
        <v>17.11</v>
      </c>
      <c r="LU277">
        <v>27.52</v>
      </c>
      <c r="LV277">
        <v>0.13</v>
      </c>
      <c r="LW277">
        <v>211695</v>
      </c>
      <c r="LX277">
        <v>1</v>
      </c>
      <c r="LY277">
        <v>1238.9000000000001</v>
      </c>
      <c r="LZ277">
        <v>0</v>
      </c>
      <c r="MA277">
        <v>0</v>
      </c>
      <c r="MC277">
        <v>-0.41</v>
      </c>
      <c r="MD277">
        <v>0.8</v>
      </c>
      <c r="ME277">
        <v>0.02</v>
      </c>
      <c r="MF277">
        <v>0.02</v>
      </c>
      <c r="MG277">
        <v>960</v>
      </c>
      <c r="MH277">
        <v>1</v>
      </c>
      <c r="MI277" s="1" t="s">
        <v>2176</v>
      </c>
      <c r="MJ277">
        <v>0</v>
      </c>
      <c r="MK277">
        <v>0</v>
      </c>
      <c r="MN277">
        <v>2</v>
      </c>
      <c r="MO277">
        <v>1.5</v>
      </c>
      <c r="MP277">
        <v>0.15</v>
      </c>
      <c r="MQ277">
        <v>10000</v>
      </c>
      <c r="MR277">
        <v>1</v>
      </c>
      <c r="MS277" s="1" t="s">
        <v>2176</v>
      </c>
      <c r="MT277">
        <v>0</v>
      </c>
      <c r="MU277">
        <v>0</v>
      </c>
      <c r="MX277">
        <v>7.05</v>
      </c>
      <c r="MY277">
        <v>5.99</v>
      </c>
      <c r="MZ277">
        <v>0.6</v>
      </c>
      <c r="NA277">
        <v>10000</v>
      </c>
      <c r="NB277">
        <v>1</v>
      </c>
      <c r="NC277" s="1" t="s">
        <v>2176</v>
      </c>
      <c r="ND277">
        <v>0</v>
      </c>
      <c r="NE277">
        <v>0</v>
      </c>
      <c r="NH277">
        <v>0.1</v>
      </c>
      <c r="NI277">
        <v>0.01</v>
      </c>
      <c r="NJ277">
        <v>0</v>
      </c>
      <c r="NK277">
        <v>15000</v>
      </c>
      <c r="NL277">
        <v>1</v>
      </c>
      <c r="NN277">
        <v>0</v>
      </c>
      <c r="NO277">
        <v>0</v>
      </c>
      <c r="NR277">
        <v>23.03</v>
      </c>
      <c r="NS277">
        <v>0.28000000000000003</v>
      </c>
      <c r="NT277">
        <v>1.38</v>
      </c>
      <c r="NU277">
        <v>200</v>
      </c>
      <c r="NV277">
        <v>1</v>
      </c>
      <c r="NW277" s="1" t="s">
        <v>2176</v>
      </c>
      <c r="NX277">
        <v>0</v>
      </c>
      <c r="NY277">
        <v>0</v>
      </c>
      <c r="OB277">
        <v>5.72</v>
      </c>
      <c r="OC277">
        <v>6.92</v>
      </c>
      <c r="OD277">
        <v>0.23</v>
      </c>
      <c r="OE277">
        <v>30200</v>
      </c>
      <c r="OF277">
        <v>1</v>
      </c>
      <c r="OG277" s="1" t="s">
        <v>2176</v>
      </c>
      <c r="OH277">
        <v>0</v>
      </c>
      <c r="OI277">
        <v>0</v>
      </c>
      <c r="OL277">
        <v>2</v>
      </c>
      <c r="OM277">
        <v>1</v>
      </c>
      <c r="ON277">
        <v>0.02</v>
      </c>
      <c r="OO277">
        <v>50000</v>
      </c>
      <c r="OP277">
        <v>1</v>
      </c>
      <c r="OQ277" s="1" t="s">
        <v>2176</v>
      </c>
      <c r="OR277">
        <v>0</v>
      </c>
      <c r="OS277">
        <v>0</v>
      </c>
      <c r="OV277">
        <v>2.2200000000000002</v>
      </c>
      <c r="OW277">
        <v>0.51</v>
      </c>
      <c r="OX277">
        <v>0.01</v>
      </c>
      <c r="OY277">
        <v>51000</v>
      </c>
      <c r="OZ277">
        <v>1</v>
      </c>
      <c r="PA277" s="1" t="s">
        <v>2176</v>
      </c>
      <c r="PB277">
        <v>0</v>
      </c>
      <c r="PC277">
        <v>0</v>
      </c>
      <c r="PF277">
        <v>5</v>
      </c>
      <c r="PG277">
        <v>0.02</v>
      </c>
      <c r="PH277">
        <v>0.05</v>
      </c>
      <c r="PI277">
        <v>400</v>
      </c>
      <c r="PJ277">
        <v>1</v>
      </c>
      <c r="PK277" s="1" t="s">
        <v>2176</v>
      </c>
      <c r="PL277">
        <v>0</v>
      </c>
      <c r="PM277">
        <v>0</v>
      </c>
      <c r="PP277">
        <v>0.4</v>
      </c>
      <c r="PQ277">
        <v>0</v>
      </c>
      <c r="PR277">
        <v>0</v>
      </c>
      <c r="PS277">
        <v>50</v>
      </c>
      <c r="PT277">
        <v>1</v>
      </c>
      <c r="PU277" s="1" t="s">
        <v>2176</v>
      </c>
      <c r="PV277">
        <v>0</v>
      </c>
      <c r="PW277">
        <v>0</v>
      </c>
      <c r="PZ277">
        <v>11.85</v>
      </c>
      <c r="QA277">
        <v>10.08</v>
      </c>
      <c r="QB277">
        <v>0.39</v>
      </c>
      <c r="QC277">
        <v>25850</v>
      </c>
      <c r="QD277">
        <v>1</v>
      </c>
      <c r="QE277" s="1" t="s">
        <v>2176</v>
      </c>
      <c r="QF277">
        <v>0.05</v>
      </c>
      <c r="QG277">
        <v>13.33</v>
      </c>
      <c r="QI277" s="1" t="s">
        <v>2176</v>
      </c>
      <c r="QJ277">
        <v>0.41</v>
      </c>
      <c r="QK277">
        <v>0.03</v>
      </c>
      <c r="QL277">
        <v>0.01</v>
      </c>
      <c r="QM277">
        <v>4500</v>
      </c>
      <c r="QN277">
        <v>1</v>
      </c>
      <c r="QO277" s="1" t="s">
        <v>2176</v>
      </c>
      <c r="QP277">
        <v>0.05</v>
      </c>
      <c r="QQ277">
        <v>833.33</v>
      </c>
      <c r="QT277">
        <v>400</v>
      </c>
      <c r="QU277">
        <v>4</v>
      </c>
      <c r="QV277">
        <v>0.4</v>
      </c>
      <c r="QW277">
        <v>10000</v>
      </c>
      <c r="QX277">
        <v>1</v>
      </c>
      <c r="QY277" s="1" t="s">
        <v>2176</v>
      </c>
      <c r="QZ277">
        <v>0</v>
      </c>
      <c r="RA277">
        <v>0</v>
      </c>
      <c r="RD277">
        <v>1</v>
      </c>
      <c r="RE277">
        <v>0.05</v>
      </c>
      <c r="RF277">
        <v>0</v>
      </c>
      <c r="RG277">
        <v>10000</v>
      </c>
      <c r="RH277">
        <v>1</v>
      </c>
      <c r="RI277" s="1" t="s">
        <v>2176</v>
      </c>
      <c r="RJ277">
        <v>0</v>
      </c>
      <c r="RK277">
        <v>0</v>
      </c>
      <c r="RN277">
        <v>100</v>
      </c>
      <c r="RO277">
        <v>15</v>
      </c>
      <c r="RP277">
        <v>1</v>
      </c>
      <c r="RQ277">
        <v>14999</v>
      </c>
      <c r="RR277">
        <v>1</v>
      </c>
      <c r="RT277">
        <v>0</v>
      </c>
      <c r="RU277">
        <v>0</v>
      </c>
      <c r="RX277">
        <v>25.71</v>
      </c>
      <c r="RY277">
        <v>0.9</v>
      </c>
      <c r="RZ277">
        <v>0.09</v>
      </c>
      <c r="SA277">
        <v>10000</v>
      </c>
      <c r="SB277">
        <v>1</v>
      </c>
      <c r="SC277" s="1" t="s">
        <v>2176</v>
      </c>
      <c r="SD277">
        <v>0</v>
      </c>
      <c r="SE277">
        <v>0</v>
      </c>
      <c r="SH277">
        <v>0.1</v>
      </c>
      <c r="SI277">
        <v>0.01</v>
      </c>
      <c r="SJ277">
        <v>0</v>
      </c>
      <c r="SK277">
        <v>10000</v>
      </c>
      <c r="SL277">
        <v>1</v>
      </c>
      <c r="SM277" s="1" t="s">
        <v>2176</v>
      </c>
      <c r="SN277">
        <v>0</v>
      </c>
      <c r="SO277">
        <v>0</v>
      </c>
      <c r="SR277">
        <v>0.1</v>
      </c>
      <c r="SS277">
        <v>0.05</v>
      </c>
      <c r="ST277">
        <v>0</v>
      </c>
      <c r="SU277">
        <v>50000</v>
      </c>
      <c r="SV277">
        <v>1</v>
      </c>
      <c r="SW277" s="1" t="s">
        <v>2176</v>
      </c>
      <c r="SX277">
        <v>0</v>
      </c>
      <c r="SY277">
        <v>0</v>
      </c>
      <c r="TB277">
        <v>309.69</v>
      </c>
      <c r="TC277">
        <v>8.7200000000000006</v>
      </c>
      <c r="TD277">
        <v>10.9</v>
      </c>
      <c r="TE277">
        <v>800</v>
      </c>
      <c r="TF277">
        <v>1</v>
      </c>
      <c r="TG277" s="1" t="s">
        <v>2176</v>
      </c>
      <c r="TH277">
        <v>0</v>
      </c>
      <c r="TI277">
        <v>0</v>
      </c>
      <c r="TT277" s="1" t="s">
        <v>2176</v>
      </c>
      <c r="TU277" s="1" t="s">
        <v>2176</v>
      </c>
      <c r="TV277">
        <v>0.33</v>
      </c>
      <c r="TW277">
        <v>0.35</v>
      </c>
      <c r="TX277">
        <v>0</v>
      </c>
      <c r="TY277">
        <v>350000</v>
      </c>
      <c r="TZ277">
        <v>1</v>
      </c>
      <c r="UA277" s="1" t="s">
        <v>2176</v>
      </c>
      <c r="UB277">
        <v>0</v>
      </c>
      <c r="UC277">
        <v>0</v>
      </c>
      <c r="UF277">
        <v>69.81</v>
      </c>
      <c r="UG277">
        <v>0.79</v>
      </c>
      <c r="UH277">
        <v>0.37</v>
      </c>
      <c r="UI277">
        <v>2122</v>
      </c>
      <c r="UJ277">
        <v>1</v>
      </c>
      <c r="UK277" s="1" t="s">
        <v>2176</v>
      </c>
      <c r="UL277">
        <v>0</v>
      </c>
      <c r="UM277">
        <v>0</v>
      </c>
      <c r="UP277">
        <v>20.95</v>
      </c>
      <c r="UQ277">
        <v>3.3</v>
      </c>
      <c r="UR277">
        <v>0.22</v>
      </c>
      <c r="US277">
        <v>15000</v>
      </c>
      <c r="UT277">
        <v>1</v>
      </c>
      <c r="UU277" s="1" t="s">
        <v>2176</v>
      </c>
      <c r="UV277">
        <v>0</v>
      </c>
      <c r="UW277">
        <v>0</v>
      </c>
      <c r="UZ277">
        <v>5</v>
      </c>
      <c r="VA277">
        <v>0.04</v>
      </c>
      <c r="VB277">
        <v>0.2</v>
      </c>
      <c r="VC277">
        <v>200</v>
      </c>
      <c r="VD277">
        <v>1</v>
      </c>
      <c r="VE277" s="1" t="s">
        <v>2176</v>
      </c>
      <c r="VF277">
        <v>0</v>
      </c>
      <c r="VG277">
        <v>0</v>
      </c>
      <c r="VJ277">
        <v>72.25</v>
      </c>
      <c r="VK277">
        <v>0.57999999999999996</v>
      </c>
      <c r="VL277">
        <v>2.89</v>
      </c>
      <c r="VM277">
        <v>200</v>
      </c>
      <c r="VN277">
        <v>1</v>
      </c>
      <c r="VP277">
        <v>0</v>
      </c>
      <c r="VQ277">
        <v>0</v>
      </c>
      <c r="VT277">
        <v>170</v>
      </c>
      <c r="VU277">
        <v>0.79</v>
      </c>
      <c r="VV277">
        <v>0.17</v>
      </c>
      <c r="VW277">
        <v>4625</v>
      </c>
      <c r="VX277">
        <v>1</v>
      </c>
      <c r="VY277" s="1" t="s">
        <v>2176</v>
      </c>
      <c r="VZ277">
        <v>0</v>
      </c>
      <c r="WA277">
        <v>0</v>
      </c>
      <c r="WD277">
        <v>1622.22</v>
      </c>
      <c r="WE277">
        <v>14.6</v>
      </c>
      <c r="WF277">
        <v>73</v>
      </c>
      <c r="WG277">
        <v>200</v>
      </c>
      <c r="WH277">
        <v>1</v>
      </c>
      <c r="WI277" s="1" t="s">
        <v>2176</v>
      </c>
      <c r="WJ277">
        <v>0</v>
      </c>
      <c r="WK277">
        <v>0</v>
      </c>
      <c r="WN277">
        <v>0.06</v>
      </c>
      <c r="WO277">
        <v>0.01</v>
      </c>
      <c r="WP277">
        <v>0</v>
      </c>
      <c r="WQ277">
        <v>6296</v>
      </c>
      <c r="WR277">
        <v>1</v>
      </c>
      <c r="WS277" s="1" t="s">
        <v>2176</v>
      </c>
      <c r="WT277">
        <v>0</v>
      </c>
      <c r="WU277">
        <v>0</v>
      </c>
      <c r="WW277" s="1" t="s">
        <v>2176</v>
      </c>
      <c r="WX277">
        <v>0.03</v>
      </c>
      <c r="WY277">
        <v>0.01</v>
      </c>
      <c r="WZ277">
        <v>0</v>
      </c>
      <c r="XA277">
        <v>10052</v>
      </c>
      <c r="XB277">
        <v>1</v>
      </c>
      <c r="XC277" s="1" t="s">
        <v>2176</v>
      </c>
      <c r="XD277">
        <v>0</v>
      </c>
      <c r="XE277">
        <v>0</v>
      </c>
      <c r="XP277" s="1" t="s">
        <v>2176</v>
      </c>
      <c r="XQ277" s="1" t="s">
        <v>2176</v>
      </c>
      <c r="YB277">
        <v>98.14</v>
      </c>
      <c r="YD277">
        <v>99</v>
      </c>
      <c r="YE277">
        <v>1</v>
      </c>
      <c r="YF277">
        <v>1</v>
      </c>
      <c r="YG277" s="1" t="s">
        <v>2176</v>
      </c>
      <c r="YH277">
        <v>0</v>
      </c>
      <c r="YI277">
        <v>0</v>
      </c>
      <c r="YT277" s="1" t="s">
        <v>2176</v>
      </c>
      <c r="YU277" s="1" t="s">
        <v>2176</v>
      </c>
      <c r="ZD277">
        <v>0.89</v>
      </c>
      <c r="ZE277">
        <v>16.37</v>
      </c>
      <c r="ZN277" s="1" t="s">
        <v>2176</v>
      </c>
      <c r="ZO277" s="1" t="s">
        <v>2176</v>
      </c>
      <c r="ZP277">
        <v>113.68</v>
      </c>
      <c r="ZQ277">
        <v>1760</v>
      </c>
      <c r="ZR277">
        <v>800</v>
      </c>
      <c r="ZS277">
        <v>2200</v>
      </c>
      <c r="ZT277">
        <v>1</v>
      </c>
      <c r="ZV277">
        <v>31.25</v>
      </c>
      <c r="ZW277">
        <v>1.37</v>
      </c>
      <c r="AAH277" s="1" t="s">
        <v>2176</v>
      </c>
      <c r="AAI277" s="1" t="s">
        <v>2176</v>
      </c>
      <c r="AAJ277">
        <v>74.08</v>
      </c>
      <c r="AAK277">
        <v>17.28</v>
      </c>
      <c r="AAL277">
        <v>80</v>
      </c>
      <c r="AAM277">
        <v>216</v>
      </c>
      <c r="AAN277">
        <v>1</v>
      </c>
      <c r="AAO277" s="1" t="s">
        <v>2176</v>
      </c>
      <c r="AAP277">
        <v>0</v>
      </c>
      <c r="AAQ277">
        <v>0</v>
      </c>
      <c r="AAT277">
        <v>120</v>
      </c>
      <c r="AAU277">
        <v>0.9</v>
      </c>
      <c r="AAV277">
        <v>1.8</v>
      </c>
      <c r="AAW277">
        <v>500</v>
      </c>
      <c r="AAX277">
        <v>1</v>
      </c>
      <c r="AAZ277">
        <v>0</v>
      </c>
      <c r="ABA277">
        <v>0</v>
      </c>
      <c r="ABD277">
        <v>36</v>
      </c>
      <c r="ABE277">
        <v>0.32</v>
      </c>
      <c r="ABF277">
        <v>0.9</v>
      </c>
      <c r="ABG277">
        <v>350</v>
      </c>
      <c r="ABH277">
        <v>1</v>
      </c>
      <c r="ABI277" s="1" t="s">
        <v>2176</v>
      </c>
      <c r="ABJ277">
        <v>0</v>
      </c>
      <c r="ABK277">
        <v>0</v>
      </c>
      <c r="ABX277">
        <v>133.33000000000001</v>
      </c>
      <c r="ABY277">
        <v>39.200000000000003</v>
      </c>
      <c r="ABZ277">
        <v>7</v>
      </c>
      <c r="ACA277">
        <v>5600</v>
      </c>
      <c r="ACB277">
        <v>1</v>
      </c>
      <c r="ACC277" s="1" t="s">
        <v>2176</v>
      </c>
      <c r="ACD277">
        <v>0</v>
      </c>
      <c r="ACE277">
        <v>0</v>
      </c>
      <c r="ACH277">
        <v>1.27</v>
      </c>
      <c r="ACI277">
        <v>0.59</v>
      </c>
      <c r="ACJ277">
        <v>0.03</v>
      </c>
      <c r="ACK277">
        <v>17000</v>
      </c>
      <c r="ACL277">
        <v>1</v>
      </c>
      <c r="ACM277" s="1" t="s">
        <v>2176</v>
      </c>
      <c r="ACN277">
        <v>0</v>
      </c>
      <c r="ACO277">
        <v>0</v>
      </c>
      <c r="ACR277">
        <v>100</v>
      </c>
      <c r="ACS277">
        <v>97.5</v>
      </c>
      <c r="ACT277">
        <v>6.5</v>
      </c>
      <c r="ACU277">
        <v>15000</v>
      </c>
      <c r="ACV277">
        <v>1</v>
      </c>
      <c r="ACX277">
        <v>0</v>
      </c>
      <c r="ACY277">
        <v>0</v>
      </c>
      <c r="ADB277">
        <v>28.57</v>
      </c>
      <c r="ADD277">
        <v>0.5</v>
      </c>
      <c r="ADE277">
        <v>1</v>
      </c>
      <c r="ADF277">
        <v>1</v>
      </c>
      <c r="ADH277">
        <v>0</v>
      </c>
      <c r="ADI277">
        <v>0</v>
      </c>
      <c r="ADL277">
        <v>72.319999999999993</v>
      </c>
      <c r="ADM277">
        <v>14580.05</v>
      </c>
      <c r="ADN277">
        <v>660</v>
      </c>
      <c r="ADO277">
        <v>22091</v>
      </c>
      <c r="ADP277">
        <v>1</v>
      </c>
      <c r="ADQ277" s="1" t="s">
        <v>2176</v>
      </c>
      <c r="ADR277">
        <v>4</v>
      </c>
      <c r="ADS277">
        <v>1.55</v>
      </c>
      <c r="ADT277">
        <v>0.55000000000000004</v>
      </c>
      <c r="ADU277">
        <v>11.42</v>
      </c>
      <c r="ADV277">
        <v>123.26</v>
      </c>
      <c r="ADX277">
        <v>1.1499999999999999</v>
      </c>
      <c r="ADY277">
        <v>1</v>
      </c>
      <c r="ADZ277">
        <v>1</v>
      </c>
      <c r="AEB277">
        <v>0</v>
      </c>
      <c r="AEC277">
        <v>0</v>
      </c>
      <c r="AEF277">
        <v>10.23</v>
      </c>
      <c r="AEH277">
        <v>0.18</v>
      </c>
      <c r="AEI277">
        <v>1</v>
      </c>
      <c r="AEJ277">
        <v>1</v>
      </c>
      <c r="AEK277" s="1" t="s">
        <v>2176</v>
      </c>
      <c r="AEL277">
        <v>0</v>
      </c>
      <c r="AEM277">
        <v>0</v>
      </c>
      <c r="AEP277">
        <v>0.06</v>
      </c>
      <c r="AEQ277">
        <v>0.05</v>
      </c>
      <c r="AER277">
        <v>0</v>
      </c>
      <c r="AES277">
        <v>27317</v>
      </c>
      <c r="AET277">
        <v>1</v>
      </c>
      <c r="AEU277" s="1" t="s">
        <v>2176</v>
      </c>
      <c r="AEV277">
        <v>0</v>
      </c>
      <c r="AEW277">
        <v>0</v>
      </c>
      <c r="AEX277" s="1" t="s">
        <v>2176</v>
      </c>
      <c r="AEY277" s="1" t="s">
        <v>2176</v>
      </c>
      <c r="AEZ277">
        <v>40.21</v>
      </c>
      <c r="AFA277">
        <v>287.8</v>
      </c>
      <c r="AFB277">
        <v>32.630000000000003</v>
      </c>
      <c r="AFC277">
        <v>8821</v>
      </c>
      <c r="AFD277">
        <v>1</v>
      </c>
      <c r="AFE277" s="1" t="s">
        <v>2176</v>
      </c>
      <c r="AFF277">
        <v>0.45</v>
      </c>
      <c r="AFG277">
        <v>1.38</v>
      </c>
      <c r="AFH277" s="1" t="s">
        <v>2176</v>
      </c>
      <c r="AFI277" s="1" t="s">
        <v>2176</v>
      </c>
      <c r="AFJ277">
        <v>0.01</v>
      </c>
      <c r="AFK277">
        <v>0.03</v>
      </c>
      <c r="AFL277">
        <v>0</v>
      </c>
      <c r="AFM277">
        <v>10628</v>
      </c>
      <c r="AFN277">
        <v>1</v>
      </c>
      <c r="AFO277" s="1" t="s">
        <v>2176</v>
      </c>
      <c r="AFP277">
        <v>0</v>
      </c>
      <c r="AFQ277">
        <v>0</v>
      </c>
      <c r="AFR277" s="1" t="s">
        <v>2176</v>
      </c>
      <c r="AFS277" s="1" t="s">
        <v>2176</v>
      </c>
      <c r="AGB277" s="1" t="s">
        <v>2176</v>
      </c>
      <c r="AGC277" s="1" t="s">
        <v>2176</v>
      </c>
      <c r="AGD277">
        <v>0.96</v>
      </c>
      <c r="AGE277">
        <v>3.41</v>
      </c>
      <c r="AGF277">
        <v>7.0000000000000007E-2</v>
      </c>
      <c r="AGG277">
        <v>51270</v>
      </c>
      <c r="AGH277">
        <v>1</v>
      </c>
      <c r="AGI277">
        <v>95</v>
      </c>
      <c r="AGJ277">
        <v>0</v>
      </c>
      <c r="AGK277">
        <v>0</v>
      </c>
      <c r="AGL277" s="1" t="s">
        <v>2176</v>
      </c>
      <c r="AGM277" s="1" t="s">
        <v>2176</v>
      </c>
      <c r="AGN277">
        <v>95.93</v>
      </c>
      <c r="AGO277">
        <v>34874.93</v>
      </c>
      <c r="AGP277">
        <v>398.81</v>
      </c>
      <c r="AGQ277">
        <v>87448</v>
      </c>
      <c r="AGR277">
        <v>1</v>
      </c>
      <c r="AGS277" s="1" t="s">
        <v>2176</v>
      </c>
      <c r="AGT277">
        <v>8.6</v>
      </c>
      <c r="AGU277">
        <v>0.22</v>
      </c>
      <c r="AGV277">
        <v>0.86</v>
      </c>
      <c r="AGW277">
        <v>16.78</v>
      </c>
      <c r="AGX277">
        <v>0.71</v>
      </c>
      <c r="AGY277">
        <v>9.76</v>
      </c>
      <c r="AGZ277">
        <v>0.6</v>
      </c>
      <c r="AHA277">
        <v>16270</v>
      </c>
      <c r="AHB277">
        <v>1</v>
      </c>
      <c r="AHC277" s="1" t="s">
        <v>2176</v>
      </c>
      <c r="AHD277">
        <v>0.6</v>
      </c>
      <c r="AHE277">
        <v>0</v>
      </c>
      <c r="AHP277" s="1" t="s">
        <v>2176</v>
      </c>
      <c r="AHQ277" s="1" t="s">
        <v>2176</v>
      </c>
      <c r="AHR277">
        <v>336.36</v>
      </c>
      <c r="AHS277">
        <v>46.01</v>
      </c>
      <c r="AHT277">
        <v>3.7</v>
      </c>
      <c r="AHU277">
        <v>12434</v>
      </c>
      <c r="AHV277">
        <v>1</v>
      </c>
      <c r="AHW277" s="1" t="s">
        <v>2176</v>
      </c>
      <c r="AHX277">
        <v>0</v>
      </c>
      <c r="AHY277">
        <v>0</v>
      </c>
      <c r="AIB277">
        <v>0.39</v>
      </c>
      <c r="AIC277">
        <v>1.56</v>
      </c>
      <c r="AID277">
        <v>0.04</v>
      </c>
      <c r="AIE277">
        <v>37253</v>
      </c>
      <c r="AIF277">
        <v>1</v>
      </c>
      <c r="AIG277" s="1" t="s">
        <v>2176</v>
      </c>
      <c r="AIH277">
        <v>0</v>
      </c>
      <c r="AII277">
        <v>0</v>
      </c>
      <c r="AIJ277" s="1" t="s">
        <v>2176</v>
      </c>
      <c r="AIK277" s="1" t="s">
        <v>2176</v>
      </c>
      <c r="AIL277">
        <v>136.91</v>
      </c>
      <c r="AIM277">
        <v>10.47</v>
      </c>
      <c r="AIN277">
        <v>12.6</v>
      </c>
      <c r="AIO277">
        <v>831</v>
      </c>
      <c r="AIP277">
        <v>1</v>
      </c>
      <c r="AIQ277" s="1" t="s">
        <v>2176</v>
      </c>
      <c r="AIR277">
        <v>0</v>
      </c>
      <c r="AIS277">
        <v>0</v>
      </c>
      <c r="AIV277">
        <v>1.1399999999999999</v>
      </c>
      <c r="AIW277">
        <v>0.1</v>
      </c>
      <c r="AIX277">
        <v>0.01</v>
      </c>
      <c r="AIY277">
        <v>8323</v>
      </c>
      <c r="AIZ277">
        <v>1</v>
      </c>
      <c r="AJA277" s="1" t="s">
        <v>2176</v>
      </c>
      <c r="AJB277">
        <v>0</v>
      </c>
      <c r="AJC277">
        <v>0</v>
      </c>
      <c r="AJF277">
        <v>1.32</v>
      </c>
      <c r="AJG277">
        <v>0.24</v>
      </c>
      <c r="AJH277">
        <v>0.01</v>
      </c>
      <c r="AJI277">
        <v>35000</v>
      </c>
      <c r="AJJ277">
        <v>1</v>
      </c>
      <c r="AJK277" s="1" t="s">
        <v>2176</v>
      </c>
      <c r="AJL277">
        <v>0</v>
      </c>
      <c r="AJM277">
        <v>0</v>
      </c>
      <c r="AJX277">
        <v>0.03</v>
      </c>
      <c r="AJY277">
        <v>0.43</v>
      </c>
      <c r="AJZ277">
        <v>6.71</v>
      </c>
      <c r="AKA277">
        <v>0.23</v>
      </c>
      <c r="AKB277">
        <v>0.1</v>
      </c>
      <c r="AKC277">
        <v>2255</v>
      </c>
      <c r="AKD277">
        <v>1</v>
      </c>
      <c r="AKE277" s="1" t="s">
        <v>2176</v>
      </c>
      <c r="AKF277">
        <v>0</v>
      </c>
      <c r="AKG277">
        <v>0</v>
      </c>
      <c r="AKJ277">
        <v>57.37</v>
      </c>
      <c r="AKK277">
        <v>69.36</v>
      </c>
      <c r="AKL277">
        <v>13.19</v>
      </c>
      <c r="AKM277">
        <v>5257</v>
      </c>
      <c r="AKN277">
        <v>1</v>
      </c>
      <c r="AKO277" s="1" t="s">
        <v>2176</v>
      </c>
      <c r="AKP277">
        <v>0</v>
      </c>
      <c r="AKQ277">
        <v>0</v>
      </c>
      <c r="AKT277">
        <v>420</v>
      </c>
      <c r="AKU277">
        <v>132.30000000000001</v>
      </c>
      <c r="AKV277">
        <v>4.41</v>
      </c>
      <c r="AKW277">
        <v>30000</v>
      </c>
      <c r="AKX277">
        <v>1</v>
      </c>
      <c r="AKY277" s="1" t="s">
        <v>2176</v>
      </c>
      <c r="AKZ277">
        <v>0</v>
      </c>
      <c r="ALA277">
        <v>0</v>
      </c>
      <c r="ALD277">
        <v>320</v>
      </c>
      <c r="ALE277">
        <v>1.28</v>
      </c>
      <c r="ALF277">
        <v>3.2</v>
      </c>
      <c r="ALG277">
        <v>400</v>
      </c>
      <c r="ALH277">
        <v>1</v>
      </c>
      <c r="ALI277" s="1" t="s">
        <v>2176</v>
      </c>
      <c r="ALJ277">
        <v>0</v>
      </c>
      <c r="ALK277">
        <v>0</v>
      </c>
      <c r="ALN277">
        <v>35.83</v>
      </c>
      <c r="ALO277">
        <v>565.03</v>
      </c>
      <c r="ALP277">
        <v>11.75</v>
      </c>
      <c r="ALQ277">
        <v>48088</v>
      </c>
      <c r="ALR277">
        <v>1</v>
      </c>
      <c r="ALS277" s="1" t="s">
        <v>2176</v>
      </c>
      <c r="ALT277">
        <v>0</v>
      </c>
      <c r="ALU277">
        <v>0</v>
      </c>
      <c r="ALV277" s="1" t="s">
        <v>2176</v>
      </c>
      <c r="ALW277" s="1" t="s">
        <v>2176</v>
      </c>
      <c r="ALX277">
        <v>3.94</v>
      </c>
      <c r="ALY277">
        <v>7.34</v>
      </c>
      <c r="ALZ277">
        <v>2.13</v>
      </c>
      <c r="AMA277">
        <v>3445</v>
      </c>
      <c r="AMB277">
        <v>1</v>
      </c>
      <c r="AMC277" s="1" t="s">
        <v>2176</v>
      </c>
      <c r="AMD277">
        <v>0</v>
      </c>
      <c r="AME277">
        <v>0</v>
      </c>
      <c r="AMF277" s="1" t="s">
        <v>2176</v>
      </c>
      <c r="AMG277" s="1" t="s">
        <v>2176</v>
      </c>
      <c r="AMH277">
        <v>16.670000000000002</v>
      </c>
      <c r="AMI277">
        <v>33.36</v>
      </c>
      <c r="AMJ277">
        <v>3</v>
      </c>
      <c r="AMK277">
        <v>11121</v>
      </c>
      <c r="AML277">
        <v>1</v>
      </c>
      <c r="AMM277" s="1" t="s">
        <v>2176</v>
      </c>
      <c r="AMN277">
        <v>0</v>
      </c>
      <c r="AMO277">
        <v>0</v>
      </c>
      <c r="AMP277" s="1" t="s">
        <v>2176</v>
      </c>
      <c r="AMQ277" s="1" t="s">
        <v>2176</v>
      </c>
      <c r="AMR277">
        <v>1.06</v>
      </c>
      <c r="AMS277">
        <v>1077.22</v>
      </c>
      <c r="AMT277">
        <v>15.9</v>
      </c>
      <c r="AMU277">
        <v>67750</v>
      </c>
      <c r="AMV277">
        <v>1</v>
      </c>
      <c r="AMW277" s="1" t="s">
        <v>2176</v>
      </c>
      <c r="AMX277">
        <v>0</v>
      </c>
      <c r="AMY277">
        <v>0</v>
      </c>
      <c r="AMZ277" s="1" t="s">
        <v>2176</v>
      </c>
      <c r="ANA277" s="1" t="s">
        <v>2176</v>
      </c>
      <c r="ANB277">
        <v>0.01</v>
      </c>
      <c r="ANC277">
        <v>0.01</v>
      </c>
      <c r="AND277">
        <v>0</v>
      </c>
      <c r="ANE277">
        <v>7500</v>
      </c>
      <c r="ANF277">
        <v>1</v>
      </c>
      <c r="ANG277" s="1" t="s">
        <v>2176</v>
      </c>
      <c r="ANH277">
        <v>0</v>
      </c>
      <c r="ANI277">
        <v>0</v>
      </c>
      <c r="ANJ277" s="1" t="s">
        <v>2176</v>
      </c>
      <c r="ANK277" s="1" t="s">
        <v>2176</v>
      </c>
      <c r="ANL277">
        <v>134.36000000000001</v>
      </c>
      <c r="ANN277">
        <v>2.19</v>
      </c>
      <c r="ANO277">
        <v>1</v>
      </c>
      <c r="ANP277">
        <v>1</v>
      </c>
      <c r="ANQ277" s="1" t="s">
        <v>2176</v>
      </c>
      <c r="ANR277">
        <v>0</v>
      </c>
      <c r="ANS277">
        <v>0</v>
      </c>
      <c r="AOD277" s="1" t="s">
        <v>2176</v>
      </c>
      <c r="AOE277" s="1" t="s">
        <v>2176</v>
      </c>
      <c r="AOF277">
        <v>111.87</v>
      </c>
      <c r="AOG277">
        <v>883.75</v>
      </c>
      <c r="AOH277">
        <v>14.5</v>
      </c>
      <c r="AOI277">
        <v>60948</v>
      </c>
      <c r="AOJ277">
        <v>1</v>
      </c>
      <c r="AOK277" s="1" t="s">
        <v>2176</v>
      </c>
      <c r="AOL277">
        <v>0</v>
      </c>
      <c r="AOM277">
        <v>0</v>
      </c>
      <c r="AON277" s="1" t="s">
        <v>2176</v>
      </c>
      <c r="AOO277" s="1" t="s">
        <v>2176</v>
      </c>
      <c r="AOP277">
        <v>100.59</v>
      </c>
      <c r="AOR277">
        <v>49.07</v>
      </c>
      <c r="AOS277">
        <v>1</v>
      </c>
      <c r="AOT277">
        <v>1</v>
      </c>
      <c r="AOU277" s="1" t="s">
        <v>2176</v>
      </c>
      <c r="AOV277">
        <v>0</v>
      </c>
      <c r="AOW277">
        <v>0</v>
      </c>
      <c r="APC277">
        <v>2589</v>
      </c>
      <c r="APD277">
        <v>1</v>
      </c>
      <c r="APF277">
        <v>0</v>
      </c>
      <c r="APJ277">
        <v>1</v>
      </c>
      <c r="APK277">
        <v>0.02</v>
      </c>
      <c r="APL277">
        <v>0</v>
      </c>
      <c r="APM277">
        <v>15409</v>
      </c>
      <c r="APN277">
        <v>1</v>
      </c>
      <c r="APP277">
        <v>0</v>
      </c>
      <c r="APQ277">
        <v>0</v>
      </c>
      <c r="APT277">
        <v>471.63</v>
      </c>
      <c r="APU277">
        <v>2371.5</v>
      </c>
      <c r="APV277">
        <v>158.1</v>
      </c>
      <c r="APW277">
        <v>15000</v>
      </c>
      <c r="APX277">
        <v>1</v>
      </c>
      <c r="APY277" s="1" t="s">
        <v>2176</v>
      </c>
      <c r="APZ277">
        <v>7.45</v>
      </c>
      <c r="AQA277">
        <v>4.71</v>
      </c>
      <c r="AQB277" s="1" t="s">
        <v>2176</v>
      </c>
      <c r="AQC277" s="1" t="s">
        <v>2176</v>
      </c>
      <c r="AQD277">
        <v>0.69</v>
      </c>
      <c r="AQE277">
        <v>1.32</v>
      </c>
      <c r="AQF277">
        <v>1.4</v>
      </c>
      <c r="AQG277">
        <v>940</v>
      </c>
      <c r="AQH277">
        <v>1</v>
      </c>
      <c r="AQI277" s="1" t="s">
        <v>2176</v>
      </c>
      <c r="AQJ277">
        <v>0</v>
      </c>
      <c r="AQK277">
        <v>0</v>
      </c>
      <c r="AQL277" s="1" t="s">
        <v>2176</v>
      </c>
      <c r="AQM277" s="1" t="s">
        <v>2176</v>
      </c>
      <c r="AQN277">
        <v>141.32</v>
      </c>
      <c r="AQO277">
        <v>28.59</v>
      </c>
      <c r="AQP277">
        <v>56.06</v>
      </c>
      <c r="AQQ277">
        <v>510</v>
      </c>
      <c r="AQR277">
        <v>1</v>
      </c>
      <c r="AQS277" s="1" t="s">
        <v>2176</v>
      </c>
      <c r="AQT277">
        <v>0</v>
      </c>
      <c r="AQU277">
        <v>0</v>
      </c>
      <c r="AQX277">
        <v>1100.6300000000001</v>
      </c>
      <c r="AQY277">
        <v>15534.99</v>
      </c>
      <c r="AQZ277">
        <v>22.45</v>
      </c>
      <c r="ARA277">
        <v>691982</v>
      </c>
      <c r="ARB277">
        <v>1</v>
      </c>
      <c r="ARC277" s="1" t="s">
        <v>2176</v>
      </c>
      <c r="ARD277">
        <v>0.32</v>
      </c>
      <c r="ARE277">
        <v>1.43</v>
      </c>
      <c r="ARF277" s="1" t="s">
        <v>2176</v>
      </c>
      <c r="ARG277" s="1" t="s">
        <v>2176</v>
      </c>
      <c r="ARH277">
        <v>0.61</v>
      </c>
      <c r="ARI277">
        <v>0.6</v>
      </c>
      <c r="ARJ277">
        <v>1</v>
      </c>
      <c r="ARK277">
        <v>600</v>
      </c>
      <c r="ARL277">
        <v>1</v>
      </c>
      <c r="ARN277">
        <v>0</v>
      </c>
      <c r="ARO277">
        <v>0</v>
      </c>
      <c r="ARR277">
        <v>354.57</v>
      </c>
      <c r="ARS277">
        <v>1542.81</v>
      </c>
      <c r="ART277">
        <v>49.4</v>
      </c>
      <c r="ARU277">
        <v>31231</v>
      </c>
      <c r="ARV277">
        <v>1</v>
      </c>
      <c r="ARW277" s="1" t="s">
        <v>2176</v>
      </c>
      <c r="ARX277">
        <v>0.6</v>
      </c>
      <c r="ARY277">
        <v>1.21</v>
      </c>
      <c r="ARZ277" s="1" t="s">
        <v>2176</v>
      </c>
      <c r="ASA277" s="1" t="s">
        <v>2176</v>
      </c>
      <c r="ASB277">
        <v>42.86</v>
      </c>
      <c r="ASC277">
        <v>300.37</v>
      </c>
      <c r="ASD277">
        <v>80.099999999999994</v>
      </c>
      <c r="ASE277">
        <v>3750</v>
      </c>
      <c r="ASF277">
        <v>1</v>
      </c>
      <c r="ASG277" s="1" t="s">
        <v>2176</v>
      </c>
      <c r="ASH277">
        <v>0</v>
      </c>
      <c r="ASI277">
        <v>0</v>
      </c>
      <c r="ASJ277" s="1" t="s">
        <v>2176</v>
      </c>
      <c r="ASK277" s="1" t="s">
        <v>2176</v>
      </c>
      <c r="ASL277">
        <v>0.3</v>
      </c>
      <c r="ASM277">
        <v>3.37</v>
      </c>
      <c r="ASN277">
        <v>1.7</v>
      </c>
      <c r="ASO277">
        <v>1984</v>
      </c>
      <c r="ASP277">
        <v>1</v>
      </c>
      <c r="ASR277">
        <v>0</v>
      </c>
      <c r="ASS277">
        <v>0</v>
      </c>
      <c r="ASV277">
        <v>0.01</v>
      </c>
      <c r="ASW277">
        <v>0.04</v>
      </c>
      <c r="ASX277">
        <v>0</v>
      </c>
      <c r="ASY277">
        <v>12685</v>
      </c>
      <c r="ASZ277">
        <v>1</v>
      </c>
      <c r="ATA277" s="1" t="s">
        <v>2176</v>
      </c>
      <c r="ATB277">
        <v>0</v>
      </c>
      <c r="ATC277">
        <v>0</v>
      </c>
      <c r="ATD277" s="1" t="s">
        <v>2176</v>
      </c>
      <c r="ATE277" s="1" t="s">
        <v>2176</v>
      </c>
      <c r="ATF277">
        <v>1.28</v>
      </c>
      <c r="ATG277">
        <v>0.23</v>
      </c>
      <c r="ATH277">
        <v>0.02</v>
      </c>
      <c r="ATI277">
        <v>10000</v>
      </c>
      <c r="ATJ277">
        <v>1</v>
      </c>
      <c r="ATK277" s="1" t="s">
        <v>2176</v>
      </c>
      <c r="ATL277">
        <v>0</v>
      </c>
      <c r="ATM277">
        <v>0</v>
      </c>
      <c r="ATP277">
        <v>6.76</v>
      </c>
      <c r="ATQ277">
        <v>4</v>
      </c>
      <c r="ATR277">
        <v>0.05</v>
      </c>
      <c r="ATS277">
        <v>80000</v>
      </c>
      <c r="ATT277">
        <v>1</v>
      </c>
      <c r="ATU277" s="1" t="s">
        <v>2176</v>
      </c>
      <c r="ATV277">
        <v>0</v>
      </c>
      <c r="ATW277">
        <v>0</v>
      </c>
      <c r="ATZ277">
        <v>53.64</v>
      </c>
      <c r="AUA277">
        <v>132.76</v>
      </c>
      <c r="AUB277">
        <v>53.64</v>
      </c>
      <c r="AUC277">
        <v>2475</v>
      </c>
      <c r="AUD277">
        <v>1</v>
      </c>
      <c r="AUE277" s="1" t="s">
        <v>2176</v>
      </c>
      <c r="AUF277">
        <v>0</v>
      </c>
      <c r="AUG277">
        <v>0</v>
      </c>
      <c r="AUM277">
        <v>305535</v>
      </c>
      <c r="AUN277">
        <v>1</v>
      </c>
      <c r="AUP277">
        <v>0</v>
      </c>
      <c r="AUT277">
        <v>0.31</v>
      </c>
      <c r="AUU277">
        <v>0.51</v>
      </c>
      <c r="AUV277">
        <v>0.6</v>
      </c>
      <c r="AUW277">
        <v>843</v>
      </c>
      <c r="AUX277">
        <v>1</v>
      </c>
      <c r="AUZ277">
        <v>0</v>
      </c>
      <c r="AVA277">
        <v>0</v>
      </c>
      <c r="AVD277">
        <v>54.87</v>
      </c>
      <c r="AVE277">
        <v>13.27</v>
      </c>
      <c r="AVF277">
        <v>67</v>
      </c>
      <c r="AVG277">
        <v>198</v>
      </c>
      <c r="AVH277">
        <v>1</v>
      </c>
      <c r="AVI277" s="1" t="s">
        <v>2176</v>
      </c>
      <c r="AVJ277">
        <v>0</v>
      </c>
      <c r="AVK277">
        <v>0</v>
      </c>
      <c r="AVL277" s="1" t="s">
        <v>2176</v>
      </c>
      <c r="AVM277" s="1" t="s">
        <v>2176</v>
      </c>
      <c r="AVN277">
        <v>169.6</v>
      </c>
      <c r="AVO277">
        <v>236.8</v>
      </c>
      <c r="AVP277">
        <v>296</v>
      </c>
      <c r="AVQ277">
        <v>800</v>
      </c>
      <c r="AVR277">
        <v>1</v>
      </c>
      <c r="AVT277">
        <v>0</v>
      </c>
      <c r="AVU277">
        <v>0</v>
      </c>
      <c r="AVX277">
        <v>15.32</v>
      </c>
      <c r="AVY277">
        <v>168</v>
      </c>
      <c r="AVZ277">
        <v>70</v>
      </c>
      <c r="AWA277">
        <v>2400</v>
      </c>
      <c r="AWB277">
        <v>1</v>
      </c>
      <c r="AWC277" s="1" t="s">
        <v>2176</v>
      </c>
      <c r="AWD277">
        <v>0</v>
      </c>
      <c r="AWE277">
        <v>0</v>
      </c>
      <c r="AWF277" s="1" t="s">
        <v>2176</v>
      </c>
      <c r="AWG277" s="1" t="s">
        <v>2176</v>
      </c>
      <c r="AWH277">
        <v>9.2799999999999994</v>
      </c>
      <c r="AWI277">
        <v>14</v>
      </c>
      <c r="AWJ277">
        <v>10</v>
      </c>
      <c r="AWK277">
        <v>1400</v>
      </c>
      <c r="AWL277">
        <v>1</v>
      </c>
      <c r="AWN277">
        <v>0</v>
      </c>
      <c r="AWO277">
        <v>0</v>
      </c>
      <c r="AWR277">
        <v>50.45</v>
      </c>
      <c r="AWS277">
        <v>244.2</v>
      </c>
      <c r="AWT277">
        <v>7.26</v>
      </c>
      <c r="AWU277">
        <v>33632</v>
      </c>
      <c r="AWV277">
        <v>1</v>
      </c>
      <c r="AWW277" s="1" t="s">
        <v>2176</v>
      </c>
      <c r="AWX277">
        <v>0</v>
      </c>
      <c r="AWY277">
        <v>0</v>
      </c>
      <c r="AWZ277" s="1" t="s">
        <v>2176</v>
      </c>
      <c r="AXA277" s="1" t="s">
        <v>2176</v>
      </c>
      <c r="AXB277">
        <v>317.2</v>
      </c>
      <c r="AXC277">
        <v>351</v>
      </c>
      <c r="AXD277">
        <v>292.5</v>
      </c>
      <c r="AXE277">
        <v>1200</v>
      </c>
      <c r="AXF277">
        <v>1</v>
      </c>
      <c r="AXH277">
        <v>0</v>
      </c>
      <c r="AXI277">
        <v>0</v>
      </c>
      <c r="AXN277">
        <v>246</v>
      </c>
      <c r="AXO277">
        <v>1</v>
      </c>
      <c r="AXP277">
        <v>1</v>
      </c>
      <c r="AXR277">
        <v>1.75</v>
      </c>
      <c r="AXS277">
        <v>0</v>
      </c>
      <c r="AXV277">
        <v>0.95</v>
      </c>
      <c r="AXW277">
        <v>0.05</v>
      </c>
      <c r="AXX277">
        <v>0.01</v>
      </c>
      <c r="AXY277">
        <v>5000</v>
      </c>
      <c r="AXZ277">
        <v>1</v>
      </c>
      <c r="AYA277" s="1" t="s">
        <v>2176</v>
      </c>
      <c r="AYB277">
        <v>0</v>
      </c>
      <c r="AYC277">
        <v>0</v>
      </c>
      <c r="AYO277" s="1" t="s">
        <v>2176</v>
      </c>
      <c r="AYP277">
        <v>18.670000000000002</v>
      </c>
      <c r="AYQ277">
        <v>2.16</v>
      </c>
      <c r="AYR277">
        <v>1.4</v>
      </c>
      <c r="AYS277">
        <v>1540</v>
      </c>
      <c r="AYT277">
        <v>1</v>
      </c>
      <c r="AYU277" s="1" t="s">
        <v>2176</v>
      </c>
      <c r="AYV277">
        <v>0</v>
      </c>
      <c r="AYW277">
        <v>0</v>
      </c>
      <c r="AZH277" s="1" t="s">
        <v>2176</v>
      </c>
      <c r="AZI277" s="1" t="s">
        <v>2176</v>
      </c>
      <c r="AZJ277">
        <v>100</v>
      </c>
      <c r="AZL277">
        <v>296</v>
      </c>
      <c r="AZM277">
        <v>1</v>
      </c>
      <c r="AZN277">
        <v>1</v>
      </c>
      <c r="AZP277">
        <v>0</v>
      </c>
      <c r="AZQ277">
        <v>0</v>
      </c>
      <c r="AZT277">
        <v>1.1299999999999999</v>
      </c>
      <c r="AZU277">
        <v>0.23</v>
      </c>
      <c r="AZV277">
        <v>0.05</v>
      </c>
      <c r="AZW277">
        <v>4500</v>
      </c>
      <c r="AZX277">
        <v>1</v>
      </c>
      <c r="AZY277" s="1" t="s">
        <v>2176</v>
      </c>
      <c r="AZZ277">
        <v>0</v>
      </c>
      <c r="BAA277">
        <v>0</v>
      </c>
      <c r="BAD277">
        <v>102.4</v>
      </c>
      <c r="BAF277">
        <v>94.96</v>
      </c>
      <c r="BAH277">
        <v>1</v>
      </c>
      <c r="BAI277" s="1" t="s">
        <v>2176</v>
      </c>
      <c r="BAJ277">
        <v>0</v>
      </c>
      <c r="BAK277">
        <v>0</v>
      </c>
      <c r="BAN277">
        <v>0.46</v>
      </c>
      <c r="BAO277">
        <v>0.73</v>
      </c>
      <c r="BAP277">
        <v>0.04</v>
      </c>
      <c r="BAQ277">
        <v>17700</v>
      </c>
      <c r="BAR277">
        <v>1</v>
      </c>
      <c r="BAS277">
        <v>13.5</v>
      </c>
      <c r="BAT277">
        <v>0</v>
      </c>
      <c r="BAU277">
        <v>0</v>
      </c>
      <c r="BAW277" s="1" t="s">
        <v>2176</v>
      </c>
      <c r="BBF277" s="1" t="s">
        <v>2176</v>
      </c>
      <c r="BBG277" s="1" t="s">
        <v>2176</v>
      </c>
      <c r="BBH277">
        <v>248.65</v>
      </c>
      <c r="BBI277">
        <v>220.8</v>
      </c>
      <c r="BBJ277">
        <v>460</v>
      </c>
      <c r="BBK277">
        <v>480</v>
      </c>
      <c r="BBL277">
        <v>1</v>
      </c>
      <c r="BBN277">
        <v>0</v>
      </c>
      <c r="BBO277">
        <v>0</v>
      </c>
      <c r="BBR277">
        <v>540.86</v>
      </c>
      <c r="BBS277">
        <v>662.66</v>
      </c>
      <c r="BBT277">
        <v>496</v>
      </c>
      <c r="BBU277">
        <v>1336</v>
      </c>
      <c r="BBV277">
        <v>1</v>
      </c>
      <c r="BBW277" s="1" t="s">
        <v>2176</v>
      </c>
      <c r="BBX277">
        <v>6.14</v>
      </c>
      <c r="BBY277">
        <v>1.24</v>
      </c>
      <c r="BBZ277" s="1" t="s">
        <v>2176</v>
      </c>
      <c r="BCA277" s="1" t="s">
        <v>2176</v>
      </c>
      <c r="BCB277">
        <v>112.51</v>
      </c>
      <c r="BCC277">
        <v>13.86</v>
      </c>
      <c r="BCD277">
        <v>4.62</v>
      </c>
      <c r="BCE277">
        <v>3000</v>
      </c>
      <c r="BCF277">
        <v>1</v>
      </c>
      <c r="BCG277" s="1" t="s">
        <v>2176</v>
      </c>
      <c r="BCH277">
        <v>0.26</v>
      </c>
      <c r="BCI277">
        <v>5.63</v>
      </c>
      <c r="BCJ277" s="1" t="s">
        <v>2176</v>
      </c>
      <c r="BCK277" s="1" t="s">
        <v>2176</v>
      </c>
      <c r="BCL277">
        <v>1917.14</v>
      </c>
      <c r="BCM277">
        <v>16.48</v>
      </c>
      <c r="BCN277">
        <v>98.1</v>
      </c>
      <c r="BCO277">
        <v>168</v>
      </c>
      <c r="BCP277">
        <v>1</v>
      </c>
      <c r="BCQ277" s="1" t="s">
        <v>2176</v>
      </c>
      <c r="BCR277">
        <v>0.04</v>
      </c>
      <c r="BCS277">
        <v>0.04</v>
      </c>
      <c r="BCU277" s="1" t="s">
        <v>2176</v>
      </c>
      <c r="BCV277">
        <v>656.04</v>
      </c>
      <c r="BCW277">
        <v>101.6</v>
      </c>
      <c r="BCX277">
        <v>6.9</v>
      </c>
      <c r="BCY277">
        <v>14725</v>
      </c>
      <c r="BCZ277">
        <v>1</v>
      </c>
      <c r="BDA277" s="1" t="s">
        <v>2176</v>
      </c>
      <c r="BDB277">
        <v>0</v>
      </c>
      <c r="BDC277">
        <v>0</v>
      </c>
      <c r="BDF277">
        <v>224.33</v>
      </c>
      <c r="BDG277">
        <v>500.05</v>
      </c>
      <c r="BDH277">
        <v>3425.02</v>
      </c>
      <c r="BDI277">
        <v>146</v>
      </c>
      <c r="BDJ277">
        <v>1</v>
      </c>
      <c r="BDK277" s="1" t="s">
        <v>2176</v>
      </c>
      <c r="BDL277">
        <v>47</v>
      </c>
      <c r="BDM277">
        <v>1.37</v>
      </c>
      <c r="BDO277" s="1" t="s">
        <v>2176</v>
      </c>
      <c r="BDP277">
        <v>133.69999999999999</v>
      </c>
      <c r="BDQ277">
        <v>64.8</v>
      </c>
      <c r="BDR277">
        <v>270</v>
      </c>
      <c r="BDS277">
        <v>240</v>
      </c>
      <c r="BDT277">
        <v>1</v>
      </c>
      <c r="BDV277">
        <v>0</v>
      </c>
      <c r="BDW277">
        <v>0</v>
      </c>
      <c r="BDZ277">
        <v>31.24</v>
      </c>
      <c r="BEA277">
        <v>5.76</v>
      </c>
      <c r="BEB277">
        <v>0.72</v>
      </c>
      <c r="BEC277">
        <v>7998</v>
      </c>
      <c r="BED277">
        <v>1</v>
      </c>
      <c r="BEE277" s="1" t="s">
        <v>2176</v>
      </c>
      <c r="BEF277">
        <v>0</v>
      </c>
      <c r="BEG277">
        <v>0</v>
      </c>
      <c r="BEI277" s="1" t="s">
        <v>2176</v>
      </c>
      <c r="BEJ277">
        <v>152.72999999999999</v>
      </c>
      <c r="BEK277">
        <v>747.6</v>
      </c>
      <c r="BEL277">
        <v>420</v>
      </c>
      <c r="BEM277">
        <v>1780</v>
      </c>
      <c r="BEN277">
        <v>1</v>
      </c>
      <c r="BEP277">
        <v>0</v>
      </c>
      <c r="BEQ277">
        <v>0</v>
      </c>
    </row>
    <row r="278" spans="1:1499" x14ac:dyDescent="0.25">
      <c r="A278" s="2">
        <v>43344</v>
      </c>
      <c r="B278">
        <v>0.87</v>
      </c>
      <c r="C278">
        <v>0.03</v>
      </c>
      <c r="D278">
        <v>0.03</v>
      </c>
      <c r="E278">
        <v>1200</v>
      </c>
      <c r="F278">
        <v>1</v>
      </c>
      <c r="G278" s="1" t="s">
        <v>2176</v>
      </c>
      <c r="H278">
        <v>0</v>
      </c>
      <c r="I278">
        <v>0</v>
      </c>
      <c r="L278">
        <v>1.6</v>
      </c>
      <c r="M278">
        <v>0.18</v>
      </c>
      <c r="N278">
        <v>0.02</v>
      </c>
      <c r="O278">
        <v>8400</v>
      </c>
      <c r="P278">
        <v>1</v>
      </c>
      <c r="Q278" s="1" t="s">
        <v>2176</v>
      </c>
      <c r="R278">
        <v>0</v>
      </c>
      <c r="S278">
        <v>0</v>
      </c>
      <c r="T278" s="1" t="s">
        <v>2176</v>
      </c>
      <c r="U278" s="1" t="s">
        <v>2176</v>
      </c>
      <c r="V278">
        <v>0.04</v>
      </c>
      <c r="W278">
        <v>0.01</v>
      </c>
      <c r="X278">
        <v>0</v>
      </c>
      <c r="Y278">
        <v>8000</v>
      </c>
      <c r="Z278">
        <v>1</v>
      </c>
      <c r="AA278" s="1" t="s">
        <v>2176</v>
      </c>
      <c r="AB278">
        <v>0</v>
      </c>
      <c r="AC278">
        <v>0</v>
      </c>
      <c r="AF278">
        <v>79.37</v>
      </c>
      <c r="AG278">
        <v>1</v>
      </c>
      <c r="AH278">
        <v>2</v>
      </c>
      <c r="AI278">
        <v>500</v>
      </c>
      <c r="AJ278">
        <v>1</v>
      </c>
      <c r="AK278" s="1" t="s">
        <v>2176</v>
      </c>
      <c r="AL278">
        <v>0</v>
      </c>
      <c r="AM278">
        <v>0</v>
      </c>
      <c r="AP278">
        <v>22.8</v>
      </c>
      <c r="AQ278">
        <v>28.62</v>
      </c>
      <c r="AR278">
        <v>2.2000000000000002</v>
      </c>
      <c r="AS278">
        <v>13001</v>
      </c>
      <c r="AT278">
        <v>1</v>
      </c>
      <c r="AU278" s="1" t="s">
        <v>2176</v>
      </c>
      <c r="AV278">
        <v>0</v>
      </c>
      <c r="AW278">
        <v>0</v>
      </c>
      <c r="AX278" s="1" t="s">
        <v>2176</v>
      </c>
      <c r="AY278" s="1" t="s">
        <v>2176</v>
      </c>
      <c r="AZ278">
        <v>109.15</v>
      </c>
      <c r="BA278">
        <v>1.46</v>
      </c>
      <c r="BB278">
        <v>1.07</v>
      </c>
      <c r="BC278">
        <v>1365</v>
      </c>
      <c r="BD278">
        <v>1</v>
      </c>
      <c r="BE278" s="1" t="s">
        <v>2176</v>
      </c>
      <c r="BF278">
        <v>0</v>
      </c>
      <c r="BG278">
        <v>0</v>
      </c>
      <c r="BJ278">
        <v>100</v>
      </c>
      <c r="BK278">
        <v>177.18</v>
      </c>
      <c r="BL278">
        <v>8.5</v>
      </c>
      <c r="BM278">
        <v>20844</v>
      </c>
      <c r="BN278">
        <v>1</v>
      </c>
      <c r="BP278">
        <v>0</v>
      </c>
      <c r="BQ278">
        <v>0</v>
      </c>
      <c r="BW278">
        <v>1</v>
      </c>
      <c r="BX278">
        <v>1</v>
      </c>
      <c r="BZ278">
        <v>0</v>
      </c>
      <c r="CN278">
        <v>0.53</v>
      </c>
      <c r="CO278">
        <v>0.46</v>
      </c>
      <c r="CP278">
        <v>0.01</v>
      </c>
      <c r="CQ278">
        <v>66000</v>
      </c>
      <c r="CR278">
        <v>1</v>
      </c>
      <c r="CS278" s="1" t="s">
        <v>2176</v>
      </c>
      <c r="CT278">
        <v>0</v>
      </c>
      <c r="CU278">
        <v>0</v>
      </c>
      <c r="CX278">
        <v>29.75</v>
      </c>
      <c r="CY278">
        <v>2</v>
      </c>
      <c r="CZ278">
        <v>2</v>
      </c>
      <c r="DA278">
        <v>1000</v>
      </c>
      <c r="DB278">
        <v>1</v>
      </c>
      <c r="DC278" s="1" t="s">
        <v>2176</v>
      </c>
      <c r="DD278">
        <v>0.15</v>
      </c>
      <c r="DE278">
        <v>7.49</v>
      </c>
      <c r="DH278">
        <v>0.7</v>
      </c>
      <c r="DI278">
        <v>0.42</v>
      </c>
      <c r="DJ278">
        <v>0.11</v>
      </c>
      <c r="DK278">
        <v>3825</v>
      </c>
      <c r="DL278">
        <v>1</v>
      </c>
      <c r="DM278" s="1" t="s">
        <v>2176</v>
      </c>
      <c r="DN278">
        <v>0</v>
      </c>
      <c r="DO278">
        <v>0</v>
      </c>
      <c r="DQ278" s="1" t="s">
        <v>2176</v>
      </c>
      <c r="DR278">
        <v>0.03</v>
      </c>
      <c r="DS278">
        <v>0</v>
      </c>
      <c r="DT278">
        <v>0</v>
      </c>
      <c r="DU278">
        <v>750</v>
      </c>
      <c r="DV278">
        <v>1</v>
      </c>
      <c r="DW278" s="1" t="s">
        <v>2176</v>
      </c>
      <c r="DX278">
        <v>0</v>
      </c>
      <c r="DY278">
        <v>0</v>
      </c>
      <c r="EJ278">
        <v>0.02</v>
      </c>
      <c r="EK278">
        <v>0.22</v>
      </c>
      <c r="EL278">
        <v>1</v>
      </c>
      <c r="EM278">
        <v>0.05</v>
      </c>
      <c r="EN278">
        <v>0.01</v>
      </c>
      <c r="EO278">
        <v>6500</v>
      </c>
      <c r="EP278">
        <v>1</v>
      </c>
      <c r="EQ278" s="1" t="s">
        <v>2176</v>
      </c>
      <c r="ER278">
        <v>0</v>
      </c>
      <c r="ES278">
        <v>0</v>
      </c>
      <c r="EV278">
        <v>95.01</v>
      </c>
      <c r="EW278">
        <v>1.5</v>
      </c>
      <c r="EX278">
        <v>2</v>
      </c>
      <c r="EY278">
        <v>750</v>
      </c>
      <c r="EZ278">
        <v>1</v>
      </c>
      <c r="FA278" s="1" t="s">
        <v>2176</v>
      </c>
      <c r="FB278">
        <v>0.18</v>
      </c>
      <c r="FC278">
        <v>8.99</v>
      </c>
      <c r="FE278" s="1" t="s">
        <v>2176</v>
      </c>
      <c r="FF278">
        <v>0.04</v>
      </c>
      <c r="FG278">
        <v>0.22</v>
      </c>
      <c r="FH278">
        <v>0</v>
      </c>
      <c r="FI278">
        <v>55753</v>
      </c>
      <c r="FJ278">
        <v>1</v>
      </c>
      <c r="FK278" s="1" t="s">
        <v>2176</v>
      </c>
      <c r="FL278">
        <v>0</v>
      </c>
      <c r="FM278">
        <v>0</v>
      </c>
      <c r="FP278">
        <v>0.62</v>
      </c>
      <c r="FQ278">
        <v>0.06</v>
      </c>
      <c r="FR278">
        <v>0.06</v>
      </c>
      <c r="FS278">
        <v>1050</v>
      </c>
      <c r="FT278">
        <v>1</v>
      </c>
      <c r="FU278" s="1" t="s">
        <v>2176</v>
      </c>
      <c r="FV278">
        <v>0</v>
      </c>
      <c r="FW278">
        <v>0</v>
      </c>
      <c r="GH278" s="1" t="s">
        <v>2176</v>
      </c>
      <c r="GI278" s="1" t="s">
        <v>2176</v>
      </c>
      <c r="GJ278">
        <v>0.08</v>
      </c>
      <c r="GK278">
        <v>0.75</v>
      </c>
      <c r="GL278">
        <v>0</v>
      </c>
      <c r="GM278">
        <v>750000</v>
      </c>
      <c r="GN278">
        <v>1</v>
      </c>
      <c r="GO278" s="1" t="s">
        <v>2176</v>
      </c>
      <c r="GP278">
        <v>0</v>
      </c>
      <c r="GQ278">
        <v>0</v>
      </c>
      <c r="GT278">
        <v>31.61</v>
      </c>
      <c r="GU278">
        <v>15.19</v>
      </c>
      <c r="GV278">
        <v>5.3</v>
      </c>
      <c r="GW278">
        <v>2866</v>
      </c>
      <c r="GX278">
        <v>1</v>
      </c>
      <c r="GY278" s="1" t="s">
        <v>2176</v>
      </c>
      <c r="GZ278">
        <v>0</v>
      </c>
      <c r="HA278">
        <v>0</v>
      </c>
      <c r="HB278" s="1" t="s">
        <v>2176</v>
      </c>
      <c r="HC278" s="1" t="s">
        <v>2176</v>
      </c>
      <c r="HD278">
        <v>410.22</v>
      </c>
      <c r="HE278">
        <v>129.65</v>
      </c>
      <c r="HF278">
        <v>27.01</v>
      </c>
      <c r="HG278">
        <v>4800</v>
      </c>
      <c r="HH278">
        <v>1</v>
      </c>
      <c r="HI278" s="1" t="s">
        <v>2176</v>
      </c>
      <c r="HJ278">
        <v>0.66</v>
      </c>
      <c r="HK278">
        <v>2.44</v>
      </c>
      <c r="HL278" s="1" t="s">
        <v>2176</v>
      </c>
      <c r="HM278" s="1" t="s">
        <v>2176</v>
      </c>
      <c r="HN278">
        <v>0.22</v>
      </c>
      <c r="HO278">
        <v>0.13</v>
      </c>
      <c r="HP278">
        <v>0.04</v>
      </c>
      <c r="HQ278">
        <v>3750</v>
      </c>
      <c r="HR278">
        <v>1</v>
      </c>
      <c r="HS278" s="1" t="s">
        <v>2176</v>
      </c>
      <c r="HT278">
        <v>0</v>
      </c>
      <c r="HU278">
        <v>0</v>
      </c>
      <c r="HX278">
        <v>182.59</v>
      </c>
      <c r="HY278">
        <v>176.55</v>
      </c>
      <c r="HZ278">
        <v>535</v>
      </c>
      <c r="IA278">
        <v>330</v>
      </c>
      <c r="IB278">
        <v>1</v>
      </c>
      <c r="IC278" s="1" t="s">
        <v>2176</v>
      </c>
      <c r="ID278">
        <v>6</v>
      </c>
      <c r="IE278">
        <v>1.1200000000000001</v>
      </c>
      <c r="IF278" s="1" t="s">
        <v>2176</v>
      </c>
      <c r="IG278" s="1" t="s">
        <v>2176</v>
      </c>
      <c r="IP278" s="1" t="s">
        <v>2176</v>
      </c>
      <c r="IQ278">
        <v>0.67</v>
      </c>
      <c r="IR278">
        <v>24.74</v>
      </c>
      <c r="IS278">
        <v>151.19999999999999</v>
      </c>
      <c r="IT278">
        <v>108</v>
      </c>
      <c r="IU278">
        <v>1400</v>
      </c>
      <c r="IV278">
        <v>1</v>
      </c>
      <c r="IW278" s="1" t="s">
        <v>2176</v>
      </c>
      <c r="IX278">
        <v>0</v>
      </c>
      <c r="IY278">
        <v>0</v>
      </c>
      <c r="IZ278" s="1" t="s">
        <v>2176</v>
      </c>
      <c r="JA278" s="1" t="s">
        <v>2176</v>
      </c>
      <c r="JV278">
        <v>1</v>
      </c>
      <c r="JW278">
        <v>7.0000000000000007E-2</v>
      </c>
      <c r="JX278">
        <v>0</v>
      </c>
      <c r="JY278">
        <v>75000</v>
      </c>
      <c r="JZ278">
        <v>1</v>
      </c>
      <c r="KA278" s="1" t="s">
        <v>2176</v>
      </c>
      <c r="KB278">
        <v>0</v>
      </c>
      <c r="KC278">
        <v>0</v>
      </c>
      <c r="KF278">
        <v>32.5</v>
      </c>
      <c r="KG278">
        <v>9.75</v>
      </c>
      <c r="KH278">
        <v>0.65</v>
      </c>
      <c r="KI278">
        <v>15000</v>
      </c>
      <c r="KJ278">
        <v>1</v>
      </c>
      <c r="KK278" s="1" t="s">
        <v>2176</v>
      </c>
      <c r="KL278">
        <v>0</v>
      </c>
      <c r="KM278">
        <v>0</v>
      </c>
      <c r="KP278">
        <v>8.83</v>
      </c>
      <c r="KQ278">
        <v>0.09</v>
      </c>
      <c r="KR278">
        <v>0.13</v>
      </c>
      <c r="KS278">
        <v>700</v>
      </c>
      <c r="KT278">
        <v>1</v>
      </c>
      <c r="KU278" s="1" t="s">
        <v>2176</v>
      </c>
      <c r="KV278">
        <v>0</v>
      </c>
      <c r="KW278">
        <v>0</v>
      </c>
      <c r="KZ278">
        <v>18.59</v>
      </c>
      <c r="LA278">
        <v>0.65</v>
      </c>
      <c r="LB278">
        <v>1.86</v>
      </c>
      <c r="LC278">
        <v>350</v>
      </c>
      <c r="LD278">
        <v>1</v>
      </c>
      <c r="LE278" s="1" t="s">
        <v>2176</v>
      </c>
      <c r="LF278">
        <v>0</v>
      </c>
      <c r="LG278">
        <v>0</v>
      </c>
      <c r="LJ278">
        <v>1.27</v>
      </c>
      <c r="LK278">
        <v>0.6</v>
      </c>
      <c r="LL278">
        <v>0.01</v>
      </c>
      <c r="LM278">
        <v>60000</v>
      </c>
      <c r="LN278">
        <v>1</v>
      </c>
      <c r="LO278" s="1" t="s">
        <v>2176</v>
      </c>
      <c r="LP278">
        <v>0</v>
      </c>
      <c r="LQ278">
        <v>0</v>
      </c>
      <c r="LT278">
        <v>17.77</v>
      </c>
      <c r="LU278">
        <v>28.58</v>
      </c>
      <c r="LV278">
        <v>0.13</v>
      </c>
      <c r="LW278">
        <v>211695</v>
      </c>
      <c r="LX278">
        <v>1</v>
      </c>
      <c r="LY278">
        <v>1996.1</v>
      </c>
      <c r="LZ278">
        <v>0</v>
      </c>
      <c r="MA278">
        <v>0</v>
      </c>
      <c r="MC278">
        <v>-0.41</v>
      </c>
      <c r="MD278">
        <v>0.8</v>
      </c>
      <c r="ME278">
        <v>0.02</v>
      </c>
      <c r="MF278">
        <v>0.02</v>
      </c>
      <c r="MG278">
        <v>960</v>
      </c>
      <c r="MH278">
        <v>1</v>
      </c>
      <c r="MI278" s="1" t="s">
        <v>2176</v>
      </c>
      <c r="MJ278">
        <v>0</v>
      </c>
      <c r="MK278">
        <v>0</v>
      </c>
      <c r="MN278">
        <v>2</v>
      </c>
      <c r="MO278">
        <v>1.5</v>
      </c>
      <c r="MP278">
        <v>0.15</v>
      </c>
      <c r="MQ278">
        <v>10000</v>
      </c>
      <c r="MR278">
        <v>1</v>
      </c>
      <c r="MS278" s="1" t="s">
        <v>2176</v>
      </c>
      <c r="MT278">
        <v>0</v>
      </c>
      <c r="MU278">
        <v>0</v>
      </c>
      <c r="MX278">
        <v>7.05</v>
      </c>
      <c r="MY278">
        <v>5.99</v>
      </c>
      <c r="MZ278">
        <v>0.6</v>
      </c>
      <c r="NA278">
        <v>10000</v>
      </c>
      <c r="NB278">
        <v>1</v>
      </c>
      <c r="NC278" s="1" t="s">
        <v>2176</v>
      </c>
      <c r="ND278">
        <v>0</v>
      </c>
      <c r="NE278">
        <v>0</v>
      </c>
      <c r="NH278">
        <v>0.1</v>
      </c>
      <c r="NI278">
        <v>0.01</v>
      </c>
      <c r="NJ278">
        <v>0</v>
      </c>
      <c r="NK278">
        <v>15000</v>
      </c>
      <c r="NL278">
        <v>1</v>
      </c>
      <c r="NN278">
        <v>0</v>
      </c>
      <c r="NO278">
        <v>0</v>
      </c>
      <c r="NR278">
        <v>23.03</v>
      </c>
      <c r="NS278">
        <v>0.28000000000000003</v>
      </c>
      <c r="NT278">
        <v>1.38</v>
      </c>
      <c r="NU278">
        <v>200</v>
      </c>
      <c r="NV278">
        <v>1</v>
      </c>
      <c r="NW278" s="1" t="s">
        <v>2176</v>
      </c>
      <c r="NX278">
        <v>0</v>
      </c>
      <c r="NY278">
        <v>0</v>
      </c>
      <c r="OB278">
        <v>5.72</v>
      </c>
      <c r="OC278">
        <v>6.92</v>
      </c>
      <c r="OD278">
        <v>0.23</v>
      </c>
      <c r="OE278">
        <v>30200</v>
      </c>
      <c r="OF278">
        <v>1</v>
      </c>
      <c r="OG278" s="1" t="s">
        <v>2176</v>
      </c>
      <c r="OH278">
        <v>0</v>
      </c>
      <c r="OI278">
        <v>0</v>
      </c>
      <c r="OL278">
        <v>2</v>
      </c>
      <c r="OM278">
        <v>1</v>
      </c>
      <c r="ON278">
        <v>0.02</v>
      </c>
      <c r="OO278">
        <v>50000</v>
      </c>
      <c r="OP278">
        <v>1</v>
      </c>
      <c r="OQ278" s="1" t="s">
        <v>2176</v>
      </c>
      <c r="OR278">
        <v>0</v>
      </c>
      <c r="OS278">
        <v>0</v>
      </c>
      <c r="OV278">
        <v>2.2200000000000002</v>
      </c>
      <c r="OW278">
        <v>0.51</v>
      </c>
      <c r="OX278">
        <v>0.01</v>
      </c>
      <c r="OY278">
        <v>51000</v>
      </c>
      <c r="OZ278">
        <v>1</v>
      </c>
      <c r="PA278" s="1" t="s">
        <v>2176</v>
      </c>
      <c r="PB278">
        <v>0</v>
      </c>
      <c r="PC278">
        <v>0</v>
      </c>
      <c r="PF278">
        <v>5</v>
      </c>
      <c r="PG278">
        <v>0.02</v>
      </c>
      <c r="PH278">
        <v>0.05</v>
      </c>
      <c r="PI278">
        <v>400</v>
      </c>
      <c r="PJ278">
        <v>1</v>
      </c>
      <c r="PK278" s="1" t="s">
        <v>2176</v>
      </c>
      <c r="PL278">
        <v>0</v>
      </c>
      <c r="PM278">
        <v>0</v>
      </c>
      <c r="PP278">
        <v>0.4</v>
      </c>
      <c r="PQ278">
        <v>0</v>
      </c>
      <c r="PR278">
        <v>0</v>
      </c>
      <c r="PS278">
        <v>50</v>
      </c>
      <c r="PT278">
        <v>1</v>
      </c>
      <c r="PU278" s="1" t="s">
        <v>2176</v>
      </c>
      <c r="PV278">
        <v>0</v>
      </c>
      <c r="PW278">
        <v>0</v>
      </c>
      <c r="PZ278">
        <v>11.85</v>
      </c>
      <c r="QA278">
        <v>10.08</v>
      </c>
      <c r="QB278">
        <v>0.39</v>
      </c>
      <c r="QC278">
        <v>25850</v>
      </c>
      <c r="QD278">
        <v>1</v>
      </c>
      <c r="QE278" s="1" t="s">
        <v>2176</v>
      </c>
      <c r="QF278">
        <v>0.05</v>
      </c>
      <c r="QG278">
        <v>13.33</v>
      </c>
      <c r="QI278" s="1" t="s">
        <v>2176</v>
      </c>
      <c r="QJ278">
        <v>0.41</v>
      </c>
      <c r="QK278">
        <v>0.03</v>
      </c>
      <c r="QL278">
        <v>0.01</v>
      </c>
      <c r="QM278">
        <v>4500</v>
      </c>
      <c r="QN278">
        <v>1</v>
      </c>
      <c r="QO278" s="1" t="s">
        <v>2176</v>
      </c>
      <c r="QP278">
        <v>0.05</v>
      </c>
      <c r="QQ278">
        <v>833.33</v>
      </c>
      <c r="QT278">
        <v>400</v>
      </c>
      <c r="QU278">
        <v>4</v>
      </c>
      <c r="QV278">
        <v>0.4</v>
      </c>
      <c r="QW278">
        <v>10000</v>
      </c>
      <c r="QX278">
        <v>1</v>
      </c>
      <c r="QY278" s="1" t="s">
        <v>2176</v>
      </c>
      <c r="QZ278">
        <v>0</v>
      </c>
      <c r="RA278">
        <v>0</v>
      </c>
      <c r="RD278">
        <v>1</v>
      </c>
      <c r="RE278">
        <v>0.05</v>
      </c>
      <c r="RF278">
        <v>0</v>
      </c>
      <c r="RG278">
        <v>10000</v>
      </c>
      <c r="RH278">
        <v>1</v>
      </c>
      <c r="RI278" s="1" t="s">
        <v>2176</v>
      </c>
      <c r="RJ278">
        <v>0</v>
      </c>
      <c r="RK278">
        <v>0</v>
      </c>
      <c r="RN278">
        <v>100</v>
      </c>
      <c r="RO278">
        <v>15</v>
      </c>
      <c r="RP278">
        <v>1</v>
      </c>
      <c r="RQ278">
        <v>14999</v>
      </c>
      <c r="RR278">
        <v>1</v>
      </c>
      <c r="RT278">
        <v>0</v>
      </c>
      <c r="RU278">
        <v>0</v>
      </c>
      <c r="RX278">
        <v>25.71</v>
      </c>
      <c r="RY278">
        <v>0.9</v>
      </c>
      <c r="RZ278">
        <v>0.09</v>
      </c>
      <c r="SA278">
        <v>10000</v>
      </c>
      <c r="SB278">
        <v>1</v>
      </c>
      <c r="SC278" s="1" t="s">
        <v>2176</v>
      </c>
      <c r="SD278">
        <v>0</v>
      </c>
      <c r="SE278">
        <v>0</v>
      </c>
      <c r="SH278">
        <v>0.1</v>
      </c>
      <c r="SI278">
        <v>0.01</v>
      </c>
      <c r="SJ278">
        <v>0</v>
      </c>
      <c r="SK278">
        <v>10000</v>
      </c>
      <c r="SL278">
        <v>1</v>
      </c>
      <c r="SM278" s="1" t="s">
        <v>2176</v>
      </c>
      <c r="SN278">
        <v>0</v>
      </c>
      <c r="SO278">
        <v>0</v>
      </c>
      <c r="SR278">
        <v>0.1</v>
      </c>
      <c r="SS278">
        <v>0.05</v>
      </c>
      <c r="ST278">
        <v>0</v>
      </c>
      <c r="SU278">
        <v>50000</v>
      </c>
      <c r="SV278">
        <v>1</v>
      </c>
      <c r="SW278" s="1" t="s">
        <v>2176</v>
      </c>
      <c r="SX278">
        <v>0</v>
      </c>
      <c r="SY278">
        <v>0</v>
      </c>
      <c r="TB278">
        <v>309.69</v>
      </c>
      <c r="TC278">
        <v>8.7200000000000006</v>
      </c>
      <c r="TD278">
        <v>10.9</v>
      </c>
      <c r="TE278">
        <v>800</v>
      </c>
      <c r="TF278">
        <v>1</v>
      </c>
      <c r="TG278" s="1" t="s">
        <v>2176</v>
      </c>
      <c r="TH278">
        <v>0</v>
      </c>
      <c r="TI278">
        <v>0</v>
      </c>
      <c r="TT278" s="1" t="s">
        <v>2176</v>
      </c>
      <c r="TU278" s="1" t="s">
        <v>2176</v>
      </c>
      <c r="TV278">
        <v>0.33</v>
      </c>
      <c r="TW278">
        <v>0.35</v>
      </c>
      <c r="TX278">
        <v>0</v>
      </c>
      <c r="TY278">
        <v>350000</v>
      </c>
      <c r="TZ278">
        <v>1</v>
      </c>
      <c r="UA278" s="1" t="s">
        <v>2176</v>
      </c>
      <c r="UB278">
        <v>0</v>
      </c>
      <c r="UC278">
        <v>0</v>
      </c>
      <c r="UF278">
        <v>69.81</v>
      </c>
      <c r="UG278">
        <v>0.79</v>
      </c>
      <c r="UH278">
        <v>0.37</v>
      </c>
      <c r="UI278">
        <v>2122</v>
      </c>
      <c r="UJ278">
        <v>1</v>
      </c>
      <c r="UK278" s="1" t="s">
        <v>2176</v>
      </c>
      <c r="UL278">
        <v>0</v>
      </c>
      <c r="UM278">
        <v>0</v>
      </c>
      <c r="UP278">
        <v>20.95</v>
      </c>
      <c r="UQ278">
        <v>3.3</v>
      </c>
      <c r="UR278">
        <v>0.22</v>
      </c>
      <c r="US278">
        <v>15000</v>
      </c>
      <c r="UT278">
        <v>1</v>
      </c>
      <c r="UU278" s="1" t="s">
        <v>2176</v>
      </c>
      <c r="UV278">
        <v>0</v>
      </c>
      <c r="UW278">
        <v>0</v>
      </c>
      <c r="UZ278">
        <v>5</v>
      </c>
      <c r="VA278">
        <v>0.04</v>
      </c>
      <c r="VB278">
        <v>0.2</v>
      </c>
      <c r="VC278">
        <v>200</v>
      </c>
      <c r="VD278">
        <v>1</v>
      </c>
      <c r="VE278" s="1" t="s">
        <v>2176</v>
      </c>
      <c r="VF278">
        <v>0</v>
      </c>
      <c r="VG278">
        <v>0</v>
      </c>
      <c r="VJ278">
        <v>72.25</v>
      </c>
      <c r="VK278">
        <v>0.57999999999999996</v>
      </c>
      <c r="VL278">
        <v>2.89</v>
      </c>
      <c r="VM278">
        <v>200</v>
      </c>
      <c r="VN278">
        <v>1</v>
      </c>
      <c r="VP278">
        <v>0</v>
      </c>
      <c r="VQ278">
        <v>0</v>
      </c>
      <c r="VT278">
        <v>170</v>
      </c>
      <c r="VU278">
        <v>0.79</v>
      </c>
      <c r="VV278">
        <v>0.17</v>
      </c>
      <c r="VW278">
        <v>4625</v>
      </c>
      <c r="VX278">
        <v>1</v>
      </c>
      <c r="VY278" s="1" t="s">
        <v>2176</v>
      </c>
      <c r="VZ278">
        <v>0</v>
      </c>
      <c r="WA278">
        <v>0</v>
      </c>
      <c r="WD278">
        <v>1622.22</v>
      </c>
      <c r="WE278">
        <v>14.6</v>
      </c>
      <c r="WF278">
        <v>73</v>
      </c>
      <c r="WG278">
        <v>200</v>
      </c>
      <c r="WH278">
        <v>1</v>
      </c>
      <c r="WI278" s="1" t="s">
        <v>2176</v>
      </c>
      <c r="WJ278">
        <v>0</v>
      </c>
      <c r="WK278">
        <v>0</v>
      </c>
      <c r="WN278">
        <v>0.06</v>
      </c>
      <c r="WO278">
        <v>0.01</v>
      </c>
      <c r="WP278">
        <v>0</v>
      </c>
      <c r="WQ278">
        <v>6296</v>
      </c>
      <c r="WR278">
        <v>1</v>
      </c>
      <c r="WS278" s="1" t="s">
        <v>2176</v>
      </c>
      <c r="WT278">
        <v>0</v>
      </c>
      <c r="WU278">
        <v>0</v>
      </c>
      <c r="WW278" s="1" t="s">
        <v>2176</v>
      </c>
      <c r="WX278">
        <v>0.03</v>
      </c>
      <c r="WY278">
        <v>0.01</v>
      </c>
      <c r="WZ278">
        <v>0</v>
      </c>
      <c r="XA278">
        <v>10052</v>
      </c>
      <c r="XB278">
        <v>1</v>
      </c>
      <c r="XC278" s="1" t="s">
        <v>2176</v>
      </c>
      <c r="XD278">
        <v>0</v>
      </c>
      <c r="XE278">
        <v>0</v>
      </c>
      <c r="XP278" s="1" t="s">
        <v>2176</v>
      </c>
      <c r="XQ278" s="1" t="s">
        <v>2176</v>
      </c>
      <c r="YB278">
        <v>98.14</v>
      </c>
      <c r="YD278">
        <v>99</v>
      </c>
      <c r="YE278">
        <v>1</v>
      </c>
      <c r="YF278">
        <v>1</v>
      </c>
      <c r="YG278" s="1" t="s">
        <v>2176</v>
      </c>
      <c r="YH278">
        <v>0</v>
      </c>
      <c r="YI278">
        <v>0</v>
      </c>
      <c r="YT278" s="1" t="s">
        <v>2176</v>
      </c>
      <c r="YU278" s="1" t="s">
        <v>2176</v>
      </c>
      <c r="ZD278">
        <v>0.72</v>
      </c>
      <c r="ZE278">
        <v>16.36</v>
      </c>
      <c r="ZN278" s="1" t="s">
        <v>2176</v>
      </c>
      <c r="ZO278" s="1" t="s">
        <v>2176</v>
      </c>
      <c r="ZP278">
        <v>113.68</v>
      </c>
      <c r="ZQ278">
        <v>1760</v>
      </c>
      <c r="ZR278">
        <v>800</v>
      </c>
      <c r="ZS278">
        <v>2200</v>
      </c>
      <c r="ZT278">
        <v>1</v>
      </c>
      <c r="ZV278">
        <v>31.25</v>
      </c>
      <c r="ZW278">
        <v>1.37</v>
      </c>
      <c r="AAH278" s="1" t="s">
        <v>2176</v>
      </c>
      <c r="AAI278" s="1" t="s">
        <v>2176</v>
      </c>
      <c r="AAJ278">
        <v>74.08</v>
      </c>
      <c r="AAK278">
        <v>17.28</v>
      </c>
      <c r="AAL278">
        <v>80</v>
      </c>
      <c r="AAM278">
        <v>216</v>
      </c>
      <c r="AAN278">
        <v>1</v>
      </c>
      <c r="AAO278" s="1" t="s">
        <v>2176</v>
      </c>
      <c r="AAP278">
        <v>0</v>
      </c>
      <c r="AAQ278">
        <v>0</v>
      </c>
      <c r="AAT278">
        <v>120</v>
      </c>
      <c r="AAU278">
        <v>0.9</v>
      </c>
      <c r="AAV278">
        <v>1.8</v>
      </c>
      <c r="AAW278">
        <v>500</v>
      </c>
      <c r="AAX278">
        <v>1</v>
      </c>
      <c r="AAZ278">
        <v>0</v>
      </c>
      <c r="ABA278">
        <v>0</v>
      </c>
      <c r="ABD278">
        <v>36</v>
      </c>
      <c r="ABE278">
        <v>0.32</v>
      </c>
      <c r="ABF278">
        <v>0.9</v>
      </c>
      <c r="ABG278">
        <v>350</v>
      </c>
      <c r="ABH278">
        <v>1</v>
      </c>
      <c r="ABI278" s="1" t="s">
        <v>2176</v>
      </c>
      <c r="ABJ278">
        <v>0</v>
      </c>
      <c r="ABK278">
        <v>0</v>
      </c>
      <c r="ABX278">
        <v>133.33000000000001</v>
      </c>
      <c r="ABY278">
        <v>39.200000000000003</v>
      </c>
      <c r="ABZ278">
        <v>7</v>
      </c>
      <c r="ACA278">
        <v>5600</v>
      </c>
      <c r="ACB278">
        <v>1</v>
      </c>
      <c r="ACC278" s="1" t="s">
        <v>2176</v>
      </c>
      <c r="ACD278">
        <v>0</v>
      </c>
      <c r="ACE278">
        <v>0</v>
      </c>
      <c r="ACH278">
        <v>1.27</v>
      </c>
      <c r="ACI278">
        <v>0.59</v>
      </c>
      <c r="ACJ278">
        <v>0.03</v>
      </c>
      <c r="ACK278">
        <v>17000</v>
      </c>
      <c r="ACL278">
        <v>1</v>
      </c>
      <c r="ACM278" s="1" t="s">
        <v>2176</v>
      </c>
      <c r="ACN278">
        <v>0</v>
      </c>
      <c r="ACO278">
        <v>0</v>
      </c>
      <c r="ACR278">
        <v>100</v>
      </c>
      <c r="ACS278">
        <v>97.5</v>
      </c>
      <c r="ACT278">
        <v>6.5</v>
      </c>
      <c r="ACU278">
        <v>15000</v>
      </c>
      <c r="ACV278">
        <v>1</v>
      </c>
      <c r="ACX278">
        <v>0</v>
      </c>
      <c r="ACY278">
        <v>0</v>
      </c>
      <c r="ADB278">
        <v>28.57</v>
      </c>
      <c r="ADD278">
        <v>0.5</v>
      </c>
      <c r="ADE278">
        <v>1</v>
      </c>
      <c r="ADF278">
        <v>1</v>
      </c>
      <c r="ADH278">
        <v>0</v>
      </c>
      <c r="ADI278">
        <v>0</v>
      </c>
      <c r="ADL278">
        <v>72.319999999999993</v>
      </c>
      <c r="ADM278">
        <v>14580.05</v>
      </c>
      <c r="ADN278">
        <v>660</v>
      </c>
      <c r="ADO278">
        <v>22091</v>
      </c>
      <c r="ADP278">
        <v>1</v>
      </c>
      <c r="ADQ278" s="1" t="s">
        <v>2176</v>
      </c>
      <c r="ADR278">
        <v>4</v>
      </c>
      <c r="ADS278">
        <v>1.55</v>
      </c>
      <c r="ADT278">
        <v>0.59</v>
      </c>
      <c r="ADU278">
        <v>11.35</v>
      </c>
      <c r="ADV278">
        <v>123.26</v>
      </c>
      <c r="ADX278">
        <v>1.1499999999999999</v>
      </c>
      <c r="ADY278">
        <v>1</v>
      </c>
      <c r="ADZ278">
        <v>1</v>
      </c>
      <c r="AEB278">
        <v>0</v>
      </c>
      <c r="AEC278">
        <v>0</v>
      </c>
      <c r="AEF278">
        <v>10.23</v>
      </c>
      <c r="AEH278">
        <v>0.18</v>
      </c>
      <c r="AEI278">
        <v>1</v>
      </c>
      <c r="AEJ278">
        <v>1</v>
      </c>
      <c r="AEK278" s="1" t="s">
        <v>2176</v>
      </c>
      <c r="AEL278">
        <v>0</v>
      </c>
      <c r="AEM278">
        <v>0</v>
      </c>
      <c r="AEP278">
        <v>0.06</v>
      </c>
      <c r="AEQ278">
        <v>0.05</v>
      </c>
      <c r="AER278">
        <v>0</v>
      </c>
      <c r="AES278">
        <v>27317</v>
      </c>
      <c r="AET278">
        <v>1</v>
      </c>
      <c r="AEU278" s="1" t="s">
        <v>2176</v>
      </c>
      <c r="AEV278">
        <v>0</v>
      </c>
      <c r="AEW278">
        <v>0</v>
      </c>
      <c r="AEX278" s="1" t="s">
        <v>2176</v>
      </c>
      <c r="AEY278" s="1" t="s">
        <v>2176</v>
      </c>
      <c r="AEZ278">
        <v>40.21</v>
      </c>
      <c r="AFA278">
        <v>287.8</v>
      </c>
      <c r="AFB278">
        <v>32.630000000000003</v>
      </c>
      <c r="AFC278">
        <v>8821</v>
      </c>
      <c r="AFD278">
        <v>1</v>
      </c>
      <c r="AFE278" s="1" t="s">
        <v>2176</v>
      </c>
      <c r="AFF278">
        <v>0.45</v>
      </c>
      <c r="AFG278">
        <v>1.38</v>
      </c>
      <c r="AFH278" s="1" t="s">
        <v>2176</v>
      </c>
      <c r="AFI278" s="1" t="s">
        <v>2176</v>
      </c>
      <c r="AFJ278">
        <v>0.01</v>
      </c>
      <c r="AFK278">
        <v>0.03</v>
      </c>
      <c r="AFL278">
        <v>0</v>
      </c>
      <c r="AFM278">
        <v>10628</v>
      </c>
      <c r="AFN278">
        <v>1</v>
      </c>
      <c r="AFO278" s="1" t="s">
        <v>2176</v>
      </c>
      <c r="AFP278">
        <v>0</v>
      </c>
      <c r="AFQ278">
        <v>0</v>
      </c>
      <c r="AFR278" s="1" t="s">
        <v>2176</v>
      </c>
      <c r="AFS278" s="1" t="s">
        <v>2176</v>
      </c>
      <c r="AGB278" s="1" t="s">
        <v>2176</v>
      </c>
      <c r="AGC278" s="1" t="s">
        <v>2176</v>
      </c>
      <c r="AGD278">
        <v>0.75</v>
      </c>
      <c r="AGE278">
        <v>2.67</v>
      </c>
      <c r="AGF278">
        <v>0.05</v>
      </c>
      <c r="AGG278">
        <v>51270</v>
      </c>
      <c r="AGH278">
        <v>1</v>
      </c>
      <c r="AGI278">
        <v>86.4</v>
      </c>
      <c r="AGJ278">
        <v>0</v>
      </c>
      <c r="AGK278">
        <v>0</v>
      </c>
      <c r="AGL278" s="1" t="s">
        <v>2176</v>
      </c>
      <c r="AGM278" s="1" t="s">
        <v>2176</v>
      </c>
      <c r="AGN278">
        <v>95.93</v>
      </c>
      <c r="AGO278">
        <v>34874.93</v>
      </c>
      <c r="AGP278">
        <v>398.81</v>
      </c>
      <c r="AGQ278">
        <v>87448</v>
      </c>
      <c r="AGR278">
        <v>1</v>
      </c>
      <c r="AGS278" s="1" t="s">
        <v>2176</v>
      </c>
      <c r="AGT278">
        <v>8.6</v>
      </c>
      <c r="AGU278">
        <v>0.22</v>
      </c>
      <c r="AGV278">
        <v>0.85</v>
      </c>
      <c r="AGW278">
        <v>16.96</v>
      </c>
      <c r="AGX278">
        <v>0.71</v>
      </c>
      <c r="AGY278">
        <v>9.76</v>
      </c>
      <c r="AGZ278">
        <v>0.6</v>
      </c>
      <c r="AHA278">
        <v>16270</v>
      </c>
      <c r="AHB278">
        <v>1</v>
      </c>
      <c r="AHC278" s="1" t="s">
        <v>2176</v>
      </c>
      <c r="AHD278">
        <v>0.6</v>
      </c>
      <c r="AHE278">
        <v>0</v>
      </c>
      <c r="AHP278" s="1" t="s">
        <v>2176</v>
      </c>
      <c r="AHQ278" s="1" t="s">
        <v>2176</v>
      </c>
      <c r="AHR278">
        <v>336.36</v>
      </c>
      <c r="AHS278">
        <v>46.01</v>
      </c>
      <c r="AHT278">
        <v>3.7</v>
      </c>
      <c r="AHU278">
        <v>12434</v>
      </c>
      <c r="AHV278">
        <v>1</v>
      </c>
      <c r="AHW278" s="1" t="s">
        <v>2176</v>
      </c>
      <c r="AHX278">
        <v>0</v>
      </c>
      <c r="AHY278">
        <v>0</v>
      </c>
      <c r="AIB278">
        <v>0.39</v>
      </c>
      <c r="AIC278">
        <v>1.56</v>
      </c>
      <c r="AID278">
        <v>0.04</v>
      </c>
      <c r="AIE278">
        <v>37253</v>
      </c>
      <c r="AIF278">
        <v>1</v>
      </c>
      <c r="AIG278" s="1" t="s">
        <v>2176</v>
      </c>
      <c r="AIH278">
        <v>0</v>
      </c>
      <c r="AII278">
        <v>0</v>
      </c>
      <c r="AIJ278" s="1" t="s">
        <v>2176</v>
      </c>
      <c r="AIK278" s="1" t="s">
        <v>2176</v>
      </c>
      <c r="AIL278">
        <v>136.91</v>
      </c>
      <c r="AIM278">
        <v>10.47</v>
      </c>
      <c r="AIN278">
        <v>12.6</v>
      </c>
      <c r="AIO278">
        <v>831</v>
      </c>
      <c r="AIP278">
        <v>1</v>
      </c>
      <c r="AIQ278" s="1" t="s">
        <v>2176</v>
      </c>
      <c r="AIR278">
        <v>0</v>
      </c>
      <c r="AIS278">
        <v>0</v>
      </c>
      <c r="AIV278">
        <v>1.1399999999999999</v>
      </c>
      <c r="AIW278">
        <v>0.1</v>
      </c>
      <c r="AIX278">
        <v>0.01</v>
      </c>
      <c r="AIY278">
        <v>8323</v>
      </c>
      <c r="AIZ278">
        <v>1</v>
      </c>
      <c r="AJA278" s="1" t="s">
        <v>2176</v>
      </c>
      <c r="AJB278">
        <v>0</v>
      </c>
      <c r="AJC278">
        <v>0</v>
      </c>
      <c r="AJF278">
        <v>1.32</v>
      </c>
      <c r="AJG278">
        <v>0.24</v>
      </c>
      <c r="AJH278">
        <v>0.01</v>
      </c>
      <c r="AJI278">
        <v>35000</v>
      </c>
      <c r="AJJ278">
        <v>1</v>
      </c>
      <c r="AJK278" s="1" t="s">
        <v>2176</v>
      </c>
      <c r="AJL278">
        <v>0</v>
      </c>
      <c r="AJM278">
        <v>0</v>
      </c>
      <c r="AJX278">
        <v>0.04</v>
      </c>
      <c r="AJY278">
        <v>0.42</v>
      </c>
      <c r="AJZ278">
        <v>6.71</v>
      </c>
      <c r="AKA278">
        <v>0.23</v>
      </c>
      <c r="AKB278">
        <v>0.1</v>
      </c>
      <c r="AKC278">
        <v>2255</v>
      </c>
      <c r="AKD278">
        <v>1</v>
      </c>
      <c r="AKE278" s="1" t="s">
        <v>2176</v>
      </c>
      <c r="AKF278">
        <v>0</v>
      </c>
      <c r="AKG278">
        <v>0</v>
      </c>
      <c r="AKJ278">
        <v>57.37</v>
      </c>
      <c r="AKK278">
        <v>69.36</v>
      </c>
      <c r="AKL278">
        <v>13.19</v>
      </c>
      <c r="AKM278">
        <v>5257</v>
      </c>
      <c r="AKN278">
        <v>1</v>
      </c>
      <c r="AKO278" s="1" t="s">
        <v>2176</v>
      </c>
      <c r="AKP278">
        <v>0</v>
      </c>
      <c r="AKQ278">
        <v>0</v>
      </c>
      <c r="AKT278">
        <v>420</v>
      </c>
      <c r="AKU278">
        <v>132.30000000000001</v>
      </c>
      <c r="AKV278">
        <v>4.41</v>
      </c>
      <c r="AKW278">
        <v>30000</v>
      </c>
      <c r="AKX278">
        <v>1</v>
      </c>
      <c r="AKY278" s="1" t="s">
        <v>2176</v>
      </c>
      <c r="AKZ278">
        <v>0</v>
      </c>
      <c r="ALA278">
        <v>0</v>
      </c>
      <c r="ALD278">
        <v>320</v>
      </c>
      <c r="ALE278">
        <v>1.28</v>
      </c>
      <c r="ALF278">
        <v>3.2</v>
      </c>
      <c r="ALG278">
        <v>400</v>
      </c>
      <c r="ALH278">
        <v>1</v>
      </c>
      <c r="ALI278" s="1" t="s">
        <v>2176</v>
      </c>
      <c r="ALJ278">
        <v>0</v>
      </c>
      <c r="ALK278">
        <v>0</v>
      </c>
      <c r="ALN278">
        <v>35.83</v>
      </c>
      <c r="ALO278">
        <v>565.03</v>
      </c>
      <c r="ALP278">
        <v>11.75</v>
      </c>
      <c r="ALQ278">
        <v>48088</v>
      </c>
      <c r="ALR278">
        <v>1</v>
      </c>
      <c r="ALS278" s="1" t="s">
        <v>2176</v>
      </c>
      <c r="ALT278">
        <v>0</v>
      </c>
      <c r="ALU278">
        <v>0</v>
      </c>
      <c r="ALV278" s="1" t="s">
        <v>2176</v>
      </c>
      <c r="ALW278" s="1" t="s">
        <v>2176</v>
      </c>
      <c r="ALX278">
        <v>3.94</v>
      </c>
      <c r="ALY278">
        <v>7.34</v>
      </c>
      <c r="ALZ278">
        <v>2.13</v>
      </c>
      <c r="AMA278">
        <v>3445</v>
      </c>
      <c r="AMB278">
        <v>1</v>
      </c>
      <c r="AMC278" s="1" t="s">
        <v>2176</v>
      </c>
      <c r="AMD278">
        <v>0</v>
      </c>
      <c r="AME278">
        <v>0</v>
      </c>
      <c r="AMF278" s="1" t="s">
        <v>2176</v>
      </c>
      <c r="AMG278" s="1" t="s">
        <v>2176</v>
      </c>
      <c r="AMH278">
        <v>16.670000000000002</v>
      </c>
      <c r="AMI278">
        <v>33.36</v>
      </c>
      <c r="AMJ278">
        <v>3</v>
      </c>
      <c r="AMK278">
        <v>11121</v>
      </c>
      <c r="AML278">
        <v>1</v>
      </c>
      <c r="AMM278" s="1" t="s">
        <v>2176</v>
      </c>
      <c r="AMN278">
        <v>0</v>
      </c>
      <c r="AMO278">
        <v>0</v>
      </c>
      <c r="AMP278" s="1" t="s">
        <v>2176</v>
      </c>
      <c r="AMQ278" s="1" t="s">
        <v>2176</v>
      </c>
      <c r="AMR278">
        <v>1.06</v>
      </c>
      <c r="AMS278">
        <v>1077.22</v>
      </c>
      <c r="AMT278">
        <v>15.9</v>
      </c>
      <c r="AMU278">
        <v>67750</v>
      </c>
      <c r="AMV278">
        <v>1</v>
      </c>
      <c r="AMW278" s="1" t="s">
        <v>2176</v>
      </c>
      <c r="AMX278">
        <v>0</v>
      </c>
      <c r="AMY278">
        <v>0</v>
      </c>
      <c r="AMZ278" s="1" t="s">
        <v>2176</v>
      </c>
      <c r="ANA278" s="1" t="s">
        <v>2176</v>
      </c>
      <c r="ANB278">
        <v>0.01</v>
      </c>
      <c r="ANC278">
        <v>0.01</v>
      </c>
      <c r="AND278">
        <v>0</v>
      </c>
      <c r="ANE278">
        <v>7500</v>
      </c>
      <c r="ANF278">
        <v>1</v>
      </c>
      <c r="ANG278" s="1" t="s">
        <v>2176</v>
      </c>
      <c r="ANH278">
        <v>0</v>
      </c>
      <c r="ANI278">
        <v>0</v>
      </c>
      <c r="ANJ278" s="1" t="s">
        <v>2176</v>
      </c>
      <c r="ANK278" s="1" t="s">
        <v>2176</v>
      </c>
      <c r="ANL278">
        <v>134.36000000000001</v>
      </c>
      <c r="ANN278">
        <v>2.19</v>
      </c>
      <c r="ANO278">
        <v>1</v>
      </c>
      <c r="ANP278">
        <v>1</v>
      </c>
      <c r="ANQ278" s="1" t="s">
        <v>2176</v>
      </c>
      <c r="ANR278">
        <v>0</v>
      </c>
      <c r="ANS278">
        <v>0</v>
      </c>
      <c r="AOD278" s="1" t="s">
        <v>2176</v>
      </c>
      <c r="AOE278" s="1" t="s">
        <v>2176</v>
      </c>
      <c r="AOF278">
        <v>111.87</v>
      </c>
      <c r="AOG278">
        <v>883.75</v>
      </c>
      <c r="AOH278">
        <v>14.5</v>
      </c>
      <c r="AOI278">
        <v>60948</v>
      </c>
      <c r="AOJ278">
        <v>1</v>
      </c>
      <c r="AOK278" s="1" t="s">
        <v>2176</v>
      </c>
      <c r="AOL278">
        <v>0</v>
      </c>
      <c r="AOM278">
        <v>0</v>
      </c>
      <c r="AON278" s="1" t="s">
        <v>2176</v>
      </c>
      <c r="AOO278" s="1" t="s">
        <v>2176</v>
      </c>
      <c r="AOP278">
        <v>100.59</v>
      </c>
      <c r="AOR278">
        <v>49.07</v>
      </c>
      <c r="AOS278">
        <v>1</v>
      </c>
      <c r="AOT278">
        <v>1</v>
      </c>
      <c r="AOU278" s="1" t="s">
        <v>2176</v>
      </c>
      <c r="AOV278">
        <v>0</v>
      </c>
      <c r="AOW278">
        <v>0</v>
      </c>
      <c r="APC278">
        <v>2589</v>
      </c>
      <c r="APD278">
        <v>1</v>
      </c>
      <c r="APF278">
        <v>0</v>
      </c>
      <c r="APJ278">
        <v>1</v>
      </c>
      <c r="APK278">
        <v>0.02</v>
      </c>
      <c r="APL278">
        <v>0</v>
      </c>
      <c r="APM278">
        <v>15409</v>
      </c>
      <c r="APN278">
        <v>1</v>
      </c>
      <c r="APP278">
        <v>0</v>
      </c>
      <c r="APQ278">
        <v>0</v>
      </c>
      <c r="APT278">
        <v>471.63</v>
      </c>
      <c r="APU278">
        <v>2371.5</v>
      </c>
      <c r="APV278">
        <v>158.1</v>
      </c>
      <c r="APW278">
        <v>15000</v>
      </c>
      <c r="APX278">
        <v>1</v>
      </c>
      <c r="APY278" s="1" t="s">
        <v>2176</v>
      </c>
      <c r="APZ278">
        <v>7.45</v>
      </c>
      <c r="AQA278">
        <v>4.71</v>
      </c>
      <c r="AQB278" s="1" t="s">
        <v>2176</v>
      </c>
      <c r="AQC278" s="1" t="s">
        <v>2176</v>
      </c>
      <c r="AQD278">
        <v>0.69</v>
      </c>
      <c r="AQE278">
        <v>1.32</v>
      </c>
      <c r="AQF278">
        <v>1.4</v>
      </c>
      <c r="AQG278">
        <v>940</v>
      </c>
      <c r="AQH278">
        <v>1</v>
      </c>
      <c r="AQI278" s="1" t="s">
        <v>2176</v>
      </c>
      <c r="AQJ278">
        <v>0</v>
      </c>
      <c r="AQK278">
        <v>0</v>
      </c>
      <c r="AQL278" s="1" t="s">
        <v>2176</v>
      </c>
      <c r="AQM278" s="1" t="s">
        <v>2176</v>
      </c>
      <c r="AQN278">
        <v>141.32</v>
      </c>
      <c r="AQO278">
        <v>28.59</v>
      </c>
      <c r="AQP278">
        <v>56.06</v>
      </c>
      <c r="AQQ278">
        <v>510</v>
      </c>
      <c r="AQR278">
        <v>1</v>
      </c>
      <c r="AQS278" s="1" t="s">
        <v>2176</v>
      </c>
      <c r="AQT278">
        <v>0</v>
      </c>
      <c r="AQU278">
        <v>0</v>
      </c>
      <c r="AQX278">
        <v>1100.6300000000001</v>
      </c>
      <c r="AQY278">
        <v>15534.99</v>
      </c>
      <c r="AQZ278">
        <v>22.45</v>
      </c>
      <c r="ARA278">
        <v>691982</v>
      </c>
      <c r="ARB278">
        <v>1</v>
      </c>
      <c r="ARC278" s="1" t="s">
        <v>2176</v>
      </c>
      <c r="ARD278">
        <v>0.32</v>
      </c>
      <c r="ARE278">
        <v>1.43</v>
      </c>
      <c r="ARF278" s="1" t="s">
        <v>2176</v>
      </c>
      <c r="ARG278" s="1" t="s">
        <v>2176</v>
      </c>
      <c r="ARH278">
        <v>0.61</v>
      </c>
      <c r="ARI278">
        <v>0.6</v>
      </c>
      <c r="ARJ278">
        <v>1</v>
      </c>
      <c r="ARK278">
        <v>600</v>
      </c>
      <c r="ARL278">
        <v>1</v>
      </c>
      <c r="ARN278">
        <v>0</v>
      </c>
      <c r="ARO278">
        <v>0</v>
      </c>
      <c r="ARR278">
        <v>354.57</v>
      </c>
      <c r="ARS278">
        <v>1542.81</v>
      </c>
      <c r="ART278">
        <v>49.4</v>
      </c>
      <c r="ARU278">
        <v>31231</v>
      </c>
      <c r="ARV278">
        <v>1</v>
      </c>
      <c r="ARW278" s="1" t="s">
        <v>2176</v>
      </c>
      <c r="ARX278">
        <v>0.6</v>
      </c>
      <c r="ARY278">
        <v>1.21</v>
      </c>
      <c r="ARZ278" s="1" t="s">
        <v>2176</v>
      </c>
      <c r="ASA278" s="1" t="s">
        <v>2176</v>
      </c>
      <c r="ASB278">
        <v>42.86</v>
      </c>
      <c r="ASC278">
        <v>300.37</v>
      </c>
      <c r="ASD278">
        <v>80.099999999999994</v>
      </c>
      <c r="ASE278">
        <v>3750</v>
      </c>
      <c r="ASF278">
        <v>1</v>
      </c>
      <c r="ASG278" s="1" t="s">
        <v>2176</v>
      </c>
      <c r="ASH278">
        <v>0</v>
      </c>
      <c r="ASI278">
        <v>0</v>
      </c>
      <c r="ASJ278" s="1" t="s">
        <v>2176</v>
      </c>
      <c r="ASK278" s="1" t="s">
        <v>2176</v>
      </c>
      <c r="ASL278">
        <v>0.3</v>
      </c>
      <c r="ASM278">
        <v>3.37</v>
      </c>
      <c r="ASN278">
        <v>1.7</v>
      </c>
      <c r="ASO278">
        <v>1984</v>
      </c>
      <c r="ASP278">
        <v>1</v>
      </c>
      <c r="ASR278">
        <v>0</v>
      </c>
      <c r="ASS278">
        <v>0</v>
      </c>
      <c r="ASV278">
        <v>0.01</v>
      </c>
      <c r="ASW278">
        <v>0.04</v>
      </c>
      <c r="ASX278">
        <v>0</v>
      </c>
      <c r="ASY278">
        <v>12685</v>
      </c>
      <c r="ASZ278">
        <v>1</v>
      </c>
      <c r="ATA278" s="1" t="s">
        <v>2176</v>
      </c>
      <c r="ATB278">
        <v>0</v>
      </c>
      <c r="ATC278">
        <v>0</v>
      </c>
      <c r="ATD278" s="1" t="s">
        <v>2176</v>
      </c>
      <c r="ATE278" s="1" t="s">
        <v>2176</v>
      </c>
      <c r="ATF278">
        <v>1.28</v>
      </c>
      <c r="ATG278">
        <v>0.23</v>
      </c>
      <c r="ATH278">
        <v>0.02</v>
      </c>
      <c r="ATI278">
        <v>10000</v>
      </c>
      <c r="ATJ278">
        <v>1</v>
      </c>
      <c r="ATK278" s="1" t="s">
        <v>2176</v>
      </c>
      <c r="ATL278">
        <v>0</v>
      </c>
      <c r="ATM278">
        <v>0</v>
      </c>
      <c r="ATP278">
        <v>6.76</v>
      </c>
      <c r="ATQ278">
        <v>4</v>
      </c>
      <c r="ATR278">
        <v>0.05</v>
      </c>
      <c r="ATS278">
        <v>80000</v>
      </c>
      <c r="ATT278">
        <v>1</v>
      </c>
      <c r="ATU278" s="1" t="s">
        <v>2176</v>
      </c>
      <c r="ATV278">
        <v>0</v>
      </c>
      <c r="ATW278">
        <v>0</v>
      </c>
      <c r="ATZ278">
        <v>53.64</v>
      </c>
      <c r="AUA278">
        <v>132.76</v>
      </c>
      <c r="AUB278">
        <v>53.64</v>
      </c>
      <c r="AUC278">
        <v>2475</v>
      </c>
      <c r="AUD278">
        <v>1</v>
      </c>
      <c r="AUE278" s="1" t="s">
        <v>2176</v>
      </c>
      <c r="AUF278">
        <v>0</v>
      </c>
      <c r="AUG278">
        <v>0</v>
      </c>
      <c r="AUM278">
        <v>305535</v>
      </c>
      <c r="AUN278">
        <v>1</v>
      </c>
      <c r="AUP278">
        <v>0</v>
      </c>
      <c r="AUT278">
        <v>0.31</v>
      </c>
      <c r="AUU278">
        <v>0.51</v>
      </c>
      <c r="AUV278">
        <v>0.6</v>
      </c>
      <c r="AUW278">
        <v>843</v>
      </c>
      <c r="AUX278">
        <v>1</v>
      </c>
      <c r="AUZ278">
        <v>0</v>
      </c>
      <c r="AVA278">
        <v>0</v>
      </c>
      <c r="AVD278">
        <v>54.87</v>
      </c>
      <c r="AVE278">
        <v>13.27</v>
      </c>
      <c r="AVF278">
        <v>67</v>
      </c>
      <c r="AVG278">
        <v>198</v>
      </c>
      <c r="AVH278">
        <v>1</v>
      </c>
      <c r="AVI278" s="1" t="s">
        <v>2176</v>
      </c>
      <c r="AVJ278">
        <v>0</v>
      </c>
      <c r="AVK278">
        <v>0</v>
      </c>
      <c r="AVL278" s="1" t="s">
        <v>2176</v>
      </c>
      <c r="AVM278" s="1" t="s">
        <v>2176</v>
      </c>
      <c r="AVN278">
        <v>169.6</v>
      </c>
      <c r="AVO278">
        <v>236.8</v>
      </c>
      <c r="AVP278">
        <v>296</v>
      </c>
      <c r="AVQ278">
        <v>800</v>
      </c>
      <c r="AVR278">
        <v>1</v>
      </c>
      <c r="AVT278">
        <v>0</v>
      </c>
      <c r="AVU278">
        <v>0</v>
      </c>
      <c r="AVX278">
        <v>15.32</v>
      </c>
      <c r="AVY278">
        <v>168</v>
      </c>
      <c r="AVZ278">
        <v>70</v>
      </c>
      <c r="AWA278">
        <v>2400</v>
      </c>
      <c r="AWB278">
        <v>1</v>
      </c>
      <c r="AWC278" s="1" t="s">
        <v>2176</v>
      </c>
      <c r="AWD278">
        <v>0</v>
      </c>
      <c r="AWE278">
        <v>0</v>
      </c>
      <c r="AWF278" s="1" t="s">
        <v>2176</v>
      </c>
      <c r="AWG278" s="1" t="s">
        <v>2176</v>
      </c>
      <c r="AWH278">
        <v>9.2799999999999994</v>
      </c>
      <c r="AWI278">
        <v>14</v>
      </c>
      <c r="AWJ278">
        <v>10</v>
      </c>
      <c r="AWK278">
        <v>1400</v>
      </c>
      <c r="AWL278">
        <v>1</v>
      </c>
      <c r="AWN278">
        <v>0</v>
      </c>
      <c r="AWO278">
        <v>0</v>
      </c>
      <c r="AWR278">
        <v>50.45</v>
      </c>
      <c r="AWS278">
        <v>244.2</v>
      </c>
      <c r="AWT278">
        <v>7.26</v>
      </c>
      <c r="AWU278">
        <v>33632</v>
      </c>
      <c r="AWV278">
        <v>1</v>
      </c>
      <c r="AWW278" s="1" t="s">
        <v>2176</v>
      </c>
      <c r="AWX278">
        <v>0</v>
      </c>
      <c r="AWY278">
        <v>0</v>
      </c>
      <c r="AWZ278" s="1" t="s">
        <v>2176</v>
      </c>
      <c r="AXA278" s="1" t="s">
        <v>2176</v>
      </c>
      <c r="AXB278">
        <v>317.2</v>
      </c>
      <c r="AXC278">
        <v>351</v>
      </c>
      <c r="AXD278">
        <v>292.5</v>
      </c>
      <c r="AXE278">
        <v>1200</v>
      </c>
      <c r="AXF278">
        <v>1</v>
      </c>
      <c r="AXH278">
        <v>0</v>
      </c>
      <c r="AXI278">
        <v>0</v>
      </c>
      <c r="AXN278">
        <v>246</v>
      </c>
      <c r="AXO278">
        <v>1</v>
      </c>
      <c r="AXP278">
        <v>1</v>
      </c>
      <c r="AXR278">
        <v>1.75</v>
      </c>
      <c r="AXS278">
        <v>0</v>
      </c>
      <c r="AXV278">
        <v>0.95</v>
      </c>
      <c r="AXW278">
        <v>0.05</v>
      </c>
      <c r="AXX278">
        <v>0.01</v>
      </c>
      <c r="AXY278">
        <v>5000</v>
      </c>
      <c r="AXZ278">
        <v>1</v>
      </c>
      <c r="AYA278" s="1" t="s">
        <v>2176</v>
      </c>
      <c r="AYB278">
        <v>0</v>
      </c>
      <c r="AYC278">
        <v>0</v>
      </c>
      <c r="AYO278" s="1" t="s">
        <v>2176</v>
      </c>
      <c r="AYP278">
        <v>18.670000000000002</v>
      </c>
      <c r="AYQ278">
        <v>2.16</v>
      </c>
      <c r="AYR278">
        <v>1.4</v>
      </c>
      <c r="AYS278">
        <v>1540</v>
      </c>
      <c r="AYT278">
        <v>1</v>
      </c>
      <c r="AYU278" s="1" t="s">
        <v>2176</v>
      </c>
      <c r="AYV278">
        <v>0</v>
      </c>
      <c r="AYW278">
        <v>0</v>
      </c>
      <c r="AZH278" s="1" t="s">
        <v>2176</v>
      </c>
      <c r="AZI278" s="1" t="s">
        <v>2176</v>
      </c>
      <c r="AZJ278">
        <v>100</v>
      </c>
      <c r="AZL278">
        <v>296</v>
      </c>
      <c r="AZM278">
        <v>1</v>
      </c>
      <c r="AZN278">
        <v>1</v>
      </c>
      <c r="AZP278">
        <v>0</v>
      </c>
      <c r="AZQ278">
        <v>0</v>
      </c>
      <c r="AZT278">
        <v>1.1299999999999999</v>
      </c>
      <c r="AZU278">
        <v>0.23</v>
      </c>
      <c r="AZV278">
        <v>0.05</v>
      </c>
      <c r="AZW278">
        <v>4500</v>
      </c>
      <c r="AZX278">
        <v>1</v>
      </c>
      <c r="AZY278" s="1" t="s">
        <v>2176</v>
      </c>
      <c r="AZZ278">
        <v>0</v>
      </c>
      <c r="BAA278">
        <v>0</v>
      </c>
      <c r="BAD278">
        <v>102.4</v>
      </c>
      <c r="BAF278">
        <v>94.96</v>
      </c>
      <c r="BAH278">
        <v>1</v>
      </c>
      <c r="BAI278" s="1" t="s">
        <v>2176</v>
      </c>
      <c r="BAJ278">
        <v>0</v>
      </c>
      <c r="BAK278">
        <v>0</v>
      </c>
      <c r="BAN278">
        <v>0.38</v>
      </c>
      <c r="BAO278">
        <v>0.6</v>
      </c>
      <c r="BAP278">
        <v>0.03</v>
      </c>
      <c r="BAQ278">
        <v>17700</v>
      </c>
      <c r="BAR278">
        <v>1</v>
      </c>
      <c r="BAS278">
        <v>52.3</v>
      </c>
      <c r="BAT278">
        <v>0</v>
      </c>
      <c r="BAU278">
        <v>0</v>
      </c>
      <c r="BAW278" s="1" t="s">
        <v>2176</v>
      </c>
      <c r="BBF278" s="1" t="s">
        <v>2176</v>
      </c>
      <c r="BBG278" s="1" t="s">
        <v>2176</v>
      </c>
      <c r="BBH278">
        <v>248.65</v>
      </c>
      <c r="BBI278">
        <v>220.8</v>
      </c>
      <c r="BBJ278">
        <v>460</v>
      </c>
      <c r="BBK278">
        <v>480</v>
      </c>
      <c r="BBL278">
        <v>1</v>
      </c>
      <c r="BBN278">
        <v>0</v>
      </c>
      <c r="BBO278">
        <v>0</v>
      </c>
      <c r="BBR278">
        <v>540.86</v>
      </c>
      <c r="BBS278">
        <v>662.66</v>
      </c>
      <c r="BBT278">
        <v>496</v>
      </c>
      <c r="BBU278">
        <v>1336</v>
      </c>
      <c r="BBV278">
        <v>1</v>
      </c>
      <c r="BBW278" s="1" t="s">
        <v>2176</v>
      </c>
      <c r="BBX278">
        <v>6.14</v>
      </c>
      <c r="BBY278">
        <v>1.24</v>
      </c>
      <c r="BBZ278" s="1" t="s">
        <v>2176</v>
      </c>
      <c r="BCA278" s="1" t="s">
        <v>2176</v>
      </c>
      <c r="BCB278">
        <v>112.51</v>
      </c>
      <c r="BCC278">
        <v>13.86</v>
      </c>
      <c r="BCD278">
        <v>4.62</v>
      </c>
      <c r="BCE278">
        <v>3000</v>
      </c>
      <c r="BCF278">
        <v>1</v>
      </c>
      <c r="BCG278" s="1" t="s">
        <v>2176</v>
      </c>
      <c r="BCH278">
        <v>0.26</v>
      </c>
      <c r="BCI278">
        <v>5.63</v>
      </c>
      <c r="BCJ278" s="1" t="s">
        <v>2176</v>
      </c>
      <c r="BCK278" s="1" t="s">
        <v>2176</v>
      </c>
      <c r="BCL278">
        <v>1917.14</v>
      </c>
      <c r="BCM278">
        <v>16.48</v>
      </c>
      <c r="BCN278">
        <v>98.1</v>
      </c>
      <c r="BCO278">
        <v>168</v>
      </c>
      <c r="BCP278">
        <v>1</v>
      </c>
      <c r="BCQ278" s="1" t="s">
        <v>2176</v>
      </c>
      <c r="BCR278">
        <v>0.04</v>
      </c>
      <c r="BCS278">
        <v>0.04</v>
      </c>
      <c r="BCU278" s="1" t="s">
        <v>2176</v>
      </c>
      <c r="BCV278">
        <v>656.04</v>
      </c>
      <c r="BCW278">
        <v>101.6</v>
      </c>
      <c r="BCX278">
        <v>6.9</v>
      </c>
      <c r="BCY278">
        <v>14725</v>
      </c>
      <c r="BCZ278">
        <v>1</v>
      </c>
      <c r="BDA278" s="1" t="s">
        <v>2176</v>
      </c>
      <c r="BDB278">
        <v>0</v>
      </c>
      <c r="BDC278">
        <v>0</v>
      </c>
      <c r="BDF278">
        <v>224.33</v>
      </c>
      <c r="BDG278">
        <v>500.05</v>
      </c>
      <c r="BDH278">
        <v>3425.02</v>
      </c>
      <c r="BDI278">
        <v>146</v>
      </c>
      <c r="BDJ278">
        <v>1</v>
      </c>
      <c r="BDK278" s="1" t="s">
        <v>2176</v>
      </c>
      <c r="BDL278">
        <v>47</v>
      </c>
      <c r="BDM278">
        <v>1.37</v>
      </c>
      <c r="BDO278" s="1" t="s">
        <v>2176</v>
      </c>
      <c r="BDP278">
        <v>133.69999999999999</v>
      </c>
      <c r="BDQ278">
        <v>64.8</v>
      </c>
      <c r="BDR278">
        <v>270</v>
      </c>
      <c r="BDS278">
        <v>240</v>
      </c>
      <c r="BDT278">
        <v>1</v>
      </c>
      <c r="BDV278">
        <v>0</v>
      </c>
      <c r="BDW278">
        <v>0</v>
      </c>
      <c r="BDZ278">
        <v>31.24</v>
      </c>
      <c r="BEA278">
        <v>5.76</v>
      </c>
      <c r="BEB278">
        <v>0.72</v>
      </c>
      <c r="BEC278">
        <v>7998</v>
      </c>
      <c r="BED278">
        <v>1</v>
      </c>
      <c r="BEE278" s="1" t="s">
        <v>2176</v>
      </c>
      <c r="BEF278">
        <v>0</v>
      </c>
      <c r="BEG278">
        <v>0</v>
      </c>
      <c r="BEI278" s="1" t="s">
        <v>2176</v>
      </c>
      <c r="BEJ278">
        <v>152.72999999999999</v>
      </c>
      <c r="BEK278">
        <v>747.6</v>
      </c>
      <c r="BEL278">
        <v>420</v>
      </c>
      <c r="BEM278">
        <v>1780</v>
      </c>
      <c r="BEN278">
        <v>1</v>
      </c>
      <c r="BEP278">
        <v>0</v>
      </c>
      <c r="BEQ278">
        <v>0</v>
      </c>
    </row>
    <row r="279" spans="1:1499" x14ac:dyDescent="0.25">
      <c r="A279" s="2">
        <v>43374</v>
      </c>
      <c r="B279">
        <v>0.87</v>
      </c>
      <c r="C279">
        <v>0.03</v>
      </c>
      <c r="D279">
        <v>0.03</v>
      </c>
      <c r="E279">
        <v>1200</v>
      </c>
      <c r="F279">
        <v>1</v>
      </c>
      <c r="G279" s="1" t="s">
        <v>2176</v>
      </c>
      <c r="H279">
        <v>0</v>
      </c>
      <c r="I279">
        <v>0</v>
      </c>
      <c r="L279">
        <v>1.6</v>
      </c>
      <c r="M279">
        <v>0.18</v>
      </c>
      <c r="N279">
        <v>0.02</v>
      </c>
      <c r="O279">
        <v>8400</v>
      </c>
      <c r="P279">
        <v>1</v>
      </c>
      <c r="Q279" s="1" t="s">
        <v>2176</v>
      </c>
      <c r="R279">
        <v>0</v>
      </c>
      <c r="S279">
        <v>0</v>
      </c>
      <c r="T279" s="1" t="s">
        <v>2176</v>
      </c>
      <c r="U279" s="1" t="s">
        <v>2176</v>
      </c>
      <c r="V279">
        <v>0.04</v>
      </c>
      <c r="W279">
        <v>0.01</v>
      </c>
      <c r="X279">
        <v>0</v>
      </c>
      <c r="Y279">
        <v>8000</v>
      </c>
      <c r="Z279">
        <v>1</v>
      </c>
      <c r="AA279" s="1" t="s">
        <v>2176</v>
      </c>
      <c r="AB279">
        <v>0</v>
      </c>
      <c r="AC279">
        <v>0</v>
      </c>
      <c r="AF279">
        <v>79.37</v>
      </c>
      <c r="AG279">
        <v>1</v>
      </c>
      <c r="AH279">
        <v>2</v>
      </c>
      <c r="AI279">
        <v>500</v>
      </c>
      <c r="AJ279">
        <v>1</v>
      </c>
      <c r="AK279" s="1" t="s">
        <v>2176</v>
      </c>
      <c r="AL279">
        <v>0</v>
      </c>
      <c r="AM279">
        <v>0</v>
      </c>
      <c r="AP279">
        <v>22.8</v>
      </c>
      <c r="AQ279">
        <v>28.62</v>
      </c>
      <c r="AR279">
        <v>2.2000000000000002</v>
      </c>
      <c r="AS279">
        <v>13001</v>
      </c>
      <c r="AT279">
        <v>1</v>
      </c>
      <c r="AU279" s="1" t="s">
        <v>2176</v>
      </c>
      <c r="AV279">
        <v>0</v>
      </c>
      <c r="AW279">
        <v>0</v>
      </c>
      <c r="AX279" s="1" t="s">
        <v>2176</v>
      </c>
      <c r="AY279" s="1" t="s">
        <v>2176</v>
      </c>
      <c r="AZ279">
        <v>109.15</v>
      </c>
      <c r="BA279">
        <v>1.46</v>
      </c>
      <c r="BB279">
        <v>1.07</v>
      </c>
      <c r="BC279">
        <v>1365</v>
      </c>
      <c r="BD279">
        <v>1</v>
      </c>
      <c r="BE279" s="1" t="s">
        <v>2176</v>
      </c>
      <c r="BF279">
        <v>0</v>
      </c>
      <c r="BG279">
        <v>0</v>
      </c>
      <c r="BJ279">
        <v>100</v>
      </c>
      <c r="BK279">
        <v>177.18</v>
      </c>
      <c r="BL279">
        <v>8.5</v>
      </c>
      <c r="BM279">
        <v>20844</v>
      </c>
      <c r="BN279">
        <v>1</v>
      </c>
      <c r="BP279">
        <v>0</v>
      </c>
      <c r="BQ279">
        <v>0</v>
      </c>
      <c r="BW279">
        <v>1</v>
      </c>
      <c r="BX279">
        <v>1</v>
      </c>
      <c r="BZ279">
        <v>0</v>
      </c>
      <c r="CN279">
        <v>0.53</v>
      </c>
      <c r="CO279">
        <v>0.46</v>
      </c>
      <c r="CP279">
        <v>0.01</v>
      </c>
      <c r="CQ279">
        <v>66000</v>
      </c>
      <c r="CR279">
        <v>1</v>
      </c>
      <c r="CS279" s="1" t="s">
        <v>2176</v>
      </c>
      <c r="CT279">
        <v>0</v>
      </c>
      <c r="CU279">
        <v>0</v>
      </c>
      <c r="CX279">
        <v>29.75</v>
      </c>
      <c r="CY279">
        <v>2</v>
      </c>
      <c r="CZ279">
        <v>2</v>
      </c>
      <c r="DA279">
        <v>1000</v>
      </c>
      <c r="DB279">
        <v>1</v>
      </c>
      <c r="DC279" s="1" t="s">
        <v>2176</v>
      </c>
      <c r="DD279">
        <v>0.15</v>
      </c>
      <c r="DE279">
        <v>7.49</v>
      </c>
      <c r="DH279">
        <v>0.7</v>
      </c>
      <c r="DI279">
        <v>0.42</v>
      </c>
      <c r="DJ279">
        <v>0.11</v>
      </c>
      <c r="DK279">
        <v>3825</v>
      </c>
      <c r="DL279">
        <v>1</v>
      </c>
      <c r="DM279" s="1" t="s">
        <v>2176</v>
      </c>
      <c r="DN279">
        <v>0</v>
      </c>
      <c r="DO279">
        <v>0</v>
      </c>
      <c r="DQ279" s="1" t="s">
        <v>2176</v>
      </c>
      <c r="DR279">
        <v>0.03</v>
      </c>
      <c r="DS279">
        <v>0</v>
      </c>
      <c r="DT279">
        <v>0</v>
      </c>
      <c r="DU279">
        <v>750</v>
      </c>
      <c r="DV279">
        <v>1</v>
      </c>
      <c r="DW279" s="1" t="s">
        <v>2176</v>
      </c>
      <c r="DX279">
        <v>0</v>
      </c>
      <c r="DY279">
        <v>0</v>
      </c>
      <c r="EJ279">
        <v>0.02</v>
      </c>
      <c r="EK279">
        <v>0.22</v>
      </c>
      <c r="EL279">
        <v>1</v>
      </c>
      <c r="EM279">
        <v>0.05</v>
      </c>
      <c r="EN279">
        <v>0.01</v>
      </c>
      <c r="EO279">
        <v>6500</v>
      </c>
      <c r="EP279">
        <v>1</v>
      </c>
      <c r="EQ279" s="1" t="s">
        <v>2176</v>
      </c>
      <c r="ER279">
        <v>0</v>
      </c>
      <c r="ES279">
        <v>0</v>
      </c>
      <c r="EV279">
        <v>95.01</v>
      </c>
      <c r="EW279">
        <v>1.5</v>
      </c>
      <c r="EX279">
        <v>2</v>
      </c>
      <c r="EY279">
        <v>750</v>
      </c>
      <c r="EZ279">
        <v>1</v>
      </c>
      <c r="FA279" s="1" t="s">
        <v>2176</v>
      </c>
      <c r="FB279">
        <v>0.18</v>
      </c>
      <c r="FC279">
        <v>8.99</v>
      </c>
      <c r="FE279" s="1" t="s">
        <v>2176</v>
      </c>
      <c r="FF279">
        <v>0.04</v>
      </c>
      <c r="FG279">
        <v>0.22</v>
      </c>
      <c r="FH279">
        <v>0</v>
      </c>
      <c r="FI279">
        <v>55753</v>
      </c>
      <c r="FJ279">
        <v>1</v>
      </c>
      <c r="FK279" s="1" t="s">
        <v>2176</v>
      </c>
      <c r="FL279">
        <v>0</v>
      </c>
      <c r="FM279">
        <v>0</v>
      </c>
      <c r="FP279">
        <v>0.62</v>
      </c>
      <c r="FQ279">
        <v>0.06</v>
      </c>
      <c r="FR279">
        <v>0.06</v>
      </c>
      <c r="FS279">
        <v>1050</v>
      </c>
      <c r="FT279">
        <v>1</v>
      </c>
      <c r="FU279" s="1" t="s">
        <v>2176</v>
      </c>
      <c r="FV279">
        <v>0</v>
      </c>
      <c r="FW279">
        <v>0</v>
      </c>
      <c r="GH279" s="1" t="s">
        <v>2176</v>
      </c>
      <c r="GI279" s="1" t="s">
        <v>2176</v>
      </c>
      <c r="GJ279">
        <v>0.08</v>
      </c>
      <c r="GK279">
        <v>0.75</v>
      </c>
      <c r="GL279">
        <v>0</v>
      </c>
      <c r="GM279">
        <v>750000</v>
      </c>
      <c r="GN279">
        <v>1</v>
      </c>
      <c r="GO279" s="1" t="s">
        <v>2176</v>
      </c>
      <c r="GP279">
        <v>0</v>
      </c>
      <c r="GQ279">
        <v>0</v>
      </c>
      <c r="GT279">
        <v>31.61</v>
      </c>
      <c r="GU279">
        <v>15.19</v>
      </c>
      <c r="GV279">
        <v>5.3</v>
      </c>
      <c r="GW279">
        <v>2866</v>
      </c>
      <c r="GX279">
        <v>1</v>
      </c>
      <c r="GY279" s="1" t="s">
        <v>2176</v>
      </c>
      <c r="GZ279">
        <v>0</v>
      </c>
      <c r="HA279">
        <v>0</v>
      </c>
      <c r="HB279" s="1" t="s">
        <v>2176</v>
      </c>
      <c r="HC279" s="1" t="s">
        <v>2176</v>
      </c>
      <c r="HD279">
        <v>410.22</v>
      </c>
      <c r="HE279">
        <v>129.65</v>
      </c>
      <c r="HF279">
        <v>27.01</v>
      </c>
      <c r="HG279">
        <v>4800</v>
      </c>
      <c r="HH279">
        <v>1</v>
      </c>
      <c r="HI279" s="1" t="s">
        <v>2176</v>
      </c>
      <c r="HJ279">
        <v>0.66</v>
      </c>
      <c r="HK279">
        <v>2.44</v>
      </c>
      <c r="HL279" s="1" t="s">
        <v>2176</v>
      </c>
      <c r="HM279" s="1" t="s">
        <v>2176</v>
      </c>
      <c r="HN279">
        <v>0.22</v>
      </c>
      <c r="HO279">
        <v>0.13</v>
      </c>
      <c r="HP279">
        <v>0.04</v>
      </c>
      <c r="HQ279">
        <v>3750</v>
      </c>
      <c r="HR279">
        <v>1</v>
      </c>
      <c r="HS279" s="1" t="s">
        <v>2176</v>
      </c>
      <c r="HT279">
        <v>0</v>
      </c>
      <c r="HU279">
        <v>0</v>
      </c>
      <c r="HX279">
        <v>182.59</v>
      </c>
      <c r="HY279">
        <v>176.55</v>
      </c>
      <c r="HZ279">
        <v>535</v>
      </c>
      <c r="IA279">
        <v>330</v>
      </c>
      <c r="IB279">
        <v>1</v>
      </c>
      <c r="IC279" s="1" t="s">
        <v>2176</v>
      </c>
      <c r="ID279">
        <v>6</v>
      </c>
      <c r="IE279">
        <v>1.1200000000000001</v>
      </c>
      <c r="IF279" s="1" t="s">
        <v>2176</v>
      </c>
      <c r="IG279" s="1" t="s">
        <v>2176</v>
      </c>
      <c r="IP279" s="1" t="s">
        <v>2176</v>
      </c>
      <c r="IQ279">
        <v>0.67</v>
      </c>
      <c r="IR279">
        <v>24.74</v>
      </c>
      <c r="IS279">
        <v>151.19999999999999</v>
      </c>
      <c r="IT279">
        <v>108</v>
      </c>
      <c r="IU279">
        <v>1400</v>
      </c>
      <c r="IV279">
        <v>1</v>
      </c>
      <c r="IW279" s="1" t="s">
        <v>2176</v>
      </c>
      <c r="IX279">
        <v>0</v>
      </c>
      <c r="IY279">
        <v>0</v>
      </c>
      <c r="IZ279" s="1" t="s">
        <v>2176</v>
      </c>
      <c r="JA279" s="1" t="s">
        <v>2176</v>
      </c>
      <c r="JV279">
        <v>1</v>
      </c>
      <c r="JW279">
        <v>7.0000000000000007E-2</v>
      </c>
      <c r="JX279">
        <v>0</v>
      </c>
      <c r="JY279">
        <v>75000</v>
      </c>
      <c r="JZ279">
        <v>1</v>
      </c>
      <c r="KA279" s="1" t="s">
        <v>2176</v>
      </c>
      <c r="KB279">
        <v>0</v>
      </c>
      <c r="KC279">
        <v>0</v>
      </c>
      <c r="KF279">
        <v>32.5</v>
      </c>
      <c r="KG279">
        <v>9.75</v>
      </c>
      <c r="KH279">
        <v>0.65</v>
      </c>
      <c r="KI279">
        <v>15000</v>
      </c>
      <c r="KJ279">
        <v>1</v>
      </c>
      <c r="KK279" s="1" t="s">
        <v>2176</v>
      </c>
      <c r="KL279">
        <v>0</v>
      </c>
      <c r="KM279">
        <v>0</v>
      </c>
      <c r="KP279">
        <v>8.83</v>
      </c>
      <c r="KQ279">
        <v>0.09</v>
      </c>
      <c r="KR279">
        <v>0.13</v>
      </c>
      <c r="KS279">
        <v>700</v>
      </c>
      <c r="KT279">
        <v>1</v>
      </c>
      <c r="KU279" s="1" t="s">
        <v>2176</v>
      </c>
      <c r="KV279">
        <v>0</v>
      </c>
      <c r="KW279">
        <v>0</v>
      </c>
      <c r="KZ279">
        <v>18.59</v>
      </c>
      <c r="LA279">
        <v>0.65</v>
      </c>
      <c r="LB279">
        <v>1.86</v>
      </c>
      <c r="LC279">
        <v>350</v>
      </c>
      <c r="LD279">
        <v>1</v>
      </c>
      <c r="LE279" s="1" t="s">
        <v>2176</v>
      </c>
      <c r="LF279">
        <v>0</v>
      </c>
      <c r="LG279">
        <v>0</v>
      </c>
      <c r="LJ279">
        <v>1.27</v>
      </c>
      <c r="LK279">
        <v>0.6</v>
      </c>
      <c r="LL279">
        <v>0.01</v>
      </c>
      <c r="LM279">
        <v>60000</v>
      </c>
      <c r="LN279">
        <v>1</v>
      </c>
      <c r="LO279" s="1" t="s">
        <v>2176</v>
      </c>
      <c r="LP279">
        <v>0</v>
      </c>
      <c r="LQ279">
        <v>0</v>
      </c>
      <c r="LT279">
        <v>15.8</v>
      </c>
      <c r="LU279">
        <v>25.4</v>
      </c>
      <c r="LV279">
        <v>0.12</v>
      </c>
      <c r="LW279">
        <v>211695</v>
      </c>
      <c r="LX279">
        <v>1</v>
      </c>
      <c r="LY279">
        <v>959.6</v>
      </c>
      <c r="LZ279">
        <v>0</v>
      </c>
      <c r="MA279">
        <v>0</v>
      </c>
      <c r="MC279">
        <v>-0.56999999999999995</v>
      </c>
      <c r="MD279">
        <v>0.8</v>
      </c>
      <c r="ME279">
        <v>0.02</v>
      </c>
      <c r="MF279">
        <v>0.02</v>
      </c>
      <c r="MG279">
        <v>960</v>
      </c>
      <c r="MH279">
        <v>1</v>
      </c>
      <c r="MI279" s="1" t="s">
        <v>2176</v>
      </c>
      <c r="MJ279">
        <v>0</v>
      </c>
      <c r="MK279">
        <v>0</v>
      </c>
      <c r="MN279">
        <v>2</v>
      </c>
      <c r="MO279">
        <v>1.5</v>
      </c>
      <c r="MP279">
        <v>0.15</v>
      </c>
      <c r="MQ279">
        <v>10000</v>
      </c>
      <c r="MR279">
        <v>1</v>
      </c>
      <c r="MS279" s="1" t="s">
        <v>2176</v>
      </c>
      <c r="MT279">
        <v>0</v>
      </c>
      <c r="MU279">
        <v>0</v>
      </c>
      <c r="MX279">
        <v>7.05</v>
      </c>
      <c r="MY279">
        <v>5.99</v>
      </c>
      <c r="MZ279">
        <v>0.6</v>
      </c>
      <c r="NA279">
        <v>10000</v>
      </c>
      <c r="NB279">
        <v>1</v>
      </c>
      <c r="NC279" s="1" t="s">
        <v>2176</v>
      </c>
      <c r="ND279">
        <v>0</v>
      </c>
      <c r="NE279">
        <v>0</v>
      </c>
      <c r="NH279">
        <v>0.1</v>
      </c>
      <c r="NI279">
        <v>0.01</v>
      </c>
      <c r="NJ279">
        <v>0</v>
      </c>
      <c r="NK279">
        <v>15000</v>
      </c>
      <c r="NL279">
        <v>1</v>
      </c>
      <c r="NN279">
        <v>0</v>
      </c>
      <c r="NO279">
        <v>0</v>
      </c>
      <c r="NR279">
        <v>23.03</v>
      </c>
      <c r="NS279">
        <v>0.28000000000000003</v>
      </c>
      <c r="NT279">
        <v>1.38</v>
      </c>
      <c r="NU279">
        <v>200</v>
      </c>
      <c r="NV279">
        <v>1</v>
      </c>
      <c r="NW279" s="1" t="s">
        <v>2176</v>
      </c>
      <c r="NX279">
        <v>0</v>
      </c>
      <c r="NY279">
        <v>0</v>
      </c>
      <c r="OB279">
        <v>5.72</v>
      </c>
      <c r="OC279">
        <v>6.92</v>
      </c>
      <c r="OD279">
        <v>0.23</v>
      </c>
      <c r="OE279">
        <v>30200</v>
      </c>
      <c r="OF279">
        <v>1</v>
      </c>
      <c r="OG279" s="1" t="s">
        <v>2176</v>
      </c>
      <c r="OH279">
        <v>0</v>
      </c>
      <c r="OI279">
        <v>0</v>
      </c>
      <c r="OL279">
        <v>2</v>
      </c>
      <c r="OM279">
        <v>1</v>
      </c>
      <c r="ON279">
        <v>0.02</v>
      </c>
      <c r="OO279">
        <v>50000</v>
      </c>
      <c r="OP279">
        <v>1</v>
      </c>
      <c r="OQ279" s="1" t="s">
        <v>2176</v>
      </c>
      <c r="OR279">
        <v>0</v>
      </c>
      <c r="OS279">
        <v>0</v>
      </c>
      <c r="OV279">
        <v>2.2200000000000002</v>
      </c>
      <c r="OW279">
        <v>0.51</v>
      </c>
      <c r="OX279">
        <v>0.01</v>
      </c>
      <c r="OY279">
        <v>51000</v>
      </c>
      <c r="OZ279">
        <v>1</v>
      </c>
      <c r="PA279" s="1" t="s">
        <v>2176</v>
      </c>
      <c r="PB279">
        <v>0</v>
      </c>
      <c r="PC279">
        <v>0</v>
      </c>
      <c r="PF279">
        <v>5</v>
      </c>
      <c r="PG279">
        <v>0.02</v>
      </c>
      <c r="PH279">
        <v>0.05</v>
      </c>
      <c r="PI279">
        <v>400</v>
      </c>
      <c r="PJ279">
        <v>1</v>
      </c>
      <c r="PK279" s="1" t="s">
        <v>2176</v>
      </c>
      <c r="PL279">
        <v>0</v>
      </c>
      <c r="PM279">
        <v>0</v>
      </c>
      <c r="PP279">
        <v>0.4</v>
      </c>
      <c r="PQ279">
        <v>0</v>
      </c>
      <c r="PR279">
        <v>0</v>
      </c>
      <c r="PS279">
        <v>50</v>
      </c>
      <c r="PT279">
        <v>1</v>
      </c>
      <c r="PU279" s="1" t="s">
        <v>2176</v>
      </c>
      <c r="PV279">
        <v>0</v>
      </c>
      <c r="PW279">
        <v>0</v>
      </c>
      <c r="PZ279">
        <v>11.85</v>
      </c>
      <c r="QA279">
        <v>10.08</v>
      </c>
      <c r="QB279">
        <v>0.39</v>
      </c>
      <c r="QC279">
        <v>25850</v>
      </c>
      <c r="QD279">
        <v>1</v>
      </c>
      <c r="QE279" s="1" t="s">
        <v>2176</v>
      </c>
      <c r="QF279">
        <v>0.05</v>
      </c>
      <c r="QG279">
        <v>13.33</v>
      </c>
      <c r="QI279" s="1" t="s">
        <v>2176</v>
      </c>
      <c r="QJ279">
        <v>0.41</v>
      </c>
      <c r="QK279">
        <v>0.03</v>
      </c>
      <c r="QL279">
        <v>0.01</v>
      </c>
      <c r="QM279">
        <v>4500</v>
      </c>
      <c r="QN279">
        <v>1</v>
      </c>
      <c r="QO279" s="1" t="s">
        <v>2176</v>
      </c>
      <c r="QP279">
        <v>0.05</v>
      </c>
      <c r="QQ279">
        <v>833.33</v>
      </c>
      <c r="QT279">
        <v>400</v>
      </c>
      <c r="QU279">
        <v>4</v>
      </c>
      <c r="QV279">
        <v>0.4</v>
      </c>
      <c r="QW279">
        <v>10000</v>
      </c>
      <c r="QX279">
        <v>1</v>
      </c>
      <c r="QY279" s="1" t="s">
        <v>2176</v>
      </c>
      <c r="QZ279">
        <v>0</v>
      </c>
      <c r="RA279">
        <v>0</v>
      </c>
      <c r="RD279">
        <v>1</v>
      </c>
      <c r="RE279">
        <v>0.05</v>
      </c>
      <c r="RF279">
        <v>0</v>
      </c>
      <c r="RG279">
        <v>10000</v>
      </c>
      <c r="RH279">
        <v>1</v>
      </c>
      <c r="RI279" s="1" t="s">
        <v>2176</v>
      </c>
      <c r="RJ279">
        <v>0</v>
      </c>
      <c r="RK279">
        <v>0</v>
      </c>
      <c r="RN279">
        <v>100</v>
      </c>
      <c r="RO279">
        <v>15</v>
      </c>
      <c r="RP279">
        <v>1</v>
      </c>
      <c r="RQ279">
        <v>14999</v>
      </c>
      <c r="RR279">
        <v>1</v>
      </c>
      <c r="RT279">
        <v>0</v>
      </c>
      <c r="RU279">
        <v>0</v>
      </c>
      <c r="RX279">
        <v>25.71</v>
      </c>
      <c r="RY279">
        <v>0.9</v>
      </c>
      <c r="RZ279">
        <v>0.09</v>
      </c>
      <c r="SA279">
        <v>10000</v>
      </c>
      <c r="SB279">
        <v>1</v>
      </c>
      <c r="SC279" s="1" t="s">
        <v>2176</v>
      </c>
      <c r="SD279">
        <v>0</v>
      </c>
      <c r="SE279">
        <v>0</v>
      </c>
      <c r="SH279">
        <v>0.1</v>
      </c>
      <c r="SI279">
        <v>0.01</v>
      </c>
      <c r="SJ279">
        <v>0</v>
      </c>
      <c r="SK279">
        <v>10000</v>
      </c>
      <c r="SL279">
        <v>1</v>
      </c>
      <c r="SM279" s="1" t="s">
        <v>2176</v>
      </c>
      <c r="SN279">
        <v>0</v>
      </c>
      <c r="SO279">
        <v>0</v>
      </c>
      <c r="SR279">
        <v>0.1</v>
      </c>
      <c r="SS279">
        <v>0.05</v>
      </c>
      <c r="ST279">
        <v>0</v>
      </c>
      <c r="SU279">
        <v>50000</v>
      </c>
      <c r="SV279">
        <v>1</v>
      </c>
      <c r="SW279" s="1" t="s">
        <v>2176</v>
      </c>
      <c r="SX279">
        <v>0</v>
      </c>
      <c r="SY279">
        <v>0</v>
      </c>
      <c r="TB279">
        <v>309.69</v>
      </c>
      <c r="TC279">
        <v>8.7200000000000006</v>
      </c>
      <c r="TD279">
        <v>10.9</v>
      </c>
      <c r="TE279">
        <v>800</v>
      </c>
      <c r="TF279">
        <v>1</v>
      </c>
      <c r="TG279" s="1" t="s">
        <v>2176</v>
      </c>
      <c r="TH279">
        <v>0</v>
      </c>
      <c r="TI279">
        <v>0</v>
      </c>
      <c r="TT279" s="1" t="s">
        <v>2176</v>
      </c>
      <c r="TU279" s="1" t="s">
        <v>2176</v>
      </c>
      <c r="TV279">
        <v>0.33</v>
      </c>
      <c r="TW279">
        <v>0.35</v>
      </c>
      <c r="TX279">
        <v>0</v>
      </c>
      <c r="TY279">
        <v>350000</v>
      </c>
      <c r="TZ279">
        <v>1</v>
      </c>
      <c r="UA279" s="1" t="s">
        <v>2176</v>
      </c>
      <c r="UB279">
        <v>0</v>
      </c>
      <c r="UC279">
        <v>0</v>
      </c>
      <c r="UF279">
        <v>69.81</v>
      </c>
      <c r="UG279">
        <v>0.79</v>
      </c>
      <c r="UH279">
        <v>0.37</v>
      </c>
      <c r="UI279">
        <v>2122</v>
      </c>
      <c r="UJ279">
        <v>1</v>
      </c>
      <c r="UK279" s="1" t="s">
        <v>2176</v>
      </c>
      <c r="UL279">
        <v>0</v>
      </c>
      <c r="UM279">
        <v>0</v>
      </c>
      <c r="UP279">
        <v>20.95</v>
      </c>
      <c r="UQ279">
        <v>3.3</v>
      </c>
      <c r="UR279">
        <v>0.22</v>
      </c>
      <c r="US279">
        <v>15000</v>
      </c>
      <c r="UT279">
        <v>1</v>
      </c>
      <c r="UU279" s="1" t="s">
        <v>2176</v>
      </c>
      <c r="UV279">
        <v>0</v>
      </c>
      <c r="UW279">
        <v>0</v>
      </c>
      <c r="UZ279">
        <v>5</v>
      </c>
      <c r="VA279">
        <v>0.04</v>
      </c>
      <c r="VB279">
        <v>0.2</v>
      </c>
      <c r="VC279">
        <v>200</v>
      </c>
      <c r="VD279">
        <v>1</v>
      </c>
      <c r="VE279" s="1" t="s">
        <v>2176</v>
      </c>
      <c r="VF279">
        <v>0</v>
      </c>
      <c r="VG279">
        <v>0</v>
      </c>
      <c r="VJ279">
        <v>72.25</v>
      </c>
      <c r="VK279">
        <v>0.57999999999999996</v>
      </c>
      <c r="VL279">
        <v>2.89</v>
      </c>
      <c r="VM279">
        <v>200</v>
      </c>
      <c r="VN279">
        <v>1</v>
      </c>
      <c r="VP279">
        <v>0</v>
      </c>
      <c r="VQ279">
        <v>0</v>
      </c>
      <c r="VT279">
        <v>170</v>
      </c>
      <c r="VU279">
        <v>0.79</v>
      </c>
      <c r="VV279">
        <v>0.17</v>
      </c>
      <c r="VW279">
        <v>4625</v>
      </c>
      <c r="VX279">
        <v>1</v>
      </c>
      <c r="VY279" s="1" t="s">
        <v>2176</v>
      </c>
      <c r="VZ279">
        <v>0</v>
      </c>
      <c r="WA279">
        <v>0</v>
      </c>
      <c r="WD279">
        <v>1622.22</v>
      </c>
      <c r="WE279">
        <v>14.6</v>
      </c>
      <c r="WF279">
        <v>73</v>
      </c>
      <c r="WG279">
        <v>200</v>
      </c>
      <c r="WH279">
        <v>1</v>
      </c>
      <c r="WI279" s="1" t="s">
        <v>2176</v>
      </c>
      <c r="WJ279">
        <v>0</v>
      </c>
      <c r="WK279">
        <v>0</v>
      </c>
      <c r="WN279">
        <v>0.06</v>
      </c>
      <c r="WO279">
        <v>0.01</v>
      </c>
      <c r="WP279">
        <v>0</v>
      </c>
      <c r="WQ279">
        <v>6296</v>
      </c>
      <c r="WR279">
        <v>1</v>
      </c>
      <c r="WS279" s="1" t="s">
        <v>2176</v>
      </c>
      <c r="WT279">
        <v>0</v>
      </c>
      <c r="WU279">
        <v>0</v>
      </c>
      <c r="WW279" s="1" t="s">
        <v>2176</v>
      </c>
      <c r="WX279">
        <v>0.03</v>
      </c>
      <c r="WY279">
        <v>0.01</v>
      </c>
      <c r="WZ279">
        <v>0</v>
      </c>
      <c r="XA279">
        <v>10052</v>
      </c>
      <c r="XB279">
        <v>1</v>
      </c>
      <c r="XC279" s="1" t="s">
        <v>2176</v>
      </c>
      <c r="XD279">
        <v>0</v>
      </c>
      <c r="XE279">
        <v>0</v>
      </c>
      <c r="XP279" s="1" t="s">
        <v>2176</v>
      </c>
      <c r="XQ279" s="1" t="s">
        <v>2176</v>
      </c>
      <c r="YB279">
        <v>98.14</v>
      </c>
      <c r="YD279">
        <v>99</v>
      </c>
      <c r="YE279">
        <v>1</v>
      </c>
      <c r="YF279">
        <v>1</v>
      </c>
      <c r="YG279" s="1" t="s">
        <v>2176</v>
      </c>
      <c r="YH279">
        <v>0</v>
      </c>
      <c r="YI279">
        <v>0</v>
      </c>
      <c r="YT279" s="1" t="s">
        <v>2176</v>
      </c>
      <c r="YU279" s="1" t="s">
        <v>2176</v>
      </c>
      <c r="ZD279">
        <v>0.55000000000000004</v>
      </c>
      <c r="ZE279">
        <v>14.32</v>
      </c>
      <c r="ZN279" s="1" t="s">
        <v>2176</v>
      </c>
      <c r="ZO279" s="1" t="s">
        <v>2176</v>
      </c>
      <c r="ZP279">
        <v>113.68</v>
      </c>
      <c r="ZQ279">
        <v>1760</v>
      </c>
      <c r="ZR279">
        <v>800</v>
      </c>
      <c r="ZS279">
        <v>2200</v>
      </c>
      <c r="ZT279">
        <v>1</v>
      </c>
      <c r="ZV279">
        <v>31.25</v>
      </c>
      <c r="ZW279">
        <v>1.37</v>
      </c>
      <c r="AAH279" s="1" t="s">
        <v>2176</v>
      </c>
      <c r="AAI279" s="1" t="s">
        <v>2176</v>
      </c>
      <c r="AAJ279">
        <v>74.08</v>
      </c>
      <c r="AAK279">
        <v>17.28</v>
      </c>
      <c r="AAL279">
        <v>80</v>
      </c>
      <c r="AAM279">
        <v>216</v>
      </c>
      <c r="AAN279">
        <v>1</v>
      </c>
      <c r="AAO279" s="1" t="s">
        <v>2176</v>
      </c>
      <c r="AAP279">
        <v>0</v>
      </c>
      <c r="AAQ279">
        <v>0</v>
      </c>
      <c r="AAT279">
        <v>120</v>
      </c>
      <c r="AAU279">
        <v>0.9</v>
      </c>
      <c r="AAV279">
        <v>1.8</v>
      </c>
      <c r="AAW279">
        <v>500</v>
      </c>
      <c r="AAX279">
        <v>1</v>
      </c>
      <c r="AAZ279">
        <v>0</v>
      </c>
      <c r="ABA279">
        <v>0</v>
      </c>
      <c r="ABD279">
        <v>36</v>
      </c>
      <c r="ABE279">
        <v>0.32</v>
      </c>
      <c r="ABF279">
        <v>0.9</v>
      </c>
      <c r="ABG279">
        <v>350</v>
      </c>
      <c r="ABH279">
        <v>1</v>
      </c>
      <c r="ABI279" s="1" t="s">
        <v>2176</v>
      </c>
      <c r="ABJ279">
        <v>0</v>
      </c>
      <c r="ABK279">
        <v>0</v>
      </c>
      <c r="ABX279">
        <v>133.33000000000001</v>
      </c>
      <c r="ABY279">
        <v>39.200000000000003</v>
      </c>
      <c r="ABZ279">
        <v>7</v>
      </c>
      <c r="ACA279">
        <v>5600</v>
      </c>
      <c r="ACB279">
        <v>1</v>
      </c>
      <c r="ACC279" s="1" t="s">
        <v>2176</v>
      </c>
      <c r="ACD279">
        <v>0</v>
      </c>
      <c r="ACE279">
        <v>0</v>
      </c>
      <c r="ACH279">
        <v>1.27</v>
      </c>
      <c r="ACI279">
        <v>0.59</v>
      </c>
      <c r="ACJ279">
        <v>0.03</v>
      </c>
      <c r="ACK279">
        <v>17000</v>
      </c>
      <c r="ACL279">
        <v>1</v>
      </c>
      <c r="ACM279" s="1" t="s">
        <v>2176</v>
      </c>
      <c r="ACN279">
        <v>0</v>
      </c>
      <c r="ACO279">
        <v>0</v>
      </c>
      <c r="ACR279">
        <v>100</v>
      </c>
      <c r="ACS279">
        <v>97.5</v>
      </c>
      <c r="ACT279">
        <v>6.5</v>
      </c>
      <c r="ACU279">
        <v>15000</v>
      </c>
      <c r="ACV279">
        <v>1</v>
      </c>
      <c r="ACX279">
        <v>0</v>
      </c>
      <c r="ACY279">
        <v>0</v>
      </c>
      <c r="ADB279">
        <v>28.57</v>
      </c>
      <c r="ADD279">
        <v>0.5</v>
      </c>
      <c r="ADE279">
        <v>1</v>
      </c>
      <c r="ADF279">
        <v>1</v>
      </c>
      <c r="ADH279">
        <v>0</v>
      </c>
      <c r="ADI279">
        <v>0</v>
      </c>
      <c r="ADL279">
        <v>72.319999999999993</v>
      </c>
      <c r="ADM279">
        <v>14580.05</v>
      </c>
      <c r="ADN279">
        <v>660</v>
      </c>
      <c r="ADO279">
        <v>22091</v>
      </c>
      <c r="ADP279">
        <v>1</v>
      </c>
      <c r="ADQ279" s="1" t="s">
        <v>2176</v>
      </c>
      <c r="ADR279">
        <v>4</v>
      </c>
      <c r="ADS279">
        <v>1.55</v>
      </c>
      <c r="ADT279">
        <v>0.49</v>
      </c>
      <c r="ADU279">
        <v>11.25</v>
      </c>
      <c r="ADV279">
        <v>123.26</v>
      </c>
      <c r="ADX279">
        <v>1.1499999999999999</v>
      </c>
      <c r="ADY279">
        <v>1</v>
      </c>
      <c r="ADZ279">
        <v>1</v>
      </c>
      <c r="AEB279">
        <v>0</v>
      </c>
      <c r="AEC279">
        <v>0</v>
      </c>
      <c r="AEF279">
        <v>10.23</v>
      </c>
      <c r="AEH279">
        <v>0.18</v>
      </c>
      <c r="AEI279">
        <v>1</v>
      </c>
      <c r="AEJ279">
        <v>1</v>
      </c>
      <c r="AEK279" s="1" t="s">
        <v>2176</v>
      </c>
      <c r="AEL279">
        <v>0</v>
      </c>
      <c r="AEM279">
        <v>0</v>
      </c>
      <c r="AEP279">
        <v>0.06</v>
      </c>
      <c r="AEQ279">
        <v>0.05</v>
      </c>
      <c r="AER279">
        <v>0</v>
      </c>
      <c r="AES279">
        <v>27317</v>
      </c>
      <c r="AET279">
        <v>1</v>
      </c>
      <c r="AEU279" s="1" t="s">
        <v>2176</v>
      </c>
      <c r="AEV279">
        <v>0</v>
      </c>
      <c r="AEW279">
        <v>0</v>
      </c>
      <c r="AEX279" s="1" t="s">
        <v>2176</v>
      </c>
      <c r="AEY279" s="1" t="s">
        <v>2176</v>
      </c>
      <c r="AEZ279">
        <v>40.21</v>
      </c>
      <c r="AFA279">
        <v>287.8</v>
      </c>
      <c r="AFB279">
        <v>32.630000000000003</v>
      </c>
      <c r="AFC279">
        <v>8821</v>
      </c>
      <c r="AFD279">
        <v>1</v>
      </c>
      <c r="AFE279" s="1" t="s">
        <v>2176</v>
      </c>
      <c r="AFF279">
        <v>0.45</v>
      </c>
      <c r="AFG279">
        <v>1.38</v>
      </c>
      <c r="AFH279" s="1" t="s">
        <v>2176</v>
      </c>
      <c r="AFI279" s="1" t="s">
        <v>2176</v>
      </c>
      <c r="AFJ279">
        <v>0.01</v>
      </c>
      <c r="AFK279">
        <v>0.03</v>
      </c>
      <c r="AFL279">
        <v>0</v>
      </c>
      <c r="AFM279">
        <v>10628</v>
      </c>
      <c r="AFN279">
        <v>1</v>
      </c>
      <c r="AFO279" s="1" t="s">
        <v>2176</v>
      </c>
      <c r="AFP279">
        <v>0</v>
      </c>
      <c r="AFQ279">
        <v>0</v>
      </c>
      <c r="AFR279" s="1" t="s">
        <v>2176</v>
      </c>
      <c r="AFS279" s="1" t="s">
        <v>2176</v>
      </c>
      <c r="AGB279" s="1" t="s">
        <v>2176</v>
      </c>
      <c r="AGC279" s="1" t="s">
        <v>2176</v>
      </c>
      <c r="AGD279">
        <v>0.66</v>
      </c>
      <c r="AGE279">
        <v>2.36</v>
      </c>
      <c r="AGF279">
        <v>0.05</v>
      </c>
      <c r="AGG279">
        <v>51270</v>
      </c>
      <c r="AGH279">
        <v>1</v>
      </c>
      <c r="AGI279">
        <v>68.2</v>
      </c>
      <c r="AGJ279">
        <v>0</v>
      </c>
      <c r="AGK279">
        <v>0</v>
      </c>
      <c r="AGL279" s="1" t="s">
        <v>2176</v>
      </c>
      <c r="AGM279" s="1" t="s">
        <v>2176</v>
      </c>
      <c r="AGN279">
        <v>95.93</v>
      </c>
      <c r="AGO279">
        <v>34874.93</v>
      </c>
      <c r="AGP279">
        <v>398.81</v>
      </c>
      <c r="AGQ279">
        <v>87448</v>
      </c>
      <c r="AGR279">
        <v>1</v>
      </c>
      <c r="AGS279" s="1" t="s">
        <v>2176</v>
      </c>
      <c r="AGT279">
        <v>8.6</v>
      </c>
      <c r="AGU279">
        <v>0.22</v>
      </c>
      <c r="AGV279">
        <v>0.91</v>
      </c>
      <c r="AGW279">
        <v>17.09</v>
      </c>
      <c r="AGX279">
        <v>0.71</v>
      </c>
      <c r="AGY279">
        <v>9.76</v>
      </c>
      <c r="AGZ279">
        <v>0.6</v>
      </c>
      <c r="AHA279">
        <v>16270</v>
      </c>
      <c r="AHB279">
        <v>1</v>
      </c>
      <c r="AHC279" s="1" t="s">
        <v>2176</v>
      </c>
      <c r="AHD279">
        <v>0.6</v>
      </c>
      <c r="AHE279">
        <v>0</v>
      </c>
      <c r="AHP279" s="1" t="s">
        <v>2176</v>
      </c>
      <c r="AHQ279" s="1" t="s">
        <v>2176</v>
      </c>
      <c r="AHR279">
        <v>336.36</v>
      </c>
      <c r="AHS279">
        <v>46.01</v>
      </c>
      <c r="AHT279">
        <v>3.7</v>
      </c>
      <c r="AHU279">
        <v>12434</v>
      </c>
      <c r="AHV279">
        <v>1</v>
      </c>
      <c r="AHW279" s="1" t="s">
        <v>2176</v>
      </c>
      <c r="AHX279">
        <v>0</v>
      </c>
      <c r="AHY279">
        <v>0</v>
      </c>
      <c r="AIB279">
        <v>0.39</v>
      </c>
      <c r="AIC279">
        <v>1.56</v>
      </c>
      <c r="AID279">
        <v>0.04</v>
      </c>
      <c r="AIE279">
        <v>37253</v>
      </c>
      <c r="AIF279">
        <v>1</v>
      </c>
      <c r="AIG279" s="1" t="s">
        <v>2176</v>
      </c>
      <c r="AIH279">
        <v>0</v>
      </c>
      <c r="AII279">
        <v>0</v>
      </c>
      <c r="AIJ279" s="1" t="s">
        <v>2176</v>
      </c>
      <c r="AIK279" s="1" t="s">
        <v>2176</v>
      </c>
      <c r="AIL279">
        <v>136.91</v>
      </c>
      <c r="AIM279">
        <v>10.47</v>
      </c>
      <c r="AIN279">
        <v>12.6</v>
      </c>
      <c r="AIO279">
        <v>831</v>
      </c>
      <c r="AIP279">
        <v>1</v>
      </c>
      <c r="AIQ279" s="1" t="s">
        <v>2176</v>
      </c>
      <c r="AIR279">
        <v>0</v>
      </c>
      <c r="AIS279">
        <v>0</v>
      </c>
      <c r="AIV279">
        <v>1.1399999999999999</v>
      </c>
      <c r="AIW279">
        <v>0.1</v>
      </c>
      <c r="AIX279">
        <v>0.01</v>
      </c>
      <c r="AIY279">
        <v>8323</v>
      </c>
      <c r="AIZ279">
        <v>1</v>
      </c>
      <c r="AJA279" s="1" t="s">
        <v>2176</v>
      </c>
      <c r="AJB279">
        <v>0</v>
      </c>
      <c r="AJC279">
        <v>0</v>
      </c>
      <c r="AJF279">
        <v>1.32</v>
      </c>
      <c r="AJG279">
        <v>0.24</v>
      </c>
      <c r="AJH279">
        <v>0.01</v>
      </c>
      <c r="AJI279">
        <v>35000</v>
      </c>
      <c r="AJJ279">
        <v>1</v>
      </c>
      <c r="AJK279" s="1" t="s">
        <v>2176</v>
      </c>
      <c r="AJL279">
        <v>0</v>
      </c>
      <c r="AJM279">
        <v>0</v>
      </c>
      <c r="AJX279">
        <v>0.03</v>
      </c>
      <c r="AJY279">
        <v>0.42</v>
      </c>
      <c r="AJZ279">
        <v>6.71</v>
      </c>
      <c r="AKA279">
        <v>0.23</v>
      </c>
      <c r="AKB279">
        <v>0.1</v>
      </c>
      <c r="AKC279">
        <v>2255</v>
      </c>
      <c r="AKD279">
        <v>1</v>
      </c>
      <c r="AKE279" s="1" t="s">
        <v>2176</v>
      </c>
      <c r="AKF279">
        <v>0</v>
      </c>
      <c r="AKG279">
        <v>0</v>
      </c>
      <c r="AKJ279">
        <v>57.37</v>
      </c>
      <c r="AKK279">
        <v>69.36</v>
      </c>
      <c r="AKL279">
        <v>13.19</v>
      </c>
      <c r="AKM279">
        <v>5257</v>
      </c>
      <c r="AKN279">
        <v>1</v>
      </c>
      <c r="AKO279" s="1" t="s">
        <v>2176</v>
      </c>
      <c r="AKP279">
        <v>0</v>
      </c>
      <c r="AKQ279">
        <v>0</v>
      </c>
      <c r="AKT279">
        <v>420</v>
      </c>
      <c r="AKU279">
        <v>132.30000000000001</v>
      </c>
      <c r="AKV279">
        <v>4.41</v>
      </c>
      <c r="AKW279">
        <v>30000</v>
      </c>
      <c r="AKX279">
        <v>1</v>
      </c>
      <c r="AKY279" s="1" t="s">
        <v>2176</v>
      </c>
      <c r="AKZ279">
        <v>0</v>
      </c>
      <c r="ALA279">
        <v>0</v>
      </c>
      <c r="ALD279">
        <v>320</v>
      </c>
      <c r="ALE279">
        <v>1.28</v>
      </c>
      <c r="ALF279">
        <v>3.2</v>
      </c>
      <c r="ALG279">
        <v>400</v>
      </c>
      <c r="ALH279">
        <v>1</v>
      </c>
      <c r="ALI279" s="1" t="s">
        <v>2176</v>
      </c>
      <c r="ALJ279">
        <v>0</v>
      </c>
      <c r="ALK279">
        <v>0</v>
      </c>
      <c r="ALN279">
        <v>35.83</v>
      </c>
      <c r="ALO279">
        <v>565.03</v>
      </c>
      <c r="ALP279">
        <v>11.75</v>
      </c>
      <c r="ALQ279">
        <v>48088</v>
      </c>
      <c r="ALR279">
        <v>1</v>
      </c>
      <c r="ALS279" s="1" t="s">
        <v>2176</v>
      </c>
      <c r="ALT279">
        <v>0</v>
      </c>
      <c r="ALU279">
        <v>0</v>
      </c>
      <c r="ALV279" s="1" t="s">
        <v>2176</v>
      </c>
      <c r="ALW279" s="1" t="s">
        <v>2176</v>
      </c>
      <c r="ALX279">
        <v>3.94</v>
      </c>
      <c r="ALY279">
        <v>7.34</v>
      </c>
      <c r="ALZ279">
        <v>2.13</v>
      </c>
      <c r="AMA279">
        <v>3445</v>
      </c>
      <c r="AMB279">
        <v>1</v>
      </c>
      <c r="AMC279" s="1" t="s">
        <v>2176</v>
      </c>
      <c r="AMD279">
        <v>0</v>
      </c>
      <c r="AME279">
        <v>0</v>
      </c>
      <c r="AMF279" s="1" t="s">
        <v>2176</v>
      </c>
      <c r="AMG279" s="1" t="s">
        <v>2176</v>
      </c>
      <c r="AMH279">
        <v>16.670000000000002</v>
      </c>
      <c r="AMI279">
        <v>33.36</v>
      </c>
      <c r="AMJ279">
        <v>3</v>
      </c>
      <c r="AMK279">
        <v>11121</v>
      </c>
      <c r="AML279">
        <v>1</v>
      </c>
      <c r="AMM279" s="1" t="s">
        <v>2176</v>
      </c>
      <c r="AMN279">
        <v>0</v>
      </c>
      <c r="AMO279">
        <v>0</v>
      </c>
      <c r="AMP279" s="1" t="s">
        <v>2176</v>
      </c>
      <c r="AMQ279" s="1" t="s">
        <v>2176</v>
      </c>
      <c r="AMR279">
        <v>1.06</v>
      </c>
      <c r="AMS279">
        <v>1077.22</v>
      </c>
      <c r="AMT279">
        <v>15.9</v>
      </c>
      <c r="AMU279">
        <v>67750</v>
      </c>
      <c r="AMV279">
        <v>1</v>
      </c>
      <c r="AMW279" s="1" t="s">
        <v>2176</v>
      </c>
      <c r="AMX279">
        <v>0</v>
      </c>
      <c r="AMY279">
        <v>0</v>
      </c>
      <c r="AMZ279" s="1" t="s">
        <v>2176</v>
      </c>
      <c r="ANA279" s="1" t="s">
        <v>2176</v>
      </c>
      <c r="ANB279">
        <v>0.01</v>
      </c>
      <c r="ANC279">
        <v>0.01</v>
      </c>
      <c r="AND279">
        <v>0</v>
      </c>
      <c r="ANE279">
        <v>7500</v>
      </c>
      <c r="ANF279">
        <v>1</v>
      </c>
      <c r="ANG279" s="1" t="s">
        <v>2176</v>
      </c>
      <c r="ANH279">
        <v>0</v>
      </c>
      <c r="ANI279">
        <v>0</v>
      </c>
      <c r="ANJ279" s="1" t="s">
        <v>2176</v>
      </c>
      <c r="ANK279" s="1" t="s">
        <v>2176</v>
      </c>
      <c r="ANL279">
        <v>134.36000000000001</v>
      </c>
      <c r="ANN279">
        <v>2.19</v>
      </c>
      <c r="ANO279">
        <v>1</v>
      </c>
      <c r="ANP279">
        <v>1</v>
      </c>
      <c r="ANQ279" s="1" t="s">
        <v>2176</v>
      </c>
      <c r="ANR279">
        <v>0</v>
      </c>
      <c r="ANS279">
        <v>0</v>
      </c>
      <c r="AOD279" s="1" t="s">
        <v>2176</v>
      </c>
      <c r="AOE279" s="1" t="s">
        <v>2176</v>
      </c>
      <c r="AOF279">
        <v>111.87</v>
      </c>
      <c r="AOG279">
        <v>883.75</v>
      </c>
      <c r="AOH279">
        <v>14.5</v>
      </c>
      <c r="AOI279">
        <v>60948</v>
      </c>
      <c r="AOJ279">
        <v>1</v>
      </c>
      <c r="AOK279" s="1" t="s">
        <v>2176</v>
      </c>
      <c r="AOL279">
        <v>0</v>
      </c>
      <c r="AOM279">
        <v>0</v>
      </c>
      <c r="AON279" s="1" t="s">
        <v>2176</v>
      </c>
      <c r="AOO279" s="1" t="s">
        <v>2176</v>
      </c>
      <c r="AOP279">
        <v>100.59</v>
      </c>
      <c r="AOR279">
        <v>49.07</v>
      </c>
      <c r="AOS279">
        <v>1</v>
      </c>
      <c r="AOT279">
        <v>1</v>
      </c>
      <c r="AOU279" s="1" t="s">
        <v>2176</v>
      </c>
      <c r="AOV279">
        <v>0</v>
      </c>
      <c r="AOW279">
        <v>0</v>
      </c>
      <c r="APC279">
        <v>2589</v>
      </c>
      <c r="APD279">
        <v>1</v>
      </c>
      <c r="APF279">
        <v>0</v>
      </c>
      <c r="APJ279">
        <v>1</v>
      </c>
      <c r="APK279">
        <v>0.02</v>
      </c>
      <c r="APL279">
        <v>0</v>
      </c>
      <c r="APM279">
        <v>15409</v>
      </c>
      <c r="APN279">
        <v>1</v>
      </c>
      <c r="APP279">
        <v>0</v>
      </c>
      <c r="APQ279">
        <v>0</v>
      </c>
      <c r="APT279">
        <v>471.63</v>
      </c>
      <c r="APU279">
        <v>2371.5</v>
      </c>
      <c r="APV279">
        <v>158.1</v>
      </c>
      <c r="APW279">
        <v>15000</v>
      </c>
      <c r="APX279">
        <v>1</v>
      </c>
      <c r="APY279" s="1" t="s">
        <v>2176</v>
      </c>
      <c r="APZ279">
        <v>7.45</v>
      </c>
      <c r="AQA279">
        <v>4.71</v>
      </c>
      <c r="AQB279" s="1" t="s">
        <v>2176</v>
      </c>
      <c r="AQC279" s="1" t="s">
        <v>2176</v>
      </c>
      <c r="AQD279">
        <v>0.69</v>
      </c>
      <c r="AQE279">
        <v>1.32</v>
      </c>
      <c r="AQF279">
        <v>1.4</v>
      </c>
      <c r="AQG279">
        <v>940</v>
      </c>
      <c r="AQH279">
        <v>1</v>
      </c>
      <c r="AQI279" s="1" t="s">
        <v>2176</v>
      </c>
      <c r="AQJ279">
        <v>0</v>
      </c>
      <c r="AQK279">
        <v>0</v>
      </c>
      <c r="AQL279" s="1" t="s">
        <v>2176</v>
      </c>
      <c r="AQM279" s="1" t="s">
        <v>2176</v>
      </c>
      <c r="AQN279">
        <v>141.32</v>
      </c>
      <c r="AQO279">
        <v>28.59</v>
      </c>
      <c r="AQP279">
        <v>56.06</v>
      </c>
      <c r="AQQ279">
        <v>510</v>
      </c>
      <c r="AQR279">
        <v>1</v>
      </c>
      <c r="AQS279" s="1" t="s">
        <v>2176</v>
      </c>
      <c r="AQT279">
        <v>0</v>
      </c>
      <c r="AQU279">
        <v>0</v>
      </c>
      <c r="AQX279">
        <v>1100.6300000000001</v>
      </c>
      <c r="AQY279">
        <v>15534.99</v>
      </c>
      <c r="AQZ279">
        <v>22.45</v>
      </c>
      <c r="ARA279">
        <v>691982</v>
      </c>
      <c r="ARB279">
        <v>1</v>
      </c>
      <c r="ARC279" s="1" t="s">
        <v>2176</v>
      </c>
      <c r="ARD279">
        <v>0.32</v>
      </c>
      <c r="ARE279">
        <v>1.43</v>
      </c>
      <c r="ARF279" s="1" t="s">
        <v>2176</v>
      </c>
      <c r="ARG279" s="1" t="s">
        <v>2176</v>
      </c>
      <c r="ARH279">
        <v>0.61</v>
      </c>
      <c r="ARI279">
        <v>0.6</v>
      </c>
      <c r="ARJ279">
        <v>1</v>
      </c>
      <c r="ARK279">
        <v>600</v>
      </c>
      <c r="ARL279">
        <v>1</v>
      </c>
      <c r="ARN279">
        <v>0</v>
      </c>
      <c r="ARO279">
        <v>0</v>
      </c>
      <c r="ARR279">
        <v>354.57</v>
      </c>
      <c r="ARS279">
        <v>1542.81</v>
      </c>
      <c r="ART279">
        <v>49.4</v>
      </c>
      <c r="ARU279">
        <v>31231</v>
      </c>
      <c r="ARV279">
        <v>1</v>
      </c>
      <c r="ARW279" s="1" t="s">
        <v>2176</v>
      </c>
      <c r="ARX279">
        <v>0.6</v>
      </c>
      <c r="ARY279">
        <v>1.21</v>
      </c>
      <c r="ARZ279" s="1" t="s">
        <v>2176</v>
      </c>
      <c r="ASA279" s="1" t="s">
        <v>2176</v>
      </c>
      <c r="ASB279">
        <v>42.86</v>
      </c>
      <c r="ASC279">
        <v>300.37</v>
      </c>
      <c r="ASD279">
        <v>80.099999999999994</v>
      </c>
      <c r="ASE279">
        <v>3750</v>
      </c>
      <c r="ASF279">
        <v>1</v>
      </c>
      <c r="ASG279" s="1" t="s">
        <v>2176</v>
      </c>
      <c r="ASH279">
        <v>0</v>
      </c>
      <c r="ASI279">
        <v>0</v>
      </c>
      <c r="ASJ279" s="1" t="s">
        <v>2176</v>
      </c>
      <c r="ASK279" s="1" t="s">
        <v>2176</v>
      </c>
      <c r="ASL279">
        <v>0.3</v>
      </c>
      <c r="ASM279">
        <v>3.37</v>
      </c>
      <c r="ASN279">
        <v>1.7</v>
      </c>
      <c r="ASO279">
        <v>1984</v>
      </c>
      <c r="ASP279">
        <v>1</v>
      </c>
      <c r="ASR279">
        <v>0</v>
      </c>
      <c r="ASS279">
        <v>0</v>
      </c>
      <c r="ASV279">
        <v>0.01</v>
      </c>
      <c r="ASW279">
        <v>0.04</v>
      </c>
      <c r="ASX279">
        <v>0</v>
      </c>
      <c r="ASY279">
        <v>12685</v>
      </c>
      <c r="ASZ279">
        <v>1</v>
      </c>
      <c r="ATA279" s="1" t="s">
        <v>2176</v>
      </c>
      <c r="ATB279">
        <v>0</v>
      </c>
      <c r="ATC279">
        <v>0</v>
      </c>
      <c r="ATD279" s="1" t="s">
        <v>2176</v>
      </c>
      <c r="ATE279" s="1" t="s">
        <v>2176</v>
      </c>
      <c r="ATF279">
        <v>1.28</v>
      </c>
      <c r="ATG279">
        <v>0.23</v>
      </c>
      <c r="ATH279">
        <v>0.02</v>
      </c>
      <c r="ATI279">
        <v>10000</v>
      </c>
      <c r="ATJ279">
        <v>1</v>
      </c>
      <c r="ATK279" s="1" t="s">
        <v>2176</v>
      </c>
      <c r="ATL279">
        <v>0</v>
      </c>
      <c r="ATM279">
        <v>0</v>
      </c>
      <c r="ATP279">
        <v>6.76</v>
      </c>
      <c r="ATQ279">
        <v>4</v>
      </c>
      <c r="ATR279">
        <v>0.05</v>
      </c>
      <c r="ATS279">
        <v>80000</v>
      </c>
      <c r="ATT279">
        <v>1</v>
      </c>
      <c r="ATU279" s="1" t="s">
        <v>2176</v>
      </c>
      <c r="ATV279">
        <v>0</v>
      </c>
      <c r="ATW279">
        <v>0</v>
      </c>
      <c r="ATZ279">
        <v>53.64</v>
      </c>
      <c r="AUA279">
        <v>132.76</v>
      </c>
      <c r="AUB279">
        <v>53.64</v>
      </c>
      <c r="AUC279">
        <v>2475</v>
      </c>
      <c r="AUD279">
        <v>1</v>
      </c>
      <c r="AUE279" s="1" t="s">
        <v>2176</v>
      </c>
      <c r="AUF279">
        <v>0</v>
      </c>
      <c r="AUG279">
        <v>0</v>
      </c>
      <c r="AUM279">
        <v>305535</v>
      </c>
      <c r="AUN279">
        <v>1</v>
      </c>
      <c r="AUP279">
        <v>0</v>
      </c>
      <c r="AUT279">
        <v>0.31</v>
      </c>
      <c r="AUU279">
        <v>0.51</v>
      </c>
      <c r="AUV279">
        <v>0.6</v>
      </c>
      <c r="AUW279">
        <v>843</v>
      </c>
      <c r="AUX279">
        <v>1</v>
      </c>
      <c r="AUZ279">
        <v>0</v>
      </c>
      <c r="AVA279">
        <v>0</v>
      </c>
      <c r="AVD279">
        <v>54.87</v>
      </c>
      <c r="AVE279">
        <v>13.27</v>
      </c>
      <c r="AVF279">
        <v>67</v>
      </c>
      <c r="AVG279">
        <v>198</v>
      </c>
      <c r="AVH279">
        <v>1</v>
      </c>
      <c r="AVI279" s="1" t="s">
        <v>2176</v>
      </c>
      <c r="AVJ279">
        <v>0</v>
      </c>
      <c r="AVK279">
        <v>0</v>
      </c>
      <c r="AVL279" s="1" t="s">
        <v>2176</v>
      </c>
      <c r="AVM279" s="1" t="s">
        <v>2176</v>
      </c>
      <c r="AVN279">
        <v>169.6</v>
      </c>
      <c r="AVO279">
        <v>236.8</v>
      </c>
      <c r="AVP279">
        <v>296</v>
      </c>
      <c r="AVQ279">
        <v>800</v>
      </c>
      <c r="AVR279">
        <v>1</v>
      </c>
      <c r="AVT279">
        <v>0</v>
      </c>
      <c r="AVU279">
        <v>0</v>
      </c>
      <c r="AVX279">
        <v>15.32</v>
      </c>
      <c r="AVY279">
        <v>168</v>
      </c>
      <c r="AVZ279">
        <v>70</v>
      </c>
      <c r="AWA279">
        <v>2400</v>
      </c>
      <c r="AWB279">
        <v>1</v>
      </c>
      <c r="AWC279" s="1" t="s">
        <v>2176</v>
      </c>
      <c r="AWD279">
        <v>0</v>
      </c>
      <c r="AWE279">
        <v>0</v>
      </c>
      <c r="AWF279" s="1" t="s">
        <v>2176</v>
      </c>
      <c r="AWG279" s="1" t="s">
        <v>2176</v>
      </c>
      <c r="AWH279">
        <v>9.2799999999999994</v>
      </c>
      <c r="AWI279">
        <v>14</v>
      </c>
      <c r="AWJ279">
        <v>10</v>
      </c>
      <c r="AWK279">
        <v>1400</v>
      </c>
      <c r="AWL279">
        <v>1</v>
      </c>
      <c r="AWN279">
        <v>0</v>
      </c>
      <c r="AWO279">
        <v>0</v>
      </c>
      <c r="AWR279">
        <v>50.45</v>
      </c>
      <c r="AWS279">
        <v>244.2</v>
      </c>
      <c r="AWT279">
        <v>7.26</v>
      </c>
      <c r="AWU279">
        <v>33632</v>
      </c>
      <c r="AWV279">
        <v>1</v>
      </c>
      <c r="AWW279" s="1" t="s">
        <v>2176</v>
      </c>
      <c r="AWX279">
        <v>0</v>
      </c>
      <c r="AWY279">
        <v>0</v>
      </c>
      <c r="AWZ279" s="1" t="s">
        <v>2176</v>
      </c>
      <c r="AXA279" s="1" t="s">
        <v>2176</v>
      </c>
      <c r="AXB279">
        <v>317.2</v>
      </c>
      <c r="AXC279">
        <v>351</v>
      </c>
      <c r="AXD279">
        <v>292.5</v>
      </c>
      <c r="AXE279">
        <v>1200</v>
      </c>
      <c r="AXF279">
        <v>1</v>
      </c>
      <c r="AXH279">
        <v>0</v>
      </c>
      <c r="AXI279">
        <v>0</v>
      </c>
      <c r="AXN279">
        <v>246</v>
      </c>
      <c r="AXO279">
        <v>1</v>
      </c>
      <c r="AXP279">
        <v>1</v>
      </c>
      <c r="AXR279">
        <v>1.75</v>
      </c>
      <c r="AXS279">
        <v>0</v>
      </c>
      <c r="AXV279">
        <v>0.95</v>
      </c>
      <c r="AXW279">
        <v>0.05</v>
      </c>
      <c r="AXX279">
        <v>0.01</v>
      </c>
      <c r="AXY279">
        <v>5000</v>
      </c>
      <c r="AXZ279">
        <v>1</v>
      </c>
      <c r="AYA279" s="1" t="s">
        <v>2176</v>
      </c>
      <c r="AYB279">
        <v>0</v>
      </c>
      <c r="AYC279">
        <v>0</v>
      </c>
      <c r="AYO279" s="1" t="s">
        <v>2176</v>
      </c>
      <c r="AYP279">
        <v>18.670000000000002</v>
      </c>
      <c r="AYQ279">
        <v>2.16</v>
      </c>
      <c r="AYR279">
        <v>1.4</v>
      </c>
      <c r="AYS279">
        <v>1540</v>
      </c>
      <c r="AYT279">
        <v>1</v>
      </c>
      <c r="AYU279" s="1" t="s">
        <v>2176</v>
      </c>
      <c r="AYV279">
        <v>0</v>
      </c>
      <c r="AYW279">
        <v>0</v>
      </c>
      <c r="AZH279" s="1" t="s">
        <v>2176</v>
      </c>
      <c r="AZI279" s="1" t="s">
        <v>2176</v>
      </c>
      <c r="AZJ279">
        <v>100</v>
      </c>
      <c r="AZL279">
        <v>296</v>
      </c>
      <c r="AZM279">
        <v>1</v>
      </c>
      <c r="AZN279">
        <v>1</v>
      </c>
      <c r="AZP279">
        <v>0</v>
      </c>
      <c r="AZQ279">
        <v>0</v>
      </c>
      <c r="AZT279">
        <v>1.1299999999999999</v>
      </c>
      <c r="AZU279">
        <v>0.23</v>
      </c>
      <c r="AZV279">
        <v>0.05</v>
      </c>
      <c r="AZW279">
        <v>4500</v>
      </c>
      <c r="AZX279">
        <v>1</v>
      </c>
      <c r="AZY279" s="1" t="s">
        <v>2176</v>
      </c>
      <c r="AZZ279">
        <v>0</v>
      </c>
      <c r="BAA279">
        <v>0</v>
      </c>
      <c r="BAD279">
        <v>102.4</v>
      </c>
      <c r="BAF279">
        <v>94.96</v>
      </c>
      <c r="BAH279">
        <v>1</v>
      </c>
      <c r="BAI279" s="1" t="s">
        <v>2176</v>
      </c>
      <c r="BAJ279">
        <v>0</v>
      </c>
      <c r="BAK279">
        <v>0</v>
      </c>
      <c r="BAN279">
        <v>0.33</v>
      </c>
      <c r="BAO279">
        <v>0.53</v>
      </c>
      <c r="BAP279">
        <v>0.03</v>
      </c>
      <c r="BAQ279">
        <v>17700</v>
      </c>
      <c r="BAR279">
        <v>1</v>
      </c>
      <c r="BAS279">
        <v>4.8</v>
      </c>
      <c r="BAT279">
        <v>0</v>
      </c>
      <c r="BAU279">
        <v>0</v>
      </c>
      <c r="BAW279" s="1" t="s">
        <v>2176</v>
      </c>
      <c r="BBF279" s="1" t="s">
        <v>2176</v>
      </c>
      <c r="BBG279" s="1" t="s">
        <v>2176</v>
      </c>
      <c r="BBH279">
        <v>248.65</v>
      </c>
      <c r="BBI279">
        <v>220.8</v>
      </c>
      <c r="BBJ279">
        <v>460</v>
      </c>
      <c r="BBK279">
        <v>480</v>
      </c>
      <c r="BBL279">
        <v>1</v>
      </c>
      <c r="BBN279">
        <v>0</v>
      </c>
      <c r="BBO279">
        <v>0</v>
      </c>
      <c r="BBR279">
        <v>540.86</v>
      </c>
      <c r="BBS279">
        <v>662.66</v>
      </c>
      <c r="BBT279">
        <v>496</v>
      </c>
      <c r="BBU279">
        <v>1336</v>
      </c>
      <c r="BBV279">
        <v>1</v>
      </c>
      <c r="BBW279" s="1" t="s">
        <v>2176</v>
      </c>
      <c r="BBX279">
        <v>6.14</v>
      </c>
      <c r="BBY279">
        <v>1.24</v>
      </c>
      <c r="BBZ279" s="1" t="s">
        <v>2176</v>
      </c>
      <c r="BCA279" s="1" t="s">
        <v>2176</v>
      </c>
      <c r="BCB279">
        <v>112.51</v>
      </c>
      <c r="BCC279">
        <v>13.86</v>
      </c>
      <c r="BCD279">
        <v>4.62</v>
      </c>
      <c r="BCE279">
        <v>3000</v>
      </c>
      <c r="BCF279">
        <v>1</v>
      </c>
      <c r="BCG279" s="1" t="s">
        <v>2176</v>
      </c>
      <c r="BCH279">
        <v>0.26</v>
      </c>
      <c r="BCI279">
        <v>5.63</v>
      </c>
      <c r="BCJ279" s="1" t="s">
        <v>2176</v>
      </c>
      <c r="BCK279" s="1" t="s">
        <v>2176</v>
      </c>
      <c r="BCL279">
        <v>1917.14</v>
      </c>
      <c r="BCM279">
        <v>16.48</v>
      </c>
      <c r="BCN279">
        <v>98.1</v>
      </c>
      <c r="BCO279">
        <v>168</v>
      </c>
      <c r="BCP279">
        <v>1</v>
      </c>
      <c r="BCQ279" s="1" t="s">
        <v>2176</v>
      </c>
      <c r="BCR279">
        <v>0.04</v>
      </c>
      <c r="BCS279">
        <v>0.04</v>
      </c>
      <c r="BCU279" s="1" t="s">
        <v>2176</v>
      </c>
      <c r="BCV279">
        <v>656.04</v>
      </c>
      <c r="BCW279">
        <v>101.6</v>
      </c>
      <c r="BCX279">
        <v>6.9</v>
      </c>
      <c r="BCY279">
        <v>14725</v>
      </c>
      <c r="BCZ279">
        <v>1</v>
      </c>
      <c r="BDA279" s="1" t="s">
        <v>2176</v>
      </c>
      <c r="BDB279">
        <v>0</v>
      </c>
      <c r="BDC279">
        <v>0</v>
      </c>
      <c r="BDF279">
        <v>224.33</v>
      </c>
      <c r="BDG279">
        <v>500.05</v>
      </c>
      <c r="BDH279">
        <v>3425.02</v>
      </c>
      <c r="BDI279">
        <v>146</v>
      </c>
      <c r="BDJ279">
        <v>1</v>
      </c>
      <c r="BDK279" s="1" t="s">
        <v>2176</v>
      </c>
      <c r="BDL279">
        <v>47</v>
      </c>
      <c r="BDM279">
        <v>1.37</v>
      </c>
      <c r="BDO279" s="1" t="s">
        <v>2176</v>
      </c>
      <c r="BDP279">
        <v>133.69999999999999</v>
      </c>
      <c r="BDQ279">
        <v>64.8</v>
      </c>
      <c r="BDR279">
        <v>270</v>
      </c>
      <c r="BDS279">
        <v>240</v>
      </c>
      <c r="BDT279">
        <v>1</v>
      </c>
      <c r="BDV279">
        <v>0</v>
      </c>
      <c r="BDW279">
        <v>0</v>
      </c>
      <c r="BDZ279">
        <v>31.24</v>
      </c>
      <c r="BEA279">
        <v>5.76</v>
      </c>
      <c r="BEB279">
        <v>0.72</v>
      </c>
      <c r="BEC279">
        <v>7998</v>
      </c>
      <c r="BED279">
        <v>1</v>
      </c>
      <c r="BEE279" s="1" t="s">
        <v>2176</v>
      </c>
      <c r="BEF279">
        <v>0</v>
      </c>
      <c r="BEG279">
        <v>0</v>
      </c>
      <c r="BEI279" s="1" t="s">
        <v>2176</v>
      </c>
      <c r="BEJ279">
        <v>152.72999999999999</v>
      </c>
      <c r="BEK279">
        <v>747.6</v>
      </c>
      <c r="BEL279">
        <v>420</v>
      </c>
      <c r="BEM279">
        <v>1780</v>
      </c>
      <c r="BEN279">
        <v>1</v>
      </c>
      <c r="BEP279">
        <v>0</v>
      </c>
      <c r="BEQ279">
        <v>0</v>
      </c>
    </row>
    <row r="280" spans="1:1499" x14ac:dyDescent="0.25">
      <c r="A280" s="2">
        <v>43405</v>
      </c>
      <c r="B280">
        <v>0.87</v>
      </c>
      <c r="C280">
        <v>0.03</v>
      </c>
      <c r="D280">
        <v>0.03</v>
      </c>
      <c r="E280">
        <v>1200</v>
      </c>
      <c r="F280">
        <v>1</v>
      </c>
      <c r="G280" s="1" t="s">
        <v>2176</v>
      </c>
      <c r="H280">
        <v>0</v>
      </c>
      <c r="I280">
        <v>0</v>
      </c>
      <c r="L280">
        <v>1.6</v>
      </c>
      <c r="M280">
        <v>0.18</v>
      </c>
      <c r="N280">
        <v>0.02</v>
      </c>
      <c r="O280">
        <v>8400</v>
      </c>
      <c r="P280">
        <v>1</v>
      </c>
      <c r="Q280" s="1" t="s">
        <v>2176</v>
      </c>
      <c r="R280">
        <v>0</v>
      </c>
      <c r="S280">
        <v>0</v>
      </c>
      <c r="T280" s="1" t="s">
        <v>2176</v>
      </c>
      <c r="U280" s="1" t="s">
        <v>2176</v>
      </c>
      <c r="V280">
        <v>0.04</v>
      </c>
      <c r="W280">
        <v>0.01</v>
      </c>
      <c r="X280">
        <v>0</v>
      </c>
      <c r="Y280">
        <v>8000</v>
      </c>
      <c r="Z280">
        <v>1</v>
      </c>
      <c r="AA280" s="1" t="s">
        <v>2176</v>
      </c>
      <c r="AB280">
        <v>0</v>
      </c>
      <c r="AC280">
        <v>0</v>
      </c>
      <c r="AF280">
        <v>79.37</v>
      </c>
      <c r="AG280">
        <v>1</v>
      </c>
      <c r="AH280">
        <v>2</v>
      </c>
      <c r="AI280">
        <v>500</v>
      </c>
      <c r="AJ280">
        <v>1</v>
      </c>
      <c r="AK280" s="1" t="s">
        <v>2176</v>
      </c>
      <c r="AL280">
        <v>0</v>
      </c>
      <c r="AM280">
        <v>0</v>
      </c>
      <c r="AP280">
        <v>22.8</v>
      </c>
      <c r="AQ280">
        <v>28.62</v>
      </c>
      <c r="AR280">
        <v>2.2000000000000002</v>
      </c>
      <c r="AS280">
        <v>13001</v>
      </c>
      <c r="AT280">
        <v>1</v>
      </c>
      <c r="AU280" s="1" t="s">
        <v>2176</v>
      </c>
      <c r="AV280">
        <v>0</v>
      </c>
      <c r="AW280">
        <v>0</v>
      </c>
      <c r="AX280" s="1" t="s">
        <v>2176</v>
      </c>
      <c r="AY280" s="1" t="s">
        <v>2176</v>
      </c>
      <c r="AZ280">
        <v>109.15</v>
      </c>
      <c r="BA280">
        <v>1.46</v>
      </c>
      <c r="BB280">
        <v>1.07</v>
      </c>
      <c r="BC280">
        <v>1365</v>
      </c>
      <c r="BD280">
        <v>1</v>
      </c>
      <c r="BE280" s="1" t="s">
        <v>2176</v>
      </c>
      <c r="BF280">
        <v>0</v>
      </c>
      <c r="BG280">
        <v>0</v>
      </c>
      <c r="BJ280">
        <v>100</v>
      </c>
      <c r="BK280">
        <v>177.18</v>
      </c>
      <c r="BL280">
        <v>8.5</v>
      </c>
      <c r="BM280">
        <v>20844</v>
      </c>
      <c r="BN280">
        <v>1</v>
      </c>
      <c r="BP280">
        <v>0</v>
      </c>
      <c r="BQ280">
        <v>0</v>
      </c>
      <c r="BW280">
        <v>1</v>
      </c>
      <c r="BX280">
        <v>1</v>
      </c>
      <c r="BZ280">
        <v>0</v>
      </c>
      <c r="CN280">
        <v>0.53</v>
      </c>
      <c r="CO280">
        <v>0.46</v>
      </c>
      <c r="CP280">
        <v>0.01</v>
      </c>
      <c r="CQ280">
        <v>66000</v>
      </c>
      <c r="CR280">
        <v>1</v>
      </c>
      <c r="CS280" s="1" t="s">
        <v>2176</v>
      </c>
      <c r="CT280">
        <v>0</v>
      </c>
      <c r="CU280">
        <v>0</v>
      </c>
      <c r="CX280">
        <v>29.75</v>
      </c>
      <c r="CY280">
        <v>2</v>
      </c>
      <c r="CZ280">
        <v>2</v>
      </c>
      <c r="DA280">
        <v>1000</v>
      </c>
      <c r="DB280">
        <v>1</v>
      </c>
      <c r="DC280" s="1" t="s">
        <v>2176</v>
      </c>
      <c r="DD280">
        <v>0.15</v>
      </c>
      <c r="DE280">
        <v>7.49</v>
      </c>
      <c r="DH280">
        <v>0.7</v>
      </c>
      <c r="DI280">
        <v>0.42</v>
      </c>
      <c r="DJ280">
        <v>0.11</v>
      </c>
      <c r="DK280">
        <v>3825</v>
      </c>
      <c r="DL280">
        <v>1</v>
      </c>
      <c r="DM280" s="1" t="s">
        <v>2176</v>
      </c>
      <c r="DN280">
        <v>0</v>
      </c>
      <c r="DO280">
        <v>0</v>
      </c>
      <c r="DQ280" s="1" t="s">
        <v>2176</v>
      </c>
      <c r="DR280">
        <v>0.03</v>
      </c>
      <c r="DS280">
        <v>0</v>
      </c>
      <c r="DT280">
        <v>0</v>
      </c>
      <c r="DU280">
        <v>750</v>
      </c>
      <c r="DV280">
        <v>1</v>
      </c>
      <c r="DW280" s="1" t="s">
        <v>2176</v>
      </c>
      <c r="DX280">
        <v>0</v>
      </c>
      <c r="DY280">
        <v>0</v>
      </c>
      <c r="EJ280">
        <v>0.02</v>
      </c>
      <c r="EK280">
        <v>0.22</v>
      </c>
      <c r="EL280">
        <v>1</v>
      </c>
      <c r="EM280">
        <v>0.05</v>
      </c>
      <c r="EN280">
        <v>0.01</v>
      </c>
      <c r="EO280">
        <v>6500</v>
      </c>
      <c r="EP280">
        <v>1</v>
      </c>
      <c r="EQ280" s="1" t="s">
        <v>2176</v>
      </c>
      <c r="ER280">
        <v>0</v>
      </c>
      <c r="ES280">
        <v>0</v>
      </c>
      <c r="EV280">
        <v>95.01</v>
      </c>
      <c r="EW280">
        <v>1.5</v>
      </c>
      <c r="EX280">
        <v>2</v>
      </c>
      <c r="EY280">
        <v>750</v>
      </c>
      <c r="EZ280">
        <v>1</v>
      </c>
      <c r="FA280" s="1" t="s">
        <v>2176</v>
      </c>
      <c r="FB280">
        <v>0.18</v>
      </c>
      <c r="FC280">
        <v>8.99</v>
      </c>
      <c r="FE280" s="1" t="s">
        <v>2176</v>
      </c>
      <c r="FF280">
        <v>0.04</v>
      </c>
      <c r="FG280">
        <v>0.22</v>
      </c>
      <c r="FH280">
        <v>0</v>
      </c>
      <c r="FI280">
        <v>55753</v>
      </c>
      <c r="FJ280">
        <v>1</v>
      </c>
      <c r="FK280" s="1" t="s">
        <v>2176</v>
      </c>
      <c r="FL280">
        <v>0</v>
      </c>
      <c r="FM280">
        <v>0</v>
      </c>
      <c r="FP280">
        <v>0.62</v>
      </c>
      <c r="FQ280">
        <v>0.06</v>
      </c>
      <c r="FR280">
        <v>0.06</v>
      </c>
      <c r="FS280">
        <v>1050</v>
      </c>
      <c r="FT280">
        <v>1</v>
      </c>
      <c r="FU280" s="1" t="s">
        <v>2176</v>
      </c>
      <c r="FV280">
        <v>0</v>
      </c>
      <c r="FW280">
        <v>0</v>
      </c>
      <c r="GH280" s="1" t="s">
        <v>2176</v>
      </c>
      <c r="GI280" s="1" t="s">
        <v>2176</v>
      </c>
      <c r="GJ280">
        <v>0.08</v>
      </c>
      <c r="GK280">
        <v>0.75</v>
      </c>
      <c r="GL280">
        <v>0</v>
      </c>
      <c r="GM280">
        <v>750000</v>
      </c>
      <c r="GN280">
        <v>1</v>
      </c>
      <c r="GO280" s="1" t="s">
        <v>2176</v>
      </c>
      <c r="GP280">
        <v>0</v>
      </c>
      <c r="GQ280">
        <v>0</v>
      </c>
      <c r="GT280">
        <v>31.61</v>
      </c>
      <c r="GU280">
        <v>15.19</v>
      </c>
      <c r="GV280">
        <v>5.3</v>
      </c>
      <c r="GW280">
        <v>2866</v>
      </c>
      <c r="GX280">
        <v>1</v>
      </c>
      <c r="GY280" s="1" t="s">
        <v>2176</v>
      </c>
      <c r="GZ280">
        <v>0</v>
      </c>
      <c r="HA280">
        <v>0</v>
      </c>
      <c r="HB280" s="1" t="s">
        <v>2176</v>
      </c>
      <c r="HC280" s="1" t="s">
        <v>2176</v>
      </c>
      <c r="HD280">
        <v>410.22</v>
      </c>
      <c r="HE280">
        <v>129.65</v>
      </c>
      <c r="HF280">
        <v>27.01</v>
      </c>
      <c r="HG280">
        <v>4800</v>
      </c>
      <c r="HH280">
        <v>1</v>
      </c>
      <c r="HI280" s="1" t="s">
        <v>2176</v>
      </c>
      <c r="HJ280">
        <v>0.66</v>
      </c>
      <c r="HK280">
        <v>2.44</v>
      </c>
      <c r="HL280" s="1" t="s">
        <v>2176</v>
      </c>
      <c r="HM280" s="1" t="s">
        <v>2176</v>
      </c>
      <c r="HN280">
        <v>0.22</v>
      </c>
      <c r="HO280">
        <v>0.13</v>
      </c>
      <c r="HP280">
        <v>0.04</v>
      </c>
      <c r="HQ280">
        <v>3750</v>
      </c>
      <c r="HR280">
        <v>1</v>
      </c>
      <c r="HS280" s="1" t="s">
        <v>2176</v>
      </c>
      <c r="HT280">
        <v>0</v>
      </c>
      <c r="HU280">
        <v>0</v>
      </c>
      <c r="HX280">
        <v>182.59</v>
      </c>
      <c r="HY280">
        <v>176.55</v>
      </c>
      <c r="HZ280">
        <v>535</v>
      </c>
      <c r="IA280">
        <v>330</v>
      </c>
      <c r="IB280">
        <v>1</v>
      </c>
      <c r="IC280" s="1" t="s">
        <v>2176</v>
      </c>
      <c r="ID280">
        <v>6</v>
      </c>
      <c r="IE280">
        <v>1.1200000000000001</v>
      </c>
      <c r="IF280" s="1" t="s">
        <v>2176</v>
      </c>
      <c r="IG280" s="1" t="s">
        <v>2176</v>
      </c>
      <c r="IP280" s="1" t="s">
        <v>2176</v>
      </c>
      <c r="IQ280">
        <v>0.3</v>
      </c>
      <c r="IR280">
        <v>24.74</v>
      </c>
      <c r="IS280">
        <v>151.19999999999999</v>
      </c>
      <c r="IT280">
        <v>108</v>
      </c>
      <c r="IU280">
        <v>1400</v>
      </c>
      <c r="IV280">
        <v>1</v>
      </c>
      <c r="IW280" s="1" t="s">
        <v>2176</v>
      </c>
      <c r="IX280">
        <v>0</v>
      </c>
      <c r="IY280">
        <v>0</v>
      </c>
      <c r="IZ280" s="1" t="s">
        <v>2176</v>
      </c>
      <c r="JA280" s="1" t="s">
        <v>2176</v>
      </c>
      <c r="JV280">
        <v>1</v>
      </c>
      <c r="JW280">
        <v>7.0000000000000007E-2</v>
      </c>
      <c r="JX280">
        <v>0</v>
      </c>
      <c r="JY280">
        <v>75000</v>
      </c>
      <c r="JZ280">
        <v>1</v>
      </c>
      <c r="KA280" s="1" t="s">
        <v>2176</v>
      </c>
      <c r="KB280">
        <v>0</v>
      </c>
      <c r="KC280">
        <v>0</v>
      </c>
      <c r="KF280">
        <v>32.5</v>
      </c>
      <c r="KG280">
        <v>9.75</v>
      </c>
      <c r="KH280">
        <v>0.65</v>
      </c>
      <c r="KI280">
        <v>15000</v>
      </c>
      <c r="KJ280">
        <v>1</v>
      </c>
      <c r="KK280" s="1" t="s">
        <v>2176</v>
      </c>
      <c r="KL280">
        <v>0</v>
      </c>
      <c r="KM280">
        <v>0</v>
      </c>
      <c r="KP280">
        <v>8.83</v>
      </c>
      <c r="KQ280">
        <v>0.09</v>
      </c>
      <c r="KR280">
        <v>0.13</v>
      </c>
      <c r="KS280">
        <v>700</v>
      </c>
      <c r="KT280">
        <v>1</v>
      </c>
      <c r="KU280" s="1" t="s">
        <v>2176</v>
      </c>
      <c r="KV280">
        <v>0</v>
      </c>
      <c r="KW280">
        <v>0</v>
      </c>
      <c r="KZ280">
        <v>18.59</v>
      </c>
      <c r="LA280">
        <v>0.65</v>
      </c>
      <c r="LB280">
        <v>1.86</v>
      </c>
      <c r="LC280">
        <v>350</v>
      </c>
      <c r="LD280">
        <v>1</v>
      </c>
      <c r="LE280" s="1" t="s">
        <v>2176</v>
      </c>
      <c r="LF280">
        <v>0</v>
      </c>
      <c r="LG280">
        <v>0</v>
      </c>
      <c r="LJ280">
        <v>1.27</v>
      </c>
      <c r="LK280">
        <v>0.6</v>
      </c>
      <c r="LL280">
        <v>0.01</v>
      </c>
      <c r="LM280">
        <v>60000</v>
      </c>
      <c r="LN280">
        <v>1</v>
      </c>
      <c r="LO280" s="1" t="s">
        <v>2176</v>
      </c>
      <c r="LP280">
        <v>0</v>
      </c>
      <c r="LQ280">
        <v>0</v>
      </c>
      <c r="LT280">
        <v>10.66</v>
      </c>
      <c r="LU280">
        <v>17.149999999999999</v>
      </c>
      <c r="LV280">
        <v>0.08</v>
      </c>
      <c r="LW280">
        <v>211695</v>
      </c>
      <c r="LX280">
        <v>1</v>
      </c>
      <c r="LY280">
        <v>667.2</v>
      </c>
      <c r="LZ280">
        <v>0</v>
      </c>
      <c r="MA280">
        <v>0</v>
      </c>
      <c r="MC280">
        <v>-0.56999999999999995</v>
      </c>
      <c r="MD280">
        <v>0.8</v>
      </c>
      <c r="ME280">
        <v>0.02</v>
      </c>
      <c r="MF280">
        <v>0.02</v>
      </c>
      <c r="MG280">
        <v>960</v>
      </c>
      <c r="MH280">
        <v>1</v>
      </c>
      <c r="MI280" s="1" t="s">
        <v>2176</v>
      </c>
      <c r="MJ280">
        <v>0</v>
      </c>
      <c r="MK280">
        <v>0</v>
      </c>
      <c r="MN280">
        <v>2</v>
      </c>
      <c r="MO280">
        <v>1.5</v>
      </c>
      <c r="MP280">
        <v>0.15</v>
      </c>
      <c r="MQ280">
        <v>10000</v>
      </c>
      <c r="MR280">
        <v>1</v>
      </c>
      <c r="MS280" s="1" t="s">
        <v>2176</v>
      </c>
      <c r="MT280">
        <v>0</v>
      </c>
      <c r="MU280">
        <v>0</v>
      </c>
      <c r="MX280">
        <v>7.05</v>
      </c>
      <c r="MY280">
        <v>5.99</v>
      </c>
      <c r="MZ280">
        <v>0.6</v>
      </c>
      <c r="NA280">
        <v>10000</v>
      </c>
      <c r="NB280">
        <v>1</v>
      </c>
      <c r="NC280" s="1" t="s">
        <v>2176</v>
      </c>
      <c r="ND280">
        <v>0</v>
      </c>
      <c r="NE280">
        <v>0</v>
      </c>
      <c r="NH280">
        <v>0.1</v>
      </c>
      <c r="NI280">
        <v>0.01</v>
      </c>
      <c r="NJ280">
        <v>0</v>
      </c>
      <c r="NK280">
        <v>15000</v>
      </c>
      <c r="NL280">
        <v>1</v>
      </c>
      <c r="NN280">
        <v>0</v>
      </c>
      <c r="NO280">
        <v>0</v>
      </c>
      <c r="NR280">
        <v>23.03</v>
      </c>
      <c r="NS280">
        <v>0.28000000000000003</v>
      </c>
      <c r="NT280">
        <v>1.38</v>
      </c>
      <c r="NU280">
        <v>200</v>
      </c>
      <c r="NV280">
        <v>1</v>
      </c>
      <c r="NW280" s="1" t="s">
        <v>2176</v>
      </c>
      <c r="NX280">
        <v>0</v>
      </c>
      <c r="NY280">
        <v>0</v>
      </c>
      <c r="OB280">
        <v>5.72</v>
      </c>
      <c r="OC280">
        <v>6.92</v>
      </c>
      <c r="OD280">
        <v>0.23</v>
      </c>
      <c r="OE280">
        <v>30200</v>
      </c>
      <c r="OF280">
        <v>1</v>
      </c>
      <c r="OG280" s="1" t="s">
        <v>2176</v>
      </c>
      <c r="OH280">
        <v>0</v>
      </c>
      <c r="OI280">
        <v>0</v>
      </c>
      <c r="OL280">
        <v>2</v>
      </c>
      <c r="OM280">
        <v>1</v>
      </c>
      <c r="ON280">
        <v>0.02</v>
      </c>
      <c r="OO280">
        <v>50000</v>
      </c>
      <c r="OP280">
        <v>1</v>
      </c>
      <c r="OQ280" s="1" t="s">
        <v>2176</v>
      </c>
      <c r="OR280">
        <v>0</v>
      </c>
      <c r="OS280">
        <v>0</v>
      </c>
      <c r="OV280">
        <v>2.2200000000000002</v>
      </c>
      <c r="OW280">
        <v>0.51</v>
      </c>
      <c r="OX280">
        <v>0.01</v>
      </c>
      <c r="OY280">
        <v>51000</v>
      </c>
      <c r="OZ280">
        <v>1</v>
      </c>
      <c r="PA280" s="1" t="s">
        <v>2176</v>
      </c>
      <c r="PB280">
        <v>0</v>
      </c>
      <c r="PC280">
        <v>0</v>
      </c>
      <c r="PF280">
        <v>5</v>
      </c>
      <c r="PG280">
        <v>0.02</v>
      </c>
      <c r="PH280">
        <v>0.05</v>
      </c>
      <c r="PI280">
        <v>400</v>
      </c>
      <c r="PJ280">
        <v>1</v>
      </c>
      <c r="PK280" s="1" t="s">
        <v>2176</v>
      </c>
      <c r="PL280">
        <v>0</v>
      </c>
      <c r="PM280">
        <v>0</v>
      </c>
      <c r="PP280">
        <v>0.4</v>
      </c>
      <c r="PQ280">
        <v>0</v>
      </c>
      <c r="PR280">
        <v>0</v>
      </c>
      <c r="PS280">
        <v>50</v>
      </c>
      <c r="PT280">
        <v>1</v>
      </c>
      <c r="PU280" s="1" t="s">
        <v>2176</v>
      </c>
      <c r="PV280">
        <v>0</v>
      </c>
      <c r="PW280">
        <v>0</v>
      </c>
      <c r="PZ280">
        <v>11.85</v>
      </c>
      <c r="QA280">
        <v>10.08</v>
      </c>
      <c r="QB280">
        <v>0.39</v>
      </c>
      <c r="QC280">
        <v>25850</v>
      </c>
      <c r="QD280">
        <v>1</v>
      </c>
      <c r="QE280" s="1" t="s">
        <v>2176</v>
      </c>
      <c r="QF280">
        <v>0.05</v>
      </c>
      <c r="QG280">
        <v>13.33</v>
      </c>
      <c r="QI280" s="1" t="s">
        <v>2176</v>
      </c>
      <c r="QJ280">
        <v>0.41</v>
      </c>
      <c r="QK280">
        <v>0.03</v>
      </c>
      <c r="QL280">
        <v>0.01</v>
      </c>
      <c r="QM280">
        <v>4500</v>
      </c>
      <c r="QN280">
        <v>1</v>
      </c>
      <c r="QO280" s="1" t="s">
        <v>2176</v>
      </c>
      <c r="QP280">
        <v>0.05</v>
      </c>
      <c r="QQ280">
        <v>833.33</v>
      </c>
      <c r="QT280">
        <v>400</v>
      </c>
      <c r="QU280">
        <v>4</v>
      </c>
      <c r="QV280">
        <v>0.4</v>
      </c>
      <c r="QW280">
        <v>10000</v>
      </c>
      <c r="QX280">
        <v>1</v>
      </c>
      <c r="QY280" s="1" t="s">
        <v>2176</v>
      </c>
      <c r="QZ280">
        <v>0</v>
      </c>
      <c r="RA280">
        <v>0</v>
      </c>
      <c r="RD280">
        <v>1</v>
      </c>
      <c r="RE280">
        <v>0.05</v>
      </c>
      <c r="RF280">
        <v>0</v>
      </c>
      <c r="RG280">
        <v>10000</v>
      </c>
      <c r="RH280">
        <v>1</v>
      </c>
      <c r="RI280" s="1" t="s">
        <v>2176</v>
      </c>
      <c r="RJ280">
        <v>0</v>
      </c>
      <c r="RK280">
        <v>0</v>
      </c>
      <c r="RN280">
        <v>100</v>
      </c>
      <c r="RO280">
        <v>15</v>
      </c>
      <c r="RP280">
        <v>1</v>
      </c>
      <c r="RQ280">
        <v>14999</v>
      </c>
      <c r="RR280">
        <v>1</v>
      </c>
      <c r="RT280">
        <v>0</v>
      </c>
      <c r="RU280">
        <v>0</v>
      </c>
      <c r="RX280">
        <v>25.71</v>
      </c>
      <c r="RY280">
        <v>0.9</v>
      </c>
      <c r="RZ280">
        <v>0.09</v>
      </c>
      <c r="SA280">
        <v>10000</v>
      </c>
      <c r="SB280">
        <v>1</v>
      </c>
      <c r="SC280" s="1" t="s">
        <v>2176</v>
      </c>
      <c r="SD280">
        <v>0</v>
      </c>
      <c r="SE280">
        <v>0</v>
      </c>
      <c r="SH280">
        <v>0.1</v>
      </c>
      <c r="SI280">
        <v>0.01</v>
      </c>
      <c r="SJ280">
        <v>0</v>
      </c>
      <c r="SK280">
        <v>10000</v>
      </c>
      <c r="SL280">
        <v>1</v>
      </c>
      <c r="SM280" s="1" t="s">
        <v>2176</v>
      </c>
      <c r="SN280">
        <v>0</v>
      </c>
      <c r="SO280">
        <v>0</v>
      </c>
      <c r="SR280">
        <v>0.1</v>
      </c>
      <c r="SS280">
        <v>0.05</v>
      </c>
      <c r="ST280">
        <v>0</v>
      </c>
      <c r="SU280">
        <v>50000</v>
      </c>
      <c r="SV280">
        <v>1</v>
      </c>
      <c r="SW280" s="1" t="s">
        <v>2176</v>
      </c>
      <c r="SX280">
        <v>0</v>
      </c>
      <c r="SY280">
        <v>0</v>
      </c>
      <c r="TB280">
        <v>309.69</v>
      </c>
      <c r="TC280">
        <v>8.7200000000000006</v>
      </c>
      <c r="TD280">
        <v>10.9</v>
      </c>
      <c r="TE280">
        <v>800</v>
      </c>
      <c r="TF280">
        <v>1</v>
      </c>
      <c r="TG280" s="1" t="s">
        <v>2176</v>
      </c>
      <c r="TH280">
        <v>0</v>
      </c>
      <c r="TI280">
        <v>0</v>
      </c>
      <c r="TT280" s="1" t="s">
        <v>2176</v>
      </c>
      <c r="TU280" s="1" t="s">
        <v>2176</v>
      </c>
      <c r="TV280">
        <v>0.33</v>
      </c>
      <c r="TW280">
        <v>0.35</v>
      </c>
      <c r="TX280">
        <v>0</v>
      </c>
      <c r="TY280">
        <v>350000</v>
      </c>
      <c r="TZ280">
        <v>1</v>
      </c>
      <c r="UA280" s="1" t="s">
        <v>2176</v>
      </c>
      <c r="UB280">
        <v>0</v>
      </c>
      <c r="UC280">
        <v>0</v>
      </c>
      <c r="UF280">
        <v>69.81</v>
      </c>
      <c r="UG280">
        <v>0.79</v>
      </c>
      <c r="UH280">
        <v>0.37</v>
      </c>
      <c r="UI280">
        <v>2122</v>
      </c>
      <c r="UJ280">
        <v>1</v>
      </c>
      <c r="UK280" s="1" t="s">
        <v>2176</v>
      </c>
      <c r="UL280">
        <v>0</v>
      </c>
      <c r="UM280">
        <v>0</v>
      </c>
      <c r="UP280">
        <v>20.95</v>
      </c>
      <c r="UQ280">
        <v>3.3</v>
      </c>
      <c r="UR280">
        <v>0.22</v>
      </c>
      <c r="US280">
        <v>15000</v>
      </c>
      <c r="UT280">
        <v>1</v>
      </c>
      <c r="UU280" s="1" t="s">
        <v>2176</v>
      </c>
      <c r="UV280">
        <v>0</v>
      </c>
      <c r="UW280">
        <v>0</v>
      </c>
      <c r="UZ280">
        <v>5</v>
      </c>
      <c r="VA280">
        <v>0.04</v>
      </c>
      <c r="VB280">
        <v>0.2</v>
      </c>
      <c r="VC280">
        <v>200</v>
      </c>
      <c r="VD280">
        <v>1</v>
      </c>
      <c r="VE280" s="1" t="s">
        <v>2176</v>
      </c>
      <c r="VF280">
        <v>0</v>
      </c>
      <c r="VG280">
        <v>0</v>
      </c>
      <c r="VJ280">
        <v>72.25</v>
      </c>
      <c r="VK280">
        <v>0.57999999999999996</v>
      </c>
      <c r="VL280">
        <v>2.89</v>
      </c>
      <c r="VM280">
        <v>200</v>
      </c>
      <c r="VN280">
        <v>1</v>
      </c>
      <c r="VP280">
        <v>0</v>
      </c>
      <c r="VQ280">
        <v>0</v>
      </c>
      <c r="VT280">
        <v>170</v>
      </c>
      <c r="VU280">
        <v>0.79</v>
      </c>
      <c r="VV280">
        <v>0.17</v>
      </c>
      <c r="VW280">
        <v>4625</v>
      </c>
      <c r="VX280">
        <v>1</v>
      </c>
      <c r="VY280" s="1" t="s">
        <v>2176</v>
      </c>
      <c r="VZ280">
        <v>0</v>
      </c>
      <c r="WA280">
        <v>0</v>
      </c>
      <c r="WD280">
        <v>1622.22</v>
      </c>
      <c r="WE280">
        <v>14.6</v>
      </c>
      <c r="WF280">
        <v>73</v>
      </c>
      <c r="WG280">
        <v>200</v>
      </c>
      <c r="WH280">
        <v>1</v>
      </c>
      <c r="WI280" s="1" t="s">
        <v>2176</v>
      </c>
      <c r="WJ280">
        <v>0</v>
      </c>
      <c r="WK280">
        <v>0</v>
      </c>
      <c r="WN280">
        <v>0.06</v>
      </c>
      <c r="WO280">
        <v>0.01</v>
      </c>
      <c r="WP280">
        <v>0</v>
      </c>
      <c r="WQ280">
        <v>6296</v>
      </c>
      <c r="WR280">
        <v>1</v>
      </c>
      <c r="WS280" s="1" t="s">
        <v>2176</v>
      </c>
      <c r="WT280">
        <v>0</v>
      </c>
      <c r="WU280">
        <v>0</v>
      </c>
      <c r="WW280" s="1" t="s">
        <v>2176</v>
      </c>
      <c r="WX280">
        <v>0.03</v>
      </c>
      <c r="WY280">
        <v>0.01</v>
      </c>
      <c r="WZ280">
        <v>0</v>
      </c>
      <c r="XA280">
        <v>10052</v>
      </c>
      <c r="XB280">
        <v>1</v>
      </c>
      <c r="XC280" s="1" t="s">
        <v>2176</v>
      </c>
      <c r="XD280">
        <v>0</v>
      </c>
      <c r="XE280">
        <v>0</v>
      </c>
      <c r="XP280" s="1" t="s">
        <v>2176</v>
      </c>
      <c r="XQ280" s="1" t="s">
        <v>2176</v>
      </c>
      <c r="YB280">
        <v>98.14</v>
      </c>
      <c r="YD280">
        <v>99</v>
      </c>
      <c r="YE280">
        <v>1</v>
      </c>
      <c r="YF280">
        <v>1</v>
      </c>
      <c r="YG280" s="1" t="s">
        <v>2176</v>
      </c>
      <c r="YH280">
        <v>0</v>
      </c>
      <c r="YI280">
        <v>0</v>
      </c>
      <c r="YT280" s="1" t="s">
        <v>2176</v>
      </c>
      <c r="YU280" s="1" t="s">
        <v>2176</v>
      </c>
      <c r="ZD280">
        <v>0.57999999999999996</v>
      </c>
      <c r="ZE280">
        <v>14.21</v>
      </c>
      <c r="ZN280" s="1" t="s">
        <v>2176</v>
      </c>
      <c r="ZO280" s="1" t="s">
        <v>2176</v>
      </c>
      <c r="ZP280">
        <v>113.68</v>
      </c>
      <c r="ZQ280">
        <v>1760</v>
      </c>
      <c r="ZR280">
        <v>800</v>
      </c>
      <c r="ZS280">
        <v>2200</v>
      </c>
      <c r="ZT280">
        <v>1</v>
      </c>
      <c r="ZV280">
        <v>31.25</v>
      </c>
      <c r="ZW280">
        <v>1.37</v>
      </c>
      <c r="AAH280" s="1" t="s">
        <v>2176</v>
      </c>
      <c r="AAI280" s="1" t="s">
        <v>2176</v>
      </c>
      <c r="AAJ280">
        <v>74.08</v>
      </c>
      <c r="AAK280">
        <v>17.28</v>
      </c>
      <c r="AAL280">
        <v>80</v>
      </c>
      <c r="AAM280">
        <v>216</v>
      </c>
      <c r="AAN280">
        <v>1</v>
      </c>
      <c r="AAO280" s="1" t="s">
        <v>2176</v>
      </c>
      <c r="AAP280">
        <v>0</v>
      </c>
      <c r="AAQ280">
        <v>0</v>
      </c>
      <c r="AAT280">
        <v>120</v>
      </c>
      <c r="AAU280">
        <v>0.9</v>
      </c>
      <c r="AAV280">
        <v>1.8</v>
      </c>
      <c r="AAW280">
        <v>500</v>
      </c>
      <c r="AAX280">
        <v>1</v>
      </c>
      <c r="AAZ280">
        <v>0</v>
      </c>
      <c r="ABA280">
        <v>0</v>
      </c>
      <c r="ABD280">
        <v>36</v>
      </c>
      <c r="ABE280">
        <v>0.32</v>
      </c>
      <c r="ABF280">
        <v>0.9</v>
      </c>
      <c r="ABG280">
        <v>350</v>
      </c>
      <c r="ABH280">
        <v>1</v>
      </c>
      <c r="ABI280" s="1" t="s">
        <v>2176</v>
      </c>
      <c r="ABJ280">
        <v>0</v>
      </c>
      <c r="ABK280">
        <v>0</v>
      </c>
      <c r="ABX280">
        <v>133.33000000000001</v>
      </c>
      <c r="ABY280">
        <v>39.200000000000003</v>
      </c>
      <c r="ABZ280">
        <v>7</v>
      </c>
      <c r="ACA280">
        <v>5600</v>
      </c>
      <c r="ACB280">
        <v>1</v>
      </c>
      <c r="ACC280" s="1" t="s">
        <v>2176</v>
      </c>
      <c r="ACD280">
        <v>0</v>
      </c>
      <c r="ACE280">
        <v>0</v>
      </c>
      <c r="ACH280">
        <v>1.27</v>
      </c>
      <c r="ACI280">
        <v>0.59</v>
      </c>
      <c r="ACJ280">
        <v>0.03</v>
      </c>
      <c r="ACK280">
        <v>17000</v>
      </c>
      <c r="ACL280">
        <v>1</v>
      </c>
      <c r="ACM280" s="1" t="s">
        <v>2176</v>
      </c>
      <c r="ACN280">
        <v>0</v>
      </c>
      <c r="ACO280">
        <v>0</v>
      </c>
      <c r="ACR280">
        <v>100</v>
      </c>
      <c r="ACS280">
        <v>97.5</v>
      </c>
      <c r="ACT280">
        <v>6.5</v>
      </c>
      <c r="ACU280">
        <v>15000</v>
      </c>
      <c r="ACV280">
        <v>1</v>
      </c>
      <c r="ACX280">
        <v>0</v>
      </c>
      <c r="ACY280">
        <v>0</v>
      </c>
      <c r="ADB280">
        <v>28.57</v>
      </c>
      <c r="ADD280">
        <v>0.5</v>
      </c>
      <c r="ADE280">
        <v>1</v>
      </c>
      <c r="ADF280">
        <v>1</v>
      </c>
      <c r="ADH280">
        <v>0</v>
      </c>
      <c r="ADI280">
        <v>0</v>
      </c>
      <c r="ADL280">
        <v>72.319999999999993</v>
      </c>
      <c r="ADM280">
        <v>14580.05</v>
      </c>
      <c r="ADN280">
        <v>660</v>
      </c>
      <c r="ADO280">
        <v>22091</v>
      </c>
      <c r="ADP280">
        <v>1</v>
      </c>
      <c r="ADQ280" s="1" t="s">
        <v>2176</v>
      </c>
      <c r="ADR280">
        <v>4</v>
      </c>
      <c r="ADS280">
        <v>1.55</v>
      </c>
      <c r="ADT280">
        <v>0.52</v>
      </c>
      <c r="ADU280">
        <v>10.52</v>
      </c>
      <c r="ADV280">
        <v>123.26</v>
      </c>
      <c r="ADX280">
        <v>1.1499999999999999</v>
      </c>
      <c r="ADY280">
        <v>1</v>
      </c>
      <c r="ADZ280">
        <v>1</v>
      </c>
      <c r="AEB280">
        <v>0</v>
      </c>
      <c r="AEC280">
        <v>0</v>
      </c>
      <c r="AEF280">
        <v>10.23</v>
      </c>
      <c r="AEH280">
        <v>0.18</v>
      </c>
      <c r="AEI280">
        <v>1</v>
      </c>
      <c r="AEJ280">
        <v>1</v>
      </c>
      <c r="AEK280" s="1" t="s">
        <v>2176</v>
      </c>
      <c r="AEL280">
        <v>0</v>
      </c>
      <c r="AEM280">
        <v>0</v>
      </c>
      <c r="AEP280">
        <v>0.06</v>
      </c>
      <c r="AEQ280">
        <v>0.05</v>
      </c>
      <c r="AER280">
        <v>0</v>
      </c>
      <c r="AES280">
        <v>27317</v>
      </c>
      <c r="AET280">
        <v>1</v>
      </c>
      <c r="AEU280" s="1" t="s">
        <v>2176</v>
      </c>
      <c r="AEV280">
        <v>0</v>
      </c>
      <c r="AEW280">
        <v>0</v>
      </c>
      <c r="AEX280" s="1" t="s">
        <v>2176</v>
      </c>
      <c r="AEY280" s="1" t="s">
        <v>2176</v>
      </c>
      <c r="AEZ280">
        <v>40.21</v>
      </c>
      <c r="AFA280">
        <v>287.8</v>
      </c>
      <c r="AFB280">
        <v>32.630000000000003</v>
      </c>
      <c r="AFC280">
        <v>8821</v>
      </c>
      <c r="AFD280">
        <v>1</v>
      </c>
      <c r="AFE280" s="1" t="s">
        <v>2176</v>
      </c>
      <c r="AFF280">
        <v>0.45</v>
      </c>
      <c r="AFG280">
        <v>1.38</v>
      </c>
      <c r="AFH280" s="1" t="s">
        <v>2176</v>
      </c>
      <c r="AFI280" s="1" t="s">
        <v>2176</v>
      </c>
      <c r="AFJ280">
        <v>0.01</v>
      </c>
      <c r="AFK280">
        <v>0.03</v>
      </c>
      <c r="AFL280">
        <v>0</v>
      </c>
      <c r="AFM280">
        <v>10628</v>
      </c>
      <c r="AFN280">
        <v>1</v>
      </c>
      <c r="AFO280" s="1" t="s">
        <v>2176</v>
      </c>
      <c r="AFP280">
        <v>0</v>
      </c>
      <c r="AFQ280">
        <v>0</v>
      </c>
      <c r="AFR280" s="1" t="s">
        <v>2176</v>
      </c>
      <c r="AFS280" s="1" t="s">
        <v>2176</v>
      </c>
      <c r="AGB280" s="1" t="s">
        <v>2176</v>
      </c>
      <c r="AGC280" s="1" t="s">
        <v>2176</v>
      </c>
      <c r="AGD280">
        <v>0.66</v>
      </c>
      <c r="AGE280">
        <v>2.36</v>
      </c>
      <c r="AGF280">
        <v>0.05</v>
      </c>
      <c r="AGG280">
        <v>51270</v>
      </c>
      <c r="AGH280">
        <v>1</v>
      </c>
      <c r="AGI280">
        <v>24</v>
      </c>
      <c r="AGJ280">
        <v>0</v>
      </c>
      <c r="AGK280">
        <v>0</v>
      </c>
      <c r="AGL280" s="1" t="s">
        <v>2176</v>
      </c>
      <c r="AGM280" s="1" t="s">
        <v>2176</v>
      </c>
      <c r="AGN280">
        <v>95.93</v>
      </c>
      <c r="AGO280">
        <v>34874.93</v>
      </c>
      <c r="AGP280">
        <v>398.81</v>
      </c>
      <c r="AGQ280">
        <v>87448</v>
      </c>
      <c r="AGR280">
        <v>1</v>
      </c>
      <c r="AGS280" s="1" t="s">
        <v>2176</v>
      </c>
      <c r="AGT280">
        <v>8.6</v>
      </c>
      <c r="AGU280">
        <v>0.22</v>
      </c>
      <c r="AGV280">
        <v>0.96</v>
      </c>
      <c r="AGW280">
        <v>16.989999999999998</v>
      </c>
      <c r="AGX280">
        <v>0.71</v>
      </c>
      <c r="AGY280">
        <v>9.76</v>
      </c>
      <c r="AGZ280">
        <v>0.6</v>
      </c>
      <c r="AHA280">
        <v>16270</v>
      </c>
      <c r="AHB280">
        <v>1</v>
      </c>
      <c r="AHC280" s="1" t="s">
        <v>2176</v>
      </c>
      <c r="AHD280">
        <v>0.6</v>
      </c>
      <c r="AHE280">
        <v>0</v>
      </c>
      <c r="AHP280" s="1" t="s">
        <v>2176</v>
      </c>
      <c r="AHQ280" s="1" t="s">
        <v>2176</v>
      </c>
      <c r="AHR280">
        <v>336.36</v>
      </c>
      <c r="AHS280">
        <v>46.01</v>
      </c>
      <c r="AHT280">
        <v>3.7</v>
      </c>
      <c r="AHU280">
        <v>12434</v>
      </c>
      <c r="AHV280">
        <v>1</v>
      </c>
      <c r="AHW280" s="1" t="s">
        <v>2176</v>
      </c>
      <c r="AHX280">
        <v>0</v>
      </c>
      <c r="AHY280">
        <v>0</v>
      </c>
      <c r="AIB280">
        <v>0.39</v>
      </c>
      <c r="AIC280">
        <v>1.56</v>
      </c>
      <c r="AID280">
        <v>0.04</v>
      </c>
      <c r="AIE280">
        <v>37253</v>
      </c>
      <c r="AIF280">
        <v>1</v>
      </c>
      <c r="AIG280" s="1" t="s">
        <v>2176</v>
      </c>
      <c r="AIH280">
        <v>0</v>
      </c>
      <c r="AII280">
        <v>0</v>
      </c>
      <c r="AIJ280" s="1" t="s">
        <v>2176</v>
      </c>
      <c r="AIK280" s="1" t="s">
        <v>2176</v>
      </c>
      <c r="AIL280">
        <v>136.91</v>
      </c>
      <c r="AIM280">
        <v>10.47</v>
      </c>
      <c r="AIN280">
        <v>12.6</v>
      </c>
      <c r="AIO280">
        <v>831</v>
      </c>
      <c r="AIP280">
        <v>1</v>
      </c>
      <c r="AIQ280" s="1" t="s">
        <v>2176</v>
      </c>
      <c r="AIR280">
        <v>0</v>
      </c>
      <c r="AIS280">
        <v>0</v>
      </c>
      <c r="AIV280">
        <v>1.1399999999999999</v>
      </c>
      <c r="AIW280">
        <v>0.1</v>
      </c>
      <c r="AIX280">
        <v>0.01</v>
      </c>
      <c r="AIY280">
        <v>8323</v>
      </c>
      <c r="AIZ280">
        <v>1</v>
      </c>
      <c r="AJA280" s="1" t="s">
        <v>2176</v>
      </c>
      <c r="AJB280">
        <v>0</v>
      </c>
      <c r="AJC280">
        <v>0</v>
      </c>
      <c r="AJF280">
        <v>1.32</v>
      </c>
      <c r="AJG280">
        <v>0.24</v>
      </c>
      <c r="AJH280">
        <v>0.01</v>
      </c>
      <c r="AJI280">
        <v>35000</v>
      </c>
      <c r="AJJ280">
        <v>1</v>
      </c>
      <c r="AJK280" s="1" t="s">
        <v>2176</v>
      </c>
      <c r="AJL280">
        <v>0</v>
      </c>
      <c r="AJM280">
        <v>0</v>
      </c>
      <c r="AJX280">
        <v>0.03</v>
      </c>
      <c r="AJY280">
        <v>0.42</v>
      </c>
      <c r="AJZ280">
        <v>6.71</v>
      </c>
      <c r="AKA280">
        <v>0.23</v>
      </c>
      <c r="AKB280">
        <v>0.1</v>
      </c>
      <c r="AKC280">
        <v>2255</v>
      </c>
      <c r="AKD280">
        <v>1</v>
      </c>
      <c r="AKE280" s="1" t="s">
        <v>2176</v>
      </c>
      <c r="AKF280">
        <v>0</v>
      </c>
      <c r="AKG280">
        <v>0</v>
      </c>
      <c r="AKJ280">
        <v>57.37</v>
      </c>
      <c r="AKK280">
        <v>69.36</v>
      </c>
      <c r="AKL280">
        <v>13.19</v>
      </c>
      <c r="AKM280">
        <v>5257</v>
      </c>
      <c r="AKN280">
        <v>1</v>
      </c>
      <c r="AKO280" s="1" t="s">
        <v>2176</v>
      </c>
      <c r="AKP280">
        <v>0</v>
      </c>
      <c r="AKQ280">
        <v>0</v>
      </c>
      <c r="AKT280">
        <v>420</v>
      </c>
      <c r="AKU280">
        <v>132.30000000000001</v>
      </c>
      <c r="AKV280">
        <v>4.41</v>
      </c>
      <c r="AKW280">
        <v>30000</v>
      </c>
      <c r="AKX280">
        <v>1</v>
      </c>
      <c r="AKY280" s="1" t="s">
        <v>2176</v>
      </c>
      <c r="AKZ280">
        <v>0</v>
      </c>
      <c r="ALA280">
        <v>0</v>
      </c>
      <c r="ALD280">
        <v>320</v>
      </c>
      <c r="ALE280">
        <v>1.28</v>
      </c>
      <c r="ALF280">
        <v>3.2</v>
      </c>
      <c r="ALG280">
        <v>400</v>
      </c>
      <c r="ALH280">
        <v>1</v>
      </c>
      <c r="ALI280" s="1" t="s">
        <v>2176</v>
      </c>
      <c r="ALJ280">
        <v>0</v>
      </c>
      <c r="ALK280">
        <v>0</v>
      </c>
      <c r="ALN280">
        <v>35.83</v>
      </c>
      <c r="ALO280">
        <v>565.03</v>
      </c>
      <c r="ALP280">
        <v>11.75</v>
      </c>
      <c r="ALQ280">
        <v>48088</v>
      </c>
      <c r="ALR280">
        <v>1</v>
      </c>
      <c r="ALS280" s="1" t="s">
        <v>2176</v>
      </c>
      <c r="ALT280">
        <v>0</v>
      </c>
      <c r="ALU280">
        <v>0</v>
      </c>
      <c r="ALV280" s="1" t="s">
        <v>2176</v>
      </c>
      <c r="ALW280" s="1" t="s">
        <v>2176</v>
      </c>
      <c r="ALX280">
        <v>3.94</v>
      </c>
      <c r="ALY280">
        <v>7.34</v>
      </c>
      <c r="ALZ280">
        <v>2.13</v>
      </c>
      <c r="AMA280">
        <v>3445</v>
      </c>
      <c r="AMB280">
        <v>1</v>
      </c>
      <c r="AMC280" s="1" t="s">
        <v>2176</v>
      </c>
      <c r="AMD280">
        <v>0</v>
      </c>
      <c r="AME280">
        <v>0</v>
      </c>
      <c r="AMF280" s="1" t="s">
        <v>2176</v>
      </c>
      <c r="AMG280" s="1" t="s">
        <v>2176</v>
      </c>
      <c r="AMH280">
        <v>16.670000000000002</v>
      </c>
      <c r="AMI280">
        <v>33.36</v>
      </c>
      <c r="AMJ280">
        <v>3</v>
      </c>
      <c r="AMK280">
        <v>11121</v>
      </c>
      <c r="AML280">
        <v>1</v>
      </c>
      <c r="AMM280" s="1" t="s">
        <v>2176</v>
      </c>
      <c r="AMN280">
        <v>0</v>
      </c>
      <c r="AMO280">
        <v>0</v>
      </c>
      <c r="AMP280" s="1" t="s">
        <v>2176</v>
      </c>
      <c r="AMQ280" s="1" t="s">
        <v>2176</v>
      </c>
      <c r="AMR280">
        <v>1.06</v>
      </c>
      <c r="AMS280">
        <v>1077.22</v>
      </c>
      <c r="AMT280">
        <v>15.9</v>
      </c>
      <c r="AMU280">
        <v>67750</v>
      </c>
      <c r="AMV280">
        <v>1</v>
      </c>
      <c r="AMW280" s="1" t="s">
        <v>2176</v>
      </c>
      <c r="AMX280">
        <v>0</v>
      </c>
      <c r="AMY280">
        <v>0</v>
      </c>
      <c r="AMZ280" s="1" t="s">
        <v>2176</v>
      </c>
      <c r="ANA280" s="1" t="s">
        <v>2176</v>
      </c>
      <c r="ANB280">
        <v>0.01</v>
      </c>
      <c r="ANC280">
        <v>0.01</v>
      </c>
      <c r="AND280">
        <v>0</v>
      </c>
      <c r="ANE280">
        <v>7500</v>
      </c>
      <c r="ANF280">
        <v>1</v>
      </c>
      <c r="ANG280" s="1" t="s">
        <v>2176</v>
      </c>
      <c r="ANH280">
        <v>0</v>
      </c>
      <c r="ANI280">
        <v>0</v>
      </c>
      <c r="ANJ280" s="1" t="s">
        <v>2176</v>
      </c>
      <c r="ANK280" s="1" t="s">
        <v>2176</v>
      </c>
      <c r="ANL280">
        <v>134.36000000000001</v>
      </c>
      <c r="ANN280">
        <v>2.19</v>
      </c>
      <c r="ANO280">
        <v>1</v>
      </c>
      <c r="ANP280">
        <v>1</v>
      </c>
      <c r="ANQ280" s="1" t="s">
        <v>2176</v>
      </c>
      <c r="ANR280">
        <v>0</v>
      </c>
      <c r="ANS280">
        <v>0</v>
      </c>
      <c r="AOD280" s="1" t="s">
        <v>2176</v>
      </c>
      <c r="AOE280" s="1" t="s">
        <v>2176</v>
      </c>
      <c r="AOF280">
        <v>111.87</v>
      </c>
      <c r="AOG280">
        <v>883.75</v>
      </c>
      <c r="AOH280">
        <v>14.5</v>
      </c>
      <c r="AOI280">
        <v>60948</v>
      </c>
      <c r="AOJ280">
        <v>1</v>
      </c>
      <c r="AOK280" s="1" t="s">
        <v>2176</v>
      </c>
      <c r="AOL280">
        <v>0</v>
      </c>
      <c r="AOM280">
        <v>0</v>
      </c>
      <c r="AON280" s="1" t="s">
        <v>2176</v>
      </c>
      <c r="AOO280" s="1" t="s">
        <v>2176</v>
      </c>
      <c r="AOP280">
        <v>100.59</v>
      </c>
      <c r="AOR280">
        <v>49.07</v>
      </c>
      <c r="AOS280">
        <v>1</v>
      </c>
      <c r="AOT280">
        <v>1</v>
      </c>
      <c r="AOU280" s="1" t="s">
        <v>2176</v>
      </c>
      <c r="AOV280">
        <v>0</v>
      </c>
      <c r="AOW280">
        <v>0</v>
      </c>
      <c r="APC280">
        <v>2589</v>
      </c>
      <c r="APD280">
        <v>1</v>
      </c>
      <c r="APF280">
        <v>0</v>
      </c>
      <c r="APJ280">
        <v>1</v>
      </c>
      <c r="APK280">
        <v>0.02</v>
      </c>
      <c r="APL280">
        <v>0</v>
      </c>
      <c r="APM280">
        <v>15409</v>
      </c>
      <c r="APN280">
        <v>1</v>
      </c>
      <c r="APP280">
        <v>0</v>
      </c>
      <c r="APQ280">
        <v>0</v>
      </c>
      <c r="APT280">
        <v>471.63</v>
      </c>
      <c r="APU280">
        <v>2371.5</v>
      </c>
      <c r="APV280">
        <v>158.1</v>
      </c>
      <c r="APW280">
        <v>15000</v>
      </c>
      <c r="APX280">
        <v>1</v>
      </c>
      <c r="APY280" s="1" t="s">
        <v>2176</v>
      </c>
      <c r="APZ280">
        <v>7.45</v>
      </c>
      <c r="AQA280">
        <v>4.71</v>
      </c>
      <c r="AQB280" s="1" t="s">
        <v>2176</v>
      </c>
      <c r="AQC280" s="1" t="s">
        <v>2176</v>
      </c>
      <c r="AQD280">
        <v>0.69</v>
      </c>
      <c r="AQE280">
        <v>1.32</v>
      </c>
      <c r="AQF280">
        <v>1.4</v>
      </c>
      <c r="AQG280">
        <v>940</v>
      </c>
      <c r="AQH280">
        <v>1</v>
      </c>
      <c r="AQI280" s="1" t="s">
        <v>2176</v>
      </c>
      <c r="AQJ280">
        <v>0</v>
      </c>
      <c r="AQK280">
        <v>0</v>
      </c>
      <c r="AQL280" s="1" t="s">
        <v>2176</v>
      </c>
      <c r="AQM280" s="1" t="s">
        <v>2176</v>
      </c>
      <c r="AQN280">
        <v>141.32</v>
      </c>
      <c r="AQO280">
        <v>28.59</v>
      </c>
      <c r="AQP280">
        <v>56.06</v>
      </c>
      <c r="AQQ280">
        <v>510</v>
      </c>
      <c r="AQR280">
        <v>1</v>
      </c>
      <c r="AQS280" s="1" t="s">
        <v>2176</v>
      </c>
      <c r="AQT280">
        <v>0</v>
      </c>
      <c r="AQU280">
        <v>0</v>
      </c>
      <c r="AQX280">
        <v>1100.6300000000001</v>
      </c>
      <c r="AQY280">
        <v>15534.99</v>
      </c>
      <c r="AQZ280">
        <v>22.45</v>
      </c>
      <c r="ARA280">
        <v>691982</v>
      </c>
      <c r="ARB280">
        <v>1</v>
      </c>
      <c r="ARC280" s="1" t="s">
        <v>2176</v>
      </c>
      <c r="ARD280">
        <v>0.32</v>
      </c>
      <c r="ARE280">
        <v>1.43</v>
      </c>
      <c r="ARF280" s="1" t="s">
        <v>2176</v>
      </c>
      <c r="ARG280" s="1" t="s">
        <v>2176</v>
      </c>
      <c r="ARH280">
        <v>0.61</v>
      </c>
      <c r="ARI280">
        <v>0.6</v>
      </c>
      <c r="ARJ280">
        <v>1</v>
      </c>
      <c r="ARK280">
        <v>600</v>
      </c>
      <c r="ARL280">
        <v>1</v>
      </c>
      <c r="ARN280">
        <v>0</v>
      </c>
      <c r="ARO280">
        <v>0</v>
      </c>
      <c r="ARR280">
        <v>354.57</v>
      </c>
      <c r="ARS280">
        <v>1542.81</v>
      </c>
      <c r="ART280">
        <v>49.4</v>
      </c>
      <c r="ARU280">
        <v>31231</v>
      </c>
      <c r="ARV280">
        <v>1</v>
      </c>
      <c r="ARW280" s="1" t="s">
        <v>2176</v>
      </c>
      <c r="ARX280">
        <v>0.6</v>
      </c>
      <c r="ARY280">
        <v>1.21</v>
      </c>
      <c r="ARZ280" s="1" t="s">
        <v>2176</v>
      </c>
      <c r="ASA280" s="1" t="s">
        <v>2176</v>
      </c>
      <c r="ASB280">
        <v>42.86</v>
      </c>
      <c r="ASC280">
        <v>300.37</v>
      </c>
      <c r="ASD280">
        <v>80.099999999999994</v>
      </c>
      <c r="ASE280">
        <v>3750</v>
      </c>
      <c r="ASF280">
        <v>1</v>
      </c>
      <c r="ASG280" s="1" t="s">
        <v>2176</v>
      </c>
      <c r="ASH280">
        <v>0</v>
      </c>
      <c r="ASI280">
        <v>0</v>
      </c>
      <c r="ASJ280" s="1" t="s">
        <v>2176</v>
      </c>
      <c r="ASK280" s="1" t="s">
        <v>2176</v>
      </c>
      <c r="ASL280">
        <v>0.3</v>
      </c>
      <c r="ASM280">
        <v>3.37</v>
      </c>
      <c r="ASN280">
        <v>1.7</v>
      </c>
      <c r="ASO280">
        <v>1984</v>
      </c>
      <c r="ASP280">
        <v>1</v>
      </c>
      <c r="ASR280">
        <v>0</v>
      </c>
      <c r="ASS280">
        <v>0</v>
      </c>
      <c r="ASV280">
        <v>0.01</v>
      </c>
      <c r="ASW280">
        <v>0.04</v>
      </c>
      <c r="ASX280">
        <v>0</v>
      </c>
      <c r="ASY280">
        <v>12685</v>
      </c>
      <c r="ASZ280">
        <v>1</v>
      </c>
      <c r="ATA280" s="1" t="s">
        <v>2176</v>
      </c>
      <c r="ATB280">
        <v>0</v>
      </c>
      <c r="ATC280">
        <v>0</v>
      </c>
      <c r="ATD280" s="1" t="s">
        <v>2176</v>
      </c>
      <c r="ATE280" s="1" t="s">
        <v>2176</v>
      </c>
      <c r="ATF280">
        <v>1.28</v>
      </c>
      <c r="ATG280">
        <v>0.23</v>
      </c>
      <c r="ATH280">
        <v>0.02</v>
      </c>
      <c r="ATI280">
        <v>10000</v>
      </c>
      <c r="ATJ280">
        <v>1</v>
      </c>
      <c r="ATK280" s="1" t="s">
        <v>2176</v>
      </c>
      <c r="ATL280">
        <v>0</v>
      </c>
      <c r="ATM280">
        <v>0</v>
      </c>
      <c r="ATP280">
        <v>6.76</v>
      </c>
      <c r="ATQ280">
        <v>4</v>
      </c>
      <c r="ATR280">
        <v>0.05</v>
      </c>
      <c r="ATS280">
        <v>80000</v>
      </c>
      <c r="ATT280">
        <v>1</v>
      </c>
      <c r="ATU280" s="1" t="s">
        <v>2176</v>
      </c>
      <c r="ATV280">
        <v>0</v>
      </c>
      <c r="ATW280">
        <v>0</v>
      </c>
      <c r="ATZ280">
        <v>53.64</v>
      </c>
      <c r="AUA280">
        <v>132.76</v>
      </c>
      <c r="AUB280">
        <v>53.64</v>
      </c>
      <c r="AUC280">
        <v>2475</v>
      </c>
      <c r="AUD280">
        <v>1</v>
      </c>
      <c r="AUE280" s="1" t="s">
        <v>2176</v>
      </c>
      <c r="AUF280">
        <v>0</v>
      </c>
      <c r="AUG280">
        <v>0</v>
      </c>
      <c r="AUM280">
        <v>305535</v>
      </c>
      <c r="AUN280">
        <v>1</v>
      </c>
      <c r="AUP280">
        <v>0</v>
      </c>
      <c r="AUT280">
        <v>0.31</v>
      </c>
      <c r="AUU280">
        <v>0.51</v>
      </c>
      <c r="AUV280">
        <v>0.6</v>
      </c>
      <c r="AUW280">
        <v>843</v>
      </c>
      <c r="AUX280">
        <v>1</v>
      </c>
      <c r="AUZ280">
        <v>0</v>
      </c>
      <c r="AVA280">
        <v>0</v>
      </c>
      <c r="AVD280">
        <v>54.87</v>
      </c>
      <c r="AVE280">
        <v>13.27</v>
      </c>
      <c r="AVF280">
        <v>67</v>
      </c>
      <c r="AVG280">
        <v>198</v>
      </c>
      <c r="AVH280">
        <v>1</v>
      </c>
      <c r="AVI280" s="1" t="s">
        <v>2176</v>
      </c>
      <c r="AVJ280">
        <v>0</v>
      </c>
      <c r="AVK280">
        <v>0</v>
      </c>
      <c r="AVL280" s="1" t="s">
        <v>2176</v>
      </c>
      <c r="AVM280" s="1" t="s">
        <v>2176</v>
      </c>
      <c r="AVN280">
        <v>169.6</v>
      </c>
      <c r="AVO280">
        <v>236.8</v>
      </c>
      <c r="AVP280">
        <v>296</v>
      </c>
      <c r="AVQ280">
        <v>800</v>
      </c>
      <c r="AVR280">
        <v>1</v>
      </c>
      <c r="AVT280">
        <v>0</v>
      </c>
      <c r="AVU280">
        <v>0</v>
      </c>
      <c r="AVX280">
        <v>15.32</v>
      </c>
      <c r="AVY280">
        <v>168</v>
      </c>
      <c r="AVZ280">
        <v>70</v>
      </c>
      <c r="AWA280">
        <v>2400</v>
      </c>
      <c r="AWB280">
        <v>1</v>
      </c>
      <c r="AWC280" s="1" t="s">
        <v>2176</v>
      </c>
      <c r="AWD280">
        <v>0</v>
      </c>
      <c r="AWE280">
        <v>0</v>
      </c>
      <c r="AWF280" s="1" t="s">
        <v>2176</v>
      </c>
      <c r="AWG280" s="1" t="s">
        <v>2176</v>
      </c>
      <c r="AWH280">
        <v>9.2799999999999994</v>
      </c>
      <c r="AWI280">
        <v>14</v>
      </c>
      <c r="AWJ280">
        <v>10</v>
      </c>
      <c r="AWK280">
        <v>1400</v>
      </c>
      <c r="AWL280">
        <v>1</v>
      </c>
      <c r="AWN280">
        <v>0</v>
      </c>
      <c r="AWO280">
        <v>0</v>
      </c>
      <c r="AWR280">
        <v>50.45</v>
      </c>
      <c r="AWS280">
        <v>244.2</v>
      </c>
      <c r="AWT280">
        <v>7.26</v>
      </c>
      <c r="AWU280">
        <v>33632</v>
      </c>
      <c r="AWV280">
        <v>1</v>
      </c>
      <c r="AWW280" s="1" t="s">
        <v>2176</v>
      </c>
      <c r="AWX280">
        <v>0</v>
      </c>
      <c r="AWY280">
        <v>0</v>
      </c>
      <c r="AWZ280" s="1" t="s">
        <v>2176</v>
      </c>
      <c r="AXA280" s="1" t="s">
        <v>2176</v>
      </c>
      <c r="AXB280">
        <v>317.2</v>
      </c>
      <c r="AXC280">
        <v>351</v>
      </c>
      <c r="AXD280">
        <v>292.5</v>
      </c>
      <c r="AXE280">
        <v>1200</v>
      </c>
      <c r="AXF280">
        <v>1</v>
      </c>
      <c r="AXH280">
        <v>0</v>
      </c>
      <c r="AXI280">
        <v>0</v>
      </c>
      <c r="AXN280">
        <v>246</v>
      </c>
      <c r="AXO280">
        <v>1</v>
      </c>
      <c r="AXP280">
        <v>1</v>
      </c>
      <c r="AXR280">
        <v>1.75</v>
      </c>
      <c r="AXS280">
        <v>0</v>
      </c>
      <c r="AXV280">
        <v>0.95</v>
      </c>
      <c r="AXW280">
        <v>0.05</v>
      </c>
      <c r="AXX280">
        <v>0.01</v>
      </c>
      <c r="AXY280">
        <v>5000</v>
      </c>
      <c r="AXZ280">
        <v>1</v>
      </c>
      <c r="AYA280" s="1" t="s">
        <v>2176</v>
      </c>
      <c r="AYB280">
        <v>0</v>
      </c>
      <c r="AYC280">
        <v>0</v>
      </c>
      <c r="AYO280" s="1" t="s">
        <v>2176</v>
      </c>
      <c r="AYP280">
        <v>18.670000000000002</v>
      </c>
      <c r="AYQ280">
        <v>2.16</v>
      </c>
      <c r="AYR280">
        <v>1.4</v>
      </c>
      <c r="AYS280">
        <v>1540</v>
      </c>
      <c r="AYT280">
        <v>1</v>
      </c>
      <c r="AYU280" s="1" t="s">
        <v>2176</v>
      </c>
      <c r="AYV280">
        <v>0</v>
      </c>
      <c r="AYW280">
        <v>0</v>
      </c>
      <c r="AZH280" s="1" t="s">
        <v>2176</v>
      </c>
      <c r="AZI280" s="1" t="s">
        <v>2176</v>
      </c>
      <c r="AZJ280">
        <v>100</v>
      </c>
      <c r="AZL280">
        <v>296</v>
      </c>
      <c r="AZM280">
        <v>1</v>
      </c>
      <c r="AZN280">
        <v>1</v>
      </c>
      <c r="AZP280">
        <v>0</v>
      </c>
      <c r="AZQ280">
        <v>0</v>
      </c>
      <c r="AZT280">
        <v>1.1299999999999999</v>
      </c>
      <c r="AZU280">
        <v>0.23</v>
      </c>
      <c r="AZV280">
        <v>0.05</v>
      </c>
      <c r="AZW280">
        <v>4500</v>
      </c>
      <c r="AZX280">
        <v>1</v>
      </c>
      <c r="AZY280" s="1" t="s">
        <v>2176</v>
      </c>
      <c r="AZZ280">
        <v>0</v>
      </c>
      <c r="BAA280">
        <v>0</v>
      </c>
      <c r="BAD280">
        <v>102.4</v>
      </c>
      <c r="BAF280">
        <v>94.96</v>
      </c>
      <c r="BAH280">
        <v>1</v>
      </c>
      <c r="BAI280" s="1" t="s">
        <v>2176</v>
      </c>
      <c r="BAJ280">
        <v>0</v>
      </c>
      <c r="BAK280">
        <v>0</v>
      </c>
      <c r="BAN280">
        <v>0.06</v>
      </c>
      <c r="BAO280">
        <v>0.09</v>
      </c>
      <c r="BAP280">
        <v>0</v>
      </c>
      <c r="BAQ280">
        <v>17700</v>
      </c>
      <c r="BAR280">
        <v>1</v>
      </c>
      <c r="BAS280">
        <v>553.5</v>
      </c>
      <c r="BAT280">
        <v>0</v>
      </c>
      <c r="BAU280">
        <v>0</v>
      </c>
      <c r="BAW280" s="1" t="s">
        <v>2176</v>
      </c>
      <c r="BBF280" s="1" t="s">
        <v>2176</v>
      </c>
      <c r="BBG280" s="1" t="s">
        <v>2176</v>
      </c>
      <c r="BBH280">
        <v>248.65</v>
      </c>
      <c r="BBI280">
        <v>220.8</v>
      </c>
      <c r="BBJ280">
        <v>460</v>
      </c>
      <c r="BBK280">
        <v>480</v>
      </c>
      <c r="BBL280">
        <v>1</v>
      </c>
      <c r="BBN280">
        <v>0</v>
      </c>
      <c r="BBO280">
        <v>0</v>
      </c>
      <c r="BBR280">
        <v>540.86</v>
      </c>
      <c r="BBS280">
        <v>662.66</v>
      </c>
      <c r="BBT280">
        <v>496</v>
      </c>
      <c r="BBU280">
        <v>1336</v>
      </c>
      <c r="BBV280">
        <v>1</v>
      </c>
      <c r="BBW280" s="1" t="s">
        <v>2176</v>
      </c>
      <c r="BBX280">
        <v>6.14</v>
      </c>
      <c r="BBY280">
        <v>1.24</v>
      </c>
      <c r="BBZ280" s="1" t="s">
        <v>2176</v>
      </c>
      <c r="BCA280" s="1" t="s">
        <v>2176</v>
      </c>
      <c r="BCB280">
        <v>112.51</v>
      </c>
      <c r="BCC280">
        <v>13.86</v>
      </c>
      <c r="BCD280">
        <v>4.62</v>
      </c>
      <c r="BCE280">
        <v>3000</v>
      </c>
      <c r="BCF280">
        <v>1</v>
      </c>
      <c r="BCG280" s="1" t="s">
        <v>2176</v>
      </c>
      <c r="BCH280">
        <v>0.26</v>
      </c>
      <c r="BCI280">
        <v>5.63</v>
      </c>
      <c r="BCJ280" s="1" t="s">
        <v>2176</v>
      </c>
      <c r="BCK280" s="1" t="s">
        <v>2176</v>
      </c>
      <c r="BCL280">
        <v>1917.14</v>
      </c>
      <c r="BCM280">
        <v>16.48</v>
      </c>
      <c r="BCN280">
        <v>98.1</v>
      </c>
      <c r="BCO280">
        <v>168</v>
      </c>
      <c r="BCP280">
        <v>1</v>
      </c>
      <c r="BCQ280" s="1" t="s">
        <v>2176</v>
      </c>
      <c r="BCR280">
        <v>0.04</v>
      </c>
      <c r="BCS280">
        <v>0.04</v>
      </c>
      <c r="BCU280" s="1" t="s">
        <v>2176</v>
      </c>
      <c r="BCV280">
        <v>656.04</v>
      </c>
      <c r="BCW280">
        <v>101.6</v>
      </c>
      <c r="BCX280">
        <v>6.9</v>
      </c>
      <c r="BCY280">
        <v>14725</v>
      </c>
      <c r="BCZ280">
        <v>1</v>
      </c>
      <c r="BDA280" s="1" t="s">
        <v>2176</v>
      </c>
      <c r="BDB280">
        <v>0</v>
      </c>
      <c r="BDC280">
        <v>0</v>
      </c>
      <c r="BDF280">
        <v>224.33</v>
      </c>
      <c r="BDG280">
        <v>500.05</v>
      </c>
      <c r="BDH280">
        <v>3425.02</v>
      </c>
      <c r="BDI280">
        <v>146</v>
      </c>
      <c r="BDJ280">
        <v>1</v>
      </c>
      <c r="BDK280" s="1" t="s">
        <v>2176</v>
      </c>
      <c r="BDL280">
        <v>47</v>
      </c>
      <c r="BDM280">
        <v>1.37</v>
      </c>
      <c r="BDO280" s="1" t="s">
        <v>2176</v>
      </c>
      <c r="BDP280">
        <v>133.69999999999999</v>
      </c>
      <c r="BDQ280">
        <v>64.8</v>
      </c>
      <c r="BDR280">
        <v>270</v>
      </c>
      <c r="BDS280">
        <v>240</v>
      </c>
      <c r="BDT280">
        <v>1</v>
      </c>
      <c r="BDV280">
        <v>0</v>
      </c>
      <c r="BDW280">
        <v>0</v>
      </c>
      <c r="BDZ280">
        <v>31.24</v>
      </c>
      <c r="BEA280">
        <v>5.76</v>
      </c>
      <c r="BEB280">
        <v>0.72</v>
      </c>
      <c r="BEC280">
        <v>7998</v>
      </c>
      <c r="BED280">
        <v>1</v>
      </c>
      <c r="BEE280" s="1" t="s">
        <v>2176</v>
      </c>
      <c r="BEF280">
        <v>0</v>
      </c>
      <c r="BEG280">
        <v>0</v>
      </c>
      <c r="BEI280" s="1" t="s">
        <v>2176</v>
      </c>
      <c r="BEJ280">
        <v>152.72999999999999</v>
      </c>
      <c r="BEK280">
        <v>747.6</v>
      </c>
      <c r="BEL280">
        <v>420</v>
      </c>
      <c r="BEM280">
        <v>1780</v>
      </c>
      <c r="BEN280">
        <v>1</v>
      </c>
      <c r="BEP280">
        <v>0</v>
      </c>
      <c r="BEQ280">
        <v>0</v>
      </c>
    </row>
    <row r="281" spans="1:1499" x14ac:dyDescent="0.25">
      <c r="A281" s="2">
        <v>43435</v>
      </c>
      <c r="B281">
        <v>0.87</v>
      </c>
      <c r="C281">
        <v>0.03</v>
      </c>
      <c r="D281">
        <v>0.03</v>
      </c>
      <c r="E281">
        <v>1200</v>
      </c>
      <c r="F281">
        <v>1</v>
      </c>
      <c r="G281" s="1" t="s">
        <v>2176</v>
      </c>
      <c r="H281">
        <v>0</v>
      </c>
      <c r="I281">
        <v>0</v>
      </c>
      <c r="L281">
        <v>1.6</v>
      </c>
      <c r="M281">
        <v>0.18</v>
      </c>
      <c r="N281">
        <v>0.02</v>
      </c>
      <c r="O281">
        <v>8400</v>
      </c>
      <c r="P281">
        <v>1</v>
      </c>
      <c r="Q281" s="1" t="s">
        <v>2176</v>
      </c>
      <c r="R281">
        <v>0</v>
      </c>
      <c r="S281">
        <v>0</v>
      </c>
      <c r="T281" s="1" t="s">
        <v>2176</v>
      </c>
      <c r="U281" s="1" t="s">
        <v>2176</v>
      </c>
      <c r="V281">
        <v>0.04</v>
      </c>
      <c r="W281">
        <v>0.01</v>
      </c>
      <c r="X281">
        <v>0</v>
      </c>
      <c r="Y281">
        <v>8000</v>
      </c>
      <c r="Z281">
        <v>1</v>
      </c>
      <c r="AA281" s="1" t="s">
        <v>2176</v>
      </c>
      <c r="AB281">
        <v>0</v>
      </c>
      <c r="AC281">
        <v>0</v>
      </c>
      <c r="AF281">
        <v>79.37</v>
      </c>
      <c r="AG281">
        <v>1</v>
      </c>
      <c r="AH281">
        <v>2</v>
      </c>
      <c r="AI281">
        <v>500</v>
      </c>
      <c r="AJ281">
        <v>1</v>
      </c>
      <c r="AK281" s="1" t="s">
        <v>2176</v>
      </c>
      <c r="AL281">
        <v>0</v>
      </c>
      <c r="AM281">
        <v>0</v>
      </c>
      <c r="AP281">
        <v>22.8</v>
      </c>
      <c r="AQ281">
        <v>28.62</v>
      </c>
      <c r="AR281">
        <v>2.2000000000000002</v>
      </c>
      <c r="AS281">
        <v>13001</v>
      </c>
      <c r="AT281">
        <v>1</v>
      </c>
      <c r="AU281" s="1" t="s">
        <v>2176</v>
      </c>
      <c r="AV281">
        <v>0</v>
      </c>
      <c r="AW281">
        <v>0</v>
      </c>
      <c r="AX281" s="1" t="s">
        <v>2176</v>
      </c>
      <c r="AY281" s="1" t="s">
        <v>2176</v>
      </c>
      <c r="AZ281">
        <v>109.15</v>
      </c>
      <c r="BA281">
        <v>1.46</v>
      </c>
      <c r="BB281">
        <v>1.07</v>
      </c>
      <c r="BC281">
        <v>1365</v>
      </c>
      <c r="BD281">
        <v>1</v>
      </c>
      <c r="BE281" s="1" t="s">
        <v>2176</v>
      </c>
      <c r="BF281">
        <v>0</v>
      </c>
      <c r="BG281">
        <v>0</v>
      </c>
      <c r="BJ281">
        <v>100</v>
      </c>
      <c r="BK281">
        <v>177.18</v>
      </c>
      <c r="BL281">
        <v>8.5</v>
      </c>
      <c r="BM281">
        <v>20844</v>
      </c>
      <c r="BN281">
        <v>1</v>
      </c>
      <c r="BP281">
        <v>0</v>
      </c>
      <c r="BQ281">
        <v>0</v>
      </c>
      <c r="BW281">
        <v>1</v>
      </c>
      <c r="BX281">
        <v>1</v>
      </c>
      <c r="BZ281">
        <v>0</v>
      </c>
      <c r="CN281">
        <v>0.53</v>
      </c>
      <c r="CO281">
        <v>0.46</v>
      </c>
      <c r="CP281">
        <v>0.01</v>
      </c>
      <c r="CQ281">
        <v>66000</v>
      </c>
      <c r="CR281">
        <v>1</v>
      </c>
      <c r="CS281" s="1" t="s">
        <v>2176</v>
      </c>
      <c r="CT281">
        <v>0</v>
      </c>
      <c r="CU281">
        <v>0</v>
      </c>
      <c r="CX281">
        <v>29.75</v>
      </c>
      <c r="CY281">
        <v>2</v>
      </c>
      <c r="CZ281">
        <v>2</v>
      </c>
      <c r="DA281">
        <v>1000</v>
      </c>
      <c r="DB281">
        <v>1</v>
      </c>
      <c r="DC281" s="1" t="s">
        <v>2176</v>
      </c>
      <c r="DD281">
        <v>0.15</v>
      </c>
      <c r="DE281">
        <v>7.49</v>
      </c>
      <c r="DH281">
        <v>0.7</v>
      </c>
      <c r="DI281">
        <v>0.42</v>
      </c>
      <c r="DJ281">
        <v>0.11</v>
      </c>
      <c r="DK281">
        <v>3825</v>
      </c>
      <c r="DL281">
        <v>1</v>
      </c>
      <c r="DM281" s="1" t="s">
        <v>2176</v>
      </c>
      <c r="DN281">
        <v>0</v>
      </c>
      <c r="DO281">
        <v>0</v>
      </c>
      <c r="DQ281" s="1" t="s">
        <v>2176</v>
      </c>
      <c r="DR281">
        <v>0.03</v>
      </c>
      <c r="DS281">
        <v>0</v>
      </c>
      <c r="DT281">
        <v>0</v>
      </c>
      <c r="DU281">
        <v>750</v>
      </c>
      <c r="DV281">
        <v>1</v>
      </c>
      <c r="DW281" s="1" t="s">
        <v>2176</v>
      </c>
      <c r="DX281">
        <v>0</v>
      </c>
      <c r="DY281">
        <v>0</v>
      </c>
      <c r="EJ281">
        <v>0.02</v>
      </c>
      <c r="EK281">
        <v>0.24</v>
      </c>
      <c r="EL281">
        <v>1</v>
      </c>
      <c r="EM281">
        <v>0.05</v>
      </c>
      <c r="EN281">
        <v>0.01</v>
      </c>
      <c r="EO281">
        <v>6500</v>
      </c>
      <c r="EP281">
        <v>1</v>
      </c>
      <c r="EQ281" s="1" t="s">
        <v>2176</v>
      </c>
      <c r="ER281">
        <v>0</v>
      </c>
      <c r="ES281">
        <v>0</v>
      </c>
      <c r="EV281">
        <v>95.01</v>
      </c>
      <c r="EW281">
        <v>1.5</v>
      </c>
      <c r="EX281">
        <v>2</v>
      </c>
      <c r="EY281">
        <v>750</v>
      </c>
      <c r="EZ281">
        <v>1</v>
      </c>
      <c r="FA281" s="1" t="s">
        <v>2176</v>
      </c>
      <c r="FB281">
        <v>0.18</v>
      </c>
      <c r="FC281">
        <v>8.99</v>
      </c>
      <c r="FE281" s="1" t="s">
        <v>2176</v>
      </c>
      <c r="FF281">
        <v>0.04</v>
      </c>
      <c r="FG281">
        <v>0.22</v>
      </c>
      <c r="FH281">
        <v>0</v>
      </c>
      <c r="FI281">
        <v>55753</v>
      </c>
      <c r="FJ281">
        <v>1</v>
      </c>
      <c r="FK281" s="1" t="s">
        <v>2176</v>
      </c>
      <c r="FL281">
        <v>0</v>
      </c>
      <c r="FM281">
        <v>0</v>
      </c>
      <c r="FP281">
        <v>0.62</v>
      </c>
      <c r="FQ281">
        <v>0.06</v>
      </c>
      <c r="FR281">
        <v>0.06</v>
      </c>
      <c r="FS281">
        <v>1050</v>
      </c>
      <c r="FT281">
        <v>1</v>
      </c>
      <c r="FU281" s="1" t="s">
        <v>2176</v>
      </c>
      <c r="FV281">
        <v>0</v>
      </c>
      <c r="FW281">
        <v>0</v>
      </c>
      <c r="GH281" s="1" t="s">
        <v>2176</v>
      </c>
      <c r="GI281" s="1" t="s">
        <v>2176</v>
      </c>
      <c r="GJ281">
        <v>0.08</v>
      </c>
      <c r="GK281">
        <v>0.75</v>
      </c>
      <c r="GL281">
        <v>0</v>
      </c>
      <c r="GM281">
        <v>750000</v>
      </c>
      <c r="GN281">
        <v>1</v>
      </c>
      <c r="GO281" s="1" t="s">
        <v>2176</v>
      </c>
      <c r="GP281">
        <v>0</v>
      </c>
      <c r="GQ281">
        <v>0</v>
      </c>
      <c r="GT281">
        <v>31.61</v>
      </c>
      <c r="GU281">
        <v>15.19</v>
      </c>
      <c r="GV281">
        <v>5.3</v>
      </c>
      <c r="GW281">
        <v>2866</v>
      </c>
      <c r="GX281">
        <v>1</v>
      </c>
      <c r="GY281" s="1" t="s">
        <v>2176</v>
      </c>
      <c r="GZ281">
        <v>0</v>
      </c>
      <c r="HA281">
        <v>0</v>
      </c>
      <c r="HB281" s="1" t="s">
        <v>2176</v>
      </c>
      <c r="HC281" s="1" t="s">
        <v>2176</v>
      </c>
      <c r="HD281">
        <v>410.22</v>
      </c>
      <c r="HE281">
        <v>129.65</v>
      </c>
      <c r="HF281">
        <v>27.01</v>
      </c>
      <c r="HG281">
        <v>4800</v>
      </c>
      <c r="HH281">
        <v>1</v>
      </c>
      <c r="HI281" s="1" t="s">
        <v>2176</v>
      </c>
      <c r="HJ281">
        <v>0.66</v>
      </c>
      <c r="HK281">
        <v>2.44</v>
      </c>
      <c r="HL281" s="1" t="s">
        <v>2176</v>
      </c>
      <c r="HM281" s="1" t="s">
        <v>2176</v>
      </c>
      <c r="HN281">
        <v>0.22</v>
      </c>
      <c r="HO281">
        <v>0.13</v>
      </c>
      <c r="HP281">
        <v>0.04</v>
      </c>
      <c r="HQ281">
        <v>3750</v>
      </c>
      <c r="HR281">
        <v>1</v>
      </c>
      <c r="HS281" s="1" t="s">
        <v>2176</v>
      </c>
      <c r="HT281">
        <v>0</v>
      </c>
      <c r="HU281">
        <v>0</v>
      </c>
      <c r="HX281">
        <v>182.59</v>
      </c>
      <c r="HY281">
        <v>176.55</v>
      </c>
      <c r="HZ281">
        <v>535</v>
      </c>
      <c r="IA281">
        <v>330</v>
      </c>
      <c r="IB281">
        <v>1</v>
      </c>
      <c r="IC281" s="1" t="s">
        <v>2176</v>
      </c>
      <c r="ID281">
        <v>6</v>
      </c>
      <c r="IE281">
        <v>1.1200000000000001</v>
      </c>
      <c r="IF281" s="1" t="s">
        <v>2176</v>
      </c>
      <c r="IG281" s="1" t="s">
        <v>2176</v>
      </c>
      <c r="IP281" s="1" t="s">
        <v>2176</v>
      </c>
      <c r="IQ281">
        <v>0.3</v>
      </c>
      <c r="IR281">
        <v>24.74</v>
      </c>
      <c r="IS281">
        <v>151.19999999999999</v>
      </c>
      <c r="IT281">
        <v>108</v>
      </c>
      <c r="IU281">
        <v>1400</v>
      </c>
      <c r="IV281">
        <v>1</v>
      </c>
      <c r="IW281" s="1" t="s">
        <v>2176</v>
      </c>
      <c r="IX281">
        <v>0</v>
      </c>
      <c r="IY281">
        <v>0</v>
      </c>
      <c r="IZ281" s="1" t="s">
        <v>2176</v>
      </c>
      <c r="JA281" s="1" t="s">
        <v>2176</v>
      </c>
      <c r="JV281">
        <v>1</v>
      </c>
      <c r="JW281">
        <v>7.0000000000000007E-2</v>
      </c>
      <c r="JX281">
        <v>0</v>
      </c>
      <c r="JY281">
        <v>75000</v>
      </c>
      <c r="JZ281">
        <v>1</v>
      </c>
      <c r="KA281" s="1" t="s">
        <v>2176</v>
      </c>
      <c r="KB281">
        <v>0</v>
      </c>
      <c r="KC281">
        <v>0</v>
      </c>
      <c r="KF281">
        <v>32.5</v>
      </c>
      <c r="KG281">
        <v>9.75</v>
      </c>
      <c r="KH281">
        <v>0.65</v>
      </c>
      <c r="KI281">
        <v>15000</v>
      </c>
      <c r="KJ281">
        <v>1</v>
      </c>
      <c r="KK281" s="1" t="s">
        <v>2176</v>
      </c>
      <c r="KL281">
        <v>0</v>
      </c>
      <c r="KM281">
        <v>0</v>
      </c>
      <c r="KP281">
        <v>8.83</v>
      </c>
      <c r="KQ281">
        <v>0.09</v>
      </c>
      <c r="KR281">
        <v>0.13</v>
      </c>
      <c r="KS281">
        <v>700</v>
      </c>
      <c r="KT281">
        <v>1</v>
      </c>
      <c r="KU281" s="1" t="s">
        <v>2176</v>
      </c>
      <c r="KV281">
        <v>0</v>
      </c>
      <c r="KW281">
        <v>0</v>
      </c>
      <c r="KZ281">
        <v>18.59</v>
      </c>
      <c r="LA281">
        <v>0.65</v>
      </c>
      <c r="LB281">
        <v>1.86</v>
      </c>
      <c r="LC281">
        <v>350</v>
      </c>
      <c r="LD281">
        <v>1</v>
      </c>
      <c r="LE281" s="1" t="s">
        <v>2176</v>
      </c>
      <c r="LF281">
        <v>0</v>
      </c>
      <c r="LG281">
        <v>0</v>
      </c>
      <c r="LJ281">
        <v>1.27</v>
      </c>
      <c r="LK281">
        <v>0.6</v>
      </c>
      <c r="LL281">
        <v>0.01</v>
      </c>
      <c r="LM281">
        <v>60000</v>
      </c>
      <c r="LN281">
        <v>1</v>
      </c>
      <c r="LO281" s="1" t="s">
        <v>2176</v>
      </c>
      <c r="LP281">
        <v>0</v>
      </c>
      <c r="LQ281">
        <v>0</v>
      </c>
      <c r="LT281">
        <v>11.85</v>
      </c>
      <c r="LU281">
        <v>19.05</v>
      </c>
      <c r="LV281">
        <v>0.09</v>
      </c>
      <c r="LW281">
        <v>211695</v>
      </c>
      <c r="LX281">
        <v>1</v>
      </c>
      <c r="LY281">
        <v>285.7</v>
      </c>
      <c r="LZ281">
        <v>0</v>
      </c>
      <c r="MA281">
        <v>0</v>
      </c>
      <c r="MC281">
        <v>-0.56999999999999995</v>
      </c>
      <c r="MD281">
        <v>0.8</v>
      </c>
      <c r="ME281">
        <v>0.02</v>
      </c>
      <c r="MF281">
        <v>0.02</v>
      </c>
      <c r="MG281">
        <v>960</v>
      </c>
      <c r="MH281">
        <v>1</v>
      </c>
      <c r="MI281" s="1" t="s">
        <v>2176</v>
      </c>
      <c r="MJ281">
        <v>0</v>
      </c>
      <c r="MK281">
        <v>0</v>
      </c>
      <c r="MN281">
        <v>2</v>
      </c>
      <c r="MO281">
        <v>1.5</v>
      </c>
      <c r="MP281">
        <v>0.15</v>
      </c>
      <c r="MQ281">
        <v>10000</v>
      </c>
      <c r="MR281">
        <v>1</v>
      </c>
      <c r="MS281" s="1" t="s">
        <v>2176</v>
      </c>
      <c r="MT281">
        <v>0</v>
      </c>
      <c r="MU281">
        <v>0</v>
      </c>
      <c r="MX281">
        <v>7.05</v>
      </c>
      <c r="MY281">
        <v>5.99</v>
      </c>
      <c r="MZ281">
        <v>0.6</v>
      </c>
      <c r="NA281">
        <v>10000</v>
      </c>
      <c r="NB281">
        <v>1</v>
      </c>
      <c r="NC281" s="1" t="s">
        <v>2176</v>
      </c>
      <c r="ND281">
        <v>0</v>
      </c>
      <c r="NE281">
        <v>0</v>
      </c>
      <c r="NH281">
        <v>0.1</v>
      </c>
      <c r="NI281">
        <v>0.01</v>
      </c>
      <c r="NJ281">
        <v>0</v>
      </c>
      <c r="NK281">
        <v>15000</v>
      </c>
      <c r="NL281">
        <v>1</v>
      </c>
      <c r="NN281">
        <v>0</v>
      </c>
      <c r="NO281">
        <v>0</v>
      </c>
      <c r="NR281">
        <v>23.03</v>
      </c>
      <c r="NS281">
        <v>0.28000000000000003</v>
      </c>
      <c r="NT281">
        <v>1.38</v>
      </c>
      <c r="NU281">
        <v>200</v>
      </c>
      <c r="NV281">
        <v>1</v>
      </c>
      <c r="NW281" s="1" t="s">
        <v>2176</v>
      </c>
      <c r="NX281">
        <v>0</v>
      </c>
      <c r="NY281">
        <v>0</v>
      </c>
      <c r="OB281">
        <v>5.72</v>
      </c>
      <c r="OC281">
        <v>6.92</v>
      </c>
      <c r="OD281">
        <v>0.23</v>
      </c>
      <c r="OE281">
        <v>30200</v>
      </c>
      <c r="OF281">
        <v>1</v>
      </c>
      <c r="OG281" s="1" t="s">
        <v>2176</v>
      </c>
      <c r="OH281">
        <v>0</v>
      </c>
      <c r="OI281">
        <v>0</v>
      </c>
      <c r="OL281">
        <v>2</v>
      </c>
      <c r="OM281">
        <v>1</v>
      </c>
      <c r="ON281">
        <v>0.02</v>
      </c>
      <c r="OO281">
        <v>50000</v>
      </c>
      <c r="OP281">
        <v>1</v>
      </c>
      <c r="OQ281" s="1" t="s">
        <v>2176</v>
      </c>
      <c r="OR281">
        <v>0</v>
      </c>
      <c r="OS281">
        <v>0</v>
      </c>
      <c r="OV281">
        <v>2.2200000000000002</v>
      </c>
      <c r="OW281">
        <v>0.51</v>
      </c>
      <c r="OX281">
        <v>0.01</v>
      </c>
      <c r="OY281">
        <v>51000</v>
      </c>
      <c r="OZ281">
        <v>1</v>
      </c>
      <c r="PA281" s="1" t="s">
        <v>2176</v>
      </c>
      <c r="PB281">
        <v>0</v>
      </c>
      <c r="PC281">
        <v>0</v>
      </c>
      <c r="PF281">
        <v>5</v>
      </c>
      <c r="PG281">
        <v>0.02</v>
      </c>
      <c r="PH281">
        <v>0.05</v>
      </c>
      <c r="PI281">
        <v>400</v>
      </c>
      <c r="PJ281">
        <v>1</v>
      </c>
      <c r="PK281" s="1" t="s">
        <v>2176</v>
      </c>
      <c r="PL281">
        <v>0</v>
      </c>
      <c r="PM281">
        <v>0</v>
      </c>
      <c r="PP281">
        <v>0.4</v>
      </c>
      <c r="PQ281">
        <v>0</v>
      </c>
      <c r="PR281">
        <v>0</v>
      </c>
      <c r="PS281">
        <v>50</v>
      </c>
      <c r="PT281">
        <v>1</v>
      </c>
      <c r="PU281" s="1" t="s">
        <v>2176</v>
      </c>
      <c r="PV281">
        <v>0</v>
      </c>
      <c r="PW281">
        <v>0</v>
      </c>
      <c r="PZ281">
        <v>11.85</v>
      </c>
      <c r="QA281">
        <v>10.08</v>
      </c>
      <c r="QB281">
        <v>0.39</v>
      </c>
      <c r="QC281">
        <v>25850</v>
      </c>
      <c r="QD281">
        <v>1</v>
      </c>
      <c r="QE281" s="1" t="s">
        <v>2176</v>
      </c>
      <c r="QF281">
        <v>0.05</v>
      </c>
      <c r="QG281">
        <v>13.33</v>
      </c>
      <c r="QI281" s="1" t="s">
        <v>2176</v>
      </c>
      <c r="QJ281">
        <v>0.41</v>
      </c>
      <c r="QK281">
        <v>0.03</v>
      </c>
      <c r="QL281">
        <v>0.01</v>
      </c>
      <c r="QM281">
        <v>4500</v>
      </c>
      <c r="QN281">
        <v>1</v>
      </c>
      <c r="QO281" s="1" t="s">
        <v>2176</v>
      </c>
      <c r="QP281">
        <v>0.05</v>
      </c>
      <c r="QQ281">
        <v>833.33</v>
      </c>
      <c r="QT281">
        <v>400</v>
      </c>
      <c r="QU281">
        <v>4</v>
      </c>
      <c r="QV281">
        <v>0.4</v>
      </c>
      <c r="QW281">
        <v>10000</v>
      </c>
      <c r="QX281">
        <v>1</v>
      </c>
      <c r="QY281" s="1" t="s">
        <v>2176</v>
      </c>
      <c r="QZ281">
        <v>0</v>
      </c>
      <c r="RA281">
        <v>0</v>
      </c>
      <c r="RD281">
        <v>1</v>
      </c>
      <c r="RE281">
        <v>0.05</v>
      </c>
      <c r="RF281">
        <v>0</v>
      </c>
      <c r="RG281">
        <v>10000</v>
      </c>
      <c r="RH281">
        <v>1</v>
      </c>
      <c r="RI281" s="1" t="s">
        <v>2176</v>
      </c>
      <c r="RJ281">
        <v>0</v>
      </c>
      <c r="RK281">
        <v>0</v>
      </c>
      <c r="RN281">
        <v>100</v>
      </c>
      <c r="RO281">
        <v>15</v>
      </c>
      <c r="RP281">
        <v>1</v>
      </c>
      <c r="RQ281">
        <v>14999</v>
      </c>
      <c r="RR281">
        <v>1</v>
      </c>
      <c r="RT281">
        <v>0</v>
      </c>
      <c r="RU281">
        <v>0</v>
      </c>
      <c r="RX281">
        <v>25.71</v>
      </c>
      <c r="RY281">
        <v>0.9</v>
      </c>
      <c r="RZ281">
        <v>0.09</v>
      </c>
      <c r="SA281">
        <v>10000</v>
      </c>
      <c r="SB281">
        <v>1</v>
      </c>
      <c r="SC281" s="1" t="s">
        <v>2176</v>
      </c>
      <c r="SD281">
        <v>0</v>
      </c>
      <c r="SE281">
        <v>0</v>
      </c>
      <c r="SH281">
        <v>0.1</v>
      </c>
      <c r="SI281">
        <v>0.01</v>
      </c>
      <c r="SJ281">
        <v>0</v>
      </c>
      <c r="SK281">
        <v>10000</v>
      </c>
      <c r="SL281">
        <v>1</v>
      </c>
      <c r="SM281" s="1" t="s">
        <v>2176</v>
      </c>
      <c r="SN281">
        <v>0</v>
      </c>
      <c r="SO281">
        <v>0</v>
      </c>
      <c r="SR281">
        <v>0.1</v>
      </c>
      <c r="SS281">
        <v>0.05</v>
      </c>
      <c r="ST281">
        <v>0</v>
      </c>
      <c r="SU281">
        <v>50000</v>
      </c>
      <c r="SV281">
        <v>1</v>
      </c>
      <c r="SW281" s="1" t="s">
        <v>2176</v>
      </c>
      <c r="SX281">
        <v>0</v>
      </c>
      <c r="SY281">
        <v>0</v>
      </c>
      <c r="TB281">
        <v>309.69</v>
      </c>
      <c r="TC281">
        <v>8.7200000000000006</v>
      </c>
      <c r="TD281">
        <v>10.9</v>
      </c>
      <c r="TE281">
        <v>800</v>
      </c>
      <c r="TF281">
        <v>1</v>
      </c>
      <c r="TG281" s="1" t="s">
        <v>2176</v>
      </c>
      <c r="TH281">
        <v>0</v>
      </c>
      <c r="TI281">
        <v>0</v>
      </c>
      <c r="TT281" s="1" t="s">
        <v>2176</v>
      </c>
      <c r="TU281" s="1" t="s">
        <v>2176</v>
      </c>
      <c r="TV281">
        <v>0.33</v>
      </c>
      <c r="TW281">
        <v>0.35</v>
      </c>
      <c r="TX281">
        <v>0</v>
      </c>
      <c r="TY281">
        <v>350000</v>
      </c>
      <c r="TZ281">
        <v>1</v>
      </c>
      <c r="UA281" s="1" t="s">
        <v>2176</v>
      </c>
      <c r="UB281">
        <v>0</v>
      </c>
      <c r="UC281">
        <v>0</v>
      </c>
      <c r="UF281">
        <v>69.81</v>
      </c>
      <c r="UG281">
        <v>0.79</v>
      </c>
      <c r="UH281">
        <v>0.37</v>
      </c>
      <c r="UI281">
        <v>2122</v>
      </c>
      <c r="UJ281">
        <v>1</v>
      </c>
      <c r="UK281" s="1" t="s">
        <v>2176</v>
      </c>
      <c r="UL281">
        <v>0</v>
      </c>
      <c r="UM281">
        <v>0</v>
      </c>
      <c r="UP281">
        <v>20.95</v>
      </c>
      <c r="UQ281">
        <v>3.3</v>
      </c>
      <c r="UR281">
        <v>0.22</v>
      </c>
      <c r="US281">
        <v>15000</v>
      </c>
      <c r="UT281">
        <v>1</v>
      </c>
      <c r="UU281" s="1" t="s">
        <v>2176</v>
      </c>
      <c r="UV281">
        <v>0</v>
      </c>
      <c r="UW281">
        <v>0</v>
      </c>
      <c r="UZ281">
        <v>5</v>
      </c>
      <c r="VA281">
        <v>0.04</v>
      </c>
      <c r="VB281">
        <v>0.2</v>
      </c>
      <c r="VC281">
        <v>200</v>
      </c>
      <c r="VD281">
        <v>1</v>
      </c>
      <c r="VE281" s="1" t="s">
        <v>2176</v>
      </c>
      <c r="VF281">
        <v>0</v>
      </c>
      <c r="VG281">
        <v>0</v>
      </c>
      <c r="VJ281">
        <v>72.25</v>
      </c>
      <c r="VK281">
        <v>0.57999999999999996</v>
      </c>
      <c r="VL281">
        <v>2.89</v>
      </c>
      <c r="VM281">
        <v>200</v>
      </c>
      <c r="VN281">
        <v>1</v>
      </c>
      <c r="VP281">
        <v>0</v>
      </c>
      <c r="VQ281">
        <v>0</v>
      </c>
      <c r="VT281">
        <v>170</v>
      </c>
      <c r="VU281">
        <v>0.79</v>
      </c>
      <c r="VV281">
        <v>0.17</v>
      </c>
      <c r="VW281">
        <v>4625</v>
      </c>
      <c r="VX281">
        <v>1</v>
      </c>
      <c r="VY281" s="1" t="s">
        <v>2176</v>
      </c>
      <c r="VZ281">
        <v>0</v>
      </c>
      <c r="WA281">
        <v>0</v>
      </c>
      <c r="WD281">
        <v>1622.22</v>
      </c>
      <c r="WE281">
        <v>14.6</v>
      </c>
      <c r="WF281">
        <v>73</v>
      </c>
      <c r="WG281">
        <v>200</v>
      </c>
      <c r="WH281">
        <v>1</v>
      </c>
      <c r="WI281" s="1" t="s">
        <v>2176</v>
      </c>
      <c r="WJ281">
        <v>0</v>
      </c>
      <c r="WK281">
        <v>0</v>
      </c>
      <c r="WN281">
        <v>0.06</v>
      </c>
      <c r="WO281">
        <v>0.01</v>
      </c>
      <c r="WP281">
        <v>0</v>
      </c>
      <c r="WQ281">
        <v>6296</v>
      </c>
      <c r="WR281">
        <v>1</v>
      </c>
      <c r="WS281" s="1" t="s">
        <v>2176</v>
      </c>
      <c r="WT281">
        <v>0</v>
      </c>
      <c r="WU281">
        <v>0</v>
      </c>
      <c r="WW281" s="1" t="s">
        <v>2176</v>
      </c>
      <c r="WX281">
        <v>0.03</v>
      </c>
      <c r="WY281">
        <v>0.01</v>
      </c>
      <c r="WZ281">
        <v>0</v>
      </c>
      <c r="XA281">
        <v>10052</v>
      </c>
      <c r="XB281">
        <v>1</v>
      </c>
      <c r="XC281" s="1" t="s">
        <v>2176</v>
      </c>
      <c r="XD281">
        <v>0</v>
      </c>
      <c r="XE281">
        <v>0</v>
      </c>
      <c r="XP281" s="1" t="s">
        <v>2176</v>
      </c>
      <c r="XQ281" s="1" t="s">
        <v>2176</v>
      </c>
      <c r="YB281">
        <v>98.14</v>
      </c>
      <c r="YD281">
        <v>99</v>
      </c>
      <c r="YE281">
        <v>1</v>
      </c>
      <c r="YF281">
        <v>1</v>
      </c>
      <c r="YG281" s="1" t="s">
        <v>2176</v>
      </c>
      <c r="YH281">
        <v>0</v>
      </c>
      <c r="YI281">
        <v>0</v>
      </c>
      <c r="YT281" s="1" t="s">
        <v>2176</v>
      </c>
      <c r="YU281" s="1" t="s">
        <v>2176</v>
      </c>
      <c r="ZD281">
        <v>0.53</v>
      </c>
      <c r="ZE281">
        <v>14.13</v>
      </c>
      <c r="ZN281" s="1" t="s">
        <v>2176</v>
      </c>
      <c r="ZO281" s="1" t="s">
        <v>2176</v>
      </c>
      <c r="ZP281">
        <v>113.68</v>
      </c>
      <c r="ZQ281">
        <v>1760</v>
      </c>
      <c r="ZR281">
        <v>800</v>
      </c>
      <c r="ZS281">
        <v>2200</v>
      </c>
      <c r="ZT281">
        <v>1</v>
      </c>
      <c r="ZV281">
        <v>31.25</v>
      </c>
      <c r="ZW281">
        <v>1.37</v>
      </c>
      <c r="AAH281" s="1" t="s">
        <v>2176</v>
      </c>
      <c r="AAI281" s="1" t="s">
        <v>2176</v>
      </c>
      <c r="AAJ281">
        <v>74.08</v>
      </c>
      <c r="AAK281">
        <v>17.28</v>
      </c>
      <c r="AAL281">
        <v>80</v>
      </c>
      <c r="AAM281">
        <v>216</v>
      </c>
      <c r="AAN281">
        <v>1</v>
      </c>
      <c r="AAO281" s="1" t="s">
        <v>2176</v>
      </c>
      <c r="AAP281">
        <v>0</v>
      </c>
      <c r="AAQ281">
        <v>0</v>
      </c>
      <c r="AAT281">
        <v>120</v>
      </c>
      <c r="AAU281">
        <v>0.9</v>
      </c>
      <c r="AAV281">
        <v>1.8</v>
      </c>
      <c r="AAW281">
        <v>500</v>
      </c>
      <c r="AAX281">
        <v>1</v>
      </c>
      <c r="AAZ281">
        <v>0</v>
      </c>
      <c r="ABA281">
        <v>0</v>
      </c>
      <c r="ABD281">
        <v>36</v>
      </c>
      <c r="ABE281">
        <v>0.32</v>
      </c>
      <c r="ABF281">
        <v>0.9</v>
      </c>
      <c r="ABG281">
        <v>350</v>
      </c>
      <c r="ABH281">
        <v>1</v>
      </c>
      <c r="ABI281" s="1" t="s">
        <v>2176</v>
      </c>
      <c r="ABJ281">
        <v>0</v>
      </c>
      <c r="ABK281">
        <v>0</v>
      </c>
      <c r="ABX281">
        <v>133.33000000000001</v>
      </c>
      <c r="ABY281">
        <v>39.200000000000003</v>
      </c>
      <c r="ABZ281">
        <v>7</v>
      </c>
      <c r="ACA281">
        <v>5600</v>
      </c>
      <c r="ACB281">
        <v>1</v>
      </c>
      <c r="ACC281" s="1" t="s">
        <v>2176</v>
      </c>
      <c r="ACD281">
        <v>0</v>
      </c>
      <c r="ACE281">
        <v>0</v>
      </c>
      <c r="ACH281">
        <v>1.27</v>
      </c>
      <c r="ACI281">
        <v>0.59</v>
      </c>
      <c r="ACJ281">
        <v>0.03</v>
      </c>
      <c r="ACK281">
        <v>17000</v>
      </c>
      <c r="ACL281">
        <v>1</v>
      </c>
      <c r="ACM281" s="1" t="s">
        <v>2176</v>
      </c>
      <c r="ACN281">
        <v>0</v>
      </c>
      <c r="ACO281">
        <v>0</v>
      </c>
      <c r="ACR281">
        <v>100</v>
      </c>
      <c r="ACS281">
        <v>97.5</v>
      </c>
      <c r="ACT281">
        <v>6.5</v>
      </c>
      <c r="ACU281">
        <v>15000</v>
      </c>
      <c r="ACV281">
        <v>1</v>
      </c>
      <c r="ACX281">
        <v>0</v>
      </c>
      <c r="ACY281">
        <v>0</v>
      </c>
      <c r="ADB281">
        <v>28.57</v>
      </c>
      <c r="ADD281">
        <v>0.5</v>
      </c>
      <c r="ADE281">
        <v>1</v>
      </c>
      <c r="ADF281">
        <v>1</v>
      </c>
      <c r="ADH281">
        <v>0</v>
      </c>
      <c r="ADI281">
        <v>0</v>
      </c>
      <c r="ADL281">
        <v>72.319999999999993</v>
      </c>
      <c r="ADM281">
        <v>14580.05</v>
      </c>
      <c r="ADN281">
        <v>660</v>
      </c>
      <c r="ADO281">
        <v>22091</v>
      </c>
      <c r="ADP281">
        <v>1</v>
      </c>
      <c r="ADQ281" s="1" t="s">
        <v>2176</v>
      </c>
      <c r="ADR281">
        <v>4</v>
      </c>
      <c r="ADS281">
        <v>1.55</v>
      </c>
      <c r="ADT281">
        <v>0.4</v>
      </c>
      <c r="ADU281">
        <v>10.5</v>
      </c>
      <c r="ADV281">
        <v>123.26</v>
      </c>
      <c r="ADX281">
        <v>1.1499999999999999</v>
      </c>
      <c r="ADY281">
        <v>1</v>
      </c>
      <c r="ADZ281">
        <v>1</v>
      </c>
      <c r="AEB281">
        <v>0</v>
      </c>
      <c r="AEC281">
        <v>0</v>
      </c>
      <c r="AEF281">
        <v>10.23</v>
      </c>
      <c r="AEH281">
        <v>0.18</v>
      </c>
      <c r="AEI281">
        <v>1</v>
      </c>
      <c r="AEJ281">
        <v>1</v>
      </c>
      <c r="AEK281" s="1" t="s">
        <v>2176</v>
      </c>
      <c r="AEL281">
        <v>0</v>
      </c>
      <c r="AEM281">
        <v>0</v>
      </c>
      <c r="AEP281">
        <v>0.06</v>
      </c>
      <c r="AEQ281">
        <v>0.05</v>
      </c>
      <c r="AER281">
        <v>0</v>
      </c>
      <c r="AES281">
        <v>27317</v>
      </c>
      <c r="AET281">
        <v>1</v>
      </c>
      <c r="AEU281" s="1" t="s">
        <v>2176</v>
      </c>
      <c r="AEV281">
        <v>0</v>
      </c>
      <c r="AEW281">
        <v>0</v>
      </c>
      <c r="AEX281" s="1" t="s">
        <v>2176</v>
      </c>
      <c r="AEY281" s="1" t="s">
        <v>2176</v>
      </c>
      <c r="AEZ281">
        <v>40.21</v>
      </c>
      <c r="AFA281">
        <v>287.8</v>
      </c>
      <c r="AFB281">
        <v>32.630000000000003</v>
      </c>
      <c r="AFC281">
        <v>8821</v>
      </c>
      <c r="AFD281">
        <v>1</v>
      </c>
      <c r="AFE281" s="1" t="s">
        <v>2176</v>
      </c>
      <c r="AFF281">
        <v>0.45</v>
      </c>
      <c r="AFG281">
        <v>1.38</v>
      </c>
      <c r="AFH281" s="1" t="s">
        <v>2176</v>
      </c>
      <c r="AFI281" s="1" t="s">
        <v>2176</v>
      </c>
      <c r="AFJ281">
        <v>0.01</v>
      </c>
      <c r="AFK281">
        <v>0.03</v>
      </c>
      <c r="AFL281">
        <v>0</v>
      </c>
      <c r="AFM281">
        <v>10628</v>
      </c>
      <c r="AFN281">
        <v>1</v>
      </c>
      <c r="AFO281" s="1" t="s">
        <v>2176</v>
      </c>
      <c r="AFP281">
        <v>0</v>
      </c>
      <c r="AFQ281">
        <v>0</v>
      </c>
      <c r="AFR281" s="1" t="s">
        <v>2176</v>
      </c>
      <c r="AFS281" s="1" t="s">
        <v>2176</v>
      </c>
      <c r="AGB281" s="1" t="s">
        <v>2176</v>
      </c>
      <c r="AGC281" s="1" t="s">
        <v>2176</v>
      </c>
      <c r="AGD281">
        <v>0.46</v>
      </c>
      <c r="AGE281">
        <v>1.64</v>
      </c>
      <c r="AGF281">
        <v>0.03</v>
      </c>
      <c r="AGG281">
        <v>51270</v>
      </c>
      <c r="AGH281">
        <v>1</v>
      </c>
      <c r="AGI281">
        <v>160.4</v>
      </c>
      <c r="AGJ281">
        <v>0</v>
      </c>
      <c r="AGK281">
        <v>0</v>
      </c>
      <c r="AGL281" s="1" t="s">
        <v>2176</v>
      </c>
      <c r="AGM281" s="1" t="s">
        <v>2176</v>
      </c>
      <c r="AGN281">
        <v>95.93</v>
      </c>
      <c r="AGO281">
        <v>34874.93</v>
      </c>
      <c r="AGP281">
        <v>398.81</v>
      </c>
      <c r="AGQ281">
        <v>87448</v>
      </c>
      <c r="AGR281">
        <v>1</v>
      </c>
      <c r="AGS281" s="1" t="s">
        <v>2176</v>
      </c>
      <c r="AGT281">
        <v>8.6</v>
      </c>
      <c r="AGU281">
        <v>0.22</v>
      </c>
      <c r="AGV281">
        <v>0.8</v>
      </c>
      <c r="AGW281">
        <v>17.07</v>
      </c>
      <c r="AGX281">
        <v>0.71</v>
      </c>
      <c r="AGY281">
        <v>9.76</v>
      </c>
      <c r="AGZ281">
        <v>0.6</v>
      </c>
      <c r="AHA281">
        <v>16270</v>
      </c>
      <c r="AHB281">
        <v>1</v>
      </c>
      <c r="AHC281" s="1" t="s">
        <v>2176</v>
      </c>
      <c r="AHD281">
        <v>0.6</v>
      </c>
      <c r="AHE281">
        <v>0</v>
      </c>
      <c r="AHP281" s="1" t="s">
        <v>2176</v>
      </c>
      <c r="AHQ281" s="1" t="s">
        <v>2176</v>
      </c>
      <c r="AHR281">
        <v>336.36</v>
      </c>
      <c r="AHS281">
        <v>46.01</v>
      </c>
      <c r="AHT281">
        <v>3.7</v>
      </c>
      <c r="AHU281">
        <v>12434</v>
      </c>
      <c r="AHV281">
        <v>1</v>
      </c>
      <c r="AHW281" s="1" t="s">
        <v>2176</v>
      </c>
      <c r="AHX281">
        <v>0</v>
      </c>
      <c r="AHY281">
        <v>0</v>
      </c>
      <c r="AIB281">
        <v>0.39</v>
      </c>
      <c r="AIC281">
        <v>1.56</v>
      </c>
      <c r="AID281">
        <v>0.04</v>
      </c>
      <c r="AIE281">
        <v>37253</v>
      </c>
      <c r="AIF281">
        <v>1</v>
      </c>
      <c r="AIG281" s="1" t="s">
        <v>2176</v>
      </c>
      <c r="AIH281">
        <v>0</v>
      </c>
      <c r="AII281">
        <v>0</v>
      </c>
      <c r="AIJ281" s="1" t="s">
        <v>2176</v>
      </c>
      <c r="AIK281" s="1" t="s">
        <v>2176</v>
      </c>
      <c r="AIL281">
        <v>136.91</v>
      </c>
      <c r="AIM281">
        <v>10.47</v>
      </c>
      <c r="AIN281">
        <v>12.6</v>
      </c>
      <c r="AIO281">
        <v>831</v>
      </c>
      <c r="AIP281">
        <v>1</v>
      </c>
      <c r="AIQ281" s="1" t="s">
        <v>2176</v>
      </c>
      <c r="AIR281">
        <v>0</v>
      </c>
      <c r="AIS281">
        <v>0</v>
      </c>
      <c r="AIV281">
        <v>1.1399999999999999</v>
      </c>
      <c r="AIW281">
        <v>0.1</v>
      </c>
      <c r="AIX281">
        <v>0.01</v>
      </c>
      <c r="AIY281">
        <v>8323</v>
      </c>
      <c r="AIZ281">
        <v>1</v>
      </c>
      <c r="AJA281" s="1" t="s">
        <v>2176</v>
      </c>
      <c r="AJB281">
        <v>0</v>
      </c>
      <c r="AJC281">
        <v>0</v>
      </c>
      <c r="AJF281">
        <v>1.32</v>
      </c>
      <c r="AJG281">
        <v>0.24</v>
      </c>
      <c r="AJH281">
        <v>0.01</v>
      </c>
      <c r="AJI281">
        <v>35000</v>
      </c>
      <c r="AJJ281">
        <v>1</v>
      </c>
      <c r="AJK281" s="1" t="s">
        <v>2176</v>
      </c>
      <c r="AJL281">
        <v>0</v>
      </c>
      <c r="AJM281">
        <v>0</v>
      </c>
      <c r="AJX281">
        <v>0.03</v>
      </c>
      <c r="AJY281">
        <v>0.42</v>
      </c>
      <c r="AJZ281">
        <v>6.71</v>
      </c>
      <c r="AKA281">
        <v>0.23</v>
      </c>
      <c r="AKB281">
        <v>0.1</v>
      </c>
      <c r="AKC281">
        <v>2255</v>
      </c>
      <c r="AKD281">
        <v>1</v>
      </c>
      <c r="AKE281" s="1" t="s">
        <v>2176</v>
      </c>
      <c r="AKF281">
        <v>0</v>
      </c>
      <c r="AKG281">
        <v>0</v>
      </c>
      <c r="AKJ281">
        <v>57.37</v>
      </c>
      <c r="AKK281">
        <v>69.36</v>
      </c>
      <c r="AKL281">
        <v>13.19</v>
      </c>
      <c r="AKM281">
        <v>5257</v>
      </c>
      <c r="AKN281">
        <v>1</v>
      </c>
      <c r="AKO281" s="1" t="s">
        <v>2176</v>
      </c>
      <c r="AKP281">
        <v>0</v>
      </c>
      <c r="AKQ281">
        <v>0</v>
      </c>
      <c r="AKT281">
        <v>420</v>
      </c>
      <c r="AKU281">
        <v>132.30000000000001</v>
      </c>
      <c r="AKV281">
        <v>4.41</v>
      </c>
      <c r="AKW281">
        <v>30000</v>
      </c>
      <c r="AKX281">
        <v>1</v>
      </c>
      <c r="AKY281" s="1" t="s">
        <v>2176</v>
      </c>
      <c r="AKZ281">
        <v>0</v>
      </c>
      <c r="ALA281">
        <v>0</v>
      </c>
      <c r="ALD281">
        <v>320</v>
      </c>
      <c r="ALE281">
        <v>1.28</v>
      </c>
      <c r="ALF281">
        <v>3.2</v>
      </c>
      <c r="ALG281">
        <v>400</v>
      </c>
      <c r="ALH281">
        <v>1</v>
      </c>
      <c r="ALI281" s="1" t="s">
        <v>2176</v>
      </c>
      <c r="ALJ281">
        <v>0</v>
      </c>
      <c r="ALK281">
        <v>0</v>
      </c>
      <c r="ALN281">
        <v>35.83</v>
      </c>
      <c r="ALO281">
        <v>565.03</v>
      </c>
      <c r="ALP281">
        <v>11.75</v>
      </c>
      <c r="ALQ281">
        <v>48088</v>
      </c>
      <c r="ALR281">
        <v>1</v>
      </c>
      <c r="ALS281" s="1" t="s">
        <v>2176</v>
      </c>
      <c r="ALT281">
        <v>0</v>
      </c>
      <c r="ALU281">
        <v>0</v>
      </c>
      <c r="ALV281" s="1" t="s">
        <v>2176</v>
      </c>
      <c r="ALW281" s="1" t="s">
        <v>2176</v>
      </c>
      <c r="ALX281">
        <v>3.94</v>
      </c>
      <c r="ALY281">
        <v>7.34</v>
      </c>
      <c r="ALZ281">
        <v>2.13</v>
      </c>
      <c r="AMA281">
        <v>3445</v>
      </c>
      <c r="AMB281">
        <v>1</v>
      </c>
      <c r="AMC281" s="1" t="s">
        <v>2176</v>
      </c>
      <c r="AMD281">
        <v>0</v>
      </c>
      <c r="AME281">
        <v>0</v>
      </c>
      <c r="AMF281" s="1" t="s">
        <v>2176</v>
      </c>
      <c r="AMG281" s="1" t="s">
        <v>2176</v>
      </c>
      <c r="AMH281">
        <v>16.670000000000002</v>
      </c>
      <c r="AMI281">
        <v>33.36</v>
      </c>
      <c r="AMJ281">
        <v>3</v>
      </c>
      <c r="AMK281">
        <v>11121</v>
      </c>
      <c r="AML281">
        <v>1</v>
      </c>
      <c r="AMM281" s="1" t="s">
        <v>2176</v>
      </c>
      <c r="AMN281">
        <v>0</v>
      </c>
      <c r="AMO281">
        <v>0</v>
      </c>
      <c r="AMP281" s="1" t="s">
        <v>2176</v>
      </c>
      <c r="AMQ281" s="1" t="s">
        <v>2176</v>
      </c>
      <c r="AMR281">
        <v>1.06</v>
      </c>
      <c r="AMS281">
        <v>1077.22</v>
      </c>
      <c r="AMT281">
        <v>15.9</v>
      </c>
      <c r="AMU281">
        <v>67750</v>
      </c>
      <c r="AMV281">
        <v>1</v>
      </c>
      <c r="AMW281" s="1" t="s">
        <v>2176</v>
      </c>
      <c r="AMX281">
        <v>0</v>
      </c>
      <c r="AMY281">
        <v>0</v>
      </c>
      <c r="AMZ281" s="1" t="s">
        <v>2176</v>
      </c>
      <c r="ANA281" s="1" t="s">
        <v>2176</v>
      </c>
      <c r="ANB281">
        <v>0.01</v>
      </c>
      <c r="ANC281">
        <v>0.01</v>
      </c>
      <c r="AND281">
        <v>0</v>
      </c>
      <c r="ANE281">
        <v>7500</v>
      </c>
      <c r="ANF281">
        <v>1</v>
      </c>
      <c r="ANG281" s="1" t="s">
        <v>2176</v>
      </c>
      <c r="ANH281">
        <v>0</v>
      </c>
      <c r="ANI281">
        <v>0</v>
      </c>
      <c r="ANJ281" s="1" t="s">
        <v>2176</v>
      </c>
      <c r="ANK281" s="1" t="s">
        <v>2176</v>
      </c>
      <c r="ANL281">
        <v>134.36000000000001</v>
      </c>
      <c r="ANN281">
        <v>2.19</v>
      </c>
      <c r="ANO281">
        <v>1</v>
      </c>
      <c r="ANP281">
        <v>1</v>
      </c>
      <c r="ANQ281" s="1" t="s">
        <v>2176</v>
      </c>
      <c r="ANR281">
        <v>0</v>
      </c>
      <c r="ANS281">
        <v>0</v>
      </c>
      <c r="AOD281" s="1" t="s">
        <v>2176</v>
      </c>
      <c r="AOE281" s="1" t="s">
        <v>2176</v>
      </c>
      <c r="AOF281">
        <v>111.87</v>
      </c>
      <c r="AOG281">
        <v>883.75</v>
      </c>
      <c r="AOH281">
        <v>14.5</v>
      </c>
      <c r="AOI281">
        <v>60948</v>
      </c>
      <c r="AOJ281">
        <v>1</v>
      </c>
      <c r="AOK281" s="1" t="s">
        <v>2176</v>
      </c>
      <c r="AOL281">
        <v>0</v>
      </c>
      <c r="AOM281">
        <v>0</v>
      </c>
      <c r="AON281" s="1" t="s">
        <v>2176</v>
      </c>
      <c r="AOO281" s="1" t="s">
        <v>2176</v>
      </c>
      <c r="AOP281">
        <v>100.59</v>
      </c>
      <c r="AOR281">
        <v>49.07</v>
      </c>
      <c r="AOS281">
        <v>1</v>
      </c>
      <c r="AOT281">
        <v>1</v>
      </c>
      <c r="AOU281" s="1" t="s">
        <v>2176</v>
      </c>
      <c r="AOV281">
        <v>0</v>
      </c>
      <c r="AOW281">
        <v>0</v>
      </c>
      <c r="APC281">
        <v>2589</v>
      </c>
      <c r="APD281">
        <v>1</v>
      </c>
      <c r="APF281">
        <v>0</v>
      </c>
      <c r="APJ281">
        <v>1</v>
      </c>
      <c r="APK281">
        <v>0.02</v>
      </c>
      <c r="APL281">
        <v>0</v>
      </c>
      <c r="APM281">
        <v>15409</v>
      </c>
      <c r="APN281">
        <v>1</v>
      </c>
      <c r="APP281">
        <v>0</v>
      </c>
      <c r="APQ281">
        <v>0</v>
      </c>
      <c r="APT281">
        <v>471.63</v>
      </c>
      <c r="APU281">
        <v>2371.5</v>
      </c>
      <c r="APV281">
        <v>158.1</v>
      </c>
      <c r="APW281">
        <v>15000</v>
      </c>
      <c r="APX281">
        <v>1</v>
      </c>
      <c r="APY281" s="1" t="s">
        <v>2176</v>
      </c>
      <c r="APZ281">
        <v>7.45</v>
      </c>
      <c r="AQA281">
        <v>4.71</v>
      </c>
      <c r="AQB281" s="1" t="s">
        <v>2176</v>
      </c>
      <c r="AQC281" s="1" t="s">
        <v>2176</v>
      </c>
      <c r="AQD281">
        <v>0.69</v>
      </c>
      <c r="AQE281">
        <v>1.32</v>
      </c>
      <c r="AQF281">
        <v>1.4</v>
      </c>
      <c r="AQG281">
        <v>940</v>
      </c>
      <c r="AQH281">
        <v>1</v>
      </c>
      <c r="AQI281" s="1" t="s">
        <v>2176</v>
      </c>
      <c r="AQJ281">
        <v>0</v>
      </c>
      <c r="AQK281">
        <v>0</v>
      </c>
      <c r="AQL281" s="1" t="s">
        <v>2176</v>
      </c>
      <c r="AQM281" s="1" t="s">
        <v>2176</v>
      </c>
      <c r="AQN281">
        <v>141.32</v>
      </c>
      <c r="AQO281">
        <v>28.59</v>
      </c>
      <c r="AQP281">
        <v>56.06</v>
      </c>
      <c r="AQQ281">
        <v>510</v>
      </c>
      <c r="AQR281">
        <v>1</v>
      </c>
      <c r="AQS281" s="1" t="s">
        <v>2176</v>
      </c>
      <c r="AQT281">
        <v>0</v>
      </c>
      <c r="AQU281">
        <v>0</v>
      </c>
      <c r="AQX281">
        <v>1100.6300000000001</v>
      </c>
      <c r="AQY281">
        <v>15534.99</v>
      </c>
      <c r="AQZ281">
        <v>22.45</v>
      </c>
      <c r="ARA281">
        <v>691982</v>
      </c>
      <c r="ARB281">
        <v>1</v>
      </c>
      <c r="ARC281" s="1" t="s">
        <v>2176</v>
      </c>
      <c r="ARD281">
        <v>0.32</v>
      </c>
      <c r="ARE281">
        <v>1.43</v>
      </c>
      <c r="ARF281" s="1" t="s">
        <v>2176</v>
      </c>
      <c r="ARG281" s="1" t="s">
        <v>2176</v>
      </c>
      <c r="ARH281">
        <v>0.61</v>
      </c>
      <c r="ARI281">
        <v>0.6</v>
      </c>
      <c r="ARJ281">
        <v>1</v>
      </c>
      <c r="ARK281">
        <v>600</v>
      </c>
      <c r="ARL281">
        <v>1</v>
      </c>
      <c r="ARN281">
        <v>0</v>
      </c>
      <c r="ARO281">
        <v>0</v>
      </c>
      <c r="ARR281">
        <v>354.57</v>
      </c>
      <c r="ARS281">
        <v>1542.81</v>
      </c>
      <c r="ART281">
        <v>49.4</v>
      </c>
      <c r="ARU281">
        <v>31231</v>
      </c>
      <c r="ARV281">
        <v>1</v>
      </c>
      <c r="ARW281" s="1" t="s">
        <v>2176</v>
      </c>
      <c r="ARX281">
        <v>0.6</v>
      </c>
      <c r="ARY281">
        <v>1.21</v>
      </c>
      <c r="ARZ281" s="1" t="s">
        <v>2176</v>
      </c>
      <c r="ASA281" s="1" t="s">
        <v>2176</v>
      </c>
      <c r="ASB281">
        <v>42.86</v>
      </c>
      <c r="ASC281">
        <v>300.37</v>
      </c>
      <c r="ASD281">
        <v>80.099999999999994</v>
      </c>
      <c r="ASE281">
        <v>3750</v>
      </c>
      <c r="ASF281">
        <v>1</v>
      </c>
      <c r="ASG281" s="1" t="s">
        <v>2176</v>
      </c>
      <c r="ASH281">
        <v>0</v>
      </c>
      <c r="ASI281">
        <v>0</v>
      </c>
      <c r="ASJ281" s="1" t="s">
        <v>2176</v>
      </c>
      <c r="ASK281" s="1" t="s">
        <v>2176</v>
      </c>
      <c r="ASL281">
        <v>0.3</v>
      </c>
      <c r="ASM281">
        <v>3.37</v>
      </c>
      <c r="ASN281">
        <v>1.7</v>
      </c>
      <c r="ASO281">
        <v>1984</v>
      </c>
      <c r="ASP281">
        <v>1</v>
      </c>
      <c r="ASR281">
        <v>0</v>
      </c>
      <c r="ASS281">
        <v>0</v>
      </c>
      <c r="ASV281">
        <v>0.01</v>
      </c>
      <c r="ASW281">
        <v>0.04</v>
      </c>
      <c r="ASX281">
        <v>0</v>
      </c>
      <c r="ASY281">
        <v>12685</v>
      </c>
      <c r="ASZ281">
        <v>1</v>
      </c>
      <c r="ATA281" s="1" t="s">
        <v>2176</v>
      </c>
      <c r="ATB281">
        <v>0</v>
      </c>
      <c r="ATC281">
        <v>0</v>
      </c>
      <c r="ATD281" s="1" t="s">
        <v>2176</v>
      </c>
      <c r="ATE281" s="1" t="s">
        <v>2176</v>
      </c>
      <c r="ATF281">
        <v>1.28</v>
      </c>
      <c r="ATG281">
        <v>0.23</v>
      </c>
      <c r="ATH281">
        <v>0.02</v>
      </c>
      <c r="ATI281">
        <v>10000</v>
      </c>
      <c r="ATJ281">
        <v>1</v>
      </c>
      <c r="ATK281" s="1" t="s">
        <v>2176</v>
      </c>
      <c r="ATL281">
        <v>0</v>
      </c>
      <c r="ATM281">
        <v>0</v>
      </c>
      <c r="ATP281">
        <v>6.76</v>
      </c>
      <c r="ATQ281">
        <v>4</v>
      </c>
      <c r="ATR281">
        <v>0.05</v>
      </c>
      <c r="ATS281">
        <v>80000</v>
      </c>
      <c r="ATT281">
        <v>1</v>
      </c>
      <c r="ATU281" s="1" t="s">
        <v>2176</v>
      </c>
      <c r="ATV281">
        <v>0</v>
      </c>
      <c r="ATW281">
        <v>0</v>
      </c>
      <c r="ATZ281">
        <v>53.64</v>
      </c>
      <c r="AUA281">
        <v>132.76</v>
      </c>
      <c r="AUB281">
        <v>53.64</v>
      </c>
      <c r="AUC281">
        <v>2475</v>
      </c>
      <c r="AUD281">
        <v>1</v>
      </c>
      <c r="AUE281" s="1" t="s">
        <v>2176</v>
      </c>
      <c r="AUF281">
        <v>0</v>
      </c>
      <c r="AUG281">
        <v>0</v>
      </c>
      <c r="AUM281">
        <v>305535</v>
      </c>
      <c r="AUN281">
        <v>1</v>
      </c>
      <c r="AUP281">
        <v>0</v>
      </c>
      <c r="AUT281">
        <v>0.31</v>
      </c>
      <c r="AUU281">
        <v>0.51</v>
      </c>
      <c r="AUV281">
        <v>0.6</v>
      </c>
      <c r="AUW281">
        <v>843</v>
      </c>
      <c r="AUX281">
        <v>1</v>
      </c>
      <c r="AUZ281">
        <v>0</v>
      </c>
      <c r="AVA281">
        <v>0</v>
      </c>
      <c r="AVD281">
        <v>54.87</v>
      </c>
      <c r="AVE281">
        <v>13.27</v>
      </c>
      <c r="AVF281">
        <v>67</v>
      </c>
      <c r="AVG281">
        <v>198</v>
      </c>
      <c r="AVH281">
        <v>1</v>
      </c>
      <c r="AVI281" s="1" t="s">
        <v>2176</v>
      </c>
      <c r="AVJ281">
        <v>0</v>
      </c>
      <c r="AVK281">
        <v>0</v>
      </c>
      <c r="AVL281" s="1" t="s">
        <v>2176</v>
      </c>
      <c r="AVM281" s="1" t="s">
        <v>2176</v>
      </c>
      <c r="AVN281">
        <v>169.6</v>
      </c>
      <c r="AVO281">
        <v>236.8</v>
      </c>
      <c r="AVP281">
        <v>296</v>
      </c>
      <c r="AVQ281">
        <v>800</v>
      </c>
      <c r="AVR281">
        <v>1</v>
      </c>
      <c r="AVT281">
        <v>0</v>
      </c>
      <c r="AVU281">
        <v>0</v>
      </c>
      <c r="AVX281">
        <v>15.32</v>
      </c>
      <c r="AVY281">
        <v>168</v>
      </c>
      <c r="AVZ281">
        <v>70</v>
      </c>
      <c r="AWA281">
        <v>2400</v>
      </c>
      <c r="AWB281">
        <v>1</v>
      </c>
      <c r="AWC281" s="1" t="s">
        <v>2176</v>
      </c>
      <c r="AWD281">
        <v>0</v>
      </c>
      <c r="AWE281">
        <v>0</v>
      </c>
      <c r="AWF281" s="1" t="s">
        <v>2176</v>
      </c>
      <c r="AWG281" s="1" t="s">
        <v>2176</v>
      </c>
      <c r="AWH281">
        <v>9.2799999999999994</v>
      </c>
      <c r="AWI281">
        <v>14</v>
      </c>
      <c r="AWJ281">
        <v>10</v>
      </c>
      <c r="AWK281">
        <v>1400</v>
      </c>
      <c r="AWL281">
        <v>1</v>
      </c>
      <c r="AWN281">
        <v>0</v>
      </c>
      <c r="AWO281">
        <v>0</v>
      </c>
      <c r="AWR281">
        <v>50.45</v>
      </c>
      <c r="AWS281">
        <v>244.2</v>
      </c>
      <c r="AWT281">
        <v>7.26</v>
      </c>
      <c r="AWU281">
        <v>33632</v>
      </c>
      <c r="AWV281">
        <v>1</v>
      </c>
      <c r="AWW281" s="1" t="s">
        <v>2176</v>
      </c>
      <c r="AWX281">
        <v>0</v>
      </c>
      <c r="AWY281">
        <v>0</v>
      </c>
      <c r="AWZ281" s="1" t="s">
        <v>2176</v>
      </c>
      <c r="AXA281" s="1" t="s">
        <v>2176</v>
      </c>
      <c r="AXB281">
        <v>317.2</v>
      </c>
      <c r="AXC281">
        <v>351</v>
      </c>
      <c r="AXD281">
        <v>292.5</v>
      </c>
      <c r="AXE281">
        <v>1200</v>
      </c>
      <c r="AXF281">
        <v>1</v>
      </c>
      <c r="AXH281">
        <v>0</v>
      </c>
      <c r="AXI281">
        <v>0</v>
      </c>
      <c r="AXN281">
        <v>246</v>
      </c>
      <c r="AXO281">
        <v>1</v>
      </c>
      <c r="AXP281">
        <v>1</v>
      </c>
      <c r="AXR281">
        <v>1.75</v>
      </c>
      <c r="AXS281">
        <v>0</v>
      </c>
      <c r="AXV281">
        <v>0.95</v>
      </c>
      <c r="AXW281">
        <v>0.05</v>
      </c>
      <c r="AXX281">
        <v>0.01</v>
      </c>
      <c r="AXY281">
        <v>5000</v>
      </c>
      <c r="AXZ281">
        <v>1</v>
      </c>
      <c r="AYA281" s="1" t="s">
        <v>2176</v>
      </c>
      <c r="AYB281">
        <v>0</v>
      </c>
      <c r="AYC281">
        <v>0</v>
      </c>
      <c r="AYO281" s="1" t="s">
        <v>2176</v>
      </c>
      <c r="AYP281">
        <v>18.670000000000002</v>
      </c>
      <c r="AYQ281">
        <v>2.16</v>
      </c>
      <c r="AYR281">
        <v>1.4</v>
      </c>
      <c r="AYS281">
        <v>1540</v>
      </c>
      <c r="AYT281">
        <v>1</v>
      </c>
      <c r="AYU281" s="1" t="s">
        <v>2176</v>
      </c>
      <c r="AYV281">
        <v>0</v>
      </c>
      <c r="AYW281">
        <v>0</v>
      </c>
      <c r="AZH281" s="1" t="s">
        <v>2176</v>
      </c>
      <c r="AZI281" s="1" t="s">
        <v>2176</v>
      </c>
      <c r="AZJ281">
        <v>100</v>
      </c>
      <c r="AZL281">
        <v>296</v>
      </c>
      <c r="AZM281">
        <v>1</v>
      </c>
      <c r="AZN281">
        <v>1</v>
      </c>
      <c r="AZP281">
        <v>0</v>
      </c>
      <c r="AZQ281">
        <v>0</v>
      </c>
      <c r="AZT281">
        <v>1.1299999999999999</v>
      </c>
      <c r="AZU281">
        <v>0.23</v>
      </c>
      <c r="AZV281">
        <v>0.05</v>
      </c>
      <c r="AZW281">
        <v>4500</v>
      </c>
      <c r="AZX281">
        <v>1</v>
      </c>
      <c r="AZY281" s="1" t="s">
        <v>2176</v>
      </c>
      <c r="AZZ281">
        <v>0</v>
      </c>
      <c r="BAA281">
        <v>0</v>
      </c>
      <c r="BAD281">
        <v>102.4</v>
      </c>
      <c r="BAF281">
        <v>94.96</v>
      </c>
      <c r="BAH281">
        <v>1</v>
      </c>
      <c r="BAI281" s="1" t="s">
        <v>2176</v>
      </c>
      <c r="BAJ281">
        <v>0</v>
      </c>
      <c r="BAK281">
        <v>0</v>
      </c>
      <c r="BAN281">
        <v>0.01</v>
      </c>
      <c r="BAO281">
        <v>0.02</v>
      </c>
      <c r="BAP281">
        <v>0</v>
      </c>
      <c r="BAQ281">
        <v>17700</v>
      </c>
      <c r="BAR281">
        <v>1</v>
      </c>
      <c r="BAS281">
        <v>531.5</v>
      </c>
      <c r="BAT281">
        <v>0</v>
      </c>
      <c r="BAU281">
        <v>0</v>
      </c>
      <c r="BAW281" s="1" t="s">
        <v>2176</v>
      </c>
      <c r="BBF281" s="1" t="s">
        <v>2176</v>
      </c>
      <c r="BBG281" s="1" t="s">
        <v>2176</v>
      </c>
      <c r="BBH281">
        <v>248.65</v>
      </c>
      <c r="BBI281">
        <v>220.8</v>
      </c>
      <c r="BBJ281">
        <v>460</v>
      </c>
      <c r="BBK281">
        <v>480</v>
      </c>
      <c r="BBL281">
        <v>1</v>
      </c>
      <c r="BBN281">
        <v>0</v>
      </c>
      <c r="BBO281">
        <v>0</v>
      </c>
      <c r="BBR281">
        <v>540.86</v>
      </c>
      <c r="BBS281">
        <v>662.66</v>
      </c>
      <c r="BBT281">
        <v>496</v>
      </c>
      <c r="BBU281">
        <v>1336</v>
      </c>
      <c r="BBV281">
        <v>1</v>
      </c>
      <c r="BBW281" s="1" t="s">
        <v>2176</v>
      </c>
      <c r="BBX281">
        <v>6.14</v>
      </c>
      <c r="BBY281">
        <v>1.24</v>
      </c>
      <c r="BBZ281" s="1" t="s">
        <v>2176</v>
      </c>
      <c r="BCA281" s="1" t="s">
        <v>2176</v>
      </c>
      <c r="BCB281">
        <v>112.51</v>
      </c>
      <c r="BCC281">
        <v>13.86</v>
      </c>
      <c r="BCD281">
        <v>4.62</v>
      </c>
      <c r="BCE281">
        <v>3000</v>
      </c>
      <c r="BCF281">
        <v>1</v>
      </c>
      <c r="BCG281" s="1" t="s">
        <v>2176</v>
      </c>
      <c r="BCH281">
        <v>0.26</v>
      </c>
      <c r="BCI281">
        <v>5.63</v>
      </c>
      <c r="BCJ281" s="1" t="s">
        <v>2176</v>
      </c>
      <c r="BCK281" s="1" t="s">
        <v>2176</v>
      </c>
      <c r="BCL281">
        <v>1917.14</v>
      </c>
      <c r="BCM281">
        <v>16.48</v>
      </c>
      <c r="BCN281">
        <v>98.1</v>
      </c>
      <c r="BCO281">
        <v>168</v>
      </c>
      <c r="BCP281">
        <v>1</v>
      </c>
      <c r="BCQ281" s="1" t="s">
        <v>2176</v>
      </c>
      <c r="BCR281">
        <v>0.04</v>
      </c>
      <c r="BCS281">
        <v>0.04</v>
      </c>
      <c r="BCU281" s="1" t="s">
        <v>2176</v>
      </c>
      <c r="BCV281">
        <v>656.04</v>
      </c>
      <c r="BCW281">
        <v>101.6</v>
      </c>
      <c r="BCX281">
        <v>6.9</v>
      </c>
      <c r="BCY281">
        <v>14725</v>
      </c>
      <c r="BCZ281">
        <v>1</v>
      </c>
      <c r="BDA281" s="1" t="s">
        <v>2176</v>
      </c>
      <c r="BDB281">
        <v>0</v>
      </c>
      <c r="BDC281">
        <v>0</v>
      </c>
      <c r="BDF281">
        <v>224.33</v>
      </c>
      <c r="BDG281">
        <v>500.05</v>
      </c>
      <c r="BDH281">
        <v>3425.02</v>
      </c>
      <c r="BDI281">
        <v>146</v>
      </c>
      <c r="BDJ281">
        <v>1</v>
      </c>
      <c r="BDK281" s="1" t="s">
        <v>2176</v>
      </c>
      <c r="BDL281">
        <v>47</v>
      </c>
      <c r="BDM281">
        <v>1.37</v>
      </c>
      <c r="BDO281" s="1" t="s">
        <v>2176</v>
      </c>
      <c r="BDP281">
        <v>133.69999999999999</v>
      </c>
      <c r="BDQ281">
        <v>64.8</v>
      </c>
      <c r="BDR281">
        <v>270</v>
      </c>
      <c r="BDS281">
        <v>240</v>
      </c>
      <c r="BDT281">
        <v>1</v>
      </c>
      <c r="BDV281">
        <v>0</v>
      </c>
      <c r="BDW281">
        <v>0</v>
      </c>
      <c r="BDZ281">
        <v>31.24</v>
      </c>
      <c r="BEA281">
        <v>5.76</v>
      </c>
      <c r="BEB281">
        <v>0.72</v>
      </c>
      <c r="BEC281">
        <v>7998</v>
      </c>
      <c r="BED281">
        <v>1</v>
      </c>
      <c r="BEE281" s="1" t="s">
        <v>2176</v>
      </c>
      <c r="BEF281">
        <v>0</v>
      </c>
      <c r="BEG281">
        <v>0</v>
      </c>
      <c r="BEI281" s="1" t="s">
        <v>2176</v>
      </c>
      <c r="BEJ281">
        <v>152.72999999999999</v>
      </c>
      <c r="BEK281">
        <v>747.6</v>
      </c>
      <c r="BEL281">
        <v>420</v>
      </c>
      <c r="BEM281">
        <v>1780</v>
      </c>
      <c r="BEN281">
        <v>1</v>
      </c>
      <c r="BEP281">
        <v>0</v>
      </c>
      <c r="BEQ281">
        <v>0</v>
      </c>
    </row>
    <row r="282" spans="1:1499" x14ac:dyDescent="0.25">
      <c r="A282" s="2">
        <v>43466</v>
      </c>
      <c r="B282">
        <v>0.87</v>
      </c>
      <c r="C282">
        <v>0.03</v>
      </c>
      <c r="D282">
        <v>0.03</v>
      </c>
      <c r="E282">
        <v>1200</v>
      </c>
      <c r="F282">
        <v>1</v>
      </c>
      <c r="G282" s="1" t="s">
        <v>2176</v>
      </c>
      <c r="H282">
        <v>0</v>
      </c>
      <c r="I282">
        <v>0</v>
      </c>
      <c r="L282">
        <v>1.6</v>
      </c>
      <c r="M282">
        <v>0.18</v>
      </c>
      <c r="N282">
        <v>0.02</v>
      </c>
      <c r="O282">
        <v>8400</v>
      </c>
      <c r="P282">
        <v>1</v>
      </c>
      <c r="Q282" s="1" t="s">
        <v>2176</v>
      </c>
      <c r="R282">
        <v>0</v>
      </c>
      <c r="S282">
        <v>0</v>
      </c>
      <c r="T282" s="1" t="s">
        <v>2176</v>
      </c>
      <c r="U282" s="1" t="s">
        <v>2176</v>
      </c>
      <c r="V282">
        <v>0.04</v>
      </c>
      <c r="W282">
        <v>0.01</v>
      </c>
      <c r="X282">
        <v>0</v>
      </c>
      <c r="Y282">
        <v>8000</v>
      </c>
      <c r="Z282">
        <v>1</v>
      </c>
      <c r="AA282" s="1" t="s">
        <v>2176</v>
      </c>
      <c r="AB282">
        <v>0</v>
      </c>
      <c r="AC282">
        <v>0</v>
      </c>
      <c r="AF282">
        <v>79.37</v>
      </c>
      <c r="AG282">
        <v>1</v>
      </c>
      <c r="AH282">
        <v>2</v>
      </c>
      <c r="AI282">
        <v>500</v>
      </c>
      <c r="AJ282">
        <v>1</v>
      </c>
      <c r="AK282" s="1" t="s">
        <v>2176</v>
      </c>
      <c r="AL282">
        <v>0</v>
      </c>
      <c r="AM282">
        <v>0</v>
      </c>
      <c r="AP282">
        <v>22.8</v>
      </c>
      <c r="AQ282">
        <v>28.62</v>
      </c>
      <c r="AR282">
        <v>2.2000000000000002</v>
      </c>
      <c r="AS282">
        <v>13001</v>
      </c>
      <c r="AT282">
        <v>1</v>
      </c>
      <c r="AU282" s="1" t="s">
        <v>2176</v>
      </c>
      <c r="AV282">
        <v>0</v>
      </c>
      <c r="AW282">
        <v>0</v>
      </c>
      <c r="AX282" s="1" t="s">
        <v>2176</v>
      </c>
      <c r="AY282" s="1" t="s">
        <v>2176</v>
      </c>
      <c r="AZ282">
        <v>109.15</v>
      </c>
      <c r="BA282">
        <v>1.46</v>
      </c>
      <c r="BB282">
        <v>1.07</v>
      </c>
      <c r="BC282">
        <v>1365</v>
      </c>
      <c r="BD282">
        <v>1</v>
      </c>
      <c r="BE282" s="1" t="s">
        <v>2176</v>
      </c>
      <c r="BF282">
        <v>0</v>
      </c>
      <c r="BG282">
        <v>0</v>
      </c>
      <c r="BJ282">
        <v>100</v>
      </c>
      <c r="BK282">
        <v>177.18</v>
      </c>
      <c r="BL282">
        <v>8.5</v>
      </c>
      <c r="BM282">
        <v>20844</v>
      </c>
      <c r="BN282">
        <v>1</v>
      </c>
      <c r="BP282">
        <v>0</v>
      </c>
      <c r="BQ282">
        <v>0</v>
      </c>
      <c r="BW282">
        <v>1</v>
      </c>
      <c r="BX282">
        <v>1</v>
      </c>
      <c r="BZ282">
        <v>0</v>
      </c>
      <c r="CN282">
        <v>0.53</v>
      </c>
      <c r="CO282">
        <v>0.46</v>
      </c>
      <c r="CP282">
        <v>0.01</v>
      </c>
      <c r="CQ282">
        <v>66000</v>
      </c>
      <c r="CR282">
        <v>1</v>
      </c>
      <c r="CS282" s="1" t="s">
        <v>2176</v>
      </c>
      <c r="CT282">
        <v>0</v>
      </c>
      <c r="CU282">
        <v>0</v>
      </c>
      <c r="CX282">
        <v>29.75</v>
      </c>
      <c r="CY282">
        <v>2</v>
      </c>
      <c r="CZ282">
        <v>2</v>
      </c>
      <c r="DA282">
        <v>1000</v>
      </c>
      <c r="DB282">
        <v>1</v>
      </c>
      <c r="DC282" s="1" t="s">
        <v>2176</v>
      </c>
      <c r="DD282">
        <v>0.15</v>
      </c>
      <c r="DE282">
        <v>7.49</v>
      </c>
      <c r="DH282">
        <v>0.7</v>
      </c>
      <c r="DI282">
        <v>0.42</v>
      </c>
      <c r="DJ282">
        <v>0.11</v>
      </c>
      <c r="DK282">
        <v>3825</v>
      </c>
      <c r="DL282">
        <v>1</v>
      </c>
      <c r="DM282" s="1" t="s">
        <v>2176</v>
      </c>
      <c r="DN282">
        <v>0</v>
      </c>
      <c r="DO282">
        <v>0</v>
      </c>
      <c r="DQ282" s="1" t="s">
        <v>2176</v>
      </c>
      <c r="DR282">
        <v>0.03</v>
      </c>
      <c r="DS282">
        <v>0</v>
      </c>
      <c r="DT282">
        <v>0</v>
      </c>
      <c r="DU282">
        <v>750</v>
      </c>
      <c r="DV282">
        <v>1</v>
      </c>
      <c r="DW282" s="1" t="s">
        <v>2176</v>
      </c>
      <c r="DX282">
        <v>0</v>
      </c>
      <c r="DY282">
        <v>0</v>
      </c>
      <c r="EJ282">
        <v>0.02</v>
      </c>
      <c r="EK282">
        <v>0.24</v>
      </c>
      <c r="EL282">
        <v>1</v>
      </c>
      <c r="EM282">
        <v>0.05</v>
      </c>
      <c r="EN282">
        <v>0.01</v>
      </c>
      <c r="EO282">
        <v>6500</v>
      </c>
      <c r="EP282">
        <v>1</v>
      </c>
      <c r="EQ282" s="1" t="s">
        <v>2176</v>
      </c>
      <c r="ER282">
        <v>0</v>
      </c>
      <c r="ES282">
        <v>0</v>
      </c>
      <c r="EV282">
        <v>95.01</v>
      </c>
      <c r="EW282">
        <v>1.5</v>
      </c>
      <c r="EX282">
        <v>2</v>
      </c>
      <c r="EY282">
        <v>750</v>
      </c>
      <c r="EZ282">
        <v>1</v>
      </c>
      <c r="FA282" s="1" t="s">
        <v>2176</v>
      </c>
      <c r="FB282">
        <v>0.18</v>
      </c>
      <c r="FC282">
        <v>8.99</v>
      </c>
      <c r="FE282" s="1" t="s">
        <v>2176</v>
      </c>
      <c r="FF282">
        <v>0.04</v>
      </c>
      <c r="FG282">
        <v>0.22</v>
      </c>
      <c r="FH282">
        <v>0</v>
      </c>
      <c r="FI282">
        <v>55753</v>
      </c>
      <c r="FJ282">
        <v>1</v>
      </c>
      <c r="FK282" s="1" t="s">
        <v>2176</v>
      </c>
      <c r="FL282">
        <v>0</v>
      </c>
      <c r="FM282">
        <v>0</v>
      </c>
      <c r="FP282">
        <v>0.62</v>
      </c>
      <c r="FQ282">
        <v>0.06</v>
      </c>
      <c r="FR282">
        <v>0.06</v>
      </c>
      <c r="FS282">
        <v>1050</v>
      </c>
      <c r="FT282">
        <v>1</v>
      </c>
      <c r="FU282" s="1" t="s">
        <v>2176</v>
      </c>
      <c r="FV282">
        <v>0</v>
      </c>
      <c r="FW282">
        <v>0</v>
      </c>
      <c r="GH282" s="1" t="s">
        <v>2176</v>
      </c>
      <c r="GI282" s="1" t="s">
        <v>2176</v>
      </c>
      <c r="GJ282">
        <v>0.08</v>
      </c>
      <c r="GK282">
        <v>0.75</v>
      </c>
      <c r="GL282">
        <v>0</v>
      </c>
      <c r="GM282">
        <v>750000</v>
      </c>
      <c r="GN282">
        <v>1</v>
      </c>
      <c r="GO282" s="1" t="s">
        <v>2176</v>
      </c>
      <c r="GP282">
        <v>0</v>
      </c>
      <c r="GQ282">
        <v>0</v>
      </c>
      <c r="GT282">
        <v>31.61</v>
      </c>
      <c r="GU282">
        <v>15.19</v>
      </c>
      <c r="GV282">
        <v>5.3</v>
      </c>
      <c r="GW282">
        <v>2866</v>
      </c>
      <c r="GX282">
        <v>1</v>
      </c>
      <c r="GY282" s="1" t="s">
        <v>2176</v>
      </c>
      <c r="GZ282">
        <v>0</v>
      </c>
      <c r="HA282">
        <v>0</v>
      </c>
      <c r="HB282" s="1" t="s">
        <v>2176</v>
      </c>
      <c r="HC282" s="1" t="s">
        <v>2176</v>
      </c>
      <c r="HD282">
        <v>410.22</v>
      </c>
      <c r="HE282">
        <v>129.65</v>
      </c>
      <c r="HF282">
        <v>27.01</v>
      </c>
      <c r="HG282">
        <v>4800</v>
      </c>
      <c r="HH282">
        <v>1</v>
      </c>
      <c r="HI282" s="1" t="s">
        <v>2176</v>
      </c>
      <c r="HJ282">
        <v>0.66</v>
      </c>
      <c r="HK282">
        <v>2.44</v>
      </c>
      <c r="HL282" s="1" t="s">
        <v>2176</v>
      </c>
      <c r="HM282" s="1" t="s">
        <v>2176</v>
      </c>
      <c r="HN282">
        <v>0.22</v>
      </c>
      <c r="HO282">
        <v>0.13</v>
      </c>
      <c r="HP282">
        <v>0.04</v>
      </c>
      <c r="HQ282">
        <v>3750</v>
      </c>
      <c r="HR282">
        <v>1</v>
      </c>
      <c r="HS282" s="1" t="s">
        <v>2176</v>
      </c>
      <c r="HT282">
        <v>0</v>
      </c>
      <c r="HU282">
        <v>0</v>
      </c>
      <c r="HX282">
        <v>182.59</v>
      </c>
      <c r="HY282">
        <v>176.55</v>
      </c>
      <c r="HZ282">
        <v>535</v>
      </c>
      <c r="IA282">
        <v>330</v>
      </c>
      <c r="IB282">
        <v>1</v>
      </c>
      <c r="IC282" s="1" t="s">
        <v>2176</v>
      </c>
      <c r="ID282">
        <v>6</v>
      </c>
      <c r="IE282">
        <v>1.1200000000000001</v>
      </c>
      <c r="IF282" s="1" t="s">
        <v>2176</v>
      </c>
      <c r="IG282" s="1" t="s">
        <v>2176</v>
      </c>
      <c r="IP282" s="1" t="s">
        <v>2176</v>
      </c>
      <c r="IQ282">
        <v>0.15</v>
      </c>
      <c r="IR282">
        <v>24.74</v>
      </c>
      <c r="IS282">
        <v>151.19999999999999</v>
      </c>
      <c r="IT282">
        <v>108</v>
      </c>
      <c r="IU282">
        <v>1400</v>
      </c>
      <c r="IV282">
        <v>1</v>
      </c>
      <c r="IW282" s="1" t="s">
        <v>2176</v>
      </c>
      <c r="IX282">
        <v>0</v>
      </c>
      <c r="IY282">
        <v>0</v>
      </c>
      <c r="IZ282" s="1" t="s">
        <v>2176</v>
      </c>
      <c r="JA282" s="1" t="s">
        <v>2176</v>
      </c>
      <c r="JV282">
        <v>1</v>
      </c>
      <c r="JW282">
        <v>7.0000000000000007E-2</v>
      </c>
      <c r="JX282">
        <v>0</v>
      </c>
      <c r="JY282">
        <v>75000</v>
      </c>
      <c r="JZ282">
        <v>1</v>
      </c>
      <c r="KA282" s="1" t="s">
        <v>2176</v>
      </c>
      <c r="KB282">
        <v>0</v>
      </c>
      <c r="KC282">
        <v>0</v>
      </c>
      <c r="KF282">
        <v>32.5</v>
      </c>
      <c r="KG282">
        <v>9.75</v>
      </c>
      <c r="KH282">
        <v>0.65</v>
      </c>
      <c r="KI282">
        <v>15000</v>
      </c>
      <c r="KJ282">
        <v>1</v>
      </c>
      <c r="KK282" s="1" t="s">
        <v>2176</v>
      </c>
      <c r="KL282">
        <v>0</v>
      </c>
      <c r="KM282">
        <v>0</v>
      </c>
      <c r="KP282">
        <v>8.83</v>
      </c>
      <c r="KQ282">
        <v>0.09</v>
      </c>
      <c r="KR282">
        <v>0.13</v>
      </c>
      <c r="KS282">
        <v>700</v>
      </c>
      <c r="KT282">
        <v>1</v>
      </c>
      <c r="KU282" s="1" t="s">
        <v>2176</v>
      </c>
      <c r="KV282">
        <v>0</v>
      </c>
      <c r="KW282">
        <v>0</v>
      </c>
      <c r="KZ282">
        <v>18.59</v>
      </c>
      <c r="LA282">
        <v>0.65</v>
      </c>
      <c r="LB282">
        <v>1.86</v>
      </c>
      <c r="LC282">
        <v>350</v>
      </c>
      <c r="LD282">
        <v>1</v>
      </c>
      <c r="LE282" s="1" t="s">
        <v>2176</v>
      </c>
      <c r="LF282">
        <v>0</v>
      </c>
      <c r="LG282">
        <v>0</v>
      </c>
      <c r="LJ282">
        <v>1.27</v>
      </c>
      <c r="LK282">
        <v>0.6</v>
      </c>
      <c r="LL282">
        <v>0.01</v>
      </c>
      <c r="LM282">
        <v>60000</v>
      </c>
      <c r="LN282">
        <v>1</v>
      </c>
      <c r="LO282" s="1" t="s">
        <v>2176</v>
      </c>
      <c r="LP282">
        <v>0</v>
      </c>
      <c r="LQ282">
        <v>0</v>
      </c>
      <c r="LT282">
        <v>10.53</v>
      </c>
      <c r="LU282">
        <v>16.940000000000001</v>
      </c>
      <c r="LV282">
        <v>0.08</v>
      </c>
      <c r="LW282">
        <v>211695</v>
      </c>
      <c r="LX282">
        <v>1</v>
      </c>
      <c r="LY282">
        <v>425.7</v>
      </c>
      <c r="LZ282">
        <v>0</v>
      </c>
      <c r="MA282">
        <v>0</v>
      </c>
      <c r="MC282">
        <v>-0.56999999999999995</v>
      </c>
      <c r="MD282">
        <v>0.8</v>
      </c>
      <c r="ME282">
        <v>0.02</v>
      </c>
      <c r="MF282">
        <v>0.02</v>
      </c>
      <c r="MG282">
        <v>960</v>
      </c>
      <c r="MH282">
        <v>1</v>
      </c>
      <c r="MI282" s="1" t="s">
        <v>2176</v>
      </c>
      <c r="MJ282">
        <v>0</v>
      </c>
      <c r="MK282">
        <v>0</v>
      </c>
      <c r="MN282">
        <v>2</v>
      </c>
      <c r="MO282">
        <v>1.5</v>
      </c>
      <c r="MP282">
        <v>0.15</v>
      </c>
      <c r="MQ282">
        <v>10000</v>
      </c>
      <c r="MR282">
        <v>1</v>
      </c>
      <c r="MS282" s="1" t="s">
        <v>2176</v>
      </c>
      <c r="MT282">
        <v>0</v>
      </c>
      <c r="MU282">
        <v>0</v>
      </c>
      <c r="MX282">
        <v>7.05</v>
      </c>
      <c r="MY282">
        <v>5.99</v>
      </c>
      <c r="MZ282">
        <v>0.6</v>
      </c>
      <c r="NA282">
        <v>10000</v>
      </c>
      <c r="NB282">
        <v>1</v>
      </c>
      <c r="NC282" s="1" t="s">
        <v>2176</v>
      </c>
      <c r="ND282">
        <v>0</v>
      </c>
      <c r="NE282">
        <v>0</v>
      </c>
      <c r="NH282">
        <v>0.1</v>
      </c>
      <c r="NI282">
        <v>0.01</v>
      </c>
      <c r="NJ282">
        <v>0</v>
      </c>
      <c r="NK282">
        <v>15000</v>
      </c>
      <c r="NL282">
        <v>1</v>
      </c>
      <c r="NN282">
        <v>0</v>
      </c>
      <c r="NO282">
        <v>0</v>
      </c>
      <c r="NR282">
        <v>23.03</v>
      </c>
      <c r="NS282">
        <v>0.28000000000000003</v>
      </c>
      <c r="NT282">
        <v>1.38</v>
      </c>
      <c r="NU282">
        <v>200</v>
      </c>
      <c r="NV282">
        <v>1</v>
      </c>
      <c r="NW282" s="1" t="s">
        <v>2176</v>
      </c>
      <c r="NX282">
        <v>0</v>
      </c>
      <c r="NY282">
        <v>0</v>
      </c>
      <c r="OB282">
        <v>5.72</v>
      </c>
      <c r="OC282">
        <v>6.92</v>
      </c>
      <c r="OD282">
        <v>0.23</v>
      </c>
      <c r="OE282">
        <v>30200</v>
      </c>
      <c r="OF282">
        <v>1</v>
      </c>
      <c r="OG282" s="1" t="s">
        <v>2176</v>
      </c>
      <c r="OH282">
        <v>0</v>
      </c>
      <c r="OI282">
        <v>0</v>
      </c>
      <c r="OL282">
        <v>2</v>
      </c>
      <c r="OM282">
        <v>1</v>
      </c>
      <c r="ON282">
        <v>0.02</v>
      </c>
      <c r="OO282">
        <v>50000</v>
      </c>
      <c r="OP282">
        <v>1</v>
      </c>
      <c r="OQ282" s="1" t="s">
        <v>2176</v>
      </c>
      <c r="OR282">
        <v>0</v>
      </c>
      <c r="OS282">
        <v>0</v>
      </c>
      <c r="OV282">
        <v>2.2200000000000002</v>
      </c>
      <c r="OW282">
        <v>0.51</v>
      </c>
      <c r="OX282">
        <v>0.01</v>
      </c>
      <c r="OY282">
        <v>51000</v>
      </c>
      <c r="OZ282">
        <v>1</v>
      </c>
      <c r="PA282" s="1" t="s">
        <v>2176</v>
      </c>
      <c r="PB282">
        <v>0</v>
      </c>
      <c r="PC282">
        <v>0</v>
      </c>
      <c r="PF282">
        <v>5</v>
      </c>
      <c r="PG282">
        <v>0.02</v>
      </c>
      <c r="PH282">
        <v>0.05</v>
      </c>
      <c r="PI282">
        <v>400</v>
      </c>
      <c r="PJ282">
        <v>1</v>
      </c>
      <c r="PK282" s="1" t="s">
        <v>2176</v>
      </c>
      <c r="PL282">
        <v>0</v>
      </c>
      <c r="PM282">
        <v>0</v>
      </c>
      <c r="PP282">
        <v>0.4</v>
      </c>
      <c r="PQ282">
        <v>0</v>
      </c>
      <c r="PR282">
        <v>0</v>
      </c>
      <c r="PS282">
        <v>50</v>
      </c>
      <c r="PT282">
        <v>1</v>
      </c>
      <c r="PU282" s="1" t="s">
        <v>2176</v>
      </c>
      <c r="PV282">
        <v>0</v>
      </c>
      <c r="PW282">
        <v>0</v>
      </c>
      <c r="PZ282">
        <v>11.85</v>
      </c>
      <c r="QA282">
        <v>10.08</v>
      </c>
      <c r="QB282">
        <v>0.39</v>
      </c>
      <c r="QC282">
        <v>25850</v>
      </c>
      <c r="QD282">
        <v>1</v>
      </c>
      <c r="QE282" s="1" t="s">
        <v>2176</v>
      </c>
      <c r="QF282">
        <v>0.05</v>
      </c>
      <c r="QG282">
        <v>13.33</v>
      </c>
      <c r="QI282" s="1" t="s">
        <v>2176</v>
      </c>
      <c r="QJ282">
        <v>0.41</v>
      </c>
      <c r="QK282">
        <v>0.03</v>
      </c>
      <c r="QL282">
        <v>0.01</v>
      </c>
      <c r="QM282">
        <v>4500</v>
      </c>
      <c r="QN282">
        <v>1</v>
      </c>
      <c r="QO282" s="1" t="s">
        <v>2176</v>
      </c>
      <c r="QP282">
        <v>0.05</v>
      </c>
      <c r="QQ282">
        <v>833.33</v>
      </c>
      <c r="QT282">
        <v>400</v>
      </c>
      <c r="QU282">
        <v>4</v>
      </c>
      <c r="QV282">
        <v>0.4</v>
      </c>
      <c r="QW282">
        <v>10000</v>
      </c>
      <c r="QX282">
        <v>1</v>
      </c>
      <c r="QY282" s="1" t="s">
        <v>2176</v>
      </c>
      <c r="QZ282">
        <v>0</v>
      </c>
      <c r="RA282">
        <v>0</v>
      </c>
      <c r="RD282">
        <v>1</v>
      </c>
      <c r="RE282">
        <v>0.05</v>
      </c>
      <c r="RF282">
        <v>0</v>
      </c>
      <c r="RG282">
        <v>10000</v>
      </c>
      <c r="RH282">
        <v>1</v>
      </c>
      <c r="RI282" s="1" t="s">
        <v>2176</v>
      </c>
      <c r="RJ282">
        <v>0</v>
      </c>
      <c r="RK282">
        <v>0</v>
      </c>
      <c r="RN282">
        <v>100</v>
      </c>
      <c r="RO282">
        <v>15</v>
      </c>
      <c r="RP282">
        <v>1</v>
      </c>
      <c r="RQ282">
        <v>14999</v>
      </c>
      <c r="RR282">
        <v>1</v>
      </c>
      <c r="RT282">
        <v>0</v>
      </c>
      <c r="RU282">
        <v>0</v>
      </c>
      <c r="RX282">
        <v>25.71</v>
      </c>
      <c r="RY282">
        <v>0.9</v>
      </c>
      <c r="RZ282">
        <v>0.09</v>
      </c>
      <c r="SA282">
        <v>10000</v>
      </c>
      <c r="SB282">
        <v>1</v>
      </c>
      <c r="SC282" s="1" t="s">
        <v>2176</v>
      </c>
      <c r="SD282">
        <v>0</v>
      </c>
      <c r="SE282">
        <v>0</v>
      </c>
      <c r="SH282">
        <v>0.1</v>
      </c>
      <c r="SI282">
        <v>0.01</v>
      </c>
      <c r="SJ282">
        <v>0</v>
      </c>
      <c r="SK282">
        <v>10000</v>
      </c>
      <c r="SL282">
        <v>1</v>
      </c>
      <c r="SM282" s="1" t="s">
        <v>2176</v>
      </c>
      <c r="SN282">
        <v>0</v>
      </c>
      <c r="SO282">
        <v>0</v>
      </c>
      <c r="SR282">
        <v>0.1</v>
      </c>
      <c r="SS282">
        <v>0.05</v>
      </c>
      <c r="ST282">
        <v>0</v>
      </c>
      <c r="SU282">
        <v>50000</v>
      </c>
      <c r="SV282">
        <v>1</v>
      </c>
      <c r="SW282" s="1" t="s">
        <v>2176</v>
      </c>
      <c r="SX282">
        <v>0</v>
      </c>
      <c r="SY282">
        <v>0</v>
      </c>
      <c r="TB282">
        <v>309.69</v>
      </c>
      <c r="TC282">
        <v>8.7200000000000006</v>
      </c>
      <c r="TD282">
        <v>10.9</v>
      </c>
      <c r="TE282">
        <v>800</v>
      </c>
      <c r="TF282">
        <v>1</v>
      </c>
      <c r="TG282" s="1" t="s">
        <v>2176</v>
      </c>
      <c r="TH282">
        <v>0</v>
      </c>
      <c r="TI282">
        <v>0</v>
      </c>
      <c r="TT282" s="1" t="s">
        <v>2176</v>
      </c>
      <c r="TU282" s="1" t="s">
        <v>2176</v>
      </c>
      <c r="TV282">
        <v>0.33</v>
      </c>
      <c r="TW282">
        <v>0.35</v>
      </c>
      <c r="TX282">
        <v>0</v>
      </c>
      <c r="TY282">
        <v>350000</v>
      </c>
      <c r="TZ282">
        <v>1</v>
      </c>
      <c r="UA282" s="1" t="s">
        <v>2176</v>
      </c>
      <c r="UB282">
        <v>0</v>
      </c>
      <c r="UC282">
        <v>0</v>
      </c>
      <c r="UF282">
        <v>69.81</v>
      </c>
      <c r="UG282">
        <v>0.79</v>
      </c>
      <c r="UH282">
        <v>0.37</v>
      </c>
      <c r="UI282">
        <v>2122</v>
      </c>
      <c r="UJ282">
        <v>1</v>
      </c>
      <c r="UK282" s="1" t="s">
        <v>2176</v>
      </c>
      <c r="UL282">
        <v>0</v>
      </c>
      <c r="UM282">
        <v>0</v>
      </c>
      <c r="UP282">
        <v>20.95</v>
      </c>
      <c r="UQ282">
        <v>3.3</v>
      </c>
      <c r="UR282">
        <v>0.22</v>
      </c>
      <c r="US282">
        <v>15000</v>
      </c>
      <c r="UT282">
        <v>1</v>
      </c>
      <c r="UU282" s="1" t="s">
        <v>2176</v>
      </c>
      <c r="UV282">
        <v>0</v>
      </c>
      <c r="UW282">
        <v>0</v>
      </c>
      <c r="UZ282">
        <v>5</v>
      </c>
      <c r="VA282">
        <v>0.04</v>
      </c>
      <c r="VB282">
        <v>0.2</v>
      </c>
      <c r="VC282">
        <v>200</v>
      </c>
      <c r="VD282">
        <v>1</v>
      </c>
      <c r="VE282" s="1" t="s">
        <v>2176</v>
      </c>
      <c r="VF282">
        <v>0</v>
      </c>
      <c r="VG282">
        <v>0</v>
      </c>
      <c r="VJ282">
        <v>72.25</v>
      </c>
      <c r="VK282">
        <v>0.57999999999999996</v>
      </c>
      <c r="VL282">
        <v>2.89</v>
      </c>
      <c r="VM282">
        <v>200</v>
      </c>
      <c r="VN282">
        <v>1</v>
      </c>
      <c r="VP282">
        <v>0</v>
      </c>
      <c r="VQ282">
        <v>0</v>
      </c>
      <c r="VT282">
        <v>170</v>
      </c>
      <c r="VU282">
        <v>0.79</v>
      </c>
      <c r="VV282">
        <v>0.17</v>
      </c>
      <c r="VW282">
        <v>4625</v>
      </c>
      <c r="VX282">
        <v>1</v>
      </c>
      <c r="VY282" s="1" t="s">
        <v>2176</v>
      </c>
      <c r="VZ282">
        <v>0</v>
      </c>
      <c r="WA282">
        <v>0</v>
      </c>
      <c r="WD282">
        <v>1622.22</v>
      </c>
      <c r="WE282">
        <v>14.6</v>
      </c>
      <c r="WF282">
        <v>73</v>
      </c>
      <c r="WG282">
        <v>200</v>
      </c>
      <c r="WH282">
        <v>1</v>
      </c>
      <c r="WI282" s="1" t="s">
        <v>2176</v>
      </c>
      <c r="WJ282">
        <v>0</v>
      </c>
      <c r="WK282">
        <v>0</v>
      </c>
      <c r="WN282">
        <v>0.06</v>
      </c>
      <c r="WO282">
        <v>0.01</v>
      </c>
      <c r="WP282">
        <v>0</v>
      </c>
      <c r="WQ282">
        <v>6296</v>
      </c>
      <c r="WR282">
        <v>1</v>
      </c>
      <c r="WS282" s="1" t="s">
        <v>2176</v>
      </c>
      <c r="WT282">
        <v>0</v>
      </c>
      <c r="WU282">
        <v>0</v>
      </c>
      <c r="WW282" s="1" t="s">
        <v>2176</v>
      </c>
      <c r="WX282">
        <v>0.03</v>
      </c>
      <c r="WY282">
        <v>0.01</v>
      </c>
      <c r="WZ282">
        <v>0</v>
      </c>
      <c r="XA282">
        <v>10052</v>
      </c>
      <c r="XB282">
        <v>1</v>
      </c>
      <c r="XC282" s="1" t="s">
        <v>2176</v>
      </c>
      <c r="XD282">
        <v>0</v>
      </c>
      <c r="XE282">
        <v>0</v>
      </c>
      <c r="XP282" s="1" t="s">
        <v>2176</v>
      </c>
      <c r="XQ282" s="1" t="s">
        <v>2176</v>
      </c>
      <c r="YB282">
        <v>98.14</v>
      </c>
      <c r="YD282">
        <v>99</v>
      </c>
      <c r="YE282">
        <v>1</v>
      </c>
      <c r="YF282">
        <v>1</v>
      </c>
      <c r="YG282" s="1" t="s">
        <v>2176</v>
      </c>
      <c r="YH282">
        <v>0</v>
      </c>
      <c r="YI282">
        <v>0</v>
      </c>
      <c r="YT282" s="1" t="s">
        <v>2176</v>
      </c>
      <c r="YU282" s="1" t="s">
        <v>2176</v>
      </c>
      <c r="ZD282">
        <v>0.49</v>
      </c>
      <c r="ZE282">
        <v>14.14</v>
      </c>
      <c r="ZN282" s="1" t="s">
        <v>2176</v>
      </c>
      <c r="ZO282" s="1" t="s">
        <v>2176</v>
      </c>
      <c r="ZP282">
        <v>113.68</v>
      </c>
      <c r="ZQ282">
        <v>1760</v>
      </c>
      <c r="ZR282">
        <v>800</v>
      </c>
      <c r="ZS282">
        <v>2200</v>
      </c>
      <c r="ZT282">
        <v>1</v>
      </c>
      <c r="ZV282">
        <v>31.25</v>
      </c>
      <c r="ZW282">
        <v>1.37</v>
      </c>
      <c r="AAH282" s="1" t="s">
        <v>2176</v>
      </c>
      <c r="AAI282" s="1" t="s">
        <v>2176</v>
      </c>
      <c r="AAJ282">
        <v>74.08</v>
      </c>
      <c r="AAK282">
        <v>17.28</v>
      </c>
      <c r="AAL282">
        <v>80</v>
      </c>
      <c r="AAM282">
        <v>216</v>
      </c>
      <c r="AAN282">
        <v>1</v>
      </c>
      <c r="AAO282" s="1" t="s">
        <v>2176</v>
      </c>
      <c r="AAP282">
        <v>0</v>
      </c>
      <c r="AAQ282">
        <v>0</v>
      </c>
      <c r="AAT282">
        <v>120</v>
      </c>
      <c r="AAU282">
        <v>0.9</v>
      </c>
      <c r="AAV282">
        <v>1.8</v>
      </c>
      <c r="AAW282">
        <v>500</v>
      </c>
      <c r="AAX282">
        <v>1</v>
      </c>
      <c r="AAZ282">
        <v>0</v>
      </c>
      <c r="ABA282">
        <v>0</v>
      </c>
      <c r="ABD282">
        <v>36</v>
      </c>
      <c r="ABE282">
        <v>0.32</v>
      </c>
      <c r="ABF282">
        <v>0.9</v>
      </c>
      <c r="ABG282">
        <v>350</v>
      </c>
      <c r="ABH282">
        <v>1</v>
      </c>
      <c r="ABI282" s="1" t="s">
        <v>2176</v>
      </c>
      <c r="ABJ282">
        <v>0</v>
      </c>
      <c r="ABK282">
        <v>0</v>
      </c>
      <c r="ABX282">
        <v>133.33000000000001</v>
      </c>
      <c r="ABY282">
        <v>39.200000000000003</v>
      </c>
      <c r="ABZ282">
        <v>7</v>
      </c>
      <c r="ACA282">
        <v>5600</v>
      </c>
      <c r="ACB282">
        <v>1</v>
      </c>
      <c r="ACC282" s="1" t="s">
        <v>2176</v>
      </c>
      <c r="ACD282">
        <v>0</v>
      </c>
      <c r="ACE282">
        <v>0</v>
      </c>
      <c r="ACH282">
        <v>1.27</v>
      </c>
      <c r="ACI282">
        <v>0.59</v>
      </c>
      <c r="ACJ282">
        <v>0.03</v>
      </c>
      <c r="ACK282">
        <v>17000</v>
      </c>
      <c r="ACL282">
        <v>1</v>
      </c>
      <c r="ACM282" s="1" t="s">
        <v>2176</v>
      </c>
      <c r="ACN282">
        <v>0</v>
      </c>
      <c r="ACO282">
        <v>0</v>
      </c>
      <c r="ACR282">
        <v>100</v>
      </c>
      <c r="ACS282">
        <v>97.5</v>
      </c>
      <c r="ACT282">
        <v>6.5</v>
      </c>
      <c r="ACU282">
        <v>15000</v>
      </c>
      <c r="ACV282">
        <v>1</v>
      </c>
      <c r="ACX282">
        <v>0</v>
      </c>
      <c r="ACY282">
        <v>0</v>
      </c>
      <c r="ADB282">
        <v>28.57</v>
      </c>
      <c r="ADD282">
        <v>0.5</v>
      </c>
      <c r="ADE282">
        <v>1</v>
      </c>
      <c r="ADF282">
        <v>1</v>
      </c>
      <c r="ADH282">
        <v>0</v>
      </c>
      <c r="ADI282">
        <v>0</v>
      </c>
      <c r="ADL282">
        <v>72.319999999999993</v>
      </c>
      <c r="ADM282">
        <v>14580.05</v>
      </c>
      <c r="ADN282">
        <v>660</v>
      </c>
      <c r="ADO282">
        <v>22091</v>
      </c>
      <c r="ADP282">
        <v>1</v>
      </c>
      <c r="ADQ282" s="1" t="s">
        <v>2176</v>
      </c>
      <c r="ADR282">
        <v>4</v>
      </c>
      <c r="ADS282">
        <v>1.55</v>
      </c>
      <c r="ADT282">
        <v>0.43</v>
      </c>
      <c r="ADU282">
        <v>10.54</v>
      </c>
      <c r="ADV282">
        <v>123.26</v>
      </c>
      <c r="ADX282">
        <v>1.1499999999999999</v>
      </c>
      <c r="ADY282">
        <v>1</v>
      </c>
      <c r="ADZ282">
        <v>1</v>
      </c>
      <c r="AEB282">
        <v>0</v>
      </c>
      <c r="AEC282">
        <v>0</v>
      </c>
      <c r="AEF282">
        <v>10.23</v>
      </c>
      <c r="AEH282">
        <v>0.18</v>
      </c>
      <c r="AEI282">
        <v>1</v>
      </c>
      <c r="AEJ282">
        <v>1</v>
      </c>
      <c r="AEK282" s="1" t="s">
        <v>2176</v>
      </c>
      <c r="AEL282">
        <v>0</v>
      </c>
      <c r="AEM282">
        <v>0</v>
      </c>
      <c r="AEP282">
        <v>0.06</v>
      </c>
      <c r="AEQ282">
        <v>0.05</v>
      </c>
      <c r="AER282">
        <v>0</v>
      </c>
      <c r="AES282">
        <v>27317</v>
      </c>
      <c r="AET282">
        <v>1</v>
      </c>
      <c r="AEU282" s="1" t="s">
        <v>2176</v>
      </c>
      <c r="AEV282">
        <v>0</v>
      </c>
      <c r="AEW282">
        <v>0</v>
      </c>
      <c r="AEX282" s="1" t="s">
        <v>2176</v>
      </c>
      <c r="AEY282" s="1" t="s">
        <v>2176</v>
      </c>
      <c r="AEZ282">
        <v>40.21</v>
      </c>
      <c r="AFA282">
        <v>287.8</v>
      </c>
      <c r="AFB282">
        <v>32.630000000000003</v>
      </c>
      <c r="AFC282">
        <v>8821</v>
      </c>
      <c r="AFD282">
        <v>1</v>
      </c>
      <c r="AFE282" s="1" t="s">
        <v>2176</v>
      </c>
      <c r="AFF282">
        <v>0.45</v>
      </c>
      <c r="AFG282">
        <v>1.38</v>
      </c>
      <c r="AFH282" s="1" t="s">
        <v>2176</v>
      </c>
      <c r="AFI282" s="1" t="s">
        <v>2176</v>
      </c>
      <c r="AFJ282">
        <v>0.01</v>
      </c>
      <c r="AFK282">
        <v>0.03</v>
      </c>
      <c r="AFL282">
        <v>0</v>
      </c>
      <c r="AFM282">
        <v>10628</v>
      </c>
      <c r="AFN282">
        <v>1</v>
      </c>
      <c r="AFO282" s="1" t="s">
        <v>2176</v>
      </c>
      <c r="AFP282">
        <v>0</v>
      </c>
      <c r="AFQ282">
        <v>0</v>
      </c>
      <c r="AFR282" s="1" t="s">
        <v>2176</v>
      </c>
      <c r="AFS282" s="1" t="s">
        <v>2176</v>
      </c>
      <c r="AGB282" s="1" t="s">
        <v>2176</v>
      </c>
      <c r="AGC282" s="1" t="s">
        <v>2176</v>
      </c>
      <c r="AGD282">
        <v>0.47</v>
      </c>
      <c r="AGE282">
        <v>1.67</v>
      </c>
      <c r="AGF282">
        <v>0.03</v>
      </c>
      <c r="AGG282">
        <v>51270</v>
      </c>
      <c r="AGH282">
        <v>1</v>
      </c>
      <c r="AGI282">
        <v>208.1</v>
      </c>
      <c r="AGJ282">
        <v>0</v>
      </c>
      <c r="AGK282">
        <v>0</v>
      </c>
      <c r="AGL282" s="1" t="s">
        <v>2176</v>
      </c>
      <c r="AGM282" s="1" t="s">
        <v>2176</v>
      </c>
      <c r="AGN282">
        <v>95.93</v>
      </c>
      <c r="AGO282">
        <v>34874.93</v>
      </c>
      <c r="AGP282">
        <v>398.81</v>
      </c>
      <c r="AGQ282">
        <v>87448</v>
      </c>
      <c r="AGR282">
        <v>1</v>
      </c>
      <c r="AGS282" s="1" t="s">
        <v>2176</v>
      </c>
      <c r="AGT282">
        <v>8.6</v>
      </c>
      <c r="AGU282">
        <v>0.22</v>
      </c>
      <c r="AGV282">
        <v>1.21</v>
      </c>
      <c r="AGW282">
        <v>16.690000000000001</v>
      </c>
      <c r="AGX282">
        <v>0.71</v>
      </c>
      <c r="AGY282">
        <v>9.76</v>
      </c>
      <c r="AGZ282">
        <v>0.6</v>
      </c>
      <c r="AHA282">
        <v>16270</v>
      </c>
      <c r="AHB282">
        <v>1</v>
      </c>
      <c r="AHC282" s="1" t="s">
        <v>2176</v>
      </c>
      <c r="AHD282">
        <v>0.6</v>
      </c>
      <c r="AHE282">
        <v>0</v>
      </c>
      <c r="AHP282" s="1" t="s">
        <v>2176</v>
      </c>
      <c r="AHQ282" s="1" t="s">
        <v>2176</v>
      </c>
      <c r="AHR282">
        <v>336.36</v>
      </c>
      <c r="AHS282">
        <v>46.01</v>
      </c>
      <c r="AHT282">
        <v>3.7</v>
      </c>
      <c r="AHU282">
        <v>12434</v>
      </c>
      <c r="AHV282">
        <v>1</v>
      </c>
      <c r="AHW282" s="1" t="s">
        <v>2176</v>
      </c>
      <c r="AHX282">
        <v>0</v>
      </c>
      <c r="AHY282">
        <v>0</v>
      </c>
      <c r="AIB282">
        <v>0.39</v>
      </c>
      <c r="AIC282">
        <v>1.56</v>
      </c>
      <c r="AID282">
        <v>0.04</v>
      </c>
      <c r="AIE282">
        <v>37253</v>
      </c>
      <c r="AIF282">
        <v>1</v>
      </c>
      <c r="AIG282" s="1" t="s">
        <v>2176</v>
      </c>
      <c r="AIH282">
        <v>0</v>
      </c>
      <c r="AII282">
        <v>0</v>
      </c>
      <c r="AIJ282" s="1" t="s">
        <v>2176</v>
      </c>
      <c r="AIK282" s="1" t="s">
        <v>2176</v>
      </c>
      <c r="AIL282">
        <v>136.91</v>
      </c>
      <c r="AIM282">
        <v>10.47</v>
      </c>
      <c r="AIN282">
        <v>12.6</v>
      </c>
      <c r="AIO282">
        <v>831</v>
      </c>
      <c r="AIP282">
        <v>1</v>
      </c>
      <c r="AIQ282" s="1" t="s">
        <v>2176</v>
      </c>
      <c r="AIR282">
        <v>0</v>
      </c>
      <c r="AIS282">
        <v>0</v>
      </c>
      <c r="AIV282">
        <v>1.1399999999999999</v>
      </c>
      <c r="AIW282">
        <v>0.1</v>
      </c>
      <c r="AIX282">
        <v>0.01</v>
      </c>
      <c r="AIY282">
        <v>8323</v>
      </c>
      <c r="AIZ282">
        <v>1</v>
      </c>
      <c r="AJA282" s="1" t="s">
        <v>2176</v>
      </c>
      <c r="AJB282">
        <v>0</v>
      </c>
      <c r="AJC282">
        <v>0</v>
      </c>
      <c r="AJF282">
        <v>1.32</v>
      </c>
      <c r="AJG282">
        <v>0.24</v>
      </c>
      <c r="AJH282">
        <v>0.01</v>
      </c>
      <c r="AJI282">
        <v>35000</v>
      </c>
      <c r="AJJ282">
        <v>1</v>
      </c>
      <c r="AJK282" s="1" t="s">
        <v>2176</v>
      </c>
      <c r="AJL282">
        <v>0</v>
      </c>
      <c r="AJM282">
        <v>0</v>
      </c>
      <c r="AJX282">
        <v>0.23</v>
      </c>
      <c r="AJY282">
        <v>0.14000000000000001</v>
      </c>
      <c r="AJZ282">
        <v>6.71</v>
      </c>
      <c r="AKA282">
        <v>0.23</v>
      </c>
      <c r="AKB282">
        <v>0.1</v>
      </c>
      <c r="AKC282">
        <v>2255</v>
      </c>
      <c r="AKD282">
        <v>1</v>
      </c>
      <c r="AKE282" s="1" t="s">
        <v>2176</v>
      </c>
      <c r="AKF282">
        <v>0</v>
      </c>
      <c r="AKG282">
        <v>0</v>
      </c>
      <c r="AKJ282">
        <v>57.37</v>
      </c>
      <c r="AKK282">
        <v>69.36</v>
      </c>
      <c r="AKL282">
        <v>13.19</v>
      </c>
      <c r="AKM282">
        <v>5257</v>
      </c>
      <c r="AKN282">
        <v>1</v>
      </c>
      <c r="AKO282" s="1" t="s">
        <v>2176</v>
      </c>
      <c r="AKP282">
        <v>0</v>
      </c>
      <c r="AKQ282">
        <v>0</v>
      </c>
      <c r="AKT282">
        <v>420</v>
      </c>
      <c r="AKU282">
        <v>132.30000000000001</v>
      </c>
      <c r="AKV282">
        <v>4.41</v>
      </c>
      <c r="AKW282">
        <v>30000</v>
      </c>
      <c r="AKX282">
        <v>1</v>
      </c>
      <c r="AKY282" s="1" t="s">
        <v>2176</v>
      </c>
      <c r="AKZ282">
        <v>0</v>
      </c>
      <c r="ALA282">
        <v>0</v>
      </c>
      <c r="ALD282">
        <v>320</v>
      </c>
      <c r="ALE282">
        <v>1.28</v>
      </c>
      <c r="ALF282">
        <v>3.2</v>
      </c>
      <c r="ALG282">
        <v>400</v>
      </c>
      <c r="ALH282">
        <v>1</v>
      </c>
      <c r="ALI282" s="1" t="s">
        <v>2176</v>
      </c>
      <c r="ALJ282">
        <v>0</v>
      </c>
      <c r="ALK282">
        <v>0</v>
      </c>
      <c r="ALN282">
        <v>35.83</v>
      </c>
      <c r="ALO282">
        <v>565.03</v>
      </c>
      <c r="ALP282">
        <v>11.75</v>
      </c>
      <c r="ALQ282">
        <v>48088</v>
      </c>
      <c r="ALR282">
        <v>1</v>
      </c>
      <c r="ALS282" s="1" t="s">
        <v>2176</v>
      </c>
      <c r="ALT282">
        <v>0</v>
      </c>
      <c r="ALU282">
        <v>0</v>
      </c>
      <c r="ALV282" s="1" t="s">
        <v>2176</v>
      </c>
      <c r="ALW282" s="1" t="s">
        <v>2176</v>
      </c>
      <c r="ALX282">
        <v>3.94</v>
      </c>
      <c r="ALY282">
        <v>7.34</v>
      </c>
      <c r="ALZ282">
        <v>2.13</v>
      </c>
      <c r="AMA282">
        <v>3445</v>
      </c>
      <c r="AMB282">
        <v>1</v>
      </c>
      <c r="AMC282" s="1" t="s">
        <v>2176</v>
      </c>
      <c r="AMD282">
        <v>0</v>
      </c>
      <c r="AME282">
        <v>0</v>
      </c>
      <c r="AMF282" s="1" t="s">
        <v>2176</v>
      </c>
      <c r="AMG282" s="1" t="s">
        <v>2176</v>
      </c>
      <c r="AMH282">
        <v>16.670000000000002</v>
      </c>
      <c r="AMI282">
        <v>33.36</v>
      </c>
      <c r="AMJ282">
        <v>3</v>
      </c>
      <c r="AMK282">
        <v>11121</v>
      </c>
      <c r="AML282">
        <v>1</v>
      </c>
      <c r="AMM282" s="1" t="s">
        <v>2176</v>
      </c>
      <c r="AMN282">
        <v>0</v>
      </c>
      <c r="AMO282">
        <v>0</v>
      </c>
      <c r="AMP282" s="1" t="s">
        <v>2176</v>
      </c>
      <c r="AMQ282" s="1" t="s">
        <v>2176</v>
      </c>
      <c r="AMR282">
        <v>1.06</v>
      </c>
      <c r="AMS282">
        <v>1077.22</v>
      </c>
      <c r="AMT282">
        <v>15.9</v>
      </c>
      <c r="AMU282">
        <v>67750</v>
      </c>
      <c r="AMV282">
        <v>1</v>
      </c>
      <c r="AMW282" s="1" t="s">
        <v>2176</v>
      </c>
      <c r="AMX282">
        <v>0</v>
      </c>
      <c r="AMY282">
        <v>0</v>
      </c>
      <c r="AMZ282" s="1" t="s">
        <v>2176</v>
      </c>
      <c r="ANA282" s="1" t="s">
        <v>2176</v>
      </c>
      <c r="ANB282">
        <v>0.01</v>
      </c>
      <c r="ANC282">
        <v>0.01</v>
      </c>
      <c r="AND282">
        <v>0</v>
      </c>
      <c r="ANE282">
        <v>7500</v>
      </c>
      <c r="ANF282">
        <v>1</v>
      </c>
      <c r="ANG282" s="1" t="s">
        <v>2176</v>
      </c>
      <c r="ANH282">
        <v>0</v>
      </c>
      <c r="ANI282">
        <v>0</v>
      </c>
      <c r="ANJ282" s="1" t="s">
        <v>2176</v>
      </c>
      <c r="ANK282" s="1" t="s">
        <v>2176</v>
      </c>
      <c r="ANL282">
        <v>134.36000000000001</v>
      </c>
      <c r="ANN282">
        <v>2.19</v>
      </c>
      <c r="ANO282">
        <v>1</v>
      </c>
      <c r="ANP282">
        <v>1</v>
      </c>
      <c r="ANQ282" s="1" t="s">
        <v>2176</v>
      </c>
      <c r="ANR282">
        <v>0</v>
      </c>
      <c r="ANS282">
        <v>0</v>
      </c>
      <c r="AOD282" s="1" t="s">
        <v>2176</v>
      </c>
      <c r="AOE282" s="1" t="s">
        <v>2176</v>
      </c>
      <c r="AOF282">
        <v>111.87</v>
      </c>
      <c r="AOG282">
        <v>883.75</v>
      </c>
      <c r="AOH282">
        <v>14.5</v>
      </c>
      <c r="AOI282">
        <v>60948</v>
      </c>
      <c r="AOJ282">
        <v>1</v>
      </c>
      <c r="AOK282" s="1" t="s">
        <v>2176</v>
      </c>
      <c r="AOL282">
        <v>0</v>
      </c>
      <c r="AOM282">
        <v>0</v>
      </c>
      <c r="AON282" s="1" t="s">
        <v>2176</v>
      </c>
      <c r="AOO282" s="1" t="s">
        <v>2176</v>
      </c>
      <c r="AOP282">
        <v>100.59</v>
      </c>
      <c r="AOR282">
        <v>49.07</v>
      </c>
      <c r="AOS282">
        <v>1</v>
      </c>
      <c r="AOT282">
        <v>1</v>
      </c>
      <c r="AOU282" s="1" t="s">
        <v>2176</v>
      </c>
      <c r="AOV282">
        <v>0</v>
      </c>
      <c r="AOW282">
        <v>0</v>
      </c>
      <c r="APC282">
        <v>2589</v>
      </c>
      <c r="APD282">
        <v>1</v>
      </c>
      <c r="APF282">
        <v>0</v>
      </c>
      <c r="APJ282">
        <v>1</v>
      </c>
      <c r="APK282">
        <v>0.02</v>
      </c>
      <c r="APL282">
        <v>0</v>
      </c>
      <c r="APM282">
        <v>15409</v>
      </c>
      <c r="APN282">
        <v>1</v>
      </c>
      <c r="APP282">
        <v>0</v>
      </c>
      <c r="APQ282">
        <v>0</v>
      </c>
      <c r="APT282">
        <v>471.63</v>
      </c>
      <c r="APU282">
        <v>2371.5</v>
      </c>
      <c r="APV282">
        <v>158.1</v>
      </c>
      <c r="APW282">
        <v>15000</v>
      </c>
      <c r="APX282">
        <v>1</v>
      </c>
      <c r="APY282" s="1" t="s">
        <v>2176</v>
      </c>
      <c r="APZ282">
        <v>7.45</v>
      </c>
      <c r="AQA282">
        <v>4.71</v>
      </c>
      <c r="AQB282" s="1" t="s">
        <v>2176</v>
      </c>
      <c r="AQC282" s="1" t="s">
        <v>2176</v>
      </c>
      <c r="AQD282">
        <v>0.69</v>
      </c>
      <c r="AQE282">
        <v>1.32</v>
      </c>
      <c r="AQF282">
        <v>1.4</v>
      </c>
      <c r="AQG282">
        <v>940</v>
      </c>
      <c r="AQH282">
        <v>1</v>
      </c>
      <c r="AQI282" s="1" t="s">
        <v>2176</v>
      </c>
      <c r="AQJ282">
        <v>0</v>
      </c>
      <c r="AQK282">
        <v>0</v>
      </c>
      <c r="AQL282" s="1" t="s">
        <v>2176</v>
      </c>
      <c r="AQM282" s="1" t="s">
        <v>2176</v>
      </c>
      <c r="AQN282">
        <v>141.32</v>
      </c>
      <c r="AQO282">
        <v>28.59</v>
      </c>
      <c r="AQP282">
        <v>56.06</v>
      </c>
      <c r="AQQ282">
        <v>510</v>
      </c>
      <c r="AQR282">
        <v>1</v>
      </c>
      <c r="AQS282" s="1" t="s">
        <v>2176</v>
      </c>
      <c r="AQT282">
        <v>0</v>
      </c>
      <c r="AQU282">
        <v>0</v>
      </c>
      <c r="AQX282">
        <v>1100.6300000000001</v>
      </c>
      <c r="AQY282">
        <v>15534.99</v>
      </c>
      <c r="AQZ282">
        <v>22.45</v>
      </c>
      <c r="ARA282">
        <v>691982</v>
      </c>
      <c r="ARB282">
        <v>1</v>
      </c>
      <c r="ARC282" s="1" t="s">
        <v>2176</v>
      </c>
      <c r="ARD282">
        <v>0.32</v>
      </c>
      <c r="ARE282">
        <v>1.43</v>
      </c>
      <c r="ARF282" s="1" t="s">
        <v>2176</v>
      </c>
      <c r="ARG282" s="1" t="s">
        <v>2176</v>
      </c>
      <c r="ARH282">
        <v>0.61</v>
      </c>
      <c r="ARI282">
        <v>0.6</v>
      </c>
      <c r="ARJ282">
        <v>1</v>
      </c>
      <c r="ARK282">
        <v>600</v>
      </c>
      <c r="ARL282">
        <v>1</v>
      </c>
      <c r="ARN282">
        <v>0</v>
      </c>
      <c r="ARO282">
        <v>0</v>
      </c>
      <c r="ARR282">
        <v>354.57</v>
      </c>
      <c r="ARS282">
        <v>1542.81</v>
      </c>
      <c r="ART282">
        <v>49.4</v>
      </c>
      <c r="ARU282">
        <v>31231</v>
      </c>
      <c r="ARV282">
        <v>1</v>
      </c>
      <c r="ARW282" s="1" t="s">
        <v>2176</v>
      </c>
      <c r="ARX282">
        <v>0.6</v>
      </c>
      <c r="ARY282">
        <v>1.21</v>
      </c>
      <c r="ARZ282" s="1" t="s">
        <v>2176</v>
      </c>
      <c r="ASA282" s="1" t="s">
        <v>2176</v>
      </c>
      <c r="ASB282">
        <v>42.86</v>
      </c>
      <c r="ASC282">
        <v>300.37</v>
      </c>
      <c r="ASD282">
        <v>80.099999999999994</v>
      </c>
      <c r="ASE282">
        <v>3750</v>
      </c>
      <c r="ASF282">
        <v>1</v>
      </c>
      <c r="ASG282" s="1" t="s">
        <v>2176</v>
      </c>
      <c r="ASH282">
        <v>0</v>
      </c>
      <c r="ASI282">
        <v>0</v>
      </c>
      <c r="ASJ282" s="1" t="s">
        <v>2176</v>
      </c>
      <c r="ASK282" s="1" t="s">
        <v>2176</v>
      </c>
      <c r="ASL282">
        <v>0.3</v>
      </c>
      <c r="ASM282">
        <v>3.37</v>
      </c>
      <c r="ASN282">
        <v>1.7</v>
      </c>
      <c r="ASO282">
        <v>1984</v>
      </c>
      <c r="ASP282">
        <v>1</v>
      </c>
      <c r="ASR282">
        <v>0</v>
      </c>
      <c r="ASS282">
        <v>0</v>
      </c>
      <c r="ASV282">
        <v>0.01</v>
      </c>
      <c r="ASW282">
        <v>0.04</v>
      </c>
      <c r="ASX282">
        <v>0</v>
      </c>
      <c r="ASY282">
        <v>12685</v>
      </c>
      <c r="ASZ282">
        <v>1</v>
      </c>
      <c r="ATA282" s="1" t="s">
        <v>2176</v>
      </c>
      <c r="ATB282">
        <v>0</v>
      </c>
      <c r="ATC282">
        <v>0</v>
      </c>
      <c r="ATD282" s="1" t="s">
        <v>2176</v>
      </c>
      <c r="ATE282" s="1" t="s">
        <v>2176</v>
      </c>
      <c r="ATF282">
        <v>1.28</v>
      </c>
      <c r="ATG282">
        <v>0.23</v>
      </c>
      <c r="ATH282">
        <v>0.02</v>
      </c>
      <c r="ATI282">
        <v>10000</v>
      </c>
      <c r="ATJ282">
        <v>1</v>
      </c>
      <c r="ATK282" s="1" t="s">
        <v>2176</v>
      </c>
      <c r="ATL282">
        <v>0</v>
      </c>
      <c r="ATM282">
        <v>0</v>
      </c>
      <c r="ATP282">
        <v>6.76</v>
      </c>
      <c r="ATQ282">
        <v>4</v>
      </c>
      <c r="ATR282">
        <v>0.05</v>
      </c>
      <c r="ATS282">
        <v>80000</v>
      </c>
      <c r="ATT282">
        <v>1</v>
      </c>
      <c r="ATU282" s="1" t="s">
        <v>2176</v>
      </c>
      <c r="ATV282">
        <v>0</v>
      </c>
      <c r="ATW282">
        <v>0</v>
      </c>
      <c r="ATZ282">
        <v>53.64</v>
      </c>
      <c r="AUA282">
        <v>132.76</v>
      </c>
      <c r="AUB282">
        <v>53.64</v>
      </c>
      <c r="AUC282">
        <v>2475</v>
      </c>
      <c r="AUD282">
        <v>1</v>
      </c>
      <c r="AUE282" s="1" t="s">
        <v>2176</v>
      </c>
      <c r="AUF282">
        <v>0</v>
      </c>
      <c r="AUG282">
        <v>0</v>
      </c>
      <c r="AUM282">
        <v>305535</v>
      </c>
      <c r="AUN282">
        <v>1</v>
      </c>
      <c r="AUP282">
        <v>0</v>
      </c>
      <c r="AUT282">
        <v>0.31</v>
      </c>
      <c r="AUU282">
        <v>0.51</v>
      </c>
      <c r="AUV282">
        <v>0.6</v>
      </c>
      <c r="AUW282">
        <v>843</v>
      </c>
      <c r="AUX282">
        <v>1</v>
      </c>
      <c r="AUZ282">
        <v>0</v>
      </c>
      <c r="AVA282">
        <v>0</v>
      </c>
      <c r="AVD282">
        <v>54.87</v>
      </c>
      <c r="AVE282">
        <v>13.27</v>
      </c>
      <c r="AVF282">
        <v>67</v>
      </c>
      <c r="AVG282">
        <v>198</v>
      </c>
      <c r="AVH282">
        <v>1</v>
      </c>
      <c r="AVI282" s="1" t="s">
        <v>2176</v>
      </c>
      <c r="AVJ282">
        <v>0</v>
      </c>
      <c r="AVK282">
        <v>0</v>
      </c>
      <c r="AVL282" s="1" t="s">
        <v>2176</v>
      </c>
      <c r="AVM282" s="1" t="s">
        <v>2176</v>
      </c>
      <c r="AVN282">
        <v>169.6</v>
      </c>
      <c r="AVO282">
        <v>236.8</v>
      </c>
      <c r="AVP282">
        <v>296</v>
      </c>
      <c r="AVQ282">
        <v>800</v>
      </c>
      <c r="AVR282">
        <v>1</v>
      </c>
      <c r="AVT282">
        <v>0</v>
      </c>
      <c r="AVU282">
        <v>0</v>
      </c>
      <c r="AVX282">
        <v>15.32</v>
      </c>
      <c r="AVY282">
        <v>168</v>
      </c>
      <c r="AVZ282">
        <v>70</v>
      </c>
      <c r="AWA282">
        <v>2400</v>
      </c>
      <c r="AWB282">
        <v>1</v>
      </c>
      <c r="AWC282" s="1" t="s">
        <v>2176</v>
      </c>
      <c r="AWD282">
        <v>0</v>
      </c>
      <c r="AWE282">
        <v>0</v>
      </c>
      <c r="AWF282" s="1" t="s">
        <v>2176</v>
      </c>
      <c r="AWG282" s="1" t="s">
        <v>2176</v>
      </c>
      <c r="AWH282">
        <v>9.2799999999999994</v>
      </c>
      <c r="AWI282">
        <v>14</v>
      </c>
      <c r="AWJ282">
        <v>10</v>
      </c>
      <c r="AWK282">
        <v>1400</v>
      </c>
      <c r="AWL282">
        <v>1</v>
      </c>
      <c r="AWN282">
        <v>0</v>
      </c>
      <c r="AWO282">
        <v>0</v>
      </c>
      <c r="AWR282">
        <v>50.45</v>
      </c>
      <c r="AWS282">
        <v>244.2</v>
      </c>
      <c r="AWT282">
        <v>7.26</v>
      </c>
      <c r="AWU282">
        <v>33632</v>
      </c>
      <c r="AWV282">
        <v>1</v>
      </c>
      <c r="AWW282" s="1" t="s">
        <v>2176</v>
      </c>
      <c r="AWX282">
        <v>0</v>
      </c>
      <c r="AWY282">
        <v>0</v>
      </c>
      <c r="AWZ282" s="1" t="s">
        <v>2176</v>
      </c>
      <c r="AXA282" s="1" t="s">
        <v>2176</v>
      </c>
      <c r="AXB282">
        <v>317.2</v>
      </c>
      <c r="AXC282">
        <v>351</v>
      </c>
      <c r="AXD282">
        <v>292.5</v>
      </c>
      <c r="AXE282">
        <v>1200</v>
      </c>
      <c r="AXF282">
        <v>1</v>
      </c>
      <c r="AXH282">
        <v>0</v>
      </c>
      <c r="AXI282">
        <v>0</v>
      </c>
      <c r="AXN282">
        <v>246</v>
      </c>
      <c r="AXO282">
        <v>1</v>
      </c>
      <c r="AXP282">
        <v>1</v>
      </c>
      <c r="AXR282">
        <v>1.75</v>
      </c>
      <c r="AXS282">
        <v>0</v>
      </c>
      <c r="AXV282">
        <v>0.95</v>
      </c>
      <c r="AXW282">
        <v>0.05</v>
      </c>
      <c r="AXX282">
        <v>0.01</v>
      </c>
      <c r="AXY282">
        <v>5000</v>
      </c>
      <c r="AXZ282">
        <v>1</v>
      </c>
      <c r="AYA282" s="1" t="s">
        <v>2176</v>
      </c>
      <c r="AYB282">
        <v>0</v>
      </c>
      <c r="AYC282">
        <v>0</v>
      </c>
      <c r="AYO282" s="1" t="s">
        <v>2176</v>
      </c>
      <c r="AYP282">
        <v>18.670000000000002</v>
      </c>
      <c r="AYQ282">
        <v>2.16</v>
      </c>
      <c r="AYR282">
        <v>1.4</v>
      </c>
      <c r="AYS282">
        <v>1540</v>
      </c>
      <c r="AYT282">
        <v>1</v>
      </c>
      <c r="AYU282" s="1" t="s">
        <v>2176</v>
      </c>
      <c r="AYV282">
        <v>0</v>
      </c>
      <c r="AYW282">
        <v>0</v>
      </c>
      <c r="AZH282" s="1" t="s">
        <v>2176</v>
      </c>
      <c r="AZI282" s="1" t="s">
        <v>2176</v>
      </c>
      <c r="AZJ282">
        <v>100</v>
      </c>
      <c r="AZL282">
        <v>296</v>
      </c>
      <c r="AZM282">
        <v>1</v>
      </c>
      <c r="AZN282">
        <v>1</v>
      </c>
      <c r="AZP282">
        <v>0</v>
      </c>
      <c r="AZQ282">
        <v>0</v>
      </c>
      <c r="AZT282">
        <v>1.1299999999999999</v>
      </c>
      <c r="AZU282">
        <v>0.23</v>
      </c>
      <c r="AZV282">
        <v>0.05</v>
      </c>
      <c r="AZW282">
        <v>4500</v>
      </c>
      <c r="AZX282">
        <v>1</v>
      </c>
      <c r="AZY282" s="1" t="s">
        <v>2176</v>
      </c>
      <c r="AZZ282">
        <v>0</v>
      </c>
      <c r="BAA282">
        <v>0</v>
      </c>
      <c r="BAD282">
        <v>102.4</v>
      </c>
      <c r="BAF282">
        <v>94.96</v>
      </c>
      <c r="BAH282">
        <v>1</v>
      </c>
      <c r="BAI282" s="1" t="s">
        <v>2176</v>
      </c>
      <c r="BAJ282">
        <v>0</v>
      </c>
      <c r="BAK282">
        <v>0</v>
      </c>
      <c r="BAN282">
        <v>0.03</v>
      </c>
      <c r="BAO282">
        <v>0.05</v>
      </c>
      <c r="BAP282">
        <v>0</v>
      </c>
      <c r="BAQ282">
        <v>17700</v>
      </c>
      <c r="BAR282">
        <v>1</v>
      </c>
      <c r="BAS282">
        <v>182.5</v>
      </c>
      <c r="BAT282">
        <v>0</v>
      </c>
      <c r="BAU282">
        <v>0</v>
      </c>
      <c r="BAW282" s="1" t="s">
        <v>2176</v>
      </c>
      <c r="BBF282" s="1" t="s">
        <v>2176</v>
      </c>
      <c r="BBG282" s="1" t="s">
        <v>2176</v>
      </c>
      <c r="BBH282">
        <v>248.65</v>
      </c>
      <c r="BBI282">
        <v>220.8</v>
      </c>
      <c r="BBJ282">
        <v>460</v>
      </c>
      <c r="BBK282">
        <v>480</v>
      </c>
      <c r="BBL282">
        <v>1</v>
      </c>
      <c r="BBN282">
        <v>0</v>
      </c>
      <c r="BBO282">
        <v>0</v>
      </c>
      <c r="BBR282">
        <v>540.86</v>
      </c>
      <c r="BBS282">
        <v>662.66</v>
      </c>
      <c r="BBT282">
        <v>496</v>
      </c>
      <c r="BBU282">
        <v>1336</v>
      </c>
      <c r="BBV282">
        <v>1</v>
      </c>
      <c r="BBW282" s="1" t="s">
        <v>2176</v>
      </c>
      <c r="BBX282">
        <v>6.14</v>
      </c>
      <c r="BBY282">
        <v>1.24</v>
      </c>
      <c r="BBZ282" s="1" t="s">
        <v>2176</v>
      </c>
      <c r="BCA282" s="1" t="s">
        <v>2176</v>
      </c>
      <c r="BCB282">
        <v>112.51</v>
      </c>
      <c r="BCC282">
        <v>13.86</v>
      </c>
      <c r="BCD282">
        <v>4.62</v>
      </c>
      <c r="BCE282">
        <v>3000</v>
      </c>
      <c r="BCF282">
        <v>1</v>
      </c>
      <c r="BCG282" s="1" t="s">
        <v>2176</v>
      </c>
      <c r="BCH282">
        <v>0.26</v>
      </c>
      <c r="BCI282">
        <v>5.63</v>
      </c>
      <c r="BCJ282" s="1" t="s">
        <v>2176</v>
      </c>
      <c r="BCK282" s="1" t="s">
        <v>2176</v>
      </c>
      <c r="BCL282">
        <v>1917.14</v>
      </c>
      <c r="BCM282">
        <v>16.48</v>
      </c>
      <c r="BCN282">
        <v>98.1</v>
      </c>
      <c r="BCO282">
        <v>168</v>
      </c>
      <c r="BCP282">
        <v>1</v>
      </c>
      <c r="BCQ282" s="1" t="s">
        <v>2176</v>
      </c>
      <c r="BCR282">
        <v>0.04</v>
      </c>
      <c r="BCS282">
        <v>0.04</v>
      </c>
      <c r="BCU282" s="1" t="s">
        <v>2176</v>
      </c>
      <c r="BCV282">
        <v>656.04</v>
      </c>
      <c r="BCW282">
        <v>101.6</v>
      </c>
      <c r="BCX282">
        <v>6.9</v>
      </c>
      <c r="BCY282">
        <v>14725</v>
      </c>
      <c r="BCZ282">
        <v>1</v>
      </c>
      <c r="BDA282" s="1" t="s">
        <v>2176</v>
      </c>
      <c r="BDB282">
        <v>0</v>
      </c>
      <c r="BDC282">
        <v>0</v>
      </c>
      <c r="BDF282">
        <v>224.33</v>
      </c>
      <c r="BDG282">
        <v>500.05</v>
      </c>
      <c r="BDH282">
        <v>3425.02</v>
      </c>
      <c r="BDI282">
        <v>146</v>
      </c>
      <c r="BDJ282">
        <v>1</v>
      </c>
      <c r="BDK282" s="1" t="s">
        <v>2176</v>
      </c>
      <c r="BDL282">
        <v>47</v>
      </c>
      <c r="BDM282">
        <v>1.37</v>
      </c>
      <c r="BDO282" s="1" t="s">
        <v>2176</v>
      </c>
      <c r="BDP282">
        <v>133.69999999999999</v>
      </c>
      <c r="BDQ282">
        <v>64.8</v>
      </c>
      <c r="BDR282">
        <v>270</v>
      </c>
      <c r="BDS282">
        <v>240</v>
      </c>
      <c r="BDT282">
        <v>1</v>
      </c>
      <c r="BDV282">
        <v>0</v>
      </c>
      <c r="BDW282">
        <v>0</v>
      </c>
      <c r="BDZ282">
        <v>31.24</v>
      </c>
      <c r="BEA282">
        <v>5.76</v>
      </c>
      <c r="BEB282">
        <v>0.72</v>
      </c>
      <c r="BEC282">
        <v>7998</v>
      </c>
      <c r="BED282">
        <v>1</v>
      </c>
      <c r="BEE282" s="1" t="s">
        <v>2176</v>
      </c>
      <c r="BEF282">
        <v>0</v>
      </c>
      <c r="BEG282">
        <v>0</v>
      </c>
      <c r="BEI282" s="1" t="s">
        <v>2176</v>
      </c>
      <c r="BEJ282">
        <v>152.72999999999999</v>
      </c>
      <c r="BEK282">
        <v>747.6</v>
      </c>
      <c r="BEL282">
        <v>420</v>
      </c>
      <c r="BEM282">
        <v>1780</v>
      </c>
      <c r="BEN282">
        <v>1</v>
      </c>
      <c r="BEP282">
        <v>0</v>
      </c>
      <c r="BEQ282">
        <v>0</v>
      </c>
    </row>
    <row r="283" spans="1:1499" x14ac:dyDescent="0.25">
      <c r="A283" s="2">
        <v>43497</v>
      </c>
      <c r="B283">
        <v>0.87</v>
      </c>
      <c r="C283">
        <v>0.03</v>
      </c>
      <c r="D283">
        <v>0.03</v>
      </c>
      <c r="E283">
        <v>1200</v>
      </c>
      <c r="F283">
        <v>1</v>
      </c>
      <c r="G283" s="1" t="s">
        <v>2176</v>
      </c>
      <c r="H283">
        <v>0</v>
      </c>
      <c r="I283">
        <v>0</v>
      </c>
      <c r="L283">
        <v>1.6</v>
      </c>
      <c r="M283">
        <v>0.18</v>
      </c>
      <c r="N283">
        <v>0.02</v>
      </c>
      <c r="O283">
        <v>8400</v>
      </c>
      <c r="P283">
        <v>1</v>
      </c>
      <c r="Q283" s="1" t="s">
        <v>2176</v>
      </c>
      <c r="R283">
        <v>0</v>
      </c>
      <c r="S283">
        <v>0</v>
      </c>
      <c r="T283" s="1" t="s">
        <v>2176</v>
      </c>
      <c r="U283" s="1" t="s">
        <v>2176</v>
      </c>
      <c r="V283">
        <v>0.04</v>
      </c>
      <c r="W283">
        <v>0.01</v>
      </c>
      <c r="X283">
        <v>0</v>
      </c>
      <c r="Y283">
        <v>8000</v>
      </c>
      <c r="Z283">
        <v>1</v>
      </c>
      <c r="AA283" s="1" t="s">
        <v>2176</v>
      </c>
      <c r="AB283">
        <v>0</v>
      </c>
      <c r="AC283">
        <v>0</v>
      </c>
      <c r="AF283">
        <v>79.37</v>
      </c>
      <c r="AG283">
        <v>1</v>
      </c>
      <c r="AH283">
        <v>2</v>
      </c>
      <c r="AI283">
        <v>500</v>
      </c>
      <c r="AJ283">
        <v>1</v>
      </c>
      <c r="AK283" s="1" t="s">
        <v>2176</v>
      </c>
      <c r="AL283">
        <v>0</v>
      </c>
      <c r="AM283">
        <v>0</v>
      </c>
      <c r="AP283">
        <v>22.8</v>
      </c>
      <c r="AQ283">
        <v>28.62</v>
      </c>
      <c r="AR283">
        <v>2.2000000000000002</v>
      </c>
      <c r="AS283">
        <v>13001</v>
      </c>
      <c r="AT283">
        <v>1</v>
      </c>
      <c r="AU283" s="1" t="s">
        <v>2176</v>
      </c>
      <c r="AV283">
        <v>0</v>
      </c>
      <c r="AW283">
        <v>0</v>
      </c>
      <c r="AX283" s="1" t="s">
        <v>2176</v>
      </c>
      <c r="AY283" s="1" t="s">
        <v>2176</v>
      </c>
      <c r="AZ283">
        <v>109.15</v>
      </c>
      <c r="BA283">
        <v>1.46</v>
      </c>
      <c r="BB283">
        <v>1.07</v>
      </c>
      <c r="BC283">
        <v>1365</v>
      </c>
      <c r="BD283">
        <v>1</v>
      </c>
      <c r="BE283" s="1" t="s">
        <v>2176</v>
      </c>
      <c r="BF283">
        <v>0</v>
      </c>
      <c r="BG283">
        <v>0</v>
      </c>
      <c r="BJ283">
        <v>100</v>
      </c>
      <c r="BK283">
        <v>177.18</v>
      </c>
      <c r="BL283">
        <v>8.5</v>
      </c>
      <c r="BM283">
        <v>20844</v>
      </c>
      <c r="BN283">
        <v>1</v>
      </c>
      <c r="BP283">
        <v>0</v>
      </c>
      <c r="BQ283">
        <v>0</v>
      </c>
      <c r="BW283">
        <v>1</v>
      </c>
      <c r="BX283">
        <v>1</v>
      </c>
      <c r="BZ283">
        <v>0</v>
      </c>
      <c r="CN283">
        <v>0.53</v>
      </c>
      <c r="CO283">
        <v>0.46</v>
      </c>
      <c r="CP283">
        <v>0.01</v>
      </c>
      <c r="CQ283">
        <v>66000</v>
      </c>
      <c r="CR283">
        <v>1</v>
      </c>
      <c r="CS283" s="1" t="s">
        <v>2176</v>
      </c>
      <c r="CT283">
        <v>0</v>
      </c>
      <c r="CU283">
        <v>0</v>
      </c>
      <c r="CX283">
        <v>29.75</v>
      </c>
      <c r="CY283">
        <v>2</v>
      </c>
      <c r="CZ283">
        <v>2</v>
      </c>
      <c r="DA283">
        <v>1000</v>
      </c>
      <c r="DB283">
        <v>1</v>
      </c>
      <c r="DC283" s="1" t="s">
        <v>2176</v>
      </c>
      <c r="DD283">
        <v>0.15</v>
      </c>
      <c r="DE283">
        <v>7.49</v>
      </c>
      <c r="DH283">
        <v>0.7</v>
      </c>
      <c r="DI283">
        <v>0.42</v>
      </c>
      <c r="DJ283">
        <v>0.11</v>
      </c>
      <c r="DK283">
        <v>3825</v>
      </c>
      <c r="DL283">
        <v>1</v>
      </c>
      <c r="DM283" s="1" t="s">
        <v>2176</v>
      </c>
      <c r="DN283">
        <v>0</v>
      </c>
      <c r="DO283">
        <v>0</v>
      </c>
      <c r="DQ283" s="1" t="s">
        <v>2176</v>
      </c>
      <c r="DR283">
        <v>0.03</v>
      </c>
      <c r="DS283">
        <v>0</v>
      </c>
      <c r="DT283">
        <v>0</v>
      </c>
      <c r="DU283">
        <v>750</v>
      </c>
      <c r="DV283">
        <v>1</v>
      </c>
      <c r="DW283" s="1" t="s">
        <v>2176</v>
      </c>
      <c r="DX283">
        <v>0</v>
      </c>
      <c r="DY283">
        <v>0</v>
      </c>
      <c r="EJ283">
        <v>0.02</v>
      </c>
      <c r="EK283">
        <v>0.24</v>
      </c>
      <c r="EL283">
        <v>1</v>
      </c>
      <c r="EM283">
        <v>0.05</v>
      </c>
      <c r="EN283">
        <v>0.01</v>
      </c>
      <c r="EO283">
        <v>6500</v>
      </c>
      <c r="EP283">
        <v>1</v>
      </c>
      <c r="EQ283" s="1" t="s">
        <v>2176</v>
      </c>
      <c r="ER283">
        <v>0</v>
      </c>
      <c r="ES283">
        <v>0</v>
      </c>
      <c r="EV283">
        <v>95.01</v>
      </c>
      <c r="EW283">
        <v>1.5</v>
      </c>
      <c r="EX283">
        <v>2</v>
      </c>
      <c r="EY283">
        <v>750</v>
      </c>
      <c r="EZ283">
        <v>1</v>
      </c>
      <c r="FA283" s="1" t="s">
        <v>2176</v>
      </c>
      <c r="FB283">
        <v>0.18</v>
      </c>
      <c r="FC283">
        <v>8.99</v>
      </c>
      <c r="FE283" s="1" t="s">
        <v>2176</v>
      </c>
      <c r="FF283">
        <v>0.04</v>
      </c>
      <c r="FG283">
        <v>0.22</v>
      </c>
      <c r="FH283">
        <v>0</v>
      </c>
      <c r="FI283">
        <v>55753</v>
      </c>
      <c r="FJ283">
        <v>1</v>
      </c>
      <c r="FK283" s="1" t="s">
        <v>2176</v>
      </c>
      <c r="FL283">
        <v>0</v>
      </c>
      <c r="FM283">
        <v>0</v>
      </c>
      <c r="FP283">
        <v>0.62</v>
      </c>
      <c r="FQ283">
        <v>0.06</v>
      </c>
      <c r="FR283">
        <v>0.06</v>
      </c>
      <c r="FS283">
        <v>1050</v>
      </c>
      <c r="FT283">
        <v>1</v>
      </c>
      <c r="FU283" s="1" t="s">
        <v>2176</v>
      </c>
      <c r="FV283">
        <v>0</v>
      </c>
      <c r="FW283">
        <v>0</v>
      </c>
      <c r="GH283" s="1" t="s">
        <v>2176</v>
      </c>
      <c r="GI283" s="1" t="s">
        <v>2176</v>
      </c>
      <c r="GJ283">
        <v>0.08</v>
      </c>
      <c r="GK283">
        <v>0.75</v>
      </c>
      <c r="GL283">
        <v>0</v>
      </c>
      <c r="GM283">
        <v>750000</v>
      </c>
      <c r="GN283">
        <v>1</v>
      </c>
      <c r="GO283" s="1" t="s">
        <v>2176</v>
      </c>
      <c r="GP283">
        <v>0</v>
      </c>
      <c r="GQ283">
        <v>0</v>
      </c>
      <c r="GT283">
        <v>31.61</v>
      </c>
      <c r="GU283">
        <v>15.19</v>
      </c>
      <c r="GV283">
        <v>5.3</v>
      </c>
      <c r="GW283">
        <v>2866</v>
      </c>
      <c r="GX283">
        <v>1</v>
      </c>
      <c r="GY283" s="1" t="s">
        <v>2176</v>
      </c>
      <c r="GZ283">
        <v>0</v>
      </c>
      <c r="HA283">
        <v>0</v>
      </c>
      <c r="HB283" s="1" t="s">
        <v>2176</v>
      </c>
      <c r="HC283" s="1" t="s">
        <v>2176</v>
      </c>
      <c r="HD283">
        <v>410.22</v>
      </c>
      <c r="HE283">
        <v>129.65</v>
      </c>
      <c r="HF283">
        <v>27.01</v>
      </c>
      <c r="HG283">
        <v>4800</v>
      </c>
      <c r="HH283">
        <v>1</v>
      </c>
      <c r="HI283" s="1" t="s">
        <v>2176</v>
      </c>
      <c r="HJ283">
        <v>0.66</v>
      </c>
      <c r="HK283">
        <v>2.44</v>
      </c>
      <c r="HL283" s="1" t="s">
        <v>2176</v>
      </c>
      <c r="HM283" s="1" t="s">
        <v>2176</v>
      </c>
      <c r="HN283">
        <v>0.22</v>
      </c>
      <c r="HO283">
        <v>0.13</v>
      </c>
      <c r="HP283">
        <v>0.04</v>
      </c>
      <c r="HQ283">
        <v>3750</v>
      </c>
      <c r="HR283">
        <v>1</v>
      </c>
      <c r="HS283" s="1" t="s">
        <v>2176</v>
      </c>
      <c r="HT283">
        <v>0</v>
      </c>
      <c r="HU283">
        <v>0</v>
      </c>
      <c r="HX283">
        <v>182.59</v>
      </c>
      <c r="HY283">
        <v>176.55</v>
      </c>
      <c r="HZ283">
        <v>535</v>
      </c>
      <c r="IA283">
        <v>330</v>
      </c>
      <c r="IB283">
        <v>1</v>
      </c>
      <c r="IC283" s="1" t="s">
        <v>2176</v>
      </c>
      <c r="ID283">
        <v>6</v>
      </c>
      <c r="IE283">
        <v>1.1200000000000001</v>
      </c>
      <c r="IF283" s="1" t="s">
        <v>2176</v>
      </c>
      <c r="IG283" s="1" t="s">
        <v>2176</v>
      </c>
      <c r="IP283" s="1" t="s">
        <v>2176</v>
      </c>
      <c r="IQ283">
        <v>0.15</v>
      </c>
      <c r="IR283">
        <v>24.74</v>
      </c>
      <c r="IS283">
        <v>151.19999999999999</v>
      </c>
      <c r="IT283">
        <v>108</v>
      </c>
      <c r="IU283">
        <v>1400</v>
      </c>
      <c r="IV283">
        <v>1</v>
      </c>
      <c r="IW283" s="1" t="s">
        <v>2176</v>
      </c>
      <c r="IX283">
        <v>0</v>
      </c>
      <c r="IY283">
        <v>0</v>
      </c>
      <c r="IZ283" s="1" t="s">
        <v>2176</v>
      </c>
      <c r="JA283" s="1" t="s">
        <v>2176</v>
      </c>
      <c r="JV283">
        <v>1</v>
      </c>
      <c r="JW283">
        <v>7.0000000000000007E-2</v>
      </c>
      <c r="JX283">
        <v>0</v>
      </c>
      <c r="JY283">
        <v>75000</v>
      </c>
      <c r="JZ283">
        <v>1</v>
      </c>
      <c r="KA283" s="1" t="s">
        <v>2176</v>
      </c>
      <c r="KB283">
        <v>0</v>
      </c>
      <c r="KC283">
        <v>0</v>
      </c>
      <c r="KF283">
        <v>32.5</v>
      </c>
      <c r="KG283">
        <v>9.75</v>
      </c>
      <c r="KH283">
        <v>0.65</v>
      </c>
      <c r="KI283">
        <v>15000</v>
      </c>
      <c r="KJ283">
        <v>1</v>
      </c>
      <c r="KK283" s="1" t="s">
        <v>2176</v>
      </c>
      <c r="KL283">
        <v>0</v>
      </c>
      <c r="KM283">
        <v>0</v>
      </c>
      <c r="KP283">
        <v>8.83</v>
      </c>
      <c r="KQ283">
        <v>0.09</v>
      </c>
      <c r="KR283">
        <v>0.13</v>
      </c>
      <c r="KS283">
        <v>700</v>
      </c>
      <c r="KT283">
        <v>1</v>
      </c>
      <c r="KU283" s="1" t="s">
        <v>2176</v>
      </c>
      <c r="KV283">
        <v>0</v>
      </c>
      <c r="KW283">
        <v>0</v>
      </c>
      <c r="KZ283">
        <v>18.59</v>
      </c>
      <c r="LA283">
        <v>0.65</v>
      </c>
      <c r="LB283">
        <v>1.86</v>
      </c>
      <c r="LC283">
        <v>350</v>
      </c>
      <c r="LD283">
        <v>1</v>
      </c>
      <c r="LE283" s="1" t="s">
        <v>2176</v>
      </c>
      <c r="LF283">
        <v>0</v>
      </c>
      <c r="LG283">
        <v>0</v>
      </c>
      <c r="LJ283">
        <v>1.27</v>
      </c>
      <c r="LK283">
        <v>0.6</v>
      </c>
      <c r="LL283">
        <v>0.01</v>
      </c>
      <c r="LM283">
        <v>60000</v>
      </c>
      <c r="LN283">
        <v>1</v>
      </c>
      <c r="LO283" s="1" t="s">
        <v>2176</v>
      </c>
      <c r="LP283">
        <v>0</v>
      </c>
      <c r="LQ283">
        <v>0</v>
      </c>
      <c r="LT283">
        <v>9.74</v>
      </c>
      <c r="LU283">
        <v>15.67</v>
      </c>
      <c r="LV283">
        <v>7.0000000000000007E-2</v>
      </c>
      <c r="LW283">
        <v>211695</v>
      </c>
      <c r="LX283">
        <v>1</v>
      </c>
      <c r="LY283">
        <v>228.3</v>
      </c>
      <c r="LZ283">
        <v>0</v>
      </c>
      <c r="MA283">
        <v>0</v>
      </c>
      <c r="MC283">
        <v>-0.19</v>
      </c>
      <c r="MD283">
        <v>0.8</v>
      </c>
      <c r="ME283">
        <v>0.02</v>
      </c>
      <c r="MF283">
        <v>0.02</v>
      </c>
      <c r="MG283">
        <v>960</v>
      </c>
      <c r="MH283">
        <v>1</v>
      </c>
      <c r="MI283" s="1" t="s">
        <v>2176</v>
      </c>
      <c r="MJ283">
        <v>0</v>
      </c>
      <c r="MK283">
        <v>0</v>
      </c>
      <c r="MN283">
        <v>2</v>
      </c>
      <c r="MO283">
        <v>1.5</v>
      </c>
      <c r="MP283">
        <v>0.15</v>
      </c>
      <c r="MQ283">
        <v>10000</v>
      </c>
      <c r="MR283">
        <v>1</v>
      </c>
      <c r="MS283" s="1" t="s">
        <v>2176</v>
      </c>
      <c r="MT283">
        <v>0</v>
      </c>
      <c r="MU283">
        <v>0</v>
      </c>
      <c r="MX283">
        <v>7.05</v>
      </c>
      <c r="MY283">
        <v>5.99</v>
      </c>
      <c r="MZ283">
        <v>0.6</v>
      </c>
      <c r="NA283">
        <v>10000</v>
      </c>
      <c r="NB283">
        <v>1</v>
      </c>
      <c r="NC283" s="1" t="s">
        <v>2176</v>
      </c>
      <c r="ND283">
        <v>0</v>
      </c>
      <c r="NE283">
        <v>0</v>
      </c>
      <c r="NH283">
        <v>0.1</v>
      </c>
      <c r="NI283">
        <v>0.01</v>
      </c>
      <c r="NJ283">
        <v>0</v>
      </c>
      <c r="NK283">
        <v>15000</v>
      </c>
      <c r="NL283">
        <v>1</v>
      </c>
      <c r="NN283">
        <v>0</v>
      </c>
      <c r="NO283">
        <v>0</v>
      </c>
      <c r="NR283">
        <v>23.03</v>
      </c>
      <c r="NS283">
        <v>0.28000000000000003</v>
      </c>
      <c r="NT283">
        <v>1.38</v>
      </c>
      <c r="NU283">
        <v>200</v>
      </c>
      <c r="NV283">
        <v>1</v>
      </c>
      <c r="NW283" s="1" t="s">
        <v>2176</v>
      </c>
      <c r="NX283">
        <v>0</v>
      </c>
      <c r="NY283">
        <v>0</v>
      </c>
      <c r="OB283">
        <v>5.72</v>
      </c>
      <c r="OC283">
        <v>6.92</v>
      </c>
      <c r="OD283">
        <v>0.23</v>
      </c>
      <c r="OE283">
        <v>30200</v>
      </c>
      <c r="OF283">
        <v>1</v>
      </c>
      <c r="OG283" s="1" t="s">
        <v>2176</v>
      </c>
      <c r="OH283">
        <v>0</v>
      </c>
      <c r="OI283">
        <v>0</v>
      </c>
      <c r="OL283">
        <v>2</v>
      </c>
      <c r="OM283">
        <v>1</v>
      </c>
      <c r="ON283">
        <v>0.02</v>
      </c>
      <c r="OO283">
        <v>50000</v>
      </c>
      <c r="OP283">
        <v>1</v>
      </c>
      <c r="OQ283" s="1" t="s">
        <v>2176</v>
      </c>
      <c r="OR283">
        <v>0</v>
      </c>
      <c r="OS283">
        <v>0</v>
      </c>
      <c r="OV283">
        <v>2.2200000000000002</v>
      </c>
      <c r="OW283">
        <v>0.51</v>
      </c>
      <c r="OX283">
        <v>0.01</v>
      </c>
      <c r="OY283">
        <v>51000</v>
      </c>
      <c r="OZ283">
        <v>1</v>
      </c>
      <c r="PA283" s="1" t="s">
        <v>2176</v>
      </c>
      <c r="PB283">
        <v>0</v>
      </c>
      <c r="PC283">
        <v>0</v>
      </c>
      <c r="PF283">
        <v>5</v>
      </c>
      <c r="PG283">
        <v>0.02</v>
      </c>
      <c r="PH283">
        <v>0.05</v>
      </c>
      <c r="PI283">
        <v>400</v>
      </c>
      <c r="PJ283">
        <v>1</v>
      </c>
      <c r="PK283" s="1" t="s">
        <v>2176</v>
      </c>
      <c r="PL283">
        <v>0</v>
      </c>
      <c r="PM283">
        <v>0</v>
      </c>
      <c r="PP283">
        <v>0.4</v>
      </c>
      <c r="PQ283">
        <v>0</v>
      </c>
      <c r="PR283">
        <v>0</v>
      </c>
      <c r="PS283">
        <v>50</v>
      </c>
      <c r="PT283">
        <v>1</v>
      </c>
      <c r="PU283" s="1" t="s">
        <v>2176</v>
      </c>
      <c r="PV283">
        <v>0</v>
      </c>
      <c r="PW283">
        <v>0</v>
      </c>
      <c r="PZ283">
        <v>11.85</v>
      </c>
      <c r="QA283">
        <v>10.08</v>
      </c>
      <c r="QB283">
        <v>0.39</v>
      </c>
      <c r="QC283">
        <v>25850</v>
      </c>
      <c r="QD283">
        <v>1</v>
      </c>
      <c r="QE283" s="1" t="s">
        <v>2176</v>
      </c>
      <c r="QF283">
        <v>0.05</v>
      </c>
      <c r="QG283">
        <v>13.33</v>
      </c>
      <c r="QI283" s="1" t="s">
        <v>2176</v>
      </c>
      <c r="QJ283">
        <v>0.41</v>
      </c>
      <c r="QK283">
        <v>0.03</v>
      </c>
      <c r="QL283">
        <v>0.01</v>
      </c>
      <c r="QM283">
        <v>4500</v>
      </c>
      <c r="QN283">
        <v>1</v>
      </c>
      <c r="QO283" s="1" t="s">
        <v>2176</v>
      </c>
      <c r="QP283">
        <v>0.05</v>
      </c>
      <c r="QQ283">
        <v>833.33</v>
      </c>
      <c r="QT283">
        <v>400</v>
      </c>
      <c r="QU283">
        <v>4</v>
      </c>
      <c r="QV283">
        <v>0.4</v>
      </c>
      <c r="QW283">
        <v>10000</v>
      </c>
      <c r="QX283">
        <v>1</v>
      </c>
      <c r="QY283" s="1" t="s">
        <v>2176</v>
      </c>
      <c r="QZ283">
        <v>0</v>
      </c>
      <c r="RA283">
        <v>0</v>
      </c>
      <c r="RD283">
        <v>1</v>
      </c>
      <c r="RE283">
        <v>0.05</v>
      </c>
      <c r="RF283">
        <v>0</v>
      </c>
      <c r="RG283">
        <v>10000</v>
      </c>
      <c r="RH283">
        <v>1</v>
      </c>
      <c r="RI283" s="1" t="s">
        <v>2176</v>
      </c>
      <c r="RJ283">
        <v>0</v>
      </c>
      <c r="RK283">
        <v>0</v>
      </c>
      <c r="RN283">
        <v>100</v>
      </c>
      <c r="RO283">
        <v>15</v>
      </c>
      <c r="RP283">
        <v>1</v>
      </c>
      <c r="RQ283">
        <v>14999</v>
      </c>
      <c r="RR283">
        <v>1</v>
      </c>
      <c r="RT283">
        <v>0</v>
      </c>
      <c r="RU283">
        <v>0</v>
      </c>
      <c r="RX283">
        <v>25.71</v>
      </c>
      <c r="RY283">
        <v>0.9</v>
      </c>
      <c r="RZ283">
        <v>0.09</v>
      </c>
      <c r="SA283">
        <v>10000</v>
      </c>
      <c r="SB283">
        <v>1</v>
      </c>
      <c r="SC283" s="1" t="s">
        <v>2176</v>
      </c>
      <c r="SD283">
        <v>0</v>
      </c>
      <c r="SE283">
        <v>0</v>
      </c>
      <c r="SH283">
        <v>0.1</v>
      </c>
      <c r="SI283">
        <v>0.01</v>
      </c>
      <c r="SJ283">
        <v>0</v>
      </c>
      <c r="SK283">
        <v>10000</v>
      </c>
      <c r="SL283">
        <v>1</v>
      </c>
      <c r="SM283" s="1" t="s">
        <v>2176</v>
      </c>
      <c r="SN283">
        <v>0</v>
      </c>
      <c r="SO283">
        <v>0</v>
      </c>
      <c r="SR283">
        <v>0.1</v>
      </c>
      <c r="SS283">
        <v>0.05</v>
      </c>
      <c r="ST283">
        <v>0</v>
      </c>
      <c r="SU283">
        <v>50000</v>
      </c>
      <c r="SV283">
        <v>1</v>
      </c>
      <c r="SW283" s="1" t="s">
        <v>2176</v>
      </c>
      <c r="SX283">
        <v>0</v>
      </c>
      <c r="SY283">
        <v>0</v>
      </c>
      <c r="TB283">
        <v>309.69</v>
      </c>
      <c r="TC283">
        <v>8.7200000000000006</v>
      </c>
      <c r="TD283">
        <v>10.9</v>
      </c>
      <c r="TE283">
        <v>800</v>
      </c>
      <c r="TF283">
        <v>1</v>
      </c>
      <c r="TG283" s="1" t="s">
        <v>2176</v>
      </c>
      <c r="TH283">
        <v>0</v>
      </c>
      <c r="TI283">
        <v>0</v>
      </c>
      <c r="TT283" s="1" t="s">
        <v>2176</v>
      </c>
      <c r="TU283" s="1" t="s">
        <v>2176</v>
      </c>
      <c r="TV283">
        <v>0.33</v>
      </c>
      <c r="TW283">
        <v>0.35</v>
      </c>
      <c r="TX283">
        <v>0</v>
      </c>
      <c r="TY283">
        <v>350000</v>
      </c>
      <c r="TZ283">
        <v>1</v>
      </c>
      <c r="UA283" s="1" t="s">
        <v>2176</v>
      </c>
      <c r="UB283">
        <v>0</v>
      </c>
      <c r="UC283">
        <v>0</v>
      </c>
      <c r="UF283">
        <v>69.81</v>
      </c>
      <c r="UG283">
        <v>0.79</v>
      </c>
      <c r="UH283">
        <v>0.37</v>
      </c>
      <c r="UI283">
        <v>2122</v>
      </c>
      <c r="UJ283">
        <v>1</v>
      </c>
      <c r="UK283" s="1" t="s">
        <v>2176</v>
      </c>
      <c r="UL283">
        <v>0</v>
      </c>
      <c r="UM283">
        <v>0</v>
      </c>
      <c r="UP283">
        <v>20.95</v>
      </c>
      <c r="UQ283">
        <v>3.3</v>
      </c>
      <c r="UR283">
        <v>0.22</v>
      </c>
      <c r="US283">
        <v>15000</v>
      </c>
      <c r="UT283">
        <v>1</v>
      </c>
      <c r="UU283" s="1" t="s">
        <v>2176</v>
      </c>
      <c r="UV283">
        <v>0</v>
      </c>
      <c r="UW283">
        <v>0</v>
      </c>
      <c r="UZ283">
        <v>5</v>
      </c>
      <c r="VA283">
        <v>0.04</v>
      </c>
      <c r="VB283">
        <v>0.2</v>
      </c>
      <c r="VC283">
        <v>200</v>
      </c>
      <c r="VD283">
        <v>1</v>
      </c>
      <c r="VE283" s="1" t="s">
        <v>2176</v>
      </c>
      <c r="VF283">
        <v>0</v>
      </c>
      <c r="VG283">
        <v>0</v>
      </c>
      <c r="VJ283">
        <v>72.25</v>
      </c>
      <c r="VK283">
        <v>0.57999999999999996</v>
      </c>
      <c r="VL283">
        <v>2.89</v>
      </c>
      <c r="VM283">
        <v>200</v>
      </c>
      <c r="VN283">
        <v>1</v>
      </c>
      <c r="VP283">
        <v>0</v>
      </c>
      <c r="VQ283">
        <v>0</v>
      </c>
      <c r="VT283">
        <v>170</v>
      </c>
      <c r="VU283">
        <v>0.79</v>
      </c>
      <c r="VV283">
        <v>0.17</v>
      </c>
      <c r="VW283">
        <v>4625</v>
      </c>
      <c r="VX283">
        <v>1</v>
      </c>
      <c r="VY283" s="1" t="s">
        <v>2176</v>
      </c>
      <c r="VZ283">
        <v>0</v>
      </c>
      <c r="WA283">
        <v>0</v>
      </c>
      <c r="WD283">
        <v>1622.22</v>
      </c>
      <c r="WE283">
        <v>14.6</v>
      </c>
      <c r="WF283">
        <v>73</v>
      </c>
      <c r="WG283">
        <v>200</v>
      </c>
      <c r="WH283">
        <v>1</v>
      </c>
      <c r="WI283" s="1" t="s">
        <v>2176</v>
      </c>
      <c r="WJ283">
        <v>0</v>
      </c>
      <c r="WK283">
        <v>0</v>
      </c>
      <c r="WN283">
        <v>0.06</v>
      </c>
      <c r="WO283">
        <v>0.01</v>
      </c>
      <c r="WP283">
        <v>0</v>
      </c>
      <c r="WQ283">
        <v>6296</v>
      </c>
      <c r="WR283">
        <v>1</v>
      </c>
      <c r="WS283" s="1" t="s">
        <v>2176</v>
      </c>
      <c r="WT283">
        <v>0</v>
      </c>
      <c r="WU283">
        <v>0</v>
      </c>
      <c r="WW283" s="1" t="s">
        <v>2176</v>
      </c>
      <c r="WX283">
        <v>0.03</v>
      </c>
      <c r="WY283">
        <v>0.01</v>
      </c>
      <c r="WZ283">
        <v>0</v>
      </c>
      <c r="XA283">
        <v>10052</v>
      </c>
      <c r="XB283">
        <v>1</v>
      </c>
      <c r="XC283" s="1" t="s">
        <v>2176</v>
      </c>
      <c r="XD283">
        <v>0</v>
      </c>
      <c r="XE283">
        <v>0</v>
      </c>
      <c r="XP283" s="1" t="s">
        <v>2176</v>
      </c>
      <c r="XQ283" s="1" t="s">
        <v>2176</v>
      </c>
      <c r="YB283">
        <v>98.14</v>
      </c>
      <c r="YD283">
        <v>99</v>
      </c>
      <c r="YE283">
        <v>1</v>
      </c>
      <c r="YF283">
        <v>1</v>
      </c>
      <c r="YG283" s="1" t="s">
        <v>2176</v>
      </c>
      <c r="YH283">
        <v>0</v>
      </c>
      <c r="YI283">
        <v>0</v>
      </c>
      <c r="YT283" s="1" t="s">
        <v>2176</v>
      </c>
      <c r="YU283" s="1" t="s">
        <v>2176</v>
      </c>
      <c r="ZD283">
        <v>0.53</v>
      </c>
      <c r="ZE283">
        <v>14.17</v>
      </c>
      <c r="ZN283" s="1" t="s">
        <v>2176</v>
      </c>
      <c r="ZO283" s="1" t="s">
        <v>2176</v>
      </c>
      <c r="ZP283">
        <v>113.68</v>
      </c>
      <c r="ZQ283">
        <v>1760</v>
      </c>
      <c r="ZR283">
        <v>800</v>
      </c>
      <c r="ZS283">
        <v>2200</v>
      </c>
      <c r="ZT283">
        <v>1</v>
      </c>
      <c r="ZV283">
        <v>31.25</v>
      </c>
      <c r="ZW283">
        <v>1.37</v>
      </c>
      <c r="AAH283" s="1" t="s">
        <v>2176</v>
      </c>
      <c r="AAI283" s="1" t="s">
        <v>2176</v>
      </c>
      <c r="AAJ283">
        <v>74.08</v>
      </c>
      <c r="AAK283">
        <v>17.28</v>
      </c>
      <c r="AAL283">
        <v>80</v>
      </c>
      <c r="AAM283">
        <v>216</v>
      </c>
      <c r="AAN283">
        <v>1</v>
      </c>
      <c r="AAO283" s="1" t="s">
        <v>2176</v>
      </c>
      <c r="AAP283">
        <v>0</v>
      </c>
      <c r="AAQ283">
        <v>0</v>
      </c>
      <c r="AAT283">
        <v>120</v>
      </c>
      <c r="AAU283">
        <v>0.9</v>
      </c>
      <c r="AAV283">
        <v>1.8</v>
      </c>
      <c r="AAW283">
        <v>500</v>
      </c>
      <c r="AAX283">
        <v>1</v>
      </c>
      <c r="AAZ283">
        <v>0</v>
      </c>
      <c r="ABA283">
        <v>0</v>
      </c>
      <c r="ABD283">
        <v>36</v>
      </c>
      <c r="ABE283">
        <v>0.32</v>
      </c>
      <c r="ABF283">
        <v>0.9</v>
      </c>
      <c r="ABG283">
        <v>350</v>
      </c>
      <c r="ABH283">
        <v>1</v>
      </c>
      <c r="ABI283" s="1" t="s">
        <v>2176</v>
      </c>
      <c r="ABJ283">
        <v>0</v>
      </c>
      <c r="ABK283">
        <v>0</v>
      </c>
      <c r="ABX283">
        <v>133.33000000000001</v>
      </c>
      <c r="ABY283">
        <v>39.200000000000003</v>
      </c>
      <c r="ABZ283">
        <v>7</v>
      </c>
      <c r="ACA283">
        <v>5600</v>
      </c>
      <c r="ACB283">
        <v>1</v>
      </c>
      <c r="ACC283" s="1" t="s">
        <v>2176</v>
      </c>
      <c r="ACD283">
        <v>0</v>
      </c>
      <c r="ACE283">
        <v>0</v>
      </c>
      <c r="ACH283">
        <v>1.27</v>
      </c>
      <c r="ACI283">
        <v>0.59</v>
      </c>
      <c r="ACJ283">
        <v>0.03</v>
      </c>
      <c r="ACK283">
        <v>17000</v>
      </c>
      <c r="ACL283">
        <v>1</v>
      </c>
      <c r="ACM283" s="1" t="s">
        <v>2176</v>
      </c>
      <c r="ACN283">
        <v>0</v>
      </c>
      <c r="ACO283">
        <v>0</v>
      </c>
      <c r="ACR283">
        <v>100</v>
      </c>
      <c r="ACS283">
        <v>97.5</v>
      </c>
      <c r="ACT283">
        <v>6.5</v>
      </c>
      <c r="ACU283">
        <v>15000</v>
      </c>
      <c r="ACV283">
        <v>1</v>
      </c>
      <c r="ACX283">
        <v>0</v>
      </c>
      <c r="ACY283">
        <v>0</v>
      </c>
      <c r="ADB283">
        <v>28.57</v>
      </c>
      <c r="ADD283">
        <v>0.5</v>
      </c>
      <c r="ADE283">
        <v>1</v>
      </c>
      <c r="ADF283">
        <v>1</v>
      </c>
      <c r="ADH283">
        <v>0</v>
      </c>
      <c r="ADI283">
        <v>0</v>
      </c>
      <c r="ADL283">
        <v>72.319999999999993</v>
      </c>
      <c r="ADM283">
        <v>14580.05</v>
      </c>
      <c r="ADN283">
        <v>660</v>
      </c>
      <c r="ADO283">
        <v>22091</v>
      </c>
      <c r="ADP283">
        <v>1</v>
      </c>
      <c r="ADQ283" s="1" t="s">
        <v>2176</v>
      </c>
      <c r="ADR283">
        <v>4</v>
      </c>
      <c r="ADS283">
        <v>1.55</v>
      </c>
      <c r="ADT283">
        <v>0.44</v>
      </c>
      <c r="ADU283">
        <v>10.54</v>
      </c>
      <c r="ADV283">
        <v>123.26</v>
      </c>
      <c r="ADX283">
        <v>1.1499999999999999</v>
      </c>
      <c r="ADY283">
        <v>1</v>
      </c>
      <c r="ADZ283">
        <v>1</v>
      </c>
      <c r="AEB283">
        <v>0</v>
      </c>
      <c r="AEC283">
        <v>0</v>
      </c>
      <c r="AEF283">
        <v>10.23</v>
      </c>
      <c r="AEH283">
        <v>0.18</v>
      </c>
      <c r="AEI283">
        <v>1</v>
      </c>
      <c r="AEJ283">
        <v>1</v>
      </c>
      <c r="AEK283" s="1" t="s">
        <v>2176</v>
      </c>
      <c r="AEL283">
        <v>0</v>
      </c>
      <c r="AEM283">
        <v>0</v>
      </c>
      <c r="AEP283">
        <v>0.06</v>
      </c>
      <c r="AEQ283">
        <v>0.05</v>
      </c>
      <c r="AER283">
        <v>0</v>
      </c>
      <c r="AES283">
        <v>27317</v>
      </c>
      <c r="AET283">
        <v>1</v>
      </c>
      <c r="AEU283" s="1" t="s">
        <v>2176</v>
      </c>
      <c r="AEV283">
        <v>0</v>
      </c>
      <c r="AEW283">
        <v>0</v>
      </c>
      <c r="AEX283" s="1" t="s">
        <v>2176</v>
      </c>
      <c r="AEY283" s="1" t="s">
        <v>2176</v>
      </c>
      <c r="AEZ283">
        <v>40.21</v>
      </c>
      <c r="AFA283">
        <v>287.8</v>
      </c>
      <c r="AFB283">
        <v>32.630000000000003</v>
      </c>
      <c r="AFC283">
        <v>8821</v>
      </c>
      <c r="AFD283">
        <v>1</v>
      </c>
      <c r="AFE283" s="1" t="s">
        <v>2176</v>
      </c>
      <c r="AFF283">
        <v>0.45</v>
      </c>
      <c r="AFG283">
        <v>1.38</v>
      </c>
      <c r="AFH283" s="1" t="s">
        <v>2176</v>
      </c>
      <c r="AFI283" s="1" t="s">
        <v>2176</v>
      </c>
      <c r="AFJ283">
        <v>0.01</v>
      </c>
      <c r="AFK283">
        <v>0.03</v>
      </c>
      <c r="AFL283">
        <v>0</v>
      </c>
      <c r="AFM283">
        <v>10628</v>
      </c>
      <c r="AFN283">
        <v>1</v>
      </c>
      <c r="AFO283" s="1" t="s">
        <v>2176</v>
      </c>
      <c r="AFP283">
        <v>0</v>
      </c>
      <c r="AFQ283">
        <v>0</v>
      </c>
      <c r="AFR283" s="1" t="s">
        <v>2176</v>
      </c>
      <c r="AFS283" s="1" t="s">
        <v>2176</v>
      </c>
      <c r="AGB283" s="1" t="s">
        <v>2176</v>
      </c>
      <c r="AGC283" s="1" t="s">
        <v>2176</v>
      </c>
      <c r="AGD283">
        <v>0.3</v>
      </c>
      <c r="AGE283">
        <v>1.05</v>
      </c>
      <c r="AGF283">
        <v>0.02</v>
      </c>
      <c r="AGG283">
        <v>51270</v>
      </c>
      <c r="AGH283">
        <v>1</v>
      </c>
      <c r="AGI283">
        <v>319.8</v>
      </c>
      <c r="AGJ283">
        <v>0</v>
      </c>
      <c r="AGK283">
        <v>0</v>
      </c>
      <c r="AGL283" s="1" t="s">
        <v>2176</v>
      </c>
      <c r="AGM283" s="1" t="s">
        <v>2176</v>
      </c>
      <c r="AGN283">
        <v>95.93</v>
      </c>
      <c r="AGO283">
        <v>34874.93</v>
      </c>
      <c r="AGP283">
        <v>398.81</v>
      </c>
      <c r="AGQ283">
        <v>87448</v>
      </c>
      <c r="AGR283">
        <v>1</v>
      </c>
      <c r="AGS283" s="1" t="s">
        <v>2176</v>
      </c>
      <c r="AGT283">
        <v>8.6</v>
      </c>
      <c r="AGU283">
        <v>0.22</v>
      </c>
      <c r="AGV283">
        <v>1.44</v>
      </c>
      <c r="AGW283">
        <v>16.53</v>
      </c>
      <c r="AGX283">
        <v>0.71</v>
      </c>
      <c r="AGY283">
        <v>9.76</v>
      </c>
      <c r="AGZ283">
        <v>0.6</v>
      </c>
      <c r="AHA283">
        <v>16270</v>
      </c>
      <c r="AHB283">
        <v>1</v>
      </c>
      <c r="AHC283" s="1" t="s">
        <v>2176</v>
      </c>
      <c r="AHD283">
        <v>0.6</v>
      </c>
      <c r="AHE283">
        <v>0</v>
      </c>
      <c r="AHP283" s="1" t="s">
        <v>2176</v>
      </c>
      <c r="AHQ283" s="1" t="s">
        <v>2176</v>
      </c>
      <c r="AHR283">
        <v>336.36</v>
      </c>
      <c r="AHS283">
        <v>46.01</v>
      </c>
      <c r="AHT283">
        <v>3.7</v>
      </c>
      <c r="AHU283">
        <v>12434</v>
      </c>
      <c r="AHV283">
        <v>1</v>
      </c>
      <c r="AHW283" s="1" t="s">
        <v>2176</v>
      </c>
      <c r="AHX283">
        <v>0</v>
      </c>
      <c r="AHY283">
        <v>0</v>
      </c>
      <c r="AIB283">
        <v>0.39</v>
      </c>
      <c r="AIC283">
        <v>1.56</v>
      </c>
      <c r="AID283">
        <v>0.04</v>
      </c>
      <c r="AIE283">
        <v>37253</v>
      </c>
      <c r="AIF283">
        <v>1</v>
      </c>
      <c r="AIG283" s="1" t="s">
        <v>2176</v>
      </c>
      <c r="AIH283">
        <v>0</v>
      </c>
      <c r="AII283">
        <v>0</v>
      </c>
      <c r="AIJ283" s="1" t="s">
        <v>2176</v>
      </c>
      <c r="AIK283" s="1" t="s">
        <v>2176</v>
      </c>
      <c r="AIL283">
        <v>136.91</v>
      </c>
      <c r="AIM283">
        <v>10.47</v>
      </c>
      <c r="AIN283">
        <v>12.6</v>
      </c>
      <c r="AIO283">
        <v>831</v>
      </c>
      <c r="AIP283">
        <v>1</v>
      </c>
      <c r="AIQ283" s="1" t="s">
        <v>2176</v>
      </c>
      <c r="AIR283">
        <v>0</v>
      </c>
      <c r="AIS283">
        <v>0</v>
      </c>
      <c r="AIV283">
        <v>1.1399999999999999</v>
      </c>
      <c r="AIW283">
        <v>0.1</v>
      </c>
      <c r="AIX283">
        <v>0.01</v>
      </c>
      <c r="AIY283">
        <v>8323</v>
      </c>
      <c r="AIZ283">
        <v>1</v>
      </c>
      <c r="AJA283" s="1" t="s">
        <v>2176</v>
      </c>
      <c r="AJB283">
        <v>0</v>
      </c>
      <c r="AJC283">
        <v>0</v>
      </c>
      <c r="AJF283">
        <v>1.32</v>
      </c>
      <c r="AJG283">
        <v>0.24</v>
      </c>
      <c r="AJH283">
        <v>0.01</v>
      </c>
      <c r="AJI283">
        <v>35000</v>
      </c>
      <c r="AJJ283">
        <v>1</v>
      </c>
      <c r="AJK283" s="1" t="s">
        <v>2176</v>
      </c>
      <c r="AJL283">
        <v>0</v>
      </c>
      <c r="AJM283">
        <v>0</v>
      </c>
      <c r="AJX283">
        <v>0.02</v>
      </c>
      <c r="AJY283">
        <v>0.01</v>
      </c>
      <c r="AJZ283">
        <v>6.71</v>
      </c>
      <c r="AKA283">
        <v>0.23</v>
      </c>
      <c r="AKB283">
        <v>0.1</v>
      </c>
      <c r="AKC283">
        <v>2255</v>
      </c>
      <c r="AKD283">
        <v>1</v>
      </c>
      <c r="AKE283" s="1" t="s">
        <v>2176</v>
      </c>
      <c r="AKF283">
        <v>0</v>
      </c>
      <c r="AKG283">
        <v>0</v>
      </c>
      <c r="AKJ283">
        <v>57.37</v>
      </c>
      <c r="AKK283">
        <v>69.36</v>
      </c>
      <c r="AKL283">
        <v>13.19</v>
      </c>
      <c r="AKM283">
        <v>5257</v>
      </c>
      <c r="AKN283">
        <v>1</v>
      </c>
      <c r="AKO283" s="1" t="s">
        <v>2176</v>
      </c>
      <c r="AKP283">
        <v>0</v>
      </c>
      <c r="AKQ283">
        <v>0</v>
      </c>
      <c r="AKT283">
        <v>420</v>
      </c>
      <c r="AKU283">
        <v>132.30000000000001</v>
      </c>
      <c r="AKV283">
        <v>4.41</v>
      </c>
      <c r="AKW283">
        <v>30000</v>
      </c>
      <c r="AKX283">
        <v>1</v>
      </c>
      <c r="AKY283" s="1" t="s">
        <v>2176</v>
      </c>
      <c r="AKZ283">
        <v>0</v>
      </c>
      <c r="ALA283">
        <v>0</v>
      </c>
      <c r="ALD283">
        <v>320</v>
      </c>
      <c r="ALE283">
        <v>1.28</v>
      </c>
      <c r="ALF283">
        <v>3.2</v>
      </c>
      <c r="ALG283">
        <v>400</v>
      </c>
      <c r="ALH283">
        <v>1</v>
      </c>
      <c r="ALI283" s="1" t="s">
        <v>2176</v>
      </c>
      <c r="ALJ283">
        <v>0</v>
      </c>
      <c r="ALK283">
        <v>0</v>
      </c>
      <c r="ALN283">
        <v>35.83</v>
      </c>
      <c r="ALO283">
        <v>565.03</v>
      </c>
      <c r="ALP283">
        <v>11.75</v>
      </c>
      <c r="ALQ283">
        <v>48088</v>
      </c>
      <c r="ALR283">
        <v>1</v>
      </c>
      <c r="ALS283" s="1" t="s">
        <v>2176</v>
      </c>
      <c r="ALT283">
        <v>0</v>
      </c>
      <c r="ALU283">
        <v>0</v>
      </c>
      <c r="ALV283" s="1" t="s">
        <v>2176</v>
      </c>
      <c r="ALW283" s="1" t="s">
        <v>2176</v>
      </c>
      <c r="ALX283">
        <v>3.94</v>
      </c>
      <c r="ALY283">
        <v>7.34</v>
      </c>
      <c r="ALZ283">
        <v>2.13</v>
      </c>
      <c r="AMA283">
        <v>3445</v>
      </c>
      <c r="AMB283">
        <v>1</v>
      </c>
      <c r="AMC283" s="1" t="s">
        <v>2176</v>
      </c>
      <c r="AMD283">
        <v>0</v>
      </c>
      <c r="AME283">
        <v>0</v>
      </c>
      <c r="AMF283" s="1" t="s">
        <v>2176</v>
      </c>
      <c r="AMG283" s="1" t="s">
        <v>2176</v>
      </c>
      <c r="AMH283">
        <v>16.670000000000002</v>
      </c>
      <c r="AMI283">
        <v>33.36</v>
      </c>
      <c r="AMJ283">
        <v>3</v>
      </c>
      <c r="AMK283">
        <v>11121</v>
      </c>
      <c r="AML283">
        <v>1</v>
      </c>
      <c r="AMM283" s="1" t="s">
        <v>2176</v>
      </c>
      <c r="AMN283">
        <v>0</v>
      </c>
      <c r="AMO283">
        <v>0</v>
      </c>
      <c r="AMP283" s="1" t="s">
        <v>2176</v>
      </c>
      <c r="AMQ283" s="1" t="s">
        <v>2176</v>
      </c>
      <c r="AMR283">
        <v>1.06</v>
      </c>
      <c r="AMS283">
        <v>1077.22</v>
      </c>
      <c r="AMT283">
        <v>15.9</v>
      </c>
      <c r="AMU283">
        <v>67750</v>
      </c>
      <c r="AMV283">
        <v>1</v>
      </c>
      <c r="AMW283" s="1" t="s">
        <v>2176</v>
      </c>
      <c r="AMX283">
        <v>0</v>
      </c>
      <c r="AMY283">
        <v>0</v>
      </c>
      <c r="AMZ283" s="1" t="s">
        <v>2176</v>
      </c>
      <c r="ANA283" s="1" t="s">
        <v>2176</v>
      </c>
      <c r="ANB283">
        <v>0.01</v>
      </c>
      <c r="ANC283">
        <v>0.01</v>
      </c>
      <c r="AND283">
        <v>0</v>
      </c>
      <c r="ANE283">
        <v>7500</v>
      </c>
      <c r="ANF283">
        <v>1</v>
      </c>
      <c r="ANG283" s="1" t="s">
        <v>2176</v>
      </c>
      <c r="ANH283">
        <v>0</v>
      </c>
      <c r="ANI283">
        <v>0</v>
      </c>
      <c r="ANJ283" s="1" t="s">
        <v>2176</v>
      </c>
      <c r="ANK283" s="1" t="s">
        <v>2176</v>
      </c>
      <c r="ANL283">
        <v>134.36000000000001</v>
      </c>
      <c r="ANN283">
        <v>2.19</v>
      </c>
      <c r="ANO283">
        <v>1</v>
      </c>
      <c r="ANP283">
        <v>1</v>
      </c>
      <c r="ANQ283" s="1" t="s">
        <v>2176</v>
      </c>
      <c r="ANR283">
        <v>0</v>
      </c>
      <c r="ANS283">
        <v>0</v>
      </c>
      <c r="AOD283" s="1" t="s">
        <v>2176</v>
      </c>
      <c r="AOE283" s="1" t="s">
        <v>2176</v>
      </c>
      <c r="AOF283">
        <v>111.87</v>
      </c>
      <c r="AOG283">
        <v>883.75</v>
      </c>
      <c r="AOH283">
        <v>14.5</v>
      </c>
      <c r="AOI283">
        <v>60948</v>
      </c>
      <c r="AOJ283">
        <v>1</v>
      </c>
      <c r="AOK283" s="1" t="s">
        <v>2176</v>
      </c>
      <c r="AOL283">
        <v>0</v>
      </c>
      <c r="AOM283">
        <v>0</v>
      </c>
      <c r="AON283" s="1" t="s">
        <v>2176</v>
      </c>
      <c r="AOO283" s="1" t="s">
        <v>2176</v>
      </c>
      <c r="AOP283">
        <v>100.59</v>
      </c>
      <c r="AOR283">
        <v>49.07</v>
      </c>
      <c r="AOS283">
        <v>1</v>
      </c>
      <c r="AOT283">
        <v>1</v>
      </c>
      <c r="AOU283" s="1" t="s">
        <v>2176</v>
      </c>
      <c r="AOV283">
        <v>0</v>
      </c>
      <c r="AOW283">
        <v>0</v>
      </c>
      <c r="APC283">
        <v>2589</v>
      </c>
      <c r="APD283">
        <v>1</v>
      </c>
      <c r="APF283">
        <v>0</v>
      </c>
      <c r="APJ283">
        <v>1</v>
      </c>
      <c r="APK283">
        <v>0.02</v>
      </c>
      <c r="APL283">
        <v>0</v>
      </c>
      <c r="APM283">
        <v>15409</v>
      </c>
      <c r="APN283">
        <v>1</v>
      </c>
      <c r="APP283">
        <v>0</v>
      </c>
      <c r="APQ283">
        <v>0</v>
      </c>
      <c r="APT283">
        <v>471.63</v>
      </c>
      <c r="APU283">
        <v>2371.5</v>
      </c>
      <c r="APV283">
        <v>158.1</v>
      </c>
      <c r="APW283">
        <v>15000</v>
      </c>
      <c r="APX283">
        <v>1</v>
      </c>
      <c r="APY283" s="1" t="s">
        <v>2176</v>
      </c>
      <c r="APZ283">
        <v>7.45</v>
      </c>
      <c r="AQA283">
        <v>4.71</v>
      </c>
      <c r="AQB283" s="1" t="s">
        <v>2176</v>
      </c>
      <c r="AQC283" s="1" t="s">
        <v>2176</v>
      </c>
      <c r="AQD283">
        <v>0.69</v>
      </c>
      <c r="AQE283">
        <v>1.32</v>
      </c>
      <c r="AQF283">
        <v>1.4</v>
      </c>
      <c r="AQG283">
        <v>940</v>
      </c>
      <c r="AQH283">
        <v>1</v>
      </c>
      <c r="AQI283" s="1" t="s">
        <v>2176</v>
      </c>
      <c r="AQJ283">
        <v>0</v>
      </c>
      <c r="AQK283">
        <v>0</v>
      </c>
      <c r="AQL283" s="1" t="s">
        <v>2176</v>
      </c>
      <c r="AQM283" s="1" t="s">
        <v>2176</v>
      </c>
      <c r="AQN283">
        <v>141.32</v>
      </c>
      <c r="AQO283">
        <v>28.59</v>
      </c>
      <c r="AQP283">
        <v>56.06</v>
      </c>
      <c r="AQQ283">
        <v>510</v>
      </c>
      <c r="AQR283">
        <v>1</v>
      </c>
      <c r="AQS283" s="1" t="s">
        <v>2176</v>
      </c>
      <c r="AQT283">
        <v>0</v>
      </c>
      <c r="AQU283">
        <v>0</v>
      </c>
      <c r="AQX283">
        <v>1100.6300000000001</v>
      </c>
      <c r="AQY283">
        <v>15534.99</v>
      </c>
      <c r="AQZ283">
        <v>22.45</v>
      </c>
      <c r="ARA283">
        <v>691982</v>
      </c>
      <c r="ARB283">
        <v>1</v>
      </c>
      <c r="ARC283" s="1" t="s">
        <v>2176</v>
      </c>
      <c r="ARD283">
        <v>0.32</v>
      </c>
      <c r="ARE283">
        <v>1.43</v>
      </c>
      <c r="ARF283" s="1" t="s">
        <v>2176</v>
      </c>
      <c r="ARG283" s="1" t="s">
        <v>2176</v>
      </c>
      <c r="ARH283">
        <v>0.61</v>
      </c>
      <c r="ARI283">
        <v>0.6</v>
      </c>
      <c r="ARJ283">
        <v>1</v>
      </c>
      <c r="ARK283">
        <v>600</v>
      </c>
      <c r="ARL283">
        <v>1</v>
      </c>
      <c r="ARN283">
        <v>0</v>
      </c>
      <c r="ARO283">
        <v>0</v>
      </c>
      <c r="ARR283">
        <v>354.57</v>
      </c>
      <c r="ARS283">
        <v>1542.81</v>
      </c>
      <c r="ART283">
        <v>49.4</v>
      </c>
      <c r="ARU283">
        <v>31231</v>
      </c>
      <c r="ARV283">
        <v>1</v>
      </c>
      <c r="ARW283" s="1" t="s">
        <v>2176</v>
      </c>
      <c r="ARX283">
        <v>0.6</v>
      </c>
      <c r="ARY283">
        <v>1.21</v>
      </c>
      <c r="ARZ283" s="1" t="s">
        <v>2176</v>
      </c>
      <c r="ASA283" s="1" t="s">
        <v>2176</v>
      </c>
      <c r="ASB283">
        <v>42.86</v>
      </c>
      <c r="ASC283">
        <v>300.37</v>
      </c>
      <c r="ASD283">
        <v>80.099999999999994</v>
      </c>
      <c r="ASE283">
        <v>3750</v>
      </c>
      <c r="ASF283">
        <v>1</v>
      </c>
      <c r="ASG283" s="1" t="s">
        <v>2176</v>
      </c>
      <c r="ASH283">
        <v>0</v>
      </c>
      <c r="ASI283">
        <v>0</v>
      </c>
      <c r="ASJ283" s="1" t="s">
        <v>2176</v>
      </c>
      <c r="ASK283" s="1" t="s">
        <v>2176</v>
      </c>
      <c r="ASL283">
        <v>0.3</v>
      </c>
      <c r="ASM283">
        <v>3.37</v>
      </c>
      <c r="ASN283">
        <v>1.7</v>
      </c>
      <c r="ASO283">
        <v>1984</v>
      </c>
      <c r="ASP283">
        <v>1</v>
      </c>
      <c r="ASR283">
        <v>0</v>
      </c>
      <c r="ASS283">
        <v>0</v>
      </c>
      <c r="ASV283">
        <v>0.01</v>
      </c>
      <c r="ASW283">
        <v>0.04</v>
      </c>
      <c r="ASX283">
        <v>0</v>
      </c>
      <c r="ASY283">
        <v>12685</v>
      </c>
      <c r="ASZ283">
        <v>1</v>
      </c>
      <c r="ATA283" s="1" t="s">
        <v>2176</v>
      </c>
      <c r="ATB283">
        <v>0</v>
      </c>
      <c r="ATC283">
        <v>0</v>
      </c>
      <c r="ATD283" s="1" t="s">
        <v>2176</v>
      </c>
      <c r="ATE283" s="1" t="s">
        <v>2176</v>
      </c>
      <c r="ATF283">
        <v>1.28</v>
      </c>
      <c r="ATG283">
        <v>0.23</v>
      </c>
      <c r="ATH283">
        <v>0.02</v>
      </c>
      <c r="ATI283">
        <v>10000</v>
      </c>
      <c r="ATJ283">
        <v>1</v>
      </c>
      <c r="ATK283" s="1" t="s">
        <v>2176</v>
      </c>
      <c r="ATL283">
        <v>0</v>
      </c>
      <c r="ATM283">
        <v>0</v>
      </c>
      <c r="ATP283">
        <v>6.76</v>
      </c>
      <c r="ATQ283">
        <v>4</v>
      </c>
      <c r="ATR283">
        <v>0.05</v>
      </c>
      <c r="ATS283">
        <v>80000</v>
      </c>
      <c r="ATT283">
        <v>1</v>
      </c>
      <c r="ATU283" s="1" t="s">
        <v>2176</v>
      </c>
      <c r="ATV283">
        <v>0</v>
      </c>
      <c r="ATW283">
        <v>0</v>
      </c>
      <c r="ATZ283">
        <v>53.64</v>
      </c>
      <c r="AUA283">
        <v>132.76</v>
      </c>
      <c r="AUB283">
        <v>53.64</v>
      </c>
      <c r="AUC283">
        <v>2475</v>
      </c>
      <c r="AUD283">
        <v>1</v>
      </c>
      <c r="AUE283" s="1" t="s">
        <v>2176</v>
      </c>
      <c r="AUF283">
        <v>0</v>
      </c>
      <c r="AUG283">
        <v>0</v>
      </c>
      <c r="AUM283">
        <v>305535</v>
      </c>
      <c r="AUN283">
        <v>1</v>
      </c>
      <c r="AUP283">
        <v>0</v>
      </c>
      <c r="AUT283">
        <v>0.31</v>
      </c>
      <c r="AUU283">
        <v>0.51</v>
      </c>
      <c r="AUV283">
        <v>0.6</v>
      </c>
      <c r="AUW283">
        <v>843</v>
      </c>
      <c r="AUX283">
        <v>1</v>
      </c>
      <c r="AUZ283">
        <v>0</v>
      </c>
      <c r="AVA283">
        <v>0</v>
      </c>
      <c r="AVD283">
        <v>54.87</v>
      </c>
      <c r="AVE283">
        <v>13.27</v>
      </c>
      <c r="AVF283">
        <v>67</v>
      </c>
      <c r="AVG283">
        <v>198</v>
      </c>
      <c r="AVH283">
        <v>1</v>
      </c>
      <c r="AVI283" s="1" t="s">
        <v>2176</v>
      </c>
      <c r="AVJ283">
        <v>0</v>
      </c>
      <c r="AVK283">
        <v>0</v>
      </c>
      <c r="AVL283" s="1" t="s">
        <v>2176</v>
      </c>
      <c r="AVM283" s="1" t="s">
        <v>2176</v>
      </c>
      <c r="AVN283">
        <v>169.6</v>
      </c>
      <c r="AVO283">
        <v>236.8</v>
      </c>
      <c r="AVP283">
        <v>296</v>
      </c>
      <c r="AVQ283">
        <v>800</v>
      </c>
      <c r="AVR283">
        <v>1</v>
      </c>
      <c r="AVT283">
        <v>0</v>
      </c>
      <c r="AVU283">
        <v>0</v>
      </c>
      <c r="AVX283">
        <v>15.32</v>
      </c>
      <c r="AVY283">
        <v>168</v>
      </c>
      <c r="AVZ283">
        <v>70</v>
      </c>
      <c r="AWA283">
        <v>2400</v>
      </c>
      <c r="AWB283">
        <v>1</v>
      </c>
      <c r="AWC283" s="1" t="s">
        <v>2176</v>
      </c>
      <c r="AWD283">
        <v>0</v>
      </c>
      <c r="AWE283">
        <v>0</v>
      </c>
      <c r="AWF283" s="1" t="s">
        <v>2176</v>
      </c>
      <c r="AWG283" s="1" t="s">
        <v>2176</v>
      </c>
      <c r="AWH283">
        <v>9.2799999999999994</v>
      </c>
      <c r="AWI283">
        <v>14</v>
      </c>
      <c r="AWJ283">
        <v>10</v>
      </c>
      <c r="AWK283">
        <v>1400</v>
      </c>
      <c r="AWL283">
        <v>1</v>
      </c>
      <c r="AWN283">
        <v>0</v>
      </c>
      <c r="AWO283">
        <v>0</v>
      </c>
      <c r="AWR283">
        <v>50.45</v>
      </c>
      <c r="AWS283">
        <v>244.2</v>
      </c>
      <c r="AWT283">
        <v>7.26</v>
      </c>
      <c r="AWU283">
        <v>33632</v>
      </c>
      <c r="AWV283">
        <v>1</v>
      </c>
      <c r="AWW283" s="1" t="s">
        <v>2176</v>
      </c>
      <c r="AWX283">
        <v>0</v>
      </c>
      <c r="AWY283">
        <v>0</v>
      </c>
      <c r="AWZ283" s="1" t="s">
        <v>2176</v>
      </c>
      <c r="AXA283" s="1" t="s">
        <v>2176</v>
      </c>
      <c r="AXB283">
        <v>317.2</v>
      </c>
      <c r="AXC283">
        <v>351</v>
      </c>
      <c r="AXD283">
        <v>292.5</v>
      </c>
      <c r="AXE283">
        <v>1200</v>
      </c>
      <c r="AXF283">
        <v>1</v>
      </c>
      <c r="AXH283">
        <v>0</v>
      </c>
      <c r="AXI283">
        <v>0</v>
      </c>
      <c r="AXN283">
        <v>246</v>
      </c>
      <c r="AXO283">
        <v>1</v>
      </c>
      <c r="AXP283">
        <v>1</v>
      </c>
      <c r="AXR283">
        <v>1.75</v>
      </c>
      <c r="AXS283">
        <v>0</v>
      </c>
      <c r="AXV283">
        <v>0.95</v>
      </c>
      <c r="AXW283">
        <v>0.05</v>
      </c>
      <c r="AXX283">
        <v>0.01</v>
      </c>
      <c r="AXY283">
        <v>5000</v>
      </c>
      <c r="AXZ283">
        <v>1</v>
      </c>
      <c r="AYA283" s="1" t="s">
        <v>2176</v>
      </c>
      <c r="AYB283">
        <v>0</v>
      </c>
      <c r="AYC283">
        <v>0</v>
      </c>
      <c r="AYO283" s="1" t="s">
        <v>2176</v>
      </c>
      <c r="AYP283">
        <v>18.670000000000002</v>
      </c>
      <c r="AYQ283">
        <v>2.16</v>
      </c>
      <c r="AYR283">
        <v>1.4</v>
      </c>
      <c r="AYS283">
        <v>1540</v>
      </c>
      <c r="AYT283">
        <v>1</v>
      </c>
      <c r="AYU283" s="1" t="s">
        <v>2176</v>
      </c>
      <c r="AYV283">
        <v>0</v>
      </c>
      <c r="AYW283">
        <v>0</v>
      </c>
      <c r="AZH283" s="1" t="s">
        <v>2176</v>
      </c>
      <c r="AZI283" s="1" t="s">
        <v>2176</v>
      </c>
      <c r="AZJ283">
        <v>100</v>
      </c>
      <c r="AZL283">
        <v>296</v>
      </c>
      <c r="AZM283">
        <v>1</v>
      </c>
      <c r="AZN283">
        <v>1</v>
      </c>
      <c r="AZP283">
        <v>0</v>
      </c>
      <c r="AZQ283">
        <v>0</v>
      </c>
      <c r="AZT283">
        <v>1.1299999999999999</v>
      </c>
      <c r="AZU283">
        <v>0.23</v>
      </c>
      <c r="AZV283">
        <v>0.05</v>
      </c>
      <c r="AZW283">
        <v>4500</v>
      </c>
      <c r="AZX283">
        <v>1</v>
      </c>
      <c r="AZY283" s="1" t="s">
        <v>2176</v>
      </c>
      <c r="AZZ283">
        <v>0</v>
      </c>
      <c r="BAA283">
        <v>0</v>
      </c>
      <c r="BAD283">
        <v>102.4</v>
      </c>
      <c r="BAF283">
        <v>94.96</v>
      </c>
      <c r="BAH283">
        <v>1</v>
      </c>
      <c r="BAI283" s="1" t="s">
        <v>2176</v>
      </c>
      <c r="BAJ283">
        <v>0</v>
      </c>
      <c r="BAK283">
        <v>0</v>
      </c>
      <c r="BAN283">
        <v>0.1</v>
      </c>
      <c r="BAO283">
        <v>0.16</v>
      </c>
      <c r="BAP283">
        <v>0.01</v>
      </c>
      <c r="BAQ283">
        <v>17700</v>
      </c>
      <c r="BAR283">
        <v>1</v>
      </c>
      <c r="BAS283">
        <v>781.4</v>
      </c>
      <c r="BAT283">
        <v>0</v>
      </c>
      <c r="BAU283">
        <v>0</v>
      </c>
      <c r="BAW283" s="1" t="s">
        <v>2176</v>
      </c>
      <c r="BBF283" s="1" t="s">
        <v>2176</v>
      </c>
      <c r="BBG283" s="1" t="s">
        <v>2176</v>
      </c>
      <c r="BBH283">
        <v>248.65</v>
      </c>
      <c r="BBI283">
        <v>220.8</v>
      </c>
      <c r="BBJ283">
        <v>460</v>
      </c>
      <c r="BBK283">
        <v>480</v>
      </c>
      <c r="BBL283">
        <v>1</v>
      </c>
      <c r="BBN283">
        <v>0</v>
      </c>
      <c r="BBO283">
        <v>0</v>
      </c>
      <c r="BBR283">
        <v>540.86</v>
      </c>
      <c r="BBS283">
        <v>662.66</v>
      </c>
      <c r="BBT283">
        <v>496</v>
      </c>
      <c r="BBU283">
        <v>1336</v>
      </c>
      <c r="BBV283">
        <v>1</v>
      </c>
      <c r="BBW283" s="1" t="s">
        <v>2176</v>
      </c>
      <c r="BBX283">
        <v>6.14</v>
      </c>
      <c r="BBY283">
        <v>1.24</v>
      </c>
      <c r="BBZ283" s="1" t="s">
        <v>2176</v>
      </c>
      <c r="BCA283" s="1" t="s">
        <v>2176</v>
      </c>
      <c r="BCB283">
        <v>112.51</v>
      </c>
      <c r="BCC283">
        <v>13.86</v>
      </c>
      <c r="BCD283">
        <v>4.62</v>
      </c>
      <c r="BCE283">
        <v>3000</v>
      </c>
      <c r="BCF283">
        <v>1</v>
      </c>
      <c r="BCG283" s="1" t="s">
        <v>2176</v>
      </c>
      <c r="BCH283">
        <v>0.26</v>
      </c>
      <c r="BCI283">
        <v>5.63</v>
      </c>
      <c r="BCJ283" s="1" t="s">
        <v>2176</v>
      </c>
      <c r="BCK283" s="1" t="s">
        <v>2176</v>
      </c>
      <c r="BCL283">
        <v>1917.14</v>
      </c>
      <c r="BCM283">
        <v>16.48</v>
      </c>
      <c r="BCN283">
        <v>98.1</v>
      </c>
      <c r="BCO283">
        <v>168</v>
      </c>
      <c r="BCP283">
        <v>1</v>
      </c>
      <c r="BCQ283" s="1" t="s">
        <v>2176</v>
      </c>
      <c r="BCR283">
        <v>0.04</v>
      </c>
      <c r="BCS283">
        <v>0.04</v>
      </c>
      <c r="BCU283" s="1" t="s">
        <v>2176</v>
      </c>
      <c r="BCV283">
        <v>656.04</v>
      </c>
      <c r="BCW283">
        <v>101.6</v>
      </c>
      <c r="BCX283">
        <v>6.9</v>
      </c>
      <c r="BCY283">
        <v>14725</v>
      </c>
      <c r="BCZ283">
        <v>1</v>
      </c>
      <c r="BDA283" s="1" t="s">
        <v>2176</v>
      </c>
      <c r="BDB283">
        <v>0</v>
      </c>
      <c r="BDC283">
        <v>0</v>
      </c>
      <c r="BDF283">
        <v>224.33</v>
      </c>
      <c r="BDG283">
        <v>500.05</v>
      </c>
      <c r="BDH283">
        <v>3425.02</v>
      </c>
      <c r="BDI283">
        <v>146</v>
      </c>
      <c r="BDJ283">
        <v>1</v>
      </c>
      <c r="BDK283" s="1" t="s">
        <v>2176</v>
      </c>
      <c r="BDL283">
        <v>47</v>
      </c>
      <c r="BDM283">
        <v>1.37</v>
      </c>
      <c r="BDO283" s="1" t="s">
        <v>2176</v>
      </c>
      <c r="BDP283">
        <v>133.69999999999999</v>
      </c>
      <c r="BDQ283">
        <v>64.8</v>
      </c>
      <c r="BDR283">
        <v>270</v>
      </c>
      <c r="BDS283">
        <v>240</v>
      </c>
      <c r="BDT283">
        <v>1</v>
      </c>
      <c r="BDV283">
        <v>0</v>
      </c>
      <c r="BDW283">
        <v>0</v>
      </c>
      <c r="BDZ283">
        <v>31.24</v>
      </c>
      <c r="BEA283">
        <v>5.76</v>
      </c>
      <c r="BEB283">
        <v>0.72</v>
      </c>
      <c r="BEC283">
        <v>7998</v>
      </c>
      <c r="BED283">
        <v>1</v>
      </c>
      <c r="BEE283" s="1" t="s">
        <v>2176</v>
      </c>
      <c r="BEF283">
        <v>0</v>
      </c>
      <c r="BEG283">
        <v>0</v>
      </c>
      <c r="BEI283" s="1" t="s">
        <v>2176</v>
      </c>
      <c r="BEJ283">
        <v>152.72999999999999</v>
      </c>
      <c r="BEK283">
        <v>747.6</v>
      </c>
      <c r="BEL283">
        <v>420</v>
      </c>
      <c r="BEM283">
        <v>1780</v>
      </c>
      <c r="BEN283">
        <v>1</v>
      </c>
      <c r="BEP283">
        <v>0</v>
      </c>
      <c r="BEQ283">
        <v>0</v>
      </c>
    </row>
    <row r="284" spans="1:1499" x14ac:dyDescent="0.25">
      <c r="A284" s="2">
        <v>43525</v>
      </c>
      <c r="B284">
        <v>0.87</v>
      </c>
      <c r="C284">
        <v>0.03</v>
      </c>
      <c r="D284">
        <v>0.03</v>
      </c>
      <c r="E284">
        <v>1200</v>
      </c>
      <c r="F284">
        <v>1</v>
      </c>
      <c r="G284" s="1" t="s">
        <v>2176</v>
      </c>
      <c r="H284">
        <v>0</v>
      </c>
      <c r="I284">
        <v>0</v>
      </c>
      <c r="L284">
        <v>1.6</v>
      </c>
      <c r="M284">
        <v>0.18</v>
      </c>
      <c r="N284">
        <v>0.02</v>
      </c>
      <c r="O284">
        <v>8400</v>
      </c>
      <c r="P284">
        <v>1</v>
      </c>
      <c r="Q284" s="1" t="s">
        <v>2176</v>
      </c>
      <c r="R284">
        <v>0</v>
      </c>
      <c r="S284">
        <v>0</v>
      </c>
      <c r="T284" s="1" t="s">
        <v>2176</v>
      </c>
      <c r="U284" s="1" t="s">
        <v>2176</v>
      </c>
      <c r="V284">
        <v>0.04</v>
      </c>
      <c r="W284">
        <v>0.01</v>
      </c>
      <c r="X284">
        <v>0</v>
      </c>
      <c r="Y284">
        <v>8000</v>
      </c>
      <c r="Z284">
        <v>1</v>
      </c>
      <c r="AA284" s="1" t="s">
        <v>2176</v>
      </c>
      <c r="AB284">
        <v>0</v>
      </c>
      <c r="AC284">
        <v>0</v>
      </c>
      <c r="AF284">
        <v>79.37</v>
      </c>
      <c r="AG284">
        <v>1</v>
      </c>
      <c r="AH284">
        <v>2</v>
      </c>
      <c r="AI284">
        <v>500</v>
      </c>
      <c r="AJ284">
        <v>1</v>
      </c>
      <c r="AK284" s="1" t="s">
        <v>2176</v>
      </c>
      <c r="AL284">
        <v>0</v>
      </c>
      <c r="AM284">
        <v>0</v>
      </c>
      <c r="AP284">
        <v>22.8</v>
      </c>
      <c r="AQ284">
        <v>28.62</v>
      </c>
      <c r="AR284">
        <v>2.2000000000000002</v>
      </c>
      <c r="AS284">
        <v>13001</v>
      </c>
      <c r="AT284">
        <v>1</v>
      </c>
      <c r="AU284" s="1" t="s">
        <v>2176</v>
      </c>
      <c r="AV284">
        <v>0</v>
      </c>
      <c r="AW284">
        <v>0</v>
      </c>
      <c r="AX284" s="1" t="s">
        <v>2176</v>
      </c>
      <c r="AY284" s="1" t="s">
        <v>2176</v>
      </c>
      <c r="AZ284">
        <v>109.15</v>
      </c>
      <c r="BA284">
        <v>1.46</v>
      </c>
      <c r="BB284">
        <v>1.07</v>
      </c>
      <c r="BC284">
        <v>1365</v>
      </c>
      <c r="BD284">
        <v>1</v>
      </c>
      <c r="BE284" s="1" t="s">
        <v>2176</v>
      </c>
      <c r="BF284">
        <v>0</v>
      </c>
      <c r="BG284">
        <v>0</v>
      </c>
      <c r="BJ284">
        <v>100</v>
      </c>
      <c r="BK284">
        <v>177.18</v>
      </c>
      <c r="BL284">
        <v>8.5</v>
      </c>
      <c r="BM284">
        <v>20844</v>
      </c>
      <c r="BN284">
        <v>1</v>
      </c>
      <c r="BP284">
        <v>0</v>
      </c>
      <c r="BQ284">
        <v>0</v>
      </c>
      <c r="BW284">
        <v>1</v>
      </c>
      <c r="BX284">
        <v>1</v>
      </c>
      <c r="BZ284">
        <v>0</v>
      </c>
      <c r="CN284">
        <v>0.53</v>
      </c>
      <c r="CO284">
        <v>0.46</v>
      </c>
      <c r="CP284">
        <v>0.01</v>
      </c>
      <c r="CQ284">
        <v>66000</v>
      </c>
      <c r="CR284">
        <v>1</v>
      </c>
      <c r="CS284" s="1" t="s">
        <v>2176</v>
      </c>
      <c r="CT284">
        <v>0</v>
      </c>
      <c r="CU284">
        <v>0</v>
      </c>
      <c r="CX284">
        <v>29.75</v>
      </c>
      <c r="CY284">
        <v>2</v>
      </c>
      <c r="CZ284">
        <v>2</v>
      </c>
      <c r="DA284">
        <v>1000</v>
      </c>
      <c r="DB284">
        <v>1</v>
      </c>
      <c r="DC284" s="1" t="s">
        <v>2176</v>
      </c>
      <c r="DD284">
        <v>0.15</v>
      </c>
      <c r="DE284">
        <v>7.49</v>
      </c>
      <c r="DH284">
        <v>0.7</v>
      </c>
      <c r="DI284">
        <v>0.42</v>
      </c>
      <c r="DJ284">
        <v>0.11</v>
      </c>
      <c r="DK284">
        <v>3825</v>
      </c>
      <c r="DL284">
        <v>1</v>
      </c>
      <c r="DM284" s="1" t="s">
        <v>2176</v>
      </c>
      <c r="DN284">
        <v>0</v>
      </c>
      <c r="DO284">
        <v>0</v>
      </c>
      <c r="DQ284" s="1" t="s">
        <v>2176</v>
      </c>
      <c r="DR284">
        <v>0.03</v>
      </c>
      <c r="DS284">
        <v>0</v>
      </c>
      <c r="DT284">
        <v>0</v>
      </c>
      <c r="DU284">
        <v>750</v>
      </c>
      <c r="DV284">
        <v>1</v>
      </c>
      <c r="DW284" s="1" t="s">
        <v>2176</v>
      </c>
      <c r="DX284">
        <v>0</v>
      </c>
      <c r="DY284">
        <v>0</v>
      </c>
      <c r="EJ284">
        <v>0.01</v>
      </c>
      <c r="EK284">
        <v>0.23</v>
      </c>
      <c r="EL284">
        <v>1</v>
      </c>
      <c r="EM284">
        <v>0.05</v>
      </c>
      <c r="EN284">
        <v>0.01</v>
      </c>
      <c r="EO284">
        <v>6500</v>
      </c>
      <c r="EP284">
        <v>1</v>
      </c>
      <c r="EQ284" s="1" t="s">
        <v>2176</v>
      </c>
      <c r="ER284">
        <v>0</v>
      </c>
      <c r="ES284">
        <v>0</v>
      </c>
      <c r="EV284">
        <v>95.01</v>
      </c>
      <c r="EW284">
        <v>1.5</v>
      </c>
      <c r="EX284">
        <v>2</v>
      </c>
      <c r="EY284">
        <v>750</v>
      </c>
      <c r="EZ284">
        <v>1</v>
      </c>
      <c r="FA284" s="1" t="s">
        <v>2176</v>
      </c>
      <c r="FB284">
        <v>0.18</v>
      </c>
      <c r="FC284">
        <v>8.99</v>
      </c>
      <c r="FE284" s="1" t="s">
        <v>2176</v>
      </c>
      <c r="FF284">
        <v>0.04</v>
      </c>
      <c r="FG284">
        <v>0.22</v>
      </c>
      <c r="FH284">
        <v>0</v>
      </c>
      <c r="FI284">
        <v>55753</v>
      </c>
      <c r="FJ284">
        <v>1</v>
      </c>
      <c r="FK284" s="1" t="s">
        <v>2176</v>
      </c>
      <c r="FL284">
        <v>0</v>
      </c>
      <c r="FM284">
        <v>0</v>
      </c>
      <c r="FP284">
        <v>0.62</v>
      </c>
      <c r="FQ284">
        <v>0.06</v>
      </c>
      <c r="FR284">
        <v>0.06</v>
      </c>
      <c r="FS284">
        <v>1050</v>
      </c>
      <c r="FT284">
        <v>1</v>
      </c>
      <c r="FU284" s="1" t="s">
        <v>2176</v>
      </c>
      <c r="FV284">
        <v>0</v>
      </c>
      <c r="FW284">
        <v>0</v>
      </c>
      <c r="GH284" s="1" t="s">
        <v>2176</v>
      </c>
      <c r="GI284" s="1" t="s">
        <v>2176</v>
      </c>
      <c r="GJ284">
        <v>0.08</v>
      </c>
      <c r="GK284">
        <v>0.75</v>
      </c>
      <c r="GL284">
        <v>0</v>
      </c>
      <c r="GM284">
        <v>750000</v>
      </c>
      <c r="GN284">
        <v>1</v>
      </c>
      <c r="GO284" s="1" t="s">
        <v>2176</v>
      </c>
      <c r="GP284">
        <v>0</v>
      </c>
      <c r="GQ284">
        <v>0</v>
      </c>
      <c r="GT284">
        <v>31.61</v>
      </c>
      <c r="GU284">
        <v>15.19</v>
      </c>
      <c r="GV284">
        <v>5.3</v>
      </c>
      <c r="GW284">
        <v>2866</v>
      </c>
      <c r="GX284">
        <v>1</v>
      </c>
      <c r="GY284" s="1" t="s">
        <v>2176</v>
      </c>
      <c r="GZ284">
        <v>0</v>
      </c>
      <c r="HA284">
        <v>0</v>
      </c>
      <c r="HB284" s="1" t="s">
        <v>2176</v>
      </c>
      <c r="HC284" s="1" t="s">
        <v>2176</v>
      </c>
      <c r="HD284">
        <v>410.22</v>
      </c>
      <c r="HE284">
        <v>129.65</v>
      </c>
      <c r="HF284">
        <v>27.01</v>
      </c>
      <c r="HG284">
        <v>4800</v>
      </c>
      <c r="HH284">
        <v>1</v>
      </c>
      <c r="HI284" s="1" t="s">
        <v>2176</v>
      </c>
      <c r="HJ284">
        <v>0.66</v>
      </c>
      <c r="HK284">
        <v>2.44</v>
      </c>
      <c r="HL284" s="1" t="s">
        <v>2176</v>
      </c>
      <c r="HM284" s="1" t="s">
        <v>2176</v>
      </c>
      <c r="HN284">
        <v>0.22</v>
      </c>
      <c r="HO284">
        <v>0.13</v>
      </c>
      <c r="HP284">
        <v>0.04</v>
      </c>
      <c r="HQ284">
        <v>3750</v>
      </c>
      <c r="HR284">
        <v>1</v>
      </c>
      <c r="HS284" s="1" t="s">
        <v>2176</v>
      </c>
      <c r="HT284">
        <v>0</v>
      </c>
      <c r="HU284">
        <v>0</v>
      </c>
      <c r="HX284">
        <v>182.59</v>
      </c>
      <c r="HY284">
        <v>176.55</v>
      </c>
      <c r="HZ284">
        <v>535</v>
      </c>
      <c r="IA284">
        <v>330</v>
      </c>
      <c r="IB284">
        <v>1</v>
      </c>
      <c r="IC284" s="1" t="s">
        <v>2176</v>
      </c>
      <c r="ID284">
        <v>6</v>
      </c>
      <c r="IE284">
        <v>1.1200000000000001</v>
      </c>
      <c r="IF284" s="1" t="s">
        <v>2176</v>
      </c>
      <c r="IG284" s="1" t="s">
        <v>2176</v>
      </c>
      <c r="IP284" s="1" t="s">
        <v>2176</v>
      </c>
      <c r="IQ284">
        <v>0.15</v>
      </c>
      <c r="IR284">
        <v>24.74</v>
      </c>
      <c r="IS284">
        <v>151.19999999999999</v>
      </c>
      <c r="IT284">
        <v>108</v>
      </c>
      <c r="IU284">
        <v>1400</v>
      </c>
      <c r="IV284">
        <v>1</v>
      </c>
      <c r="IW284" s="1" t="s">
        <v>2176</v>
      </c>
      <c r="IX284">
        <v>0</v>
      </c>
      <c r="IY284">
        <v>0</v>
      </c>
      <c r="IZ284" s="1" t="s">
        <v>2176</v>
      </c>
      <c r="JA284" s="1" t="s">
        <v>2176</v>
      </c>
      <c r="JV284">
        <v>1</v>
      </c>
      <c r="JW284">
        <v>7.0000000000000007E-2</v>
      </c>
      <c r="JX284">
        <v>0</v>
      </c>
      <c r="JY284">
        <v>75000</v>
      </c>
      <c r="JZ284">
        <v>1</v>
      </c>
      <c r="KA284" s="1" t="s">
        <v>2176</v>
      </c>
      <c r="KB284">
        <v>0</v>
      </c>
      <c r="KC284">
        <v>0</v>
      </c>
      <c r="KF284">
        <v>32.5</v>
      </c>
      <c r="KG284">
        <v>9.75</v>
      </c>
      <c r="KH284">
        <v>0.65</v>
      </c>
      <c r="KI284">
        <v>15000</v>
      </c>
      <c r="KJ284">
        <v>1</v>
      </c>
      <c r="KK284" s="1" t="s">
        <v>2176</v>
      </c>
      <c r="KL284">
        <v>0</v>
      </c>
      <c r="KM284">
        <v>0</v>
      </c>
      <c r="KP284">
        <v>8.83</v>
      </c>
      <c r="KQ284">
        <v>0.09</v>
      </c>
      <c r="KR284">
        <v>0.13</v>
      </c>
      <c r="KS284">
        <v>700</v>
      </c>
      <c r="KT284">
        <v>1</v>
      </c>
      <c r="KU284" s="1" t="s">
        <v>2176</v>
      </c>
      <c r="KV284">
        <v>0</v>
      </c>
      <c r="KW284">
        <v>0</v>
      </c>
      <c r="KZ284">
        <v>18.59</v>
      </c>
      <c r="LA284">
        <v>0.65</v>
      </c>
      <c r="LB284">
        <v>1.86</v>
      </c>
      <c r="LC284">
        <v>350</v>
      </c>
      <c r="LD284">
        <v>1</v>
      </c>
      <c r="LE284" s="1" t="s">
        <v>2176</v>
      </c>
      <c r="LF284">
        <v>0</v>
      </c>
      <c r="LG284">
        <v>0</v>
      </c>
      <c r="LJ284">
        <v>1.27</v>
      </c>
      <c r="LK284">
        <v>0.6</v>
      </c>
      <c r="LL284">
        <v>0.01</v>
      </c>
      <c r="LM284">
        <v>60000</v>
      </c>
      <c r="LN284">
        <v>1</v>
      </c>
      <c r="LO284" s="1" t="s">
        <v>2176</v>
      </c>
      <c r="LP284">
        <v>0</v>
      </c>
      <c r="LQ284">
        <v>0</v>
      </c>
      <c r="LT284">
        <v>7.24</v>
      </c>
      <c r="LU284">
        <v>11.64</v>
      </c>
      <c r="LV284">
        <v>0.05</v>
      </c>
      <c r="LW284">
        <v>211695</v>
      </c>
      <c r="LX284">
        <v>1</v>
      </c>
      <c r="LY284">
        <v>151.69999999999999</v>
      </c>
      <c r="LZ284">
        <v>0</v>
      </c>
      <c r="MA284">
        <v>0</v>
      </c>
      <c r="MC284">
        <v>-0.19</v>
      </c>
      <c r="MD284">
        <v>0.8</v>
      </c>
      <c r="ME284">
        <v>0.02</v>
      </c>
      <c r="MF284">
        <v>0.02</v>
      </c>
      <c r="MG284">
        <v>960</v>
      </c>
      <c r="MH284">
        <v>1</v>
      </c>
      <c r="MI284" s="1" t="s">
        <v>2176</v>
      </c>
      <c r="MJ284">
        <v>0</v>
      </c>
      <c r="MK284">
        <v>0</v>
      </c>
      <c r="MN284">
        <v>2</v>
      </c>
      <c r="MO284">
        <v>1.5</v>
      </c>
      <c r="MP284">
        <v>0.15</v>
      </c>
      <c r="MQ284">
        <v>10000</v>
      </c>
      <c r="MR284">
        <v>1</v>
      </c>
      <c r="MS284" s="1" t="s">
        <v>2176</v>
      </c>
      <c r="MT284">
        <v>0</v>
      </c>
      <c r="MU284">
        <v>0</v>
      </c>
      <c r="MX284">
        <v>7.05</v>
      </c>
      <c r="MY284">
        <v>5.99</v>
      </c>
      <c r="MZ284">
        <v>0.6</v>
      </c>
      <c r="NA284">
        <v>10000</v>
      </c>
      <c r="NB284">
        <v>1</v>
      </c>
      <c r="NC284" s="1" t="s">
        <v>2176</v>
      </c>
      <c r="ND284">
        <v>0</v>
      </c>
      <c r="NE284">
        <v>0</v>
      </c>
      <c r="NH284">
        <v>0.1</v>
      </c>
      <c r="NI284">
        <v>0.01</v>
      </c>
      <c r="NJ284">
        <v>0</v>
      </c>
      <c r="NK284">
        <v>15000</v>
      </c>
      <c r="NL284">
        <v>1</v>
      </c>
      <c r="NN284">
        <v>0</v>
      </c>
      <c r="NO284">
        <v>0</v>
      </c>
      <c r="NR284">
        <v>23.03</v>
      </c>
      <c r="NS284">
        <v>0.28000000000000003</v>
      </c>
      <c r="NT284">
        <v>1.38</v>
      </c>
      <c r="NU284">
        <v>200</v>
      </c>
      <c r="NV284">
        <v>1</v>
      </c>
      <c r="NW284" s="1" t="s">
        <v>2176</v>
      </c>
      <c r="NX284">
        <v>0</v>
      </c>
      <c r="NY284">
        <v>0</v>
      </c>
      <c r="OB284">
        <v>5.72</v>
      </c>
      <c r="OC284">
        <v>6.92</v>
      </c>
      <c r="OD284">
        <v>0.23</v>
      </c>
      <c r="OE284">
        <v>30200</v>
      </c>
      <c r="OF284">
        <v>1</v>
      </c>
      <c r="OG284" s="1" t="s">
        <v>2176</v>
      </c>
      <c r="OH284">
        <v>0</v>
      </c>
      <c r="OI284">
        <v>0</v>
      </c>
      <c r="OL284">
        <v>2</v>
      </c>
      <c r="OM284">
        <v>1</v>
      </c>
      <c r="ON284">
        <v>0.02</v>
      </c>
      <c r="OO284">
        <v>50000</v>
      </c>
      <c r="OP284">
        <v>1</v>
      </c>
      <c r="OQ284" s="1" t="s">
        <v>2176</v>
      </c>
      <c r="OR284">
        <v>0</v>
      </c>
      <c r="OS284">
        <v>0</v>
      </c>
      <c r="OV284">
        <v>2.2200000000000002</v>
      </c>
      <c r="OW284">
        <v>0.51</v>
      </c>
      <c r="OX284">
        <v>0.01</v>
      </c>
      <c r="OY284">
        <v>51000</v>
      </c>
      <c r="OZ284">
        <v>1</v>
      </c>
      <c r="PA284" s="1" t="s">
        <v>2176</v>
      </c>
      <c r="PB284">
        <v>0</v>
      </c>
      <c r="PC284">
        <v>0</v>
      </c>
      <c r="PF284">
        <v>5</v>
      </c>
      <c r="PG284">
        <v>0.02</v>
      </c>
      <c r="PH284">
        <v>0.05</v>
      </c>
      <c r="PI284">
        <v>400</v>
      </c>
      <c r="PJ284">
        <v>1</v>
      </c>
      <c r="PK284" s="1" t="s">
        <v>2176</v>
      </c>
      <c r="PL284">
        <v>0</v>
      </c>
      <c r="PM284">
        <v>0</v>
      </c>
      <c r="PP284">
        <v>0.4</v>
      </c>
      <c r="PQ284">
        <v>0</v>
      </c>
      <c r="PR284">
        <v>0</v>
      </c>
      <c r="PS284">
        <v>50</v>
      </c>
      <c r="PT284">
        <v>1</v>
      </c>
      <c r="PU284" s="1" t="s">
        <v>2176</v>
      </c>
      <c r="PV284">
        <v>0</v>
      </c>
      <c r="PW284">
        <v>0</v>
      </c>
      <c r="PZ284">
        <v>11.85</v>
      </c>
      <c r="QA284">
        <v>10.08</v>
      </c>
      <c r="QB284">
        <v>0.39</v>
      </c>
      <c r="QC284">
        <v>25850</v>
      </c>
      <c r="QD284">
        <v>1</v>
      </c>
      <c r="QE284" s="1" t="s">
        <v>2176</v>
      </c>
      <c r="QF284">
        <v>0.05</v>
      </c>
      <c r="QG284">
        <v>13.33</v>
      </c>
      <c r="QI284" s="1" t="s">
        <v>2176</v>
      </c>
      <c r="QJ284">
        <v>0.41</v>
      </c>
      <c r="QK284">
        <v>0.03</v>
      </c>
      <c r="QL284">
        <v>0.01</v>
      </c>
      <c r="QM284">
        <v>4500</v>
      </c>
      <c r="QN284">
        <v>1</v>
      </c>
      <c r="QO284" s="1" t="s">
        <v>2176</v>
      </c>
      <c r="QP284">
        <v>0.05</v>
      </c>
      <c r="QQ284">
        <v>833.33</v>
      </c>
      <c r="QT284">
        <v>400</v>
      </c>
      <c r="QU284">
        <v>4</v>
      </c>
      <c r="QV284">
        <v>0.4</v>
      </c>
      <c r="QW284">
        <v>10000</v>
      </c>
      <c r="QX284">
        <v>1</v>
      </c>
      <c r="QY284" s="1" t="s">
        <v>2176</v>
      </c>
      <c r="QZ284">
        <v>0</v>
      </c>
      <c r="RA284">
        <v>0</v>
      </c>
      <c r="RD284">
        <v>1</v>
      </c>
      <c r="RE284">
        <v>0.05</v>
      </c>
      <c r="RF284">
        <v>0</v>
      </c>
      <c r="RG284">
        <v>10000</v>
      </c>
      <c r="RH284">
        <v>1</v>
      </c>
      <c r="RI284" s="1" t="s">
        <v>2176</v>
      </c>
      <c r="RJ284">
        <v>0</v>
      </c>
      <c r="RK284">
        <v>0</v>
      </c>
      <c r="RN284">
        <v>100</v>
      </c>
      <c r="RO284">
        <v>15</v>
      </c>
      <c r="RP284">
        <v>1</v>
      </c>
      <c r="RQ284">
        <v>14999</v>
      </c>
      <c r="RR284">
        <v>1</v>
      </c>
      <c r="RT284">
        <v>0</v>
      </c>
      <c r="RU284">
        <v>0</v>
      </c>
      <c r="RX284">
        <v>25.71</v>
      </c>
      <c r="RY284">
        <v>0.9</v>
      </c>
      <c r="RZ284">
        <v>0.09</v>
      </c>
      <c r="SA284">
        <v>10000</v>
      </c>
      <c r="SB284">
        <v>1</v>
      </c>
      <c r="SC284" s="1" t="s">
        <v>2176</v>
      </c>
      <c r="SD284">
        <v>0</v>
      </c>
      <c r="SE284">
        <v>0</v>
      </c>
      <c r="SH284">
        <v>0.1</v>
      </c>
      <c r="SI284">
        <v>0.01</v>
      </c>
      <c r="SJ284">
        <v>0</v>
      </c>
      <c r="SK284">
        <v>10000</v>
      </c>
      <c r="SL284">
        <v>1</v>
      </c>
      <c r="SM284" s="1" t="s">
        <v>2176</v>
      </c>
      <c r="SN284">
        <v>0</v>
      </c>
      <c r="SO284">
        <v>0</v>
      </c>
      <c r="SR284">
        <v>0.1</v>
      </c>
      <c r="SS284">
        <v>0.05</v>
      </c>
      <c r="ST284">
        <v>0</v>
      </c>
      <c r="SU284">
        <v>50000</v>
      </c>
      <c r="SV284">
        <v>1</v>
      </c>
      <c r="SW284" s="1" t="s">
        <v>2176</v>
      </c>
      <c r="SX284">
        <v>0</v>
      </c>
      <c r="SY284">
        <v>0</v>
      </c>
      <c r="TB284">
        <v>309.69</v>
      </c>
      <c r="TC284">
        <v>8.7200000000000006</v>
      </c>
      <c r="TD284">
        <v>10.9</v>
      </c>
      <c r="TE284">
        <v>800</v>
      </c>
      <c r="TF284">
        <v>1</v>
      </c>
      <c r="TG284" s="1" t="s">
        <v>2176</v>
      </c>
      <c r="TH284">
        <v>0</v>
      </c>
      <c r="TI284">
        <v>0</v>
      </c>
      <c r="TT284" s="1" t="s">
        <v>2176</v>
      </c>
      <c r="TU284" s="1" t="s">
        <v>2176</v>
      </c>
      <c r="TV284">
        <v>0.33</v>
      </c>
      <c r="TW284">
        <v>0.35</v>
      </c>
      <c r="TX284">
        <v>0</v>
      </c>
      <c r="TY284">
        <v>350000</v>
      </c>
      <c r="TZ284">
        <v>1</v>
      </c>
      <c r="UA284" s="1" t="s">
        <v>2176</v>
      </c>
      <c r="UB284">
        <v>0</v>
      </c>
      <c r="UC284">
        <v>0</v>
      </c>
      <c r="UF284">
        <v>69.81</v>
      </c>
      <c r="UG284">
        <v>0.79</v>
      </c>
      <c r="UH284">
        <v>0.37</v>
      </c>
      <c r="UI284">
        <v>2122</v>
      </c>
      <c r="UJ284">
        <v>1</v>
      </c>
      <c r="UK284" s="1" t="s">
        <v>2176</v>
      </c>
      <c r="UL284">
        <v>0</v>
      </c>
      <c r="UM284">
        <v>0</v>
      </c>
      <c r="UP284">
        <v>20.95</v>
      </c>
      <c r="UQ284">
        <v>3.3</v>
      </c>
      <c r="UR284">
        <v>0.22</v>
      </c>
      <c r="US284">
        <v>15000</v>
      </c>
      <c r="UT284">
        <v>1</v>
      </c>
      <c r="UU284" s="1" t="s">
        <v>2176</v>
      </c>
      <c r="UV284">
        <v>0</v>
      </c>
      <c r="UW284">
        <v>0</v>
      </c>
      <c r="UZ284">
        <v>5</v>
      </c>
      <c r="VA284">
        <v>0.04</v>
      </c>
      <c r="VB284">
        <v>0.2</v>
      </c>
      <c r="VC284">
        <v>200</v>
      </c>
      <c r="VD284">
        <v>1</v>
      </c>
      <c r="VE284" s="1" t="s">
        <v>2176</v>
      </c>
      <c r="VF284">
        <v>0</v>
      </c>
      <c r="VG284">
        <v>0</v>
      </c>
      <c r="VJ284">
        <v>72.25</v>
      </c>
      <c r="VK284">
        <v>0.57999999999999996</v>
      </c>
      <c r="VL284">
        <v>2.89</v>
      </c>
      <c r="VM284">
        <v>200</v>
      </c>
      <c r="VN284">
        <v>1</v>
      </c>
      <c r="VP284">
        <v>0</v>
      </c>
      <c r="VQ284">
        <v>0</v>
      </c>
      <c r="VT284">
        <v>170</v>
      </c>
      <c r="VU284">
        <v>0.79</v>
      </c>
      <c r="VV284">
        <v>0.17</v>
      </c>
      <c r="VW284">
        <v>4625</v>
      </c>
      <c r="VX284">
        <v>1</v>
      </c>
      <c r="VY284" s="1" t="s">
        <v>2176</v>
      </c>
      <c r="VZ284">
        <v>0</v>
      </c>
      <c r="WA284">
        <v>0</v>
      </c>
      <c r="WD284">
        <v>1622.22</v>
      </c>
      <c r="WE284">
        <v>14.6</v>
      </c>
      <c r="WF284">
        <v>73</v>
      </c>
      <c r="WG284">
        <v>200</v>
      </c>
      <c r="WH284">
        <v>1</v>
      </c>
      <c r="WI284" s="1" t="s">
        <v>2176</v>
      </c>
      <c r="WJ284">
        <v>0</v>
      </c>
      <c r="WK284">
        <v>0</v>
      </c>
      <c r="WN284">
        <v>0.06</v>
      </c>
      <c r="WO284">
        <v>0.01</v>
      </c>
      <c r="WP284">
        <v>0</v>
      </c>
      <c r="WQ284">
        <v>6296</v>
      </c>
      <c r="WR284">
        <v>1</v>
      </c>
      <c r="WS284" s="1" t="s">
        <v>2176</v>
      </c>
      <c r="WT284">
        <v>0</v>
      </c>
      <c r="WU284">
        <v>0</v>
      </c>
      <c r="WW284" s="1" t="s">
        <v>2176</v>
      </c>
      <c r="WX284">
        <v>0.03</v>
      </c>
      <c r="WY284">
        <v>0.01</v>
      </c>
      <c r="WZ284">
        <v>0</v>
      </c>
      <c r="XA284">
        <v>10052</v>
      </c>
      <c r="XB284">
        <v>1</v>
      </c>
      <c r="XC284" s="1" t="s">
        <v>2176</v>
      </c>
      <c r="XD284">
        <v>0</v>
      </c>
      <c r="XE284">
        <v>0</v>
      </c>
      <c r="XP284" s="1" t="s">
        <v>2176</v>
      </c>
      <c r="XQ284" s="1" t="s">
        <v>2176</v>
      </c>
      <c r="YB284">
        <v>98.14</v>
      </c>
      <c r="YD284">
        <v>99</v>
      </c>
      <c r="YE284">
        <v>1</v>
      </c>
      <c r="YF284">
        <v>1</v>
      </c>
      <c r="YG284" s="1" t="s">
        <v>2176</v>
      </c>
      <c r="YH284">
        <v>0</v>
      </c>
      <c r="YI284">
        <v>0</v>
      </c>
      <c r="YT284" s="1" t="s">
        <v>2176</v>
      </c>
      <c r="YU284" s="1" t="s">
        <v>2176</v>
      </c>
      <c r="ZD284">
        <v>0.56999999999999995</v>
      </c>
      <c r="ZE284">
        <v>14.23</v>
      </c>
      <c r="ZN284" s="1" t="s">
        <v>2176</v>
      </c>
      <c r="ZO284" s="1" t="s">
        <v>2176</v>
      </c>
      <c r="ZP284">
        <v>113.68</v>
      </c>
      <c r="ZQ284">
        <v>1760</v>
      </c>
      <c r="ZR284">
        <v>800</v>
      </c>
      <c r="ZS284">
        <v>2200</v>
      </c>
      <c r="ZT284">
        <v>1</v>
      </c>
      <c r="ZV284">
        <v>31.25</v>
      </c>
      <c r="ZW284">
        <v>1.37</v>
      </c>
      <c r="AAH284" s="1" t="s">
        <v>2176</v>
      </c>
      <c r="AAI284" s="1" t="s">
        <v>2176</v>
      </c>
      <c r="AAJ284">
        <v>74.08</v>
      </c>
      <c r="AAK284">
        <v>17.28</v>
      </c>
      <c r="AAL284">
        <v>80</v>
      </c>
      <c r="AAM284">
        <v>216</v>
      </c>
      <c r="AAN284">
        <v>1</v>
      </c>
      <c r="AAO284" s="1" t="s">
        <v>2176</v>
      </c>
      <c r="AAP284">
        <v>0</v>
      </c>
      <c r="AAQ284">
        <v>0</v>
      </c>
      <c r="AAT284">
        <v>120</v>
      </c>
      <c r="AAU284">
        <v>0.9</v>
      </c>
      <c r="AAV284">
        <v>1.8</v>
      </c>
      <c r="AAW284">
        <v>500</v>
      </c>
      <c r="AAX284">
        <v>1</v>
      </c>
      <c r="AAZ284">
        <v>0</v>
      </c>
      <c r="ABA284">
        <v>0</v>
      </c>
      <c r="ABD284">
        <v>36</v>
      </c>
      <c r="ABE284">
        <v>0.32</v>
      </c>
      <c r="ABF284">
        <v>0.9</v>
      </c>
      <c r="ABG284">
        <v>350</v>
      </c>
      <c r="ABH284">
        <v>1</v>
      </c>
      <c r="ABI284" s="1" t="s">
        <v>2176</v>
      </c>
      <c r="ABJ284">
        <v>0</v>
      </c>
      <c r="ABK284">
        <v>0</v>
      </c>
      <c r="ABX284">
        <v>133.33000000000001</v>
      </c>
      <c r="ABY284">
        <v>39.200000000000003</v>
      </c>
      <c r="ABZ284">
        <v>7</v>
      </c>
      <c r="ACA284">
        <v>5600</v>
      </c>
      <c r="ACB284">
        <v>1</v>
      </c>
      <c r="ACC284" s="1" t="s">
        <v>2176</v>
      </c>
      <c r="ACD284">
        <v>0</v>
      </c>
      <c r="ACE284">
        <v>0</v>
      </c>
      <c r="ACH284">
        <v>1.27</v>
      </c>
      <c r="ACI284">
        <v>0.59</v>
      </c>
      <c r="ACJ284">
        <v>0.03</v>
      </c>
      <c r="ACK284">
        <v>17000</v>
      </c>
      <c r="ACL284">
        <v>1</v>
      </c>
      <c r="ACM284" s="1" t="s">
        <v>2176</v>
      </c>
      <c r="ACN284">
        <v>0</v>
      </c>
      <c r="ACO284">
        <v>0</v>
      </c>
      <c r="ACR284">
        <v>100</v>
      </c>
      <c r="ACS284">
        <v>97.5</v>
      </c>
      <c r="ACT284">
        <v>6.5</v>
      </c>
      <c r="ACU284">
        <v>15000</v>
      </c>
      <c r="ACV284">
        <v>1</v>
      </c>
      <c r="ACX284">
        <v>0</v>
      </c>
      <c r="ACY284">
        <v>0</v>
      </c>
      <c r="ADB284">
        <v>28.57</v>
      </c>
      <c r="ADD284">
        <v>0.5</v>
      </c>
      <c r="ADE284">
        <v>1</v>
      </c>
      <c r="ADF284">
        <v>1</v>
      </c>
      <c r="ADH284">
        <v>0</v>
      </c>
      <c r="ADI284">
        <v>0</v>
      </c>
      <c r="ADL284">
        <v>72.319999999999993</v>
      </c>
      <c r="ADM284">
        <v>14580.05</v>
      </c>
      <c r="ADN284">
        <v>660</v>
      </c>
      <c r="ADO284">
        <v>22091</v>
      </c>
      <c r="ADP284">
        <v>1</v>
      </c>
      <c r="ADQ284" s="1" t="s">
        <v>2176</v>
      </c>
      <c r="ADR284">
        <v>4</v>
      </c>
      <c r="ADS284">
        <v>1.55</v>
      </c>
      <c r="ADT284">
        <v>0.52</v>
      </c>
      <c r="ADU284">
        <v>10.6</v>
      </c>
      <c r="ADV284">
        <v>123.26</v>
      </c>
      <c r="ADX284">
        <v>1.1499999999999999</v>
      </c>
      <c r="ADY284">
        <v>1</v>
      </c>
      <c r="ADZ284">
        <v>1</v>
      </c>
      <c r="AEB284">
        <v>0</v>
      </c>
      <c r="AEC284">
        <v>0</v>
      </c>
      <c r="AEF284">
        <v>10.23</v>
      </c>
      <c r="AEH284">
        <v>0.18</v>
      </c>
      <c r="AEI284">
        <v>1</v>
      </c>
      <c r="AEJ284">
        <v>1</v>
      </c>
      <c r="AEK284" s="1" t="s">
        <v>2176</v>
      </c>
      <c r="AEL284">
        <v>0</v>
      </c>
      <c r="AEM284">
        <v>0</v>
      </c>
      <c r="AEP284">
        <v>0.06</v>
      </c>
      <c r="AEQ284">
        <v>0.05</v>
      </c>
      <c r="AER284">
        <v>0</v>
      </c>
      <c r="AES284">
        <v>27317</v>
      </c>
      <c r="AET284">
        <v>1</v>
      </c>
      <c r="AEU284" s="1" t="s">
        <v>2176</v>
      </c>
      <c r="AEV284">
        <v>0</v>
      </c>
      <c r="AEW284">
        <v>0</v>
      </c>
      <c r="AEX284" s="1" t="s">
        <v>2176</v>
      </c>
      <c r="AEY284" s="1" t="s">
        <v>2176</v>
      </c>
      <c r="AEZ284">
        <v>40.21</v>
      </c>
      <c r="AFA284">
        <v>287.8</v>
      </c>
      <c r="AFB284">
        <v>32.630000000000003</v>
      </c>
      <c r="AFC284">
        <v>8821</v>
      </c>
      <c r="AFD284">
        <v>1</v>
      </c>
      <c r="AFE284" s="1" t="s">
        <v>2176</v>
      </c>
      <c r="AFF284">
        <v>0.45</v>
      </c>
      <c r="AFG284">
        <v>1.38</v>
      </c>
      <c r="AFH284" s="1" t="s">
        <v>2176</v>
      </c>
      <c r="AFI284" s="1" t="s">
        <v>2176</v>
      </c>
      <c r="AFJ284">
        <v>0.01</v>
      </c>
      <c r="AFK284">
        <v>0.03</v>
      </c>
      <c r="AFL284">
        <v>0</v>
      </c>
      <c r="AFM284">
        <v>10628</v>
      </c>
      <c r="AFN284">
        <v>1</v>
      </c>
      <c r="AFO284" s="1" t="s">
        <v>2176</v>
      </c>
      <c r="AFP284">
        <v>0</v>
      </c>
      <c r="AFQ284">
        <v>0</v>
      </c>
      <c r="AFR284" s="1" t="s">
        <v>2176</v>
      </c>
      <c r="AFS284" s="1" t="s">
        <v>2176</v>
      </c>
      <c r="AGB284" s="1" t="s">
        <v>2176</v>
      </c>
      <c r="AGC284" s="1" t="s">
        <v>2176</v>
      </c>
      <c r="AGD284">
        <v>0.28999999999999998</v>
      </c>
      <c r="AGE284">
        <v>1.03</v>
      </c>
      <c r="AGF284">
        <v>0.02</v>
      </c>
      <c r="AGG284">
        <v>51270</v>
      </c>
      <c r="AGH284">
        <v>1</v>
      </c>
      <c r="AGI284">
        <v>328.4</v>
      </c>
      <c r="AGJ284">
        <v>0</v>
      </c>
      <c r="AGK284">
        <v>0</v>
      </c>
      <c r="AGL284" s="1" t="s">
        <v>2176</v>
      </c>
      <c r="AGM284" s="1" t="s">
        <v>2176</v>
      </c>
      <c r="AGN284">
        <v>95.93</v>
      </c>
      <c r="AGO284">
        <v>34874.93</v>
      </c>
      <c r="AGP284">
        <v>398.81</v>
      </c>
      <c r="AGQ284">
        <v>87448</v>
      </c>
      <c r="AGR284">
        <v>1</v>
      </c>
      <c r="AGS284" s="1" t="s">
        <v>2176</v>
      </c>
      <c r="AGT284">
        <v>9.25</v>
      </c>
      <c r="AGU284">
        <v>0.22</v>
      </c>
      <c r="AGV284">
        <v>1.23</v>
      </c>
      <c r="AGW284">
        <v>18.22</v>
      </c>
      <c r="AGX284">
        <v>0.71</v>
      </c>
      <c r="AGY284">
        <v>9.76</v>
      </c>
      <c r="AGZ284">
        <v>0.6</v>
      </c>
      <c r="AHA284">
        <v>16270</v>
      </c>
      <c r="AHB284">
        <v>1</v>
      </c>
      <c r="AHC284" s="1" t="s">
        <v>2176</v>
      </c>
      <c r="AHD284">
        <v>0.6</v>
      </c>
      <c r="AHE284">
        <v>0</v>
      </c>
      <c r="AHP284" s="1" t="s">
        <v>2176</v>
      </c>
      <c r="AHQ284" s="1" t="s">
        <v>2176</v>
      </c>
      <c r="AHR284">
        <v>336.36</v>
      </c>
      <c r="AHS284">
        <v>46.01</v>
      </c>
      <c r="AHT284">
        <v>3.7</v>
      </c>
      <c r="AHU284">
        <v>12434</v>
      </c>
      <c r="AHV284">
        <v>1</v>
      </c>
      <c r="AHW284" s="1" t="s">
        <v>2176</v>
      </c>
      <c r="AHX284">
        <v>0</v>
      </c>
      <c r="AHY284">
        <v>0</v>
      </c>
      <c r="AIB284">
        <v>0.39</v>
      </c>
      <c r="AIC284">
        <v>1.56</v>
      </c>
      <c r="AID284">
        <v>0.04</v>
      </c>
      <c r="AIE284">
        <v>37253</v>
      </c>
      <c r="AIF284">
        <v>1</v>
      </c>
      <c r="AIG284" s="1" t="s">
        <v>2176</v>
      </c>
      <c r="AIH284">
        <v>0</v>
      </c>
      <c r="AII284">
        <v>0</v>
      </c>
      <c r="AIJ284" s="1" t="s">
        <v>2176</v>
      </c>
      <c r="AIK284" s="1" t="s">
        <v>2176</v>
      </c>
      <c r="AIL284">
        <v>136.91</v>
      </c>
      <c r="AIM284">
        <v>10.47</v>
      </c>
      <c r="AIN284">
        <v>12.6</v>
      </c>
      <c r="AIO284">
        <v>831</v>
      </c>
      <c r="AIP284">
        <v>1</v>
      </c>
      <c r="AIQ284" s="1" t="s">
        <v>2176</v>
      </c>
      <c r="AIR284">
        <v>0</v>
      </c>
      <c r="AIS284">
        <v>0</v>
      </c>
      <c r="AIV284">
        <v>1.1399999999999999</v>
      </c>
      <c r="AIW284">
        <v>0.1</v>
      </c>
      <c r="AIX284">
        <v>0.01</v>
      </c>
      <c r="AIY284">
        <v>8323</v>
      </c>
      <c r="AIZ284">
        <v>1</v>
      </c>
      <c r="AJA284" s="1" t="s">
        <v>2176</v>
      </c>
      <c r="AJB284">
        <v>0</v>
      </c>
      <c r="AJC284">
        <v>0</v>
      </c>
      <c r="AJF284">
        <v>1.32</v>
      </c>
      <c r="AJG284">
        <v>0.24</v>
      </c>
      <c r="AJH284">
        <v>0.01</v>
      </c>
      <c r="AJI284">
        <v>35000</v>
      </c>
      <c r="AJJ284">
        <v>1</v>
      </c>
      <c r="AJK284" s="1" t="s">
        <v>2176</v>
      </c>
      <c r="AJL284">
        <v>0</v>
      </c>
      <c r="AJM284">
        <v>0</v>
      </c>
      <c r="AJX284">
        <v>0.05</v>
      </c>
      <c r="AJY284">
        <v>0.09</v>
      </c>
      <c r="AJZ284">
        <v>6.71</v>
      </c>
      <c r="AKA284">
        <v>0.23</v>
      </c>
      <c r="AKB284">
        <v>0.1</v>
      </c>
      <c r="AKC284">
        <v>2255</v>
      </c>
      <c r="AKD284">
        <v>1</v>
      </c>
      <c r="AKE284" s="1" t="s">
        <v>2176</v>
      </c>
      <c r="AKF284">
        <v>0</v>
      </c>
      <c r="AKG284">
        <v>0</v>
      </c>
      <c r="AKJ284">
        <v>57.37</v>
      </c>
      <c r="AKK284">
        <v>69.36</v>
      </c>
      <c r="AKL284">
        <v>13.19</v>
      </c>
      <c r="AKM284">
        <v>5257</v>
      </c>
      <c r="AKN284">
        <v>1</v>
      </c>
      <c r="AKO284" s="1" t="s">
        <v>2176</v>
      </c>
      <c r="AKP284">
        <v>0</v>
      </c>
      <c r="AKQ284">
        <v>0</v>
      </c>
      <c r="AKT284">
        <v>420</v>
      </c>
      <c r="AKU284">
        <v>132.30000000000001</v>
      </c>
      <c r="AKV284">
        <v>4.41</v>
      </c>
      <c r="AKW284">
        <v>30000</v>
      </c>
      <c r="AKX284">
        <v>1</v>
      </c>
      <c r="AKY284" s="1" t="s">
        <v>2176</v>
      </c>
      <c r="AKZ284">
        <v>0</v>
      </c>
      <c r="ALA284">
        <v>0</v>
      </c>
      <c r="ALD284">
        <v>320</v>
      </c>
      <c r="ALE284">
        <v>1.28</v>
      </c>
      <c r="ALF284">
        <v>3.2</v>
      </c>
      <c r="ALG284">
        <v>400</v>
      </c>
      <c r="ALH284">
        <v>1</v>
      </c>
      <c r="ALI284" s="1" t="s">
        <v>2176</v>
      </c>
      <c r="ALJ284">
        <v>0</v>
      </c>
      <c r="ALK284">
        <v>0</v>
      </c>
      <c r="ALN284">
        <v>35.83</v>
      </c>
      <c r="ALO284">
        <v>565.03</v>
      </c>
      <c r="ALP284">
        <v>11.75</v>
      </c>
      <c r="ALQ284">
        <v>48088</v>
      </c>
      <c r="ALR284">
        <v>1</v>
      </c>
      <c r="ALS284" s="1" t="s">
        <v>2176</v>
      </c>
      <c r="ALT284">
        <v>0</v>
      </c>
      <c r="ALU284">
        <v>0</v>
      </c>
      <c r="ALV284" s="1" t="s">
        <v>2176</v>
      </c>
      <c r="ALW284" s="1" t="s">
        <v>2176</v>
      </c>
      <c r="ALX284">
        <v>3.94</v>
      </c>
      <c r="ALY284">
        <v>7.34</v>
      </c>
      <c r="ALZ284">
        <v>2.13</v>
      </c>
      <c r="AMA284">
        <v>3445</v>
      </c>
      <c r="AMB284">
        <v>1</v>
      </c>
      <c r="AMC284" s="1" t="s">
        <v>2176</v>
      </c>
      <c r="AMD284">
        <v>0</v>
      </c>
      <c r="AME284">
        <v>0</v>
      </c>
      <c r="AMF284" s="1" t="s">
        <v>2176</v>
      </c>
      <c r="AMG284" s="1" t="s">
        <v>2176</v>
      </c>
      <c r="AMH284">
        <v>16.670000000000002</v>
      </c>
      <c r="AMI284">
        <v>33.36</v>
      </c>
      <c r="AMJ284">
        <v>3</v>
      </c>
      <c r="AMK284">
        <v>11121</v>
      </c>
      <c r="AML284">
        <v>1</v>
      </c>
      <c r="AMM284" s="1" t="s">
        <v>2176</v>
      </c>
      <c r="AMN284">
        <v>0</v>
      </c>
      <c r="AMO284">
        <v>0</v>
      </c>
      <c r="AMP284" s="1" t="s">
        <v>2176</v>
      </c>
      <c r="AMQ284" s="1" t="s">
        <v>2176</v>
      </c>
      <c r="AMR284">
        <v>1.06</v>
      </c>
      <c r="AMS284">
        <v>1077.22</v>
      </c>
      <c r="AMT284">
        <v>15.9</v>
      </c>
      <c r="AMU284">
        <v>67750</v>
      </c>
      <c r="AMV284">
        <v>1</v>
      </c>
      <c r="AMW284" s="1" t="s">
        <v>2176</v>
      </c>
      <c r="AMX284">
        <v>0</v>
      </c>
      <c r="AMY284">
        <v>0</v>
      </c>
      <c r="AMZ284" s="1" t="s">
        <v>2176</v>
      </c>
      <c r="ANA284" s="1" t="s">
        <v>2176</v>
      </c>
      <c r="ANB284">
        <v>0.01</v>
      </c>
      <c r="ANC284">
        <v>0.01</v>
      </c>
      <c r="AND284">
        <v>0</v>
      </c>
      <c r="ANE284">
        <v>7500</v>
      </c>
      <c r="ANF284">
        <v>1</v>
      </c>
      <c r="ANG284" s="1" t="s">
        <v>2176</v>
      </c>
      <c r="ANH284">
        <v>0</v>
      </c>
      <c r="ANI284">
        <v>0</v>
      </c>
      <c r="ANJ284" s="1" t="s">
        <v>2176</v>
      </c>
      <c r="ANK284" s="1" t="s">
        <v>2176</v>
      </c>
      <c r="ANL284">
        <v>134.36000000000001</v>
      </c>
      <c r="ANN284">
        <v>2.19</v>
      </c>
      <c r="ANO284">
        <v>1</v>
      </c>
      <c r="ANP284">
        <v>1</v>
      </c>
      <c r="ANQ284" s="1" t="s">
        <v>2176</v>
      </c>
      <c r="ANR284">
        <v>0</v>
      </c>
      <c r="ANS284">
        <v>0</v>
      </c>
      <c r="AOD284" s="1" t="s">
        <v>2176</v>
      </c>
      <c r="AOE284" s="1" t="s">
        <v>2176</v>
      </c>
      <c r="AOF284">
        <v>111.87</v>
      </c>
      <c r="AOG284">
        <v>883.75</v>
      </c>
      <c r="AOH284">
        <v>14.5</v>
      </c>
      <c r="AOI284">
        <v>60948</v>
      </c>
      <c r="AOJ284">
        <v>1</v>
      </c>
      <c r="AOK284" s="1" t="s">
        <v>2176</v>
      </c>
      <c r="AOL284">
        <v>0</v>
      </c>
      <c r="AOM284">
        <v>0</v>
      </c>
      <c r="AON284" s="1" t="s">
        <v>2176</v>
      </c>
      <c r="AOO284" s="1" t="s">
        <v>2176</v>
      </c>
      <c r="AOP284">
        <v>100.59</v>
      </c>
      <c r="AOR284">
        <v>49.07</v>
      </c>
      <c r="AOS284">
        <v>1</v>
      </c>
      <c r="AOT284">
        <v>1</v>
      </c>
      <c r="AOU284" s="1" t="s">
        <v>2176</v>
      </c>
      <c r="AOV284">
        <v>0</v>
      </c>
      <c r="AOW284">
        <v>0</v>
      </c>
      <c r="APC284">
        <v>2589</v>
      </c>
      <c r="APD284">
        <v>1</v>
      </c>
      <c r="APF284">
        <v>0</v>
      </c>
      <c r="APJ284">
        <v>1</v>
      </c>
      <c r="APK284">
        <v>0.02</v>
      </c>
      <c r="APL284">
        <v>0</v>
      </c>
      <c r="APM284">
        <v>15409</v>
      </c>
      <c r="APN284">
        <v>1</v>
      </c>
      <c r="APP284">
        <v>0</v>
      </c>
      <c r="APQ284">
        <v>0</v>
      </c>
      <c r="APT284">
        <v>471.63</v>
      </c>
      <c r="APU284">
        <v>2371.5</v>
      </c>
      <c r="APV284">
        <v>158.1</v>
      </c>
      <c r="APW284">
        <v>15000</v>
      </c>
      <c r="APX284">
        <v>1</v>
      </c>
      <c r="APY284" s="1" t="s">
        <v>2176</v>
      </c>
      <c r="APZ284">
        <v>7.45</v>
      </c>
      <c r="AQA284">
        <v>4.71</v>
      </c>
      <c r="AQB284" s="1" t="s">
        <v>2176</v>
      </c>
      <c r="AQC284" s="1" t="s">
        <v>2176</v>
      </c>
      <c r="AQD284">
        <v>0.69</v>
      </c>
      <c r="AQE284">
        <v>1.32</v>
      </c>
      <c r="AQF284">
        <v>1.4</v>
      </c>
      <c r="AQG284">
        <v>940</v>
      </c>
      <c r="AQH284">
        <v>1</v>
      </c>
      <c r="AQI284" s="1" t="s">
        <v>2176</v>
      </c>
      <c r="AQJ284">
        <v>0</v>
      </c>
      <c r="AQK284">
        <v>0</v>
      </c>
      <c r="AQL284" s="1" t="s">
        <v>2176</v>
      </c>
      <c r="AQM284" s="1" t="s">
        <v>2176</v>
      </c>
      <c r="AQN284">
        <v>141.32</v>
      </c>
      <c r="AQO284">
        <v>28.59</v>
      </c>
      <c r="AQP284">
        <v>56.06</v>
      </c>
      <c r="AQQ284">
        <v>510</v>
      </c>
      <c r="AQR284">
        <v>1</v>
      </c>
      <c r="AQS284" s="1" t="s">
        <v>2176</v>
      </c>
      <c r="AQT284">
        <v>0</v>
      </c>
      <c r="AQU284">
        <v>0</v>
      </c>
      <c r="AQX284">
        <v>1100.6300000000001</v>
      </c>
      <c r="AQY284">
        <v>15534.99</v>
      </c>
      <c r="AQZ284">
        <v>22.45</v>
      </c>
      <c r="ARA284">
        <v>691982</v>
      </c>
      <c r="ARB284">
        <v>1</v>
      </c>
      <c r="ARC284" s="1" t="s">
        <v>2176</v>
      </c>
      <c r="ARD284">
        <v>0.32</v>
      </c>
      <c r="ARE284">
        <v>1.43</v>
      </c>
      <c r="ARF284" s="1" t="s">
        <v>2176</v>
      </c>
      <c r="ARG284" s="1" t="s">
        <v>2176</v>
      </c>
      <c r="ARH284">
        <v>0.61</v>
      </c>
      <c r="ARI284">
        <v>0.6</v>
      </c>
      <c r="ARJ284">
        <v>1</v>
      </c>
      <c r="ARK284">
        <v>600</v>
      </c>
      <c r="ARL284">
        <v>1</v>
      </c>
      <c r="ARN284">
        <v>0</v>
      </c>
      <c r="ARO284">
        <v>0</v>
      </c>
      <c r="ARR284">
        <v>354.57</v>
      </c>
      <c r="ARS284">
        <v>1542.81</v>
      </c>
      <c r="ART284">
        <v>49.4</v>
      </c>
      <c r="ARU284">
        <v>31231</v>
      </c>
      <c r="ARV284">
        <v>1</v>
      </c>
      <c r="ARW284" s="1" t="s">
        <v>2176</v>
      </c>
      <c r="ARX284">
        <v>0.6</v>
      </c>
      <c r="ARY284">
        <v>1.21</v>
      </c>
      <c r="ARZ284" s="1" t="s">
        <v>2176</v>
      </c>
      <c r="ASA284" s="1" t="s">
        <v>2176</v>
      </c>
      <c r="ASB284">
        <v>42.86</v>
      </c>
      <c r="ASC284">
        <v>300.37</v>
      </c>
      <c r="ASD284">
        <v>80.099999999999994</v>
      </c>
      <c r="ASE284">
        <v>3750</v>
      </c>
      <c r="ASF284">
        <v>1</v>
      </c>
      <c r="ASG284" s="1" t="s">
        <v>2176</v>
      </c>
      <c r="ASH284">
        <v>0</v>
      </c>
      <c r="ASI284">
        <v>0</v>
      </c>
      <c r="ASJ284" s="1" t="s">
        <v>2176</v>
      </c>
      <c r="ASK284" s="1" t="s">
        <v>2176</v>
      </c>
      <c r="ASL284">
        <v>0.3</v>
      </c>
      <c r="ASM284">
        <v>3.37</v>
      </c>
      <c r="ASN284">
        <v>1.7</v>
      </c>
      <c r="ASO284">
        <v>1984</v>
      </c>
      <c r="ASP284">
        <v>1</v>
      </c>
      <c r="ASR284">
        <v>0</v>
      </c>
      <c r="ASS284">
        <v>0</v>
      </c>
      <c r="ASV284">
        <v>0.01</v>
      </c>
      <c r="ASW284">
        <v>0.04</v>
      </c>
      <c r="ASX284">
        <v>0</v>
      </c>
      <c r="ASY284">
        <v>12685</v>
      </c>
      <c r="ASZ284">
        <v>1</v>
      </c>
      <c r="ATA284" s="1" t="s">
        <v>2176</v>
      </c>
      <c r="ATB284">
        <v>0</v>
      </c>
      <c r="ATC284">
        <v>0</v>
      </c>
      <c r="ATD284" s="1" t="s">
        <v>2176</v>
      </c>
      <c r="ATE284" s="1" t="s">
        <v>2176</v>
      </c>
      <c r="ATF284">
        <v>1.28</v>
      </c>
      <c r="ATG284">
        <v>0.23</v>
      </c>
      <c r="ATH284">
        <v>0.02</v>
      </c>
      <c r="ATI284">
        <v>10000</v>
      </c>
      <c r="ATJ284">
        <v>1</v>
      </c>
      <c r="ATK284" s="1" t="s">
        <v>2176</v>
      </c>
      <c r="ATL284">
        <v>0</v>
      </c>
      <c r="ATM284">
        <v>0</v>
      </c>
      <c r="ATP284">
        <v>6.76</v>
      </c>
      <c r="ATQ284">
        <v>4</v>
      </c>
      <c r="ATR284">
        <v>0.05</v>
      </c>
      <c r="ATS284">
        <v>80000</v>
      </c>
      <c r="ATT284">
        <v>1</v>
      </c>
      <c r="ATU284" s="1" t="s">
        <v>2176</v>
      </c>
      <c r="ATV284">
        <v>0</v>
      </c>
      <c r="ATW284">
        <v>0</v>
      </c>
      <c r="ATZ284">
        <v>53.64</v>
      </c>
      <c r="AUA284">
        <v>132.76</v>
      </c>
      <c r="AUB284">
        <v>53.64</v>
      </c>
      <c r="AUC284">
        <v>2475</v>
      </c>
      <c r="AUD284">
        <v>1</v>
      </c>
      <c r="AUE284" s="1" t="s">
        <v>2176</v>
      </c>
      <c r="AUF284">
        <v>0</v>
      </c>
      <c r="AUG284">
        <v>0</v>
      </c>
      <c r="AUM284">
        <v>305535</v>
      </c>
      <c r="AUN284">
        <v>1</v>
      </c>
      <c r="AUP284">
        <v>0</v>
      </c>
      <c r="AUT284">
        <v>0.31</v>
      </c>
      <c r="AUU284">
        <v>0.51</v>
      </c>
      <c r="AUV284">
        <v>0.6</v>
      </c>
      <c r="AUW284">
        <v>843</v>
      </c>
      <c r="AUX284">
        <v>1</v>
      </c>
      <c r="AUZ284">
        <v>0</v>
      </c>
      <c r="AVA284">
        <v>0</v>
      </c>
      <c r="AVD284">
        <v>54.87</v>
      </c>
      <c r="AVE284">
        <v>13.27</v>
      </c>
      <c r="AVF284">
        <v>67</v>
      </c>
      <c r="AVG284">
        <v>198</v>
      </c>
      <c r="AVH284">
        <v>1</v>
      </c>
      <c r="AVI284" s="1" t="s">
        <v>2176</v>
      </c>
      <c r="AVJ284">
        <v>0</v>
      </c>
      <c r="AVK284">
        <v>0</v>
      </c>
      <c r="AVL284" s="1" t="s">
        <v>2176</v>
      </c>
      <c r="AVM284" s="1" t="s">
        <v>2176</v>
      </c>
      <c r="AVN284">
        <v>169.6</v>
      </c>
      <c r="AVO284">
        <v>236.8</v>
      </c>
      <c r="AVP284">
        <v>296</v>
      </c>
      <c r="AVQ284">
        <v>800</v>
      </c>
      <c r="AVR284">
        <v>1</v>
      </c>
      <c r="AVT284">
        <v>0</v>
      </c>
      <c r="AVU284">
        <v>0</v>
      </c>
      <c r="AVX284">
        <v>15.32</v>
      </c>
      <c r="AVY284">
        <v>168</v>
      </c>
      <c r="AVZ284">
        <v>70</v>
      </c>
      <c r="AWA284">
        <v>2400</v>
      </c>
      <c r="AWB284">
        <v>1</v>
      </c>
      <c r="AWC284" s="1" t="s">
        <v>2176</v>
      </c>
      <c r="AWD284">
        <v>0</v>
      </c>
      <c r="AWE284">
        <v>0</v>
      </c>
      <c r="AWF284" s="1" t="s">
        <v>2176</v>
      </c>
      <c r="AWG284" s="1" t="s">
        <v>2176</v>
      </c>
      <c r="AWH284">
        <v>9.2799999999999994</v>
      </c>
      <c r="AWI284">
        <v>14</v>
      </c>
      <c r="AWJ284">
        <v>10</v>
      </c>
      <c r="AWK284">
        <v>1400</v>
      </c>
      <c r="AWL284">
        <v>1</v>
      </c>
      <c r="AWN284">
        <v>0</v>
      </c>
      <c r="AWO284">
        <v>0</v>
      </c>
      <c r="AWR284">
        <v>50.45</v>
      </c>
      <c r="AWS284">
        <v>244.2</v>
      </c>
      <c r="AWT284">
        <v>7.26</v>
      </c>
      <c r="AWU284">
        <v>33632</v>
      </c>
      <c r="AWV284">
        <v>1</v>
      </c>
      <c r="AWW284" s="1" t="s">
        <v>2176</v>
      </c>
      <c r="AWX284">
        <v>0</v>
      </c>
      <c r="AWY284">
        <v>0</v>
      </c>
      <c r="AWZ284" s="1" t="s">
        <v>2176</v>
      </c>
      <c r="AXA284" s="1" t="s">
        <v>2176</v>
      </c>
      <c r="AXB284">
        <v>317.2</v>
      </c>
      <c r="AXC284">
        <v>351</v>
      </c>
      <c r="AXD284">
        <v>292.5</v>
      </c>
      <c r="AXE284">
        <v>1200</v>
      </c>
      <c r="AXF284">
        <v>1</v>
      </c>
      <c r="AXH284">
        <v>0</v>
      </c>
      <c r="AXI284">
        <v>0</v>
      </c>
      <c r="AXN284">
        <v>246</v>
      </c>
      <c r="AXO284">
        <v>1</v>
      </c>
      <c r="AXP284">
        <v>1</v>
      </c>
      <c r="AXR284">
        <v>1.75</v>
      </c>
      <c r="AXS284">
        <v>0</v>
      </c>
      <c r="AXV284">
        <v>0.95</v>
      </c>
      <c r="AXW284">
        <v>0.05</v>
      </c>
      <c r="AXX284">
        <v>0.01</v>
      </c>
      <c r="AXY284">
        <v>5000</v>
      </c>
      <c r="AXZ284">
        <v>1</v>
      </c>
      <c r="AYA284" s="1" t="s">
        <v>2176</v>
      </c>
      <c r="AYB284">
        <v>0</v>
      </c>
      <c r="AYC284">
        <v>0</v>
      </c>
      <c r="AYO284" s="1" t="s">
        <v>2176</v>
      </c>
      <c r="AYP284">
        <v>18.670000000000002</v>
      </c>
      <c r="AYQ284">
        <v>2.16</v>
      </c>
      <c r="AYR284">
        <v>1.4</v>
      </c>
      <c r="AYS284">
        <v>1540</v>
      </c>
      <c r="AYT284">
        <v>1</v>
      </c>
      <c r="AYU284" s="1" t="s">
        <v>2176</v>
      </c>
      <c r="AYV284">
        <v>0</v>
      </c>
      <c r="AYW284">
        <v>0</v>
      </c>
      <c r="AZH284" s="1" t="s">
        <v>2176</v>
      </c>
      <c r="AZI284" s="1" t="s">
        <v>2176</v>
      </c>
      <c r="AZJ284">
        <v>100</v>
      </c>
      <c r="AZL284">
        <v>296</v>
      </c>
      <c r="AZM284">
        <v>1</v>
      </c>
      <c r="AZN284">
        <v>1</v>
      </c>
      <c r="AZP284">
        <v>0</v>
      </c>
      <c r="AZQ284">
        <v>0</v>
      </c>
      <c r="AZT284">
        <v>1.1299999999999999</v>
      </c>
      <c r="AZU284">
        <v>0.23</v>
      </c>
      <c r="AZV284">
        <v>0.05</v>
      </c>
      <c r="AZW284">
        <v>4500</v>
      </c>
      <c r="AZX284">
        <v>1</v>
      </c>
      <c r="AZY284" s="1" t="s">
        <v>2176</v>
      </c>
      <c r="AZZ284">
        <v>0</v>
      </c>
      <c r="BAA284">
        <v>0</v>
      </c>
      <c r="BAD284">
        <v>102.4</v>
      </c>
      <c r="BAF284">
        <v>94.96</v>
      </c>
      <c r="BAH284">
        <v>1</v>
      </c>
      <c r="BAI284" s="1" t="s">
        <v>2176</v>
      </c>
      <c r="BAJ284">
        <v>0</v>
      </c>
      <c r="BAK284">
        <v>0</v>
      </c>
      <c r="BAN284">
        <v>0.06</v>
      </c>
      <c r="BAO284">
        <v>0.09</v>
      </c>
      <c r="BAP284">
        <v>0</v>
      </c>
      <c r="BAQ284">
        <v>17700</v>
      </c>
      <c r="BAR284">
        <v>1</v>
      </c>
      <c r="BAS284">
        <v>51.8</v>
      </c>
      <c r="BAT284">
        <v>0</v>
      </c>
      <c r="BAU284">
        <v>0</v>
      </c>
      <c r="BAW284" s="1" t="s">
        <v>2176</v>
      </c>
      <c r="BBF284" s="1" t="s">
        <v>2176</v>
      </c>
      <c r="BBG284" s="1" t="s">
        <v>2176</v>
      </c>
      <c r="BBH284">
        <v>248.65</v>
      </c>
      <c r="BBI284">
        <v>220.8</v>
      </c>
      <c r="BBJ284">
        <v>460</v>
      </c>
      <c r="BBK284">
        <v>480</v>
      </c>
      <c r="BBL284">
        <v>1</v>
      </c>
      <c r="BBN284">
        <v>0</v>
      </c>
      <c r="BBO284">
        <v>0</v>
      </c>
      <c r="BBR284">
        <v>540.86</v>
      </c>
      <c r="BBS284">
        <v>662.66</v>
      </c>
      <c r="BBT284">
        <v>496</v>
      </c>
      <c r="BBU284">
        <v>1336</v>
      </c>
      <c r="BBV284">
        <v>1</v>
      </c>
      <c r="BBW284" s="1" t="s">
        <v>2176</v>
      </c>
      <c r="BBX284">
        <v>6.14</v>
      </c>
      <c r="BBY284">
        <v>1.24</v>
      </c>
      <c r="BBZ284" s="1" t="s">
        <v>2176</v>
      </c>
      <c r="BCA284" s="1" t="s">
        <v>2176</v>
      </c>
      <c r="BCB284">
        <v>112.51</v>
      </c>
      <c r="BCC284">
        <v>13.86</v>
      </c>
      <c r="BCD284">
        <v>4.62</v>
      </c>
      <c r="BCE284">
        <v>3000</v>
      </c>
      <c r="BCF284">
        <v>1</v>
      </c>
      <c r="BCG284" s="1" t="s">
        <v>2176</v>
      </c>
      <c r="BCH284">
        <v>0.26</v>
      </c>
      <c r="BCI284">
        <v>5.63</v>
      </c>
      <c r="BCJ284" s="1" t="s">
        <v>2176</v>
      </c>
      <c r="BCK284" s="1" t="s">
        <v>2176</v>
      </c>
      <c r="BCL284">
        <v>1917.14</v>
      </c>
      <c r="BCM284">
        <v>16.48</v>
      </c>
      <c r="BCN284">
        <v>98.1</v>
      </c>
      <c r="BCO284">
        <v>168</v>
      </c>
      <c r="BCP284">
        <v>1</v>
      </c>
      <c r="BCQ284" s="1" t="s">
        <v>2176</v>
      </c>
      <c r="BCR284">
        <v>0.04</v>
      </c>
      <c r="BCS284">
        <v>0.04</v>
      </c>
      <c r="BCU284" s="1" t="s">
        <v>2176</v>
      </c>
      <c r="BCV284">
        <v>656.04</v>
      </c>
      <c r="BCW284">
        <v>101.6</v>
      </c>
      <c r="BCX284">
        <v>6.9</v>
      </c>
      <c r="BCY284">
        <v>14725</v>
      </c>
      <c r="BCZ284">
        <v>1</v>
      </c>
      <c r="BDA284" s="1" t="s">
        <v>2176</v>
      </c>
      <c r="BDB284">
        <v>0</v>
      </c>
      <c r="BDC284">
        <v>0</v>
      </c>
      <c r="BDF284">
        <v>224.33</v>
      </c>
      <c r="BDG284">
        <v>500.05</v>
      </c>
      <c r="BDH284">
        <v>3425.02</v>
      </c>
      <c r="BDI284">
        <v>146</v>
      </c>
      <c r="BDJ284">
        <v>1</v>
      </c>
      <c r="BDK284" s="1" t="s">
        <v>2176</v>
      </c>
      <c r="BDL284">
        <v>47</v>
      </c>
      <c r="BDM284">
        <v>1.37</v>
      </c>
      <c r="BDO284" s="1" t="s">
        <v>2176</v>
      </c>
      <c r="BDP284">
        <v>133.69999999999999</v>
      </c>
      <c r="BDQ284">
        <v>64.8</v>
      </c>
      <c r="BDR284">
        <v>270</v>
      </c>
      <c r="BDS284">
        <v>240</v>
      </c>
      <c r="BDT284">
        <v>1</v>
      </c>
      <c r="BDV284">
        <v>0</v>
      </c>
      <c r="BDW284">
        <v>0</v>
      </c>
      <c r="BDZ284">
        <v>31.24</v>
      </c>
      <c r="BEA284">
        <v>5.76</v>
      </c>
      <c r="BEB284">
        <v>0.72</v>
      </c>
      <c r="BEC284">
        <v>7998</v>
      </c>
      <c r="BED284">
        <v>1</v>
      </c>
      <c r="BEE284" s="1" t="s">
        <v>2176</v>
      </c>
      <c r="BEF284">
        <v>0</v>
      </c>
      <c r="BEG284">
        <v>0</v>
      </c>
      <c r="BEI284" s="1" t="s">
        <v>2176</v>
      </c>
      <c r="BEJ284">
        <v>152.72999999999999</v>
      </c>
      <c r="BEK284">
        <v>747.6</v>
      </c>
      <c r="BEL284">
        <v>420</v>
      </c>
      <c r="BEM284">
        <v>1780</v>
      </c>
      <c r="BEN284">
        <v>1</v>
      </c>
      <c r="BEP284">
        <v>0</v>
      </c>
      <c r="BEQ284">
        <v>0</v>
      </c>
    </row>
    <row r="285" spans="1:1499" x14ac:dyDescent="0.25">
      <c r="A285" s="2">
        <v>43556</v>
      </c>
      <c r="B285">
        <v>0.87</v>
      </c>
      <c r="C285">
        <v>0.03</v>
      </c>
      <c r="D285">
        <v>0.03</v>
      </c>
      <c r="E285">
        <v>1200</v>
      </c>
      <c r="F285">
        <v>1</v>
      </c>
      <c r="G285" s="1" t="s">
        <v>2176</v>
      </c>
      <c r="H285">
        <v>0</v>
      </c>
      <c r="I285">
        <v>0</v>
      </c>
      <c r="L285">
        <v>1.6</v>
      </c>
      <c r="M285">
        <v>0.18</v>
      </c>
      <c r="N285">
        <v>0.02</v>
      </c>
      <c r="O285">
        <v>8400</v>
      </c>
      <c r="P285">
        <v>1</v>
      </c>
      <c r="Q285" s="1" t="s">
        <v>2176</v>
      </c>
      <c r="R285">
        <v>0</v>
      </c>
      <c r="S285">
        <v>0</v>
      </c>
      <c r="T285" s="1" t="s">
        <v>2176</v>
      </c>
      <c r="U285" s="1" t="s">
        <v>2176</v>
      </c>
      <c r="V285">
        <v>0.04</v>
      </c>
      <c r="W285">
        <v>0.01</v>
      </c>
      <c r="X285">
        <v>0</v>
      </c>
      <c r="Y285">
        <v>8000</v>
      </c>
      <c r="Z285">
        <v>1</v>
      </c>
      <c r="AA285" s="1" t="s">
        <v>2176</v>
      </c>
      <c r="AB285">
        <v>0</v>
      </c>
      <c r="AC285">
        <v>0</v>
      </c>
      <c r="AF285">
        <v>79.37</v>
      </c>
      <c r="AG285">
        <v>1</v>
      </c>
      <c r="AH285">
        <v>2</v>
      </c>
      <c r="AI285">
        <v>500</v>
      </c>
      <c r="AJ285">
        <v>1</v>
      </c>
      <c r="AK285" s="1" t="s">
        <v>2176</v>
      </c>
      <c r="AL285">
        <v>0</v>
      </c>
      <c r="AM285">
        <v>0</v>
      </c>
      <c r="AP285">
        <v>22.8</v>
      </c>
      <c r="AQ285">
        <v>28.62</v>
      </c>
      <c r="AR285">
        <v>2.2000000000000002</v>
      </c>
      <c r="AS285">
        <v>13001</v>
      </c>
      <c r="AT285">
        <v>1</v>
      </c>
      <c r="AU285" s="1" t="s">
        <v>2176</v>
      </c>
      <c r="AV285">
        <v>0</v>
      </c>
      <c r="AW285">
        <v>0</v>
      </c>
      <c r="AX285" s="1" t="s">
        <v>2176</v>
      </c>
      <c r="AY285" s="1" t="s">
        <v>2176</v>
      </c>
      <c r="AZ285">
        <v>109.15</v>
      </c>
      <c r="BA285">
        <v>1.46</v>
      </c>
      <c r="BB285">
        <v>1.07</v>
      </c>
      <c r="BC285">
        <v>1365</v>
      </c>
      <c r="BD285">
        <v>1</v>
      </c>
      <c r="BE285" s="1" t="s">
        <v>2176</v>
      </c>
      <c r="BF285">
        <v>0</v>
      </c>
      <c r="BG285">
        <v>0</v>
      </c>
      <c r="BJ285">
        <v>100</v>
      </c>
      <c r="BK285">
        <v>177.18</v>
      </c>
      <c r="BL285">
        <v>8.5</v>
      </c>
      <c r="BM285">
        <v>20844</v>
      </c>
      <c r="BN285">
        <v>1</v>
      </c>
      <c r="BP285">
        <v>0</v>
      </c>
      <c r="BQ285">
        <v>0</v>
      </c>
      <c r="BW285">
        <v>1</v>
      </c>
      <c r="BX285">
        <v>1</v>
      </c>
      <c r="BZ285">
        <v>0</v>
      </c>
      <c r="CN285">
        <v>0.53</v>
      </c>
      <c r="CO285">
        <v>0.46</v>
      </c>
      <c r="CP285">
        <v>0.01</v>
      </c>
      <c r="CQ285">
        <v>66000</v>
      </c>
      <c r="CR285">
        <v>1</v>
      </c>
      <c r="CS285" s="1" t="s">
        <v>2176</v>
      </c>
      <c r="CT285">
        <v>0</v>
      </c>
      <c r="CU285">
        <v>0</v>
      </c>
      <c r="CX285">
        <v>29.75</v>
      </c>
      <c r="CY285">
        <v>2</v>
      </c>
      <c r="CZ285">
        <v>2</v>
      </c>
      <c r="DA285">
        <v>1000</v>
      </c>
      <c r="DB285">
        <v>1</v>
      </c>
      <c r="DC285" s="1" t="s">
        <v>2176</v>
      </c>
      <c r="DD285">
        <v>0.15</v>
      </c>
      <c r="DE285">
        <v>7.49</v>
      </c>
      <c r="DH285">
        <v>0.7</v>
      </c>
      <c r="DI285">
        <v>0.42</v>
      </c>
      <c r="DJ285">
        <v>0.11</v>
      </c>
      <c r="DK285">
        <v>3825</v>
      </c>
      <c r="DL285">
        <v>1</v>
      </c>
      <c r="DM285" s="1" t="s">
        <v>2176</v>
      </c>
      <c r="DN285">
        <v>0</v>
      </c>
      <c r="DO285">
        <v>0</v>
      </c>
      <c r="DQ285" s="1" t="s">
        <v>2176</v>
      </c>
      <c r="DR285">
        <v>0.03</v>
      </c>
      <c r="DS285">
        <v>0</v>
      </c>
      <c r="DT285">
        <v>0</v>
      </c>
      <c r="DU285">
        <v>750</v>
      </c>
      <c r="DV285">
        <v>1</v>
      </c>
      <c r="DW285" s="1" t="s">
        <v>2176</v>
      </c>
      <c r="DX285">
        <v>0</v>
      </c>
      <c r="DY285">
        <v>0</v>
      </c>
      <c r="EJ285">
        <v>0</v>
      </c>
      <c r="EK285">
        <v>0.22</v>
      </c>
      <c r="EL285">
        <v>1</v>
      </c>
      <c r="EM285">
        <v>0.05</v>
      </c>
      <c r="EN285">
        <v>0.01</v>
      </c>
      <c r="EO285">
        <v>6500</v>
      </c>
      <c r="EP285">
        <v>1</v>
      </c>
      <c r="EQ285" s="1" t="s">
        <v>2176</v>
      </c>
      <c r="ER285">
        <v>0</v>
      </c>
      <c r="ES285">
        <v>0</v>
      </c>
      <c r="EV285">
        <v>95.01</v>
      </c>
      <c r="EW285">
        <v>1.5</v>
      </c>
      <c r="EX285">
        <v>2</v>
      </c>
      <c r="EY285">
        <v>750</v>
      </c>
      <c r="EZ285">
        <v>1</v>
      </c>
      <c r="FA285" s="1" t="s">
        <v>2176</v>
      </c>
      <c r="FB285">
        <v>0.18</v>
      </c>
      <c r="FC285">
        <v>8.99</v>
      </c>
      <c r="FE285" s="1" t="s">
        <v>2176</v>
      </c>
      <c r="FF285">
        <v>0.04</v>
      </c>
      <c r="FG285">
        <v>0.22</v>
      </c>
      <c r="FH285">
        <v>0</v>
      </c>
      <c r="FI285">
        <v>55753</v>
      </c>
      <c r="FJ285">
        <v>1</v>
      </c>
      <c r="FK285" s="1" t="s">
        <v>2176</v>
      </c>
      <c r="FL285">
        <v>0</v>
      </c>
      <c r="FM285">
        <v>0</v>
      </c>
      <c r="FP285">
        <v>0.62</v>
      </c>
      <c r="FQ285">
        <v>0.06</v>
      </c>
      <c r="FR285">
        <v>0.06</v>
      </c>
      <c r="FS285">
        <v>1050</v>
      </c>
      <c r="FT285">
        <v>1</v>
      </c>
      <c r="FU285" s="1" t="s">
        <v>2176</v>
      </c>
      <c r="FV285">
        <v>0</v>
      </c>
      <c r="FW285">
        <v>0</v>
      </c>
      <c r="GH285" s="1" t="s">
        <v>2176</v>
      </c>
      <c r="GI285" s="1" t="s">
        <v>2176</v>
      </c>
      <c r="GJ285">
        <v>0.08</v>
      </c>
      <c r="GK285">
        <v>0.75</v>
      </c>
      <c r="GL285">
        <v>0</v>
      </c>
      <c r="GM285">
        <v>750000</v>
      </c>
      <c r="GN285">
        <v>1</v>
      </c>
      <c r="GO285" s="1" t="s">
        <v>2176</v>
      </c>
      <c r="GP285">
        <v>0</v>
      </c>
      <c r="GQ285">
        <v>0</v>
      </c>
      <c r="GT285">
        <v>31.61</v>
      </c>
      <c r="GU285">
        <v>15.19</v>
      </c>
      <c r="GV285">
        <v>5.3</v>
      </c>
      <c r="GW285">
        <v>2866</v>
      </c>
      <c r="GX285">
        <v>1</v>
      </c>
      <c r="GY285" s="1" t="s">
        <v>2176</v>
      </c>
      <c r="GZ285">
        <v>0</v>
      </c>
      <c r="HA285">
        <v>0</v>
      </c>
      <c r="HB285" s="1" t="s">
        <v>2176</v>
      </c>
      <c r="HC285" s="1" t="s">
        <v>2176</v>
      </c>
      <c r="HD285">
        <v>410.22</v>
      </c>
      <c r="HE285">
        <v>129.65</v>
      </c>
      <c r="HF285">
        <v>27.01</v>
      </c>
      <c r="HG285">
        <v>4800</v>
      </c>
      <c r="HH285">
        <v>1</v>
      </c>
      <c r="HI285" s="1" t="s">
        <v>2176</v>
      </c>
      <c r="HJ285">
        <v>0.66</v>
      </c>
      <c r="HK285">
        <v>2.44</v>
      </c>
      <c r="HL285" s="1" t="s">
        <v>2176</v>
      </c>
      <c r="HM285" s="1" t="s">
        <v>2176</v>
      </c>
      <c r="HN285">
        <v>0.22</v>
      </c>
      <c r="HO285">
        <v>0.13</v>
      </c>
      <c r="HP285">
        <v>0.04</v>
      </c>
      <c r="HQ285">
        <v>3750</v>
      </c>
      <c r="HR285">
        <v>1</v>
      </c>
      <c r="HS285" s="1" t="s">
        <v>2176</v>
      </c>
      <c r="HT285">
        <v>0</v>
      </c>
      <c r="HU285">
        <v>0</v>
      </c>
      <c r="HX285">
        <v>182.59</v>
      </c>
      <c r="HY285">
        <v>176.55</v>
      </c>
      <c r="HZ285">
        <v>535</v>
      </c>
      <c r="IA285">
        <v>330</v>
      </c>
      <c r="IB285">
        <v>1</v>
      </c>
      <c r="IC285" s="1" t="s">
        <v>2176</v>
      </c>
      <c r="ID285">
        <v>6</v>
      </c>
      <c r="IE285">
        <v>1.1200000000000001</v>
      </c>
      <c r="IF285" s="1" t="s">
        <v>2176</v>
      </c>
      <c r="IG285" s="1" t="s">
        <v>2176</v>
      </c>
      <c r="IP285" s="1" t="s">
        <v>2176</v>
      </c>
      <c r="IQ285">
        <v>0.37</v>
      </c>
      <c r="IR285">
        <v>24.74</v>
      </c>
      <c r="IS285">
        <v>151.19999999999999</v>
      </c>
      <c r="IT285">
        <v>108</v>
      </c>
      <c r="IU285">
        <v>1400</v>
      </c>
      <c r="IV285">
        <v>1</v>
      </c>
      <c r="IW285" s="1" t="s">
        <v>2176</v>
      </c>
      <c r="IX285">
        <v>0</v>
      </c>
      <c r="IY285">
        <v>0</v>
      </c>
      <c r="IZ285" s="1" t="s">
        <v>2176</v>
      </c>
      <c r="JA285" s="1" t="s">
        <v>2176</v>
      </c>
      <c r="JV285">
        <v>1</v>
      </c>
      <c r="JW285">
        <v>7.0000000000000007E-2</v>
      </c>
      <c r="JX285">
        <v>0</v>
      </c>
      <c r="JY285">
        <v>75000</v>
      </c>
      <c r="JZ285">
        <v>1</v>
      </c>
      <c r="KA285" s="1" t="s">
        <v>2176</v>
      </c>
      <c r="KB285">
        <v>0</v>
      </c>
      <c r="KC285">
        <v>0</v>
      </c>
      <c r="KF285">
        <v>32.5</v>
      </c>
      <c r="KG285">
        <v>9.75</v>
      </c>
      <c r="KH285">
        <v>0.65</v>
      </c>
      <c r="KI285">
        <v>15000</v>
      </c>
      <c r="KJ285">
        <v>1</v>
      </c>
      <c r="KK285" s="1" t="s">
        <v>2176</v>
      </c>
      <c r="KL285">
        <v>0</v>
      </c>
      <c r="KM285">
        <v>0</v>
      </c>
      <c r="KP285">
        <v>8.83</v>
      </c>
      <c r="KQ285">
        <v>0.09</v>
      </c>
      <c r="KR285">
        <v>0.13</v>
      </c>
      <c r="KS285">
        <v>700</v>
      </c>
      <c r="KT285">
        <v>1</v>
      </c>
      <c r="KU285" s="1" t="s">
        <v>2176</v>
      </c>
      <c r="KV285">
        <v>0</v>
      </c>
      <c r="KW285">
        <v>0</v>
      </c>
      <c r="KZ285">
        <v>18.59</v>
      </c>
      <c r="LA285">
        <v>0.65</v>
      </c>
      <c r="LB285">
        <v>1.86</v>
      </c>
      <c r="LC285">
        <v>350</v>
      </c>
      <c r="LD285">
        <v>1</v>
      </c>
      <c r="LE285" s="1" t="s">
        <v>2176</v>
      </c>
      <c r="LF285">
        <v>0</v>
      </c>
      <c r="LG285">
        <v>0</v>
      </c>
      <c r="LJ285">
        <v>1.27</v>
      </c>
      <c r="LK285">
        <v>0.6</v>
      </c>
      <c r="LL285">
        <v>0.01</v>
      </c>
      <c r="LM285">
        <v>60000</v>
      </c>
      <c r="LN285">
        <v>1</v>
      </c>
      <c r="LO285" s="1" t="s">
        <v>2176</v>
      </c>
      <c r="LP285">
        <v>0</v>
      </c>
      <c r="LQ285">
        <v>0</v>
      </c>
      <c r="LT285">
        <v>7.9</v>
      </c>
      <c r="LU285">
        <v>12.7</v>
      </c>
      <c r="LV285">
        <v>0.06</v>
      </c>
      <c r="LW285">
        <v>211695</v>
      </c>
      <c r="LX285">
        <v>1</v>
      </c>
      <c r="LY285">
        <v>60.5</v>
      </c>
      <c r="LZ285">
        <v>0</v>
      </c>
      <c r="MA285">
        <v>0</v>
      </c>
      <c r="MC285">
        <v>-0.19</v>
      </c>
      <c r="MD285">
        <v>0.8</v>
      </c>
      <c r="ME285">
        <v>0.02</v>
      </c>
      <c r="MF285">
        <v>0.02</v>
      </c>
      <c r="MG285">
        <v>960</v>
      </c>
      <c r="MH285">
        <v>1</v>
      </c>
      <c r="MI285" s="1" t="s">
        <v>2176</v>
      </c>
      <c r="MJ285">
        <v>0</v>
      </c>
      <c r="MK285">
        <v>0</v>
      </c>
      <c r="MN285">
        <v>2</v>
      </c>
      <c r="MO285">
        <v>1.5</v>
      </c>
      <c r="MP285">
        <v>0.15</v>
      </c>
      <c r="MQ285">
        <v>10000</v>
      </c>
      <c r="MR285">
        <v>1</v>
      </c>
      <c r="MS285" s="1" t="s">
        <v>2176</v>
      </c>
      <c r="MT285">
        <v>0</v>
      </c>
      <c r="MU285">
        <v>0</v>
      </c>
      <c r="MX285">
        <v>7.05</v>
      </c>
      <c r="MY285">
        <v>5.99</v>
      </c>
      <c r="MZ285">
        <v>0.6</v>
      </c>
      <c r="NA285">
        <v>10000</v>
      </c>
      <c r="NB285">
        <v>1</v>
      </c>
      <c r="NC285" s="1" t="s">
        <v>2176</v>
      </c>
      <c r="ND285">
        <v>0</v>
      </c>
      <c r="NE285">
        <v>0</v>
      </c>
      <c r="NH285">
        <v>0.1</v>
      </c>
      <c r="NI285">
        <v>0.01</v>
      </c>
      <c r="NJ285">
        <v>0</v>
      </c>
      <c r="NK285">
        <v>15000</v>
      </c>
      <c r="NL285">
        <v>1</v>
      </c>
      <c r="NN285">
        <v>0</v>
      </c>
      <c r="NO285">
        <v>0</v>
      </c>
      <c r="NR285">
        <v>23.03</v>
      </c>
      <c r="NS285">
        <v>0.28000000000000003</v>
      </c>
      <c r="NT285">
        <v>1.38</v>
      </c>
      <c r="NU285">
        <v>200</v>
      </c>
      <c r="NV285">
        <v>1</v>
      </c>
      <c r="NW285" s="1" t="s">
        <v>2176</v>
      </c>
      <c r="NX285">
        <v>0</v>
      </c>
      <c r="NY285">
        <v>0</v>
      </c>
      <c r="OB285">
        <v>5.72</v>
      </c>
      <c r="OC285">
        <v>6.92</v>
      </c>
      <c r="OD285">
        <v>0.23</v>
      </c>
      <c r="OE285">
        <v>30200</v>
      </c>
      <c r="OF285">
        <v>1</v>
      </c>
      <c r="OG285" s="1" t="s">
        <v>2176</v>
      </c>
      <c r="OH285">
        <v>0</v>
      </c>
      <c r="OI285">
        <v>0</v>
      </c>
      <c r="OL285">
        <v>2</v>
      </c>
      <c r="OM285">
        <v>1</v>
      </c>
      <c r="ON285">
        <v>0.02</v>
      </c>
      <c r="OO285">
        <v>50000</v>
      </c>
      <c r="OP285">
        <v>1</v>
      </c>
      <c r="OQ285" s="1" t="s">
        <v>2176</v>
      </c>
      <c r="OR285">
        <v>0</v>
      </c>
      <c r="OS285">
        <v>0</v>
      </c>
      <c r="OV285">
        <v>2.2200000000000002</v>
      </c>
      <c r="OW285">
        <v>0.51</v>
      </c>
      <c r="OX285">
        <v>0.01</v>
      </c>
      <c r="OY285">
        <v>51000</v>
      </c>
      <c r="OZ285">
        <v>1</v>
      </c>
      <c r="PA285" s="1" t="s">
        <v>2176</v>
      </c>
      <c r="PB285">
        <v>0</v>
      </c>
      <c r="PC285">
        <v>0</v>
      </c>
      <c r="PF285">
        <v>5</v>
      </c>
      <c r="PG285">
        <v>0.02</v>
      </c>
      <c r="PH285">
        <v>0.05</v>
      </c>
      <c r="PI285">
        <v>400</v>
      </c>
      <c r="PJ285">
        <v>1</v>
      </c>
      <c r="PK285" s="1" t="s">
        <v>2176</v>
      </c>
      <c r="PL285">
        <v>0</v>
      </c>
      <c r="PM285">
        <v>0</v>
      </c>
      <c r="PP285">
        <v>0.4</v>
      </c>
      <c r="PQ285">
        <v>0</v>
      </c>
      <c r="PR285">
        <v>0</v>
      </c>
      <c r="PS285">
        <v>50</v>
      </c>
      <c r="PT285">
        <v>1</v>
      </c>
      <c r="PU285" s="1" t="s">
        <v>2176</v>
      </c>
      <c r="PV285">
        <v>0</v>
      </c>
      <c r="PW285">
        <v>0</v>
      </c>
      <c r="PZ285">
        <v>11.85</v>
      </c>
      <c r="QA285">
        <v>10.08</v>
      </c>
      <c r="QB285">
        <v>0.39</v>
      </c>
      <c r="QC285">
        <v>25850</v>
      </c>
      <c r="QD285">
        <v>1</v>
      </c>
      <c r="QE285" s="1" t="s">
        <v>2176</v>
      </c>
      <c r="QF285">
        <v>0.05</v>
      </c>
      <c r="QG285">
        <v>13.33</v>
      </c>
      <c r="QI285" s="1" t="s">
        <v>2176</v>
      </c>
      <c r="QJ285">
        <v>0.41</v>
      </c>
      <c r="QK285">
        <v>0.03</v>
      </c>
      <c r="QL285">
        <v>0.01</v>
      </c>
      <c r="QM285">
        <v>4500</v>
      </c>
      <c r="QN285">
        <v>1</v>
      </c>
      <c r="QO285" s="1" t="s">
        <v>2176</v>
      </c>
      <c r="QP285">
        <v>0.05</v>
      </c>
      <c r="QQ285">
        <v>833.33</v>
      </c>
      <c r="QT285">
        <v>400</v>
      </c>
      <c r="QU285">
        <v>4</v>
      </c>
      <c r="QV285">
        <v>0.4</v>
      </c>
      <c r="QW285">
        <v>10000</v>
      </c>
      <c r="QX285">
        <v>1</v>
      </c>
      <c r="QY285" s="1" t="s">
        <v>2176</v>
      </c>
      <c r="QZ285">
        <v>0</v>
      </c>
      <c r="RA285">
        <v>0</v>
      </c>
      <c r="RD285">
        <v>1</v>
      </c>
      <c r="RE285">
        <v>0.05</v>
      </c>
      <c r="RF285">
        <v>0</v>
      </c>
      <c r="RG285">
        <v>10000</v>
      </c>
      <c r="RH285">
        <v>1</v>
      </c>
      <c r="RI285" s="1" t="s">
        <v>2176</v>
      </c>
      <c r="RJ285">
        <v>0</v>
      </c>
      <c r="RK285">
        <v>0</v>
      </c>
      <c r="RN285">
        <v>100</v>
      </c>
      <c r="RO285">
        <v>15</v>
      </c>
      <c r="RP285">
        <v>1</v>
      </c>
      <c r="RQ285">
        <v>14999</v>
      </c>
      <c r="RR285">
        <v>1</v>
      </c>
      <c r="RT285">
        <v>0</v>
      </c>
      <c r="RU285">
        <v>0</v>
      </c>
      <c r="RX285">
        <v>25.71</v>
      </c>
      <c r="RY285">
        <v>0.9</v>
      </c>
      <c r="RZ285">
        <v>0.09</v>
      </c>
      <c r="SA285">
        <v>10000</v>
      </c>
      <c r="SB285">
        <v>1</v>
      </c>
      <c r="SC285" s="1" t="s">
        <v>2176</v>
      </c>
      <c r="SD285">
        <v>0</v>
      </c>
      <c r="SE285">
        <v>0</v>
      </c>
      <c r="SH285">
        <v>0.1</v>
      </c>
      <c r="SI285">
        <v>0.01</v>
      </c>
      <c r="SJ285">
        <v>0</v>
      </c>
      <c r="SK285">
        <v>10000</v>
      </c>
      <c r="SL285">
        <v>1</v>
      </c>
      <c r="SM285" s="1" t="s">
        <v>2176</v>
      </c>
      <c r="SN285">
        <v>0</v>
      </c>
      <c r="SO285">
        <v>0</v>
      </c>
      <c r="SR285">
        <v>0.1</v>
      </c>
      <c r="SS285">
        <v>0.05</v>
      </c>
      <c r="ST285">
        <v>0</v>
      </c>
      <c r="SU285">
        <v>50000</v>
      </c>
      <c r="SV285">
        <v>1</v>
      </c>
      <c r="SW285" s="1" t="s">
        <v>2176</v>
      </c>
      <c r="SX285">
        <v>0</v>
      </c>
      <c r="SY285">
        <v>0</v>
      </c>
      <c r="TB285">
        <v>309.69</v>
      </c>
      <c r="TC285">
        <v>8.7200000000000006</v>
      </c>
      <c r="TD285">
        <v>10.9</v>
      </c>
      <c r="TE285">
        <v>800</v>
      </c>
      <c r="TF285">
        <v>1</v>
      </c>
      <c r="TG285" s="1" t="s">
        <v>2176</v>
      </c>
      <c r="TH285">
        <v>0</v>
      </c>
      <c r="TI285">
        <v>0</v>
      </c>
      <c r="TT285" s="1" t="s">
        <v>2176</v>
      </c>
      <c r="TU285" s="1" t="s">
        <v>2176</v>
      </c>
      <c r="TV285">
        <v>0.33</v>
      </c>
      <c r="TW285">
        <v>0.35</v>
      </c>
      <c r="TX285">
        <v>0</v>
      </c>
      <c r="TY285">
        <v>350000</v>
      </c>
      <c r="TZ285">
        <v>1</v>
      </c>
      <c r="UA285" s="1" t="s">
        <v>2176</v>
      </c>
      <c r="UB285">
        <v>0</v>
      </c>
      <c r="UC285">
        <v>0</v>
      </c>
      <c r="UF285">
        <v>69.81</v>
      </c>
      <c r="UG285">
        <v>0.79</v>
      </c>
      <c r="UH285">
        <v>0.37</v>
      </c>
      <c r="UI285">
        <v>2122</v>
      </c>
      <c r="UJ285">
        <v>1</v>
      </c>
      <c r="UK285" s="1" t="s">
        <v>2176</v>
      </c>
      <c r="UL285">
        <v>0</v>
      </c>
      <c r="UM285">
        <v>0</v>
      </c>
      <c r="UP285">
        <v>20.95</v>
      </c>
      <c r="UQ285">
        <v>3.3</v>
      </c>
      <c r="UR285">
        <v>0.22</v>
      </c>
      <c r="US285">
        <v>15000</v>
      </c>
      <c r="UT285">
        <v>1</v>
      </c>
      <c r="UU285" s="1" t="s">
        <v>2176</v>
      </c>
      <c r="UV285">
        <v>0</v>
      </c>
      <c r="UW285">
        <v>0</v>
      </c>
      <c r="UZ285">
        <v>5</v>
      </c>
      <c r="VA285">
        <v>0.04</v>
      </c>
      <c r="VB285">
        <v>0.2</v>
      </c>
      <c r="VC285">
        <v>200</v>
      </c>
      <c r="VD285">
        <v>1</v>
      </c>
      <c r="VE285" s="1" t="s">
        <v>2176</v>
      </c>
      <c r="VF285">
        <v>0</v>
      </c>
      <c r="VG285">
        <v>0</v>
      </c>
      <c r="VJ285">
        <v>72.25</v>
      </c>
      <c r="VK285">
        <v>0.57999999999999996</v>
      </c>
      <c r="VL285">
        <v>2.89</v>
      </c>
      <c r="VM285">
        <v>200</v>
      </c>
      <c r="VN285">
        <v>1</v>
      </c>
      <c r="VP285">
        <v>0</v>
      </c>
      <c r="VQ285">
        <v>0</v>
      </c>
      <c r="VT285">
        <v>170</v>
      </c>
      <c r="VU285">
        <v>0.79</v>
      </c>
      <c r="VV285">
        <v>0.17</v>
      </c>
      <c r="VW285">
        <v>4625</v>
      </c>
      <c r="VX285">
        <v>1</v>
      </c>
      <c r="VY285" s="1" t="s">
        <v>2176</v>
      </c>
      <c r="VZ285">
        <v>0</v>
      </c>
      <c r="WA285">
        <v>0</v>
      </c>
      <c r="WD285">
        <v>1622.22</v>
      </c>
      <c r="WE285">
        <v>14.6</v>
      </c>
      <c r="WF285">
        <v>73</v>
      </c>
      <c r="WG285">
        <v>200</v>
      </c>
      <c r="WH285">
        <v>1</v>
      </c>
      <c r="WI285" s="1" t="s">
        <v>2176</v>
      </c>
      <c r="WJ285">
        <v>0</v>
      </c>
      <c r="WK285">
        <v>0</v>
      </c>
      <c r="WN285">
        <v>0.06</v>
      </c>
      <c r="WO285">
        <v>0.01</v>
      </c>
      <c r="WP285">
        <v>0</v>
      </c>
      <c r="WQ285">
        <v>6296</v>
      </c>
      <c r="WR285">
        <v>1</v>
      </c>
      <c r="WS285" s="1" t="s">
        <v>2176</v>
      </c>
      <c r="WT285">
        <v>0</v>
      </c>
      <c r="WU285">
        <v>0</v>
      </c>
      <c r="WW285" s="1" t="s">
        <v>2176</v>
      </c>
      <c r="WX285">
        <v>0.03</v>
      </c>
      <c r="WY285">
        <v>0.01</v>
      </c>
      <c r="WZ285">
        <v>0</v>
      </c>
      <c r="XA285">
        <v>10052</v>
      </c>
      <c r="XB285">
        <v>1</v>
      </c>
      <c r="XC285" s="1" t="s">
        <v>2176</v>
      </c>
      <c r="XD285">
        <v>0</v>
      </c>
      <c r="XE285">
        <v>0</v>
      </c>
      <c r="XP285" s="1" t="s">
        <v>2176</v>
      </c>
      <c r="XQ285" s="1" t="s">
        <v>2176</v>
      </c>
      <c r="YB285">
        <v>98.14</v>
      </c>
      <c r="YD285">
        <v>99</v>
      </c>
      <c r="YE285">
        <v>1</v>
      </c>
      <c r="YF285">
        <v>1</v>
      </c>
      <c r="YG285" s="1" t="s">
        <v>2176</v>
      </c>
      <c r="YH285">
        <v>0</v>
      </c>
      <c r="YI285">
        <v>0</v>
      </c>
      <c r="YT285" s="1" t="s">
        <v>2176</v>
      </c>
      <c r="YU285" s="1" t="s">
        <v>2176</v>
      </c>
      <c r="ZD285">
        <v>1.38</v>
      </c>
      <c r="ZE285">
        <v>13.41</v>
      </c>
      <c r="ZN285" s="1" t="s">
        <v>2176</v>
      </c>
      <c r="ZO285" s="1" t="s">
        <v>2176</v>
      </c>
      <c r="ZP285">
        <v>113.68</v>
      </c>
      <c r="ZQ285">
        <v>1760</v>
      </c>
      <c r="ZR285">
        <v>800</v>
      </c>
      <c r="ZS285">
        <v>2200</v>
      </c>
      <c r="ZT285">
        <v>1</v>
      </c>
      <c r="ZV285">
        <v>31.25</v>
      </c>
      <c r="ZW285">
        <v>1.37</v>
      </c>
      <c r="AAH285" s="1" t="s">
        <v>2176</v>
      </c>
      <c r="AAI285" s="1" t="s">
        <v>2176</v>
      </c>
      <c r="AAJ285">
        <v>74.08</v>
      </c>
      <c r="AAK285">
        <v>17.28</v>
      </c>
      <c r="AAL285">
        <v>80</v>
      </c>
      <c r="AAM285">
        <v>216</v>
      </c>
      <c r="AAN285">
        <v>1</v>
      </c>
      <c r="AAO285" s="1" t="s">
        <v>2176</v>
      </c>
      <c r="AAP285">
        <v>0</v>
      </c>
      <c r="AAQ285">
        <v>0</v>
      </c>
      <c r="AAT285">
        <v>120</v>
      </c>
      <c r="AAU285">
        <v>0.9</v>
      </c>
      <c r="AAV285">
        <v>1.8</v>
      </c>
      <c r="AAW285">
        <v>500</v>
      </c>
      <c r="AAX285">
        <v>1</v>
      </c>
      <c r="AAZ285">
        <v>0</v>
      </c>
      <c r="ABA285">
        <v>0</v>
      </c>
      <c r="ABD285">
        <v>36</v>
      </c>
      <c r="ABE285">
        <v>0.32</v>
      </c>
      <c r="ABF285">
        <v>0.9</v>
      </c>
      <c r="ABG285">
        <v>350</v>
      </c>
      <c r="ABH285">
        <v>1</v>
      </c>
      <c r="ABI285" s="1" t="s">
        <v>2176</v>
      </c>
      <c r="ABJ285">
        <v>0</v>
      </c>
      <c r="ABK285">
        <v>0</v>
      </c>
      <c r="ABX285">
        <v>133.33000000000001</v>
      </c>
      <c r="ABY285">
        <v>39.200000000000003</v>
      </c>
      <c r="ABZ285">
        <v>7</v>
      </c>
      <c r="ACA285">
        <v>5600</v>
      </c>
      <c r="ACB285">
        <v>1</v>
      </c>
      <c r="ACC285" s="1" t="s">
        <v>2176</v>
      </c>
      <c r="ACD285">
        <v>0</v>
      </c>
      <c r="ACE285">
        <v>0</v>
      </c>
      <c r="ACH285">
        <v>1.27</v>
      </c>
      <c r="ACI285">
        <v>0.59</v>
      </c>
      <c r="ACJ285">
        <v>0.03</v>
      </c>
      <c r="ACK285">
        <v>17000</v>
      </c>
      <c r="ACL285">
        <v>1</v>
      </c>
      <c r="ACM285" s="1" t="s">
        <v>2176</v>
      </c>
      <c r="ACN285">
        <v>0</v>
      </c>
      <c r="ACO285">
        <v>0</v>
      </c>
      <c r="ACR285">
        <v>100</v>
      </c>
      <c r="ACS285">
        <v>97.5</v>
      </c>
      <c r="ACT285">
        <v>6.5</v>
      </c>
      <c r="ACU285">
        <v>15000</v>
      </c>
      <c r="ACV285">
        <v>1</v>
      </c>
      <c r="ACX285">
        <v>0</v>
      </c>
      <c r="ACY285">
        <v>0</v>
      </c>
      <c r="ADB285">
        <v>28.57</v>
      </c>
      <c r="ADD285">
        <v>0.5</v>
      </c>
      <c r="ADE285">
        <v>1</v>
      </c>
      <c r="ADF285">
        <v>1</v>
      </c>
      <c r="ADH285">
        <v>0</v>
      </c>
      <c r="ADI285">
        <v>0</v>
      </c>
      <c r="ADL285">
        <v>72.319999999999993</v>
      </c>
      <c r="ADM285">
        <v>14580.05</v>
      </c>
      <c r="ADN285">
        <v>660</v>
      </c>
      <c r="ADO285">
        <v>22091</v>
      </c>
      <c r="ADP285">
        <v>1</v>
      </c>
      <c r="ADQ285" s="1" t="s">
        <v>2176</v>
      </c>
      <c r="ADR285">
        <v>4</v>
      </c>
      <c r="ADS285">
        <v>1.55</v>
      </c>
      <c r="ADT285">
        <v>0.53</v>
      </c>
      <c r="ADU285">
        <v>10.63</v>
      </c>
      <c r="ADV285">
        <v>123.26</v>
      </c>
      <c r="ADX285">
        <v>1.1499999999999999</v>
      </c>
      <c r="ADY285">
        <v>1</v>
      </c>
      <c r="ADZ285">
        <v>1</v>
      </c>
      <c r="AEB285">
        <v>0</v>
      </c>
      <c r="AEC285">
        <v>0</v>
      </c>
      <c r="AEF285">
        <v>10.23</v>
      </c>
      <c r="AEH285">
        <v>0.18</v>
      </c>
      <c r="AEI285">
        <v>1</v>
      </c>
      <c r="AEJ285">
        <v>1</v>
      </c>
      <c r="AEK285" s="1" t="s">
        <v>2176</v>
      </c>
      <c r="AEL285">
        <v>0</v>
      </c>
      <c r="AEM285">
        <v>0</v>
      </c>
      <c r="AEP285">
        <v>0.06</v>
      </c>
      <c r="AEQ285">
        <v>0.05</v>
      </c>
      <c r="AER285">
        <v>0</v>
      </c>
      <c r="AES285">
        <v>27317</v>
      </c>
      <c r="AET285">
        <v>1</v>
      </c>
      <c r="AEU285" s="1" t="s">
        <v>2176</v>
      </c>
      <c r="AEV285">
        <v>0</v>
      </c>
      <c r="AEW285">
        <v>0</v>
      </c>
      <c r="AEX285" s="1" t="s">
        <v>2176</v>
      </c>
      <c r="AEY285" s="1" t="s">
        <v>2176</v>
      </c>
      <c r="AEZ285">
        <v>40.21</v>
      </c>
      <c r="AFA285">
        <v>287.8</v>
      </c>
      <c r="AFB285">
        <v>32.630000000000003</v>
      </c>
      <c r="AFC285">
        <v>8821</v>
      </c>
      <c r="AFD285">
        <v>1</v>
      </c>
      <c r="AFE285" s="1" t="s">
        <v>2176</v>
      </c>
      <c r="AFF285">
        <v>0.45</v>
      </c>
      <c r="AFG285">
        <v>1.38</v>
      </c>
      <c r="AFH285" s="1" t="s">
        <v>2176</v>
      </c>
      <c r="AFI285" s="1" t="s">
        <v>2176</v>
      </c>
      <c r="AFJ285">
        <v>0.01</v>
      </c>
      <c r="AFK285">
        <v>0.03</v>
      </c>
      <c r="AFL285">
        <v>0</v>
      </c>
      <c r="AFM285">
        <v>10628</v>
      </c>
      <c r="AFN285">
        <v>1</v>
      </c>
      <c r="AFO285" s="1" t="s">
        <v>2176</v>
      </c>
      <c r="AFP285">
        <v>0</v>
      </c>
      <c r="AFQ285">
        <v>0</v>
      </c>
      <c r="AFR285" s="1" t="s">
        <v>2176</v>
      </c>
      <c r="AFS285" s="1" t="s">
        <v>2176</v>
      </c>
      <c r="AGB285" s="1" t="s">
        <v>2176</v>
      </c>
      <c r="AGC285" s="1" t="s">
        <v>2176</v>
      </c>
      <c r="AGD285">
        <v>0.06</v>
      </c>
      <c r="AGE285">
        <v>0.21</v>
      </c>
      <c r="AGF285">
        <v>0</v>
      </c>
      <c r="AGG285">
        <v>51270</v>
      </c>
      <c r="AGH285">
        <v>1</v>
      </c>
      <c r="AGI285">
        <v>948</v>
      </c>
      <c r="AGJ285">
        <v>0</v>
      </c>
      <c r="AGK285">
        <v>0</v>
      </c>
      <c r="AGL285" s="1" t="s">
        <v>2176</v>
      </c>
      <c r="AGM285" s="1" t="s">
        <v>2176</v>
      </c>
      <c r="AGN285">
        <v>95.93</v>
      </c>
      <c r="AGO285">
        <v>34874.93</v>
      </c>
      <c r="AGP285">
        <v>398.81</v>
      </c>
      <c r="AGQ285">
        <v>87448</v>
      </c>
      <c r="AGR285">
        <v>1</v>
      </c>
      <c r="AGS285" s="1" t="s">
        <v>2176</v>
      </c>
      <c r="AGT285">
        <v>9.25</v>
      </c>
      <c r="AGU285">
        <v>0.22</v>
      </c>
      <c r="AGV285">
        <v>1.2</v>
      </c>
      <c r="AGW285">
        <v>18.12</v>
      </c>
      <c r="AGX285">
        <v>0.71</v>
      </c>
      <c r="AGY285">
        <v>9.76</v>
      </c>
      <c r="AGZ285">
        <v>0.6</v>
      </c>
      <c r="AHA285">
        <v>16270</v>
      </c>
      <c r="AHB285">
        <v>1</v>
      </c>
      <c r="AHC285" s="1" t="s">
        <v>2176</v>
      </c>
      <c r="AHD285">
        <v>0.6</v>
      </c>
      <c r="AHE285">
        <v>0</v>
      </c>
      <c r="AHP285" s="1" t="s">
        <v>2176</v>
      </c>
      <c r="AHQ285" s="1" t="s">
        <v>2176</v>
      </c>
      <c r="AHR285">
        <v>336.36</v>
      </c>
      <c r="AHS285">
        <v>46.01</v>
      </c>
      <c r="AHT285">
        <v>3.7</v>
      </c>
      <c r="AHU285">
        <v>12434</v>
      </c>
      <c r="AHV285">
        <v>1</v>
      </c>
      <c r="AHW285" s="1" t="s">
        <v>2176</v>
      </c>
      <c r="AHX285">
        <v>0</v>
      </c>
      <c r="AHY285">
        <v>0</v>
      </c>
      <c r="AIB285">
        <v>0.39</v>
      </c>
      <c r="AIC285">
        <v>1.56</v>
      </c>
      <c r="AID285">
        <v>0.04</v>
      </c>
      <c r="AIE285">
        <v>37253</v>
      </c>
      <c r="AIF285">
        <v>1</v>
      </c>
      <c r="AIG285" s="1" t="s">
        <v>2176</v>
      </c>
      <c r="AIH285">
        <v>0</v>
      </c>
      <c r="AII285">
        <v>0</v>
      </c>
      <c r="AIJ285" s="1" t="s">
        <v>2176</v>
      </c>
      <c r="AIK285" s="1" t="s">
        <v>2176</v>
      </c>
      <c r="AIL285">
        <v>136.91</v>
      </c>
      <c r="AIM285">
        <v>10.47</v>
      </c>
      <c r="AIN285">
        <v>12.6</v>
      </c>
      <c r="AIO285">
        <v>831</v>
      </c>
      <c r="AIP285">
        <v>1</v>
      </c>
      <c r="AIQ285" s="1" t="s">
        <v>2176</v>
      </c>
      <c r="AIR285">
        <v>0</v>
      </c>
      <c r="AIS285">
        <v>0</v>
      </c>
      <c r="AIV285">
        <v>1.1399999999999999</v>
      </c>
      <c r="AIW285">
        <v>0.1</v>
      </c>
      <c r="AIX285">
        <v>0.01</v>
      </c>
      <c r="AIY285">
        <v>8323</v>
      </c>
      <c r="AIZ285">
        <v>1</v>
      </c>
      <c r="AJA285" s="1" t="s">
        <v>2176</v>
      </c>
      <c r="AJB285">
        <v>0</v>
      </c>
      <c r="AJC285">
        <v>0</v>
      </c>
      <c r="AJF285">
        <v>1.32</v>
      </c>
      <c r="AJG285">
        <v>0.24</v>
      </c>
      <c r="AJH285">
        <v>0.01</v>
      </c>
      <c r="AJI285">
        <v>35000</v>
      </c>
      <c r="AJJ285">
        <v>1</v>
      </c>
      <c r="AJK285" s="1" t="s">
        <v>2176</v>
      </c>
      <c r="AJL285">
        <v>0</v>
      </c>
      <c r="AJM285">
        <v>0</v>
      </c>
      <c r="AJX285">
        <v>0.05</v>
      </c>
      <c r="AJY285">
        <v>0</v>
      </c>
      <c r="AJZ285">
        <v>6.71</v>
      </c>
      <c r="AKA285">
        <v>0.23</v>
      </c>
      <c r="AKB285">
        <v>0.1</v>
      </c>
      <c r="AKC285">
        <v>2255</v>
      </c>
      <c r="AKD285">
        <v>1</v>
      </c>
      <c r="AKE285" s="1" t="s">
        <v>2176</v>
      </c>
      <c r="AKF285">
        <v>0</v>
      </c>
      <c r="AKG285">
        <v>0</v>
      </c>
      <c r="AKJ285">
        <v>57.37</v>
      </c>
      <c r="AKK285">
        <v>69.36</v>
      </c>
      <c r="AKL285">
        <v>13.19</v>
      </c>
      <c r="AKM285">
        <v>5257</v>
      </c>
      <c r="AKN285">
        <v>1</v>
      </c>
      <c r="AKO285" s="1" t="s">
        <v>2176</v>
      </c>
      <c r="AKP285">
        <v>0</v>
      </c>
      <c r="AKQ285">
        <v>0</v>
      </c>
      <c r="AKT285">
        <v>420</v>
      </c>
      <c r="AKU285">
        <v>132.30000000000001</v>
      </c>
      <c r="AKV285">
        <v>4.41</v>
      </c>
      <c r="AKW285">
        <v>30000</v>
      </c>
      <c r="AKX285">
        <v>1</v>
      </c>
      <c r="AKY285" s="1" t="s">
        <v>2176</v>
      </c>
      <c r="AKZ285">
        <v>0</v>
      </c>
      <c r="ALA285">
        <v>0</v>
      </c>
      <c r="ALD285">
        <v>320</v>
      </c>
      <c r="ALE285">
        <v>1.28</v>
      </c>
      <c r="ALF285">
        <v>3.2</v>
      </c>
      <c r="ALG285">
        <v>400</v>
      </c>
      <c r="ALH285">
        <v>1</v>
      </c>
      <c r="ALI285" s="1" t="s">
        <v>2176</v>
      </c>
      <c r="ALJ285">
        <v>0</v>
      </c>
      <c r="ALK285">
        <v>0</v>
      </c>
      <c r="ALN285">
        <v>35.83</v>
      </c>
      <c r="ALO285">
        <v>565.03</v>
      </c>
      <c r="ALP285">
        <v>11.75</v>
      </c>
      <c r="ALQ285">
        <v>48088</v>
      </c>
      <c r="ALR285">
        <v>1</v>
      </c>
      <c r="ALS285" s="1" t="s">
        <v>2176</v>
      </c>
      <c r="ALT285">
        <v>0</v>
      </c>
      <c r="ALU285">
        <v>0</v>
      </c>
      <c r="ALV285" s="1" t="s">
        <v>2176</v>
      </c>
      <c r="ALW285" s="1" t="s">
        <v>2176</v>
      </c>
      <c r="ALX285">
        <v>3.94</v>
      </c>
      <c r="ALY285">
        <v>7.34</v>
      </c>
      <c r="ALZ285">
        <v>2.13</v>
      </c>
      <c r="AMA285">
        <v>3445</v>
      </c>
      <c r="AMB285">
        <v>1</v>
      </c>
      <c r="AMC285" s="1" t="s">
        <v>2176</v>
      </c>
      <c r="AMD285">
        <v>0</v>
      </c>
      <c r="AME285">
        <v>0</v>
      </c>
      <c r="AMF285" s="1" t="s">
        <v>2176</v>
      </c>
      <c r="AMG285" s="1" t="s">
        <v>2176</v>
      </c>
      <c r="AMH285">
        <v>16.670000000000002</v>
      </c>
      <c r="AMI285">
        <v>33.36</v>
      </c>
      <c r="AMJ285">
        <v>3</v>
      </c>
      <c r="AMK285">
        <v>11121</v>
      </c>
      <c r="AML285">
        <v>1</v>
      </c>
      <c r="AMM285" s="1" t="s">
        <v>2176</v>
      </c>
      <c r="AMN285">
        <v>0</v>
      </c>
      <c r="AMO285">
        <v>0</v>
      </c>
      <c r="AMP285" s="1" t="s">
        <v>2176</v>
      </c>
      <c r="AMQ285" s="1" t="s">
        <v>2176</v>
      </c>
      <c r="AMR285">
        <v>1.06</v>
      </c>
      <c r="AMS285">
        <v>1077.22</v>
      </c>
      <c r="AMT285">
        <v>15.9</v>
      </c>
      <c r="AMU285">
        <v>67750</v>
      </c>
      <c r="AMV285">
        <v>1</v>
      </c>
      <c r="AMW285" s="1" t="s">
        <v>2176</v>
      </c>
      <c r="AMX285">
        <v>0</v>
      </c>
      <c r="AMY285">
        <v>0</v>
      </c>
      <c r="AMZ285" s="1" t="s">
        <v>2176</v>
      </c>
      <c r="ANA285" s="1" t="s">
        <v>2176</v>
      </c>
      <c r="ANB285">
        <v>0.01</v>
      </c>
      <c r="ANC285">
        <v>0.01</v>
      </c>
      <c r="AND285">
        <v>0</v>
      </c>
      <c r="ANE285">
        <v>7500</v>
      </c>
      <c r="ANF285">
        <v>1</v>
      </c>
      <c r="ANG285" s="1" t="s">
        <v>2176</v>
      </c>
      <c r="ANH285">
        <v>0</v>
      </c>
      <c r="ANI285">
        <v>0</v>
      </c>
      <c r="ANJ285" s="1" t="s">
        <v>2176</v>
      </c>
      <c r="ANK285" s="1" t="s">
        <v>2176</v>
      </c>
      <c r="ANL285">
        <v>134.36000000000001</v>
      </c>
      <c r="ANN285">
        <v>2.19</v>
      </c>
      <c r="ANO285">
        <v>1</v>
      </c>
      <c r="ANP285">
        <v>1</v>
      </c>
      <c r="ANQ285" s="1" t="s">
        <v>2176</v>
      </c>
      <c r="ANR285">
        <v>0</v>
      </c>
      <c r="ANS285">
        <v>0</v>
      </c>
      <c r="AOD285" s="1" t="s">
        <v>2176</v>
      </c>
      <c r="AOE285" s="1" t="s">
        <v>2176</v>
      </c>
      <c r="AOF285">
        <v>111.87</v>
      </c>
      <c r="AOG285">
        <v>883.75</v>
      </c>
      <c r="AOH285">
        <v>14.5</v>
      </c>
      <c r="AOI285">
        <v>60948</v>
      </c>
      <c r="AOJ285">
        <v>1</v>
      </c>
      <c r="AOK285" s="1" t="s">
        <v>2176</v>
      </c>
      <c r="AOL285">
        <v>0</v>
      </c>
      <c r="AOM285">
        <v>0</v>
      </c>
      <c r="AON285" s="1" t="s">
        <v>2176</v>
      </c>
      <c r="AOO285" s="1" t="s">
        <v>2176</v>
      </c>
      <c r="AOP285">
        <v>100.59</v>
      </c>
      <c r="AOR285">
        <v>49.07</v>
      </c>
      <c r="AOS285">
        <v>1</v>
      </c>
      <c r="AOT285">
        <v>1</v>
      </c>
      <c r="AOU285" s="1" t="s">
        <v>2176</v>
      </c>
      <c r="AOV285">
        <v>0</v>
      </c>
      <c r="AOW285">
        <v>0</v>
      </c>
      <c r="APC285">
        <v>2589</v>
      </c>
      <c r="APD285">
        <v>1</v>
      </c>
      <c r="APF285">
        <v>0</v>
      </c>
      <c r="APJ285">
        <v>1</v>
      </c>
      <c r="APK285">
        <v>0.02</v>
      </c>
      <c r="APL285">
        <v>0</v>
      </c>
      <c r="APM285">
        <v>15409</v>
      </c>
      <c r="APN285">
        <v>1</v>
      </c>
      <c r="APP285">
        <v>0</v>
      </c>
      <c r="APQ285">
        <v>0</v>
      </c>
      <c r="APT285">
        <v>471.63</v>
      </c>
      <c r="APU285">
        <v>2371.5</v>
      </c>
      <c r="APV285">
        <v>158.1</v>
      </c>
      <c r="APW285">
        <v>15000</v>
      </c>
      <c r="APX285">
        <v>1</v>
      </c>
      <c r="APY285" s="1" t="s">
        <v>2176</v>
      </c>
      <c r="APZ285">
        <v>7.45</v>
      </c>
      <c r="AQA285">
        <v>4.71</v>
      </c>
      <c r="AQB285" s="1" t="s">
        <v>2176</v>
      </c>
      <c r="AQC285" s="1" t="s">
        <v>2176</v>
      </c>
      <c r="AQD285">
        <v>0.69</v>
      </c>
      <c r="AQE285">
        <v>1.32</v>
      </c>
      <c r="AQF285">
        <v>1.4</v>
      </c>
      <c r="AQG285">
        <v>940</v>
      </c>
      <c r="AQH285">
        <v>1</v>
      </c>
      <c r="AQI285" s="1" t="s">
        <v>2176</v>
      </c>
      <c r="AQJ285">
        <v>0</v>
      </c>
      <c r="AQK285">
        <v>0</v>
      </c>
      <c r="AQL285" s="1" t="s">
        <v>2176</v>
      </c>
      <c r="AQM285" s="1" t="s">
        <v>2176</v>
      </c>
      <c r="AQN285">
        <v>141.32</v>
      </c>
      <c r="AQO285">
        <v>28.59</v>
      </c>
      <c r="AQP285">
        <v>56.06</v>
      </c>
      <c r="AQQ285">
        <v>510</v>
      </c>
      <c r="AQR285">
        <v>1</v>
      </c>
      <c r="AQS285" s="1" t="s">
        <v>2176</v>
      </c>
      <c r="AQT285">
        <v>0</v>
      </c>
      <c r="AQU285">
        <v>0</v>
      </c>
      <c r="AQX285">
        <v>1100.6300000000001</v>
      </c>
      <c r="AQY285">
        <v>15534.99</v>
      </c>
      <c r="AQZ285">
        <v>22.45</v>
      </c>
      <c r="ARA285">
        <v>691982</v>
      </c>
      <c r="ARB285">
        <v>1</v>
      </c>
      <c r="ARC285" s="1" t="s">
        <v>2176</v>
      </c>
      <c r="ARD285">
        <v>0.32</v>
      </c>
      <c r="ARE285">
        <v>1.43</v>
      </c>
      <c r="ARF285" s="1" t="s">
        <v>2176</v>
      </c>
      <c r="ARG285" s="1" t="s">
        <v>2176</v>
      </c>
      <c r="ARH285">
        <v>0.61</v>
      </c>
      <c r="ARI285">
        <v>0.6</v>
      </c>
      <c r="ARJ285">
        <v>1</v>
      </c>
      <c r="ARK285">
        <v>600</v>
      </c>
      <c r="ARL285">
        <v>1</v>
      </c>
      <c r="ARN285">
        <v>0</v>
      </c>
      <c r="ARO285">
        <v>0</v>
      </c>
      <c r="ARR285">
        <v>354.57</v>
      </c>
      <c r="ARS285">
        <v>1542.81</v>
      </c>
      <c r="ART285">
        <v>49.4</v>
      </c>
      <c r="ARU285">
        <v>31231</v>
      </c>
      <c r="ARV285">
        <v>1</v>
      </c>
      <c r="ARW285" s="1" t="s">
        <v>2176</v>
      </c>
      <c r="ARX285">
        <v>0.6</v>
      </c>
      <c r="ARY285">
        <v>1.21</v>
      </c>
      <c r="ARZ285" s="1" t="s">
        <v>2176</v>
      </c>
      <c r="ASA285" s="1" t="s">
        <v>2176</v>
      </c>
      <c r="ASB285">
        <v>42.86</v>
      </c>
      <c r="ASC285">
        <v>300.37</v>
      </c>
      <c r="ASD285">
        <v>80.099999999999994</v>
      </c>
      <c r="ASE285">
        <v>3750</v>
      </c>
      <c r="ASF285">
        <v>1</v>
      </c>
      <c r="ASG285" s="1" t="s">
        <v>2176</v>
      </c>
      <c r="ASH285">
        <v>0</v>
      </c>
      <c r="ASI285">
        <v>0</v>
      </c>
      <c r="ASJ285" s="1" t="s">
        <v>2176</v>
      </c>
      <c r="ASK285" s="1" t="s">
        <v>2176</v>
      </c>
      <c r="ASL285">
        <v>0.3</v>
      </c>
      <c r="ASM285">
        <v>3.37</v>
      </c>
      <c r="ASN285">
        <v>1.7</v>
      </c>
      <c r="ASO285">
        <v>1984</v>
      </c>
      <c r="ASP285">
        <v>1</v>
      </c>
      <c r="ASR285">
        <v>0</v>
      </c>
      <c r="ASS285">
        <v>0</v>
      </c>
      <c r="ASV285">
        <v>0.01</v>
      </c>
      <c r="ASW285">
        <v>0.04</v>
      </c>
      <c r="ASX285">
        <v>0</v>
      </c>
      <c r="ASY285">
        <v>12685</v>
      </c>
      <c r="ASZ285">
        <v>1</v>
      </c>
      <c r="ATA285" s="1" t="s">
        <v>2176</v>
      </c>
      <c r="ATB285">
        <v>0</v>
      </c>
      <c r="ATC285">
        <v>0</v>
      </c>
      <c r="ATD285" s="1" t="s">
        <v>2176</v>
      </c>
      <c r="ATE285" s="1" t="s">
        <v>2176</v>
      </c>
      <c r="ATF285">
        <v>1.28</v>
      </c>
      <c r="ATG285">
        <v>0.23</v>
      </c>
      <c r="ATH285">
        <v>0.02</v>
      </c>
      <c r="ATI285">
        <v>10000</v>
      </c>
      <c r="ATJ285">
        <v>1</v>
      </c>
      <c r="ATK285" s="1" t="s">
        <v>2176</v>
      </c>
      <c r="ATL285">
        <v>0</v>
      </c>
      <c r="ATM285">
        <v>0</v>
      </c>
      <c r="ATP285">
        <v>6.76</v>
      </c>
      <c r="ATQ285">
        <v>4</v>
      </c>
      <c r="ATR285">
        <v>0.05</v>
      </c>
      <c r="ATS285">
        <v>80000</v>
      </c>
      <c r="ATT285">
        <v>1</v>
      </c>
      <c r="ATU285" s="1" t="s">
        <v>2176</v>
      </c>
      <c r="ATV285">
        <v>0</v>
      </c>
      <c r="ATW285">
        <v>0</v>
      </c>
      <c r="ATZ285">
        <v>53.64</v>
      </c>
      <c r="AUA285">
        <v>132.76</v>
      </c>
      <c r="AUB285">
        <v>53.64</v>
      </c>
      <c r="AUC285">
        <v>2475</v>
      </c>
      <c r="AUD285">
        <v>1</v>
      </c>
      <c r="AUE285" s="1" t="s">
        <v>2176</v>
      </c>
      <c r="AUF285">
        <v>0</v>
      </c>
      <c r="AUG285">
        <v>0</v>
      </c>
      <c r="AUM285">
        <v>305535</v>
      </c>
      <c r="AUN285">
        <v>1</v>
      </c>
      <c r="AUP285">
        <v>0</v>
      </c>
      <c r="AUT285">
        <v>0.31</v>
      </c>
      <c r="AUU285">
        <v>0.51</v>
      </c>
      <c r="AUV285">
        <v>0.6</v>
      </c>
      <c r="AUW285">
        <v>843</v>
      </c>
      <c r="AUX285">
        <v>1</v>
      </c>
      <c r="AUZ285">
        <v>0</v>
      </c>
      <c r="AVA285">
        <v>0</v>
      </c>
      <c r="AVD285">
        <v>54.87</v>
      </c>
      <c r="AVE285">
        <v>13.27</v>
      </c>
      <c r="AVF285">
        <v>67</v>
      </c>
      <c r="AVG285">
        <v>198</v>
      </c>
      <c r="AVH285">
        <v>1</v>
      </c>
      <c r="AVI285" s="1" t="s">
        <v>2176</v>
      </c>
      <c r="AVJ285">
        <v>0</v>
      </c>
      <c r="AVK285">
        <v>0</v>
      </c>
      <c r="AVL285" s="1" t="s">
        <v>2176</v>
      </c>
      <c r="AVM285" s="1" t="s">
        <v>2176</v>
      </c>
      <c r="AVN285">
        <v>169.6</v>
      </c>
      <c r="AVO285">
        <v>236.8</v>
      </c>
      <c r="AVP285">
        <v>296</v>
      </c>
      <c r="AVQ285">
        <v>800</v>
      </c>
      <c r="AVR285">
        <v>1</v>
      </c>
      <c r="AVT285">
        <v>0</v>
      </c>
      <c r="AVU285">
        <v>0</v>
      </c>
      <c r="AVX285">
        <v>15.32</v>
      </c>
      <c r="AVY285">
        <v>168</v>
      </c>
      <c r="AVZ285">
        <v>70</v>
      </c>
      <c r="AWA285">
        <v>2400</v>
      </c>
      <c r="AWB285">
        <v>1</v>
      </c>
      <c r="AWC285" s="1" t="s">
        <v>2176</v>
      </c>
      <c r="AWD285">
        <v>0</v>
      </c>
      <c r="AWE285">
        <v>0</v>
      </c>
      <c r="AWF285" s="1" t="s">
        <v>2176</v>
      </c>
      <c r="AWG285" s="1" t="s">
        <v>2176</v>
      </c>
      <c r="AWH285">
        <v>9.2799999999999994</v>
      </c>
      <c r="AWI285">
        <v>14</v>
      </c>
      <c r="AWJ285">
        <v>10</v>
      </c>
      <c r="AWK285">
        <v>1400</v>
      </c>
      <c r="AWL285">
        <v>1</v>
      </c>
      <c r="AWN285">
        <v>0</v>
      </c>
      <c r="AWO285">
        <v>0</v>
      </c>
      <c r="AWR285">
        <v>50.45</v>
      </c>
      <c r="AWS285">
        <v>244.2</v>
      </c>
      <c r="AWT285">
        <v>7.26</v>
      </c>
      <c r="AWU285">
        <v>33632</v>
      </c>
      <c r="AWV285">
        <v>1</v>
      </c>
      <c r="AWW285" s="1" t="s">
        <v>2176</v>
      </c>
      <c r="AWX285">
        <v>0</v>
      </c>
      <c r="AWY285">
        <v>0</v>
      </c>
      <c r="AWZ285" s="1" t="s">
        <v>2176</v>
      </c>
      <c r="AXA285" s="1" t="s">
        <v>2176</v>
      </c>
      <c r="AXB285">
        <v>317.2</v>
      </c>
      <c r="AXC285">
        <v>351</v>
      </c>
      <c r="AXD285">
        <v>292.5</v>
      </c>
      <c r="AXE285">
        <v>1200</v>
      </c>
      <c r="AXF285">
        <v>1</v>
      </c>
      <c r="AXH285">
        <v>0</v>
      </c>
      <c r="AXI285">
        <v>0</v>
      </c>
      <c r="AXN285">
        <v>246</v>
      </c>
      <c r="AXO285">
        <v>1</v>
      </c>
      <c r="AXP285">
        <v>1</v>
      </c>
      <c r="AXR285">
        <v>1.75</v>
      </c>
      <c r="AXS285">
        <v>0</v>
      </c>
      <c r="AXV285">
        <v>0.95</v>
      </c>
      <c r="AXW285">
        <v>0.05</v>
      </c>
      <c r="AXX285">
        <v>0.01</v>
      </c>
      <c r="AXY285">
        <v>5000</v>
      </c>
      <c r="AXZ285">
        <v>1</v>
      </c>
      <c r="AYA285" s="1" t="s">
        <v>2176</v>
      </c>
      <c r="AYB285">
        <v>0</v>
      </c>
      <c r="AYC285">
        <v>0</v>
      </c>
      <c r="AYO285" s="1" t="s">
        <v>2176</v>
      </c>
      <c r="AYP285">
        <v>18.670000000000002</v>
      </c>
      <c r="AYQ285">
        <v>2.16</v>
      </c>
      <c r="AYR285">
        <v>1.4</v>
      </c>
      <c r="AYS285">
        <v>1540</v>
      </c>
      <c r="AYT285">
        <v>1</v>
      </c>
      <c r="AYU285" s="1" t="s">
        <v>2176</v>
      </c>
      <c r="AYV285">
        <v>0</v>
      </c>
      <c r="AYW285">
        <v>0</v>
      </c>
      <c r="AZH285" s="1" t="s">
        <v>2176</v>
      </c>
      <c r="AZI285" s="1" t="s">
        <v>2176</v>
      </c>
      <c r="AZJ285">
        <v>100</v>
      </c>
      <c r="AZL285">
        <v>296</v>
      </c>
      <c r="AZM285">
        <v>1</v>
      </c>
      <c r="AZN285">
        <v>1</v>
      </c>
      <c r="AZP285">
        <v>0</v>
      </c>
      <c r="AZQ285">
        <v>0</v>
      </c>
      <c r="AZT285">
        <v>1.1299999999999999</v>
      </c>
      <c r="AZU285">
        <v>0.23</v>
      </c>
      <c r="AZV285">
        <v>0.05</v>
      </c>
      <c r="AZW285">
        <v>4500</v>
      </c>
      <c r="AZX285">
        <v>1</v>
      </c>
      <c r="AZY285" s="1" t="s">
        <v>2176</v>
      </c>
      <c r="AZZ285">
        <v>0</v>
      </c>
      <c r="BAA285">
        <v>0</v>
      </c>
      <c r="BAD285">
        <v>102.4</v>
      </c>
      <c r="BAF285">
        <v>94.96</v>
      </c>
      <c r="BAH285">
        <v>1</v>
      </c>
      <c r="BAI285" s="1" t="s">
        <v>2176</v>
      </c>
      <c r="BAJ285">
        <v>0</v>
      </c>
      <c r="BAK285">
        <v>0</v>
      </c>
      <c r="BAN285">
        <v>0.06</v>
      </c>
      <c r="BAO285">
        <v>0.09</v>
      </c>
      <c r="BAP285">
        <v>0</v>
      </c>
      <c r="BAQ285">
        <v>17700</v>
      </c>
      <c r="BAR285">
        <v>1</v>
      </c>
      <c r="BAS285">
        <v>115.1</v>
      </c>
      <c r="BAT285">
        <v>0</v>
      </c>
      <c r="BAU285">
        <v>0</v>
      </c>
      <c r="BAW285" s="1" t="s">
        <v>2176</v>
      </c>
      <c r="BBF285" s="1" t="s">
        <v>2176</v>
      </c>
      <c r="BBG285" s="1" t="s">
        <v>2176</v>
      </c>
      <c r="BBH285">
        <v>248.65</v>
      </c>
      <c r="BBI285">
        <v>220.8</v>
      </c>
      <c r="BBJ285">
        <v>460</v>
      </c>
      <c r="BBK285">
        <v>480</v>
      </c>
      <c r="BBL285">
        <v>1</v>
      </c>
      <c r="BBN285">
        <v>0</v>
      </c>
      <c r="BBO285">
        <v>0</v>
      </c>
      <c r="BBR285">
        <v>540.86</v>
      </c>
      <c r="BBS285">
        <v>662.66</v>
      </c>
      <c r="BBT285">
        <v>496</v>
      </c>
      <c r="BBU285">
        <v>1336</v>
      </c>
      <c r="BBV285">
        <v>1</v>
      </c>
      <c r="BBW285" s="1" t="s">
        <v>2176</v>
      </c>
      <c r="BBX285">
        <v>6.14</v>
      </c>
      <c r="BBY285">
        <v>1.24</v>
      </c>
      <c r="BBZ285" s="1" t="s">
        <v>2176</v>
      </c>
      <c r="BCA285" s="1" t="s">
        <v>2176</v>
      </c>
      <c r="BCB285">
        <v>112.51</v>
      </c>
      <c r="BCC285">
        <v>13.86</v>
      </c>
      <c r="BCD285">
        <v>4.62</v>
      </c>
      <c r="BCE285">
        <v>3000</v>
      </c>
      <c r="BCF285">
        <v>1</v>
      </c>
      <c r="BCG285" s="1" t="s">
        <v>2176</v>
      </c>
      <c r="BCH285">
        <v>0.26</v>
      </c>
      <c r="BCI285">
        <v>5.63</v>
      </c>
      <c r="BCJ285" s="1" t="s">
        <v>2176</v>
      </c>
      <c r="BCK285" s="1" t="s">
        <v>2176</v>
      </c>
      <c r="BCL285">
        <v>1917.14</v>
      </c>
      <c r="BCM285">
        <v>16.48</v>
      </c>
      <c r="BCN285">
        <v>98.1</v>
      </c>
      <c r="BCO285">
        <v>168</v>
      </c>
      <c r="BCP285">
        <v>1</v>
      </c>
      <c r="BCQ285" s="1" t="s">
        <v>2176</v>
      </c>
      <c r="BCR285">
        <v>0.04</v>
      </c>
      <c r="BCS285">
        <v>0.04</v>
      </c>
      <c r="BCU285" s="1" t="s">
        <v>2176</v>
      </c>
      <c r="BCV285">
        <v>656.04</v>
      </c>
      <c r="BCW285">
        <v>101.6</v>
      </c>
      <c r="BCX285">
        <v>6.9</v>
      </c>
      <c r="BCY285">
        <v>14725</v>
      </c>
      <c r="BCZ285">
        <v>1</v>
      </c>
      <c r="BDA285" s="1" t="s">
        <v>2176</v>
      </c>
      <c r="BDB285">
        <v>0</v>
      </c>
      <c r="BDC285">
        <v>0</v>
      </c>
      <c r="BDF285">
        <v>224.33</v>
      </c>
      <c r="BDG285">
        <v>500.05</v>
      </c>
      <c r="BDH285">
        <v>3425.02</v>
      </c>
      <c r="BDI285">
        <v>146</v>
      </c>
      <c r="BDJ285">
        <v>1</v>
      </c>
      <c r="BDK285" s="1" t="s">
        <v>2176</v>
      </c>
      <c r="BDL285">
        <v>47</v>
      </c>
      <c r="BDM285">
        <v>1.37</v>
      </c>
      <c r="BDO285" s="1" t="s">
        <v>2176</v>
      </c>
      <c r="BDP285">
        <v>133.69999999999999</v>
      </c>
      <c r="BDQ285">
        <v>64.8</v>
      </c>
      <c r="BDR285">
        <v>270</v>
      </c>
      <c r="BDS285">
        <v>240</v>
      </c>
      <c r="BDT285">
        <v>1</v>
      </c>
      <c r="BDV285">
        <v>0</v>
      </c>
      <c r="BDW285">
        <v>0</v>
      </c>
      <c r="BDZ285">
        <v>31.24</v>
      </c>
      <c r="BEA285">
        <v>5.76</v>
      </c>
      <c r="BEB285">
        <v>0.72</v>
      </c>
      <c r="BEC285">
        <v>7998</v>
      </c>
      <c r="BED285">
        <v>1</v>
      </c>
      <c r="BEE285" s="1" t="s">
        <v>2176</v>
      </c>
      <c r="BEF285">
        <v>0</v>
      </c>
      <c r="BEG285">
        <v>0</v>
      </c>
      <c r="BEI285" s="1" t="s">
        <v>2176</v>
      </c>
      <c r="BEJ285">
        <v>152.72999999999999</v>
      </c>
      <c r="BEK285">
        <v>747.6</v>
      </c>
      <c r="BEL285">
        <v>420</v>
      </c>
      <c r="BEM285">
        <v>1780</v>
      </c>
      <c r="BEN285">
        <v>1</v>
      </c>
      <c r="BEP285">
        <v>0</v>
      </c>
      <c r="BEQ285">
        <v>0</v>
      </c>
    </row>
    <row r="286" spans="1:1499" x14ac:dyDescent="0.25">
      <c r="A286" s="2">
        <v>43586</v>
      </c>
      <c r="B286">
        <v>0.87</v>
      </c>
      <c r="C286">
        <v>0.03</v>
      </c>
      <c r="D286">
        <v>0.03</v>
      </c>
      <c r="E286">
        <v>1200</v>
      </c>
      <c r="F286">
        <v>1</v>
      </c>
      <c r="G286" s="1" t="s">
        <v>2176</v>
      </c>
      <c r="H286">
        <v>0</v>
      </c>
      <c r="I286">
        <v>0</v>
      </c>
      <c r="L286">
        <v>1.6</v>
      </c>
      <c r="M286">
        <v>0.18</v>
      </c>
      <c r="N286">
        <v>0.02</v>
      </c>
      <c r="O286">
        <v>8400</v>
      </c>
      <c r="P286">
        <v>1</v>
      </c>
      <c r="Q286" s="1" t="s">
        <v>2176</v>
      </c>
      <c r="R286">
        <v>0</v>
      </c>
      <c r="S286">
        <v>0</v>
      </c>
      <c r="T286" s="1" t="s">
        <v>2176</v>
      </c>
      <c r="U286" s="1" t="s">
        <v>2176</v>
      </c>
      <c r="V286">
        <v>0.04</v>
      </c>
      <c r="W286">
        <v>0.01</v>
      </c>
      <c r="X286">
        <v>0</v>
      </c>
      <c r="Y286">
        <v>8000</v>
      </c>
      <c r="Z286">
        <v>1</v>
      </c>
      <c r="AA286" s="1" t="s">
        <v>2176</v>
      </c>
      <c r="AB286">
        <v>0</v>
      </c>
      <c r="AC286">
        <v>0</v>
      </c>
      <c r="AF286">
        <v>79.37</v>
      </c>
      <c r="AG286">
        <v>1</v>
      </c>
      <c r="AH286">
        <v>2</v>
      </c>
      <c r="AI286">
        <v>500</v>
      </c>
      <c r="AJ286">
        <v>1</v>
      </c>
      <c r="AK286" s="1" t="s">
        <v>2176</v>
      </c>
      <c r="AL286">
        <v>0</v>
      </c>
      <c r="AM286">
        <v>0</v>
      </c>
      <c r="AP286">
        <v>22.8</v>
      </c>
      <c r="AQ286">
        <v>28.62</v>
      </c>
      <c r="AR286">
        <v>2.2000000000000002</v>
      </c>
      <c r="AS286">
        <v>13001</v>
      </c>
      <c r="AT286">
        <v>1</v>
      </c>
      <c r="AU286" s="1" t="s">
        <v>2176</v>
      </c>
      <c r="AV286">
        <v>0</v>
      </c>
      <c r="AW286">
        <v>0</v>
      </c>
      <c r="AX286" s="1" t="s">
        <v>2176</v>
      </c>
      <c r="AY286" s="1" t="s">
        <v>2176</v>
      </c>
      <c r="AZ286">
        <v>109.15</v>
      </c>
      <c r="BA286">
        <v>1.46</v>
      </c>
      <c r="BB286">
        <v>1.07</v>
      </c>
      <c r="BC286">
        <v>1365</v>
      </c>
      <c r="BD286">
        <v>1</v>
      </c>
      <c r="BE286" s="1" t="s">
        <v>2176</v>
      </c>
      <c r="BF286">
        <v>0</v>
      </c>
      <c r="BG286">
        <v>0</v>
      </c>
      <c r="BJ286">
        <v>100</v>
      </c>
      <c r="BK286">
        <v>177.18</v>
      </c>
      <c r="BL286">
        <v>8.5</v>
      </c>
      <c r="BM286">
        <v>20844</v>
      </c>
      <c r="BN286">
        <v>1</v>
      </c>
      <c r="BP286">
        <v>0</v>
      </c>
      <c r="BQ286">
        <v>0</v>
      </c>
      <c r="BW286">
        <v>1</v>
      </c>
      <c r="BX286">
        <v>1</v>
      </c>
      <c r="BZ286">
        <v>0</v>
      </c>
      <c r="CN286">
        <v>0.53</v>
      </c>
      <c r="CO286">
        <v>0.46</v>
      </c>
      <c r="CP286">
        <v>0.01</v>
      </c>
      <c r="CQ286">
        <v>66000</v>
      </c>
      <c r="CR286">
        <v>1</v>
      </c>
      <c r="CS286" s="1" t="s">
        <v>2176</v>
      </c>
      <c r="CT286">
        <v>0</v>
      </c>
      <c r="CU286">
        <v>0</v>
      </c>
      <c r="CX286">
        <v>29.75</v>
      </c>
      <c r="CY286">
        <v>2</v>
      </c>
      <c r="CZ286">
        <v>2</v>
      </c>
      <c r="DA286">
        <v>1000</v>
      </c>
      <c r="DB286">
        <v>1</v>
      </c>
      <c r="DC286" s="1" t="s">
        <v>2176</v>
      </c>
      <c r="DD286">
        <v>0.15</v>
      </c>
      <c r="DE286">
        <v>7.49</v>
      </c>
      <c r="DH286">
        <v>0.7</v>
      </c>
      <c r="DI286">
        <v>0.42</v>
      </c>
      <c r="DJ286">
        <v>0.11</v>
      </c>
      <c r="DK286">
        <v>3825</v>
      </c>
      <c r="DL286">
        <v>1</v>
      </c>
      <c r="DM286" s="1" t="s">
        <v>2176</v>
      </c>
      <c r="DN286">
        <v>0</v>
      </c>
      <c r="DO286">
        <v>0</v>
      </c>
      <c r="DQ286" s="1" t="s">
        <v>2176</v>
      </c>
      <c r="DR286">
        <v>0.03</v>
      </c>
      <c r="DS286">
        <v>0</v>
      </c>
      <c r="DT286">
        <v>0</v>
      </c>
      <c r="DU286">
        <v>750</v>
      </c>
      <c r="DV286">
        <v>1</v>
      </c>
      <c r="DW286" s="1" t="s">
        <v>2176</v>
      </c>
      <c r="DX286">
        <v>0</v>
      </c>
      <c r="DY286">
        <v>0</v>
      </c>
      <c r="EJ286">
        <v>0.01</v>
      </c>
      <c r="EK286">
        <v>0.23</v>
      </c>
      <c r="EL286">
        <v>1</v>
      </c>
      <c r="EM286">
        <v>0.05</v>
      </c>
      <c r="EN286">
        <v>0.01</v>
      </c>
      <c r="EO286">
        <v>6500</v>
      </c>
      <c r="EP286">
        <v>1</v>
      </c>
      <c r="EQ286" s="1" t="s">
        <v>2176</v>
      </c>
      <c r="ER286">
        <v>0</v>
      </c>
      <c r="ES286">
        <v>0</v>
      </c>
      <c r="EV286">
        <v>95.01</v>
      </c>
      <c r="EW286">
        <v>1.5</v>
      </c>
      <c r="EX286">
        <v>2</v>
      </c>
      <c r="EY286">
        <v>750</v>
      </c>
      <c r="EZ286">
        <v>1</v>
      </c>
      <c r="FA286" s="1" t="s">
        <v>2176</v>
      </c>
      <c r="FB286">
        <v>0.18</v>
      </c>
      <c r="FC286">
        <v>8.99</v>
      </c>
      <c r="FE286" s="1" t="s">
        <v>2176</v>
      </c>
      <c r="FF286">
        <v>0.04</v>
      </c>
      <c r="FG286">
        <v>0.22</v>
      </c>
      <c r="FH286">
        <v>0</v>
      </c>
      <c r="FI286">
        <v>55753</v>
      </c>
      <c r="FJ286">
        <v>1</v>
      </c>
      <c r="FK286" s="1" t="s">
        <v>2176</v>
      </c>
      <c r="FL286">
        <v>0</v>
      </c>
      <c r="FM286">
        <v>0</v>
      </c>
      <c r="FP286">
        <v>0.62</v>
      </c>
      <c r="FQ286">
        <v>0.06</v>
      </c>
      <c r="FR286">
        <v>0.06</v>
      </c>
      <c r="FS286">
        <v>1050</v>
      </c>
      <c r="FT286">
        <v>1</v>
      </c>
      <c r="FU286" s="1" t="s">
        <v>2176</v>
      </c>
      <c r="FV286">
        <v>0</v>
      </c>
      <c r="FW286">
        <v>0</v>
      </c>
      <c r="GH286" s="1" t="s">
        <v>2176</v>
      </c>
      <c r="GI286" s="1" t="s">
        <v>2176</v>
      </c>
      <c r="GJ286">
        <v>0.08</v>
      </c>
      <c r="GK286">
        <v>0.75</v>
      </c>
      <c r="GL286">
        <v>0</v>
      </c>
      <c r="GM286">
        <v>750000</v>
      </c>
      <c r="GN286">
        <v>1</v>
      </c>
      <c r="GO286" s="1" t="s">
        <v>2176</v>
      </c>
      <c r="GP286">
        <v>0</v>
      </c>
      <c r="GQ286">
        <v>0</v>
      </c>
      <c r="GT286">
        <v>31.61</v>
      </c>
      <c r="GU286">
        <v>15.19</v>
      </c>
      <c r="GV286">
        <v>5.3</v>
      </c>
      <c r="GW286">
        <v>2866</v>
      </c>
      <c r="GX286">
        <v>1</v>
      </c>
      <c r="GY286" s="1" t="s">
        <v>2176</v>
      </c>
      <c r="GZ286">
        <v>0</v>
      </c>
      <c r="HA286">
        <v>0</v>
      </c>
      <c r="HB286" s="1" t="s">
        <v>2176</v>
      </c>
      <c r="HC286" s="1" t="s">
        <v>2176</v>
      </c>
      <c r="HD286">
        <v>410.22</v>
      </c>
      <c r="HE286">
        <v>129.65</v>
      </c>
      <c r="HF286">
        <v>27.01</v>
      </c>
      <c r="HG286">
        <v>4800</v>
      </c>
      <c r="HH286">
        <v>1</v>
      </c>
      <c r="HI286" s="1" t="s">
        <v>2176</v>
      </c>
      <c r="HJ286">
        <v>0.66</v>
      </c>
      <c r="HK286">
        <v>2.44</v>
      </c>
      <c r="HL286" s="1" t="s">
        <v>2176</v>
      </c>
      <c r="HM286" s="1" t="s">
        <v>2176</v>
      </c>
      <c r="HN286">
        <v>0.22</v>
      </c>
      <c r="HO286">
        <v>0.13</v>
      </c>
      <c r="HP286">
        <v>0.04</v>
      </c>
      <c r="HQ286">
        <v>3750</v>
      </c>
      <c r="HR286">
        <v>1</v>
      </c>
      <c r="HS286" s="1" t="s">
        <v>2176</v>
      </c>
      <c r="HT286">
        <v>0</v>
      </c>
      <c r="HU286">
        <v>0</v>
      </c>
      <c r="HX286">
        <v>182.59</v>
      </c>
      <c r="HY286">
        <v>176.55</v>
      </c>
      <c r="HZ286">
        <v>535</v>
      </c>
      <c r="IA286">
        <v>330</v>
      </c>
      <c r="IB286">
        <v>1</v>
      </c>
      <c r="IC286" s="1" t="s">
        <v>2176</v>
      </c>
      <c r="ID286">
        <v>6</v>
      </c>
      <c r="IE286">
        <v>1.1200000000000001</v>
      </c>
      <c r="IF286" s="1" t="s">
        <v>2176</v>
      </c>
      <c r="IG286" s="1" t="s">
        <v>2176</v>
      </c>
      <c r="IP286" s="1" t="s">
        <v>2176</v>
      </c>
      <c r="IQ286">
        <v>0.37</v>
      </c>
      <c r="IR286">
        <v>24.74</v>
      </c>
      <c r="IS286">
        <v>151.19999999999999</v>
      </c>
      <c r="IT286">
        <v>108</v>
      </c>
      <c r="IU286">
        <v>1400</v>
      </c>
      <c r="IV286">
        <v>1</v>
      </c>
      <c r="IW286" s="1" t="s">
        <v>2176</v>
      </c>
      <c r="IX286">
        <v>0</v>
      </c>
      <c r="IY286">
        <v>0</v>
      </c>
      <c r="IZ286" s="1" t="s">
        <v>2176</v>
      </c>
      <c r="JA286" s="1" t="s">
        <v>2176</v>
      </c>
      <c r="JV286">
        <v>1</v>
      </c>
      <c r="JW286">
        <v>7.0000000000000007E-2</v>
      </c>
      <c r="JX286">
        <v>0</v>
      </c>
      <c r="JY286">
        <v>75000</v>
      </c>
      <c r="JZ286">
        <v>1</v>
      </c>
      <c r="KA286" s="1" t="s">
        <v>2176</v>
      </c>
      <c r="KB286">
        <v>0</v>
      </c>
      <c r="KC286">
        <v>0</v>
      </c>
      <c r="KF286">
        <v>32.5</v>
      </c>
      <c r="KG286">
        <v>9.75</v>
      </c>
      <c r="KH286">
        <v>0.65</v>
      </c>
      <c r="KI286">
        <v>15000</v>
      </c>
      <c r="KJ286">
        <v>1</v>
      </c>
      <c r="KK286" s="1" t="s">
        <v>2176</v>
      </c>
      <c r="KL286">
        <v>0</v>
      </c>
      <c r="KM286">
        <v>0</v>
      </c>
      <c r="KP286">
        <v>8.83</v>
      </c>
      <c r="KQ286">
        <v>0.09</v>
      </c>
      <c r="KR286">
        <v>0.13</v>
      </c>
      <c r="KS286">
        <v>700</v>
      </c>
      <c r="KT286">
        <v>1</v>
      </c>
      <c r="KU286" s="1" t="s">
        <v>2176</v>
      </c>
      <c r="KV286">
        <v>0</v>
      </c>
      <c r="KW286">
        <v>0</v>
      </c>
      <c r="KZ286">
        <v>18.59</v>
      </c>
      <c r="LA286">
        <v>0.65</v>
      </c>
      <c r="LB286">
        <v>1.86</v>
      </c>
      <c r="LC286">
        <v>350</v>
      </c>
      <c r="LD286">
        <v>1</v>
      </c>
      <c r="LE286" s="1" t="s">
        <v>2176</v>
      </c>
      <c r="LF286">
        <v>0</v>
      </c>
      <c r="LG286">
        <v>0</v>
      </c>
      <c r="LJ286">
        <v>1.27</v>
      </c>
      <c r="LK286">
        <v>0.6</v>
      </c>
      <c r="LL286">
        <v>0.01</v>
      </c>
      <c r="LM286">
        <v>60000</v>
      </c>
      <c r="LN286">
        <v>1</v>
      </c>
      <c r="LO286" s="1" t="s">
        <v>2176</v>
      </c>
      <c r="LP286">
        <v>0</v>
      </c>
      <c r="LQ286">
        <v>0</v>
      </c>
      <c r="LT286">
        <v>7.9</v>
      </c>
      <c r="LU286">
        <v>12.7</v>
      </c>
      <c r="LV286">
        <v>0.06</v>
      </c>
      <c r="LW286">
        <v>211695</v>
      </c>
      <c r="LX286">
        <v>1</v>
      </c>
      <c r="LY286" s="1" t="s">
        <v>2176</v>
      </c>
      <c r="LZ286">
        <v>0</v>
      </c>
      <c r="MA286">
        <v>0</v>
      </c>
      <c r="MC286">
        <v>-0.19</v>
      </c>
      <c r="MD286">
        <v>0.8</v>
      </c>
      <c r="ME286">
        <v>0.02</v>
      </c>
      <c r="MF286">
        <v>0.02</v>
      </c>
      <c r="MG286">
        <v>960</v>
      </c>
      <c r="MH286">
        <v>1</v>
      </c>
      <c r="MI286" s="1" t="s">
        <v>2176</v>
      </c>
      <c r="MJ286">
        <v>0</v>
      </c>
      <c r="MK286">
        <v>0</v>
      </c>
      <c r="MN286">
        <v>2</v>
      </c>
      <c r="MO286">
        <v>1.5</v>
      </c>
      <c r="MP286">
        <v>0.15</v>
      </c>
      <c r="MQ286">
        <v>10000</v>
      </c>
      <c r="MR286">
        <v>1</v>
      </c>
      <c r="MS286" s="1" t="s">
        <v>2176</v>
      </c>
      <c r="MT286">
        <v>0</v>
      </c>
      <c r="MU286">
        <v>0</v>
      </c>
      <c r="MX286">
        <v>7.05</v>
      </c>
      <c r="MY286">
        <v>5.99</v>
      </c>
      <c r="MZ286">
        <v>0.6</v>
      </c>
      <c r="NA286">
        <v>10000</v>
      </c>
      <c r="NB286">
        <v>1</v>
      </c>
      <c r="NC286" s="1" t="s">
        <v>2176</v>
      </c>
      <c r="ND286">
        <v>0</v>
      </c>
      <c r="NE286">
        <v>0</v>
      </c>
      <c r="NH286">
        <v>0.1</v>
      </c>
      <c r="NI286">
        <v>0.01</v>
      </c>
      <c r="NJ286">
        <v>0</v>
      </c>
      <c r="NK286">
        <v>15000</v>
      </c>
      <c r="NL286">
        <v>1</v>
      </c>
      <c r="NN286">
        <v>0</v>
      </c>
      <c r="NO286">
        <v>0</v>
      </c>
      <c r="NR286">
        <v>23.03</v>
      </c>
      <c r="NS286">
        <v>0.28000000000000003</v>
      </c>
      <c r="NT286">
        <v>1.38</v>
      </c>
      <c r="NU286">
        <v>200</v>
      </c>
      <c r="NV286">
        <v>1</v>
      </c>
      <c r="NW286" s="1" t="s">
        <v>2176</v>
      </c>
      <c r="NX286">
        <v>0</v>
      </c>
      <c r="NY286">
        <v>0</v>
      </c>
      <c r="OB286">
        <v>5.72</v>
      </c>
      <c r="OC286">
        <v>6.92</v>
      </c>
      <c r="OD286">
        <v>0.23</v>
      </c>
      <c r="OE286">
        <v>30200</v>
      </c>
      <c r="OF286">
        <v>1</v>
      </c>
      <c r="OG286" s="1" t="s">
        <v>2176</v>
      </c>
      <c r="OH286">
        <v>0</v>
      </c>
      <c r="OI286">
        <v>0</v>
      </c>
      <c r="OL286">
        <v>2</v>
      </c>
      <c r="OM286">
        <v>1</v>
      </c>
      <c r="ON286">
        <v>0.02</v>
      </c>
      <c r="OO286">
        <v>50000</v>
      </c>
      <c r="OP286">
        <v>1</v>
      </c>
      <c r="OQ286" s="1" t="s">
        <v>2176</v>
      </c>
      <c r="OR286">
        <v>0</v>
      </c>
      <c r="OS286">
        <v>0</v>
      </c>
      <c r="OV286">
        <v>2.2200000000000002</v>
      </c>
      <c r="OW286">
        <v>0.51</v>
      </c>
      <c r="OX286">
        <v>0.01</v>
      </c>
      <c r="OY286">
        <v>51000</v>
      </c>
      <c r="OZ286">
        <v>1</v>
      </c>
      <c r="PA286" s="1" t="s">
        <v>2176</v>
      </c>
      <c r="PB286">
        <v>0</v>
      </c>
      <c r="PC286">
        <v>0</v>
      </c>
      <c r="PF286">
        <v>5</v>
      </c>
      <c r="PG286">
        <v>0.02</v>
      </c>
      <c r="PH286">
        <v>0.05</v>
      </c>
      <c r="PI286">
        <v>400</v>
      </c>
      <c r="PJ286">
        <v>1</v>
      </c>
      <c r="PK286" s="1" t="s">
        <v>2176</v>
      </c>
      <c r="PL286">
        <v>0</v>
      </c>
      <c r="PM286">
        <v>0</v>
      </c>
      <c r="PP286">
        <v>0.4</v>
      </c>
      <c r="PQ286">
        <v>0</v>
      </c>
      <c r="PR286">
        <v>0</v>
      </c>
      <c r="PS286">
        <v>50</v>
      </c>
      <c r="PT286">
        <v>1</v>
      </c>
      <c r="PU286" s="1" t="s">
        <v>2176</v>
      </c>
      <c r="PV286">
        <v>0</v>
      </c>
      <c r="PW286">
        <v>0</v>
      </c>
      <c r="PZ286">
        <v>11.85</v>
      </c>
      <c r="QA286">
        <v>10.08</v>
      </c>
      <c r="QB286">
        <v>0.39</v>
      </c>
      <c r="QC286">
        <v>25850</v>
      </c>
      <c r="QD286">
        <v>1</v>
      </c>
      <c r="QE286" s="1" t="s">
        <v>2176</v>
      </c>
      <c r="QF286">
        <v>0.05</v>
      </c>
      <c r="QG286">
        <v>13.33</v>
      </c>
      <c r="QI286" s="1" t="s">
        <v>2176</v>
      </c>
      <c r="QJ286">
        <v>0.41</v>
      </c>
      <c r="QK286">
        <v>0.03</v>
      </c>
      <c r="QL286">
        <v>0.01</v>
      </c>
      <c r="QM286">
        <v>4500</v>
      </c>
      <c r="QN286">
        <v>1</v>
      </c>
      <c r="QO286" s="1" t="s">
        <v>2176</v>
      </c>
      <c r="QP286">
        <v>0.05</v>
      </c>
      <c r="QQ286">
        <v>833.33</v>
      </c>
      <c r="QT286">
        <v>400</v>
      </c>
      <c r="QU286">
        <v>4</v>
      </c>
      <c r="QV286">
        <v>0.4</v>
      </c>
      <c r="QW286">
        <v>10000</v>
      </c>
      <c r="QX286">
        <v>1</v>
      </c>
      <c r="QY286" s="1" t="s">
        <v>2176</v>
      </c>
      <c r="QZ286">
        <v>0</v>
      </c>
      <c r="RA286">
        <v>0</v>
      </c>
      <c r="RD286">
        <v>1</v>
      </c>
      <c r="RE286">
        <v>0.05</v>
      </c>
      <c r="RF286">
        <v>0</v>
      </c>
      <c r="RG286">
        <v>10000</v>
      </c>
      <c r="RH286">
        <v>1</v>
      </c>
      <c r="RI286" s="1" t="s">
        <v>2176</v>
      </c>
      <c r="RJ286">
        <v>0</v>
      </c>
      <c r="RK286">
        <v>0</v>
      </c>
      <c r="RN286">
        <v>100</v>
      </c>
      <c r="RO286">
        <v>15</v>
      </c>
      <c r="RP286">
        <v>1</v>
      </c>
      <c r="RQ286">
        <v>14999</v>
      </c>
      <c r="RR286">
        <v>1</v>
      </c>
      <c r="RT286">
        <v>0</v>
      </c>
      <c r="RU286">
        <v>0</v>
      </c>
      <c r="RX286">
        <v>25.71</v>
      </c>
      <c r="RY286">
        <v>0.9</v>
      </c>
      <c r="RZ286">
        <v>0.09</v>
      </c>
      <c r="SA286">
        <v>10000</v>
      </c>
      <c r="SB286">
        <v>1</v>
      </c>
      <c r="SC286" s="1" t="s">
        <v>2176</v>
      </c>
      <c r="SD286">
        <v>0</v>
      </c>
      <c r="SE286">
        <v>0</v>
      </c>
      <c r="SH286">
        <v>0.1</v>
      </c>
      <c r="SI286">
        <v>0.01</v>
      </c>
      <c r="SJ286">
        <v>0</v>
      </c>
      <c r="SK286">
        <v>10000</v>
      </c>
      <c r="SL286">
        <v>1</v>
      </c>
      <c r="SM286" s="1" t="s">
        <v>2176</v>
      </c>
      <c r="SN286">
        <v>0</v>
      </c>
      <c r="SO286">
        <v>0</v>
      </c>
      <c r="SR286">
        <v>0.1</v>
      </c>
      <c r="SS286">
        <v>0.05</v>
      </c>
      <c r="ST286">
        <v>0</v>
      </c>
      <c r="SU286">
        <v>50000</v>
      </c>
      <c r="SV286">
        <v>1</v>
      </c>
      <c r="SW286" s="1" t="s">
        <v>2176</v>
      </c>
      <c r="SX286">
        <v>0</v>
      </c>
      <c r="SY286">
        <v>0</v>
      </c>
      <c r="TB286">
        <v>309.69</v>
      </c>
      <c r="TC286">
        <v>8.7200000000000006</v>
      </c>
      <c r="TD286">
        <v>10.9</v>
      </c>
      <c r="TE286">
        <v>800</v>
      </c>
      <c r="TF286">
        <v>1</v>
      </c>
      <c r="TG286" s="1" t="s">
        <v>2176</v>
      </c>
      <c r="TH286">
        <v>0</v>
      </c>
      <c r="TI286">
        <v>0</v>
      </c>
      <c r="TT286" s="1" t="s">
        <v>2176</v>
      </c>
      <c r="TU286" s="1" t="s">
        <v>2176</v>
      </c>
      <c r="TV286">
        <v>0.33</v>
      </c>
      <c r="TW286">
        <v>0.35</v>
      </c>
      <c r="TX286">
        <v>0</v>
      </c>
      <c r="TY286">
        <v>350000</v>
      </c>
      <c r="TZ286">
        <v>1</v>
      </c>
      <c r="UA286" s="1" t="s">
        <v>2176</v>
      </c>
      <c r="UB286">
        <v>0</v>
      </c>
      <c r="UC286">
        <v>0</v>
      </c>
      <c r="UF286">
        <v>69.81</v>
      </c>
      <c r="UG286">
        <v>0.79</v>
      </c>
      <c r="UH286">
        <v>0.37</v>
      </c>
      <c r="UI286">
        <v>2122</v>
      </c>
      <c r="UJ286">
        <v>1</v>
      </c>
      <c r="UK286" s="1" t="s">
        <v>2176</v>
      </c>
      <c r="UL286">
        <v>0</v>
      </c>
      <c r="UM286">
        <v>0</v>
      </c>
      <c r="UP286">
        <v>20.95</v>
      </c>
      <c r="UQ286">
        <v>3.3</v>
      </c>
      <c r="UR286">
        <v>0.22</v>
      </c>
      <c r="US286">
        <v>15000</v>
      </c>
      <c r="UT286">
        <v>1</v>
      </c>
      <c r="UU286" s="1" t="s">
        <v>2176</v>
      </c>
      <c r="UV286">
        <v>0</v>
      </c>
      <c r="UW286">
        <v>0</v>
      </c>
      <c r="UZ286">
        <v>5</v>
      </c>
      <c r="VA286">
        <v>0.04</v>
      </c>
      <c r="VB286">
        <v>0.2</v>
      </c>
      <c r="VC286">
        <v>200</v>
      </c>
      <c r="VD286">
        <v>1</v>
      </c>
      <c r="VE286" s="1" t="s">
        <v>2176</v>
      </c>
      <c r="VF286">
        <v>0</v>
      </c>
      <c r="VG286">
        <v>0</v>
      </c>
      <c r="VJ286">
        <v>72.25</v>
      </c>
      <c r="VK286">
        <v>0.57999999999999996</v>
      </c>
      <c r="VL286">
        <v>2.89</v>
      </c>
      <c r="VM286">
        <v>200</v>
      </c>
      <c r="VN286">
        <v>1</v>
      </c>
      <c r="VP286">
        <v>0</v>
      </c>
      <c r="VQ286">
        <v>0</v>
      </c>
      <c r="VT286">
        <v>170</v>
      </c>
      <c r="VU286">
        <v>0.79</v>
      </c>
      <c r="VV286">
        <v>0.17</v>
      </c>
      <c r="VW286">
        <v>4625</v>
      </c>
      <c r="VX286">
        <v>1</v>
      </c>
      <c r="VY286" s="1" t="s">
        <v>2176</v>
      </c>
      <c r="VZ286">
        <v>0</v>
      </c>
      <c r="WA286">
        <v>0</v>
      </c>
      <c r="WD286">
        <v>1622.22</v>
      </c>
      <c r="WE286">
        <v>14.6</v>
      </c>
      <c r="WF286">
        <v>73</v>
      </c>
      <c r="WG286">
        <v>200</v>
      </c>
      <c r="WH286">
        <v>1</v>
      </c>
      <c r="WI286" s="1" t="s">
        <v>2176</v>
      </c>
      <c r="WJ286">
        <v>0</v>
      </c>
      <c r="WK286">
        <v>0</v>
      </c>
      <c r="WN286">
        <v>0.06</v>
      </c>
      <c r="WO286">
        <v>0.01</v>
      </c>
      <c r="WP286">
        <v>0</v>
      </c>
      <c r="WQ286">
        <v>6296</v>
      </c>
      <c r="WR286">
        <v>1</v>
      </c>
      <c r="WS286" s="1" t="s">
        <v>2176</v>
      </c>
      <c r="WT286">
        <v>0</v>
      </c>
      <c r="WU286">
        <v>0</v>
      </c>
      <c r="WW286" s="1" t="s">
        <v>2176</v>
      </c>
      <c r="WX286">
        <v>0.03</v>
      </c>
      <c r="WY286">
        <v>0.01</v>
      </c>
      <c r="WZ286">
        <v>0</v>
      </c>
      <c r="XA286">
        <v>10052</v>
      </c>
      <c r="XB286">
        <v>1</v>
      </c>
      <c r="XC286" s="1" t="s">
        <v>2176</v>
      </c>
      <c r="XD286">
        <v>0</v>
      </c>
      <c r="XE286">
        <v>0</v>
      </c>
      <c r="XP286" s="1" t="s">
        <v>2176</v>
      </c>
      <c r="XQ286" s="1" t="s">
        <v>2176</v>
      </c>
      <c r="YB286">
        <v>98.14</v>
      </c>
      <c r="YD286">
        <v>99</v>
      </c>
      <c r="YE286">
        <v>1</v>
      </c>
      <c r="YF286">
        <v>1</v>
      </c>
      <c r="YG286" s="1" t="s">
        <v>2176</v>
      </c>
      <c r="YH286">
        <v>0</v>
      </c>
      <c r="YI286">
        <v>0</v>
      </c>
      <c r="YT286" s="1" t="s">
        <v>2176</v>
      </c>
      <c r="YU286" s="1" t="s">
        <v>2176</v>
      </c>
      <c r="ZD286">
        <v>1.33</v>
      </c>
      <c r="ZE286">
        <v>13.01</v>
      </c>
      <c r="ZN286" s="1" t="s">
        <v>2176</v>
      </c>
      <c r="ZO286" s="1" t="s">
        <v>2176</v>
      </c>
      <c r="ZP286">
        <v>113.68</v>
      </c>
      <c r="ZQ286">
        <v>1760</v>
      </c>
      <c r="ZR286">
        <v>800</v>
      </c>
      <c r="ZS286">
        <v>2200</v>
      </c>
      <c r="ZT286">
        <v>1</v>
      </c>
      <c r="ZV286">
        <v>31.25</v>
      </c>
      <c r="ZW286">
        <v>1.37</v>
      </c>
      <c r="AAH286" s="1" t="s">
        <v>2176</v>
      </c>
      <c r="AAI286" s="1" t="s">
        <v>2176</v>
      </c>
      <c r="AAJ286">
        <v>74.08</v>
      </c>
      <c r="AAK286">
        <v>17.28</v>
      </c>
      <c r="AAL286">
        <v>80</v>
      </c>
      <c r="AAM286">
        <v>216</v>
      </c>
      <c r="AAN286">
        <v>1</v>
      </c>
      <c r="AAO286" s="1" t="s">
        <v>2176</v>
      </c>
      <c r="AAP286">
        <v>0</v>
      </c>
      <c r="AAQ286">
        <v>0</v>
      </c>
      <c r="AAT286">
        <v>120</v>
      </c>
      <c r="AAU286">
        <v>0.9</v>
      </c>
      <c r="AAV286">
        <v>1.8</v>
      </c>
      <c r="AAW286">
        <v>500</v>
      </c>
      <c r="AAX286">
        <v>1</v>
      </c>
      <c r="AAZ286">
        <v>0</v>
      </c>
      <c r="ABA286">
        <v>0</v>
      </c>
      <c r="ABD286">
        <v>36</v>
      </c>
      <c r="ABE286">
        <v>0.32</v>
      </c>
      <c r="ABF286">
        <v>0.9</v>
      </c>
      <c r="ABG286">
        <v>350</v>
      </c>
      <c r="ABH286">
        <v>1</v>
      </c>
      <c r="ABI286" s="1" t="s">
        <v>2176</v>
      </c>
      <c r="ABJ286">
        <v>0</v>
      </c>
      <c r="ABK286">
        <v>0</v>
      </c>
      <c r="ABX286">
        <v>133.33000000000001</v>
      </c>
      <c r="ABY286">
        <v>39.200000000000003</v>
      </c>
      <c r="ABZ286">
        <v>7</v>
      </c>
      <c r="ACA286">
        <v>5600</v>
      </c>
      <c r="ACB286">
        <v>1</v>
      </c>
      <c r="ACC286" s="1" t="s">
        <v>2176</v>
      </c>
      <c r="ACD286">
        <v>0</v>
      </c>
      <c r="ACE286">
        <v>0</v>
      </c>
      <c r="ACH286">
        <v>1.27</v>
      </c>
      <c r="ACI286">
        <v>0.59</v>
      </c>
      <c r="ACJ286">
        <v>0.03</v>
      </c>
      <c r="ACK286">
        <v>17000</v>
      </c>
      <c r="ACL286">
        <v>1</v>
      </c>
      <c r="ACM286" s="1" t="s">
        <v>2176</v>
      </c>
      <c r="ACN286">
        <v>0</v>
      </c>
      <c r="ACO286">
        <v>0</v>
      </c>
      <c r="ACR286">
        <v>100</v>
      </c>
      <c r="ACS286">
        <v>97.5</v>
      </c>
      <c r="ACT286">
        <v>6.5</v>
      </c>
      <c r="ACU286">
        <v>15000</v>
      </c>
      <c r="ACV286">
        <v>1</v>
      </c>
      <c r="ACX286">
        <v>0</v>
      </c>
      <c r="ACY286">
        <v>0</v>
      </c>
      <c r="ADB286">
        <v>28.57</v>
      </c>
      <c r="ADD286">
        <v>0.5</v>
      </c>
      <c r="ADE286">
        <v>1</v>
      </c>
      <c r="ADF286">
        <v>1</v>
      </c>
      <c r="ADH286">
        <v>0</v>
      </c>
      <c r="ADI286">
        <v>0</v>
      </c>
      <c r="ADL286">
        <v>72.319999999999993</v>
      </c>
      <c r="ADM286">
        <v>14580.05</v>
      </c>
      <c r="ADN286">
        <v>660</v>
      </c>
      <c r="ADO286">
        <v>22091</v>
      </c>
      <c r="ADP286">
        <v>1</v>
      </c>
      <c r="ADQ286" s="1" t="s">
        <v>2176</v>
      </c>
      <c r="ADR286">
        <v>4</v>
      </c>
      <c r="ADS286">
        <v>1.55</v>
      </c>
      <c r="ADT286">
        <v>1.08</v>
      </c>
      <c r="ADU286">
        <v>9.2799999999999994</v>
      </c>
      <c r="ADV286">
        <v>123.26</v>
      </c>
      <c r="ADX286">
        <v>1.1499999999999999</v>
      </c>
      <c r="ADY286">
        <v>1</v>
      </c>
      <c r="ADZ286">
        <v>1</v>
      </c>
      <c r="AEB286">
        <v>0</v>
      </c>
      <c r="AEC286">
        <v>0</v>
      </c>
      <c r="AEF286">
        <v>10.23</v>
      </c>
      <c r="AEH286">
        <v>0.18</v>
      </c>
      <c r="AEI286">
        <v>1</v>
      </c>
      <c r="AEJ286">
        <v>1</v>
      </c>
      <c r="AEK286" s="1" t="s">
        <v>2176</v>
      </c>
      <c r="AEL286">
        <v>0</v>
      </c>
      <c r="AEM286">
        <v>0</v>
      </c>
      <c r="AEP286">
        <v>0.06</v>
      </c>
      <c r="AEQ286">
        <v>0.05</v>
      </c>
      <c r="AER286">
        <v>0</v>
      </c>
      <c r="AES286">
        <v>27317</v>
      </c>
      <c r="AET286">
        <v>1</v>
      </c>
      <c r="AEU286" s="1" t="s">
        <v>2176</v>
      </c>
      <c r="AEV286">
        <v>0</v>
      </c>
      <c r="AEW286">
        <v>0</v>
      </c>
      <c r="AEX286" s="1" t="s">
        <v>2176</v>
      </c>
      <c r="AEY286" s="1" t="s">
        <v>2176</v>
      </c>
      <c r="AEZ286">
        <v>40.21</v>
      </c>
      <c r="AFA286">
        <v>287.8</v>
      </c>
      <c r="AFB286">
        <v>32.630000000000003</v>
      </c>
      <c r="AFC286">
        <v>8821</v>
      </c>
      <c r="AFD286">
        <v>1</v>
      </c>
      <c r="AFE286" s="1" t="s">
        <v>2176</v>
      </c>
      <c r="AFF286">
        <v>0.45</v>
      </c>
      <c r="AFG286">
        <v>1.38</v>
      </c>
      <c r="AFH286" s="1" t="s">
        <v>2176</v>
      </c>
      <c r="AFI286" s="1" t="s">
        <v>2176</v>
      </c>
      <c r="AFJ286">
        <v>0.01</v>
      </c>
      <c r="AFK286">
        <v>0.03</v>
      </c>
      <c r="AFL286">
        <v>0</v>
      </c>
      <c r="AFM286">
        <v>10628</v>
      </c>
      <c r="AFN286">
        <v>1</v>
      </c>
      <c r="AFO286" s="1" t="s">
        <v>2176</v>
      </c>
      <c r="AFP286">
        <v>0</v>
      </c>
      <c r="AFQ286">
        <v>0</v>
      </c>
      <c r="AFR286" s="1" t="s">
        <v>2176</v>
      </c>
      <c r="AFS286" s="1" t="s">
        <v>2176</v>
      </c>
      <c r="AGB286" s="1" t="s">
        <v>2176</v>
      </c>
      <c r="AGC286" s="1" t="s">
        <v>2176</v>
      </c>
      <c r="AGD286">
        <v>0.05</v>
      </c>
      <c r="AGE286">
        <v>0.18</v>
      </c>
      <c r="AGF286">
        <v>0</v>
      </c>
      <c r="AGG286">
        <v>51270</v>
      </c>
      <c r="AGH286">
        <v>1</v>
      </c>
      <c r="AGI286">
        <v>357.5</v>
      </c>
      <c r="AGJ286">
        <v>0</v>
      </c>
      <c r="AGK286">
        <v>0</v>
      </c>
      <c r="AGL286" s="1" t="s">
        <v>2176</v>
      </c>
      <c r="AGM286" s="1" t="s">
        <v>2176</v>
      </c>
      <c r="AGN286">
        <v>95.93</v>
      </c>
      <c r="AGO286">
        <v>34874.93</v>
      </c>
      <c r="AGP286">
        <v>398.81</v>
      </c>
      <c r="AGQ286">
        <v>87448</v>
      </c>
      <c r="AGR286">
        <v>1</v>
      </c>
      <c r="AGS286" s="1" t="s">
        <v>2176</v>
      </c>
      <c r="AGT286">
        <v>9.25</v>
      </c>
      <c r="AGU286">
        <v>0.22</v>
      </c>
      <c r="AGV286">
        <v>1.08</v>
      </c>
      <c r="AGW286">
        <v>18.100000000000001</v>
      </c>
      <c r="AGX286">
        <v>0.71</v>
      </c>
      <c r="AGY286">
        <v>9.76</v>
      </c>
      <c r="AGZ286">
        <v>0.6</v>
      </c>
      <c r="AHA286">
        <v>16270</v>
      </c>
      <c r="AHB286">
        <v>1</v>
      </c>
      <c r="AHC286" s="1" t="s">
        <v>2176</v>
      </c>
      <c r="AHD286">
        <v>0.6</v>
      </c>
      <c r="AHE286">
        <v>0</v>
      </c>
      <c r="AHP286" s="1" t="s">
        <v>2176</v>
      </c>
      <c r="AHQ286" s="1" t="s">
        <v>2176</v>
      </c>
      <c r="AHR286">
        <v>336.36</v>
      </c>
      <c r="AHS286">
        <v>46.01</v>
      </c>
      <c r="AHT286">
        <v>3.7</v>
      </c>
      <c r="AHU286">
        <v>12434</v>
      </c>
      <c r="AHV286">
        <v>1</v>
      </c>
      <c r="AHW286" s="1" t="s">
        <v>2176</v>
      </c>
      <c r="AHX286">
        <v>0</v>
      </c>
      <c r="AHY286">
        <v>0</v>
      </c>
      <c r="AIB286">
        <v>0.39</v>
      </c>
      <c r="AIC286">
        <v>1.56</v>
      </c>
      <c r="AID286">
        <v>0.04</v>
      </c>
      <c r="AIE286">
        <v>37253</v>
      </c>
      <c r="AIF286">
        <v>1</v>
      </c>
      <c r="AIG286" s="1" t="s">
        <v>2176</v>
      </c>
      <c r="AIH286">
        <v>0</v>
      </c>
      <c r="AII286">
        <v>0</v>
      </c>
      <c r="AIJ286" s="1" t="s">
        <v>2176</v>
      </c>
      <c r="AIK286" s="1" t="s">
        <v>2176</v>
      </c>
      <c r="AIL286">
        <v>136.91</v>
      </c>
      <c r="AIM286">
        <v>10.47</v>
      </c>
      <c r="AIN286">
        <v>12.6</v>
      </c>
      <c r="AIO286">
        <v>831</v>
      </c>
      <c r="AIP286">
        <v>1</v>
      </c>
      <c r="AIQ286" s="1" t="s">
        <v>2176</v>
      </c>
      <c r="AIR286">
        <v>0</v>
      </c>
      <c r="AIS286">
        <v>0</v>
      </c>
      <c r="AIV286">
        <v>1.1399999999999999</v>
      </c>
      <c r="AIW286">
        <v>0.1</v>
      </c>
      <c r="AIX286">
        <v>0.01</v>
      </c>
      <c r="AIY286">
        <v>8323</v>
      </c>
      <c r="AIZ286">
        <v>1</v>
      </c>
      <c r="AJA286" s="1" t="s">
        <v>2176</v>
      </c>
      <c r="AJB286">
        <v>0</v>
      </c>
      <c r="AJC286">
        <v>0</v>
      </c>
      <c r="AJF286">
        <v>1.32</v>
      </c>
      <c r="AJG286">
        <v>0.24</v>
      </c>
      <c r="AJH286">
        <v>0.01</v>
      </c>
      <c r="AJI286">
        <v>35000</v>
      </c>
      <c r="AJJ286">
        <v>1</v>
      </c>
      <c r="AJK286" s="1" t="s">
        <v>2176</v>
      </c>
      <c r="AJL286">
        <v>0</v>
      </c>
      <c r="AJM286">
        <v>0</v>
      </c>
      <c r="AJX286">
        <v>0.05</v>
      </c>
      <c r="AJY286">
        <v>0</v>
      </c>
      <c r="AJZ286">
        <v>6.71</v>
      </c>
      <c r="AKA286">
        <v>0.23</v>
      </c>
      <c r="AKB286">
        <v>0.1</v>
      </c>
      <c r="AKC286">
        <v>2255</v>
      </c>
      <c r="AKD286">
        <v>1</v>
      </c>
      <c r="AKE286" s="1" t="s">
        <v>2176</v>
      </c>
      <c r="AKF286">
        <v>0</v>
      </c>
      <c r="AKG286">
        <v>0</v>
      </c>
      <c r="AKJ286">
        <v>57.37</v>
      </c>
      <c r="AKK286">
        <v>69.36</v>
      </c>
      <c r="AKL286">
        <v>13.19</v>
      </c>
      <c r="AKM286">
        <v>5257</v>
      </c>
      <c r="AKN286">
        <v>1</v>
      </c>
      <c r="AKO286" s="1" t="s">
        <v>2176</v>
      </c>
      <c r="AKP286">
        <v>0</v>
      </c>
      <c r="AKQ286">
        <v>0</v>
      </c>
      <c r="AKT286">
        <v>420</v>
      </c>
      <c r="AKU286">
        <v>132.30000000000001</v>
      </c>
      <c r="AKV286">
        <v>4.41</v>
      </c>
      <c r="AKW286">
        <v>30000</v>
      </c>
      <c r="AKX286">
        <v>1</v>
      </c>
      <c r="AKY286" s="1" t="s">
        <v>2176</v>
      </c>
      <c r="AKZ286">
        <v>0</v>
      </c>
      <c r="ALA286">
        <v>0</v>
      </c>
      <c r="ALD286">
        <v>320</v>
      </c>
      <c r="ALE286">
        <v>1.28</v>
      </c>
      <c r="ALF286">
        <v>3.2</v>
      </c>
      <c r="ALG286">
        <v>400</v>
      </c>
      <c r="ALH286">
        <v>1</v>
      </c>
      <c r="ALI286" s="1" t="s">
        <v>2176</v>
      </c>
      <c r="ALJ286">
        <v>0</v>
      </c>
      <c r="ALK286">
        <v>0</v>
      </c>
      <c r="ALN286">
        <v>35.83</v>
      </c>
      <c r="ALO286">
        <v>565.03</v>
      </c>
      <c r="ALP286">
        <v>11.75</v>
      </c>
      <c r="ALQ286">
        <v>48088</v>
      </c>
      <c r="ALR286">
        <v>1</v>
      </c>
      <c r="ALS286" s="1" t="s">
        <v>2176</v>
      </c>
      <c r="ALT286">
        <v>0</v>
      </c>
      <c r="ALU286">
        <v>0</v>
      </c>
      <c r="ALV286" s="1" t="s">
        <v>2176</v>
      </c>
      <c r="ALW286" s="1" t="s">
        <v>2176</v>
      </c>
      <c r="ALX286">
        <v>3.94</v>
      </c>
      <c r="ALY286">
        <v>7.34</v>
      </c>
      <c r="ALZ286">
        <v>2.13</v>
      </c>
      <c r="AMA286">
        <v>3445</v>
      </c>
      <c r="AMB286">
        <v>1</v>
      </c>
      <c r="AMC286" s="1" t="s">
        <v>2176</v>
      </c>
      <c r="AMD286">
        <v>0</v>
      </c>
      <c r="AME286">
        <v>0</v>
      </c>
      <c r="AMF286" s="1" t="s">
        <v>2176</v>
      </c>
      <c r="AMG286" s="1" t="s">
        <v>2176</v>
      </c>
      <c r="AMH286">
        <v>16.670000000000002</v>
      </c>
      <c r="AMI286">
        <v>33.36</v>
      </c>
      <c r="AMJ286">
        <v>3</v>
      </c>
      <c r="AMK286">
        <v>11121</v>
      </c>
      <c r="AML286">
        <v>1</v>
      </c>
      <c r="AMM286" s="1" t="s">
        <v>2176</v>
      </c>
      <c r="AMN286">
        <v>0</v>
      </c>
      <c r="AMO286">
        <v>0</v>
      </c>
      <c r="AMP286" s="1" t="s">
        <v>2176</v>
      </c>
      <c r="AMQ286" s="1" t="s">
        <v>2176</v>
      </c>
      <c r="AMR286">
        <v>1.06</v>
      </c>
      <c r="AMS286">
        <v>1077.22</v>
      </c>
      <c r="AMT286">
        <v>15.9</v>
      </c>
      <c r="AMU286">
        <v>67750</v>
      </c>
      <c r="AMV286">
        <v>1</v>
      </c>
      <c r="AMW286" s="1" t="s">
        <v>2176</v>
      </c>
      <c r="AMX286">
        <v>0</v>
      </c>
      <c r="AMY286">
        <v>0</v>
      </c>
      <c r="AMZ286" s="1" t="s">
        <v>2176</v>
      </c>
      <c r="ANA286" s="1" t="s">
        <v>2176</v>
      </c>
      <c r="ANB286">
        <v>0.01</v>
      </c>
      <c r="ANC286">
        <v>0.01</v>
      </c>
      <c r="AND286">
        <v>0</v>
      </c>
      <c r="ANE286">
        <v>7500</v>
      </c>
      <c r="ANF286">
        <v>1</v>
      </c>
      <c r="ANG286" s="1" t="s">
        <v>2176</v>
      </c>
      <c r="ANH286">
        <v>0</v>
      </c>
      <c r="ANI286">
        <v>0</v>
      </c>
      <c r="ANJ286" s="1" t="s">
        <v>2176</v>
      </c>
      <c r="ANK286" s="1" t="s">
        <v>2176</v>
      </c>
      <c r="ANL286">
        <v>134.36000000000001</v>
      </c>
      <c r="ANN286">
        <v>2.19</v>
      </c>
      <c r="ANO286">
        <v>1</v>
      </c>
      <c r="ANP286">
        <v>1</v>
      </c>
      <c r="ANQ286" s="1" t="s">
        <v>2176</v>
      </c>
      <c r="ANR286">
        <v>0</v>
      </c>
      <c r="ANS286">
        <v>0</v>
      </c>
      <c r="AOD286" s="1" t="s">
        <v>2176</v>
      </c>
      <c r="AOE286" s="1" t="s">
        <v>2176</v>
      </c>
      <c r="AOF286">
        <v>111.87</v>
      </c>
      <c r="AOG286">
        <v>883.75</v>
      </c>
      <c r="AOH286">
        <v>14.5</v>
      </c>
      <c r="AOI286">
        <v>60948</v>
      </c>
      <c r="AOJ286">
        <v>1</v>
      </c>
      <c r="AOK286" s="1" t="s">
        <v>2176</v>
      </c>
      <c r="AOL286">
        <v>0</v>
      </c>
      <c r="AOM286">
        <v>0</v>
      </c>
      <c r="AON286" s="1" t="s">
        <v>2176</v>
      </c>
      <c r="AOO286" s="1" t="s">
        <v>2176</v>
      </c>
      <c r="AOP286">
        <v>100.59</v>
      </c>
      <c r="AOR286">
        <v>49.07</v>
      </c>
      <c r="AOS286">
        <v>1</v>
      </c>
      <c r="AOT286">
        <v>1</v>
      </c>
      <c r="AOU286" s="1" t="s">
        <v>2176</v>
      </c>
      <c r="AOV286">
        <v>0</v>
      </c>
      <c r="AOW286">
        <v>0</v>
      </c>
      <c r="APC286">
        <v>2589</v>
      </c>
      <c r="APD286">
        <v>1</v>
      </c>
      <c r="APF286">
        <v>0</v>
      </c>
      <c r="APJ286">
        <v>1</v>
      </c>
      <c r="APK286">
        <v>0.02</v>
      </c>
      <c r="APL286">
        <v>0</v>
      </c>
      <c r="APM286">
        <v>15409</v>
      </c>
      <c r="APN286">
        <v>1</v>
      </c>
      <c r="APP286">
        <v>0</v>
      </c>
      <c r="APQ286">
        <v>0</v>
      </c>
      <c r="APT286">
        <v>471.63</v>
      </c>
      <c r="APU286">
        <v>2371.5</v>
      </c>
      <c r="APV286">
        <v>158.1</v>
      </c>
      <c r="APW286">
        <v>15000</v>
      </c>
      <c r="APX286">
        <v>1</v>
      </c>
      <c r="APY286" s="1" t="s">
        <v>2176</v>
      </c>
      <c r="APZ286">
        <v>7.45</v>
      </c>
      <c r="AQA286">
        <v>4.71</v>
      </c>
      <c r="AQB286" s="1" t="s">
        <v>2176</v>
      </c>
      <c r="AQC286" s="1" t="s">
        <v>2176</v>
      </c>
      <c r="AQD286">
        <v>0.69</v>
      </c>
      <c r="AQE286">
        <v>1.32</v>
      </c>
      <c r="AQF286">
        <v>1.4</v>
      </c>
      <c r="AQG286">
        <v>940</v>
      </c>
      <c r="AQH286">
        <v>1</v>
      </c>
      <c r="AQI286" s="1" t="s">
        <v>2176</v>
      </c>
      <c r="AQJ286">
        <v>0</v>
      </c>
      <c r="AQK286">
        <v>0</v>
      </c>
      <c r="AQL286" s="1" t="s">
        <v>2176</v>
      </c>
      <c r="AQM286" s="1" t="s">
        <v>2176</v>
      </c>
      <c r="AQN286">
        <v>141.32</v>
      </c>
      <c r="AQO286">
        <v>28.59</v>
      </c>
      <c r="AQP286">
        <v>56.06</v>
      </c>
      <c r="AQQ286">
        <v>510</v>
      </c>
      <c r="AQR286">
        <v>1</v>
      </c>
      <c r="AQS286" s="1" t="s">
        <v>2176</v>
      </c>
      <c r="AQT286">
        <v>0</v>
      </c>
      <c r="AQU286">
        <v>0</v>
      </c>
      <c r="AQX286">
        <v>1100.6300000000001</v>
      </c>
      <c r="AQY286">
        <v>15534.99</v>
      </c>
      <c r="AQZ286">
        <v>22.45</v>
      </c>
      <c r="ARA286">
        <v>691982</v>
      </c>
      <c r="ARB286">
        <v>1</v>
      </c>
      <c r="ARC286" s="1" t="s">
        <v>2176</v>
      </c>
      <c r="ARD286">
        <v>0.32</v>
      </c>
      <c r="ARE286">
        <v>1.43</v>
      </c>
      <c r="ARF286" s="1" t="s">
        <v>2176</v>
      </c>
      <c r="ARG286" s="1" t="s">
        <v>2176</v>
      </c>
      <c r="ARH286">
        <v>0.61</v>
      </c>
      <c r="ARI286">
        <v>0.6</v>
      </c>
      <c r="ARJ286">
        <v>1</v>
      </c>
      <c r="ARK286">
        <v>600</v>
      </c>
      <c r="ARL286">
        <v>1</v>
      </c>
      <c r="ARN286">
        <v>0</v>
      </c>
      <c r="ARO286">
        <v>0</v>
      </c>
      <c r="ARR286">
        <v>354.57</v>
      </c>
      <c r="ARS286">
        <v>1542.81</v>
      </c>
      <c r="ART286">
        <v>49.4</v>
      </c>
      <c r="ARU286">
        <v>31231</v>
      </c>
      <c r="ARV286">
        <v>1</v>
      </c>
      <c r="ARW286" s="1" t="s">
        <v>2176</v>
      </c>
      <c r="ARX286">
        <v>0.6</v>
      </c>
      <c r="ARY286">
        <v>1.21</v>
      </c>
      <c r="ARZ286" s="1" t="s">
        <v>2176</v>
      </c>
      <c r="ASA286" s="1" t="s">
        <v>2176</v>
      </c>
      <c r="ASB286">
        <v>42.86</v>
      </c>
      <c r="ASC286">
        <v>300.37</v>
      </c>
      <c r="ASD286">
        <v>80.099999999999994</v>
      </c>
      <c r="ASE286">
        <v>3750</v>
      </c>
      <c r="ASF286">
        <v>1</v>
      </c>
      <c r="ASG286" s="1" t="s">
        <v>2176</v>
      </c>
      <c r="ASH286">
        <v>0</v>
      </c>
      <c r="ASI286">
        <v>0</v>
      </c>
      <c r="ASJ286" s="1" t="s">
        <v>2176</v>
      </c>
      <c r="ASK286" s="1" t="s">
        <v>2176</v>
      </c>
      <c r="ASL286">
        <v>0.3</v>
      </c>
      <c r="ASM286">
        <v>3.37</v>
      </c>
      <c r="ASN286">
        <v>1.7</v>
      </c>
      <c r="ASO286">
        <v>1984</v>
      </c>
      <c r="ASP286">
        <v>1</v>
      </c>
      <c r="ASR286">
        <v>0</v>
      </c>
      <c r="ASS286">
        <v>0</v>
      </c>
      <c r="ASV286">
        <v>0.01</v>
      </c>
      <c r="ASW286">
        <v>0.04</v>
      </c>
      <c r="ASX286">
        <v>0</v>
      </c>
      <c r="ASY286">
        <v>12685</v>
      </c>
      <c r="ASZ286">
        <v>1</v>
      </c>
      <c r="ATA286" s="1" t="s">
        <v>2176</v>
      </c>
      <c r="ATB286">
        <v>0</v>
      </c>
      <c r="ATC286">
        <v>0</v>
      </c>
      <c r="ATD286" s="1" t="s">
        <v>2176</v>
      </c>
      <c r="ATE286" s="1" t="s">
        <v>2176</v>
      </c>
      <c r="ATF286">
        <v>1.28</v>
      </c>
      <c r="ATG286">
        <v>0.23</v>
      </c>
      <c r="ATH286">
        <v>0.02</v>
      </c>
      <c r="ATI286">
        <v>10000</v>
      </c>
      <c r="ATJ286">
        <v>1</v>
      </c>
      <c r="ATK286" s="1" t="s">
        <v>2176</v>
      </c>
      <c r="ATL286">
        <v>0</v>
      </c>
      <c r="ATM286">
        <v>0</v>
      </c>
      <c r="ATP286">
        <v>6.76</v>
      </c>
      <c r="ATQ286">
        <v>4</v>
      </c>
      <c r="ATR286">
        <v>0.05</v>
      </c>
      <c r="ATS286">
        <v>80000</v>
      </c>
      <c r="ATT286">
        <v>1</v>
      </c>
      <c r="ATU286" s="1" t="s">
        <v>2176</v>
      </c>
      <c r="ATV286">
        <v>0</v>
      </c>
      <c r="ATW286">
        <v>0</v>
      </c>
      <c r="ATZ286">
        <v>53.64</v>
      </c>
      <c r="AUA286">
        <v>132.76</v>
      </c>
      <c r="AUB286">
        <v>53.64</v>
      </c>
      <c r="AUC286">
        <v>2475</v>
      </c>
      <c r="AUD286">
        <v>1</v>
      </c>
      <c r="AUE286" s="1" t="s">
        <v>2176</v>
      </c>
      <c r="AUF286">
        <v>0</v>
      </c>
      <c r="AUG286">
        <v>0</v>
      </c>
      <c r="AUM286">
        <v>305535</v>
      </c>
      <c r="AUN286">
        <v>1</v>
      </c>
      <c r="AUP286">
        <v>0</v>
      </c>
      <c r="AUT286">
        <v>0.31</v>
      </c>
      <c r="AUU286">
        <v>0.51</v>
      </c>
      <c r="AUV286">
        <v>0.6</v>
      </c>
      <c r="AUW286">
        <v>843</v>
      </c>
      <c r="AUX286">
        <v>1</v>
      </c>
      <c r="AUZ286">
        <v>0</v>
      </c>
      <c r="AVA286">
        <v>0</v>
      </c>
      <c r="AVD286">
        <v>54.87</v>
      </c>
      <c r="AVE286">
        <v>13.27</v>
      </c>
      <c r="AVF286">
        <v>67</v>
      </c>
      <c r="AVG286">
        <v>198</v>
      </c>
      <c r="AVH286">
        <v>1</v>
      </c>
      <c r="AVI286" s="1" t="s">
        <v>2176</v>
      </c>
      <c r="AVJ286">
        <v>0</v>
      </c>
      <c r="AVK286">
        <v>0</v>
      </c>
      <c r="AVL286" s="1" t="s">
        <v>2176</v>
      </c>
      <c r="AVM286" s="1" t="s">
        <v>2176</v>
      </c>
      <c r="AVN286">
        <v>169.6</v>
      </c>
      <c r="AVO286">
        <v>236.8</v>
      </c>
      <c r="AVP286">
        <v>296</v>
      </c>
      <c r="AVQ286">
        <v>800</v>
      </c>
      <c r="AVR286">
        <v>1</v>
      </c>
      <c r="AVT286">
        <v>0</v>
      </c>
      <c r="AVU286">
        <v>0</v>
      </c>
      <c r="AVX286">
        <v>15.32</v>
      </c>
      <c r="AVY286">
        <v>168</v>
      </c>
      <c r="AVZ286">
        <v>70</v>
      </c>
      <c r="AWA286">
        <v>2400</v>
      </c>
      <c r="AWB286">
        <v>1</v>
      </c>
      <c r="AWC286" s="1" t="s">
        <v>2176</v>
      </c>
      <c r="AWD286">
        <v>0</v>
      </c>
      <c r="AWE286">
        <v>0</v>
      </c>
      <c r="AWF286" s="1" t="s">
        <v>2176</v>
      </c>
      <c r="AWG286" s="1" t="s">
        <v>2176</v>
      </c>
      <c r="AWH286">
        <v>9.2799999999999994</v>
      </c>
      <c r="AWI286">
        <v>14</v>
      </c>
      <c r="AWJ286">
        <v>10</v>
      </c>
      <c r="AWK286">
        <v>1400</v>
      </c>
      <c r="AWL286">
        <v>1</v>
      </c>
      <c r="AWN286">
        <v>0</v>
      </c>
      <c r="AWO286">
        <v>0</v>
      </c>
      <c r="AWR286">
        <v>50.45</v>
      </c>
      <c r="AWS286">
        <v>244.2</v>
      </c>
      <c r="AWT286">
        <v>7.26</v>
      </c>
      <c r="AWU286">
        <v>33632</v>
      </c>
      <c r="AWV286">
        <v>1</v>
      </c>
      <c r="AWW286" s="1" t="s">
        <v>2176</v>
      </c>
      <c r="AWX286">
        <v>0</v>
      </c>
      <c r="AWY286">
        <v>0</v>
      </c>
      <c r="AWZ286" s="1" t="s">
        <v>2176</v>
      </c>
      <c r="AXA286" s="1" t="s">
        <v>2176</v>
      </c>
      <c r="AXB286">
        <v>317.2</v>
      </c>
      <c r="AXC286">
        <v>351</v>
      </c>
      <c r="AXD286">
        <v>292.5</v>
      </c>
      <c r="AXE286">
        <v>1200</v>
      </c>
      <c r="AXF286">
        <v>1</v>
      </c>
      <c r="AXH286">
        <v>0</v>
      </c>
      <c r="AXI286">
        <v>0</v>
      </c>
      <c r="AXN286">
        <v>246</v>
      </c>
      <c r="AXO286">
        <v>1</v>
      </c>
      <c r="AXP286">
        <v>1</v>
      </c>
      <c r="AXR286">
        <v>1.75</v>
      </c>
      <c r="AXS286">
        <v>0</v>
      </c>
      <c r="AXV286">
        <v>0.95</v>
      </c>
      <c r="AXW286">
        <v>0.05</v>
      </c>
      <c r="AXX286">
        <v>0.01</v>
      </c>
      <c r="AXY286">
        <v>5000</v>
      </c>
      <c r="AXZ286">
        <v>1</v>
      </c>
      <c r="AYA286" s="1" t="s">
        <v>2176</v>
      </c>
      <c r="AYB286">
        <v>0</v>
      </c>
      <c r="AYC286">
        <v>0</v>
      </c>
      <c r="AYO286" s="1" t="s">
        <v>2176</v>
      </c>
      <c r="AYP286">
        <v>18.670000000000002</v>
      </c>
      <c r="AYQ286">
        <v>2.16</v>
      </c>
      <c r="AYR286">
        <v>1.4</v>
      </c>
      <c r="AYS286">
        <v>1540</v>
      </c>
      <c r="AYT286">
        <v>1</v>
      </c>
      <c r="AYU286" s="1" t="s">
        <v>2176</v>
      </c>
      <c r="AYV286">
        <v>0</v>
      </c>
      <c r="AYW286">
        <v>0</v>
      </c>
      <c r="AZH286" s="1" t="s">
        <v>2176</v>
      </c>
      <c r="AZI286" s="1" t="s">
        <v>2176</v>
      </c>
      <c r="AZJ286">
        <v>100</v>
      </c>
      <c r="AZL286">
        <v>296</v>
      </c>
      <c r="AZM286">
        <v>1</v>
      </c>
      <c r="AZN286">
        <v>1</v>
      </c>
      <c r="AZP286">
        <v>0</v>
      </c>
      <c r="AZQ286">
        <v>0</v>
      </c>
      <c r="AZT286">
        <v>1.1299999999999999</v>
      </c>
      <c r="AZU286">
        <v>0.23</v>
      </c>
      <c r="AZV286">
        <v>0.05</v>
      </c>
      <c r="AZW286">
        <v>4500</v>
      </c>
      <c r="AZX286">
        <v>1</v>
      </c>
      <c r="AZY286" s="1" t="s">
        <v>2176</v>
      </c>
      <c r="AZZ286">
        <v>0</v>
      </c>
      <c r="BAA286">
        <v>0</v>
      </c>
      <c r="BAD286">
        <v>102.4</v>
      </c>
      <c r="BAF286">
        <v>94.96</v>
      </c>
      <c r="BAH286">
        <v>1</v>
      </c>
      <c r="BAI286" s="1" t="s">
        <v>2176</v>
      </c>
      <c r="BAJ286">
        <v>0</v>
      </c>
      <c r="BAK286">
        <v>0</v>
      </c>
      <c r="BAN286">
        <v>0.06</v>
      </c>
      <c r="BAO286">
        <v>0.09</v>
      </c>
      <c r="BAP286">
        <v>0</v>
      </c>
      <c r="BAQ286">
        <v>17700</v>
      </c>
      <c r="BAR286">
        <v>1</v>
      </c>
      <c r="BAS286">
        <v>38.4</v>
      </c>
      <c r="BAT286">
        <v>0</v>
      </c>
      <c r="BAU286">
        <v>0</v>
      </c>
      <c r="BAW286" s="1" t="s">
        <v>2176</v>
      </c>
      <c r="BBF286" s="1" t="s">
        <v>2176</v>
      </c>
      <c r="BBG286" s="1" t="s">
        <v>2176</v>
      </c>
      <c r="BBH286">
        <v>248.65</v>
      </c>
      <c r="BBI286">
        <v>220.8</v>
      </c>
      <c r="BBJ286">
        <v>460</v>
      </c>
      <c r="BBK286">
        <v>480</v>
      </c>
      <c r="BBL286">
        <v>1</v>
      </c>
      <c r="BBN286">
        <v>0</v>
      </c>
      <c r="BBO286">
        <v>0</v>
      </c>
      <c r="BBR286">
        <v>540.86</v>
      </c>
      <c r="BBS286">
        <v>662.66</v>
      </c>
      <c r="BBT286">
        <v>496</v>
      </c>
      <c r="BBU286">
        <v>1336</v>
      </c>
      <c r="BBV286">
        <v>1</v>
      </c>
      <c r="BBW286" s="1" t="s">
        <v>2176</v>
      </c>
      <c r="BBX286">
        <v>6.14</v>
      </c>
      <c r="BBY286">
        <v>1.24</v>
      </c>
      <c r="BBZ286" s="1" t="s">
        <v>2176</v>
      </c>
      <c r="BCA286" s="1" t="s">
        <v>2176</v>
      </c>
      <c r="BCB286">
        <v>112.51</v>
      </c>
      <c r="BCC286">
        <v>13.86</v>
      </c>
      <c r="BCD286">
        <v>4.62</v>
      </c>
      <c r="BCE286">
        <v>3000</v>
      </c>
      <c r="BCF286">
        <v>1</v>
      </c>
      <c r="BCG286" s="1" t="s">
        <v>2176</v>
      </c>
      <c r="BCH286">
        <v>0.26</v>
      </c>
      <c r="BCI286">
        <v>5.63</v>
      </c>
      <c r="BCJ286" s="1" t="s">
        <v>2176</v>
      </c>
      <c r="BCK286" s="1" t="s">
        <v>2176</v>
      </c>
      <c r="BCL286">
        <v>1917.14</v>
      </c>
      <c r="BCM286">
        <v>16.48</v>
      </c>
      <c r="BCN286">
        <v>98.1</v>
      </c>
      <c r="BCO286">
        <v>168</v>
      </c>
      <c r="BCP286">
        <v>1</v>
      </c>
      <c r="BCQ286" s="1" t="s">
        <v>2176</v>
      </c>
      <c r="BCR286">
        <v>0.04</v>
      </c>
      <c r="BCS286">
        <v>0.04</v>
      </c>
      <c r="BCU286" s="1" t="s">
        <v>2176</v>
      </c>
      <c r="BCV286">
        <v>656.04</v>
      </c>
      <c r="BCW286">
        <v>101.6</v>
      </c>
      <c r="BCX286">
        <v>6.9</v>
      </c>
      <c r="BCY286">
        <v>14725</v>
      </c>
      <c r="BCZ286">
        <v>1</v>
      </c>
      <c r="BDA286" s="1" t="s">
        <v>2176</v>
      </c>
      <c r="BDB286">
        <v>0</v>
      </c>
      <c r="BDC286">
        <v>0</v>
      </c>
      <c r="BDF286">
        <v>224.33</v>
      </c>
      <c r="BDG286">
        <v>500.05</v>
      </c>
      <c r="BDH286">
        <v>3425.02</v>
      </c>
      <c r="BDI286">
        <v>146</v>
      </c>
      <c r="BDJ286">
        <v>1</v>
      </c>
      <c r="BDK286" s="1" t="s">
        <v>2176</v>
      </c>
      <c r="BDL286">
        <v>47</v>
      </c>
      <c r="BDM286">
        <v>1.37</v>
      </c>
      <c r="BDO286" s="1" t="s">
        <v>2176</v>
      </c>
      <c r="BDP286">
        <v>133.69999999999999</v>
      </c>
      <c r="BDQ286">
        <v>64.8</v>
      </c>
      <c r="BDR286">
        <v>270</v>
      </c>
      <c r="BDS286">
        <v>240</v>
      </c>
      <c r="BDT286">
        <v>1</v>
      </c>
      <c r="BDV286">
        <v>0</v>
      </c>
      <c r="BDW286">
        <v>0</v>
      </c>
      <c r="BDZ286">
        <v>31.24</v>
      </c>
      <c r="BEA286">
        <v>5.76</v>
      </c>
      <c r="BEB286">
        <v>0.72</v>
      </c>
      <c r="BEC286">
        <v>7998</v>
      </c>
      <c r="BED286">
        <v>1</v>
      </c>
      <c r="BEE286" s="1" t="s">
        <v>2176</v>
      </c>
      <c r="BEF286">
        <v>0</v>
      </c>
      <c r="BEG286">
        <v>0</v>
      </c>
      <c r="BEI286" s="1" t="s">
        <v>2176</v>
      </c>
      <c r="BEJ286">
        <v>152.72999999999999</v>
      </c>
      <c r="BEK286">
        <v>747.6</v>
      </c>
      <c r="BEL286">
        <v>420</v>
      </c>
      <c r="BEM286">
        <v>1780</v>
      </c>
      <c r="BEN286">
        <v>1</v>
      </c>
      <c r="BEP286">
        <v>0</v>
      </c>
      <c r="BEQ286">
        <v>0</v>
      </c>
    </row>
    <row r="287" spans="1:1499" x14ac:dyDescent="0.25">
      <c r="A287" s="2">
        <v>43617</v>
      </c>
      <c r="B287">
        <v>0.87</v>
      </c>
      <c r="C287">
        <v>0.03</v>
      </c>
      <c r="D287">
        <v>0.03</v>
      </c>
      <c r="E287">
        <v>1200</v>
      </c>
      <c r="F287">
        <v>1</v>
      </c>
      <c r="G287" s="1" t="s">
        <v>2176</v>
      </c>
      <c r="H287">
        <v>0</v>
      </c>
      <c r="I287">
        <v>0</v>
      </c>
      <c r="L287">
        <v>1.6</v>
      </c>
      <c r="M287">
        <v>0.18</v>
      </c>
      <c r="N287">
        <v>0.02</v>
      </c>
      <c r="O287">
        <v>8400</v>
      </c>
      <c r="P287">
        <v>1</v>
      </c>
      <c r="Q287" s="1" t="s">
        <v>2176</v>
      </c>
      <c r="R287">
        <v>0</v>
      </c>
      <c r="S287">
        <v>0</v>
      </c>
      <c r="T287" s="1" t="s">
        <v>2176</v>
      </c>
      <c r="U287" s="1" t="s">
        <v>2176</v>
      </c>
      <c r="V287">
        <v>0.04</v>
      </c>
      <c r="W287">
        <v>0.01</v>
      </c>
      <c r="X287">
        <v>0</v>
      </c>
      <c r="Y287">
        <v>8000</v>
      </c>
      <c r="Z287">
        <v>1</v>
      </c>
      <c r="AA287" s="1" t="s">
        <v>2176</v>
      </c>
      <c r="AB287">
        <v>0</v>
      </c>
      <c r="AC287">
        <v>0</v>
      </c>
      <c r="AF287">
        <v>79.37</v>
      </c>
      <c r="AG287">
        <v>1</v>
      </c>
      <c r="AH287">
        <v>2</v>
      </c>
      <c r="AI287">
        <v>500</v>
      </c>
      <c r="AJ287">
        <v>1</v>
      </c>
      <c r="AK287" s="1" t="s">
        <v>2176</v>
      </c>
      <c r="AL287">
        <v>0</v>
      </c>
      <c r="AM287">
        <v>0</v>
      </c>
      <c r="AP287">
        <v>22.8</v>
      </c>
      <c r="AQ287">
        <v>28.62</v>
      </c>
      <c r="AR287">
        <v>2.2000000000000002</v>
      </c>
      <c r="AS287">
        <v>13001</v>
      </c>
      <c r="AT287">
        <v>1</v>
      </c>
      <c r="AU287" s="1" t="s">
        <v>2176</v>
      </c>
      <c r="AV287">
        <v>0</v>
      </c>
      <c r="AW287">
        <v>0</v>
      </c>
      <c r="AX287" s="1" t="s">
        <v>2176</v>
      </c>
      <c r="AY287" s="1" t="s">
        <v>2176</v>
      </c>
      <c r="AZ287">
        <v>109.15</v>
      </c>
      <c r="BA287">
        <v>1.46</v>
      </c>
      <c r="BB287">
        <v>1.07</v>
      </c>
      <c r="BC287">
        <v>1365</v>
      </c>
      <c r="BD287">
        <v>1</v>
      </c>
      <c r="BE287" s="1" t="s">
        <v>2176</v>
      </c>
      <c r="BF287">
        <v>0</v>
      </c>
      <c r="BG287">
        <v>0</v>
      </c>
      <c r="BJ287">
        <v>100</v>
      </c>
      <c r="BK287">
        <v>177.18</v>
      </c>
      <c r="BL287">
        <v>8.5</v>
      </c>
      <c r="BM287">
        <v>20844</v>
      </c>
      <c r="BN287">
        <v>1</v>
      </c>
      <c r="BP287">
        <v>0</v>
      </c>
      <c r="BQ287">
        <v>0</v>
      </c>
      <c r="BW287">
        <v>1</v>
      </c>
      <c r="BX287">
        <v>1</v>
      </c>
      <c r="BZ287">
        <v>0</v>
      </c>
      <c r="CN287">
        <v>0.53</v>
      </c>
      <c r="CO287">
        <v>0.46</v>
      </c>
      <c r="CP287">
        <v>0.01</v>
      </c>
      <c r="CQ287">
        <v>66000</v>
      </c>
      <c r="CR287">
        <v>1</v>
      </c>
      <c r="CS287" s="1" t="s">
        <v>2176</v>
      </c>
      <c r="CT287">
        <v>0</v>
      </c>
      <c r="CU287">
        <v>0</v>
      </c>
      <c r="CX287">
        <v>29.75</v>
      </c>
      <c r="CY287">
        <v>2</v>
      </c>
      <c r="CZ287">
        <v>2</v>
      </c>
      <c r="DA287">
        <v>1000</v>
      </c>
      <c r="DB287">
        <v>1</v>
      </c>
      <c r="DC287" s="1" t="s">
        <v>2176</v>
      </c>
      <c r="DD287">
        <v>0.15</v>
      </c>
      <c r="DE287">
        <v>7.49</v>
      </c>
      <c r="DH287">
        <v>0.7</v>
      </c>
      <c r="DI287">
        <v>0.42</v>
      </c>
      <c r="DJ287">
        <v>0.11</v>
      </c>
      <c r="DK287">
        <v>3825</v>
      </c>
      <c r="DL287">
        <v>1</v>
      </c>
      <c r="DM287" s="1" t="s">
        <v>2176</v>
      </c>
      <c r="DN287">
        <v>0</v>
      </c>
      <c r="DO287">
        <v>0</v>
      </c>
      <c r="DQ287" s="1" t="s">
        <v>2176</v>
      </c>
      <c r="DR287">
        <v>0.03</v>
      </c>
      <c r="DS287">
        <v>0</v>
      </c>
      <c r="DT287">
        <v>0</v>
      </c>
      <c r="DU287">
        <v>750</v>
      </c>
      <c r="DV287">
        <v>1</v>
      </c>
      <c r="DW287" s="1" t="s">
        <v>2176</v>
      </c>
      <c r="DX287">
        <v>0</v>
      </c>
      <c r="DY287">
        <v>0</v>
      </c>
      <c r="EJ287">
        <v>0.01</v>
      </c>
      <c r="EK287">
        <v>0.23</v>
      </c>
      <c r="EL287">
        <v>1</v>
      </c>
      <c r="EM287">
        <v>0.05</v>
      </c>
      <c r="EN287">
        <v>0.01</v>
      </c>
      <c r="EO287">
        <v>6500</v>
      </c>
      <c r="EP287">
        <v>1</v>
      </c>
      <c r="EQ287" s="1" t="s">
        <v>2176</v>
      </c>
      <c r="ER287">
        <v>0</v>
      </c>
      <c r="ES287">
        <v>0</v>
      </c>
      <c r="EV287">
        <v>95.01</v>
      </c>
      <c r="EW287">
        <v>1.5</v>
      </c>
      <c r="EX287">
        <v>2</v>
      </c>
      <c r="EY287">
        <v>750</v>
      </c>
      <c r="EZ287">
        <v>1</v>
      </c>
      <c r="FA287" s="1" t="s">
        <v>2176</v>
      </c>
      <c r="FB287">
        <v>0.18</v>
      </c>
      <c r="FC287">
        <v>8.99</v>
      </c>
      <c r="FE287" s="1" t="s">
        <v>2176</v>
      </c>
      <c r="FF287">
        <v>0.04</v>
      </c>
      <c r="FG287">
        <v>0.22</v>
      </c>
      <c r="FH287">
        <v>0</v>
      </c>
      <c r="FI287">
        <v>55753</v>
      </c>
      <c r="FJ287">
        <v>1</v>
      </c>
      <c r="FK287" s="1" t="s">
        <v>2176</v>
      </c>
      <c r="FL287">
        <v>0</v>
      </c>
      <c r="FM287">
        <v>0</v>
      </c>
      <c r="FP287">
        <v>0.62</v>
      </c>
      <c r="FQ287">
        <v>0.06</v>
      </c>
      <c r="FR287">
        <v>0.06</v>
      </c>
      <c r="FS287">
        <v>1050</v>
      </c>
      <c r="FT287">
        <v>1</v>
      </c>
      <c r="FU287" s="1" t="s">
        <v>2176</v>
      </c>
      <c r="FV287">
        <v>0</v>
      </c>
      <c r="FW287">
        <v>0</v>
      </c>
      <c r="GH287" s="1" t="s">
        <v>2176</v>
      </c>
      <c r="GI287" s="1" t="s">
        <v>2176</v>
      </c>
      <c r="GJ287">
        <v>0.08</v>
      </c>
      <c r="GK287">
        <v>0.75</v>
      </c>
      <c r="GL287">
        <v>0</v>
      </c>
      <c r="GM287">
        <v>750000</v>
      </c>
      <c r="GN287">
        <v>1</v>
      </c>
      <c r="GO287" s="1" t="s">
        <v>2176</v>
      </c>
      <c r="GP287">
        <v>0</v>
      </c>
      <c r="GQ287">
        <v>0</v>
      </c>
      <c r="GT287">
        <v>31.61</v>
      </c>
      <c r="GU287">
        <v>15.19</v>
      </c>
      <c r="GV287">
        <v>5.3</v>
      </c>
      <c r="GW287">
        <v>2866</v>
      </c>
      <c r="GX287">
        <v>1</v>
      </c>
      <c r="GY287" s="1" t="s">
        <v>2176</v>
      </c>
      <c r="GZ287">
        <v>0</v>
      </c>
      <c r="HA287">
        <v>0</v>
      </c>
      <c r="HB287" s="1" t="s">
        <v>2176</v>
      </c>
      <c r="HC287" s="1" t="s">
        <v>2176</v>
      </c>
      <c r="HD287">
        <v>410.22</v>
      </c>
      <c r="HE287">
        <v>129.65</v>
      </c>
      <c r="HF287">
        <v>27.01</v>
      </c>
      <c r="HG287">
        <v>4800</v>
      </c>
      <c r="HH287">
        <v>1</v>
      </c>
      <c r="HI287" s="1" t="s">
        <v>2176</v>
      </c>
      <c r="HJ287">
        <v>0.66</v>
      </c>
      <c r="HK287">
        <v>2.44</v>
      </c>
      <c r="HL287" s="1" t="s">
        <v>2176</v>
      </c>
      <c r="HM287" s="1" t="s">
        <v>2176</v>
      </c>
      <c r="HN287">
        <v>0.22</v>
      </c>
      <c r="HO287">
        <v>0.13</v>
      </c>
      <c r="HP287">
        <v>0.04</v>
      </c>
      <c r="HQ287">
        <v>3750</v>
      </c>
      <c r="HR287">
        <v>1</v>
      </c>
      <c r="HS287" s="1" t="s">
        <v>2176</v>
      </c>
      <c r="HT287">
        <v>0</v>
      </c>
      <c r="HU287">
        <v>0</v>
      </c>
      <c r="HX287">
        <v>182.59</v>
      </c>
      <c r="HY287">
        <v>176.55</v>
      </c>
      <c r="HZ287">
        <v>535</v>
      </c>
      <c r="IA287">
        <v>330</v>
      </c>
      <c r="IB287">
        <v>1</v>
      </c>
      <c r="IC287" s="1" t="s">
        <v>2176</v>
      </c>
      <c r="ID287">
        <v>6</v>
      </c>
      <c r="IE287">
        <v>1.1200000000000001</v>
      </c>
      <c r="IF287" s="1" t="s">
        <v>2176</v>
      </c>
      <c r="IG287" s="1" t="s">
        <v>2176</v>
      </c>
      <c r="IP287" s="1" t="s">
        <v>2176</v>
      </c>
      <c r="IQ287">
        <v>0.19</v>
      </c>
      <c r="IR287">
        <v>24.74</v>
      </c>
      <c r="IS287">
        <v>151.19999999999999</v>
      </c>
      <c r="IT287">
        <v>108</v>
      </c>
      <c r="IU287">
        <v>1400</v>
      </c>
      <c r="IV287">
        <v>1</v>
      </c>
      <c r="IW287" s="1" t="s">
        <v>2176</v>
      </c>
      <c r="IX287">
        <v>0</v>
      </c>
      <c r="IY287">
        <v>0</v>
      </c>
      <c r="IZ287" s="1" t="s">
        <v>2176</v>
      </c>
      <c r="JA287" s="1" t="s">
        <v>2176</v>
      </c>
      <c r="JV287">
        <v>1</v>
      </c>
      <c r="JW287">
        <v>7.0000000000000007E-2</v>
      </c>
      <c r="JX287">
        <v>0</v>
      </c>
      <c r="JY287">
        <v>75000</v>
      </c>
      <c r="JZ287">
        <v>1</v>
      </c>
      <c r="KA287" s="1" t="s">
        <v>2176</v>
      </c>
      <c r="KB287">
        <v>0</v>
      </c>
      <c r="KC287">
        <v>0</v>
      </c>
      <c r="KF287">
        <v>32.5</v>
      </c>
      <c r="KG287">
        <v>9.75</v>
      </c>
      <c r="KH287">
        <v>0.65</v>
      </c>
      <c r="KI287">
        <v>15000</v>
      </c>
      <c r="KJ287">
        <v>1</v>
      </c>
      <c r="KK287" s="1" t="s">
        <v>2176</v>
      </c>
      <c r="KL287">
        <v>0</v>
      </c>
      <c r="KM287">
        <v>0</v>
      </c>
      <c r="KP287">
        <v>8.83</v>
      </c>
      <c r="KQ287">
        <v>0.09</v>
      </c>
      <c r="KR287">
        <v>0.13</v>
      </c>
      <c r="KS287">
        <v>700</v>
      </c>
      <c r="KT287">
        <v>1</v>
      </c>
      <c r="KU287" s="1" t="s">
        <v>2176</v>
      </c>
      <c r="KV287">
        <v>0</v>
      </c>
      <c r="KW287">
        <v>0</v>
      </c>
      <c r="KZ287">
        <v>18.59</v>
      </c>
      <c r="LA287">
        <v>0.65</v>
      </c>
      <c r="LB287">
        <v>1.86</v>
      </c>
      <c r="LC287">
        <v>350</v>
      </c>
      <c r="LD287">
        <v>1</v>
      </c>
      <c r="LE287" s="1" t="s">
        <v>2176</v>
      </c>
      <c r="LF287">
        <v>0</v>
      </c>
      <c r="LG287">
        <v>0</v>
      </c>
      <c r="LJ287">
        <v>1.27</v>
      </c>
      <c r="LK287">
        <v>0.6</v>
      </c>
      <c r="LL287">
        <v>0.01</v>
      </c>
      <c r="LM287">
        <v>60000</v>
      </c>
      <c r="LN287">
        <v>1</v>
      </c>
      <c r="LO287" s="1" t="s">
        <v>2176</v>
      </c>
      <c r="LP287">
        <v>0</v>
      </c>
      <c r="LQ287">
        <v>0</v>
      </c>
      <c r="LT287">
        <v>7.9</v>
      </c>
      <c r="LU287">
        <v>12.7</v>
      </c>
      <c r="LV287">
        <v>0.06</v>
      </c>
      <c r="LW287">
        <v>211695</v>
      </c>
      <c r="LX287">
        <v>1</v>
      </c>
      <c r="LY287" s="1" t="s">
        <v>2176</v>
      </c>
      <c r="LZ287">
        <v>0</v>
      </c>
      <c r="MA287">
        <v>0</v>
      </c>
      <c r="MC287">
        <v>-0.19</v>
      </c>
      <c r="MD287">
        <v>0.8</v>
      </c>
      <c r="ME287">
        <v>0.02</v>
      </c>
      <c r="MF287">
        <v>0.02</v>
      </c>
      <c r="MG287">
        <v>960</v>
      </c>
      <c r="MH287">
        <v>1</v>
      </c>
      <c r="MI287" s="1" t="s">
        <v>2176</v>
      </c>
      <c r="MJ287">
        <v>0</v>
      </c>
      <c r="MK287">
        <v>0</v>
      </c>
      <c r="MN287">
        <v>2</v>
      </c>
      <c r="MO287">
        <v>1.5</v>
      </c>
      <c r="MP287">
        <v>0.15</v>
      </c>
      <c r="MQ287">
        <v>10000</v>
      </c>
      <c r="MR287">
        <v>1</v>
      </c>
      <c r="MS287" s="1" t="s">
        <v>2176</v>
      </c>
      <c r="MT287">
        <v>0</v>
      </c>
      <c r="MU287">
        <v>0</v>
      </c>
      <c r="MX287">
        <v>7.05</v>
      </c>
      <c r="MY287">
        <v>5.99</v>
      </c>
      <c r="MZ287">
        <v>0.6</v>
      </c>
      <c r="NA287">
        <v>10000</v>
      </c>
      <c r="NB287">
        <v>1</v>
      </c>
      <c r="NC287" s="1" t="s">
        <v>2176</v>
      </c>
      <c r="ND287">
        <v>0</v>
      </c>
      <c r="NE287">
        <v>0</v>
      </c>
      <c r="NH287">
        <v>0.1</v>
      </c>
      <c r="NI287">
        <v>0.01</v>
      </c>
      <c r="NJ287">
        <v>0</v>
      </c>
      <c r="NK287">
        <v>15000</v>
      </c>
      <c r="NL287">
        <v>1</v>
      </c>
      <c r="NN287">
        <v>0</v>
      </c>
      <c r="NO287">
        <v>0</v>
      </c>
      <c r="NR287">
        <v>23.03</v>
      </c>
      <c r="NS287">
        <v>0.28000000000000003</v>
      </c>
      <c r="NT287">
        <v>1.38</v>
      </c>
      <c r="NU287">
        <v>200</v>
      </c>
      <c r="NV287">
        <v>1</v>
      </c>
      <c r="NW287" s="1" t="s">
        <v>2176</v>
      </c>
      <c r="NX287">
        <v>0</v>
      </c>
      <c r="NY287">
        <v>0</v>
      </c>
      <c r="OB287">
        <v>5.72</v>
      </c>
      <c r="OC287">
        <v>6.92</v>
      </c>
      <c r="OD287">
        <v>0.23</v>
      </c>
      <c r="OE287">
        <v>30200</v>
      </c>
      <c r="OF287">
        <v>1</v>
      </c>
      <c r="OG287" s="1" t="s">
        <v>2176</v>
      </c>
      <c r="OH287">
        <v>0</v>
      </c>
      <c r="OI287">
        <v>0</v>
      </c>
      <c r="OL287">
        <v>2</v>
      </c>
      <c r="OM287">
        <v>1</v>
      </c>
      <c r="ON287">
        <v>0.02</v>
      </c>
      <c r="OO287">
        <v>50000</v>
      </c>
      <c r="OP287">
        <v>1</v>
      </c>
      <c r="OQ287" s="1" t="s">
        <v>2176</v>
      </c>
      <c r="OR287">
        <v>0</v>
      </c>
      <c r="OS287">
        <v>0</v>
      </c>
      <c r="OV287">
        <v>2.2200000000000002</v>
      </c>
      <c r="OW287">
        <v>0.51</v>
      </c>
      <c r="OX287">
        <v>0.01</v>
      </c>
      <c r="OY287">
        <v>51000</v>
      </c>
      <c r="OZ287">
        <v>1</v>
      </c>
      <c r="PA287" s="1" t="s">
        <v>2176</v>
      </c>
      <c r="PB287">
        <v>0</v>
      </c>
      <c r="PC287">
        <v>0</v>
      </c>
      <c r="PF287">
        <v>5</v>
      </c>
      <c r="PG287">
        <v>0.02</v>
      </c>
      <c r="PH287">
        <v>0.05</v>
      </c>
      <c r="PI287">
        <v>400</v>
      </c>
      <c r="PJ287">
        <v>1</v>
      </c>
      <c r="PK287" s="1" t="s">
        <v>2176</v>
      </c>
      <c r="PL287">
        <v>0</v>
      </c>
      <c r="PM287">
        <v>0</v>
      </c>
      <c r="PP287">
        <v>0.4</v>
      </c>
      <c r="PQ287">
        <v>0</v>
      </c>
      <c r="PR287">
        <v>0</v>
      </c>
      <c r="PS287">
        <v>50</v>
      </c>
      <c r="PT287">
        <v>1</v>
      </c>
      <c r="PU287" s="1" t="s">
        <v>2176</v>
      </c>
      <c r="PV287">
        <v>0</v>
      </c>
      <c r="PW287">
        <v>0</v>
      </c>
      <c r="PZ287">
        <v>11.85</v>
      </c>
      <c r="QA287">
        <v>10.08</v>
      </c>
      <c r="QB287">
        <v>0.39</v>
      </c>
      <c r="QC287">
        <v>25850</v>
      </c>
      <c r="QD287">
        <v>1</v>
      </c>
      <c r="QE287" s="1" t="s">
        <v>2176</v>
      </c>
      <c r="QF287">
        <v>0.05</v>
      </c>
      <c r="QG287">
        <v>13.33</v>
      </c>
      <c r="QI287" s="1" t="s">
        <v>2176</v>
      </c>
      <c r="QJ287">
        <v>0.41</v>
      </c>
      <c r="QK287">
        <v>0.03</v>
      </c>
      <c r="QL287">
        <v>0.01</v>
      </c>
      <c r="QM287">
        <v>4500</v>
      </c>
      <c r="QN287">
        <v>1</v>
      </c>
      <c r="QO287" s="1" t="s">
        <v>2176</v>
      </c>
      <c r="QP287">
        <v>0.05</v>
      </c>
      <c r="QQ287">
        <v>833.33</v>
      </c>
      <c r="QT287">
        <v>400</v>
      </c>
      <c r="QU287">
        <v>4</v>
      </c>
      <c r="QV287">
        <v>0.4</v>
      </c>
      <c r="QW287">
        <v>10000</v>
      </c>
      <c r="QX287">
        <v>1</v>
      </c>
      <c r="QY287" s="1" t="s">
        <v>2176</v>
      </c>
      <c r="QZ287">
        <v>0</v>
      </c>
      <c r="RA287">
        <v>0</v>
      </c>
      <c r="RD287">
        <v>1</v>
      </c>
      <c r="RE287">
        <v>0.05</v>
      </c>
      <c r="RF287">
        <v>0</v>
      </c>
      <c r="RG287">
        <v>10000</v>
      </c>
      <c r="RH287">
        <v>1</v>
      </c>
      <c r="RI287" s="1" t="s">
        <v>2176</v>
      </c>
      <c r="RJ287">
        <v>0</v>
      </c>
      <c r="RK287">
        <v>0</v>
      </c>
      <c r="RN287">
        <v>100</v>
      </c>
      <c r="RO287">
        <v>15</v>
      </c>
      <c r="RP287">
        <v>1</v>
      </c>
      <c r="RQ287">
        <v>14999</v>
      </c>
      <c r="RR287">
        <v>1</v>
      </c>
      <c r="RT287">
        <v>0</v>
      </c>
      <c r="RU287">
        <v>0</v>
      </c>
      <c r="RX287">
        <v>25.71</v>
      </c>
      <c r="RY287">
        <v>0.9</v>
      </c>
      <c r="RZ287">
        <v>0.09</v>
      </c>
      <c r="SA287">
        <v>10000</v>
      </c>
      <c r="SB287">
        <v>1</v>
      </c>
      <c r="SC287" s="1" t="s">
        <v>2176</v>
      </c>
      <c r="SD287">
        <v>0</v>
      </c>
      <c r="SE287">
        <v>0</v>
      </c>
      <c r="SH287">
        <v>0.1</v>
      </c>
      <c r="SI287">
        <v>0.01</v>
      </c>
      <c r="SJ287">
        <v>0</v>
      </c>
      <c r="SK287">
        <v>10000</v>
      </c>
      <c r="SL287">
        <v>1</v>
      </c>
      <c r="SM287" s="1" t="s">
        <v>2176</v>
      </c>
      <c r="SN287">
        <v>0</v>
      </c>
      <c r="SO287">
        <v>0</v>
      </c>
      <c r="SR287">
        <v>0.1</v>
      </c>
      <c r="SS287">
        <v>0.05</v>
      </c>
      <c r="ST287">
        <v>0</v>
      </c>
      <c r="SU287">
        <v>50000</v>
      </c>
      <c r="SV287">
        <v>1</v>
      </c>
      <c r="SW287" s="1" t="s">
        <v>2176</v>
      </c>
      <c r="SX287">
        <v>0</v>
      </c>
      <c r="SY287">
        <v>0</v>
      </c>
      <c r="TB287">
        <v>309.69</v>
      </c>
      <c r="TC287">
        <v>8.7200000000000006</v>
      </c>
      <c r="TD287">
        <v>10.9</v>
      </c>
      <c r="TE287">
        <v>800</v>
      </c>
      <c r="TF287">
        <v>1</v>
      </c>
      <c r="TG287" s="1" t="s">
        <v>2176</v>
      </c>
      <c r="TH287">
        <v>0</v>
      </c>
      <c r="TI287">
        <v>0</v>
      </c>
      <c r="TT287" s="1" t="s">
        <v>2176</v>
      </c>
      <c r="TU287" s="1" t="s">
        <v>2176</v>
      </c>
      <c r="TV287">
        <v>0.33</v>
      </c>
      <c r="TW287">
        <v>0.35</v>
      </c>
      <c r="TX287">
        <v>0</v>
      </c>
      <c r="TY287">
        <v>350000</v>
      </c>
      <c r="TZ287">
        <v>1</v>
      </c>
      <c r="UA287" s="1" t="s">
        <v>2176</v>
      </c>
      <c r="UB287">
        <v>0</v>
      </c>
      <c r="UC287">
        <v>0</v>
      </c>
      <c r="UF287">
        <v>69.81</v>
      </c>
      <c r="UG287">
        <v>0.79</v>
      </c>
      <c r="UH287">
        <v>0.37</v>
      </c>
      <c r="UI287">
        <v>2122</v>
      </c>
      <c r="UJ287">
        <v>1</v>
      </c>
      <c r="UK287" s="1" t="s">
        <v>2176</v>
      </c>
      <c r="UL287">
        <v>0</v>
      </c>
      <c r="UM287">
        <v>0</v>
      </c>
      <c r="UP287">
        <v>20.95</v>
      </c>
      <c r="UQ287">
        <v>3.3</v>
      </c>
      <c r="UR287">
        <v>0.22</v>
      </c>
      <c r="US287">
        <v>15000</v>
      </c>
      <c r="UT287">
        <v>1</v>
      </c>
      <c r="UU287" s="1" t="s">
        <v>2176</v>
      </c>
      <c r="UV287">
        <v>0</v>
      </c>
      <c r="UW287">
        <v>0</v>
      </c>
      <c r="UZ287">
        <v>5</v>
      </c>
      <c r="VA287">
        <v>0.04</v>
      </c>
      <c r="VB287">
        <v>0.2</v>
      </c>
      <c r="VC287">
        <v>200</v>
      </c>
      <c r="VD287">
        <v>1</v>
      </c>
      <c r="VE287" s="1" t="s">
        <v>2176</v>
      </c>
      <c r="VF287">
        <v>0</v>
      </c>
      <c r="VG287">
        <v>0</v>
      </c>
      <c r="VJ287">
        <v>72.25</v>
      </c>
      <c r="VK287">
        <v>0.57999999999999996</v>
      </c>
      <c r="VL287">
        <v>2.89</v>
      </c>
      <c r="VM287">
        <v>200</v>
      </c>
      <c r="VN287">
        <v>1</v>
      </c>
      <c r="VP287">
        <v>0</v>
      </c>
      <c r="VQ287">
        <v>0</v>
      </c>
      <c r="VT287">
        <v>170</v>
      </c>
      <c r="VU287">
        <v>0.79</v>
      </c>
      <c r="VV287">
        <v>0.17</v>
      </c>
      <c r="VW287">
        <v>4625</v>
      </c>
      <c r="VX287">
        <v>1</v>
      </c>
      <c r="VY287" s="1" t="s">
        <v>2176</v>
      </c>
      <c r="VZ287">
        <v>0</v>
      </c>
      <c r="WA287">
        <v>0</v>
      </c>
      <c r="WD287">
        <v>1622.22</v>
      </c>
      <c r="WE287">
        <v>14.6</v>
      </c>
      <c r="WF287">
        <v>73</v>
      </c>
      <c r="WG287">
        <v>200</v>
      </c>
      <c r="WH287">
        <v>1</v>
      </c>
      <c r="WI287" s="1" t="s">
        <v>2176</v>
      </c>
      <c r="WJ287">
        <v>0</v>
      </c>
      <c r="WK287">
        <v>0</v>
      </c>
      <c r="WN287">
        <v>0.06</v>
      </c>
      <c r="WO287">
        <v>0.01</v>
      </c>
      <c r="WP287">
        <v>0</v>
      </c>
      <c r="WQ287">
        <v>6296</v>
      </c>
      <c r="WR287">
        <v>1</v>
      </c>
      <c r="WS287" s="1" t="s">
        <v>2176</v>
      </c>
      <c r="WT287">
        <v>0</v>
      </c>
      <c r="WU287">
        <v>0</v>
      </c>
      <c r="WW287" s="1" t="s">
        <v>2176</v>
      </c>
      <c r="WX287">
        <v>0.03</v>
      </c>
      <c r="WY287">
        <v>0.01</v>
      </c>
      <c r="WZ287">
        <v>0</v>
      </c>
      <c r="XA287">
        <v>10052</v>
      </c>
      <c r="XB287">
        <v>1</v>
      </c>
      <c r="XC287" s="1" t="s">
        <v>2176</v>
      </c>
      <c r="XD287">
        <v>0</v>
      </c>
      <c r="XE287">
        <v>0</v>
      </c>
      <c r="XP287" s="1" t="s">
        <v>2176</v>
      </c>
      <c r="XQ287" s="1" t="s">
        <v>2176</v>
      </c>
      <c r="YB287">
        <v>98.14</v>
      </c>
      <c r="YD287">
        <v>99</v>
      </c>
      <c r="YE287">
        <v>1</v>
      </c>
      <c r="YF287">
        <v>1</v>
      </c>
      <c r="YG287" s="1" t="s">
        <v>2176</v>
      </c>
      <c r="YH287">
        <v>0</v>
      </c>
      <c r="YI287">
        <v>0</v>
      </c>
      <c r="YT287" s="1" t="s">
        <v>2176</v>
      </c>
      <c r="YU287" s="1" t="s">
        <v>2176</v>
      </c>
      <c r="ZD287">
        <v>1.06</v>
      </c>
      <c r="ZE287">
        <v>12.61</v>
      </c>
      <c r="ZN287" s="1" t="s">
        <v>2176</v>
      </c>
      <c r="ZO287" s="1" t="s">
        <v>2176</v>
      </c>
      <c r="ZP287">
        <v>113.68</v>
      </c>
      <c r="ZQ287">
        <v>1760</v>
      </c>
      <c r="ZR287">
        <v>800</v>
      </c>
      <c r="ZS287">
        <v>2200</v>
      </c>
      <c r="ZT287">
        <v>1</v>
      </c>
      <c r="ZV287">
        <v>31.25</v>
      </c>
      <c r="ZW287">
        <v>1.37</v>
      </c>
      <c r="AAH287" s="1" t="s">
        <v>2176</v>
      </c>
      <c r="AAI287" s="1" t="s">
        <v>2176</v>
      </c>
      <c r="AAJ287">
        <v>74.08</v>
      </c>
      <c r="AAK287">
        <v>17.28</v>
      </c>
      <c r="AAL287">
        <v>80</v>
      </c>
      <c r="AAM287">
        <v>216</v>
      </c>
      <c r="AAN287">
        <v>1</v>
      </c>
      <c r="AAO287" s="1" t="s">
        <v>2176</v>
      </c>
      <c r="AAP287">
        <v>0</v>
      </c>
      <c r="AAQ287">
        <v>0</v>
      </c>
      <c r="AAT287">
        <v>120</v>
      </c>
      <c r="AAU287">
        <v>0.9</v>
      </c>
      <c r="AAV287">
        <v>1.8</v>
      </c>
      <c r="AAW287">
        <v>500</v>
      </c>
      <c r="AAX287">
        <v>1</v>
      </c>
      <c r="AAZ287">
        <v>0</v>
      </c>
      <c r="ABA287">
        <v>0</v>
      </c>
      <c r="ABD287">
        <v>36</v>
      </c>
      <c r="ABE287">
        <v>0.32</v>
      </c>
      <c r="ABF287">
        <v>0.9</v>
      </c>
      <c r="ABG287">
        <v>350</v>
      </c>
      <c r="ABH287">
        <v>1</v>
      </c>
      <c r="ABI287" s="1" t="s">
        <v>2176</v>
      </c>
      <c r="ABJ287">
        <v>0</v>
      </c>
      <c r="ABK287">
        <v>0</v>
      </c>
      <c r="ABX287">
        <v>133.33000000000001</v>
      </c>
      <c r="ABY287">
        <v>39.200000000000003</v>
      </c>
      <c r="ABZ287">
        <v>7</v>
      </c>
      <c r="ACA287">
        <v>5600</v>
      </c>
      <c r="ACB287">
        <v>1</v>
      </c>
      <c r="ACC287" s="1" t="s">
        <v>2176</v>
      </c>
      <c r="ACD287">
        <v>0</v>
      </c>
      <c r="ACE287">
        <v>0</v>
      </c>
      <c r="ACH287">
        <v>1.27</v>
      </c>
      <c r="ACI287">
        <v>0.59</v>
      </c>
      <c r="ACJ287">
        <v>0.03</v>
      </c>
      <c r="ACK287">
        <v>17000</v>
      </c>
      <c r="ACL287">
        <v>1</v>
      </c>
      <c r="ACM287" s="1" t="s">
        <v>2176</v>
      </c>
      <c r="ACN287">
        <v>0</v>
      </c>
      <c r="ACO287">
        <v>0</v>
      </c>
      <c r="ACR287">
        <v>100</v>
      </c>
      <c r="ACS287">
        <v>97.5</v>
      </c>
      <c r="ACT287">
        <v>6.5</v>
      </c>
      <c r="ACU287">
        <v>15000</v>
      </c>
      <c r="ACV287">
        <v>1</v>
      </c>
      <c r="ACX287">
        <v>0</v>
      </c>
      <c r="ACY287">
        <v>0</v>
      </c>
      <c r="ADB287">
        <v>28.57</v>
      </c>
      <c r="ADD287">
        <v>0.5</v>
      </c>
      <c r="ADE287">
        <v>1</v>
      </c>
      <c r="ADF287">
        <v>1</v>
      </c>
      <c r="ADH287">
        <v>0</v>
      </c>
      <c r="ADI287">
        <v>0</v>
      </c>
      <c r="ADL287">
        <v>72.319999999999993</v>
      </c>
      <c r="ADM287">
        <v>14580.05</v>
      </c>
      <c r="ADN287">
        <v>660</v>
      </c>
      <c r="ADO287">
        <v>22091</v>
      </c>
      <c r="ADP287">
        <v>1</v>
      </c>
      <c r="ADQ287" s="1" t="s">
        <v>2176</v>
      </c>
      <c r="ADR287">
        <v>4</v>
      </c>
      <c r="ADS287">
        <v>1.55</v>
      </c>
      <c r="ADT287">
        <v>0.89</v>
      </c>
      <c r="ADU287">
        <v>8.57</v>
      </c>
      <c r="ADV287">
        <v>123.26</v>
      </c>
      <c r="ADX287">
        <v>1.1499999999999999</v>
      </c>
      <c r="ADY287">
        <v>1</v>
      </c>
      <c r="ADZ287">
        <v>1</v>
      </c>
      <c r="AEB287">
        <v>0</v>
      </c>
      <c r="AEC287">
        <v>0</v>
      </c>
      <c r="AEF287">
        <v>10.23</v>
      </c>
      <c r="AEH287">
        <v>0.18</v>
      </c>
      <c r="AEI287">
        <v>1</v>
      </c>
      <c r="AEJ287">
        <v>1</v>
      </c>
      <c r="AEK287" s="1" t="s">
        <v>2176</v>
      </c>
      <c r="AEL287">
        <v>0</v>
      </c>
      <c r="AEM287">
        <v>0</v>
      </c>
      <c r="AEP287">
        <v>0.06</v>
      </c>
      <c r="AEQ287">
        <v>0.05</v>
      </c>
      <c r="AER287">
        <v>0</v>
      </c>
      <c r="AES287">
        <v>27317</v>
      </c>
      <c r="AET287">
        <v>1</v>
      </c>
      <c r="AEU287" s="1" t="s">
        <v>2176</v>
      </c>
      <c r="AEV287">
        <v>0</v>
      </c>
      <c r="AEW287">
        <v>0</v>
      </c>
      <c r="AEX287" s="1" t="s">
        <v>2176</v>
      </c>
      <c r="AEY287" s="1" t="s">
        <v>2176</v>
      </c>
      <c r="AEZ287">
        <v>40.21</v>
      </c>
      <c r="AFA287">
        <v>287.8</v>
      </c>
      <c r="AFB287">
        <v>32.630000000000003</v>
      </c>
      <c r="AFC287">
        <v>8821</v>
      </c>
      <c r="AFD287">
        <v>1</v>
      </c>
      <c r="AFE287" s="1" t="s">
        <v>2176</v>
      </c>
      <c r="AFF287">
        <v>0.45</v>
      </c>
      <c r="AFG287">
        <v>1.38</v>
      </c>
      <c r="AFH287" s="1" t="s">
        <v>2176</v>
      </c>
      <c r="AFI287" s="1" t="s">
        <v>2176</v>
      </c>
      <c r="AFJ287">
        <v>0.01</v>
      </c>
      <c r="AFK287">
        <v>0.03</v>
      </c>
      <c r="AFL287">
        <v>0</v>
      </c>
      <c r="AFM287">
        <v>10628</v>
      </c>
      <c r="AFN287">
        <v>1</v>
      </c>
      <c r="AFO287" s="1" t="s">
        <v>2176</v>
      </c>
      <c r="AFP287">
        <v>0</v>
      </c>
      <c r="AFQ287">
        <v>0</v>
      </c>
      <c r="AFR287" s="1" t="s">
        <v>2176</v>
      </c>
      <c r="AFS287" s="1" t="s">
        <v>2176</v>
      </c>
      <c r="AGB287" s="1" t="s">
        <v>2176</v>
      </c>
      <c r="AGC287" s="1" t="s">
        <v>2176</v>
      </c>
      <c r="AGD287">
        <v>0.05</v>
      </c>
      <c r="AGE287">
        <v>0.18</v>
      </c>
      <c r="AGF287">
        <v>0</v>
      </c>
      <c r="AGG287">
        <v>51270</v>
      </c>
      <c r="AGH287">
        <v>1</v>
      </c>
      <c r="AGI287">
        <v>32.700000000000003</v>
      </c>
      <c r="AGJ287">
        <v>0</v>
      </c>
      <c r="AGK287">
        <v>0</v>
      </c>
      <c r="AGL287" s="1" t="s">
        <v>2176</v>
      </c>
      <c r="AGM287" s="1" t="s">
        <v>2176</v>
      </c>
      <c r="AGN287">
        <v>95.93</v>
      </c>
      <c r="AGO287">
        <v>34874.93</v>
      </c>
      <c r="AGP287">
        <v>398.81</v>
      </c>
      <c r="AGQ287">
        <v>87448</v>
      </c>
      <c r="AGR287">
        <v>1</v>
      </c>
      <c r="AGS287" s="1" t="s">
        <v>2176</v>
      </c>
      <c r="AGT287">
        <v>9.25</v>
      </c>
      <c r="AGU287">
        <v>0.22</v>
      </c>
      <c r="AGV287">
        <v>1.08</v>
      </c>
      <c r="AGW287">
        <v>18.100000000000001</v>
      </c>
      <c r="AGX287">
        <v>0.71</v>
      </c>
      <c r="AGY287">
        <v>9.76</v>
      </c>
      <c r="AGZ287">
        <v>0.6</v>
      </c>
      <c r="AHA287">
        <v>16270</v>
      </c>
      <c r="AHB287">
        <v>1</v>
      </c>
      <c r="AHC287" s="1" t="s">
        <v>2176</v>
      </c>
      <c r="AHD287">
        <v>0.6</v>
      </c>
      <c r="AHE287">
        <v>0</v>
      </c>
      <c r="AHP287" s="1" t="s">
        <v>2176</v>
      </c>
      <c r="AHQ287" s="1" t="s">
        <v>2176</v>
      </c>
      <c r="AHR287">
        <v>336.36</v>
      </c>
      <c r="AHS287">
        <v>46.01</v>
      </c>
      <c r="AHT287">
        <v>3.7</v>
      </c>
      <c r="AHU287">
        <v>12434</v>
      </c>
      <c r="AHV287">
        <v>1</v>
      </c>
      <c r="AHW287" s="1" t="s">
        <v>2176</v>
      </c>
      <c r="AHX287">
        <v>0</v>
      </c>
      <c r="AHY287">
        <v>0</v>
      </c>
      <c r="AIB287">
        <v>0.39</v>
      </c>
      <c r="AIC287">
        <v>1.56</v>
      </c>
      <c r="AID287">
        <v>0.04</v>
      </c>
      <c r="AIE287">
        <v>37253</v>
      </c>
      <c r="AIF287">
        <v>1</v>
      </c>
      <c r="AIG287" s="1" t="s">
        <v>2176</v>
      </c>
      <c r="AIH287">
        <v>0</v>
      </c>
      <c r="AII287">
        <v>0</v>
      </c>
      <c r="AIJ287" s="1" t="s">
        <v>2176</v>
      </c>
      <c r="AIK287" s="1" t="s">
        <v>2176</v>
      </c>
      <c r="AIL287">
        <v>136.91</v>
      </c>
      <c r="AIM287">
        <v>10.47</v>
      </c>
      <c r="AIN287">
        <v>12.6</v>
      </c>
      <c r="AIO287">
        <v>831</v>
      </c>
      <c r="AIP287">
        <v>1</v>
      </c>
      <c r="AIQ287" s="1" t="s">
        <v>2176</v>
      </c>
      <c r="AIR287">
        <v>0</v>
      </c>
      <c r="AIS287">
        <v>0</v>
      </c>
      <c r="AIV287">
        <v>1.1399999999999999</v>
      </c>
      <c r="AIW287">
        <v>0.1</v>
      </c>
      <c r="AIX287">
        <v>0.01</v>
      </c>
      <c r="AIY287">
        <v>8323</v>
      </c>
      <c r="AIZ287">
        <v>1</v>
      </c>
      <c r="AJA287" s="1" t="s">
        <v>2176</v>
      </c>
      <c r="AJB287">
        <v>0</v>
      </c>
      <c r="AJC287">
        <v>0</v>
      </c>
      <c r="AJF287">
        <v>1.32</v>
      </c>
      <c r="AJG287">
        <v>0.24</v>
      </c>
      <c r="AJH287">
        <v>0.01</v>
      </c>
      <c r="AJI287">
        <v>35000</v>
      </c>
      <c r="AJJ287">
        <v>1</v>
      </c>
      <c r="AJK287" s="1" t="s">
        <v>2176</v>
      </c>
      <c r="AJL287">
        <v>0</v>
      </c>
      <c r="AJM287">
        <v>0</v>
      </c>
      <c r="AJX287">
        <v>0.06</v>
      </c>
      <c r="AJY287">
        <v>0</v>
      </c>
      <c r="AJZ287">
        <v>6.71</v>
      </c>
      <c r="AKA287">
        <v>0.23</v>
      </c>
      <c r="AKB287">
        <v>0.1</v>
      </c>
      <c r="AKC287">
        <v>2255</v>
      </c>
      <c r="AKD287">
        <v>1</v>
      </c>
      <c r="AKE287" s="1" t="s">
        <v>2176</v>
      </c>
      <c r="AKF287">
        <v>0</v>
      </c>
      <c r="AKG287">
        <v>0</v>
      </c>
      <c r="AKJ287">
        <v>57.37</v>
      </c>
      <c r="AKK287">
        <v>69.36</v>
      </c>
      <c r="AKL287">
        <v>13.19</v>
      </c>
      <c r="AKM287">
        <v>5257</v>
      </c>
      <c r="AKN287">
        <v>1</v>
      </c>
      <c r="AKO287" s="1" t="s">
        <v>2176</v>
      </c>
      <c r="AKP287">
        <v>0</v>
      </c>
      <c r="AKQ287">
        <v>0</v>
      </c>
      <c r="AKT287">
        <v>420</v>
      </c>
      <c r="AKU287">
        <v>132.30000000000001</v>
      </c>
      <c r="AKV287">
        <v>4.41</v>
      </c>
      <c r="AKW287">
        <v>30000</v>
      </c>
      <c r="AKX287">
        <v>1</v>
      </c>
      <c r="AKY287" s="1" t="s">
        <v>2176</v>
      </c>
      <c r="AKZ287">
        <v>0</v>
      </c>
      <c r="ALA287">
        <v>0</v>
      </c>
      <c r="ALD287">
        <v>320</v>
      </c>
      <c r="ALE287">
        <v>1.28</v>
      </c>
      <c r="ALF287">
        <v>3.2</v>
      </c>
      <c r="ALG287">
        <v>400</v>
      </c>
      <c r="ALH287">
        <v>1</v>
      </c>
      <c r="ALI287" s="1" t="s">
        <v>2176</v>
      </c>
      <c r="ALJ287">
        <v>0</v>
      </c>
      <c r="ALK287">
        <v>0</v>
      </c>
      <c r="ALN287">
        <v>35.83</v>
      </c>
      <c r="ALO287">
        <v>565.03</v>
      </c>
      <c r="ALP287">
        <v>11.75</v>
      </c>
      <c r="ALQ287">
        <v>48088</v>
      </c>
      <c r="ALR287">
        <v>1</v>
      </c>
      <c r="ALS287" s="1" t="s">
        <v>2176</v>
      </c>
      <c r="ALT287">
        <v>0</v>
      </c>
      <c r="ALU287">
        <v>0</v>
      </c>
      <c r="ALV287" s="1" t="s">
        <v>2176</v>
      </c>
      <c r="ALW287" s="1" t="s">
        <v>2176</v>
      </c>
      <c r="ALX287">
        <v>3.94</v>
      </c>
      <c r="ALY287">
        <v>7.34</v>
      </c>
      <c r="ALZ287">
        <v>2.13</v>
      </c>
      <c r="AMA287">
        <v>3445</v>
      </c>
      <c r="AMB287">
        <v>1</v>
      </c>
      <c r="AMC287" s="1" t="s">
        <v>2176</v>
      </c>
      <c r="AMD287">
        <v>0</v>
      </c>
      <c r="AME287">
        <v>0</v>
      </c>
      <c r="AMF287" s="1" t="s">
        <v>2176</v>
      </c>
      <c r="AMG287" s="1" t="s">
        <v>2176</v>
      </c>
      <c r="AMH287">
        <v>16.670000000000002</v>
      </c>
      <c r="AMI287">
        <v>33.36</v>
      </c>
      <c r="AMJ287">
        <v>3</v>
      </c>
      <c r="AMK287">
        <v>11121</v>
      </c>
      <c r="AML287">
        <v>1</v>
      </c>
      <c r="AMM287" s="1" t="s">
        <v>2176</v>
      </c>
      <c r="AMN287">
        <v>0</v>
      </c>
      <c r="AMO287">
        <v>0</v>
      </c>
      <c r="AMP287" s="1" t="s">
        <v>2176</v>
      </c>
      <c r="AMQ287" s="1" t="s">
        <v>2176</v>
      </c>
      <c r="AMR287">
        <v>1.06</v>
      </c>
      <c r="AMS287">
        <v>1077.22</v>
      </c>
      <c r="AMT287">
        <v>15.9</v>
      </c>
      <c r="AMU287">
        <v>67750</v>
      </c>
      <c r="AMV287">
        <v>1</v>
      </c>
      <c r="AMW287" s="1" t="s">
        <v>2176</v>
      </c>
      <c r="AMX287">
        <v>0</v>
      </c>
      <c r="AMY287">
        <v>0</v>
      </c>
      <c r="AMZ287" s="1" t="s">
        <v>2176</v>
      </c>
      <c r="ANA287" s="1" t="s">
        <v>2176</v>
      </c>
      <c r="ANB287">
        <v>0.01</v>
      </c>
      <c r="ANC287">
        <v>0.01</v>
      </c>
      <c r="AND287">
        <v>0</v>
      </c>
      <c r="ANE287">
        <v>7500</v>
      </c>
      <c r="ANF287">
        <v>1</v>
      </c>
      <c r="ANG287" s="1" t="s">
        <v>2176</v>
      </c>
      <c r="ANH287">
        <v>0</v>
      </c>
      <c r="ANI287">
        <v>0</v>
      </c>
      <c r="ANJ287" s="1" t="s">
        <v>2176</v>
      </c>
      <c r="ANK287" s="1" t="s">
        <v>2176</v>
      </c>
      <c r="ANL287">
        <v>134.36000000000001</v>
      </c>
      <c r="ANN287">
        <v>2.19</v>
      </c>
      <c r="ANO287">
        <v>1</v>
      </c>
      <c r="ANP287">
        <v>1</v>
      </c>
      <c r="ANQ287" s="1" t="s">
        <v>2176</v>
      </c>
      <c r="ANR287">
        <v>0</v>
      </c>
      <c r="ANS287">
        <v>0</v>
      </c>
      <c r="AOD287" s="1" t="s">
        <v>2176</v>
      </c>
      <c r="AOE287" s="1" t="s">
        <v>2176</v>
      </c>
      <c r="AOF287">
        <v>111.87</v>
      </c>
      <c r="AOG287">
        <v>883.75</v>
      </c>
      <c r="AOH287">
        <v>14.5</v>
      </c>
      <c r="AOI287">
        <v>60948</v>
      </c>
      <c r="AOJ287">
        <v>1</v>
      </c>
      <c r="AOK287" s="1" t="s">
        <v>2176</v>
      </c>
      <c r="AOL287">
        <v>0</v>
      </c>
      <c r="AOM287">
        <v>0</v>
      </c>
      <c r="AON287" s="1" t="s">
        <v>2176</v>
      </c>
      <c r="AOO287" s="1" t="s">
        <v>2176</v>
      </c>
      <c r="AOP287">
        <v>100.59</v>
      </c>
      <c r="AOR287">
        <v>49.07</v>
      </c>
      <c r="AOS287">
        <v>1</v>
      </c>
      <c r="AOT287">
        <v>1</v>
      </c>
      <c r="AOU287" s="1" t="s">
        <v>2176</v>
      </c>
      <c r="AOV287">
        <v>0</v>
      </c>
      <c r="AOW287">
        <v>0</v>
      </c>
      <c r="APC287">
        <v>2589</v>
      </c>
      <c r="APD287">
        <v>1</v>
      </c>
      <c r="APF287">
        <v>0</v>
      </c>
      <c r="APJ287">
        <v>1</v>
      </c>
      <c r="APK287">
        <v>0.02</v>
      </c>
      <c r="APL287">
        <v>0</v>
      </c>
      <c r="APM287">
        <v>15409</v>
      </c>
      <c r="APN287">
        <v>1</v>
      </c>
      <c r="APP287">
        <v>0</v>
      </c>
      <c r="APQ287">
        <v>0</v>
      </c>
      <c r="APT287">
        <v>471.63</v>
      </c>
      <c r="APU287">
        <v>2371.5</v>
      </c>
      <c r="APV287">
        <v>158.1</v>
      </c>
      <c r="APW287">
        <v>15000</v>
      </c>
      <c r="APX287">
        <v>1</v>
      </c>
      <c r="APY287" s="1" t="s">
        <v>2176</v>
      </c>
      <c r="APZ287">
        <v>7.45</v>
      </c>
      <c r="AQA287">
        <v>4.71</v>
      </c>
      <c r="AQB287" s="1" t="s">
        <v>2176</v>
      </c>
      <c r="AQC287" s="1" t="s">
        <v>2176</v>
      </c>
      <c r="AQD287">
        <v>0.69</v>
      </c>
      <c r="AQE287">
        <v>1.32</v>
      </c>
      <c r="AQF287">
        <v>1.4</v>
      </c>
      <c r="AQG287">
        <v>940</v>
      </c>
      <c r="AQH287">
        <v>1</v>
      </c>
      <c r="AQI287" s="1" t="s">
        <v>2176</v>
      </c>
      <c r="AQJ287">
        <v>0</v>
      </c>
      <c r="AQK287">
        <v>0</v>
      </c>
      <c r="AQL287" s="1" t="s">
        <v>2176</v>
      </c>
      <c r="AQM287" s="1" t="s">
        <v>2176</v>
      </c>
      <c r="AQN287">
        <v>141.32</v>
      </c>
      <c r="AQO287">
        <v>28.59</v>
      </c>
      <c r="AQP287">
        <v>56.06</v>
      </c>
      <c r="AQQ287">
        <v>510</v>
      </c>
      <c r="AQR287">
        <v>1</v>
      </c>
      <c r="AQS287" s="1" t="s">
        <v>2176</v>
      </c>
      <c r="AQT287">
        <v>0</v>
      </c>
      <c r="AQU287">
        <v>0</v>
      </c>
      <c r="AQX287">
        <v>1100.6300000000001</v>
      </c>
      <c r="AQY287">
        <v>15534.99</v>
      </c>
      <c r="AQZ287">
        <v>22.45</v>
      </c>
      <c r="ARA287">
        <v>691982</v>
      </c>
      <c r="ARB287">
        <v>1</v>
      </c>
      <c r="ARC287" s="1" t="s">
        <v>2176</v>
      </c>
      <c r="ARD287">
        <v>0.32</v>
      </c>
      <c r="ARE287">
        <v>1.43</v>
      </c>
      <c r="ARF287" s="1" t="s">
        <v>2176</v>
      </c>
      <c r="ARG287" s="1" t="s">
        <v>2176</v>
      </c>
      <c r="ARH287">
        <v>0.61</v>
      </c>
      <c r="ARI287">
        <v>0.6</v>
      </c>
      <c r="ARJ287">
        <v>1</v>
      </c>
      <c r="ARK287">
        <v>600</v>
      </c>
      <c r="ARL287">
        <v>1</v>
      </c>
      <c r="ARN287">
        <v>0</v>
      </c>
      <c r="ARO287">
        <v>0</v>
      </c>
      <c r="ARR287">
        <v>354.57</v>
      </c>
      <c r="ARS287">
        <v>1542.81</v>
      </c>
      <c r="ART287">
        <v>49.4</v>
      </c>
      <c r="ARU287">
        <v>31231</v>
      </c>
      <c r="ARV287">
        <v>1</v>
      </c>
      <c r="ARW287" s="1" t="s">
        <v>2176</v>
      </c>
      <c r="ARX287">
        <v>0.6</v>
      </c>
      <c r="ARY287">
        <v>1.21</v>
      </c>
      <c r="ARZ287" s="1" t="s">
        <v>2176</v>
      </c>
      <c r="ASA287" s="1" t="s">
        <v>2176</v>
      </c>
      <c r="ASB287">
        <v>42.86</v>
      </c>
      <c r="ASC287">
        <v>300.37</v>
      </c>
      <c r="ASD287">
        <v>80.099999999999994</v>
      </c>
      <c r="ASE287">
        <v>3750</v>
      </c>
      <c r="ASF287">
        <v>1</v>
      </c>
      <c r="ASG287" s="1" t="s">
        <v>2176</v>
      </c>
      <c r="ASH287">
        <v>0</v>
      </c>
      <c r="ASI287">
        <v>0</v>
      </c>
      <c r="ASJ287" s="1" t="s">
        <v>2176</v>
      </c>
      <c r="ASK287" s="1" t="s">
        <v>2176</v>
      </c>
      <c r="ASL287">
        <v>0.3</v>
      </c>
      <c r="ASM287">
        <v>3.37</v>
      </c>
      <c r="ASN287">
        <v>1.7</v>
      </c>
      <c r="ASO287">
        <v>1984</v>
      </c>
      <c r="ASP287">
        <v>1</v>
      </c>
      <c r="ASR287">
        <v>0</v>
      </c>
      <c r="ASS287">
        <v>0</v>
      </c>
      <c r="ASV287">
        <v>0.01</v>
      </c>
      <c r="ASW287">
        <v>0.04</v>
      </c>
      <c r="ASX287">
        <v>0</v>
      </c>
      <c r="ASY287">
        <v>12685</v>
      </c>
      <c r="ASZ287">
        <v>1</v>
      </c>
      <c r="ATA287" s="1" t="s">
        <v>2176</v>
      </c>
      <c r="ATB287">
        <v>0</v>
      </c>
      <c r="ATC287">
        <v>0</v>
      </c>
      <c r="ATD287" s="1" t="s">
        <v>2176</v>
      </c>
      <c r="ATE287" s="1" t="s">
        <v>2176</v>
      </c>
      <c r="ATF287">
        <v>1.28</v>
      </c>
      <c r="ATG287">
        <v>0.23</v>
      </c>
      <c r="ATH287">
        <v>0.02</v>
      </c>
      <c r="ATI287">
        <v>10000</v>
      </c>
      <c r="ATJ287">
        <v>1</v>
      </c>
      <c r="ATK287" s="1" t="s">
        <v>2176</v>
      </c>
      <c r="ATL287">
        <v>0</v>
      </c>
      <c r="ATM287">
        <v>0</v>
      </c>
      <c r="ATP287">
        <v>6.76</v>
      </c>
      <c r="ATQ287">
        <v>4</v>
      </c>
      <c r="ATR287">
        <v>0.05</v>
      </c>
      <c r="ATS287">
        <v>80000</v>
      </c>
      <c r="ATT287">
        <v>1</v>
      </c>
      <c r="ATU287" s="1" t="s">
        <v>2176</v>
      </c>
      <c r="ATV287">
        <v>0</v>
      </c>
      <c r="ATW287">
        <v>0</v>
      </c>
      <c r="ATZ287">
        <v>53.64</v>
      </c>
      <c r="AUA287">
        <v>132.76</v>
      </c>
      <c r="AUB287">
        <v>53.64</v>
      </c>
      <c r="AUC287">
        <v>2475</v>
      </c>
      <c r="AUD287">
        <v>1</v>
      </c>
      <c r="AUE287" s="1" t="s">
        <v>2176</v>
      </c>
      <c r="AUF287">
        <v>0</v>
      </c>
      <c r="AUG287">
        <v>0</v>
      </c>
      <c r="AUM287">
        <v>305535</v>
      </c>
      <c r="AUN287">
        <v>1</v>
      </c>
      <c r="AUP287">
        <v>0</v>
      </c>
      <c r="AUT287">
        <v>0.31</v>
      </c>
      <c r="AUU287">
        <v>0.51</v>
      </c>
      <c r="AUV287">
        <v>0.6</v>
      </c>
      <c r="AUW287">
        <v>843</v>
      </c>
      <c r="AUX287">
        <v>1</v>
      </c>
      <c r="AUZ287">
        <v>0</v>
      </c>
      <c r="AVA287">
        <v>0</v>
      </c>
      <c r="AVD287">
        <v>54.87</v>
      </c>
      <c r="AVE287">
        <v>13.27</v>
      </c>
      <c r="AVF287">
        <v>67</v>
      </c>
      <c r="AVG287">
        <v>198</v>
      </c>
      <c r="AVH287">
        <v>1</v>
      </c>
      <c r="AVI287" s="1" t="s">
        <v>2176</v>
      </c>
      <c r="AVJ287">
        <v>0</v>
      </c>
      <c r="AVK287">
        <v>0</v>
      </c>
      <c r="AVL287" s="1" t="s">
        <v>2176</v>
      </c>
      <c r="AVM287" s="1" t="s">
        <v>2176</v>
      </c>
      <c r="AVN287">
        <v>169.6</v>
      </c>
      <c r="AVO287">
        <v>236.8</v>
      </c>
      <c r="AVP287">
        <v>296</v>
      </c>
      <c r="AVQ287">
        <v>800</v>
      </c>
      <c r="AVR287">
        <v>1</v>
      </c>
      <c r="AVT287">
        <v>0</v>
      </c>
      <c r="AVU287">
        <v>0</v>
      </c>
      <c r="AVX287">
        <v>15.32</v>
      </c>
      <c r="AVY287">
        <v>168</v>
      </c>
      <c r="AVZ287">
        <v>70</v>
      </c>
      <c r="AWA287">
        <v>2400</v>
      </c>
      <c r="AWB287">
        <v>1</v>
      </c>
      <c r="AWC287" s="1" t="s">
        <v>2176</v>
      </c>
      <c r="AWD287">
        <v>0</v>
      </c>
      <c r="AWE287">
        <v>0</v>
      </c>
      <c r="AWF287" s="1" t="s">
        <v>2176</v>
      </c>
      <c r="AWG287" s="1" t="s">
        <v>2176</v>
      </c>
      <c r="AWH287">
        <v>9.2799999999999994</v>
      </c>
      <c r="AWI287">
        <v>14</v>
      </c>
      <c r="AWJ287">
        <v>10</v>
      </c>
      <c r="AWK287">
        <v>1400</v>
      </c>
      <c r="AWL287">
        <v>1</v>
      </c>
      <c r="AWN287">
        <v>0</v>
      </c>
      <c r="AWO287">
        <v>0</v>
      </c>
      <c r="AWR287">
        <v>50.45</v>
      </c>
      <c r="AWS287">
        <v>244.2</v>
      </c>
      <c r="AWT287">
        <v>7.26</v>
      </c>
      <c r="AWU287">
        <v>33632</v>
      </c>
      <c r="AWV287">
        <v>1</v>
      </c>
      <c r="AWW287" s="1" t="s">
        <v>2176</v>
      </c>
      <c r="AWX287">
        <v>0</v>
      </c>
      <c r="AWY287">
        <v>0</v>
      </c>
      <c r="AWZ287" s="1" t="s">
        <v>2176</v>
      </c>
      <c r="AXA287" s="1" t="s">
        <v>2176</v>
      </c>
      <c r="AXB287">
        <v>317.2</v>
      </c>
      <c r="AXC287">
        <v>351</v>
      </c>
      <c r="AXD287">
        <v>292.5</v>
      </c>
      <c r="AXE287">
        <v>1200</v>
      </c>
      <c r="AXF287">
        <v>1</v>
      </c>
      <c r="AXH287">
        <v>0</v>
      </c>
      <c r="AXI287">
        <v>0</v>
      </c>
      <c r="AXN287">
        <v>246</v>
      </c>
      <c r="AXO287">
        <v>1</v>
      </c>
      <c r="AXP287">
        <v>1</v>
      </c>
      <c r="AXR287">
        <v>1.75</v>
      </c>
      <c r="AXS287">
        <v>0</v>
      </c>
      <c r="AXV287">
        <v>0.95</v>
      </c>
      <c r="AXW287">
        <v>0.05</v>
      </c>
      <c r="AXX287">
        <v>0.01</v>
      </c>
      <c r="AXY287">
        <v>5000</v>
      </c>
      <c r="AXZ287">
        <v>1</v>
      </c>
      <c r="AYA287" s="1" t="s">
        <v>2176</v>
      </c>
      <c r="AYB287">
        <v>0</v>
      </c>
      <c r="AYC287">
        <v>0</v>
      </c>
      <c r="AYO287" s="1" t="s">
        <v>2176</v>
      </c>
      <c r="AYP287">
        <v>18.670000000000002</v>
      </c>
      <c r="AYQ287">
        <v>2.16</v>
      </c>
      <c r="AYR287">
        <v>1.4</v>
      </c>
      <c r="AYS287">
        <v>1540</v>
      </c>
      <c r="AYT287">
        <v>1</v>
      </c>
      <c r="AYU287" s="1" t="s">
        <v>2176</v>
      </c>
      <c r="AYV287">
        <v>0</v>
      </c>
      <c r="AYW287">
        <v>0</v>
      </c>
      <c r="AZH287" s="1" t="s">
        <v>2176</v>
      </c>
      <c r="AZI287" s="1" t="s">
        <v>2176</v>
      </c>
      <c r="AZJ287">
        <v>100</v>
      </c>
      <c r="AZL287">
        <v>296</v>
      </c>
      <c r="AZM287">
        <v>1</v>
      </c>
      <c r="AZN287">
        <v>1</v>
      </c>
      <c r="AZP287">
        <v>0</v>
      </c>
      <c r="AZQ287">
        <v>0</v>
      </c>
      <c r="AZT287">
        <v>1.1299999999999999</v>
      </c>
      <c r="AZU287">
        <v>0.23</v>
      </c>
      <c r="AZV287">
        <v>0.05</v>
      </c>
      <c r="AZW287">
        <v>4500</v>
      </c>
      <c r="AZX287">
        <v>1</v>
      </c>
      <c r="AZY287" s="1" t="s">
        <v>2176</v>
      </c>
      <c r="AZZ287">
        <v>0</v>
      </c>
      <c r="BAA287">
        <v>0</v>
      </c>
      <c r="BAD287">
        <v>102.4</v>
      </c>
      <c r="BAF287">
        <v>94.96</v>
      </c>
      <c r="BAH287">
        <v>1</v>
      </c>
      <c r="BAI287" s="1" t="s">
        <v>2176</v>
      </c>
      <c r="BAJ287">
        <v>0</v>
      </c>
      <c r="BAK287">
        <v>0</v>
      </c>
      <c r="BAN287">
        <v>0.06</v>
      </c>
      <c r="BAO287">
        <v>0.09</v>
      </c>
      <c r="BAP287">
        <v>0</v>
      </c>
      <c r="BAQ287">
        <v>17700</v>
      </c>
      <c r="BAR287">
        <v>1</v>
      </c>
      <c r="BAS287">
        <v>34</v>
      </c>
      <c r="BAT287">
        <v>0</v>
      </c>
      <c r="BAU287">
        <v>0</v>
      </c>
      <c r="BAW287" s="1" t="s">
        <v>2176</v>
      </c>
      <c r="BBF287" s="1" t="s">
        <v>2176</v>
      </c>
      <c r="BBG287" s="1" t="s">
        <v>2176</v>
      </c>
      <c r="BBH287">
        <v>248.65</v>
      </c>
      <c r="BBI287">
        <v>220.8</v>
      </c>
      <c r="BBJ287">
        <v>460</v>
      </c>
      <c r="BBK287">
        <v>480</v>
      </c>
      <c r="BBL287">
        <v>1</v>
      </c>
      <c r="BBN287">
        <v>0</v>
      </c>
      <c r="BBO287">
        <v>0</v>
      </c>
      <c r="BBR287">
        <v>540.86</v>
      </c>
      <c r="BBS287">
        <v>662.66</v>
      </c>
      <c r="BBT287">
        <v>496</v>
      </c>
      <c r="BBU287">
        <v>1336</v>
      </c>
      <c r="BBV287">
        <v>1</v>
      </c>
      <c r="BBW287" s="1" t="s">
        <v>2176</v>
      </c>
      <c r="BBX287">
        <v>6.14</v>
      </c>
      <c r="BBY287">
        <v>1.24</v>
      </c>
      <c r="BBZ287" s="1" t="s">
        <v>2176</v>
      </c>
      <c r="BCA287" s="1" t="s">
        <v>2176</v>
      </c>
      <c r="BCB287">
        <v>112.51</v>
      </c>
      <c r="BCC287">
        <v>13.86</v>
      </c>
      <c r="BCD287">
        <v>4.62</v>
      </c>
      <c r="BCE287">
        <v>3000</v>
      </c>
      <c r="BCF287">
        <v>1</v>
      </c>
      <c r="BCG287" s="1" t="s">
        <v>2176</v>
      </c>
      <c r="BCH287">
        <v>0.26</v>
      </c>
      <c r="BCI287">
        <v>5.63</v>
      </c>
      <c r="BCJ287" s="1" t="s">
        <v>2176</v>
      </c>
      <c r="BCK287" s="1" t="s">
        <v>2176</v>
      </c>
      <c r="BCL287">
        <v>1917.14</v>
      </c>
      <c r="BCM287">
        <v>16.48</v>
      </c>
      <c r="BCN287">
        <v>98.1</v>
      </c>
      <c r="BCO287">
        <v>168</v>
      </c>
      <c r="BCP287">
        <v>1</v>
      </c>
      <c r="BCQ287" s="1" t="s">
        <v>2176</v>
      </c>
      <c r="BCR287">
        <v>0.04</v>
      </c>
      <c r="BCS287">
        <v>0.04</v>
      </c>
      <c r="BCU287" s="1" t="s">
        <v>2176</v>
      </c>
      <c r="BCV287">
        <v>656.04</v>
      </c>
      <c r="BCW287">
        <v>101.6</v>
      </c>
      <c r="BCX287">
        <v>6.9</v>
      </c>
      <c r="BCY287">
        <v>14725</v>
      </c>
      <c r="BCZ287">
        <v>1</v>
      </c>
      <c r="BDA287" s="1" t="s">
        <v>2176</v>
      </c>
      <c r="BDB287">
        <v>0</v>
      </c>
      <c r="BDC287">
        <v>0</v>
      </c>
      <c r="BDF287">
        <v>224.33</v>
      </c>
      <c r="BDG287">
        <v>500.05</v>
      </c>
      <c r="BDH287">
        <v>3425.02</v>
      </c>
      <c r="BDI287">
        <v>146</v>
      </c>
      <c r="BDJ287">
        <v>1</v>
      </c>
      <c r="BDK287" s="1" t="s">
        <v>2176</v>
      </c>
      <c r="BDL287">
        <v>47</v>
      </c>
      <c r="BDM287">
        <v>1.37</v>
      </c>
      <c r="BDO287" s="1" t="s">
        <v>2176</v>
      </c>
      <c r="BDP287">
        <v>133.69999999999999</v>
      </c>
      <c r="BDQ287">
        <v>64.8</v>
      </c>
      <c r="BDR287">
        <v>270</v>
      </c>
      <c r="BDS287">
        <v>240</v>
      </c>
      <c r="BDT287">
        <v>1</v>
      </c>
      <c r="BDV287">
        <v>0</v>
      </c>
      <c r="BDW287">
        <v>0</v>
      </c>
      <c r="BDZ287">
        <v>31.24</v>
      </c>
      <c r="BEA287">
        <v>5.76</v>
      </c>
      <c r="BEB287">
        <v>0.72</v>
      </c>
      <c r="BEC287">
        <v>7998</v>
      </c>
      <c r="BED287">
        <v>1</v>
      </c>
      <c r="BEE287" s="1" t="s">
        <v>2176</v>
      </c>
      <c r="BEF287">
        <v>0</v>
      </c>
      <c r="BEG287">
        <v>0</v>
      </c>
      <c r="BEI287" s="1" t="s">
        <v>2176</v>
      </c>
      <c r="BEJ287">
        <v>152.72999999999999</v>
      </c>
      <c r="BEK287">
        <v>747.6</v>
      </c>
      <c r="BEL287">
        <v>420</v>
      </c>
      <c r="BEM287">
        <v>1780</v>
      </c>
      <c r="BEN287">
        <v>1</v>
      </c>
      <c r="BEP287">
        <v>0</v>
      </c>
      <c r="BEQ287">
        <v>0</v>
      </c>
    </row>
    <row r="288" spans="1:1499" x14ac:dyDescent="0.25">
      <c r="A288" s="2">
        <v>43647</v>
      </c>
      <c r="B288">
        <v>0.87</v>
      </c>
      <c r="C288">
        <v>0.03</v>
      </c>
      <c r="D288">
        <v>0.03</v>
      </c>
      <c r="E288">
        <v>1200</v>
      </c>
      <c r="F288">
        <v>1</v>
      </c>
      <c r="G288" s="1" t="s">
        <v>2176</v>
      </c>
      <c r="H288">
        <v>0</v>
      </c>
      <c r="I288">
        <v>0</v>
      </c>
      <c r="L288">
        <v>1.6</v>
      </c>
      <c r="M288">
        <v>0.18</v>
      </c>
      <c r="N288">
        <v>0.02</v>
      </c>
      <c r="O288">
        <v>8400</v>
      </c>
      <c r="P288">
        <v>1</v>
      </c>
      <c r="Q288" s="1" t="s">
        <v>2176</v>
      </c>
      <c r="R288">
        <v>0</v>
      </c>
      <c r="S288">
        <v>0</v>
      </c>
      <c r="T288" s="1" t="s">
        <v>2176</v>
      </c>
      <c r="U288" s="1" t="s">
        <v>2176</v>
      </c>
      <c r="V288">
        <v>0.04</v>
      </c>
      <c r="W288">
        <v>0.01</v>
      </c>
      <c r="X288">
        <v>0</v>
      </c>
      <c r="Y288">
        <v>8000</v>
      </c>
      <c r="Z288">
        <v>1</v>
      </c>
      <c r="AA288" s="1" t="s">
        <v>2176</v>
      </c>
      <c r="AB288">
        <v>0</v>
      </c>
      <c r="AC288">
        <v>0</v>
      </c>
      <c r="AF288">
        <v>79.37</v>
      </c>
      <c r="AG288">
        <v>1</v>
      </c>
      <c r="AH288">
        <v>2</v>
      </c>
      <c r="AI288">
        <v>500</v>
      </c>
      <c r="AJ288">
        <v>1</v>
      </c>
      <c r="AK288" s="1" t="s">
        <v>2176</v>
      </c>
      <c r="AL288">
        <v>0</v>
      </c>
      <c r="AM288">
        <v>0</v>
      </c>
      <c r="AP288">
        <v>22.8</v>
      </c>
      <c r="AQ288">
        <v>28.62</v>
      </c>
      <c r="AR288">
        <v>2.2000000000000002</v>
      </c>
      <c r="AS288">
        <v>13001</v>
      </c>
      <c r="AT288">
        <v>1</v>
      </c>
      <c r="AU288" s="1" t="s">
        <v>2176</v>
      </c>
      <c r="AV288">
        <v>0</v>
      </c>
      <c r="AW288">
        <v>0</v>
      </c>
      <c r="AX288" s="1" t="s">
        <v>2176</v>
      </c>
      <c r="AY288" s="1" t="s">
        <v>2176</v>
      </c>
      <c r="AZ288">
        <v>109.15</v>
      </c>
      <c r="BA288">
        <v>1.46</v>
      </c>
      <c r="BB288">
        <v>1.07</v>
      </c>
      <c r="BC288">
        <v>1365</v>
      </c>
      <c r="BD288">
        <v>1</v>
      </c>
      <c r="BE288" s="1" t="s">
        <v>2176</v>
      </c>
      <c r="BF288">
        <v>0</v>
      </c>
      <c r="BG288">
        <v>0</v>
      </c>
      <c r="BJ288">
        <v>100</v>
      </c>
      <c r="BK288">
        <v>177.18</v>
      </c>
      <c r="BL288">
        <v>8.5</v>
      </c>
      <c r="BM288">
        <v>20844</v>
      </c>
      <c r="BN288">
        <v>1</v>
      </c>
      <c r="BP288">
        <v>0</v>
      </c>
      <c r="BQ288">
        <v>0</v>
      </c>
      <c r="BW288">
        <v>1</v>
      </c>
      <c r="BX288">
        <v>1</v>
      </c>
      <c r="BZ288">
        <v>0</v>
      </c>
      <c r="CN288">
        <v>0.53</v>
      </c>
      <c r="CO288">
        <v>0.46</v>
      </c>
      <c r="CP288">
        <v>0.01</v>
      </c>
      <c r="CQ288">
        <v>66000</v>
      </c>
      <c r="CR288">
        <v>1</v>
      </c>
      <c r="CS288" s="1" t="s">
        <v>2176</v>
      </c>
      <c r="CT288">
        <v>0</v>
      </c>
      <c r="CU288">
        <v>0</v>
      </c>
      <c r="CX288">
        <v>29.75</v>
      </c>
      <c r="CY288">
        <v>2</v>
      </c>
      <c r="CZ288">
        <v>2</v>
      </c>
      <c r="DA288">
        <v>1000</v>
      </c>
      <c r="DB288">
        <v>1</v>
      </c>
      <c r="DC288" s="1" t="s">
        <v>2176</v>
      </c>
      <c r="DD288">
        <v>0.15</v>
      </c>
      <c r="DE288">
        <v>7.49</v>
      </c>
      <c r="DH288">
        <v>0.7</v>
      </c>
      <c r="DI288">
        <v>0.42</v>
      </c>
      <c r="DJ288">
        <v>0.11</v>
      </c>
      <c r="DK288">
        <v>3825</v>
      </c>
      <c r="DL288">
        <v>1</v>
      </c>
      <c r="DM288" s="1" t="s">
        <v>2176</v>
      </c>
      <c r="DN288">
        <v>0</v>
      </c>
      <c r="DO288">
        <v>0</v>
      </c>
      <c r="DQ288" s="1" t="s">
        <v>2176</v>
      </c>
      <c r="DR288">
        <v>0.03</v>
      </c>
      <c r="DS288">
        <v>0</v>
      </c>
      <c r="DT288">
        <v>0</v>
      </c>
      <c r="DU288">
        <v>750</v>
      </c>
      <c r="DV288">
        <v>1</v>
      </c>
      <c r="DW288" s="1" t="s">
        <v>2176</v>
      </c>
      <c r="DX288">
        <v>0</v>
      </c>
      <c r="DY288">
        <v>0</v>
      </c>
      <c r="EJ288">
        <v>0.01</v>
      </c>
      <c r="EK288">
        <v>0.23</v>
      </c>
      <c r="EL288">
        <v>1</v>
      </c>
      <c r="EM288">
        <v>0.05</v>
      </c>
      <c r="EN288">
        <v>0.01</v>
      </c>
      <c r="EO288">
        <v>6500</v>
      </c>
      <c r="EP288">
        <v>1</v>
      </c>
      <c r="EQ288" s="1" t="s">
        <v>2176</v>
      </c>
      <c r="ER288">
        <v>0</v>
      </c>
      <c r="ES288">
        <v>0</v>
      </c>
      <c r="EV288">
        <v>95.01</v>
      </c>
      <c r="EW288">
        <v>1.5</v>
      </c>
      <c r="EX288">
        <v>2</v>
      </c>
      <c r="EY288">
        <v>750</v>
      </c>
      <c r="EZ288">
        <v>1</v>
      </c>
      <c r="FA288" s="1" t="s">
        <v>2176</v>
      </c>
      <c r="FB288">
        <v>0.18</v>
      </c>
      <c r="FC288">
        <v>8.99</v>
      </c>
      <c r="FE288" s="1" t="s">
        <v>2176</v>
      </c>
      <c r="FF288">
        <v>0.04</v>
      </c>
      <c r="FG288">
        <v>0.22</v>
      </c>
      <c r="FH288">
        <v>0</v>
      </c>
      <c r="FI288">
        <v>55753</v>
      </c>
      <c r="FJ288">
        <v>1</v>
      </c>
      <c r="FK288" s="1" t="s">
        <v>2176</v>
      </c>
      <c r="FL288">
        <v>0</v>
      </c>
      <c r="FM288">
        <v>0</v>
      </c>
      <c r="FP288">
        <v>0.62</v>
      </c>
      <c r="FQ288">
        <v>0.06</v>
      </c>
      <c r="FR288">
        <v>0.06</v>
      </c>
      <c r="FS288">
        <v>1050</v>
      </c>
      <c r="FT288">
        <v>1</v>
      </c>
      <c r="FU288" s="1" t="s">
        <v>2176</v>
      </c>
      <c r="FV288">
        <v>0</v>
      </c>
      <c r="FW288">
        <v>0</v>
      </c>
      <c r="GH288" s="1" t="s">
        <v>2176</v>
      </c>
      <c r="GI288" s="1" t="s">
        <v>2176</v>
      </c>
      <c r="GJ288">
        <v>0.08</v>
      </c>
      <c r="GK288">
        <v>0.75</v>
      </c>
      <c r="GL288">
        <v>0</v>
      </c>
      <c r="GM288">
        <v>750000</v>
      </c>
      <c r="GN288">
        <v>1</v>
      </c>
      <c r="GO288" s="1" t="s">
        <v>2176</v>
      </c>
      <c r="GP288">
        <v>0</v>
      </c>
      <c r="GQ288">
        <v>0</v>
      </c>
      <c r="GT288">
        <v>31.61</v>
      </c>
      <c r="GU288">
        <v>15.19</v>
      </c>
      <c r="GV288">
        <v>5.3</v>
      </c>
      <c r="GW288">
        <v>2866</v>
      </c>
      <c r="GX288">
        <v>1</v>
      </c>
      <c r="GY288" s="1" t="s">
        <v>2176</v>
      </c>
      <c r="GZ288">
        <v>0</v>
      </c>
      <c r="HA288">
        <v>0</v>
      </c>
      <c r="HB288" s="1" t="s">
        <v>2176</v>
      </c>
      <c r="HC288" s="1" t="s">
        <v>2176</v>
      </c>
      <c r="HD288">
        <v>410.22</v>
      </c>
      <c r="HE288">
        <v>129.65</v>
      </c>
      <c r="HF288">
        <v>27.01</v>
      </c>
      <c r="HG288">
        <v>4800</v>
      </c>
      <c r="HH288">
        <v>1</v>
      </c>
      <c r="HI288" s="1" t="s">
        <v>2176</v>
      </c>
      <c r="HJ288">
        <v>0.66</v>
      </c>
      <c r="HK288">
        <v>2.44</v>
      </c>
      <c r="HL288" s="1" t="s">
        <v>2176</v>
      </c>
      <c r="HM288" s="1" t="s">
        <v>2176</v>
      </c>
      <c r="HN288">
        <v>0.22</v>
      </c>
      <c r="HO288">
        <v>0.13</v>
      </c>
      <c r="HP288">
        <v>0.04</v>
      </c>
      <c r="HQ288">
        <v>3750</v>
      </c>
      <c r="HR288">
        <v>1</v>
      </c>
      <c r="HS288" s="1" t="s">
        <v>2176</v>
      </c>
      <c r="HT288">
        <v>0</v>
      </c>
      <c r="HU288">
        <v>0</v>
      </c>
      <c r="HX288">
        <v>182.59</v>
      </c>
      <c r="HY288">
        <v>176.55</v>
      </c>
      <c r="HZ288">
        <v>535</v>
      </c>
      <c r="IA288">
        <v>330</v>
      </c>
      <c r="IB288">
        <v>1</v>
      </c>
      <c r="IC288" s="1" t="s">
        <v>2176</v>
      </c>
      <c r="ID288">
        <v>6</v>
      </c>
      <c r="IE288">
        <v>1.1200000000000001</v>
      </c>
      <c r="IF288" s="1" t="s">
        <v>2176</v>
      </c>
      <c r="IG288" s="1" t="s">
        <v>2176</v>
      </c>
      <c r="IP288" s="1" t="s">
        <v>2176</v>
      </c>
      <c r="IQ288">
        <v>0.19</v>
      </c>
      <c r="IR288">
        <v>24.74</v>
      </c>
      <c r="IS288">
        <v>151.19999999999999</v>
      </c>
      <c r="IT288">
        <v>108</v>
      </c>
      <c r="IU288">
        <v>1400</v>
      </c>
      <c r="IV288">
        <v>1</v>
      </c>
      <c r="IW288" s="1" t="s">
        <v>2176</v>
      </c>
      <c r="IX288">
        <v>0</v>
      </c>
      <c r="IY288">
        <v>0</v>
      </c>
      <c r="IZ288" s="1" t="s">
        <v>2176</v>
      </c>
      <c r="JA288" s="1" t="s">
        <v>2176</v>
      </c>
      <c r="JV288">
        <v>1</v>
      </c>
      <c r="JW288">
        <v>7.0000000000000007E-2</v>
      </c>
      <c r="JX288">
        <v>0</v>
      </c>
      <c r="JY288">
        <v>75000</v>
      </c>
      <c r="JZ288">
        <v>1</v>
      </c>
      <c r="KA288" s="1" t="s">
        <v>2176</v>
      </c>
      <c r="KB288">
        <v>0</v>
      </c>
      <c r="KC288">
        <v>0</v>
      </c>
      <c r="KF288">
        <v>32.5</v>
      </c>
      <c r="KG288">
        <v>9.75</v>
      </c>
      <c r="KH288">
        <v>0.65</v>
      </c>
      <c r="KI288">
        <v>15000</v>
      </c>
      <c r="KJ288">
        <v>1</v>
      </c>
      <c r="KK288" s="1" t="s">
        <v>2176</v>
      </c>
      <c r="KL288">
        <v>0</v>
      </c>
      <c r="KM288">
        <v>0</v>
      </c>
      <c r="KP288">
        <v>8.83</v>
      </c>
      <c r="KQ288">
        <v>0.09</v>
      </c>
      <c r="KR288">
        <v>0.13</v>
      </c>
      <c r="KS288">
        <v>700</v>
      </c>
      <c r="KT288">
        <v>1</v>
      </c>
      <c r="KU288" s="1" t="s">
        <v>2176</v>
      </c>
      <c r="KV288">
        <v>0</v>
      </c>
      <c r="KW288">
        <v>0</v>
      </c>
      <c r="KZ288">
        <v>18.59</v>
      </c>
      <c r="LA288">
        <v>0.65</v>
      </c>
      <c r="LB288">
        <v>1.86</v>
      </c>
      <c r="LC288">
        <v>350</v>
      </c>
      <c r="LD288">
        <v>1</v>
      </c>
      <c r="LE288" s="1" t="s">
        <v>2176</v>
      </c>
      <c r="LF288">
        <v>0</v>
      </c>
      <c r="LG288">
        <v>0</v>
      </c>
      <c r="LJ288">
        <v>1.27</v>
      </c>
      <c r="LK288">
        <v>0.6</v>
      </c>
      <c r="LL288">
        <v>0.01</v>
      </c>
      <c r="LM288">
        <v>60000</v>
      </c>
      <c r="LN288">
        <v>1</v>
      </c>
      <c r="LO288" s="1" t="s">
        <v>2176</v>
      </c>
      <c r="LP288">
        <v>0</v>
      </c>
      <c r="LQ288">
        <v>0</v>
      </c>
      <c r="LT288">
        <v>7.9</v>
      </c>
      <c r="LU288">
        <v>12.7</v>
      </c>
      <c r="LV288">
        <v>0.06</v>
      </c>
      <c r="LW288">
        <v>211695</v>
      </c>
      <c r="LX288">
        <v>1</v>
      </c>
      <c r="LY288" s="1" t="s">
        <v>2176</v>
      </c>
      <c r="LZ288">
        <v>0</v>
      </c>
      <c r="MA288">
        <v>0</v>
      </c>
      <c r="MC288">
        <v>-0.19</v>
      </c>
      <c r="MD288">
        <v>0.8</v>
      </c>
      <c r="ME288">
        <v>0.02</v>
      </c>
      <c r="MF288">
        <v>0.02</v>
      </c>
      <c r="MG288">
        <v>960</v>
      </c>
      <c r="MH288">
        <v>1</v>
      </c>
      <c r="MI288" s="1" t="s">
        <v>2176</v>
      </c>
      <c r="MJ288">
        <v>0</v>
      </c>
      <c r="MK288">
        <v>0</v>
      </c>
      <c r="MN288">
        <v>2</v>
      </c>
      <c r="MO288">
        <v>1.5</v>
      </c>
      <c r="MP288">
        <v>0.15</v>
      </c>
      <c r="MQ288">
        <v>10000</v>
      </c>
      <c r="MR288">
        <v>1</v>
      </c>
      <c r="MS288" s="1" t="s">
        <v>2176</v>
      </c>
      <c r="MT288">
        <v>0</v>
      </c>
      <c r="MU288">
        <v>0</v>
      </c>
      <c r="MX288">
        <v>7.05</v>
      </c>
      <c r="MY288">
        <v>5.99</v>
      </c>
      <c r="MZ288">
        <v>0.6</v>
      </c>
      <c r="NA288">
        <v>10000</v>
      </c>
      <c r="NB288">
        <v>1</v>
      </c>
      <c r="NC288" s="1" t="s">
        <v>2176</v>
      </c>
      <c r="ND288">
        <v>0</v>
      </c>
      <c r="NE288">
        <v>0</v>
      </c>
      <c r="NH288">
        <v>0.1</v>
      </c>
      <c r="NI288">
        <v>0.01</v>
      </c>
      <c r="NJ288">
        <v>0</v>
      </c>
      <c r="NK288">
        <v>15000</v>
      </c>
      <c r="NL288">
        <v>1</v>
      </c>
      <c r="NN288">
        <v>0</v>
      </c>
      <c r="NO288">
        <v>0</v>
      </c>
      <c r="NR288">
        <v>23.03</v>
      </c>
      <c r="NS288">
        <v>0.28000000000000003</v>
      </c>
      <c r="NT288">
        <v>1.38</v>
      </c>
      <c r="NU288">
        <v>200</v>
      </c>
      <c r="NV288">
        <v>1</v>
      </c>
      <c r="NW288" s="1" t="s">
        <v>2176</v>
      </c>
      <c r="NX288">
        <v>0</v>
      </c>
      <c r="NY288">
        <v>0</v>
      </c>
      <c r="OB288">
        <v>5.72</v>
      </c>
      <c r="OC288">
        <v>6.92</v>
      </c>
      <c r="OD288">
        <v>0.23</v>
      </c>
      <c r="OE288">
        <v>30200</v>
      </c>
      <c r="OF288">
        <v>1</v>
      </c>
      <c r="OG288" s="1" t="s">
        <v>2176</v>
      </c>
      <c r="OH288">
        <v>0</v>
      </c>
      <c r="OI288">
        <v>0</v>
      </c>
      <c r="OL288">
        <v>2</v>
      </c>
      <c r="OM288">
        <v>1</v>
      </c>
      <c r="ON288">
        <v>0.02</v>
      </c>
      <c r="OO288">
        <v>50000</v>
      </c>
      <c r="OP288">
        <v>1</v>
      </c>
      <c r="OQ288" s="1" t="s">
        <v>2176</v>
      </c>
      <c r="OR288">
        <v>0</v>
      </c>
      <c r="OS288">
        <v>0</v>
      </c>
      <c r="OV288">
        <v>2.2200000000000002</v>
      </c>
      <c r="OW288">
        <v>0.51</v>
      </c>
      <c r="OX288">
        <v>0.01</v>
      </c>
      <c r="OY288">
        <v>51000</v>
      </c>
      <c r="OZ288">
        <v>1</v>
      </c>
      <c r="PA288" s="1" t="s">
        <v>2176</v>
      </c>
      <c r="PB288">
        <v>0</v>
      </c>
      <c r="PC288">
        <v>0</v>
      </c>
      <c r="PF288">
        <v>5</v>
      </c>
      <c r="PG288">
        <v>0.02</v>
      </c>
      <c r="PH288">
        <v>0.05</v>
      </c>
      <c r="PI288">
        <v>400</v>
      </c>
      <c r="PJ288">
        <v>1</v>
      </c>
      <c r="PK288" s="1" t="s">
        <v>2176</v>
      </c>
      <c r="PL288">
        <v>0</v>
      </c>
      <c r="PM288">
        <v>0</v>
      </c>
      <c r="PP288">
        <v>0.4</v>
      </c>
      <c r="PQ288">
        <v>0</v>
      </c>
      <c r="PR288">
        <v>0</v>
      </c>
      <c r="PS288">
        <v>50</v>
      </c>
      <c r="PT288">
        <v>1</v>
      </c>
      <c r="PU288" s="1" t="s">
        <v>2176</v>
      </c>
      <c r="PV288">
        <v>0</v>
      </c>
      <c r="PW288">
        <v>0</v>
      </c>
      <c r="PZ288">
        <v>11.85</v>
      </c>
      <c r="QA288">
        <v>10.08</v>
      </c>
      <c r="QB288">
        <v>0.39</v>
      </c>
      <c r="QC288">
        <v>25850</v>
      </c>
      <c r="QD288">
        <v>1</v>
      </c>
      <c r="QE288" s="1" t="s">
        <v>2176</v>
      </c>
      <c r="QF288">
        <v>0.05</v>
      </c>
      <c r="QG288">
        <v>13.33</v>
      </c>
      <c r="QI288" s="1" t="s">
        <v>2176</v>
      </c>
      <c r="QJ288">
        <v>0.41</v>
      </c>
      <c r="QK288">
        <v>0.03</v>
      </c>
      <c r="QL288">
        <v>0.01</v>
      </c>
      <c r="QM288">
        <v>4500</v>
      </c>
      <c r="QN288">
        <v>1</v>
      </c>
      <c r="QO288" s="1" t="s">
        <v>2176</v>
      </c>
      <c r="QP288">
        <v>0.05</v>
      </c>
      <c r="QQ288">
        <v>833.33</v>
      </c>
      <c r="QT288">
        <v>400</v>
      </c>
      <c r="QU288">
        <v>4</v>
      </c>
      <c r="QV288">
        <v>0.4</v>
      </c>
      <c r="QW288">
        <v>10000</v>
      </c>
      <c r="QX288">
        <v>1</v>
      </c>
      <c r="QY288" s="1" t="s">
        <v>2176</v>
      </c>
      <c r="QZ288">
        <v>0</v>
      </c>
      <c r="RA288">
        <v>0</v>
      </c>
      <c r="RD288">
        <v>1</v>
      </c>
      <c r="RE288">
        <v>0.05</v>
      </c>
      <c r="RF288">
        <v>0</v>
      </c>
      <c r="RG288">
        <v>10000</v>
      </c>
      <c r="RH288">
        <v>1</v>
      </c>
      <c r="RI288" s="1" t="s">
        <v>2176</v>
      </c>
      <c r="RJ288">
        <v>0</v>
      </c>
      <c r="RK288">
        <v>0</v>
      </c>
      <c r="RN288">
        <v>100</v>
      </c>
      <c r="RO288">
        <v>15</v>
      </c>
      <c r="RP288">
        <v>1</v>
      </c>
      <c r="RQ288">
        <v>14999</v>
      </c>
      <c r="RR288">
        <v>1</v>
      </c>
      <c r="RT288">
        <v>0</v>
      </c>
      <c r="RU288">
        <v>0</v>
      </c>
      <c r="RX288">
        <v>25.71</v>
      </c>
      <c r="RY288">
        <v>0.9</v>
      </c>
      <c r="RZ288">
        <v>0.09</v>
      </c>
      <c r="SA288">
        <v>10000</v>
      </c>
      <c r="SB288">
        <v>1</v>
      </c>
      <c r="SC288" s="1" t="s">
        <v>2176</v>
      </c>
      <c r="SD288">
        <v>0</v>
      </c>
      <c r="SE288">
        <v>0</v>
      </c>
      <c r="SH288">
        <v>0.1</v>
      </c>
      <c r="SI288">
        <v>0.01</v>
      </c>
      <c r="SJ288">
        <v>0</v>
      </c>
      <c r="SK288">
        <v>10000</v>
      </c>
      <c r="SL288">
        <v>1</v>
      </c>
      <c r="SM288" s="1" t="s">
        <v>2176</v>
      </c>
      <c r="SN288">
        <v>0</v>
      </c>
      <c r="SO288">
        <v>0</v>
      </c>
      <c r="SR288">
        <v>0.1</v>
      </c>
      <c r="SS288">
        <v>0.05</v>
      </c>
      <c r="ST288">
        <v>0</v>
      </c>
      <c r="SU288">
        <v>50000</v>
      </c>
      <c r="SV288">
        <v>1</v>
      </c>
      <c r="SW288" s="1" t="s">
        <v>2176</v>
      </c>
      <c r="SX288">
        <v>0</v>
      </c>
      <c r="SY288">
        <v>0</v>
      </c>
      <c r="TB288">
        <v>309.69</v>
      </c>
      <c r="TC288">
        <v>8.7200000000000006</v>
      </c>
      <c r="TD288">
        <v>10.9</v>
      </c>
      <c r="TE288">
        <v>800</v>
      </c>
      <c r="TF288">
        <v>1</v>
      </c>
      <c r="TG288" s="1" t="s">
        <v>2176</v>
      </c>
      <c r="TH288">
        <v>0</v>
      </c>
      <c r="TI288">
        <v>0</v>
      </c>
      <c r="TT288" s="1" t="s">
        <v>2176</v>
      </c>
      <c r="TU288" s="1" t="s">
        <v>2176</v>
      </c>
      <c r="TV288">
        <v>0.33</v>
      </c>
      <c r="TW288">
        <v>0.35</v>
      </c>
      <c r="TX288">
        <v>0</v>
      </c>
      <c r="TY288">
        <v>350000</v>
      </c>
      <c r="TZ288">
        <v>1</v>
      </c>
      <c r="UA288" s="1" t="s">
        <v>2176</v>
      </c>
      <c r="UB288">
        <v>0</v>
      </c>
      <c r="UC288">
        <v>0</v>
      </c>
      <c r="UF288">
        <v>69.81</v>
      </c>
      <c r="UG288">
        <v>0.79</v>
      </c>
      <c r="UH288">
        <v>0.37</v>
      </c>
      <c r="UI288">
        <v>2122</v>
      </c>
      <c r="UJ288">
        <v>1</v>
      </c>
      <c r="UK288" s="1" t="s">
        <v>2176</v>
      </c>
      <c r="UL288">
        <v>0</v>
      </c>
      <c r="UM288">
        <v>0</v>
      </c>
      <c r="UP288">
        <v>20.95</v>
      </c>
      <c r="UQ288">
        <v>3.3</v>
      </c>
      <c r="UR288">
        <v>0.22</v>
      </c>
      <c r="US288">
        <v>15000</v>
      </c>
      <c r="UT288">
        <v>1</v>
      </c>
      <c r="UU288" s="1" t="s">
        <v>2176</v>
      </c>
      <c r="UV288">
        <v>0</v>
      </c>
      <c r="UW288">
        <v>0</v>
      </c>
      <c r="UZ288">
        <v>5</v>
      </c>
      <c r="VA288">
        <v>0.04</v>
      </c>
      <c r="VB288">
        <v>0.2</v>
      </c>
      <c r="VC288">
        <v>200</v>
      </c>
      <c r="VD288">
        <v>1</v>
      </c>
      <c r="VE288" s="1" t="s">
        <v>2176</v>
      </c>
      <c r="VF288">
        <v>0</v>
      </c>
      <c r="VG288">
        <v>0</v>
      </c>
      <c r="VJ288">
        <v>72.25</v>
      </c>
      <c r="VK288">
        <v>0.57999999999999996</v>
      </c>
      <c r="VL288">
        <v>2.89</v>
      </c>
      <c r="VM288">
        <v>200</v>
      </c>
      <c r="VN288">
        <v>1</v>
      </c>
      <c r="VP288">
        <v>0</v>
      </c>
      <c r="VQ288">
        <v>0</v>
      </c>
      <c r="VT288">
        <v>170</v>
      </c>
      <c r="VU288">
        <v>0.79</v>
      </c>
      <c r="VV288">
        <v>0.17</v>
      </c>
      <c r="VW288">
        <v>4625</v>
      </c>
      <c r="VX288">
        <v>1</v>
      </c>
      <c r="VY288" s="1" t="s">
        <v>2176</v>
      </c>
      <c r="VZ288">
        <v>0</v>
      </c>
      <c r="WA288">
        <v>0</v>
      </c>
      <c r="WD288">
        <v>1622.22</v>
      </c>
      <c r="WE288">
        <v>14.6</v>
      </c>
      <c r="WF288">
        <v>73</v>
      </c>
      <c r="WG288">
        <v>200</v>
      </c>
      <c r="WH288">
        <v>1</v>
      </c>
      <c r="WI288" s="1" t="s">
        <v>2176</v>
      </c>
      <c r="WJ288">
        <v>0</v>
      </c>
      <c r="WK288">
        <v>0</v>
      </c>
      <c r="WN288">
        <v>0.06</v>
      </c>
      <c r="WO288">
        <v>0.01</v>
      </c>
      <c r="WP288">
        <v>0</v>
      </c>
      <c r="WQ288">
        <v>6296</v>
      </c>
      <c r="WR288">
        <v>1</v>
      </c>
      <c r="WS288" s="1" t="s">
        <v>2176</v>
      </c>
      <c r="WT288">
        <v>0</v>
      </c>
      <c r="WU288">
        <v>0</v>
      </c>
      <c r="WW288" s="1" t="s">
        <v>2176</v>
      </c>
      <c r="WX288">
        <v>0.03</v>
      </c>
      <c r="WY288">
        <v>0.01</v>
      </c>
      <c r="WZ288">
        <v>0</v>
      </c>
      <c r="XA288">
        <v>10052</v>
      </c>
      <c r="XB288">
        <v>1</v>
      </c>
      <c r="XC288" s="1" t="s">
        <v>2176</v>
      </c>
      <c r="XD288">
        <v>0</v>
      </c>
      <c r="XE288">
        <v>0</v>
      </c>
      <c r="XP288" s="1" t="s">
        <v>2176</v>
      </c>
      <c r="XQ288" s="1" t="s">
        <v>2176</v>
      </c>
      <c r="YB288">
        <v>98.14</v>
      </c>
      <c r="YD288">
        <v>99</v>
      </c>
      <c r="YE288">
        <v>1</v>
      </c>
      <c r="YF288">
        <v>1</v>
      </c>
      <c r="YG288" s="1" t="s">
        <v>2176</v>
      </c>
      <c r="YH288">
        <v>0</v>
      </c>
      <c r="YI288">
        <v>0</v>
      </c>
      <c r="YT288" s="1" t="s">
        <v>2176</v>
      </c>
      <c r="YU288" s="1" t="s">
        <v>2176</v>
      </c>
      <c r="ZD288">
        <v>0.98</v>
      </c>
      <c r="ZE288">
        <v>12.61</v>
      </c>
      <c r="ZN288" s="1" t="s">
        <v>2176</v>
      </c>
      <c r="ZO288" s="1" t="s">
        <v>2176</v>
      </c>
      <c r="ZP288">
        <v>113.68</v>
      </c>
      <c r="ZQ288">
        <v>1760</v>
      </c>
      <c r="ZR288">
        <v>800</v>
      </c>
      <c r="ZS288">
        <v>2200</v>
      </c>
      <c r="ZT288">
        <v>1</v>
      </c>
      <c r="ZV288">
        <v>31.25</v>
      </c>
      <c r="ZW288">
        <v>1.37</v>
      </c>
      <c r="AAH288" s="1" t="s">
        <v>2176</v>
      </c>
      <c r="AAI288" s="1" t="s">
        <v>2176</v>
      </c>
      <c r="AAJ288">
        <v>74.08</v>
      </c>
      <c r="AAK288">
        <v>17.28</v>
      </c>
      <c r="AAL288">
        <v>80</v>
      </c>
      <c r="AAM288">
        <v>216</v>
      </c>
      <c r="AAN288">
        <v>1</v>
      </c>
      <c r="AAO288" s="1" t="s">
        <v>2176</v>
      </c>
      <c r="AAP288">
        <v>0</v>
      </c>
      <c r="AAQ288">
        <v>0</v>
      </c>
      <c r="AAT288">
        <v>120</v>
      </c>
      <c r="AAU288">
        <v>0.9</v>
      </c>
      <c r="AAV288">
        <v>1.8</v>
      </c>
      <c r="AAW288">
        <v>500</v>
      </c>
      <c r="AAX288">
        <v>1</v>
      </c>
      <c r="AAZ288">
        <v>0</v>
      </c>
      <c r="ABA288">
        <v>0</v>
      </c>
      <c r="ABD288">
        <v>36</v>
      </c>
      <c r="ABE288">
        <v>0.32</v>
      </c>
      <c r="ABF288">
        <v>0.9</v>
      </c>
      <c r="ABG288">
        <v>350</v>
      </c>
      <c r="ABH288">
        <v>1</v>
      </c>
      <c r="ABI288" s="1" t="s">
        <v>2176</v>
      </c>
      <c r="ABJ288">
        <v>0</v>
      </c>
      <c r="ABK288">
        <v>0</v>
      </c>
      <c r="ABX288">
        <v>133.33000000000001</v>
      </c>
      <c r="ABY288">
        <v>39.200000000000003</v>
      </c>
      <c r="ABZ288">
        <v>7</v>
      </c>
      <c r="ACA288">
        <v>5600</v>
      </c>
      <c r="ACB288">
        <v>1</v>
      </c>
      <c r="ACC288" s="1" t="s">
        <v>2176</v>
      </c>
      <c r="ACD288">
        <v>0</v>
      </c>
      <c r="ACE288">
        <v>0</v>
      </c>
      <c r="ACH288">
        <v>1.27</v>
      </c>
      <c r="ACI288">
        <v>0.59</v>
      </c>
      <c r="ACJ288">
        <v>0.03</v>
      </c>
      <c r="ACK288">
        <v>17000</v>
      </c>
      <c r="ACL288">
        <v>1</v>
      </c>
      <c r="ACM288" s="1" t="s">
        <v>2176</v>
      </c>
      <c r="ACN288">
        <v>0</v>
      </c>
      <c r="ACO288">
        <v>0</v>
      </c>
      <c r="ACR288">
        <v>100</v>
      </c>
      <c r="ACS288">
        <v>97.5</v>
      </c>
      <c r="ACT288">
        <v>6.5</v>
      </c>
      <c r="ACU288">
        <v>15000</v>
      </c>
      <c r="ACV288">
        <v>1</v>
      </c>
      <c r="ACX288">
        <v>0</v>
      </c>
      <c r="ACY288">
        <v>0</v>
      </c>
      <c r="ADB288">
        <v>28.57</v>
      </c>
      <c r="ADD288">
        <v>0.5</v>
      </c>
      <c r="ADE288">
        <v>1</v>
      </c>
      <c r="ADF288">
        <v>1</v>
      </c>
      <c r="ADH288">
        <v>0</v>
      </c>
      <c r="ADI288">
        <v>0</v>
      </c>
      <c r="ADL288">
        <v>72.319999999999993</v>
      </c>
      <c r="ADM288">
        <v>14580.05</v>
      </c>
      <c r="ADN288">
        <v>660</v>
      </c>
      <c r="ADO288">
        <v>22091</v>
      </c>
      <c r="ADP288">
        <v>1</v>
      </c>
      <c r="ADQ288" s="1" t="s">
        <v>2176</v>
      </c>
      <c r="ADR288">
        <v>4</v>
      </c>
      <c r="ADS288">
        <v>1.55</v>
      </c>
      <c r="ADT288">
        <v>0.83</v>
      </c>
      <c r="ADU288">
        <v>8.6</v>
      </c>
      <c r="ADV288">
        <v>123.26</v>
      </c>
      <c r="ADX288">
        <v>1.1499999999999999</v>
      </c>
      <c r="ADY288">
        <v>1</v>
      </c>
      <c r="ADZ288">
        <v>1</v>
      </c>
      <c r="AEB288">
        <v>0</v>
      </c>
      <c r="AEC288">
        <v>0</v>
      </c>
      <c r="AEF288">
        <v>10.23</v>
      </c>
      <c r="AEH288">
        <v>0.18</v>
      </c>
      <c r="AEI288">
        <v>1</v>
      </c>
      <c r="AEJ288">
        <v>1</v>
      </c>
      <c r="AEK288" s="1" t="s">
        <v>2176</v>
      </c>
      <c r="AEL288">
        <v>0</v>
      </c>
      <c r="AEM288">
        <v>0</v>
      </c>
      <c r="AEP288">
        <v>0.06</v>
      </c>
      <c r="AEQ288">
        <v>0.05</v>
      </c>
      <c r="AER288">
        <v>0</v>
      </c>
      <c r="AES288">
        <v>27317</v>
      </c>
      <c r="AET288">
        <v>1</v>
      </c>
      <c r="AEU288" s="1" t="s">
        <v>2176</v>
      </c>
      <c r="AEV288">
        <v>0</v>
      </c>
      <c r="AEW288">
        <v>0</v>
      </c>
      <c r="AEX288" s="1" t="s">
        <v>2176</v>
      </c>
      <c r="AEY288" s="1" t="s">
        <v>2176</v>
      </c>
      <c r="AEZ288">
        <v>40.21</v>
      </c>
      <c r="AFA288">
        <v>287.8</v>
      </c>
      <c r="AFB288">
        <v>32.630000000000003</v>
      </c>
      <c r="AFC288">
        <v>8821</v>
      </c>
      <c r="AFD288">
        <v>1</v>
      </c>
      <c r="AFE288" s="1" t="s">
        <v>2176</v>
      </c>
      <c r="AFF288">
        <v>0.45</v>
      </c>
      <c r="AFG288">
        <v>1.38</v>
      </c>
      <c r="AFH288" s="1" t="s">
        <v>2176</v>
      </c>
      <c r="AFI288" s="1" t="s">
        <v>2176</v>
      </c>
      <c r="AFJ288">
        <v>0.01</v>
      </c>
      <c r="AFK288">
        <v>0.03</v>
      </c>
      <c r="AFL288">
        <v>0</v>
      </c>
      <c r="AFM288">
        <v>10628</v>
      </c>
      <c r="AFN288">
        <v>1</v>
      </c>
      <c r="AFO288" s="1" t="s">
        <v>2176</v>
      </c>
      <c r="AFP288">
        <v>0</v>
      </c>
      <c r="AFQ288">
        <v>0</v>
      </c>
      <c r="AFR288" s="1" t="s">
        <v>2176</v>
      </c>
      <c r="AFS288" s="1" t="s">
        <v>2176</v>
      </c>
      <c r="AGB288" s="1" t="s">
        <v>2176</v>
      </c>
      <c r="AGC288" s="1" t="s">
        <v>2176</v>
      </c>
      <c r="AGD288">
        <v>0.04</v>
      </c>
      <c r="AGE288">
        <v>0.15</v>
      </c>
      <c r="AGF288">
        <v>0</v>
      </c>
      <c r="AGG288">
        <v>51270</v>
      </c>
      <c r="AGH288">
        <v>1</v>
      </c>
      <c r="AGI288">
        <v>0</v>
      </c>
      <c r="AGJ288">
        <v>0</v>
      </c>
      <c r="AGK288">
        <v>0</v>
      </c>
      <c r="AGL288" s="1" t="s">
        <v>2176</v>
      </c>
      <c r="AGM288" s="1" t="s">
        <v>2176</v>
      </c>
      <c r="AGN288">
        <v>95.93</v>
      </c>
      <c r="AGO288">
        <v>34874.93</v>
      </c>
      <c r="AGP288">
        <v>398.81</v>
      </c>
      <c r="AGQ288">
        <v>87448</v>
      </c>
      <c r="AGR288">
        <v>1</v>
      </c>
      <c r="AGS288" s="1" t="s">
        <v>2176</v>
      </c>
      <c r="AGT288">
        <v>9.25</v>
      </c>
      <c r="AGU288">
        <v>0.22</v>
      </c>
      <c r="AGV288">
        <v>0.81</v>
      </c>
      <c r="AGW288">
        <v>17.899999999999999</v>
      </c>
      <c r="AGX288">
        <v>0.71</v>
      </c>
      <c r="AGY288">
        <v>9.76</v>
      </c>
      <c r="AGZ288">
        <v>0.6</v>
      </c>
      <c r="AHA288">
        <v>16270</v>
      </c>
      <c r="AHB288">
        <v>1</v>
      </c>
      <c r="AHC288" s="1" t="s">
        <v>2176</v>
      </c>
      <c r="AHD288">
        <v>0.6</v>
      </c>
      <c r="AHE288">
        <v>0</v>
      </c>
      <c r="AHP288" s="1" t="s">
        <v>2176</v>
      </c>
      <c r="AHQ288" s="1" t="s">
        <v>2176</v>
      </c>
      <c r="AHR288">
        <v>336.36</v>
      </c>
      <c r="AHS288">
        <v>46.01</v>
      </c>
      <c r="AHT288">
        <v>3.7</v>
      </c>
      <c r="AHU288">
        <v>12434</v>
      </c>
      <c r="AHV288">
        <v>1</v>
      </c>
      <c r="AHW288" s="1" t="s">
        <v>2176</v>
      </c>
      <c r="AHX288">
        <v>0</v>
      </c>
      <c r="AHY288">
        <v>0</v>
      </c>
      <c r="AIB288">
        <v>0.39</v>
      </c>
      <c r="AIC288">
        <v>1.56</v>
      </c>
      <c r="AID288">
        <v>0.04</v>
      </c>
      <c r="AIE288">
        <v>37253</v>
      </c>
      <c r="AIF288">
        <v>1</v>
      </c>
      <c r="AIG288" s="1" t="s">
        <v>2176</v>
      </c>
      <c r="AIH288">
        <v>0</v>
      </c>
      <c r="AII288">
        <v>0</v>
      </c>
      <c r="AIJ288" s="1" t="s">
        <v>2176</v>
      </c>
      <c r="AIK288" s="1" t="s">
        <v>2176</v>
      </c>
      <c r="AIL288">
        <v>136.91</v>
      </c>
      <c r="AIM288">
        <v>10.47</v>
      </c>
      <c r="AIN288">
        <v>12.6</v>
      </c>
      <c r="AIO288">
        <v>831</v>
      </c>
      <c r="AIP288">
        <v>1</v>
      </c>
      <c r="AIQ288" s="1" t="s">
        <v>2176</v>
      </c>
      <c r="AIR288">
        <v>0</v>
      </c>
      <c r="AIS288">
        <v>0</v>
      </c>
      <c r="AIV288">
        <v>1.1399999999999999</v>
      </c>
      <c r="AIW288">
        <v>0.1</v>
      </c>
      <c r="AIX288">
        <v>0.01</v>
      </c>
      <c r="AIY288">
        <v>8323</v>
      </c>
      <c r="AIZ288">
        <v>1</v>
      </c>
      <c r="AJA288" s="1" t="s">
        <v>2176</v>
      </c>
      <c r="AJB288">
        <v>0</v>
      </c>
      <c r="AJC288">
        <v>0</v>
      </c>
      <c r="AJF288">
        <v>1.32</v>
      </c>
      <c r="AJG288">
        <v>0.24</v>
      </c>
      <c r="AJH288">
        <v>0.01</v>
      </c>
      <c r="AJI288">
        <v>35000</v>
      </c>
      <c r="AJJ288">
        <v>1</v>
      </c>
      <c r="AJK288" s="1" t="s">
        <v>2176</v>
      </c>
      <c r="AJL288">
        <v>0</v>
      </c>
      <c r="AJM288">
        <v>0</v>
      </c>
      <c r="AJX288">
        <v>0.04</v>
      </c>
      <c r="AJY288">
        <v>0.01</v>
      </c>
      <c r="AJZ288">
        <v>6.71</v>
      </c>
      <c r="AKA288">
        <v>0.23</v>
      </c>
      <c r="AKB288">
        <v>0.1</v>
      </c>
      <c r="AKC288">
        <v>2255</v>
      </c>
      <c r="AKD288">
        <v>1</v>
      </c>
      <c r="AKE288" s="1" t="s">
        <v>2176</v>
      </c>
      <c r="AKF288">
        <v>0</v>
      </c>
      <c r="AKG288">
        <v>0</v>
      </c>
      <c r="AKJ288">
        <v>57.37</v>
      </c>
      <c r="AKK288">
        <v>69.36</v>
      </c>
      <c r="AKL288">
        <v>13.19</v>
      </c>
      <c r="AKM288">
        <v>5257</v>
      </c>
      <c r="AKN288">
        <v>1</v>
      </c>
      <c r="AKO288" s="1" t="s">
        <v>2176</v>
      </c>
      <c r="AKP288">
        <v>0</v>
      </c>
      <c r="AKQ288">
        <v>0</v>
      </c>
      <c r="AKT288">
        <v>420</v>
      </c>
      <c r="AKU288">
        <v>132.30000000000001</v>
      </c>
      <c r="AKV288">
        <v>4.41</v>
      </c>
      <c r="AKW288">
        <v>30000</v>
      </c>
      <c r="AKX288">
        <v>1</v>
      </c>
      <c r="AKY288" s="1" t="s">
        <v>2176</v>
      </c>
      <c r="AKZ288">
        <v>0</v>
      </c>
      <c r="ALA288">
        <v>0</v>
      </c>
      <c r="ALD288">
        <v>320</v>
      </c>
      <c r="ALE288">
        <v>1.28</v>
      </c>
      <c r="ALF288">
        <v>3.2</v>
      </c>
      <c r="ALG288">
        <v>400</v>
      </c>
      <c r="ALH288">
        <v>1</v>
      </c>
      <c r="ALI288" s="1" t="s">
        <v>2176</v>
      </c>
      <c r="ALJ288">
        <v>0</v>
      </c>
      <c r="ALK288">
        <v>0</v>
      </c>
      <c r="ALN288">
        <v>35.83</v>
      </c>
      <c r="ALO288">
        <v>565.03</v>
      </c>
      <c r="ALP288">
        <v>11.75</v>
      </c>
      <c r="ALQ288">
        <v>48088</v>
      </c>
      <c r="ALR288">
        <v>1</v>
      </c>
      <c r="ALS288" s="1" t="s">
        <v>2176</v>
      </c>
      <c r="ALT288">
        <v>0</v>
      </c>
      <c r="ALU288">
        <v>0</v>
      </c>
      <c r="ALV288" s="1" t="s">
        <v>2176</v>
      </c>
      <c r="ALW288" s="1" t="s">
        <v>2176</v>
      </c>
      <c r="ALX288">
        <v>3.94</v>
      </c>
      <c r="ALY288">
        <v>7.34</v>
      </c>
      <c r="ALZ288">
        <v>2.13</v>
      </c>
      <c r="AMA288">
        <v>3445</v>
      </c>
      <c r="AMB288">
        <v>1</v>
      </c>
      <c r="AMC288" s="1" t="s">
        <v>2176</v>
      </c>
      <c r="AMD288">
        <v>0</v>
      </c>
      <c r="AME288">
        <v>0</v>
      </c>
      <c r="AMF288" s="1" t="s">
        <v>2176</v>
      </c>
      <c r="AMG288" s="1" t="s">
        <v>2176</v>
      </c>
      <c r="AMH288">
        <v>16.670000000000002</v>
      </c>
      <c r="AMI288">
        <v>33.36</v>
      </c>
      <c r="AMJ288">
        <v>3</v>
      </c>
      <c r="AMK288">
        <v>11121</v>
      </c>
      <c r="AML288">
        <v>1</v>
      </c>
      <c r="AMM288" s="1" t="s">
        <v>2176</v>
      </c>
      <c r="AMN288">
        <v>0</v>
      </c>
      <c r="AMO288">
        <v>0</v>
      </c>
      <c r="AMP288" s="1" t="s">
        <v>2176</v>
      </c>
      <c r="AMQ288" s="1" t="s">
        <v>2176</v>
      </c>
      <c r="AMR288">
        <v>1.06</v>
      </c>
      <c r="AMS288">
        <v>1077.22</v>
      </c>
      <c r="AMT288">
        <v>15.9</v>
      </c>
      <c r="AMU288">
        <v>67750</v>
      </c>
      <c r="AMV288">
        <v>1</v>
      </c>
      <c r="AMW288" s="1" t="s">
        <v>2176</v>
      </c>
      <c r="AMX288">
        <v>0</v>
      </c>
      <c r="AMY288">
        <v>0</v>
      </c>
      <c r="AMZ288" s="1" t="s">
        <v>2176</v>
      </c>
      <c r="ANA288" s="1" t="s">
        <v>2176</v>
      </c>
      <c r="ANB288">
        <v>0.01</v>
      </c>
      <c r="ANC288">
        <v>0.01</v>
      </c>
      <c r="AND288">
        <v>0</v>
      </c>
      <c r="ANE288">
        <v>7500</v>
      </c>
      <c r="ANF288">
        <v>1</v>
      </c>
      <c r="ANG288" s="1" t="s">
        <v>2176</v>
      </c>
      <c r="ANH288">
        <v>0</v>
      </c>
      <c r="ANI288">
        <v>0</v>
      </c>
      <c r="ANJ288" s="1" t="s">
        <v>2176</v>
      </c>
      <c r="ANK288" s="1" t="s">
        <v>2176</v>
      </c>
      <c r="ANL288">
        <v>134.36000000000001</v>
      </c>
      <c r="ANN288">
        <v>2.19</v>
      </c>
      <c r="ANO288">
        <v>1</v>
      </c>
      <c r="ANP288">
        <v>1</v>
      </c>
      <c r="ANQ288" s="1" t="s">
        <v>2176</v>
      </c>
      <c r="ANR288">
        <v>0</v>
      </c>
      <c r="ANS288">
        <v>0</v>
      </c>
      <c r="AOD288" s="1" t="s">
        <v>2176</v>
      </c>
      <c r="AOE288" s="1" t="s">
        <v>2176</v>
      </c>
      <c r="AOF288">
        <v>111.87</v>
      </c>
      <c r="AOG288">
        <v>883.75</v>
      </c>
      <c r="AOH288">
        <v>14.5</v>
      </c>
      <c r="AOI288">
        <v>60948</v>
      </c>
      <c r="AOJ288">
        <v>1</v>
      </c>
      <c r="AOK288" s="1" t="s">
        <v>2176</v>
      </c>
      <c r="AOL288">
        <v>0</v>
      </c>
      <c r="AOM288">
        <v>0</v>
      </c>
      <c r="AON288" s="1" t="s">
        <v>2176</v>
      </c>
      <c r="AOO288" s="1" t="s">
        <v>2176</v>
      </c>
      <c r="AOP288">
        <v>100.59</v>
      </c>
      <c r="AOR288">
        <v>49.07</v>
      </c>
      <c r="AOS288">
        <v>1</v>
      </c>
      <c r="AOT288">
        <v>1</v>
      </c>
      <c r="AOU288" s="1" t="s">
        <v>2176</v>
      </c>
      <c r="AOV288">
        <v>0</v>
      </c>
      <c r="AOW288">
        <v>0</v>
      </c>
      <c r="APC288">
        <v>2589</v>
      </c>
      <c r="APD288">
        <v>1</v>
      </c>
      <c r="APF288">
        <v>0</v>
      </c>
      <c r="APJ288">
        <v>1</v>
      </c>
      <c r="APK288">
        <v>0.02</v>
      </c>
      <c r="APL288">
        <v>0</v>
      </c>
      <c r="APM288">
        <v>15409</v>
      </c>
      <c r="APN288">
        <v>1</v>
      </c>
      <c r="APP288">
        <v>0</v>
      </c>
      <c r="APQ288">
        <v>0</v>
      </c>
      <c r="APT288">
        <v>471.63</v>
      </c>
      <c r="APU288">
        <v>2371.5</v>
      </c>
      <c r="APV288">
        <v>158.1</v>
      </c>
      <c r="APW288">
        <v>15000</v>
      </c>
      <c r="APX288">
        <v>1</v>
      </c>
      <c r="APY288" s="1" t="s">
        <v>2176</v>
      </c>
      <c r="APZ288">
        <v>7.45</v>
      </c>
      <c r="AQA288">
        <v>4.71</v>
      </c>
      <c r="AQB288" s="1" t="s">
        <v>2176</v>
      </c>
      <c r="AQC288" s="1" t="s">
        <v>2176</v>
      </c>
      <c r="AQD288">
        <v>0.69</v>
      </c>
      <c r="AQE288">
        <v>1.32</v>
      </c>
      <c r="AQF288">
        <v>1.4</v>
      </c>
      <c r="AQG288">
        <v>940</v>
      </c>
      <c r="AQH288">
        <v>1</v>
      </c>
      <c r="AQI288" s="1" t="s">
        <v>2176</v>
      </c>
      <c r="AQJ288">
        <v>0</v>
      </c>
      <c r="AQK288">
        <v>0</v>
      </c>
      <c r="AQL288" s="1" t="s">
        <v>2176</v>
      </c>
      <c r="AQM288" s="1" t="s">
        <v>2176</v>
      </c>
      <c r="AQN288">
        <v>141.32</v>
      </c>
      <c r="AQO288">
        <v>28.59</v>
      </c>
      <c r="AQP288">
        <v>56.06</v>
      </c>
      <c r="AQQ288">
        <v>510</v>
      </c>
      <c r="AQR288">
        <v>1</v>
      </c>
      <c r="AQS288" s="1" t="s">
        <v>2176</v>
      </c>
      <c r="AQT288">
        <v>0</v>
      </c>
      <c r="AQU288">
        <v>0</v>
      </c>
      <c r="AQX288">
        <v>1100.6300000000001</v>
      </c>
      <c r="AQY288">
        <v>15534.99</v>
      </c>
      <c r="AQZ288">
        <v>22.45</v>
      </c>
      <c r="ARA288">
        <v>691982</v>
      </c>
      <c r="ARB288">
        <v>1</v>
      </c>
      <c r="ARC288" s="1" t="s">
        <v>2176</v>
      </c>
      <c r="ARD288">
        <v>0.32</v>
      </c>
      <c r="ARE288">
        <v>1.43</v>
      </c>
      <c r="ARF288" s="1" t="s">
        <v>2176</v>
      </c>
      <c r="ARG288" s="1" t="s">
        <v>2176</v>
      </c>
      <c r="ARH288">
        <v>0.61</v>
      </c>
      <c r="ARI288">
        <v>0.6</v>
      </c>
      <c r="ARJ288">
        <v>1</v>
      </c>
      <c r="ARK288">
        <v>600</v>
      </c>
      <c r="ARL288">
        <v>1</v>
      </c>
      <c r="ARN288">
        <v>0</v>
      </c>
      <c r="ARO288">
        <v>0</v>
      </c>
      <c r="ARR288">
        <v>354.57</v>
      </c>
      <c r="ARS288">
        <v>1542.81</v>
      </c>
      <c r="ART288">
        <v>49.4</v>
      </c>
      <c r="ARU288">
        <v>31231</v>
      </c>
      <c r="ARV288">
        <v>1</v>
      </c>
      <c r="ARW288" s="1" t="s">
        <v>2176</v>
      </c>
      <c r="ARX288">
        <v>0.6</v>
      </c>
      <c r="ARY288">
        <v>1.21</v>
      </c>
      <c r="ARZ288" s="1" t="s">
        <v>2176</v>
      </c>
      <c r="ASA288" s="1" t="s">
        <v>2176</v>
      </c>
      <c r="ASB288">
        <v>42.86</v>
      </c>
      <c r="ASC288">
        <v>300.37</v>
      </c>
      <c r="ASD288">
        <v>80.099999999999994</v>
      </c>
      <c r="ASE288">
        <v>3750</v>
      </c>
      <c r="ASF288">
        <v>1</v>
      </c>
      <c r="ASG288" s="1" t="s">
        <v>2176</v>
      </c>
      <c r="ASH288">
        <v>0</v>
      </c>
      <c r="ASI288">
        <v>0</v>
      </c>
      <c r="ASJ288" s="1" t="s">
        <v>2176</v>
      </c>
      <c r="ASK288" s="1" t="s">
        <v>2176</v>
      </c>
      <c r="ASL288">
        <v>0.3</v>
      </c>
      <c r="ASM288">
        <v>3.37</v>
      </c>
      <c r="ASN288">
        <v>1.7</v>
      </c>
      <c r="ASO288">
        <v>1984</v>
      </c>
      <c r="ASP288">
        <v>1</v>
      </c>
      <c r="ASR288">
        <v>0</v>
      </c>
      <c r="ASS288">
        <v>0</v>
      </c>
      <c r="ASV288">
        <v>0.01</v>
      </c>
      <c r="ASW288">
        <v>0.04</v>
      </c>
      <c r="ASX288">
        <v>0</v>
      </c>
      <c r="ASY288">
        <v>12685</v>
      </c>
      <c r="ASZ288">
        <v>1</v>
      </c>
      <c r="ATA288" s="1" t="s">
        <v>2176</v>
      </c>
      <c r="ATB288">
        <v>0</v>
      </c>
      <c r="ATC288">
        <v>0</v>
      </c>
      <c r="ATD288" s="1" t="s">
        <v>2176</v>
      </c>
      <c r="ATE288" s="1" t="s">
        <v>2176</v>
      </c>
      <c r="ATF288">
        <v>1.28</v>
      </c>
      <c r="ATG288">
        <v>0.23</v>
      </c>
      <c r="ATH288">
        <v>0.02</v>
      </c>
      <c r="ATI288">
        <v>10000</v>
      </c>
      <c r="ATJ288">
        <v>1</v>
      </c>
      <c r="ATK288" s="1" t="s">
        <v>2176</v>
      </c>
      <c r="ATL288">
        <v>0</v>
      </c>
      <c r="ATM288">
        <v>0</v>
      </c>
      <c r="ATP288">
        <v>6.76</v>
      </c>
      <c r="ATQ288">
        <v>4</v>
      </c>
      <c r="ATR288">
        <v>0.05</v>
      </c>
      <c r="ATS288">
        <v>80000</v>
      </c>
      <c r="ATT288">
        <v>1</v>
      </c>
      <c r="ATU288" s="1" t="s">
        <v>2176</v>
      </c>
      <c r="ATV288">
        <v>0</v>
      </c>
      <c r="ATW288">
        <v>0</v>
      </c>
      <c r="ATZ288">
        <v>53.64</v>
      </c>
      <c r="AUA288">
        <v>132.76</v>
      </c>
      <c r="AUB288">
        <v>53.64</v>
      </c>
      <c r="AUC288">
        <v>2475</v>
      </c>
      <c r="AUD288">
        <v>1</v>
      </c>
      <c r="AUE288" s="1" t="s">
        <v>2176</v>
      </c>
      <c r="AUF288">
        <v>0</v>
      </c>
      <c r="AUG288">
        <v>0</v>
      </c>
      <c r="AUM288">
        <v>305535</v>
      </c>
      <c r="AUN288">
        <v>1</v>
      </c>
      <c r="AUP288">
        <v>0</v>
      </c>
      <c r="AUT288">
        <v>0.31</v>
      </c>
      <c r="AUU288">
        <v>0.51</v>
      </c>
      <c r="AUV288">
        <v>0.6</v>
      </c>
      <c r="AUW288">
        <v>843</v>
      </c>
      <c r="AUX288">
        <v>1</v>
      </c>
      <c r="AUZ288">
        <v>0</v>
      </c>
      <c r="AVA288">
        <v>0</v>
      </c>
      <c r="AVD288">
        <v>54.87</v>
      </c>
      <c r="AVE288">
        <v>13.27</v>
      </c>
      <c r="AVF288">
        <v>67</v>
      </c>
      <c r="AVG288">
        <v>198</v>
      </c>
      <c r="AVH288">
        <v>1</v>
      </c>
      <c r="AVI288" s="1" t="s">
        <v>2176</v>
      </c>
      <c r="AVJ288">
        <v>0</v>
      </c>
      <c r="AVK288">
        <v>0</v>
      </c>
      <c r="AVL288" s="1" t="s">
        <v>2176</v>
      </c>
      <c r="AVM288" s="1" t="s">
        <v>2176</v>
      </c>
      <c r="AVN288">
        <v>169.6</v>
      </c>
      <c r="AVO288">
        <v>236.8</v>
      </c>
      <c r="AVP288">
        <v>296</v>
      </c>
      <c r="AVQ288">
        <v>800</v>
      </c>
      <c r="AVR288">
        <v>1</v>
      </c>
      <c r="AVT288">
        <v>0</v>
      </c>
      <c r="AVU288">
        <v>0</v>
      </c>
      <c r="AVX288">
        <v>15.32</v>
      </c>
      <c r="AVY288">
        <v>168</v>
      </c>
      <c r="AVZ288">
        <v>70</v>
      </c>
      <c r="AWA288">
        <v>2400</v>
      </c>
      <c r="AWB288">
        <v>1</v>
      </c>
      <c r="AWC288" s="1" t="s">
        <v>2176</v>
      </c>
      <c r="AWD288">
        <v>0</v>
      </c>
      <c r="AWE288">
        <v>0</v>
      </c>
      <c r="AWF288" s="1" t="s">
        <v>2176</v>
      </c>
      <c r="AWG288" s="1" t="s">
        <v>2176</v>
      </c>
      <c r="AWH288">
        <v>9.2799999999999994</v>
      </c>
      <c r="AWI288">
        <v>14</v>
      </c>
      <c r="AWJ288">
        <v>10</v>
      </c>
      <c r="AWK288">
        <v>1400</v>
      </c>
      <c r="AWL288">
        <v>1</v>
      </c>
      <c r="AWN288">
        <v>0</v>
      </c>
      <c r="AWO288">
        <v>0</v>
      </c>
      <c r="AWR288">
        <v>50.45</v>
      </c>
      <c r="AWS288">
        <v>244.2</v>
      </c>
      <c r="AWT288">
        <v>7.26</v>
      </c>
      <c r="AWU288">
        <v>33632</v>
      </c>
      <c r="AWV288">
        <v>1</v>
      </c>
      <c r="AWW288" s="1" t="s">
        <v>2176</v>
      </c>
      <c r="AWX288">
        <v>0</v>
      </c>
      <c r="AWY288">
        <v>0</v>
      </c>
      <c r="AWZ288" s="1" t="s">
        <v>2176</v>
      </c>
      <c r="AXA288" s="1" t="s">
        <v>2176</v>
      </c>
      <c r="AXB288">
        <v>317.2</v>
      </c>
      <c r="AXC288">
        <v>351</v>
      </c>
      <c r="AXD288">
        <v>292.5</v>
      </c>
      <c r="AXE288">
        <v>1200</v>
      </c>
      <c r="AXF288">
        <v>1</v>
      </c>
      <c r="AXH288">
        <v>0</v>
      </c>
      <c r="AXI288">
        <v>0</v>
      </c>
      <c r="AXN288">
        <v>246</v>
      </c>
      <c r="AXO288">
        <v>1</v>
      </c>
      <c r="AXP288">
        <v>1</v>
      </c>
      <c r="AXR288">
        <v>1.75</v>
      </c>
      <c r="AXS288">
        <v>0</v>
      </c>
      <c r="AXV288">
        <v>0.95</v>
      </c>
      <c r="AXW288">
        <v>0.05</v>
      </c>
      <c r="AXX288">
        <v>0.01</v>
      </c>
      <c r="AXY288">
        <v>5000</v>
      </c>
      <c r="AXZ288">
        <v>1</v>
      </c>
      <c r="AYA288" s="1" t="s">
        <v>2176</v>
      </c>
      <c r="AYB288">
        <v>0</v>
      </c>
      <c r="AYC288">
        <v>0</v>
      </c>
      <c r="AYO288" s="1" t="s">
        <v>2176</v>
      </c>
      <c r="AYP288">
        <v>18.670000000000002</v>
      </c>
      <c r="AYQ288">
        <v>2.16</v>
      </c>
      <c r="AYR288">
        <v>1.4</v>
      </c>
      <c r="AYS288">
        <v>1540</v>
      </c>
      <c r="AYT288">
        <v>1</v>
      </c>
      <c r="AYU288" s="1" t="s">
        <v>2176</v>
      </c>
      <c r="AYV288">
        <v>0</v>
      </c>
      <c r="AYW288">
        <v>0</v>
      </c>
      <c r="AZH288" s="1" t="s">
        <v>2176</v>
      </c>
      <c r="AZI288" s="1" t="s">
        <v>2176</v>
      </c>
      <c r="AZJ288">
        <v>100</v>
      </c>
      <c r="AZL288">
        <v>296</v>
      </c>
      <c r="AZM288">
        <v>1</v>
      </c>
      <c r="AZN288">
        <v>1</v>
      </c>
      <c r="AZP288">
        <v>0</v>
      </c>
      <c r="AZQ288">
        <v>0</v>
      </c>
      <c r="AZT288">
        <v>1.1299999999999999</v>
      </c>
      <c r="AZU288">
        <v>0.23</v>
      </c>
      <c r="AZV288">
        <v>0.05</v>
      </c>
      <c r="AZW288">
        <v>4500</v>
      </c>
      <c r="AZX288">
        <v>1</v>
      </c>
      <c r="AZY288" s="1" t="s">
        <v>2176</v>
      </c>
      <c r="AZZ288">
        <v>0</v>
      </c>
      <c r="BAA288">
        <v>0</v>
      </c>
      <c r="BAD288">
        <v>102.4</v>
      </c>
      <c r="BAF288">
        <v>94.96</v>
      </c>
      <c r="BAH288">
        <v>1</v>
      </c>
      <c r="BAI288" s="1" t="s">
        <v>2176</v>
      </c>
      <c r="BAJ288">
        <v>0</v>
      </c>
      <c r="BAK288">
        <v>0</v>
      </c>
      <c r="BAN288">
        <v>0.01</v>
      </c>
      <c r="BAO288">
        <v>0.01</v>
      </c>
      <c r="BAP288">
        <v>0</v>
      </c>
      <c r="BAQ288">
        <v>17700</v>
      </c>
      <c r="BAR288">
        <v>1</v>
      </c>
      <c r="BAS288">
        <v>102.4</v>
      </c>
      <c r="BAT288">
        <v>0</v>
      </c>
      <c r="BAU288">
        <v>0</v>
      </c>
      <c r="BAW288" s="1" t="s">
        <v>2176</v>
      </c>
      <c r="BBF288" s="1" t="s">
        <v>2176</v>
      </c>
      <c r="BBG288" s="1" t="s">
        <v>2176</v>
      </c>
      <c r="BBH288">
        <v>248.65</v>
      </c>
      <c r="BBI288">
        <v>220.8</v>
      </c>
      <c r="BBJ288">
        <v>460</v>
      </c>
      <c r="BBK288">
        <v>480</v>
      </c>
      <c r="BBL288">
        <v>1</v>
      </c>
      <c r="BBN288">
        <v>0</v>
      </c>
      <c r="BBO288">
        <v>0</v>
      </c>
      <c r="BBR288">
        <v>540.86</v>
      </c>
      <c r="BBS288">
        <v>662.66</v>
      </c>
      <c r="BBT288">
        <v>496</v>
      </c>
      <c r="BBU288">
        <v>1336</v>
      </c>
      <c r="BBV288">
        <v>1</v>
      </c>
      <c r="BBW288" s="1" t="s">
        <v>2176</v>
      </c>
      <c r="BBX288">
        <v>6.14</v>
      </c>
      <c r="BBY288">
        <v>1.24</v>
      </c>
      <c r="BBZ288" s="1" t="s">
        <v>2176</v>
      </c>
      <c r="BCA288" s="1" t="s">
        <v>2176</v>
      </c>
      <c r="BCB288">
        <v>112.51</v>
      </c>
      <c r="BCC288">
        <v>13.86</v>
      </c>
      <c r="BCD288">
        <v>4.62</v>
      </c>
      <c r="BCE288">
        <v>3000</v>
      </c>
      <c r="BCF288">
        <v>1</v>
      </c>
      <c r="BCG288" s="1" t="s">
        <v>2176</v>
      </c>
      <c r="BCH288">
        <v>0.26</v>
      </c>
      <c r="BCI288">
        <v>5.63</v>
      </c>
      <c r="BCJ288" s="1" t="s">
        <v>2176</v>
      </c>
      <c r="BCK288" s="1" t="s">
        <v>2176</v>
      </c>
      <c r="BCL288">
        <v>1917.14</v>
      </c>
      <c r="BCM288">
        <v>16.48</v>
      </c>
      <c r="BCN288">
        <v>98.1</v>
      </c>
      <c r="BCO288">
        <v>168</v>
      </c>
      <c r="BCP288">
        <v>1</v>
      </c>
      <c r="BCQ288" s="1" t="s">
        <v>2176</v>
      </c>
      <c r="BCR288">
        <v>0.04</v>
      </c>
      <c r="BCS288">
        <v>0.04</v>
      </c>
      <c r="BCU288" s="1" t="s">
        <v>2176</v>
      </c>
      <c r="BCV288">
        <v>656.04</v>
      </c>
      <c r="BCW288">
        <v>101.6</v>
      </c>
      <c r="BCX288">
        <v>6.9</v>
      </c>
      <c r="BCY288">
        <v>14725</v>
      </c>
      <c r="BCZ288">
        <v>1</v>
      </c>
      <c r="BDA288" s="1" t="s">
        <v>2176</v>
      </c>
      <c r="BDB288">
        <v>0</v>
      </c>
      <c r="BDC288">
        <v>0</v>
      </c>
      <c r="BDF288">
        <v>224.33</v>
      </c>
      <c r="BDG288">
        <v>500.05</v>
      </c>
      <c r="BDH288">
        <v>3425.02</v>
      </c>
      <c r="BDI288">
        <v>146</v>
      </c>
      <c r="BDJ288">
        <v>1</v>
      </c>
      <c r="BDK288" s="1" t="s">
        <v>2176</v>
      </c>
      <c r="BDL288">
        <v>47</v>
      </c>
      <c r="BDM288">
        <v>1.37</v>
      </c>
      <c r="BDO288" s="1" t="s">
        <v>2176</v>
      </c>
      <c r="BDP288">
        <v>133.69999999999999</v>
      </c>
      <c r="BDQ288">
        <v>64.8</v>
      </c>
      <c r="BDR288">
        <v>270</v>
      </c>
      <c r="BDS288">
        <v>240</v>
      </c>
      <c r="BDT288">
        <v>1</v>
      </c>
      <c r="BDV288">
        <v>0</v>
      </c>
      <c r="BDW288">
        <v>0</v>
      </c>
      <c r="BDZ288">
        <v>31.24</v>
      </c>
      <c r="BEA288">
        <v>5.76</v>
      </c>
      <c r="BEB288">
        <v>0.72</v>
      </c>
      <c r="BEC288">
        <v>7998</v>
      </c>
      <c r="BED288">
        <v>1</v>
      </c>
      <c r="BEE288" s="1" t="s">
        <v>2176</v>
      </c>
      <c r="BEF288">
        <v>0</v>
      </c>
      <c r="BEG288">
        <v>0</v>
      </c>
      <c r="BEI288" s="1" t="s">
        <v>2176</v>
      </c>
      <c r="BEJ288">
        <v>152.72999999999999</v>
      </c>
      <c r="BEK288">
        <v>747.6</v>
      </c>
      <c r="BEL288">
        <v>420</v>
      </c>
      <c r="BEM288">
        <v>1780</v>
      </c>
      <c r="BEN288">
        <v>1</v>
      </c>
      <c r="BEP288">
        <v>0</v>
      </c>
      <c r="BEQ288">
        <v>0</v>
      </c>
    </row>
    <row r="289" spans="1:1499" x14ac:dyDescent="0.25">
      <c r="A289" s="2">
        <v>43678</v>
      </c>
      <c r="B289">
        <v>0.87</v>
      </c>
      <c r="C289">
        <v>0.03</v>
      </c>
      <c r="D289">
        <v>0.03</v>
      </c>
      <c r="E289">
        <v>1200</v>
      </c>
      <c r="F289">
        <v>1</v>
      </c>
      <c r="G289" s="1" t="s">
        <v>2176</v>
      </c>
      <c r="H289">
        <v>0</v>
      </c>
      <c r="I289">
        <v>0</v>
      </c>
      <c r="L289">
        <v>1.6</v>
      </c>
      <c r="M289">
        <v>0.18</v>
      </c>
      <c r="N289">
        <v>0.02</v>
      </c>
      <c r="O289">
        <v>8400</v>
      </c>
      <c r="P289">
        <v>1</v>
      </c>
      <c r="Q289" s="1" t="s">
        <v>2176</v>
      </c>
      <c r="R289">
        <v>0</v>
      </c>
      <c r="S289">
        <v>0</v>
      </c>
      <c r="T289" s="1" t="s">
        <v>2176</v>
      </c>
      <c r="U289" s="1" t="s">
        <v>2176</v>
      </c>
      <c r="V289">
        <v>0.04</v>
      </c>
      <c r="W289">
        <v>0.01</v>
      </c>
      <c r="X289">
        <v>0</v>
      </c>
      <c r="Y289">
        <v>8000</v>
      </c>
      <c r="Z289">
        <v>1</v>
      </c>
      <c r="AA289" s="1" t="s">
        <v>2176</v>
      </c>
      <c r="AB289">
        <v>0</v>
      </c>
      <c r="AC289">
        <v>0</v>
      </c>
      <c r="AF289">
        <v>79.37</v>
      </c>
      <c r="AG289">
        <v>1</v>
      </c>
      <c r="AH289">
        <v>2</v>
      </c>
      <c r="AI289">
        <v>500</v>
      </c>
      <c r="AJ289">
        <v>1</v>
      </c>
      <c r="AK289" s="1" t="s">
        <v>2176</v>
      </c>
      <c r="AL289">
        <v>0</v>
      </c>
      <c r="AM289">
        <v>0</v>
      </c>
      <c r="AP289">
        <v>22.8</v>
      </c>
      <c r="AQ289">
        <v>28.62</v>
      </c>
      <c r="AR289">
        <v>2.2000000000000002</v>
      </c>
      <c r="AS289">
        <v>13001</v>
      </c>
      <c r="AT289">
        <v>1</v>
      </c>
      <c r="AU289" s="1" t="s">
        <v>2176</v>
      </c>
      <c r="AV289">
        <v>0</v>
      </c>
      <c r="AW289">
        <v>0</v>
      </c>
      <c r="AX289" s="1" t="s">
        <v>2176</v>
      </c>
      <c r="AY289" s="1" t="s">
        <v>2176</v>
      </c>
      <c r="AZ289">
        <v>109.15</v>
      </c>
      <c r="BA289">
        <v>1.46</v>
      </c>
      <c r="BB289">
        <v>1.07</v>
      </c>
      <c r="BC289">
        <v>1365</v>
      </c>
      <c r="BD289">
        <v>1</v>
      </c>
      <c r="BE289" s="1" t="s">
        <v>2176</v>
      </c>
      <c r="BF289">
        <v>0</v>
      </c>
      <c r="BG289">
        <v>0</v>
      </c>
      <c r="BJ289">
        <v>100</v>
      </c>
      <c r="BK289">
        <v>177.18</v>
      </c>
      <c r="BL289">
        <v>8.5</v>
      </c>
      <c r="BM289">
        <v>20844</v>
      </c>
      <c r="BN289">
        <v>1</v>
      </c>
      <c r="BP289">
        <v>0</v>
      </c>
      <c r="BQ289">
        <v>0</v>
      </c>
      <c r="BW289">
        <v>1</v>
      </c>
      <c r="BX289">
        <v>1</v>
      </c>
      <c r="BZ289">
        <v>0</v>
      </c>
      <c r="CN289">
        <v>0.53</v>
      </c>
      <c r="CO289">
        <v>0.46</v>
      </c>
      <c r="CP289">
        <v>0.01</v>
      </c>
      <c r="CQ289">
        <v>66000</v>
      </c>
      <c r="CR289">
        <v>1</v>
      </c>
      <c r="CS289" s="1" t="s">
        <v>2176</v>
      </c>
      <c r="CT289">
        <v>0</v>
      </c>
      <c r="CU289">
        <v>0</v>
      </c>
      <c r="CX289">
        <v>29.75</v>
      </c>
      <c r="CY289">
        <v>2</v>
      </c>
      <c r="CZ289">
        <v>2</v>
      </c>
      <c r="DA289">
        <v>1000</v>
      </c>
      <c r="DB289">
        <v>1</v>
      </c>
      <c r="DC289" s="1" t="s">
        <v>2176</v>
      </c>
      <c r="DD289">
        <v>0.15</v>
      </c>
      <c r="DE289">
        <v>7.49</v>
      </c>
      <c r="DH289">
        <v>0.7</v>
      </c>
      <c r="DI289">
        <v>0.42</v>
      </c>
      <c r="DJ289">
        <v>0.11</v>
      </c>
      <c r="DK289">
        <v>3825</v>
      </c>
      <c r="DL289">
        <v>1</v>
      </c>
      <c r="DM289" s="1" t="s">
        <v>2176</v>
      </c>
      <c r="DN289">
        <v>0</v>
      </c>
      <c r="DO289">
        <v>0</v>
      </c>
      <c r="DQ289" s="1" t="s">
        <v>2176</v>
      </c>
      <c r="DR289">
        <v>0.03</v>
      </c>
      <c r="DS289">
        <v>0</v>
      </c>
      <c r="DT289">
        <v>0</v>
      </c>
      <c r="DU289">
        <v>750</v>
      </c>
      <c r="DV289">
        <v>1</v>
      </c>
      <c r="DW289" s="1" t="s">
        <v>2176</v>
      </c>
      <c r="DX289">
        <v>0</v>
      </c>
      <c r="DY289">
        <v>0</v>
      </c>
      <c r="EJ289">
        <v>0.01</v>
      </c>
      <c r="EK289">
        <v>0.23</v>
      </c>
      <c r="EL289">
        <v>1</v>
      </c>
      <c r="EM289">
        <v>0.05</v>
      </c>
      <c r="EN289">
        <v>0.01</v>
      </c>
      <c r="EO289">
        <v>6500</v>
      </c>
      <c r="EP289">
        <v>1</v>
      </c>
      <c r="EQ289" s="1" t="s">
        <v>2176</v>
      </c>
      <c r="ER289">
        <v>0</v>
      </c>
      <c r="ES289">
        <v>0</v>
      </c>
      <c r="EV289">
        <v>95.01</v>
      </c>
      <c r="EW289">
        <v>1.5</v>
      </c>
      <c r="EX289">
        <v>2</v>
      </c>
      <c r="EY289">
        <v>750</v>
      </c>
      <c r="EZ289">
        <v>1</v>
      </c>
      <c r="FA289" s="1" t="s">
        <v>2176</v>
      </c>
      <c r="FB289">
        <v>0.18</v>
      </c>
      <c r="FC289">
        <v>8.99</v>
      </c>
      <c r="FE289" s="1" t="s">
        <v>2176</v>
      </c>
      <c r="FF289">
        <v>0.04</v>
      </c>
      <c r="FG289">
        <v>0.22</v>
      </c>
      <c r="FH289">
        <v>0</v>
      </c>
      <c r="FI289">
        <v>55753</v>
      </c>
      <c r="FJ289">
        <v>1</v>
      </c>
      <c r="FK289" s="1" t="s">
        <v>2176</v>
      </c>
      <c r="FL289">
        <v>0</v>
      </c>
      <c r="FM289">
        <v>0</v>
      </c>
      <c r="FP289">
        <v>0.62</v>
      </c>
      <c r="FQ289">
        <v>0.06</v>
      </c>
      <c r="FR289">
        <v>0.06</v>
      </c>
      <c r="FS289">
        <v>1050</v>
      </c>
      <c r="FT289">
        <v>1</v>
      </c>
      <c r="FU289" s="1" t="s">
        <v>2176</v>
      </c>
      <c r="FV289">
        <v>0</v>
      </c>
      <c r="FW289">
        <v>0</v>
      </c>
      <c r="GH289" s="1" t="s">
        <v>2176</v>
      </c>
      <c r="GI289" s="1" t="s">
        <v>2176</v>
      </c>
      <c r="GJ289">
        <v>0.08</v>
      </c>
      <c r="GK289">
        <v>0.75</v>
      </c>
      <c r="GL289">
        <v>0</v>
      </c>
      <c r="GM289">
        <v>750000</v>
      </c>
      <c r="GN289">
        <v>1</v>
      </c>
      <c r="GO289" s="1" t="s">
        <v>2176</v>
      </c>
      <c r="GP289">
        <v>0</v>
      </c>
      <c r="GQ289">
        <v>0</v>
      </c>
      <c r="GT289">
        <v>31.61</v>
      </c>
      <c r="GU289">
        <v>15.19</v>
      </c>
      <c r="GV289">
        <v>5.3</v>
      </c>
      <c r="GW289">
        <v>2866</v>
      </c>
      <c r="GX289">
        <v>1</v>
      </c>
      <c r="GY289" s="1" t="s">
        <v>2176</v>
      </c>
      <c r="GZ289">
        <v>0</v>
      </c>
      <c r="HA289">
        <v>0</v>
      </c>
      <c r="HB289" s="1" t="s">
        <v>2176</v>
      </c>
      <c r="HC289" s="1" t="s">
        <v>2176</v>
      </c>
      <c r="HD289">
        <v>410.22</v>
      </c>
      <c r="HE289">
        <v>129.65</v>
      </c>
      <c r="HF289">
        <v>27.01</v>
      </c>
      <c r="HG289">
        <v>4800</v>
      </c>
      <c r="HH289">
        <v>1</v>
      </c>
      <c r="HI289" s="1" t="s">
        <v>2176</v>
      </c>
      <c r="HJ289">
        <v>0.66</v>
      </c>
      <c r="HK289">
        <v>2.44</v>
      </c>
      <c r="HL289" s="1" t="s">
        <v>2176</v>
      </c>
      <c r="HM289" s="1" t="s">
        <v>2176</v>
      </c>
      <c r="HN289">
        <v>0.22</v>
      </c>
      <c r="HO289">
        <v>0.13</v>
      </c>
      <c r="HP289">
        <v>0.04</v>
      </c>
      <c r="HQ289">
        <v>3750</v>
      </c>
      <c r="HR289">
        <v>1</v>
      </c>
      <c r="HS289" s="1" t="s">
        <v>2176</v>
      </c>
      <c r="HT289">
        <v>0</v>
      </c>
      <c r="HU289">
        <v>0</v>
      </c>
      <c r="HX289">
        <v>182.59</v>
      </c>
      <c r="HY289">
        <v>176.55</v>
      </c>
      <c r="HZ289">
        <v>535</v>
      </c>
      <c r="IA289">
        <v>330</v>
      </c>
      <c r="IB289">
        <v>1</v>
      </c>
      <c r="IC289" s="1" t="s">
        <v>2176</v>
      </c>
      <c r="ID289">
        <v>6</v>
      </c>
      <c r="IE289">
        <v>1.1200000000000001</v>
      </c>
      <c r="IF289" s="1" t="s">
        <v>2176</v>
      </c>
      <c r="IG289" s="1" t="s">
        <v>2176</v>
      </c>
      <c r="IP289" s="1" t="s">
        <v>2176</v>
      </c>
      <c r="IQ289">
        <v>0.19</v>
      </c>
      <c r="IR289">
        <v>24.74</v>
      </c>
      <c r="IS289">
        <v>151.19999999999999</v>
      </c>
      <c r="IT289">
        <v>108</v>
      </c>
      <c r="IU289">
        <v>1400</v>
      </c>
      <c r="IV289">
        <v>1</v>
      </c>
      <c r="IW289" s="1" t="s">
        <v>2176</v>
      </c>
      <c r="IX289">
        <v>0</v>
      </c>
      <c r="IY289">
        <v>0</v>
      </c>
      <c r="IZ289" s="1" t="s">
        <v>2176</v>
      </c>
      <c r="JA289" s="1" t="s">
        <v>2176</v>
      </c>
      <c r="JV289">
        <v>1</v>
      </c>
      <c r="JW289">
        <v>7.0000000000000007E-2</v>
      </c>
      <c r="JX289">
        <v>0</v>
      </c>
      <c r="JY289">
        <v>75000</v>
      </c>
      <c r="JZ289">
        <v>1</v>
      </c>
      <c r="KA289" s="1" t="s">
        <v>2176</v>
      </c>
      <c r="KB289">
        <v>0</v>
      </c>
      <c r="KC289">
        <v>0</v>
      </c>
      <c r="KF289">
        <v>32.5</v>
      </c>
      <c r="KG289">
        <v>9.75</v>
      </c>
      <c r="KH289">
        <v>0.65</v>
      </c>
      <c r="KI289">
        <v>15000</v>
      </c>
      <c r="KJ289">
        <v>1</v>
      </c>
      <c r="KK289" s="1" t="s">
        <v>2176</v>
      </c>
      <c r="KL289">
        <v>0</v>
      </c>
      <c r="KM289">
        <v>0</v>
      </c>
      <c r="KP289">
        <v>8.83</v>
      </c>
      <c r="KQ289">
        <v>0.09</v>
      </c>
      <c r="KR289">
        <v>0.13</v>
      </c>
      <c r="KS289">
        <v>700</v>
      </c>
      <c r="KT289">
        <v>1</v>
      </c>
      <c r="KU289" s="1" t="s">
        <v>2176</v>
      </c>
      <c r="KV289">
        <v>0</v>
      </c>
      <c r="KW289">
        <v>0</v>
      </c>
      <c r="KZ289">
        <v>18.59</v>
      </c>
      <c r="LA289">
        <v>0.65</v>
      </c>
      <c r="LB289">
        <v>1.86</v>
      </c>
      <c r="LC289">
        <v>350</v>
      </c>
      <c r="LD289">
        <v>1</v>
      </c>
      <c r="LE289" s="1" t="s">
        <v>2176</v>
      </c>
      <c r="LF289">
        <v>0</v>
      </c>
      <c r="LG289">
        <v>0</v>
      </c>
      <c r="LJ289">
        <v>1.27</v>
      </c>
      <c r="LK289">
        <v>0.6</v>
      </c>
      <c r="LL289">
        <v>0.01</v>
      </c>
      <c r="LM289">
        <v>60000</v>
      </c>
      <c r="LN289">
        <v>1</v>
      </c>
      <c r="LO289" s="1" t="s">
        <v>2176</v>
      </c>
      <c r="LP289">
        <v>0</v>
      </c>
      <c r="LQ289">
        <v>0</v>
      </c>
      <c r="LT289">
        <v>7.9</v>
      </c>
      <c r="LU289">
        <v>12.7</v>
      </c>
      <c r="LV289">
        <v>0.06</v>
      </c>
      <c r="LW289">
        <v>211695</v>
      </c>
      <c r="LX289">
        <v>1</v>
      </c>
      <c r="LY289" s="1" t="s">
        <v>2176</v>
      </c>
      <c r="LZ289">
        <v>0</v>
      </c>
      <c r="MA289">
        <v>0</v>
      </c>
      <c r="MC289">
        <v>-0.19</v>
      </c>
      <c r="MD289">
        <v>0.8</v>
      </c>
      <c r="ME289">
        <v>0.02</v>
      </c>
      <c r="MF289">
        <v>0.02</v>
      </c>
      <c r="MG289">
        <v>960</v>
      </c>
      <c r="MH289">
        <v>1</v>
      </c>
      <c r="MI289" s="1" t="s">
        <v>2176</v>
      </c>
      <c r="MJ289">
        <v>0</v>
      </c>
      <c r="MK289">
        <v>0</v>
      </c>
      <c r="MN289">
        <v>2</v>
      </c>
      <c r="MO289">
        <v>1.5</v>
      </c>
      <c r="MP289">
        <v>0.15</v>
      </c>
      <c r="MQ289">
        <v>10000</v>
      </c>
      <c r="MR289">
        <v>1</v>
      </c>
      <c r="MS289" s="1" t="s">
        <v>2176</v>
      </c>
      <c r="MT289">
        <v>0</v>
      </c>
      <c r="MU289">
        <v>0</v>
      </c>
      <c r="MX289">
        <v>7.05</v>
      </c>
      <c r="MY289">
        <v>5.99</v>
      </c>
      <c r="MZ289">
        <v>0.6</v>
      </c>
      <c r="NA289">
        <v>10000</v>
      </c>
      <c r="NB289">
        <v>1</v>
      </c>
      <c r="NC289" s="1" t="s">
        <v>2176</v>
      </c>
      <c r="ND289">
        <v>0</v>
      </c>
      <c r="NE289">
        <v>0</v>
      </c>
      <c r="NH289">
        <v>0.1</v>
      </c>
      <c r="NI289">
        <v>0.01</v>
      </c>
      <c r="NJ289">
        <v>0</v>
      </c>
      <c r="NK289">
        <v>15000</v>
      </c>
      <c r="NL289">
        <v>1</v>
      </c>
      <c r="NN289">
        <v>0</v>
      </c>
      <c r="NO289">
        <v>0</v>
      </c>
      <c r="NR289">
        <v>23.03</v>
      </c>
      <c r="NS289">
        <v>0.28000000000000003</v>
      </c>
      <c r="NT289">
        <v>1.38</v>
      </c>
      <c r="NU289">
        <v>200</v>
      </c>
      <c r="NV289">
        <v>1</v>
      </c>
      <c r="NW289" s="1" t="s">
        <v>2176</v>
      </c>
      <c r="NX289">
        <v>0</v>
      </c>
      <c r="NY289">
        <v>0</v>
      </c>
      <c r="OB289">
        <v>5.72</v>
      </c>
      <c r="OC289">
        <v>6.92</v>
      </c>
      <c r="OD289">
        <v>0.23</v>
      </c>
      <c r="OE289">
        <v>30200</v>
      </c>
      <c r="OF289">
        <v>1</v>
      </c>
      <c r="OG289" s="1" t="s">
        <v>2176</v>
      </c>
      <c r="OH289">
        <v>0</v>
      </c>
      <c r="OI289">
        <v>0</v>
      </c>
      <c r="OL289">
        <v>2</v>
      </c>
      <c r="OM289">
        <v>1</v>
      </c>
      <c r="ON289">
        <v>0.02</v>
      </c>
      <c r="OO289">
        <v>50000</v>
      </c>
      <c r="OP289">
        <v>1</v>
      </c>
      <c r="OQ289" s="1" t="s">
        <v>2176</v>
      </c>
      <c r="OR289">
        <v>0</v>
      </c>
      <c r="OS289">
        <v>0</v>
      </c>
      <c r="OV289">
        <v>2.2200000000000002</v>
      </c>
      <c r="OW289">
        <v>0.51</v>
      </c>
      <c r="OX289">
        <v>0.01</v>
      </c>
      <c r="OY289">
        <v>51000</v>
      </c>
      <c r="OZ289">
        <v>1</v>
      </c>
      <c r="PA289" s="1" t="s">
        <v>2176</v>
      </c>
      <c r="PB289">
        <v>0</v>
      </c>
      <c r="PC289">
        <v>0</v>
      </c>
      <c r="PF289">
        <v>5</v>
      </c>
      <c r="PG289">
        <v>0.02</v>
      </c>
      <c r="PH289">
        <v>0.05</v>
      </c>
      <c r="PI289">
        <v>400</v>
      </c>
      <c r="PJ289">
        <v>1</v>
      </c>
      <c r="PK289" s="1" t="s">
        <v>2176</v>
      </c>
      <c r="PL289">
        <v>0</v>
      </c>
      <c r="PM289">
        <v>0</v>
      </c>
      <c r="PP289">
        <v>0.4</v>
      </c>
      <c r="PQ289">
        <v>0</v>
      </c>
      <c r="PR289">
        <v>0</v>
      </c>
      <c r="PS289">
        <v>50</v>
      </c>
      <c r="PT289">
        <v>1</v>
      </c>
      <c r="PU289" s="1" t="s">
        <v>2176</v>
      </c>
      <c r="PV289">
        <v>0</v>
      </c>
      <c r="PW289">
        <v>0</v>
      </c>
      <c r="PZ289">
        <v>11.85</v>
      </c>
      <c r="QA289">
        <v>10.08</v>
      </c>
      <c r="QB289">
        <v>0.39</v>
      </c>
      <c r="QC289">
        <v>25850</v>
      </c>
      <c r="QD289">
        <v>1</v>
      </c>
      <c r="QE289" s="1" t="s">
        <v>2176</v>
      </c>
      <c r="QF289">
        <v>0.05</v>
      </c>
      <c r="QG289">
        <v>13.33</v>
      </c>
      <c r="QI289" s="1" t="s">
        <v>2176</v>
      </c>
      <c r="QJ289">
        <v>0.41</v>
      </c>
      <c r="QK289">
        <v>0.03</v>
      </c>
      <c r="QL289">
        <v>0.01</v>
      </c>
      <c r="QM289">
        <v>4500</v>
      </c>
      <c r="QN289">
        <v>1</v>
      </c>
      <c r="QO289" s="1" t="s">
        <v>2176</v>
      </c>
      <c r="QP289">
        <v>0.05</v>
      </c>
      <c r="QQ289">
        <v>833.33</v>
      </c>
      <c r="QT289">
        <v>400</v>
      </c>
      <c r="QU289">
        <v>4</v>
      </c>
      <c r="QV289">
        <v>0.4</v>
      </c>
      <c r="QW289">
        <v>10000</v>
      </c>
      <c r="QX289">
        <v>1</v>
      </c>
      <c r="QY289" s="1" t="s">
        <v>2176</v>
      </c>
      <c r="QZ289">
        <v>0</v>
      </c>
      <c r="RA289">
        <v>0</v>
      </c>
      <c r="RD289">
        <v>1</v>
      </c>
      <c r="RE289">
        <v>0.05</v>
      </c>
      <c r="RF289">
        <v>0</v>
      </c>
      <c r="RG289">
        <v>10000</v>
      </c>
      <c r="RH289">
        <v>1</v>
      </c>
      <c r="RI289" s="1" t="s">
        <v>2176</v>
      </c>
      <c r="RJ289">
        <v>0</v>
      </c>
      <c r="RK289">
        <v>0</v>
      </c>
      <c r="RN289">
        <v>100</v>
      </c>
      <c r="RO289">
        <v>15</v>
      </c>
      <c r="RP289">
        <v>1</v>
      </c>
      <c r="RQ289">
        <v>14999</v>
      </c>
      <c r="RR289">
        <v>1</v>
      </c>
      <c r="RT289">
        <v>0</v>
      </c>
      <c r="RU289">
        <v>0</v>
      </c>
      <c r="RX289">
        <v>25.71</v>
      </c>
      <c r="RY289">
        <v>0.9</v>
      </c>
      <c r="RZ289">
        <v>0.09</v>
      </c>
      <c r="SA289">
        <v>10000</v>
      </c>
      <c r="SB289">
        <v>1</v>
      </c>
      <c r="SC289" s="1" t="s">
        <v>2176</v>
      </c>
      <c r="SD289">
        <v>0</v>
      </c>
      <c r="SE289">
        <v>0</v>
      </c>
      <c r="SH289">
        <v>0.1</v>
      </c>
      <c r="SI289">
        <v>0.01</v>
      </c>
      <c r="SJ289">
        <v>0</v>
      </c>
      <c r="SK289">
        <v>10000</v>
      </c>
      <c r="SL289">
        <v>1</v>
      </c>
      <c r="SM289" s="1" t="s">
        <v>2176</v>
      </c>
      <c r="SN289">
        <v>0</v>
      </c>
      <c r="SO289">
        <v>0</v>
      </c>
      <c r="SR289">
        <v>0.1</v>
      </c>
      <c r="SS289">
        <v>0.05</v>
      </c>
      <c r="ST289">
        <v>0</v>
      </c>
      <c r="SU289">
        <v>50000</v>
      </c>
      <c r="SV289">
        <v>1</v>
      </c>
      <c r="SW289" s="1" t="s">
        <v>2176</v>
      </c>
      <c r="SX289">
        <v>0</v>
      </c>
      <c r="SY289">
        <v>0</v>
      </c>
      <c r="TB289">
        <v>309.69</v>
      </c>
      <c r="TC289">
        <v>8.7200000000000006</v>
      </c>
      <c r="TD289">
        <v>10.9</v>
      </c>
      <c r="TE289">
        <v>800</v>
      </c>
      <c r="TF289">
        <v>1</v>
      </c>
      <c r="TG289" s="1" t="s">
        <v>2176</v>
      </c>
      <c r="TH289">
        <v>0</v>
      </c>
      <c r="TI289">
        <v>0</v>
      </c>
      <c r="TT289" s="1" t="s">
        <v>2176</v>
      </c>
      <c r="TU289" s="1" t="s">
        <v>2176</v>
      </c>
      <c r="TV289">
        <v>0.33</v>
      </c>
      <c r="TW289">
        <v>0.35</v>
      </c>
      <c r="TX289">
        <v>0</v>
      </c>
      <c r="TY289">
        <v>350000</v>
      </c>
      <c r="TZ289">
        <v>1</v>
      </c>
      <c r="UA289" s="1" t="s">
        <v>2176</v>
      </c>
      <c r="UB289">
        <v>0</v>
      </c>
      <c r="UC289">
        <v>0</v>
      </c>
      <c r="UF289">
        <v>69.81</v>
      </c>
      <c r="UG289">
        <v>0.79</v>
      </c>
      <c r="UH289">
        <v>0.37</v>
      </c>
      <c r="UI289">
        <v>2122</v>
      </c>
      <c r="UJ289">
        <v>1</v>
      </c>
      <c r="UK289" s="1" t="s">
        <v>2176</v>
      </c>
      <c r="UL289">
        <v>0</v>
      </c>
      <c r="UM289">
        <v>0</v>
      </c>
      <c r="UP289">
        <v>20.95</v>
      </c>
      <c r="UQ289">
        <v>3.3</v>
      </c>
      <c r="UR289">
        <v>0.22</v>
      </c>
      <c r="US289">
        <v>15000</v>
      </c>
      <c r="UT289">
        <v>1</v>
      </c>
      <c r="UU289" s="1" t="s">
        <v>2176</v>
      </c>
      <c r="UV289">
        <v>0</v>
      </c>
      <c r="UW289">
        <v>0</v>
      </c>
      <c r="UZ289">
        <v>5</v>
      </c>
      <c r="VA289">
        <v>0.04</v>
      </c>
      <c r="VB289">
        <v>0.2</v>
      </c>
      <c r="VC289">
        <v>200</v>
      </c>
      <c r="VD289">
        <v>1</v>
      </c>
      <c r="VE289" s="1" t="s">
        <v>2176</v>
      </c>
      <c r="VF289">
        <v>0</v>
      </c>
      <c r="VG289">
        <v>0</v>
      </c>
      <c r="VJ289">
        <v>72.25</v>
      </c>
      <c r="VK289">
        <v>0.57999999999999996</v>
      </c>
      <c r="VL289">
        <v>2.89</v>
      </c>
      <c r="VM289">
        <v>200</v>
      </c>
      <c r="VN289">
        <v>1</v>
      </c>
      <c r="VP289">
        <v>0</v>
      </c>
      <c r="VQ289">
        <v>0</v>
      </c>
      <c r="VT289">
        <v>170</v>
      </c>
      <c r="VU289">
        <v>0.79</v>
      </c>
      <c r="VV289">
        <v>0.17</v>
      </c>
      <c r="VW289">
        <v>4625</v>
      </c>
      <c r="VX289">
        <v>1</v>
      </c>
      <c r="VY289" s="1" t="s">
        <v>2176</v>
      </c>
      <c r="VZ289">
        <v>0</v>
      </c>
      <c r="WA289">
        <v>0</v>
      </c>
      <c r="WD289">
        <v>1622.22</v>
      </c>
      <c r="WE289">
        <v>14.6</v>
      </c>
      <c r="WF289">
        <v>73</v>
      </c>
      <c r="WG289">
        <v>200</v>
      </c>
      <c r="WH289">
        <v>1</v>
      </c>
      <c r="WI289" s="1" t="s">
        <v>2176</v>
      </c>
      <c r="WJ289">
        <v>0</v>
      </c>
      <c r="WK289">
        <v>0</v>
      </c>
      <c r="WN289">
        <v>0.06</v>
      </c>
      <c r="WO289">
        <v>0.01</v>
      </c>
      <c r="WP289">
        <v>0</v>
      </c>
      <c r="WQ289">
        <v>6296</v>
      </c>
      <c r="WR289">
        <v>1</v>
      </c>
      <c r="WS289" s="1" t="s">
        <v>2176</v>
      </c>
      <c r="WT289">
        <v>0</v>
      </c>
      <c r="WU289">
        <v>0</v>
      </c>
      <c r="WW289" s="1" t="s">
        <v>2176</v>
      </c>
      <c r="WX289">
        <v>0.03</v>
      </c>
      <c r="WY289">
        <v>0.01</v>
      </c>
      <c r="WZ289">
        <v>0</v>
      </c>
      <c r="XA289">
        <v>10052</v>
      </c>
      <c r="XB289">
        <v>1</v>
      </c>
      <c r="XC289" s="1" t="s">
        <v>2176</v>
      </c>
      <c r="XD289">
        <v>0</v>
      </c>
      <c r="XE289">
        <v>0</v>
      </c>
      <c r="XP289" s="1" t="s">
        <v>2176</v>
      </c>
      <c r="XQ289" s="1" t="s">
        <v>2176</v>
      </c>
      <c r="YB289">
        <v>98.14</v>
      </c>
      <c r="YD289">
        <v>99</v>
      </c>
      <c r="YE289">
        <v>1</v>
      </c>
      <c r="YF289">
        <v>1</v>
      </c>
      <c r="YG289" s="1" t="s">
        <v>2176</v>
      </c>
      <c r="YH289">
        <v>0</v>
      </c>
      <c r="YI289">
        <v>0</v>
      </c>
      <c r="YT289" s="1" t="s">
        <v>2176</v>
      </c>
      <c r="YU289" s="1" t="s">
        <v>2176</v>
      </c>
      <c r="ZD289">
        <v>1.19</v>
      </c>
      <c r="ZE289">
        <v>12.01</v>
      </c>
      <c r="ZN289" s="1" t="s">
        <v>2176</v>
      </c>
      <c r="ZO289" s="1" t="s">
        <v>2176</v>
      </c>
      <c r="ZP289">
        <v>113.68</v>
      </c>
      <c r="ZQ289">
        <v>1760</v>
      </c>
      <c r="ZR289">
        <v>800</v>
      </c>
      <c r="ZS289">
        <v>2200</v>
      </c>
      <c r="ZT289">
        <v>1</v>
      </c>
      <c r="ZV289">
        <v>31.25</v>
      </c>
      <c r="ZW289">
        <v>1.37</v>
      </c>
      <c r="AAH289" s="1" t="s">
        <v>2176</v>
      </c>
      <c r="AAI289" s="1" t="s">
        <v>2176</v>
      </c>
      <c r="AAJ289">
        <v>74.08</v>
      </c>
      <c r="AAK289">
        <v>17.28</v>
      </c>
      <c r="AAL289">
        <v>80</v>
      </c>
      <c r="AAM289">
        <v>216</v>
      </c>
      <c r="AAN289">
        <v>1</v>
      </c>
      <c r="AAO289" s="1" t="s">
        <v>2176</v>
      </c>
      <c r="AAP289">
        <v>0</v>
      </c>
      <c r="AAQ289">
        <v>0</v>
      </c>
      <c r="AAT289">
        <v>120</v>
      </c>
      <c r="AAU289">
        <v>0.9</v>
      </c>
      <c r="AAV289">
        <v>1.8</v>
      </c>
      <c r="AAW289">
        <v>500</v>
      </c>
      <c r="AAX289">
        <v>1</v>
      </c>
      <c r="AAZ289">
        <v>0</v>
      </c>
      <c r="ABA289">
        <v>0</v>
      </c>
      <c r="ABD289">
        <v>36</v>
      </c>
      <c r="ABE289">
        <v>0.32</v>
      </c>
      <c r="ABF289">
        <v>0.9</v>
      </c>
      <c r="ABG289">
        <v>350</v>
      </c>
      <c r="ABH289">
        <v>1</v>
      </c>
      <c r="ABI289" s="1" t="s">
        <v>2176</v>
      </c>
      <c r="ABJ289">
        <v>0</v>
      </c>
      <c r="ABK289">
        <v>0</v>
      </c>
      <c r="ABX289">
        <v>133.33000000000001</v>
      </c>
      <c r="ABY289">
        <v>39.200000000000003</v>
      </c>
      <c r="ABZ289">
        <v>7</v>
      </c>
      <c r="ACA289">
        <v>5600</v>
      </c>
      <c r="ACB289">
        <v>1</v>
      </c>
      <c r="ACC289" s="1" t="s">
        <v>2176</v>
      </c>
      <c r="ACD289">
        <v>0</v>
      </c>
      <c r="ACE289">
        <v>0</v>
      </c>
      <c r="ACH289">
        <v>1.27</v>
      </c>
      <c r="ACI289">
        <v>0.59</v>
      </c>
      <c r="ACJ289">
        <v>0.03</v>
      </c>
      <c r="ACK289">
        <v>17000</v>
      </c>
      <c r="ACL289">
        <v>1</v>
      </c>
      <c r="ACM289" s="1" t="s">
        <v>2176</v>
      </c>
      <c r="ACN289">
        <v>0</v>
      </c>
      <c r="ACO289">
        <v>0</v>
      </c>
      <c r="ACR289">
        <v>100</v>
      </c>
      <c r="ACS289">
        <v>97.5</v>
      </c>
      <c r="ACT289">
        <v>6.5</v>
      </c>
      <c r="ACU289">
        <v>15000</v>
      </c>
      <c r="ACV289">
        <v>1</v>
      </c>
      <c r="ACX289">
        <v>0</v>
      </c>
      <c r="ACY289">
        <v>0</v>
      </c>
      <c r="ADB289">
        <v>28.57</v>
      </c>
      <c r="ADD289">
        <v>0.5</v>
      </c>
      <c r="ADE289">
        <v>1</v>
      </c>
      <c r="ADF289">
        <v>1</v>
      </c>
      <c r="ADH289">
        <v>0</v>
      </c>
      <c r="ADI289">
        <v>0</v>
      </c>
      <c r="ADL289">
        <v>72.319999999999993</v>
      </c>
      <c r="ADM289">
        <v>14580.05</v>
      </c>
      <c r="ADN289">
        <v>660</v>
      </c>
      <c r="ADO289">
        <v>22091</v>
      </c>
      <c r="ADP289">
        <v>1</v>
      </c>
      <c r="ADQ289" s="1" t="s">
        <v>2176</v>
      </c>
      <c r="ADR289">
        <v>4</v>
      </c>
      <c r="ADS289">
        <v>1.55</v>
      </c>
      <c r="ADT289">
        <v>0.69</v>
      </c>
      <c r="ADU289">
        <v>8.39</v>
      </c>
      <c r="ADV289">
        <v>123.26</v>
      </c>
      <c r="ADX289">
        <v>1.1499999999999999</v>
      </c>
      <c r="ADY289">
        <v>1</v>
      </c>
      <c r="ADZ289">
        <v>1</v>
      </c>
      <c r="AEB289">
        <v>0</v>
      </c>
      <c r="AEC289">
        <v>0</v>
      </c>
      <c r="AEF289">
        <v>10.23</v>
      </c>
      <c r="AEH289">
        <v>0.18</v>
      </c>
      <c r="AEI289">
        <v>1</v>
      </c>
      <c r="AEJ289">
        <v>1</v>
      </c>
      <c r="AEK289" s="1" t="s">
        <v>2176</v>
      </c>
      <c r="AEL289">
        <v>0</v>
      </c>
      <c r="AEM289">
        <v>0</v>
      </c>
      <c r="AEP289">
        <v>0.06</v>
      </c>
      <c r="AEQ289">
        <v>0.05</v>
      </c>
      <c r="AER289">
        <v>0</v>
      </c>
      <c r="AES289">
        <v>27317</v>
      </c>
      <c r="AET289">
        <v>1</v>
      </c>
      <c r="AEU289" s="1" t="s">
        <v>2176</v>
      </c>
      <c r="AEV289">
        <v>0</v>
      </c>
      <c r="AEW289">
        <v>0</v>
      </c>
      <c r="AEX289" s="1" t="s">
        <v>2176</v>
      </c>
      <c r="AEY289" s="1" t="s">
        <v>2176</v>
      </c>
      <c r="AEZ289">
        <v>40.21</v>
      </c>
      <c r="AFA289">
        <v>287.8</v>
      </c>
      <c r="AFB289">
        <v>32.630000000000003</v>
      </c>
      <c r="AFC289">
        <v>8821</v>
      </c>
      <c r="AFD289">
        <v>1</v>
      </c>
      <c r="AFE289" s="1" t="s">
        <v>2176</v>
      </c>
      <c r="AFF289">
        <v>0.45</v>
      </c>
      <c r="AFG289">
        <v>1.38</v>
      </c>
      <c r="AFH289" s="1" t="s">
        <v>2176</v>
      </c>
      <c r="AFI289" s="1" t="s">
        <v>2176</v>
      </c>
      <c r="AFJ289">
        <v>0.01</v>
      </c>
      <c r="AFK289">
        <v>0.03</v>
      </c>
      <c r="AFL289">
        <v>0</v>
      </c>
      <c r="AFM289">
        <v>10628</v>
      </c>
      <c r="AFN289">
        <v>1</v>
      </c>
      <c r="AFO289" s="1" t="s">
        <v>2176</v>
      </c>
      <c r="AFP289">
        <v>0</v>
      </c>
      <c r="AFQ289">
        <v>0</v>
      </c>
      <c r="AFR289" s="1" t="s">
        <v>2176</v>
      </c>
      <c r="AFS289" s="1" t="s">
        <v>2176</v>
      </c>
      <c r="AGB289" s="1" t="s">
        <v>2176</v>
      </c>
      <c r="AGC289" s="1" t="s">
        <v>2176</v>
      </c>
      <c r="AGD289">
        <v>0.04</v>
      </c>
      <c r="AGE289">
        <v>0.15</v>
      </c>
      <c r="AGF289">
        <v>0</v>
      </c>
      <c r="AGG289">
        <v>51270</v>
      </c>
      <c r="AGH289">
        <v>1</v>
      </c>
      <c r="AGI289" s="1" t="s">
        <v>2176</v>
      </c>
      <c r="AGJ289">
        <v>0</v>
      </c>
      <c r="AGK289">
        <v>0</v>
      </c>
      <c r="AGL289" s="1" t="s">
        <v>2176</v>
      </c>
      <c r="AGM289" s="1" t="s">
        <v>2176</v>
      </c>
      <c r="AGN289">
        <v>95.93</v>
      </c>
      <c r="AGO289">
        <v>34874.93</v>
      </c>
      <c r="AGP289">
        <v>398.81</v>
      </c>
      <c r="AGQ289">
        <v>87448</v>
      </c>
      <c r="AGR289">
        <v>1</v>
      </c>
      <c r="AGS289" s="1" t="s">
        <v>2176</v>
      </c>
      <c r="AGT289">
        <v>9.25</v>
      </c>
      <c r="AGU289">
        <v>0.22</v>
      </c>
      <c r="AGV289">
        <v>0.81</v>
      </c>
      <c r="AGW289">
        <v>17.989999999999998</v>
      </c>
      <c r="AGX289">
        <v>0.71</v>
      </c>
      <c r="AGY289">
        <v>9.76</v>
      </c>
      <c r="AGZ289">
        <v>0.6</v>
      </c>
      <c r="AHA289">
        <v>16270</v>
      </c>
      <c r="AHB289">
        <v>1</v>
      </c>
      <c r="AHC289" s="1" t="s">
        <v>2176</v>
      </c>
      <c r="AHD289">
        <v>0.6</v>
      </c>
      <c r="AHE289">
        <v>0</v>
      </c>
      <c r="AHP289" s="1" t="s">
        <v>2176</v>
      </c>
      <c r="AHQ289" s="1" t="s">
        <v>2176</v>
      </c>
      <c r="AHR289">
        <v>336.36</v>
      </c>
      <c r="AHS289">
        <v>46.01</v>
      </c>
      <c r="AHT289">
        <v>3.7</v>
      </c>
      <c r="AHU289">
        <v>12434</v>
      </c>
      <c r="AHV289">
        <v>1</v>
      </c>
      <c r="AHW289" s="1" t="s">
        <v>2176</v>
      </c>
      <c r="AHX289">
        <v>0</v>
      </c>
      <c r="AHY289">
        <v>0</v>
      </c>
      <c r="AIB289">
        <v>0.39</v>
      </c>
      <c r="AIC289">
        <v>1.56</v>
      </c>
      <c r="AID289">
        <v>0.04</v>
      </c>
      <c r="AIE289">
        <v>37253</v>
      </c>
      <c r="AIF289">
        <v>1</v>
      </c>
      <c r="AIG289" s="1" t="s">
        <v>2176</v>
      </c>
      <c r="AIH289">
        <v>0</v>
      </c>
      <c r="AII289">
        <v>0</v>
      </c>
      <c r="AIJ289" s="1" t="s">
        <v>2176</v>
      </c>
      <c r="AIK289" s="1" t="s">
        <v>2176</v>
      </c>
      <c r="AIL289">
        <v>136.91</v>
      </c>
      <c r="AIM289">
        <v>10.47</v>
      </c>
      <c r="AIN289">
        <v>12.6</v>
      </c>
      <c r="AIO289">
        <v>831</v>
      </c>
      <c r="AIP289">
        <v>1</v>
      </c>
      <c r="AIQ289" s="1" t="s">
        <v>2176</v>
      </c>
      <c r="AIR289">
        <v>0</v>
      </c>
      <c r="AIS289">
        <v>0</v>
      </c>
      <c r="AIV289">
        <v>1.1399999999999999</v>
      </c>
      <c r="AIW289">
        <v>0.1</v>
      </c>
      <c r="AIX289">
        <v>0.01</v>
      </c>
      <c r="AIY289">
        <v>8323</v>
      </c>
      <c r="AIZ289">
        <v>1</v>
      </c>
      <c r="AJA289" s="1" t="s">
        <v>2176</v>
      </c>
      <c r="AJB289">
        <v>0</v>
      </c>
      <c r="AJC289">
        <v>0</v>
      </c>
      <c r="AJF289">
        <v>1.32</v>
      </c>
      <c r="AJG289">
        <v>0.24</v>
      </c>
      <c r="AJH289">
        <v>0.01</v>
      </c>
      <c r="AJI289">
        <v>35000</v>
      </c>
      <c r="AJJ289">
        <v>1</v>
      </c>
      <c r="AJK289" s="1" t="s">
        <v>2176</v>
      </c>
      <c r="AJL289">
        <v>0</v>
      </c>
      <c r="AJM289">
        <v>0</v>
      </c>
      <c r="AJX289">
        <v>0.04</v>
      </c>
      <c r="AJY289">
        <v>0.01</v>
      </c>
      <c r="AJZ289">
        <v>6.71</v>
      </c>
      <c r="AKA289">
        <v>0.23</v>
      </c>
      <c r="AKB289">
        <v>0.1</v>
      </c>
      <c r="AKC289">
        <v>2255</v>
      </c>
      <c r="AKD289">
        <v>1</v>
      </c>
      <c r="AKE289" s="1" t="s">
        <v>2176</v>
      </c>
      <c r="AKF289">
        <v>0</v>
      </c>
      <c r="AKG289">
        <v>0</v>
      </c>
      <c r="AKJ289">
        <v>57.37</v>
      </c>
      <c r="AKK289">
        <v>69.36</v>
      </c>
      <c r="AKL289">
        <v>13.19</v>
      </c>
      <c r="AKM289">
        <v>5257</v>
      </c>
      <c r="AKN289">
        <v>1</v>
      </c>
      <c r="AKO289" s="1" t="s">
        <v>2176</v>
      </c>
      <c r="AKP289">
        <v>0</v>
      </c>
      <c r="AKQ289">
        <v>0</v>
      </c>
      <c r="AKT289">
        <v>420</v>
      </c>
      <c r="AKU289">
        <v>132.30000000000001</v>
      </c>
      <c r="AKV289">
        <v>4.41</v>
      </c>
      <c r="AKW289">
        <v>30000</v>
      </c>
      <c r="AKX289">
        <v>1</v>
      </c>
      <c r="AKY289" s="1" t="s">
        <v>2176</v>
      </c>
      <c r="AKZ289">
        <v>0</v>
      </c>
      <c r="ALA289">
        <v>0</v>
      </c>
      <c r="ALD289">
        <v>320</v>
      </c>
      <c r="ALE289">
        <v>1.28</v>
      </c>
      <c r="ALF289">
        <v>3.2</v>
      </c>
      <c r="ALG289">
        <v>400</v>
      </c>
      <c r="ALH289">
        <v>1</v>
      </c>
      <c r="ALI289" s="1" t="s">
        <v>2176</v>
      </c>
      <c r="ALJ289">
        <v>0</v>
      </c>
      <c r="ALK289">
        <v>0</v>
      </c>
      <c r="ALN289">
        <v>35.83</v>
      </c>
      <c r="ALO289">
        <v>565.03</v>
      </c>
      <c r="ALP289">
        <v>11.75</v>
      </c>
      <c r="ALQ289">
        <v>48088</v>
      </c>
      <c r="ALR289">
        <v>1</v>
      </c>
      <c r="ALS289" s="1" t="s">
        <v>2176</v>
      </c>
      <c r="ALT289">
        <v>0</v>
      </c>
      <c r="ALU289">
        <v>0</v>
      </c>
      <c r="ALV289" s="1" t="s">
        <v>2176</v>
      </c>
      <c r="ALW289" s="1" t="s">
        <v>2176</v>
      </c>
      <c r="ALX289">
        <v>3.94</v>
      </c>
      <c r="ALY289">
        <v>7.34</v>
      </c>
      <c r="ALZ289">
        <v>2.13</v>
      </c>
      <c r="AMA289">
        <v>3445</v>
      </c>
      <c r="AMB289">
        <v>1</v>
      </c>
      <c r="AMC289" s="1" t="s">
        <v>2176</v>
      </c>
      <c r="AMD289">
        <v>0</v>
      </c>
      <c r="AME289">
        <v>0</v>
      </c>
      <c r="AMF289" s="1" t="s">
        <v>2176</v>
      </c>
      <c r="AMG289" s="1" t="s">
        <v>2176</v>
      </c>
      <c r="AMH289">
        <v>16.670000000000002</v>
      </c>
      <c r="AMI289">
        <v>33.36</v>
      </c>
      <c r="AMJ289">
        <v>3</v>
      </c>
      <c r="AMK289">
        <v>11121</v>
      </c>
      <c r="AML289">
        <v>1</v>
      </c>
      <c r="AMM289" s="1" t="s">
        <v>2176</v>
      </c>
      <c r="AMN289">
        <v>0</v>
      </c>
      <c r="AMO289">
        <v>0</v>
      </c>
      <c r="AMP289" s="1" t="s">
        <v>2176</v>
      </c>
      <c r="AMQ289" s="1" t="s">
        <v>2176</v>
      </c>
      <c r="AMR289">
        <v>1.06</v>
      </c>
      <c r="AMS289">
        <v>1077.22</v>
      </c>
      <c r="AMT289">
        <v>15.9</v>
      </c>
      <c r="AMU289">
        <v>67750</v>
      </c>
      <c r="AMV289">
        <v>1</v>
      </c>
      <c r="AMW289" s="1" t="s">
        <v>2176</v>
      </c>
      <c r="AMX289">
        <v>0</v>
      </c>
      <c r="AMY289">
        <v>0</v>
      </c>
      <c r="AMZ289" s="1" t="s">
        <v>2176</v>
      </c>
      <c r="ANA289" s="1" t="s">
        <v>2176</v>
      </c>
      <c r="ANB289">
        <v>0.01</v>
      </c>
      <c r="ANC289">
        <v>0.01</v>
      </c>
      <c r="AND289">
        <v>0</v>
      </c>
      <c r="ANE289">
        <v>7500</v>
      </c>
      <c r="ANF289">
        <v>1</v>
      </c>
      <c r="ANG289" s="1" t="s">
        <v>2176</v>
      </c>
      <c r="ANH289">
        <v>0</v>
      </c>
      <c r="ANI289">
        <v>0</v>
      </c>
      <c r="ANJ289" s="1" t="s">
        <v>2176</v>
      </c>
      <c r="ANK289" s="1" t="s">
        <v>2176</v>
      </c>
      <c r="ANL289">
        <v>134.36000000000001</v>
      </c>
      <c r="ANN289">
        <v>2.19</v>
      </c>
      <c r="ANO289">
        <v>1</v>
      </c>
      <c r="ANP289">
        <v>1</v>
      </c>
      <c r="ANQ289" s="1" t="s">
        <v>2176</v>
      </c>
      <c r="ANR289">
        <v>0</v>
      </c>
      <c r="ANS289">
        <v>0</v>
      </c>
      <c r="AOD289" s="1" t="s">
        <v>2176</v>
      </c>
      <c r="AOE289" s="1" t="s">
        <v>2176</v>
      </c>
      <c r="AOF289">
        <v>111.87</v>
      </c>
      <c r="AOG289">
        <v>883.75</v>
      </c>
      <c r="AOH289">
        <v>14.5</v>
      </c>
      <c r="AOI289">
        <v>60948</v>
      </c>
      <c r="AOJ289">
        <v>1</v>
      </c>
      <c r="AOK289" s="1" t="s">
        <v>2176</v>
      </c>
      <c r="AOL289">
        <v>0</v>
      </c>
      <c r="AOM289">
        <v>0</v>
      </c>
      <c r="AON289" s="1" t="s">
        <v>2176</v>
      </c>
      <c r="AOO289" s="1" t="s">
        <v>2176</v>
      </c>
      <c r="AOP289">
        <v>100.59</v>
      </c>
      <c r="AOR289">
        <v>49.07</v>
      </c>
      <c r="AOS289">
        <v>1</v>
      </c>
      <c r="AOT289">
        <v>1</v>
      </c>
      <c r="AOU289" s="1" t="s">
        <v>2176</v>
      </c>
      <c r="AOV289">
        <v>0</v>
      </c>
      <c r="AOW289">
        <v>0</v>
      </c>
      <c r="APC289">
        <v>2589</v>
      </c>
      <c r="APD289">
        <v>1</v>
      </c>
      <c r="APF289">
        <v>0</v>
      </c>
      <c r="APJ289">
        <v>1</v>
      </c>
      <c r="APK289">
        <v>0.02</v>
      </c>
      <c r="APL289">
        <v>0</v>
      </c>
      <c r="APM289">
        <v>15409</v>
      </c>
      <c r="APN289">
        <v>1</v>
      </c>
      <c r="APP289">
        <v>0</v>
      </c>
      <c r="APQ289">
        <v>0</v>
      </c>
      <c r="APT289">
        <v>471.63</v>
      </c>
      <c r="APU289">
        <v>2371.5</v>
      </c>
      <c r="APV289">
        <v>158.1</v>
      </c>
      <c r="APW289">
        <v>15000</v>
      </c>
      <c r="APX289">
        <v>1</v>
      </c>
      <c r="APY289" s="1" t="s">
        <v>2176</v>
      </c>
      <c r="APZ289">
        <v>7.45</v>
      </c>
      <c r="AQA289">
        <v>4.71</v>
      </c>
      <c r="AQB289" s="1" t="s">
        <v>2176</v>
      </c>
      <c r="AQC289" s="1" t="s">
        <v>2176</v>
      </c>
      <c r="AQD289">
        <v>0.69</v>
      </c>
      <c r="AQE289">
        <v>1.32</v>
      </c>
      <c r="AQF289">
        <v>1.4</v>
      </c>
      <c r="AQG289">
        <v>940</v>
      </c>
      <c r="AQH289">
        <v>1</v>
      </c>
      <c r="AQI289" s="1" t="s">
        <v>2176</v>
      </c>
      <c r="AQJ289">
        <v>0</v>
      </c>
      <c r="AQK289">
        <v>0</v>
      </c>
      <c r="AQL289" s="1" t="s">
        <v>2176</v>
      </c>
      <c r="AQM289" s="1" t="s">
        <v>2176</v>
      </c>
      <c r="AQN289">
        <v>141.32</v>
      </c>
      <c r="AQO289">
        <v>28.59</v>
      </c>
      <c r="AQP289">
        <v>56.06</v>
      </c>
      <c r="AQQ289">
        <v>510</v>
      </c>
      <c r="AQR289">
        <v>1</v>
      </c>
      <c r="AQS289" s="1" t="s">
        <v>2176</v>
      </c>
      <c r="AQT289">
        <v>0</v>
      </c>
      <c r="AQU289">
        <v>0</v>
      </c>
      <c r="AQX289">
        <v>1100.6300000000001</v>
      </c>
      <c r="AQY289">
        <v>15534.99</v>
      </c>
      <c r="AQZ289">
        <v>22.45</v>
      </c>
      <c r="ARA289">
        <v>691982</v>
      </c>
      <c r="ARB289">
        <v>1</v>
      </c>
      <c r="ARC289" s="1" t="s">
        <v>2176</v>
      </c>
      <c r="ARD289">
        <v>0.32</v>
      </c>
      <c r="ARE289">
        <v>1.43</v>
      </c>
      <c r="ARF289" s="1" t="s">
        <v>2176</v>
      </c>
      <c r="ARG289" s="1" t="s">
        <v>2176</v>
      </c>
      <c r="ARH289">
        <v>0.61</v>
      </c>
      <c r="ARI289">
        <v>0.6</v>
      </c>
      <c r="ARJ289">
        <v>1</v>
      </c>
      <c r="ARK289">
        <v>600</v>
      </c>
      <c r="ARL289">
        <v>1</v>
      </c>
      <c r="ARN289">
        <v>0</v>
      </c>
      <c r="ARO289">
        <v>0</v>
      </c>
      <c r="ARR289">
        <v>354.57</v>
      </c>
      <c r="ARS289">
        <v>1542.81</v>
      </c>
      <c r="ART289">
        <v>49.4</v>
      </c>
      <c r="ARU289">
        <v>31231</v>
      </c>
      <c r="ARV289">
        <v>1</v>
      </c>
      <c r="ARW289" s="1" t="s">
        <v>2176</v>
      </c>
      <c r="ARX289">
        <v>0.6</v>
      </c>
      <c r="ARY289">
        <v>1.21</v>
      </c>
      <c r="ARZ289" s="1" t="s">
        <v>2176</v>
      </c>
      <c r="ASA289" s="1" t="s">
        <v>2176</v>
      </c>
      <c r="ASB289">
        <v>42.86</v>
      </c>
      <c r="ASC289">
        <v>300.37</v>
      </c>
      <c r="ASD289">
        <v>80.099999999999994</v>
      </c>
      <c r="ASE289">
        <v>3750</v>
      </c>
      <c r="ASF289">
        <v>1</v>
      </c>
      <c r="ASG289" s="1" t="s">
        <v>2176</v>
      </c>
      <c r="ASH289">
        <v>0</v>
      </c>
      <c r="ASI289">
        <v>0</v>
      </c>
      <c r="ASJ289" s="1" t="s">
        <v>2176</v>
      </c>
      <c r="ASK289" s="1" t="s">
        <v>2176</v>
      </c>
      <c r="ASL289">
        <v>0.3</v>
      </c>
      <c r="ASM289">
        <v>3.37</v>
      </c>
      <c r="ASN289">
        <v>1.7</v>
      </c>
      <c r="ASO289">
        <v>1984</v>
      </c>
      <c r="ASP289">
        <v>1</v>
      </c>
      <c r="ASR289">
        <v>0</v>
      </c>
      <c r="ASS289">
        <v>0</v>
      </c>
      <c r="ASV289">
        <v>0.01</v>
      </c>
      <c r="ASW289">
        <v>0.04</v>
      </c>
      <c r="ASX289">
        <v>0</v>
      </c>
      <c r="ASY289">
        <v>12685</v>
      </c>
      <c r="ASZ289">
        <v>1</v>
      </c>
      <c r="ATA289" s="1" t="s">
        <v>2176</v>
      </c>
      <c r="ATB289">
        <v>0</v>
      </c>
      <c r="ATC289">
        <v>0</v>
      </c>
      <c r="ATD289" s="1" t="s">
        <v>2176</v>
      </c>
      <c r="ATE289" s="1" t="s">
        <v>2176</v>
      </c>
      <c r="ATF289">
        <v>1.28</v>
      </c>
      <c r="ATG289">
        <v>0.23</v>
      </c>
      <c r="ATH289">
        <v>0.02</v>
      </c>
      <c r="ATI289">
        <v>10000</v>
      </c>
      <c r="ATJ289">
        <v>1</v>
      </c>
      <c r="ATK289" s="1" t="s">
        <v>2176</v>
      </c>
      <c r="ATL289">
        <v>0</v>
      </c>
      <c r="ATM289">
        <v>0</v>
      </c>
      <c r="ATP289">
        <v>6.76</v>
      </c>
      <c r="ATQ289">
        <v>4</v>
      </c>
      <c r="ATR289">
        <v>0.05</v>
      </c>
      <c r="ATS289">
        <v>80000</v>
      </c>
      <c r="ATT289">
        <v>1</v>
      </c>
      <c r="ATU289" s="1" t="s">
        <v>2176</v>
      </c>
      <c r="ATV289">
        <v>0</v>
      </c>
      <c r="ATW289">
        <v>0</v>
      </c>
      <c r="ATZ289">
        <v>53.64</v>
      </c>
      <c r="AUA289">
        <v>132.76</v>
      </c>
      <c r="AUB289">
        <v>53.64</v>
      </c>
      <c r="AUC289">
        <v>2475</v>
      </c>
      <c r="AUD289">
        <v>1</v>
      </c>
      <c r="AUE289" s="1" t="s">
        <v>2176</v>
      </c>
      <c r="AUF289">
        <v>0</v>
      </c>
      <c r="AUG289">
        <v>0</v>
      </c>
      <c r="AUM289">
        <v>305535</v>
      </c>
      <c r="AUN289">
        <v>1</v>
      </c>
      <c r="AUP289">
        <v>0</v>
      </c>
      <c r="AUT289">
        <v>0.31</v>
      </c>
      <c r="AUU289">
        <v>0.51</v>
      </c>
      <c r="AUV289">
        <v>0.6</v>
      </c>
      <c r="AUW289">
        <v>843</v>
      </c>
      <c r="AUX289">
        <v>1</v>
      </c>
      <c r="AUZ289">
        <v>0</v>
      </c>
      <c r="AVA289">
        <v>0</v>
      </c>
      <c r="AVD289">
        <v>54.87</v>
      </c>
      <c r="AVE289">
        <v>13.27</v>
      </c>
      <c r="AVF289">
        <v>67</v>
      </c>
      <c r="AVG289">
        <v>198</v>
      </c>
      <c r="AVH289">
        <v>1</v>
      </c>
      <c r="AVI289" s="1" t="s">
        <v>2176</v>
      </c>
      <c r="AVJ289">
        <v>0</v>
      </c>
      <c r="AVK289">
        <v>0</v>
      </c>
      <c r="AVL289" s="1" t="s">
        <v>2176</v>
      </c>
      <c r="AVM289" s="1" t="s">
        <v>2176</v>
      </c>
      <c r="AVN289">
        <v>169.6</v>
      </c>
      <c r="AVO289">
        <v>236.8</v>
      </c>
      <c r="AVP289">
        <v>296</v>
      </c>
      <c r="AVQ289">
        <v>800</v>
      </c>
      <c r="AVR289">
        <v>1</v>
      </c>
      <c r="AVT289">
        <v>0</v>
      </c>
      <c r="AVU289">
        <v>0</v>
      </c>
      <c r="AVX289">
        <v>15.32</v>
      </c>
      <c r="AVY289">
        <v>168</v>
      </c>
      <c r="AVZ289">
        <v>70</v>
      </c>
      <c r="AWA289">
        <v>2400</v>
      </c>
      <c r="AWB289">
        <v>1</v>
      </c>
      <c r="AWC289" s="1" t="s">
        <v>2176</v>
      </c>
      <c r="AWD289">
        <v>0</v>
      </c>
      <c r="AWE289">
        <v>0</v>
      </c>
      <c r="AWF289" s="1" t="s">
        <v>2176</v>
      </c>
      <c r="AWG289" s="1" t="s">
        <v>2176</v>
      </c>
      <c r="AWH289">
        <v>9.2799999999999994</v>
      </c>
      <c r="AWI289">
        <v>14</v>
      </c>
      <c r="AWJ289">
        <v>10</v>
      </c>
      <c r="AWK289">
        <v>1400</v>
      </c>
      <c r="AWL289">
        <v>1</v>
      </c>
      <c r="AWN289">
        <v>0</v>
      </c>
      <c r="AWO289">
        <v>0</v>
      </c>
      <c r="AWR289">
        <v>50.45</v>
      </c>
      <c r="AWS289">
        <v>244.2</v>
      </c>
      <c r="AWT289">
        <v>7.26</v>
      </c>
      <c r="AWU289">
        <v>33632</v>
      </c>
      <c r="AWV289">
        <v>1</v>
      </c>
      <c r="AWW289" s="1" t="s">
        <v>2176</v>
      </c>
      <c r="AWX289">
        <v>0</v>
      </c>
      <c r="AWY289">
        <v>0</v>
      </c>
      <c r="AWZ289" s="1" t="s">
        <v>2176</v>
      </c>
      <c r="AXA289" s="1" t="s">
        <v>2176</v>
      </c>
      <c r="AXB289">
        <v>317.2</v>
      </c>
      <c r="AXC289">
        <v>351</v>
      </c>
      <c r="AXD289">
        <v>292.5</v>
      </c>
      <c r="AXE289">
        <v>1200</v>
      </c>
      <c r="AXF289">
        <v>1</v>
      </c>
      <c r="AXH289">
        <v>0</v>
      </c>
      <c r="AXI289">
        <v>0</v>
      </c>
      <c r="AXN289">
        <v>246</v>
      </c>
      <c r="AXO289">
        <v>1</v>
      </c>
      <c r="AXP289">
        <v>1</v>
      </c>
      <c r="AXR289">
        <v>1.75</v>
      </c>
      <c r="AXS289">
        <v>0</v>
      </c>
      <c r="AXV289">
        <v>0.95</v>
      </c>
      <c r="AXW289">
        <v>0.05</v>
      </c>
      <c r="AXX289">
        <v>0.01</v>
      </c>
      <c r="AXY289">
        <v>5000</v>
      </c>
      <c r="AXZ289">
        <v>1</v>
      </c>
      <c r="AYA289" s="1" t="s">
        <v>2176</v>
      </c>
      <c r="AYB289">
        <v>0</v>
      </c>
      <c r="AYC289">
        <v>0</v>
      </c>
      <c r="AYO289" s="1" t="s">
        <v>2176</v>
      </c>
      <c r="AYP289">
        <v>18.670000000000002</v>
      </c>
      <c r="AYQ289">
        <v>2.16</v>
      </c>
      <c r="AYR289">
        <v>1.4</v>
      </c>
      <c r="AYS289">
        <v>1540</v>
      </c>
      <c r="AYT289">
        <v>1</v>
      </c>
      <c r="AYU289" s="1" t="s">
        <v>2176</v>
      </c>
      <c r="AYV289">
        <v>0</v>
      </c>
      <c r="AYW289">
        <v>0</v>
      </c>
      <c r="AZH289" s="1" t="s">
        <v>2176</v>
      </c>
      <c r="AZI289" s="1" t="s">
        <v>2176</v>
      </c>
      <c r="AZJ289">
        <v>100</v>
      </c>
      <c r="AZL289">
        <v>296</v>
      </c>
      <c r="AZM289">
        <v>1</v>
      </c>
      <c r="AZN289">
        <v>1</v>
      </c>
      <c r="AZP289">
        <v>0</v>
      </c>
      <c r="AZQ289">
        <v>0</v>
      </c>
      <c r="AZT289">
        <v>1.1299999999999999</v>
      </c>
      <c r="AZU289">
        <v>0.23</v>
      </c>
      <c r="AZV289">
        <v>0.05</v>
      </c>
      <c r="AZW289">
        <v>4500</v>
      </c>
      <c r="AZX289">
        <v>1</v>
      </c>
      <c r="AZY289" s="1" t="s">
        <v>2176</v>
      </c>
      <c r="AZZ289">
        <v>0</v>
      </c>
      <c r="BAA289">
        <v>0</v>
      </c>
      <c r="BAD289">
        <v>102.4</v>
      </c>
      <c r="BAF289">
        <v>94.96</v>
      </c>
      <c r="BAH289">
        <v>1</v>
      </c>
      <c r="BAI289" s="1" t="s">
        <v>2176</v>
      </c>
      <c r="BAJ289">
        <v>0</v>
      </c>
      <c r="BAK289">
        <v>0</v>
      </c>
      <c r="BAN289">
        <v>0.06</v>
      </c>
      <c r="BAO289">
        <v>0.09</v>
      </c>
      <c r="BAP289">
        <v>0</v>
      </c>
      <c r="BAQ289">
        <v>17700</v>
      </c>
      <c r="BAR289">
        <v>1</v>
      </c>
      <c r="BAS289">
        <v>243</v>
      </c>
      <c r="BAT289">
        <v>0</v>
      </c>
      <c r="BAU289">
        <v>0</v>
      </c>
      <c r="BAW289" s="1" t="s">
        <v>2176</v>
      </c>
      <c r="BBF289" s="1" t="s">
        <v>2176</v>
      </c>
      <c r="BBG289" s="1" t="s">
        <v>2176</v>
      </c>
      <c r="BBH289">
        <v>248.65</v>
      </c>
      <c r="BBI289">
        <v>220.8</v>
      </c>
      <c r="BBJ289">
        <v>460</v>
      </c>
      <c r="BBK289">
        <v>480</v>
      </c>
      <c r="BBL289">
        <v>1</v>
      </c>
      <c r="BBN289">
        <v>0</v>
      </c>
      <c r="BBO289">
        <v>0</v>
      </c>
      <c r="BBR289">
        <v>540.86</v>
      </c>
      <c r="BBS289">
        <v>662.66</v>
      </c>
      <c r="BBT289">
        <v>496</v>
      </c>
      <c r="BBU289">
        <v>1336</v>
      </c>
      <c r="BBV289">
        <v>1</v>
      </c>
      <c r="BBW289" s="1" t="s">
        <v>2176</v>
      </c>
      <c r="BBX289">
        <v>6.14</v>
      </c>
      <c r="BBY289">
        <v>1.24</v>
      </c>
      <c r="BBZ289" s="1" t="s">
        <v>2176</v>
      </c>
      <c r="BCA289" s="1" t="s">
        <v>2176</v>
      </c>
      <c r="BCB289">
        <v>112.51</v>
      </c>
      <c r="BCC289">
        <v>13.86</v>
      </c>
      <c r="BCD289">
        <v>4.62</v>
      </c>
      <c r="BCE289">
        <v>3000</v>
      </c>
      <c r="BCF289">
        <v>1</v>
      </c>
      <c r="BCG289" s="1" t="s">
        <v>2176</v>
      </c>
      <c r="BCH289">
        <v>0.26</v>
      </c>
      <c r="BCI289">
        <v>5.63</v>
      </c>
      <c r="BCJ289" s="1" t="s">
        <v>2176</v>
      </c>
      <c r="BCK289" s="1" t="s">
        <v>2176</v>
      </c>
      <c r="BCL289">
        <v>1917.14</v>
      </c>
      <c r="BCM289">
        <v>16.48</v>
      </c>
      <c r="BCN289">
        <v>98.1</v>
      </c>
      <c r="BCO289">
        <v>168</v>
      </c>
      <c r="BCP289">
        <v>1</v>
      </c>
      <c r="BCQ289" s="1" t="s">
        <v>2176</v>
      </c>
      <c r="BCR289">
        <v>0.04</v>
      </c>
      <c r="BCS289">
        <v>0.04</v>
      </c>
      <c r="BCU289" s="1" t="s">
        <v>2176</v>
      </c>
      <c r="BCV289">
        <v>656.04</v>
      </c>
      <c r="BCW289">
        <v>101.6</v>
      </c>
      <c r="BCX289">
        <v>6.9</v>
      </c>
      <c r="BCY289">
        <v>14725</v>
      </c>
      <c r="BCZ289">
        <v>1</v>
      </c>
      <c r="BDA289" s="1" t="s">
        <v>2176</v>
      </c>
      <c r="BDB289">
        <v>0</v>
      </c>
      <c r="BDC289">
        <v>0</v>
      </c>
      <c r="BDF289">
        <v>224.33</v>
      </c>
      <c r="BDG289">
        <v>500.05</v>
      </c>
      <c r="BDH289">
        <v>3425.02</v>
      </c>
      <c r="BDI289">
        <v>146</v>
      </c>
      <c r="BDJ289">
        <v>1</v>
      </c>
      <c r="BDK289" s="1" t="s">
        <v>2176</v>
      </c>
      <c r="BDL289">
        <v>47</v>
      </c>
      <c r="BDM289">
        <v>1.37</v>
      </c>
      <c r="BDO289" s="1" t="s">
        <v>2176</v>
      </c>
      <c r="BDP289">
        <v>133.69999999999999</v>
      </c>
      <c r="BDQ289">
        <v>64.8</v>
      </c>
      <c r="BDR289">
        <v>270</v>
      </c>
      <c r="BDS289">
        <v>240</v>
      </c>
      <c r="BDT289">
        <v>1</v>
      </c>
      <c r="BDV289">
        <v>0</v>
      </c>
      <c r="BDW289">
        <v>0</v>
      </c>
      <c r="BDZ289">
        <v>31.24</v>
      </c>
      <c r="BEA289">
        <v>5.76</v>
      </c>
      <c r="BEB289">
        <v>0.72</v>
      </c>
      <c r="BEC289">
        <v>7998</v>
      </c>
      <c r="BED289">
        <v>1</v>
      </c>
      <c r="BEE289" s="1" t="s">
        <v>2176</v>
      </c>
      <c r="BEF289">
        <v>0</v>
      </c>
      <c r="BEG289">
        <v>0</v>
      </c>
      <c r="BEI289" s="1" t="s">
        <v>2176</v>
      </c>
      <c r="BEJ289">
        <v>152.72999999999999</v>
      </c>
      <c r="BEK289">
        <v>747.6</v>
      </c>
      <c r="BEL289">
        <v>420</v>
      </c>
      <c r="BEM289">
        <v>1780</v>
      </c>
      <c r="BEN289">
        <v>1</v>
      </c>
      <c r="BEP289">
        <v>0</v>
      </c>
      <c r="BEQ289">
        <v>0</v>
      </c>
    </row>
    <row r="290" spans="1:1499" x14ac:dyDescent="0.25">
      <c r="A290" s="2">
        <v>43709</v>
      </c>
      <c r="B290">
        <v>0.87</v>
      </c>
      <c r="C290">
        <v>0.03</v>
      </c>
      <c r="D290">
        <v>0.03</v>
      </c>
      <c r="E290">
        <v>1200</v>
      </c>
      <c r="F290">
        <v>1</v>
      </c>
      <c r="G290" s="1" t="s">
        <v>2176</v>
      </c>
      <c r="H290">
        <v>0</v>
      </c>
      <c r="I290">
        <v>0</v>
      </c>
      <c r="L290">
        <v>1.6</v>
      </c>
      <c r="M290">
        <v>0.18</v>
      </c>
      <c r="N290">
        <v>0.02</v>
      </c>
      <c r="O290">
        <v>8400</v>
      </c>
      <c r="P290">
        <v>1</v>
      </c>
      <c r="Q290" s="1" t="s">
        <v>2176</v>
      </c>
      <c r="R290">
        <v>0</v>
      </c>
      <c r="S290">
        <v>0</v>
      </c>
      <c r="T290" s="1" t="s">
        <v>2176</v>
      </c>
      <c r="U290" s="1" t="s">
        <v>2176</v>
      </c>
      <c r="V290">
        <v>0.04</v>
      </c>
      <c r="W290">
        <v>0.01</v>
      </c>
      <c r="X290">
        <v>0</v>
      </c>
      <c r="Y290">
        <v>8000</v>
      </c>
      <c r="Z290">
        <v>1</v>
      </c>
      <c r="AA290" s="1" t="s">
        <v>2176</v>
      </c>
      <c r="AB290">
        <v>0</v>
      </c>
      <c r="AC290">
        <v>0</v>
      </c>
      <c r="AF290">
        <v>79.37</v>
      </c>
      <c r="AG290">
        <v>1</v>
      </c>
      <c r="AH290">
        <v>2</v>
      </c>
      <c r="AI290">
        <v>500</v>
      </c>
      <c r="AJ290">
        <v>1</v>
      </c>
      <c r="AK290" s="1" t="s">
        <v>2176</v>
      </c>
      <c r="AL290">
        <v>0</v>
      </c>
      <c r="AM290">
        <v>0</v>
      </c>
      <c r="AP290">
        <v>22.8</v>
      </c>
      <c r="AQ290">
        <v>28.62</v>
      </c>
      <c r="AR290">
        <v>2.2000000000000002</v>
      </c>
      <c r="AS290">
        <v>13001</v>
      </c>
      <c r="AT290">
        <v>1</v>
      </c>
      <c r="AU290" s="1" t="s">
        <v>2176</v>
      </c>
      <c r="AV290">
        <v>0</v>
      </c>
      <c r="AW290">
        <v>0</v>
      </c>
      <c r="AX290" s="1" t="s">
        <v>2176</v>
      </c>
      <c r="AY290" s="1" t="s">
        <v>2176</v>
      </c>
      <c r="AZ290">
        <v>109.15</v>
      </c>
      <c r="BA290">
        <v>1.46</v>
      </c>
      <c r="BB290">
        <v>1.07</v>
      </c>
      <c r="BC290">
        <v>1365</v>
      </c>
      <c r="BD290">
        <v>1</v>
      </c>
      <c r="BE290" s="1" t="s">
        <v>2176</v>
      </c>
      <c r="BF290">
        <v>0</v>
      </c>
      <c r="BG290">
        <v>0</v>
      </c>
      <c r="BJ290">
        <v>100</v>
      </c>
      <c r="BK290">
        <v>177.18</v>
      </c>
      <c r="BL290">
        <v>8.5</v>
      </c>
      <c r="BM290">
        <v>20844</v>
      </c>
      <c r="BN290">
        <v>1</v>
      </c>
      <c r="BP290">
        <v>0</v>
      </c>
      <c r="BQ290">
        <v>0</v>
      </c>
      <c r="BW290">
        <v>1</v>
      </c>
      <c r="BX290">
        <v>1</v>
      </c>
      <c r="BZ290">
        <v>0</v>
      </c>
      <c r="CN290">
        <v>0.53</v>
      </c>
      <c r="CO290">
        <v>0.46</v>
      </c>
      <c r="CP290">
        <v>0.01</v>
      </c>
      <c r="CQ290">
        <v>66000</v>
      </c>
      <c r="CR290">
        <v>1</v>
      </c>
      <c r="CS290" s="1" t="s">
        <v>2176</v>
      </c>
      <c r="CT290">
        <v>0</v>
      </c>
      <c r="CU290">
        <v>0</v>
      </c>
      <c r="CX290">
        <v>29.75</v>
      </c>
      <c r="CY290">
        <v>2</v>
      </c>
      <c r="CZ290">
        <v>2</v>
      </c>
      <c r="DA290">
        <v>1000</v>
      </c>
      <c r="DB290">
        <v>1</v>
      </c>
      <c r="DC290" s="1" t="s">
        <v>2176</v>
      </c>
      <c r="DD290">
        <v>0.15</v>
      </c>
      <c r="DE290">
        <v>7.49</v>
      </c>
      <c r="DH290">
        <v>0.7</v>
      </c>
      <c r="DI290">
        <v>0.42</v>
      </c>
      <c r="DJ290">
        <v>0.11</v>
      </c>
      <c r="DK290">
        <v>3825</v>
      </c>
      <c r="DL290">
        <v>1</v>
      </c>
      <c r="DM290" s="1" t="s">
        <v>2176</v>
      </c>
      <c r="DN290">
        <v>0</v>
      </c>
      <c r="DO290">
        <v>0</v>
      </c>
      <c r="DQ290" s="1" t="s">
        <v>2176</v>
      </c>
      <c r="DR290">
        <v>0.03</v>
      </c>
      <c r="DS290">
        <v>0</v>
      </c>
      <c r="DT290">
        <v>0</v>
      </c>
      <c r="DU290">
        <v>750</v>
      </c>
      <c r="DV290">
        <v>1</v>
      </c>
      <c r="DW290" s="1" t="s">
        <v>2176</v>
      </c>
      <c r="DX290">
        <v>0</v>
      </c>
      <c r="DY290">
        <v>0</v>
      </c>
      <c r="EJ290">
        <v>0.01</v>
      </c>
      <c r="EK290">
        <v>0.23</v>
      </c>
      <c r="EL290">
        <v>1</v>
      </c>
      <c r="EM290">
        <v>0.05</v>
      </c>
      <c r="EN290">
        <v>0.01</v>
      </c>
      <c r="EO290">
        <v>6500</v>
      </c>
      <c r="EP290">
        <v>1</v>
      </c>
      <c r="EQ290" s="1" t="s">
        <v>2176</v>
      </c>
      <c r="ER290">
        <v>0</v>
      </c>
      <c r="ES290">
        <v>0</v>
      </c>
      <c r="EV290">
        <v>95.01</v>
      </c>
      <c r="EW290">
        <v>1.5</v>
      </c>
      <c r="EX290">
        <v>2</v>
      </c>
      <c r="EY290">
        <v>750</v>
      </c>
      <c r="EZ290">
        <v>1</v>
      </c>
      <c r="FA290" s="1" t="s">
        <v>2176</v>
      </c>
      <c r="FB290">
        <v>0.18</v>
      </c>
      <c r="FC290">
        <v>8.99</v>
      </c>
      <c r="FE290" s="1" t="s">
        <v>2176</v>
      </c>
      <c r="FF290">
        <v>0.04</v>
      </c>
      <c r="FG290">
        <v>0.22</v>
      </c>
      <c r="FH290">
        <v>0</v>
      </c>
      <c r="FI290">
        <v>55753</v>
      </c>
      <c r="FJ290">
        <v>1</v>
      </c>
      <c r="FK290" s="1" t="s">
        <v>2176</v>
      </c>
      <c r="FL290">
        <v>0</v>
      </c>
      <c r="FM290">
        <v>0</v>
      </c>
      <c r="FP290">
        <v>0.62</v>
      </c>
      <c r="FQ290">
        <v>0.06</v>
      </c>
      <c r="FR290">
        <v>0.06</v>
      </c>
      <c r="FS290">
        <v>1050</v>
      </c>
      <c r="FT290">
        <v>1</v>
      </c>
      <c r="FU290" s="1" t="s">
        <v>2176</v>
      </c>
      <c r="FV290">
        <v>0</v>
      </c>
      <c r="FW290">
        <v>0</v>
      </c>
      <c r="GH290" s="1" t="s">
        <v>2176</v>
      </c>
      <c r="GI290" s="1" t="s">
        <v>2176</v>
      </c>
      <c r="GJ290">
        <v>0.08</v>
      </c>
      <c r="GK290">
        <v>0.75</v>
      </c>
      <c r="GL290">
        <v>0</v>
      </c>
      <c r="GM290">
        <v>750000</v>
      </c>
      <c r="GN290">
        <v>1</v>
      </c>
      <c r="GO290" s="1" t="s">
        <v>2176</v>
      </c>
      <c r="GP290">
        <v>0</v>
      </c>
      <c r="GQ290">
        <v>0</v>
      </c>
      <c r="GT290">
        <v>31.61</v>
      </c>
      <c r="GU290">
        <v>15.19</v>
      </c>
      <c r="GV290">
        <v>5.3</v>
      </c>
      <c r="GW290">
        <v>2866</v>
      </c>
      <c r="GX290">
        <v>1</v>
      </c>
      <c r="GY290" s="1" t="s">
        <v>2176</v>
      </c>
      <c r="GZ290">
        <v>0</v>
      </c>
      <c r="HA290">
        <v>0</v>
      </c>
      <c r="HB290" s="1" t="s">
        <v>2176</v>
      </c>
      <c r="HC290" s="1" t="s">
        <v>2176</v>
      </c>
      <c r="HD290">
        <v>410.22</v>
      </c>
      <c r="HE290">
        <v>129.65</v>
      </c>
      <c r="HF290">
        <v>27.01</v>
      </c>
      <c r="HG290">
        <v>4800</v>
      </c>
      <c r="HH290">
        <v>1</v>
      </c>
      <c r="HI290" s="1" t="s">
        <v>2176</v>
      </c>
      <c r="HJ290">
        <v>0.66</v>
      </c>
      <c r="HK290">
        <v>2.44</v>
      </c>
      <c r="HL290" s="1" t="s">
        <v>2176</v>
      </c>
      <c r="HM290" s="1" t="s">
        <v>2176</v>
      </c>
      <c r="HN290">
        <v>0.22</v>
      </c>
      <c r="HO290">
        <v>0.13</v>
      </c>
      <c r="HP290">
        <v>0.04</v>
      </c>
      <c r="HQ290">
        <v>3750</v>
      </c>
      <c r="HR290">
        <v>1</v>
      </c>
      <c r="HS290" s="1" t="s">
        <v>2176</v>
      </c>
      <c r="HT290">
        <v>0</v>
      </c>
      <c r="HU290">
        <v>0</v>
      </c>
      <c r="HX290">
        <v>182.59</v>
      </c>
      <c r="HY290">
        <v>176.55</v>
      </c>
      <c r="HZ290">
        <v>535</v>
      </c>
      <c r="IA290">
        <v>330</v>
      </c>
      <c r="IB290">
        <v>1</v>
      </c>
      <c r="IC290" s="1" t="s">
        <v>2176</v>
      </c>
      <c r="ID290">
        <v>6</v>
      </c>
      <c r="IE290">
        <v>1.1200000000000001</v>
      </c>
      <c r="IF290" s="1" t="s">
        <v>2176</v>
      </c>
      <c r="IG290" s="1" t="s">
        <v>2176</v>
      </c>
      <c r="IP290" s="1" t="s">
        <v>2176</v>
      </c>
      <c r="IQ290">
        <v>0.19</v>
      </c>
      <c r="IR290">
        <v>24.74</v>
      </c>
      <c r="IS290">
        <v>151.19999999999999</v>
      </c>
      <c r="IT290">
        <v>108</v>
      </c>
      <c r="IU290">
        <v>1400</v>
      </c>
      <c r="IV290">
        <v>1</v>
      </c>
      <c r="IW290" s="1" t="s">
        <v>2176</v>
      </c>
      <c r="IX290">
        <v>0</v>
      </c>
      <c r="IY290">
        <v>0</v>
      </c>
      <c r="IZ290" s="1" t="s">
        <v>2176</v>
      </c>
      <c r="JA290" s="1" t="s">
        <v>2176</v>
      </c>
      <c r="JV290">
        <v>1</v>
      </c>
      <c r="JW290">
        <v>7.0000000000000007E-2</v>
      </c>
      <c r="JX290">
        <v>0</v>
      </c>
      <c r="JY290">
        <v>75000</v>
      </c>
      <c r="JZ290">
        <v>1</v>
      </c>
      <c r="KA290" s="1" t="s">
        <v>2176</v>
      </c>
      <c r="KB290">
        <v>0</v>
      </c>
      <c r="KC290">
        <v>0</v>
      </c>
      <c r="KF290">
        <v>32.5</v>
      </c>
      <c r="KG290">
        <v>9.75</v>
      </c>
      <c r="KH290">
        <v>0.65</v>
      </c>
      <c r="KI290">
        <v>15000</v>
      </c>
      <c r="KJ290">
        <v>1</v>
      </c>
      <c r="KK290" s="1" t="s">
        <v>2176</v>
      </c>
      <c r="KL290">
        <v>0</v>
      </c>
      <c r="KM290">
        <v>0</v>
      </c>
      <c r="KP290">
        <v>8.83</v>
      </c>
      <c r="KQ290">
        <v>0.09</v>
      </c>
      <c r="KR290">
        <v>0.13</v>
      </c>
      <c r="KS290">
        <v>700</v>
      </c>
      <c r="KT290">
        <v>1</v>
      </c>
      <c r="KU290" s="1" t="s">
        <v>2176</v>
      </c>
      <c r="KV290">
        <v>0</v>
      </c>
      <c r="KW290">
        <v>0</v>
      </c>
      <c r="KZ290">
        <v>18.59</v>
      </c>
      <c r="LA290">
        <v>0.65</v>
      </c>
      <c r="LB290">
        <v>1.86</v>
      </c>
      <c r="LC290">
        <v>350</v>
      </c>
      <c r="LD290">
        <v>1</v>
      </c>
      <c r="LE290" s="1" t="s">
        <v>2176</v>
      </c>
      <c r="LF290">
        <v>0</v>
      </c>
      <c r="LG290">
        <v>0</v>
      </c>
      <c r="LJ290">
        <v>1.27</v>
      </c>
      <c r="LK290">
        <v>0.6</v>
      </c>
      <c r="LL290">
        <v>0.01</v>
      </c>
      <c r="LM290">
        <v>60000</v>
      </c>
      <c r="LN290">
        <v>1</v>
      </c>
      <c r="LO290" s="1" t="s">
        <v>2176</v>
      </c>
      <c r="LP290">
        <v>0</v>
      </c>
      <c r="LQ290">
        <v>0</v>
      </c>
      <c r="LT290">
        <v>7.9</v>
      </c>
      <c r="LU290">
        <v>12.7</v>
      </c>
      <c r="LV290">
        <v>0.06</v>
      </c>
      <c r="LW290">
        <v>211695</v>
      </c>
      <c r="LX290">
        <v>1</v>
      </c>
      <c r="LY290" s="1" t="s">
        <v>2176</v>
      </c>
      <c r="LZ290">
        <v>0</v>
      </c>
      <c r="MA290">
        <v>0</v>
      </c>
      <c r="MC290">
        <v>-0.19</v>
      </c>
      <c r="MD290">
        <v>0.8</v>
      </c>
      <c r="ME290">
        <v>0.02</v>
      </c>
      <c r="MF290">
        <v>0.02</v>
      </c>
      <c r="MG290">
        <v>960</v>
      </c>
      <c r="MH290">
        <v>1</v>
      </c>
      <c r="MI290" s="1" t="s">
        <v>2176</v>
      </c>
      <c r="MJ290">
        <v>0</v>
      </c>
      <c r="MK290">
        <v>0</v>
      </c>
      <c r="MN290">
        <v>2</v>
      </c>
      <c r="MO290">
        <v>1.5</v>
      </c>
      <c r="MP290">
        <v>0.15</v>
      </c>
      <c r="MQ290">
        <v>10000</v>
      </c>
      <c r="MR290">
        <v>1</v>
      </c>
      <c r="MS290" s="1" t="s">
        <v>2176</v>
      </c>
      <c r="MT290">
        <v>0</v>
      </c>
      <c r="MU290">
        <v>0</v>
      </c>
      <c r="MX290">
        <v>7.05</v>
      </c>
      <c r="MY290">
        <v>5.99</v>
      </c>
      <c r="MZ290">
        <v>0.6</v>
      </c>
      <c r="NA290">
        <v>10000</v>
      </c>
      <c r="NB290">
        <v>1</v>
      </c>
      <c r="NC290" s="1" t="s">
        <v>2176</v>
      </c>
      <c r="ND290">
        <v>0</v>
      </c>
      <c r="NE290">
        <v>0</v>
      </c>
      <c r="NH290">
        <v>0.1</v>
      </c>
      <c r="NI290">
        <v>0.01</v>
      </c>
      <c r="NJ290">
        <v>0</v>
      </c>
      <c r="NK290">
        <v>15000</v>
      </c>
      <c r="NL290">
        <v>1</v>
      </c>
      <c r="NN290">
        <v>0</v>
      </c>
      <c r="NO290">
        <v>0</v>
      </c>
      <c r="NR290">
        <v>23.03</v>
      </c>
      <c r="NS290">
        <v>0.28000000000000003</v>
      </c>
      <c r="NT290">
        <v>1.38</v>
      </c>
      <c r="NU290">
        <v>200</v>
      </c>
      <c r="NV290">
        <v>1</v>
      </c>
      <c r="NW290" s="1" t="s">
        <v>2176</v>
      </c>
      <c r="NX290">
        <v>0</v>
      </c>
      <c r="NY290">
        <v>0</v>
      </c>
      <c r="OB290">
        <v>5.72</v>
      </c>
      <c r="OC290">
        <v>6.92</v>
      </c>
      <c r="OD290">
        <v>0.23</v>
      </c>
      <c r="OE290">
        <v>30200</v>
      </c>
      <c r="OF290">
        <v>1</v>
      </c>
      <c r="OG290" s="1" t="s">
        <v>2176</v>
      </c>
      <c r="OH290">
        <v>0</v>
      </c>
      <c r="OI290">
        <v>0</v>
      </c>
      <c r="OL290">
        <v>2</v>
      </c>
      <c r="OM290">
        <v>1</v>
      </c>
      <c r="ON290">
        <v>0.02</v>
      </c>
      <c r="OO290">
        <v>50000</v>
      </c>
      <c r="OP290">
        <v>1</v>
      </c>
      <c r="OQ290" s="1" t="s">
        <v>2176</v>
      </c>
      <c r="OR290">
        <v>0</v>
      </c>
      <c r="OS290">
        <v>0</v>
      </c>
      <c r="OV290">
        <v>2.2200000000000002</v>
      </c>
      <c r="OW290">
        <v>0.51</v>
      </c>
      <c r="OX290">
        <v>0.01</v>
      </c>
      <c r="OY290">
        <v>51000</v>
      </c>
      <c r="OZ290">
        <v>1</v>
      </c>
      <c r="PA290" s="1" t="s">
        <v>2176</v>
      </c>
      <c r="PB290">
        <v>0</v>
      </c>
      <c r="PC290">
        <v>0</v>
      </c>
      <c r="PF290">
        <v>5</v>
      </c>
      <c r="PG290">
        <v>0.02</v>
      </c>
      <c r="PH290">
        <v>0.05</v>
      </c>
      <c r="PI290">
        <v>400</v>
      </c>
      <c r="PJ290">
        <v>1</v>
      </c>
      <c r="PK290" s="1" t="s">
        <v>2176</v>
      </c>
      <c r="PL290">
        <v>0</v>
      </c>
      <c r="PM290">
        <v>0</v>
      </c>
      <c r="PP290">
        <v>0.4</v>
      </c>
      <c r="PQ290">
        <v>0</v>
      </c>
      <c r="PR290">
        <v>0</v>
      </c>
      <c r="PS290">
        <v>50</v>
      </c>
      <c r="PT290">
        <v>1</v>
      </c>
      <c r="PU290" s="1" t="s">
        <v>2176</v>
      </c>
      <c r="PV290">
        <v>0</v>
      </c>
      <c r="PW290">
        <v>0</v>
      </c>
      <c r="PZ290">
        <v>11.85</v>
      </c>
      <c r="QA290">
        <v>10.08</v>
      </c>
      <c r="QB290">
        <v>0.39</v>
      </c>
      <c r="QC290">
        <v>25850</v>
      </c>
      <c r="QD290">
        <v>1</v>
      </c>
      <c r="QE290" s="1" t="s">
        <v>2176</v>
      </c>
      <c r="QF290">
        <v>0.05</v>
      </c>
      <c r="QG290">
        <v>13.33</v>
      </c>
      <c r="QI290" s="1" t="s">
        <v>2176</v>
      </c>
      <c r="QJ290">
        <v>0.41</v>
      </c>
      <c r="QK290">
        <v>0.03</v>
      </c>
      <c r="QL290">
        <v>0.01</v>
      </c>
      <c r="QM290">
        <v>4500</v>
      </c>
      <c r="QN290">
        <v>1</v>
      </c>
      <c r="QO290" s="1" t="s">
        <v>2176</v>
      </c>
      <c r="QP290">
        <v>0.05</v>
      </c>
      <c r="QQ290">
        <v>833.33</v>
      </c>
      <c r="QT290">
        <v>400</v>
      </c>
      <c r="QU290">
        <v>4</v>
      </c>
      <c r="QV290">
        <v>0.4</v>
      </c>
      <c r="QW290">
        <v>10000</v>
      </c>
      <c r="QX290">
        <v>1</v>
      </c>
      <c r="QY290" s="1" t="s">
        <v>2176</v>
      </c>
      <c r="QZ290">
        <v>0</v>
      </c>
      <c r="RA290">
        <v>0</v>
      </c>
      <c r="RD290">
        <v>1</v>
      </c>
      <c r="RE290">
        <v>0.05</v>
      </c>
      <c r="RF290">
        <v>0</v>
      </c>
      <c r="RG290">
        <v>10000</v>
      </c>
      <c r="RH290">
        <v>1</v>
      </c>
      <c r="RI290" s="1" t="s">
        <v>2176</v>
      </c>
      <c r="RJ290">
        <v>0</v>
      </c>
      <c r="RK290">
        <v>0</v>
      </c>
      <c r="RN290">
        <v>100</v>
      </c>
      <c r="RO290">
        <v>15</v>
      </c>
      <c r="RP290">
        <v>1</v>
      </c>
      <c r="RQ290">
        <v>14999</v>
      </c>
      <c r="RR290">
        <v>1</v>
      </c>
      <c r="RT290">
        <v>0</v>
      </c>
      <c r="RU290">
        <v>0</v>
      </c>
      <c r="RX290">
        <v>25.71</v>
      </c>
      <c r="RY290">
        <v>0.9</v>
      </c>
      <c r="RZ290">
        <v>0.09</v>
      </c>
      <c r="SA290">
        <v>10000</v>
      </c>
      <c r="SB290">
        <v>1</v>
      </c>
      <c r="SC290" s="1" t="s">
        <v>2176</v>
      </c>
      <c r="SD290">
        <v>0</v>
      </c>
      <c r="SE290">
        <v>0</v>
      </c>
      <c r="SH290">
        <v>0.1</v>
      </c>
      <c r="SI290">
        <v>0.01</v>
      </c>
      <c r="SJ290">
        <v>0</v>
      </c>
      <c r="SK290">
        <v>10000</v>
      </c>
      <c r="SL290">
        <v>1</v>
      </c>
      <c r="SM290" s="1" t="s">
        <v>2176</v>
      </c>
      <c r="SN290">
        <v>0</v>
      </c>
      <c r="SO290">
        <v>0</v>
      </c>
      <c r="SR290">
        <v>0.1</v>
      </c>
      <c r="SS290">
        <v>0.05</v>
      </c>
      <c r="ST290">
        <v>0</v>
      </c>
      <c r="SU290">
        <v>50000</v>
      </c>
      <c r="SV290">
        <v>1</v>
      </c>
      <c r="SW290" s="1" t="s">
        <v>2176</v>
      </c>
      <c r="SX290">
        <v>0</v>
      </c>
      <c r="SY290">
        <v>0</v>
      </c>
      <c r="TB290">
        <v>309.69</v>
      </c>
      <c r="TC290">
        <v>8.7200000000000006</v>
      </c>
      <c r="TD290">
        <v>10.9</v>
      </c>
      <c r="TE290">
        <v>800</v>
      </c>
      <c r="TF290">
        <v>1</v>
      </c>
      <c r="TG290" s="1" t="s">
        <v>2176</v>
      </c>
      <c r="TH290">
        <v>0</v>
      </c>
      <c r="TI290">
        <v>0</v>
      </c>
      <c r="TT290" s="1" t="s">
        <v>2176</v>
      </c>
      <c r="TU290" s="1" t="s">
        <v>2176</v>
      </c>
      <c r="TV290">
        <v>0.33</v>
      </c>
      <c r="TW290">
        <v>0.35</v>
      </c>
      <c r="TX290">
        <v>0</v>
      </c>
      <c r="TY290">
        <v>350000</v>
      </c>
      <c r="TZ290">
        <v>1</v>
      </c>
      <c r="UA290" s="1" t="s">
        <v>2176</v>
      </c>
      <c r="UB290">
        <v>0</v>
      </c>
      <c r="UC290">
        <v>0</v>
      </c>
      <c r="UF290">
        <v>69.81</v>
      </c>
      <c r="UG290">
        <v>0.79</v>
      </c>
      <c r="UH290">
        <v>0.37</v>
      </c>
      <c r="UI290">
        <v>2122</v>
      </c>
      <c r="UJ290">
        <v>1</v>
      </c>
      <c r="UK290" s="1" t="s">
        <v>2176</v>
      </c>
      <c r="UL290">
        <v>0</v>
      </c>
      <c r="UM290">
        <v>0</v>
      </c>
      <c r="UP290">
        <v>20.95</v>
      </c>
      <c r="UQ290">
        <v>3.3</v>
      </c>
      <c r="UR290">
        <v>0.22</v>
      </c>
      <c r="US290">
        <v>15000</v>
      </c>
      <c r="UT290">
        <v>1</v>
      </c>
      <c r="UU290" s="1" t="s">
        <v>2176</v>
      </c>
      <c r="UV290">
        <v>0</v>
      </c>
      <c r="UW290">
        <v>0</v>
      </c>
      <c r="UZ290">
        <v>5</v>
      </c>
      <c r="VA290">
        <v>0.04</v>
      </c>
      <c r="VB290">
        <v>0.2</v>
      </c>
      <c r="VC290">
        <v>200</v>
      </c>
      <c r="VD290">
        <v>1</v>
      </c>
      <c r="VE290" s="1" t="s">
        <v>2176</v>
      </c>
      <c r="VF290">
        <v>0</v>
      </c>
      <c r="VG290">
        <v>0</v>
      </c>
      <c r="VJ290">
        <v>72.25</v>
      </c>
      <c r="VK290">
        <v>0.57999999999999996</v>
      </c>
      <c r="VL290">
        <v>2.89</v>
      </c>
      <c r="VM290">
        <v>200</v>
      </c>
      <c r="VN290">
        <v>1</v>
      </c>
      <c r="VP290">
        <v>0</v>
      </c>
      <c r="VQ290">
        <v>0</v>
      </c>
      <c r="VT290">
        <v>170</v>
      </c>
      <c r="VU290">
        <v>0.79</v>
      </c>
      <c r="VV290">
        <v>0.17</v>
      </c>
      <c r="VW290">
        <v>4625</v>
      </c>
      <c r="VX290">
        <v>1</v>
      </c>
      <c r="VY290" s="1" t="s">
        <v>2176</v>
      </c>
      <c r="VZ290">
        <v>0</v>
      </c>
      <c r="WA290">
        <v>0</v>
      </c>
      <c r="WD290">
        <v>1622.22</v>
      </c>
      <c r="WE290">
        <v>14.6</v>
      </c>
      <c r="WF290">
        <v>73</v>
      </c>
      <c r="WG290">
        <v>200</v>
      </c>
      <c r="WH290">
        <v>1</v>
      </c>
      <c r="WI290" s="1" t="s">
        <v>2176</v>
      </c>
      <c r="WJ290">
        <v>0</v>
      </c>
      <c r="WK290">
        <v>0</v>
      </c>
      <c r="WN290">
        <v>0.06</v>
      </c>
      <c r="WO290">
        <v>0.01</v>
      </c>
      <c r="WP290">
        <v>0</v>
      </c>
      <c r="WQ290">
        <v>6296</v>
      </c>
      <c r="WR290">
        <v>1</v>
      </c>
      <c r="WS290" s="1" t="s">
        <v>2176</v>
      </c>
      <c r="WT290">
        <v>0</v>
      </c>
      <c r="WU290">
        <v>0</v>
      </c>
      <c r="WW290" s="1" t="s">
        <v>2176</v>
      </c>
      <c r="WX290">
        <v>0.03</v>
      </c>
      <c r="WY290">
        <v>0.01</v>
      </c>
      <c r="WZ290">
        <v>0</v>
      </c>
      <c r="XA290">
        <v>10052</v>
      </c>
      <c r="XB290">
        <v>1</v>
      </c>
      <c r="XC290" s="1" t="s">
        <v>2176</v>
      </c>
      <c r="XD290">
        <v>0</v>
      </c>
      <c r="XE290">
        <v>0</v>
      </c>
      <c r="XP290" s="1" t="s">
        <v>2176</v>
      </c>
      <c r="XQ290" s="1" t="s">
        <v>2176</v>
      </c>
      <c r="YB290">
        <v>98.14</v>
      </c>
      <c r="YD290">
        <v>99</v>
      </c>
      <c r="YE290">
        <v>1</v>
      </c>
      <c r="YF290">
        <v>1</v>
      </c>
      <c r="YG290" s="1" t="s">
        <v>2176</v>
      </c>
      <c r="YH290">
        <v>0</v>
      </c>
      <c r="YI290">
        <v>0</v>
      </c>
      <c r="YT290" s="1" t="s">
        <v>2176</v>
      </c>
      <c r="YU290" s="1" t="s">
        <v>2176</v>
      </c>
      <c r="ZD290">
        <v>1.17</v>
      </c>
      <c r="ZE290">
        <v>10.75</v>
      </c>
      <c r="ZN290" s="1" t="s">
        <v>2176</v>
      </c>
      <c r="ZO290" s="1" t="s">
        <v>2176</v>
      </c>
      <c r="ZP290">
        <v>113.68</v>
      </c>
      <c r="ZQ290">
        <v>1760</v>
      </c>
      <c r="ZR290">
        <v>800</v>
      </c>
      <c r="ZS290">
        <v>2200</v>
      </c>
      <c r="ZT290">
        <v>1</v>
      </c>
      <c r="ZV290">
        <v>31.25</v>
      </c>
      <c r="ZW290">
        <v>1.37</v>
      </c>
      <c r="AAH290" s="1" t="s">
        <v>2176</v>
      </c>
      <c r="AAI290" s="1" t="s">
        <v>2176</v>
      </c>
      <c r="AAJ290">
        <v>74.08</v>
      </c>
      <c r="AAK290">
        <v>17.28</v>
      </c>
      <c r="AAL290">
        <v>80</v>
      </c>
      <c r="AAM290">
        <v>216</v>
      </c>
      <c r="AAN290">
        <v>1</v>
      </c>
      <c r="AAO290" s="1" t="s">
        <v>2176</v>
      </c>
      <c r="AAP290">
        <v>0</v>
      </c>
      <c r="AAQ290">
        <v>0</v>
      </c>
      <c r="AAT290">
        <v>120</v>
      </c>
      <c r="AAU290">
        <v>0.9</v>
      </c>
      <c r="AAV290">
        <v>1.8</v>
      </c>
      <c r="AAW290">
        <v>500</v>
      </c>
      <c r="AAX290">
        <v>1</v>
      </c>
      <c r="AAZ290">
        <v>0</v>
      </c>
      <c r="ABA290">
        <v>0</v>
      </c>
      <c r="ABD290">
        <v>36</v>
      </c>
      <c r="ABE290">
        <v>0.32</v>
      </c>
      <c r="ABF290">
        <v>0.9</v>
      </c>
      <c r="ABG290">
        <v>350</v>
      </c>
      <c r="ABH290">
        <v>1</v>
      </c>
      <c r="ABI290" s="1" t="s">
        <v>2176</v>
      </c>
      <c r="ABJ290">
        <v>0</v>
      </c>
      <c r="ABK290">
        <v>0</v>
      </c>
      <c r="ABX290">
        <v>133.33000000000001</v>
      </c>
      <c r="ABY290">
        <v>39.200000000000003</v>
      </c>
      <c r="ABZ290">
        <v>7</v>
      </c>
      <c r="ACA290">
        <v>5600</v>
      </c>
      <c r="ACB290">
        <v>1</v>
      </c>
      <c r="ACC290" s="1" t="s">
        <v>2176</v>
      </c>
      <c r="ACD290">
        <v>0</v>
      </c>
      <c r="ACE290">
        <v>0</v>
      </c>
      <c r="ACH290">
        <v>1.27</v>
      </c>
      <c r="ACI290">
        <v>0.59</v>
      </c>
      <c r="ACJ290">
        <v>0.03</v>
      </c>
      <c r="ACK290">
        <v>17000</v>
      </c>
      <c r="ACL290">
        <v>1</v>
      </c>
      <c r="ACM290" s="1" t="s">
        <v>2176</v>
      </c>
      <c r="ACN290">
        <v>0</v>
      </c>
      <c r="ACO290">
        <v>0</v>
      </c>
      <c r="ACR290">
        <v>100</v>
      </c>
      <c r="ACS290">
        <v>97.5</v>
      </c>
      <c r="ACT290">
        <v>6.5</v>
      </c>
      <c r="ACU290">
        <v>15000</v>
      </c>
      <c r="ACV290">
        <v>1</v>
      </c>
      <c r="ACX290">
        <v>0</v>
      </c>
      <c r="ACY290">
        <v>0</v>
      </c>
      <c r="ADB290">
        <v>28.57</v>
      </c>
      <c r="ADD290">
        <v>0.5</v>
      </c>
      <c r="ADE290">
        <v>1</v>
      </c>
      <c r="ADF290">
        <v>1</v>
      </c>
      <c r="ADH290">
        <v>0</v>
      </c>
      <c r="ADI290">
        <v>0</v>
      </c>
      <c r="ADL290">
        <v>72.319999999999993</v>
      </c>
      <c r="ADM290">
        <v>14580.05</v>
      </c>
      <c r="ADN290">
        <v>660</v>
      </c>
      <c r="ADO290">
        <v>22091</v>
      </c>
      <c r="ADP290">
        <v>1</v>
      </c>
      <c r="ADQ290" s="1" t="s">
        <v>2176</v>
      </c>
      <c r="ADR290">
        <v>4</v>
      </c>
      <c r="ADS290">
        <v>1.55</v>
      </c>
      <c r="ADT290">
        <v>0.75</v>
      </c>
      <c r="ADU290">
        <v>8.0399999999999991</v>
      </c>
      <c r="ADV290">
        <v>123.26</v>
      </c>
      <c r="ADX290">
        <v>1.1499999999999999</v>
      </c>
      <c r="ADY290">
        <v>1</v>
      </c>
      <c r="ADZ290">
        <v>1</v>
      </c>
      <c r="AEB290">
        <v>0</v>
      </c>
      <c r="AEC290">
        <v>0</v>
      </c>
      <c r="AEF290">
        <v>10.23</v>
      </c>
      <c r="AEH290">
        <v>0.18</v>
      </c>
      <c r="AEI290">
        <v>1</v>
      </c>
      <c r="AEJ290">
        <v>1</v>
      </c>
      <c r="AEK290" s="1" t="s">
        <v>2176</v>
      </c>
      <c r="AEL290">
        <v>0</v>
      </c>
      <c r="AEM290">
        <v>0</v>
      </c>
      <c r="AEP290">
        <v>0.06</v>
      </c>
      <c r="AEQ290">
        <v>0.05</v>
      </c>
      <c r="AER290">
        <v>0</v>
      </c>
      <c r="AES290">
        <v>27317</v>
      </c>
      <c r="AET290">
        <v>1</v>
      </c>
      <c r="AEU290" s="1" t="s">
        <v>2176</v>
      </c>
      <c r="AEV290">
        <v>0</v>
      </c>
      <c r="AEW290">
        <v>0</v>
      </c>
      <c r="AEX290" s="1" t="s">
        <v>2176</v>
      </c>
      <c r="AEY290" s="1" t="s">
        <v>2176</v>
      </c>
      <c r="AEZ290">
        <v>40.21</v>
      </c>
      <c r="AFA290">
        <v>287.8</v>
      </c>
      <c r="AFB290">
        <v>32.630000000000003</v>
      </c>
      <c r="AFC290">
        <v>8821</v>
      </c>
      <c r="AFD290">
        <v>1</v>
      </c>
      <c r="AFE290" s="1" t="s">
        <v>2176</v>
      </c>
      <c r="AFF290">
        <v>0.45</v>
      </c>
      <c r="AFG290">
        <v>1.38</v>
      </c>
      <c r="AFH290" s="1" t="s">
        <v>2176</v>
      </c>
      <c r="AFI290" s="1" t="s">
        <v>2176</v>
      </c>
      <c r="AFJ290">
        <v>0.01</v>
      </c>
      <c r="AFK290">
        <v>0.03</v>
      </c>
      <c r="AFL290">
        <v>0</v>
      </c>
      <c r="AFM290">
        <v>10628</v>
      </c>
      <c r="AFN290">
        <v>1</v>
      </c>
      <c r="AFO290" s="1" t="s">
        <v>2176</v>
      </c>
      <c r="AFP290">
        <v>0</v>
      </c>
      <c r="AFQ290">
        <v>0</v>
      </c>
      <c r="AFR290" s="1" t="s">
        <v>2176</v>
      </c>
      <c r="AFS290" s="1" t="s">
        <v>2176</v>
      </c>
      <c r="AGB290" s="1" t="s">
        <v>2176</v>
      </c>
      <c r="AGC290" s="1" t="s">
        <v>2176</v>
      </c>
      <c r="AGD290">
        <v>0.04</v>
      </c>
      <c r="AGE290">
        <v>0.15</v>
      </c>
      <c r="AGF290">
        <v>0</v>
      </c>
      <c r="AGG290">
        <v>51270</v>
      </c>
      <c r="AGH290">
        <v>1</v>
      </c>
      <c r="AGI290" s="1" t="s">
        <v>2176</v>
      </c>
      <c r="AGJ290">
        <v>0</v>
      </c>
      <c r="AGK290">
        <v>0</v>
      </c>
      <c r="AGL290" s="1" t="s">
        <v>2176</v>
      </c>
      <c r="AGM290" s="1" t="s">
        <v>2176</v>
      </c>
      <c r="AGN290">
        <v>95.93</v>
      </c>
      <c r="AGO290">
        <v>34874.93</v>
      </c>
      <c r="AGP290">
        <v>398.81</v>
      </c>
      <c r="AGQ290">
        <v>87448</v>
      </c>
      <c r="AGR290">
        <v>1</v>
      </c>
      <c r="AGS290" s="1" t="s">
        <v>2176</v>
      </c>
      <c r="AGT290">
        <v>9.25</v>
      </c>
      <c r="AGU290">
        <v>0.22</v>
      </c>
      <c r="AGV290">
        <v>0.99</v>
      </c>
      <c r="AGW290">
        <v>18.59</v>
      </c>
      <c r="AGX290">
        <v>0.71</v>
      </c>
      <c r="AGY290">
        <v>9.76</v>
      </c>
      <c r="AGZ290">
        <v>0.6</v>
      </c>
      <c r="AHA290">
        <v>16270</v>
      </c>
      <c r="AHB290">
        <v>1</v>
      </c>
      <c r="AHC290" s="1" t="s">
        <v>2176</v>
      </c>
      <c r="AHD290">
        <v>0.6</v>
      </c>
      <c r="AHE290">
        <v>0</v>
      </c>
      <c r="AHP290" s="1" t="s">
        <v>2176</v>
      </c>
      <c r="AHQ290" s="1" t="s">
        <v>2176</v>
      </c>
      <c r="AHR290">
        <v>336.36</v>
      </c>
      <c r="AHS290">
        <v>46.01</v>
      </c>
      <c r="AHT290">
        <v>3.7</v>
      </c>
      <c r="AHU290">
        <v>12434</v>
      </c>
      <c r="AHV290">
        <v>1</v>
      </c>
      <c r="AHW290" s="1" t="s">
        <v>2176</v>
      </c>
      <c r="AHX290">
        <v>0</v>
      </c>
      <c r="AHY290">
        <v>0</v>
      </c>
      <c r="AIB290">
        <v>0.39</v>
      </c>
      <c r="AIC290">
        <v>1.56</v>
      </c>
      <c r="AID290">
        <v>0.04</v>
      </c>
      <c r="AIE290">
        <v>37253</v>
      </c>
      <c r="AIF290">
        <v>1</v>
      </c>
      <c r="AIG290" s="1" t="s">
        <v>2176</v>
      </c>
      <c r="AIH290">
        <v>0</v>
      </c>
      <c r="AII290">
        <v>0</v>
      </c>
      <c r="AIJ290" s="1" t="s">
        <v>2176</v>
      </c>
      <c r="AIK290" s="1" t="s">
        <v>2176</v>
      </c>
      <c r="AIL290">
        <v>136.91</v>
      </c>
      <c r="AIM290">
        <v>10.47</v>
      </c>
      <c r="AIN290">
        <v>12.6</v>
      </c>
      <c r="AIO290">
        <v>831</v>
      </c>
      <c r="AIP290">
        <v>1</v>
      </c>
      <c r="AIQ290" s="1" t="s">
        <v>2176</v>
      </c>
      <c r="AIR290">
        <v>0</v>
      </c>
      <c r="AIS290">
        <v>0</v>
      </c>
      <c r="AIV290">
        <v>1.1399999999999999</v>
      </c>
      <c r="AIW290">
        <v>0.1</v>
      </c>
      <c r="AIX290">
        <v>0.01</v>
      </c>
      <c r="AIY290">
        <v>8323</v>
      </c>
      <c r="AIZ290">
        <v>1</v>
      </c>
      <c r="AJA290" s="1" t="s">
        <v>2176</v>
      </c>
      <c r="AJB290">
        <v>0</v>
      </c>
      <c r="AJC290">
        <v>0</v>
      </c>
      <c r="AJF290">
        <v>1.32</v>
      </c>
      <c r="AJG290">
        <v>0.24</v>
      </c>
      <c r="AJH290">
        <v>0.01</v>
      </c>
      <c r="AJI290">
        <v>35000</v>
      </c>
      <c r="AJJ290">
        <v>1</v>
      </c>
      <c r="AJK290" s="1" t="s">
        <v>2176</v>
      </c>
      <c r="AJL290">
        <v>0</v>
      </c>
      <c r="AJM290">
        <v>0</v>
      </c>
      <c r="AJX290">
        <v>0.04</v>
      </c>
      <c r="AJY290">
        <v>0.01</v>
      </c>
      <c r="AJZ290">
        <v>6.71</v>
      </c>
      <c r="AKA290">
        <v>0.23</v>
      </c>
      <c r="AKB290">
        <v>0.1</v>
      </c>
      <c r="AKC290">
        <v>2255</v>
      </c>
      <c r="AKD290">
        <v>1</v>
      </c>
      <c r="AKE290" s="1" t="s">
        <v>2176</v>
      </c>
      <c r="AKF290">
        <v>0</v>
      </c>
      <c r="AKG290">
        <v>0</v>
      </c>
      <c r="AKJ290">
        <v>57.37</v>
      </c>
      <c r="AKK290">
        <v>69.36</v>
      </c>
      <c r="AKL290">
        <v>13.19</v>
      </c>
      <c r="AKM290">
        <v>5257</v>
      </c>
      <c r="AKN290">
        <v>1</v>
      </c>
      <c r="AKO290" s="1" t="s">
        <v>2176</v>
      </c>
      <c r="AKP290">
        <v>0</v>
      </c>
      <c r="AKQ290">
        <v>0</v>
      </c>
      <c r="AKT290">
        <v>420</v>
      </c>
      <c r="AKU290">
        <v>132.30000000000001</v>
      </c>
      <c r="AKV290">
        <v>4.41</v>
      </c>
      <c r="AKW290">
        <v>30000</v>
      </c>
      <c r="AKX290">
        <v>1</v>
      </c>
      <c r="AKY290" s="1" t="s">
        <v>2176</v>
      </c>
      <c r="AKZ290">
        <v>0</v>
      </c>
      <c r="ALA290">
        <v>0</v>
      </c>
      <c r="ALD290">
        <v>320</v>
      </c>
      <c r="ALE290">
        <v>1.28</v>
      </c>
      <c r="ALF290">
        <v>3.2</v>
      </c>
      <c r="ALG290">
        <v>400</v>
      </c>
      <c r="ALH290">
        <v>1</v>
      </c>
      <c r="ALI290" s="1" t="s">
        <v>2176</v>
      </c>
      <c r="ALJ290">
        <v>0</v>
      </c>
      <c r="ALK290">
        <v>0</v>
      </c>
      <c r="ALN290">
        <v>35.83</v>
      </c>
      <c r="ALO290">
        <v>565.03</v>
      </c>
      <c r="ALP290">
        <v>11.75</v>
      </c>
      <c r="ALQ290">
        <v>48088</v>
      </c>
      <c r="ALR290">
        <v>1</v>
      </c>
      <c r="ALS290" s="1" t="s">
        <v>2176</v>
      </c>
      <c r="ALT290">
        <v>0</v>
      </c>
      <c r="ALU290">
        <v>0</v>
      </c>
      <c r="ALV290" s="1" t="s">
        <v>2176</v>
      </c>
      <c r="ALW290" s="1" t="s">
        <v>2176</v>
      </c>
      <c r="ALX290">
        <v>3.94</v>
      </c>
      <c r="ALY290">
        <v>7.34</v>
      </c>
      <c r="ALZ290">
        <v>2.13</v>
      </c>
      <c r="AMA290">
        <v>3445</v>
      </c>
      <c r="AMB290">
        <v>1</v>
      </c>
      <c r="AMC290" s="1" t="s">
        <v>2176</v>
      </c>
      <c r="AMD290">
        <v>0</v>
      </c>
      <c r="AME290">
        <v>0</v>
      </c>
      <c r="AMF290" s="1" t="s">
        <v>2176</v>
      </c>
      <c r="AMG290" s="1" t="s">
        <v>2176</v>
      </c>
      <c r="AMH290">
        <v>16.670000000000002</v>
      </c>
      <c r="AMI290">
        <v>33.36</v>
      </c>
      <c r="AMJ290">
        <v>3</v>
      </c>
      <c r="AMK290">
        <v>11121</v>
      </c>
      <c r="AML290">
        <v>1</v>
      </c>
      <c r="AMM290" s="1" t="s">
        <v>2176</v>
      </c>
      <c r="AMN290">
        <v>0</v>
      </c>
      <c r="AMO290">
        <v>0</v>
      </c>
      <c r="AMP290" s="1" t="s">
        <v>2176</v>
      </c>
      <c r="AMQ290" s="1" t="s">
        <v>2176</v>
      </c>
      <c r="AMR290">
        <v>1.06</v>
      </c>
      <c r="AMS290">
        <v>1077.22</v>
      </c>
      <c r="AMT290">
        <v>15.9</v>
      </c>
      <c r="AMU290">
        <v>67750</v>
      </c>
      <c r="AMV290">
        <v>1</v>
      </c>
      <c r="AMW290" s="1" t="s">
        <v>2176</v>
      </c>
      <c r="AMX290">
        <v>0</v>
      </c>
      <c r="AMY290">
        <v>0</v>
      </c>
      <c r="AMZ290" s="1" t="s">
        <v>2176</v>
      </c>
      <c r="ANA290" s="1" t="s">
        <v>2176</v>
      </c>
      <c r="ANB290">
        <v>0.01</v>
      </c>
      <c r="ANC290">
        <v>0.01</v>
      </c>
      <c r="AND290">
        <v>0</v>
      </c>
      <c r="ANE290">
        <v>7500</v>
      </c>
      <c r="ANF290">
        <v>1</v>
      </c>
      <c r="ANG290" s="1" t="s">
        <v>2176</v>
      </c>
      <c r="ANH290">
        <v>0</v>
      </c>
      <c r="ANI290">
        <v>0</v>
      </c>
      <c r="ANJ290" s="1" t="s">
        <v>2176</v>
      </c>
      <c r="ANK290" s="1" t="s">
        <v>2176</v>
      </c>
      <c r="ANL290">
        <v>134.36000000000001</v>
      </c>
      <c r="ANN290">
        <v>2.19</v>
      </c>
      <c r="ANO290">
        <v>1</v>
      </c>
      <c r="ANP290">
        <v>1</v>
      </c>
      <c r="ANQ290" s="1" t="s">
        <v>2176</v>
      </c>
      <c r="ANR290">
        <v>0</v>
      </c>
      <c r="ANS290">
        <v>0</v>
      </c>
      <c r="AOD290" s="1" t="s">
        <v>2176</v>
      </c>
      <c r="AOE290" s="1" t="s">
        <v>2176</v>
      </c>
      <c r="AOF290">
        <v>111.87</v>
      </c>
      <c r="AOG290">
        <v>883.75</v>
      </c>
      <c r="AOH290">
        <v>14.5</v>
      </c>
      <c r="AOI290">
        <v>60948</v>
      </c>
      <c r="AOJ290">
        <v>1</v>
      </c>
      <c r="AOK290" s="1" t="s">
        <v>2176</v>
      </c>
      <c r="AOL290">
        <v>0</v>
      </c>
      <c r="AOM290">
        <v>0</v>
      </c>
      <c r="AON290" s="1" t="s">
        <v>2176</v>
      </c>
      <c r="AOO290" s="1" t="s">
        <v>2176</v>
      </c>
      <c r="AOP290">
        <v>100.59</v>
      </c>
      <c r="AOR290">
        <v>49.07</v>
      </c>
      <c r="AOS290">
        <v>1</v>
      </c>
      <c r="AOT290">
        <v>1</v>
      </c>
      <c r="AOU290" s="1" t="s">
        <v>2176</v>
      </c>
      <c r="AOV290">
        <v>0</v>
      </c>
      <c r="AOW290">
        <v>0</v>
      </c>
      <c r="APC290">
        <v>2589</v>
      </c>
      <c r="APD290">
        <v>1</v>
      </c>
      <c r="APF290">
        <v>0</v>
      </c>
      <c r="APJ290">
        <v>1</v>
      </c>
      <c r="APK290">
        <v>0.02</v>
      </c>
      <c r="APL290">
        <v>0</v>
      </c>
      <c r="APM290">
        <v>15409</v>
      </c>
      <c r="APN290">
        <v>1</v>
      </c>
      <c r="APP290">
        <v>0</v>
      </c>
      <c r="APQ290">
        <v>0</v>
      </c>
      <c r="APT290">
        <v>471.63</v>
      </c>
      <c r="APU290">
        <v>2371.5</v>
      </c>
      <c r="APV290">
        <v>158.1</v>
      </c>
      <c r="APW290">
        <v>15000</v>
      </c>
      <c r="APX290">
        <v>1</v>
      </c>
      <c r="APY290" s="1" t="s">
        <v>2176</v>
      </c>
      <c r="APZ290">
        <v>7.45</v>
      </c>
      <c r="AQA290">
        <v>4.71</v>
      </c>
      <c r="AQB290" s="1" t="s">
        <v>2176</v>
      </c>
      <c r="AQC290" s="1" t="s">
        <v>2176</v>
      </c>
      <c r="AQD290">
        <v>0.69</v>
      </c>
      <c r="AQE290">
        <v>1.32</v>
      </c>
      <c r="AQF290">
        <v>1.4</v>
      </c>
      <c r="AQG290">
        <v>940</v>
      </c>
      <c r="AQH290">
        <v>1</v>
      </c>
      <c r="AQI290" s="1" t="s">
        <v>2176</v>
      </c>
      <c r="AQJ290">
        <v>0</v>
      </c>
      <c r="AQK290">
        <v>0</v>
      </c>
      <c r="AQL290" s="1" t="s">
        <v>2176</v>
      </c>
      <c r="AQM290" s="1" t="s">
        <v>2176</v>
      </c>
      <c r="AQN290">
        <v>141.32</v>
      </c>
      <c r="AQO290">
        <v>28.59</v>
      </c>
      <c r="AQP290">
        <v>56.06</v>
      </c>
      <c r="AQQ290">
        <v>510</v>
      </c>
      <c r="AQR290">
        <v>1</v>
      </c>
      <c r="AQS290" s="1" t="s">
        <v>2176</v>
      </c>
      <c r="AQT290">
        <v>0</v>
      </c>
      <c r="AQU290">
        <v>0</v>
      </c>
      <c r="AQX290">
        <v>1100.6300000000001</v>
      </c>
      <c r="AQY290">
        <v>15534.99</v>
      </c>
      <c r="AQZ290">
        <v>22.45</v>
      </c>
      <c r="ARA290">
        <v>691982</v>
      </c>
      <c r="ARB290">
        <v>1</v>
      </c>
      <c r="ARC290" s="1" t="s">
        <v>2176</v>
      </c>
      <c r="ARD290">
        <v>0.32</v>
      </c>
      <c r="ARE290">
        <v>1.43</v>
      </c>
      <c r="ARF290" s="1" t="s">
        <v>2176</v>
      </c>
      <c r="ARG290" s="1" t="s">
        <v>2176</v>
      </c>
      <c r="ARH290">
        <v>0.61</v>
      </c>
      <c r="ARI290">
        <v>0.6</v>
      </c>
      <c r="ARJ290">
        <v>1</v>
      </c>
      <c r="ARK290">
        <v>600</v>
      </c>
      <c r="ARL290">
        <v>1</v>
      </c>
      <c r="ARN290">
        <v>0</v>
      </c>
      <c r="ARO290">
        <v>0</v>
      </c>
      <c r="ARR290">
        <v>354.57</v>
      </c>
      <c r="ARS290">
        <v>1542.81</v>
      </c>
      <c r="ART290">
        <v>49.4</v>
      </c>
      <c r="ARU290">
        <v>31231</v>
      </c>
      <c r="ARV290">
        <v>1</v>
      </c>
      <c r="ARW290" s="1" t="s">
        <v>2176</v>
      </c>
      <c r="ARX290">
        <v>0.6</v>
      </c>
      <c r="ARY290">
        <v>1.21</v>
      </c>
      <c r="ARZ290" s="1" t="s">
        <v>2176</v>
      </c>
      <c r="ASA290" s="1" t="s">
        <v>2176</v>
      </c>
      <c r="ASB290">
        <v>42.86</v>
      </c>
      <c r="ASC290">
        <v>300.37</v>
      </c>
      <c r="ASD290">
        <v>80.099999999999994</v>
      </c>
      <c r="ASE290">
        <v>3750</v>
      </c>
      <c r="ASF290">
        <v>1</v>
      </c>
      <c r="ASG290" s="1" t="s">
        <v>2176</v>
      </c>
      <c r="ASH290">
        <v>0</v>
      </c>
      <c r="ASI290">
        <v>0</v>
      </c>
      <c r="ASJ290" s="1" t="s">
        <v>2176</v>
      </c>
      <c r="ASK290" s="1" t="s">
        <v>2176</v>
      </c>
      <c r="ASL290">
        <v>0.3</v>
      </c>
      <c r="ASM290">
        <v>3.37</v>
      </c>
      <c r="ASN290">
        <v>1.7</v>
      </c>
      <c r="ASO290">
        <v>1984</v>
      </c>
      <c r="ASP290">
        <v>1</v>
      </c>
      <c r="ASR290">
        <v>0</v>
      </c>
      <c r="ASS290">
        <v>0</v>
      </c>
      <c r="ASV290">
        <v>0.01</v>
      </c>
      <c r="ASW290">
        <v>0.04</v>
      </c>
      <c r="ASX290">
        <v>0</v>
      </c>
      <c r="ASY290">
        <v>12685</v>
      </c>
      <c r="ASZ290">
        <v>1</v>
      </c>
      <c r="ATA290" s="1" t="s">
        <v>2176</v>
      </c>
      <c r="ATB290">
        <v>0</v>
      </c>
      <c r="ATC290">
        <v>0</v>
      </c>
      <c r="ATD290" s="1" t="s">
        <v>2176</v>
      </c>
      <c r="ATE290" s="1" t="s">
        <v>2176</v>
      </c>
      <c r="ATF290">
        <v>1.28</v>
      </c>
      <c r="ATG290">
        <v>0.23</v>
      </c>
      <c r="ATH290">
        <v>0.02</v>
      </c>
      <c r="ATI290">
        <v>10000</v>
      </c>
      <c r="ATJ290">
        <v>1</v>
      </c>
      <c r="ATK290" s="1" t="s">
        <v>2176</v>
      </c>
      <c r="ATL290">
        <v>0</v>
      </c>
      <c r="ATM290">
        <v>0</v>
      </c>
      <c r="ATP290">
        <v>6.76</v>
      </c>
      <c r="ATQ290">
        <v>4</v>
      </c>
      <c r="ATR290">
        <v>0.05</v>
      </c>
      <c r="ATS290">
        <v>80000</v>
      </c>
      <c r="ATT290">
        <v>1</v>
      </c>
      <c r="ATU290" s="1" t="s">
        <v>2176</v>
      </c>
      <c r="ATV290">
        <v>0</v>
      </c>
      <c r="ATW290">
        <v>0</v>
      </c>
      <c r="ATZ290">
        <v>53.64</v>
      </c>
      <c r="AUA290">
        <v>132.76</v>
      </c>
      <c r="AUB290">
        <v>53.64</v>
      </c>
      <c r="AUC290">
        <v>2475</v>
      </c>
      <c r="AUD290">
        <v>1</v>
      </c>
      <c r="AUE290" s="1" t="s">
        <v>2176</v>
      </c>
      <c r="AUF290">
        <v>0</v>
      </c>
      <c r="AUG290">
        <v>0</v>
      </c>
      <c r="AUM290">
        <v>305535</v>
      </c>
      <c r="AUN290">
        <v>1</v>
      </c>
      <c r="AUP290">
        <v>0</v>
      </c>
      <c r="AUT290">
        <v>0.31</v>
      </c>
      <c r="AUU290">
        <v>0.51</v>
      </c>
      <c r="AUV290">
        <v>0.6</v>
      </c>
      <c r="AUW290">
        <v>843</v>
      </c>
      <c r="AUX290">
        <v>1</v>
      </c>
      <c r="AUZ290">
        <v>0</v>
      </c>
      <c r="AVA290">
        <v>0</v>
      </c>
      <c r="AVD290">
        <v>54.87</v>
      </c>
      <c r="AVE290">
        <v>13.27</v>
      </c>
      <c r="AVF290">
        <v>67</v>
      </c>
      <c r="AVG290">
        <v>198</v>
      </c>
      <c r="AVH290">
        <v>1</v>
      </c>
      <c r="AVI290" s="1" t="s">
        <v>2176</v>
      </c>
      <c r="AVJ290">
        <v>0</v>
      </c>
      <c r="AVK290">
        <v>0</v>
      </c>
      <c r="AVL290" s="1" t="s">
        <v>2176</v>
      </c>
      <c r="AVM290" s="1" t="s">
        <v>2176</v>
      </c>
      <c r="AVN290">
        <v>169.6</v>
      </c>
      <c r="AVO290">
        <v>236.8</v>
      </c>
      <c r="AVP290">
        <v>296</v>
      </c>
      <c r="AVQ290">
        <v>800</v>
      </c>
      <c r="AVR290">
        <v>1</v>
      </c>
      <c r="AVT290">
        <v>0</v>
      </c>
      <c r="AVU290">
        <v>0</v>
      </c>
      <c r="AVX290">
        <v>15.32</v>
      </c>
      <c r="AVY290">
        <v>168</v>
      </c>
      <c r="AVZ290">
        <v>70</v>
      </c>
      <c r="AWA290">
        <v>2400</v>
      </c>
      <c r="AWB290">
        <v>1</v>
      </c>
      <c r="AWC290" s="1" t="s">
        <v>2176</v>
      </c>
      <c r="AWD290">
        <v>0</v>
      </c>
      <c r="AWE290">
        <v>0</v>
      </c>
      <c r="AWF290" s="1" t="s">
        <v>2176</v>
      </c>
      <c r="AWG290" s="1" t="s">
        <v>2176</v>
      </c>
      <c r="AWH290">
        <v>9.2799999999999994</v>
      </c>
      <c r="AWI290">
        <v>14</v>
      </c>
      <c r="AWJ290">
        <v>10</v>
      </c>
      <c r="AWK290">
        <v>1400</v>
      </c>
      <c r="AWL290">
        <v>1</v>
      </c>
      <c r="AWN290">
        <v>0</v>
      </c>
      <c r="AWO290">
        <v>0</v>
      </c>
      <c r="AWR290">
        <v>50.45</v>
      </c>
      <c r="AWS290">
        <v>244.2</v>
      </c>
      <c r="AWT290">
        <v>7.26</v>
      </c>
      <c r="AWU290">
        <v>33632</v>
      </c>
      <c r="AWV290">
        <v>1</v>
      </c>
      <c r="AWW290" s="1" t="s">
        <v>2176</v>
      </c>
      <c r="AWX290">
        <v>0</v>
      </c>
      <c r="AWY290">
        <v>0</v>
      </c>
      <c r="AWZ290" s="1" t="s">
        <v>2176</v>
      </c>
      <c r="AXA290" s="1" t="s">
        <v>2176</v>
      </c>
      <c r="AXB290">
        <v>317.2</v>
      </c>
      <c r="AXC290">
        <v>351</v>
      </c>
      <c r="AXD290">
        <v>292.5</v>
      </c>
      <c r="AXE290">
        <v>1200</v>
      </c>
      <c r="AXF290">
        <v>1</v>
      </c>
      <c r="AXH290">
        <v>0</v>
      </c>
      <c r="AXI290">
        <v>0</v>
      </c>
      <c r="AXN290">
        <v>246</v>
      </c>
      <c r="AXO290">
        <v>1</v>
      </c>
      <c r="AXP290">
        <v>1</v>
      </c>
      <c r="AXR290">
        <v>1.75</v>
      </c>
      <c r="AXS290">
        <v>0</v>
      </c>
      <c r="AXV290">
        <v>0.95</v>
      </c>
      <c r="AXW290">
        <v>0.05</v>
      </c>
      <c r="AXX290">
        <v>0.01</v>
      </c>
      <c r="AXY290">
        <v>5000</v>
      </c>
      <c r="AXZ290">
        <v>1</v>
      </c>
      <c r="AYA290" s="1" t="s">
        <v>2176</v>
      </c>
      <c r="AYB290">
        <v>0</v>
      </c>
      <c r="AYC290">
        <v>0</v>
      </c>
      <c r="AYO290" s="1" t="s">
        <v>2176</v>
      </c>
      <c r="AYP290">
        <v>18.670000000000002</v>
      </c>
      <c r="AYQ290">
        <v>2.16</v>
      </c>
      <c r="AYR290">
        <v>1.4</v>
      </c>
      <c r="AYS290">
        <v>1540</v>
      </c>
      <c r="AYT290">
        <v>1</v>
      </c>
      <c r="AYU290" s="1" t="s">
        <v>2176</v>
      </c>
      <c r="AYV290">
        <v>0</v>
      </c>
      <c r="AYW290">
        <v>0</v>
      </c>
      <c r="AZH290" s="1" t="s">
        <v>2176</v>
      </c>
      <c r="AZI290" s="1" t="s">
        <v>2176</v>
      </c>
      <c r="AZJ290">
        <v>100</v>
      </c>
      <c r="AZL290">
        <v>296</v>
      </c>
      <c r="AZM290">
        <v>1</v>
      </c>
      <c r="AZN290">
        <v>1</v>
      </c>
      <c r="AZP290">
        <v>0</v>
      </c>
      <c r="AZQ290">
        <v>0</v>
      </c>
      <c r="AZT290">
        <v>1.1299999999999999</v>
      </c>
      <c r="AZU290">
        <v>0.23</v>
      </c>
      <c r="AZV290">
        <v>0.05</v>
      </c>
      <c r="AZW290">
        <v>4500</v>
      </c>
      <c r="AZX290">
        <v>1</v>
      </c>
      <c r="AZY290" s="1" t="s">
        <v>2176</v>
      </c>
      <c r="AZZ290">
        <v>0</v>
      </c>
      <c r="BAA290">
        <v>0</v>
      </c>
      <c r="BAD290">
        <v>102.4</v>
      </c>
      <c r="BAF290">
        <v>94.96</v>
      </c>
      <c r="BAH290">
        <v>1</v>
      </c>
      <c r="BAI290" s="1" t="s">
        <v>2176</v>
      </c>
      <c r="BAJ290">
        <v>0</v>
      </c>
      <c r="BAK290">
        <v>0</v>
      </c>
      <c r="BAN290">
        <v>0.01</v>
      </c>
      <c r="BAO290">
        <v>0.01</v>
      </c>
      <c r="BAP290">
        <v>0</v>
      </c>
      <c r="BAQ290">
        <v>17700</v>
      </c>
      <c r="BAR290">
        <v>1</v>
      </c>
      <c r="BAS290">
        <v>174.9</v>
      </c>
      <c r="BAT290">
        <v>0</v>
      </c>
      <c r="BAU290">
        <v>0</v>
      </c>
      <c r="BAW290" s="1" t="s">
        <v>2176</v>
      </c>
      <c r="BBF290" s="1" t="s">
        <v>2176</v>
      </c>
      <c r="BBG290" s="1" t="s">
        <v>2176</v>
      </c>
      <c r="BBH290">
        <v>248.65</v>
      </c>
      <c r="BBI290">
        <v>220.8</v>
      </c>
      <c r="BBJ290">
        <v>460</v>
      </c>
      <c r="BBK290">
        <v>480</v>
      </c>
      <c r="BBL290">
        <v>1</v>
      </c>
      <c r="BBN290">
        <v>0</v>
      </c>
      <c r="BBO290">
        <v>0</v>
      </c>
      <c r="BBR290">
        <v>540.86</v>
      </c>
      <c r="BBS290">
        <v>662.66</v>
      </c>
      <c r="BBT290">
        <v>496</v>
      </c>
      <c r="BBU290">
        <v>1336</v>
      </c>
      <c r="BBV290">
        <v>1</v>
      </c>
      <c r="BBW290" s="1" t="s">
        <v>2176</v>
      </c>
      <c r="BBX290">
        <v>6.14</v>
      </c>
      <c r="BBY290">
        <v>1.24</v>
      </c>
      <c r="BBZ290" s="1" t="s">
        <v>2176</v>
      </c>
      <c r="BCA290" s="1" t="s">
        <v>2176</v>
      </c>
      <c r="BCB290">
        <v>112.51</v>
      </c>
      <c r="BCC290">
        <v>13.86</v>
      </c>
      <c r="BCD290">
        <v>4.62</v>
      </c>
      <c r="BCE290">
        <v>3000</v>
      </c>
      <c r="BCF290">
        <v>1</v>
      </c>
      <c r="BCG290" s="1" t="s">
        <v>2176</v>
      </c>
      <c r="BCH290">
        <v>0.26</v>
      </c>
      <c r="BCI290">
        <v>5.63</v>
      </c>
      <c r="BCJ290" s="1" t="s">
        <v>2176</v>
      </c>
      <c r="BCK290" s="1" t="s">
        <v>2176</v>
      </c>
      <c r="BCL290">
        <v>1917.14</v>
      </c>
      <c r="BCM290">
        <v>16.48</v>
      </c>
      <c r="BCN290">
        <v>98.1</v>
      </c>
      <c r="BCO290">
        <v>168</v>
      </c>
      <c r="BCP290">
        <v>1</v>
      </c>
      <c r="BCQ290" s="1" t="s">
        <v>2176</v>
      </c>
      <c r="BCR290">
        <v>0.04</v>
      </c>
      <c r="BCS290">
        <v>0.04</v>
      </c>
      <c r="BCU290" s="1" t="s">
        <v>2176</v>
      </c>
      <c r="BCV290">
        <v>656.04</v>
      </c>
      <c r="BCW290">
        <v>101.6</v>
      </c>
      <c r="BCX290">
        <v>6.9</v>
      </c>
      <c r="BCY290">
        <v>14725</v>
      </c>
      <c r="BCZ290">
        <v>1</v>
      </c>
      <c r="BDA290" s="1" t="s">
        <v>2176</v>
      </c>
      <c r="BDB290">
        <v>0</v>
      </c>
      <c r="BDC290">
        <v>0</v>
      </c>
      <c r="BDF290">
        <v>224.33</v>
      </c>
      <c r="BDG290">
        <v>500.05</v>
      </c>
      <c r="BDH290">
        <v>3425.02</v>
      </c>
      <c r="BDI290">
        <v>146</v>
      </c>
      <c r="BDJ290">
        <v>1</v>
      </c>
      <c r="BDK290" s="1" t="s">
        <v>2176</v>
      </c>
      <c r="BDL290">
        <v>47</v>
      </c>
      <c r="BDM290">
        <v>1.37</v>
      </c>
      <c r="BDO290" s="1" t="s">
        <v>2176</v>
      </c>
      <c r="BDP290">
        <v>133.69999999999999</v>
      </c>
      <c r="BDQ290">
        <v>64.8</v>
      </c>
      <c r="BDR290">
        <v>270</v>
      </c>
      <c r="BDS290">
        <v>240</v>
      </c>
      <c r="BDT290">
        <v>1</v>
      </c>
      <c r="BDV290">
        <v>0</v>
      </c>
      <c r="BDW290">
        <v>0</v>
      </c>
      <c r="BDZ290">
        <v>31.24</v>
      </c>
      <c r="BEA290">
        <v>5.76</v>
      </c>
      <c r="BEB290">
        <v>0.72</v>
      </c>
      <c r="BEC290">
        <v>7998</v>
      </c>
      <c r="BED290">
        <v>1</v>
      </c>
      <c r="BEE290" s="1" t="s">
        <v>2176</v>
      </c>
      <c r="BEF290">
        <v>0</v>
      </c>
      <c r="BEG290">
        <v>0</v>
      </c>
      <c r="BEI290" s="1" t="s">
        <v>2176</v>
      </c>
      <c r="BEJ290">
        <v>152.72999999999999</v>
      </c>
      <c r="BEK290">
        <v>747.6</v>
      </c>
      <c r="BEL290">
        <v>420</v>
      </c>
      <c r="BEM290">
        <v>1780</v>
      </c>
      <c r="BEN290">
        <v>1</v>
      </c>
      <c r="BEP290">
        <v>0</v>
      </c>
      <c r="BEQ290">
        <v>0</v>
      </c>
    </row>
    <row r="291" spans="1:1499" x14ac:dyDescent="0.25">
      <c r="A291" s="2">
        <v>43739</v>
      </c>
      <c r="B291">
        <v>0.87</v>
      </c>
      <c r="C291">
        <v>0.03</v>
      </c>
      <c r="D291">
        <v>0.03</v>
      </c>
      <c r="E291">
        <v>1200</v>
      </c>
      <c r="F291">
        <v>1</v>
      </c>
      <c r="G291" s="1" t="s">
        <v>2176</v>
      </c>
      <c r="H291">
        <v>0</v>
      </c>
      <c r="I291">
        <v>0</v>
      </c>
      <c r="L291">
        <v>1.6</v>
      </c>
      <c r="M291">
        <v>0.18</v>
      </c>
      <c r="N291">
        <v>0.02</v>
      </c>
      <c r="O291">
        <v>8400</v>
      </c>
      <c r="P291">
        <v>1</v>
      </c>
      <c r="Q291" s="1" t="s">
        <v>2176</v>
      </c>
      <c r="R291">
        <v>0</v>
      </c>
      <c r="S291">
        <v>0</v>
      </c>
      <c r="T291" s="1" t="s">
        <v>2176</v>
      </c>
      <c r="U291" s="1" t="s">
        <v>2176</v>
      </c>
      <c r="V291">
        <v>0.04</v>
      </c>
      <c r="W291">
        <v>0.01</v>
      </c>
      <c r="X291">
        <v>0</v>
      </c>
      <c r="Y291">
        <v>8000</v>
      </c>
      <c r="Z291">
        <v>1</v>
      </c>
      <c r="AA291" s="1" t="s">
        <v>2176</v>
      </c>
      <c r="AB291">
        <v>0</v>
      </c>
      <c r="AC291">
        <v>0</v>
      </c>
      <c r="AF291">
        <v>79.37</v>
      </c>
      <c r="AG291">
        <v>1</v>
      </c>
      <c r="AH291">
        <v>2</v>
      </c>
      <c r="AI291">
        <v>500</v>
      </c>
      <c r="AJ291">
        <v>1</v>
      </c>
      <c r="AK291" s="1" t="s">
        <v>2176</v>
      </c>
      <c r="AL291">
        <v>0</v>
      </c>
      <c r="AM291">
        <v>0</v>
      </c>
      <c r="AP291">
        <v>22.8</v>
      </c>
      <c r="AQ291">
        <v>28.62</v>
      </c>
      <c r="AR291">
        <v>2.2000000000000002</v>
      </c>
      <c r="AS291">
        <v>13001</v>
      </c>
      <c r="AT291">
        <v>1</v>
      </c>
      <c r="AU291" s="1" t="s">
        <v>2176</v>
      </c>
      <c r="AV291">
        <v>0</v>
      </c>
      <c r="AW291">
        <v>0</v>
      </c>
      <c r="AX291" s="1" t="s">
        <v>2176</v>
      </c>
      <c r="AY291" s="1" t="s">
        <v>2176</v>
      </c>
      <c r="AZ291">
        <v>109.15</v>
      </c>
      <c r="BA291">
        <v>1.46</v>
      </c>
      <c r="BB291">
        <v>1.07</v>
      </c>
      <c r="BC291">
        <v>1365</v>
      </c>
      <c r="BD291">
        <v>1</v>
      </c>
      <c r="BE291" s="1" t="s">
        <v>2176</v>
      </c>
      <c r="BF291">
        <v>0</v>
      </c>
      <c r="BG291">
        <v>0</v>
      </c>
      <c r="BJ291">
        <v>100</v>
      </c>
      <c r="BK291">
        <v>177.18</v>
      </c>
      <c r="BL291">
        <v>8.5</v>
      </c>
      <c r="BM291">
        <v>20844</v>
      </c>
      <c r="BN291">
        <v>1</v>
      </c>
      <c r="BP291">
        <v>0</v>
      </c>
      <c r="BQ291">
        <v>0</v>
      </c>
      <c r="BW291">
        <v>1</v>
      </c>
      <c r="BX291">
        <v>1</v>
      </c>
      <c r="BZ291">
        <v>0</v>
      </c>
      <c r="CN291">
        <v>0.53</v>
      </c>
      <c r="CO291">
        <v>0.46</v>
      </c>
      <c r="CP291">
        <v>0.01</v>
      </c>
      <c r="CQ291">
        <v>66000</v>
      </c>
      <c r="CR291">
        <v>1</v>
      </c>
      <c r="CS291" s="1" t="s">
        <v>2176</v>
      </c>
      <c r="CT291">
        <v>0</v>
      </c>
      <c r="CU291">
        <v>0</v>
      </c>
      <c r="CX291">
        <v>29.75</v>
      </c>
      <c r="CY291">
        <v>2</v>
      </c>
      <c r="CZ291">
        <v>2</v>
      </c>
      <c r="DA291">
        <v>1000</v>
      </c>
      <c r="DB291">
        <v>1</v>
      </c>
      <c r="DC291" s="1" t="s">
        <v>2176</v>
      </c>
      <c r="DD291">
        <v>0.15</v>
      </c>
      <c r="DE291">
        <v>7.49</v>
      </c>
      <c r="DH291">
        <v>0.7</v>
      </c>
      <c r="DI291">
        <v>0.42</v>
      </c>
      <c r="DJ291">
        <v>0.11</v>
      </c>
      <c r="DK291">
        <v>3825</v>
      </c>
      <c r="DL291">
        <v>1</v>
      </c>
      <c r="DM291" s="1" t="s">
        <v>2176</v>
      </c>
      <c r="DN291">
        <v>0</v>
      </c>
      <c r="DO291">
        <v>0</v>
      </c>
      <c r="DQ291" s="1" t="s">
        <v>2176</v>
      </c>
      <c r="DR291">
        <v>0.03</v>
      </c>
      <c r="DS291">
        <v>0</v>
      </c>
      <c r="DT291">
        <v>0</v>
      </c>
      <c r="DU291">
        <v>750</v>
      </c>
      <c r="DV291">
        <v>1</v>
      </c>
      <c r="DW291" s="1" t="s">
        <v>2176</v>
      </c>
      <c r="DX291">
        <v>0</v>
      </c>
      <c r="DY291">
        <v>0</v>
      </c>
      <c r="EJ291">
        <v>0.01</v>
      </c>
      <c r="EK291">
        <v>0.23</v>
      </c>
      <c r="EL291">
        <v>1</v>
      </c>
      <c r="EM291">
        <v>0.05</v>
      </c>
      <c r="EN291">
        <v>0.01</v>
      </c>
      <c r="EO291">
        <v>6500</v>
      </c>
      <c r="EP291">
        <v>1</v>
      </c>
      <c r="EQ291" s="1" t="s">
        <v>2176</v>
      </c>
      <c r="ER291">
        <v>0</v>
      </c>
      <c r="ES291">
        <v>0</v>
      </c>
      <c r="EV291">
        <v>95.01</v>
      </c>
      <c r="EW291">
        <v>1.5</v>
      </c>
      <c r="EX291">
        <v>2</v>
      </c>
      <c r="EY291">
        <v>750</v>
      </c>
      <c r="EZ291">
        <v>1</v>
      </c>
      <c r="FA291" s="1" t="s">
        <v>2176</v>
      </c>
      <c r="FB291">
        <v>0.18</v>
      </c>
      <c r="FC291">
        <v>8.99</v>
      </c>
      <c r="FE291" s="1" t="s">
        <v>2176</v>
      </c>
      <c r="FF291">
        <v>0.04</v>
      </c>
      <c r="FG291">
        <v>0.22</v>
      </c>
      <c r="FH291">
        <v>0</v>
      </c>
      <c r="FI291">
        <v>55753</v>
      </c>
      <c r="FJ291">
        <v>1</v>
      </c>
      <c r="FK291" s="1" t="s">
        <v>2176</v>
      </c>
      <c r="FL291">
        <v>0</v>
      </c>
      <c r="FM291">
        <v>0</v>
      </c>
      <c r="FP291">
        <v>0.62</v>
      </c>
      <c r="FQ291">
        <v>0.06</v>
      </c>
      <c r="FR291">
        <v>0.06</v>
      </c>
      <c r="FS291">
        <v>1050</v>
      </c>
      <c r="FT291">
        <v>1</v>
      </c>
      <c r="FU291" s="1" t="s">
        <v>2176</v>
      </c>
      <c r="FV291">
        <v>0</v>
      </c>
      <c r="FW291">
        <v>0</v>
      </c>
      <c r="GH291" s="1" t="s">
        <v>2176</v>
      </c>
      <c r="GI291" s="1" t="s">
        <v>2176</v>
      </c>
      <c r="GJ291">
        <v>0.08</v>
      </c>
      <c r="GK291">
        <v>0.75</v>
      </c>
      <c r="GL291">
        <v>0</v>
      </c>
      <c r="GM291">
        <v>750000</v>
      </c>
      <c r="GN291">
        <v>1</v>
      </c>
      <c r="GO291" s="1" t="s">
        <v>2176</v>
      </c>
      <c r="GP291">
        <v>0</v>
      </c>
      <c r="GQ291">
        <v>0</v>
      </c>
      <c r="GT291">
        <v>31.61</v>
      </c>
      <c r="GU291">
        <v>15.19</v>
      </c>
      <c r="GV291">
        <v>5.3</v>
      </c>
      <c r="GW291">
        <v>2866</v>
      </c>
      <c r="GX291">
        <v>1</v>
      </c>
      <c r="GY291" s="1" t="s">
        <v>2176</v>
      </c>
      <c r="GZ291">
        <v>0</v>
      </c>
      <c r="HA291">
        <v>0</v>
      </c>
      <c r="HB291" s="1" t="s">
        <v>2176</v>
      </c>
      <c r="HC291" s="1" t="s">
        <v>2176</v>
      </c>
      <c r="HD291">
        <v>410.22</v>
      </c>
      <c r="HE291">
        <v>129.65</v>
      </c>
      <c r="HF291">
        <v>27.01</v>
      </c>
      <c r="HG291">
        <v>4800</v>
      </c>
      <c r="HH291">
        <v>1</v>
      </c>
      <c r="HI291" s="1" t="s">
        <v>2176</v>
      </c>
      <c r="HJ291">
        <v>0.66</v>
      </c>
      <c r="HK291">
        <v>2.44</v>
      </c>
      <c r="HL291" s="1" t="s">
        <v>2176</v>
      </c>
      <c r="HM291" s="1" t="s">
        <v>2176</v>
      </c>
      <c r="HN291">
        <v>0.22</v>
      </c>
      <c r="HO291">
        <v>0.13</v>
      </c>
      <c r="HP291">
        <v>0.04</v>
      </c>
      <c r="HQ291">
        <v>3750</v>
      </c>
      <c r="HR291">
        <v>1</v>
      </c>
      <c r="HS291" s="1" t="s">
        <v>2176</v>
      </c>
      <c r="HT291">
        <v>0</v>
      </c>
      <c r="HU291">
        <v>0</v>
      </c>
      <c r="HX291">
        <v>182.59</v>
      </c>
      <c r="HY291">
        <v>176.55</v>
      </c>
      <c r="HZ291">
        <v>535</v>
      </c>
      <c r="IA291">
        <v>330</v>
      </c>
      <c r="IB291">
        <v>1</v>
      </c>
      <c r="IC291" s="1" t="s">
        <v>2176</v>
      </c>
      <c r="ID291">
        <v>6</v>
      </c>
      <c r="IE291">
        <v>1.1200000000000001</v>
      </c>
      <c r="IF291" s="1" t="s">
        <v>2176</v>
      </c>
      <c r="IG291" s="1" t="s">
        <v>2176</v>
      </c>
      <c r="IP291" s="1" t="s">
        <v>2176</v>
      </c>
      <c r="IQ291">
        <v>0.19</v>
      </c>
      <c r="IR291">
        <v>24.74</v>
      </c>
      <c r="IS291">
        <v>151.19999999999999</v>
      </c>
      <c r="IT291">
        <v>108</v>
      </c>
      <c r="IU291">
        <v>1400</v>
      </c>
      <c r="IV291">
        <v>1</v>
      </c>
      <c r="IW291" s="1" t="s">
        <v>2176</v>
      </c>
      <c r="IX291">
        <v>0</v>
      </c>
      <c r="IY291">
        <v>0</v>
      </c>
      <c r="IZ291" s="1" t="s">
        <v>2176</v>
      </c>
      <c r="JA291" s="1" t="s">
        <v>2176</v>
      </c>
      <c r="JV291">
        <v>1</v>
      </c>
      <c r="JW291">
        <v>7.0000000000000007E-2</v>
      </c>
      <c r="JX291">
        <v>0</v>
      </c>
      <c r="JY291">
        <v>75000</v>
      </c>
      <c r="JZ291">
        <v>1</v>
      </c>
      <c r="KA291" s="1" t="s">
        <v>2176</v>
      </c>
      <c r="KB291">
        <v>0</v>
      </c>
      <c r="KC291">
        <v>0</v>
      </c>
      <c r="KF291">
        <v>32.5</v>
      </c>
      <c r="KG291">
        <v>9.75</v>
      </c>
      <c r="KH291">
        <v>0.65</v>
      </c>
      <c r="KI291">
        <v>15000</v>
      </c>
      <c r="KJ291">
        <v>1</v>
      </c>
      <c r="KK291" s="1" t="s">
        <v>2176</v>
      </c>
      <c r="KL291">
        <v>0</v>
      </c>
      <c r="KM291">
        <v>0</v>
      </c>
      <c r="KP291">
        <v>8.83</v>
      </c>
      <c r="KQ291">
        <v>0.09</v>
      </c>
      <c r="KR291">
        <v>0.13</v>
      </c>
      <c r="KS291">
        <v>700</v>
      </c>
      <c r="KT291">
        <v>1</v>
      </c>
      <c r="KU291" s="1" t="s">
        <v>2176</v>
      </c>
      <c r="KV291">
        <v>0</v>
      </c>
      <c r="KW291">
        <v>0</v>
      </c>
      <c r="KZ291">
        <v>18.59</v>
      </c>
      <c r="LA291">
        <v>0.65</v>
      </c>
      <c r="LB291">
        <v>1.86</v>
      </c>
      <c r="LC291">
        <v>350</v>
      </c>
      <c r="LD291">
        <v>1</v>
      </c>
      <c r="LE291" s="1" t="s">
        <v>2176</v>
      </c>
      <c r="LF291">
        <v>0</v>
      </c>
      <c r="LG291">
        <v>0</v>
      </c>
      <c r="LJ291">
        <v>1.27</v>
      </c>
      <c r="LK291">
        <v>0.6</v>
      </c>
      <c r="LL291">
        <v>0.01</v>
      </c>
      <c r="LM291">
        <v>60000</v>
      </c>
      <c r="LN291">
        <v>1</v>
      </c>
      <c r="LO291" s="1" t="s">
        <v>2176</v>
      </c>
      <c r="LP291">
        <v>0</v>
      </c>
      <c r="LQ291">
        <v>0</v>
      </c>
      <c r="LT291">
        <v>7.9</v>
      </c>
      <c r="LU291">
        <v>12.7</v>
      </c>
      <c r="LV291">
        <v>0.06</v>
      </c>
      <c r="LW291">
        <v>211695</v>
      </c>
      <c r="LX291">
        <v>1</v>
      </c>
      <c r="LY291" s="1" t="s">
        <v>2176</v>
      </c>
      <c r="LZ291">
        <v>0</v>
      </c>
      <c r="MA291">
        <v>0</v>
      </c>
      <c r="MC291">
        <v>-0.19</v>
      </c>
      <c r="MD291">
        <v>0.8</v>
      </c>
      <c r="ME291">
        <v>0.02</v>
      </c>
      <c r="MF291">
        <v>0.02</v>
      </c>
      <c r="MG291">
        <v>960</v>
      </c>
      <c r="MH291">
        <v>1</v>
      </c>
      <c r="MI291" s="1" t="s">
        <v>2176</v>
      </c>
      <c r="MJ291">
        <v>0</v>
      </c>
      <c r="MK291">
        <v>0</v>
      </c>
      <c r="MN291">
        <v>2</v>
      </c>
      <c r="MO291">
        <v>1.5</v>
      </c>
      <c r="MP291">
        <v>0.15</v>
      </c>
      <c r="MQ291">
        <v>10000</v>
      </c>
      <c r="MR291">
        <v>1</v>
      </c>
      <c r="MS291" s="1" t="s">
        <v>2176</v>
      </c>
      <c r="MT291">
        <v>0</v>
      </c>
      <c r="MU291">
        <v>0</v>
      </c>
      <c r="MX291">
        <v>7.05</v>
      </c>
      <c r="MY291">
        <v>5.99</v>
      </c>
      <c r="MZ291">
        <v>0.6</v>
      </c>
      <c r="NA291">
        <v>10000</v>
      </c>
      <c r="NB291">
        <v>1</v>
      </c>
      <c r="NC291" s="1" t="s">
        <v>2176</v>
      </c>
      <c r="ND291">
        <v>0</v>
      </c>
      <c r="NE291">
        <v>0</v>
      </c>
      <c r="NH291">
        <v>0.1</v>
      </c>
      <c r="NI291">
        <v>0.01</v>
      </c>
      <c r="NJ291">
        <v>0</v>
      </c>
      <c r="NK291">
        <v>15000</v>
      </c>
      <c r="NL291">
        <v>1</v>
      </c>
      <c r="NN291">
        <v>0</v>
      </c>
      <c r="NO291">
        <v>0</v>
      </c>
      <c r="NR291">
        <v>23.03</v>
      </c>
      <c r="NS291">
        <v>0.28000000000000003</v>
      </c>
      <c r="NT291">
        <v>1.38</v>
      </c>
      <c r="NU291">
        <v>200</v>
      </c>
      <c r="NV291">
        <v>1</v>
      </c>
      <c r="NW291" s="1" t="s">
        <v>2176</v>
      </c>
      <c r="NX291">
        <v>0</v>
      </c>
      <c r="NY291">
        <v>0</v>
      </c>
      <c r="OB291">
        <v>5.72</v>
      </c>
      <c r="OC291">
        <v>6.92</v>
      </c>
      <c r="OD291">
        <v>0.23</v>
      </c>
      <c r="OE291">
        <v>30200</v>
      </c>
      <c r="OF291">
        <v>1</v>
      </c>
      <c r="OG291" s="1" t="s">
        <v>2176</v>
      </c>
      <c r="OH291">
        <v>0</v>
      </c>
      <c r="OI291">
        <v>0</v>
      </c>
      <c r="OL291">
        <v>2</v>
      </c>
      <c r="OM291">
        <v>1</v>
      </c>
      <c r="ON291">
        <v>0.02</v>
      </c>
      <c r="OO291">
        <v>50000</v>
      </c>
      <c r="OP291">
        <v>1</v>
      </c>
      <c r="OQ291" s="1" t="s">
        <v>2176</v>
      </c>
      <c r="OR291">
        <v>0</v>
      </c>
      <c r="OS291">
        <v>0</v>
      </c>
      <c r="OV291">
        <v>2.2200000000000002</v>
      </c>
      <c r="OW291">
        <v>0.51</v>
      </c>
      <c r="OX291">
        <v>0.01</v>
      </c>
      <c r="OY291">
        <v>51000</v>
      </c>
      <c r="OZ291">
        <v>1</v>
      </c>
      <c r="PA291" s="1" t="s">
        <v>2176</v>
      </c>
      <c r="PB291">
        <v>0</v>
      </c>
      <c r="PC291">
        <v>0</v>
      </c>
      <c r="PF291">
        <v>5</v>
      </c>
      <c r="PG291">
        <v>0.02</v>
      </c>
      <c r="PH291">
        <v>0.05</v>
      </c>
      <c r="PI291">
        <v>400</v>
      </c>
      <c r="PJ291">
        <v>1</v>
      </c>
      <c r="PK291" s="1" t="s">
        <v>2176</v>
      </c>
      <c r="PL291">
        <v>0</v>
      </c>
      <c r="PM291">
        <v>0</v>
      </c>
      <c r="PP291">
        <v>0.4</v>
      </c>
      <c r="PQ291">
        <v>0</v>
      </c>
      <c r="PR291">
        <v>0</v>
      </c>
      <c r="PS291">
        <v>50</v>
      </c>
      <c r="PT291">
        <v>1</v>
      </c>
      <c r="PU291" s="1" t="s">
        <v>2176</v>
      </c>
      <c r="PV291">
        <v>0</v>
      </c>
      <c r="PW291">
        <v>0</v>
      </c>
      <c r="PZ291">
        <v>11.85</v>
      </c>
      <c r="QA291">
        <v>10.08</v>
      </c>
      <c r="QB291">
        <v>0.39</v>
      </c>
      <c r="QC291">
        <v>25850</v>
      </c>
      <c r="QD291">
        <v>1</v>
      </c>
      <c r="QE291" s="1" t="s">
        <v>2176</v>
      </c>
      <c r="QF291">
        <v>0.05</v>
      </c>
      <c r="QG291">
        <v>13.33</v>
      </c>
      <c r="QI291" s="1" t="s">
        <v>2176</v>
      </c>
      <c r="QJ291">
        <v>0.41</v>
      </c>
      <c r="QK291">
        <v>0.03</v>
      </c>
      <c r="QL291">
        <v>0.01</v>
      </c>
      <c r="QM291">
        <v>4500</v>
      </c>
      <c r="QN291">
        <v>1</v>
      </c>
      <c r="QO291" s="1" t="s">
        <v>2176</v>
      </c>
      <c r="QP291">
        <v>0.05</v>
      </c>
      <c r="QQ291">
        <v>833.33</v>
      </c>
      <c r="QT291">
        <v>400</v>
      </c>
      <c r="QU291">
        <v>4</v>
      </c>
      <c r="QV291">
        <v>0.4</v>
      </c>
      <c r="QW291">
        <v>10000</v>
      </c>
      <c r="QX291">
        <v>1</v>
      </c>
      <c r="QY291" s="1" t="s">
        <v>2176</v>
      </c>
      <c r="QZ291">
        <v>0</v>
      </c>
      <c r="RA291">
        <v>0</v>
      </c>
      <c r="RD291">
        <v>1</v>
      </c>
      <c r="RE291">
        <v>0.05</v>
      </c>
      <c r="RF291">
        <v>0</v>
      </c>
      <c r="RG291">
        <v>10000</v>
      </c>
      <c r="RH291">
        <v>1</v>
      </c>
      <c r="RI291" s="1" t="s">
        <v>2176</v>
      </c>
      <c r="RJ291">
        <v>0</v>
      </c>
      <c r="RK291">
        <v>0</v>
      </c>
      <c r="RN291">
        <v>100</v>
      </c>
      <c r="RO291">
        <v>15</v>
      </c>
      <c r="RP291">
        <v>1</v>
      </c>
      <c r="RQ291">
        <v>14999</v>
      </c>
      <c r="RR291">
        <v>1</v>
      </c>
      <c r="RT291">
        <v>0</v>
      </c>
      <c r="RU291">
        <v>0</v>
      </c>
      <c r="RX291">
        <v>25.71</v>
      </c>
      <c r="RY291">
        <v>0.9</v>
      </c>
      <c r="RZ291">
        <v>0.09</v>
      </c>
      <c r="SA291">
        <v>10000</v>
      </c>
      <c r="SB291">
        <v>1</v>
      </c>
      <c r="SC291" s="1" t="s">
        <v>2176</v>
      </c>
      <c r="SD291">
        <v>0</v>
      </c>
      <c r="SE291">
        <v>0</v>
      </c>
      <c r="SH291">
        <v>0.1</v>
      </c>
      <c r="SI291">
        <v>0.01</v>
      </c>
      <c r="SJ291">
        <v>0</v>
      </c>
      <c r="SK291">
        <v>10000</v>
      </c>
      <c r="SL291">
        <v>1</v>
      </c>
      <c r="SM291" s="1" t="s">
        <v>2176</v>
      </c>
      <c r="SN291">
        <v>0</v>
      </c>
      <c r="SO291">
        <v>0</v>
      </c>
      <c r="SR291">
        <v>0.1</v>
      </c>
      <c r="SS291">
        <v>0.05</v>
      </c>
      <c r="ST291">
        <v>0</v>
      </c>
      <c r="SU291">
        <v>50000</v>
      </c>
      <c r="SV291">
        <v>1</v>
      </c>
      <c r="SW291" s="1" t="s">
        <v>2176</v>
      </c>
      <c r="SX291">
        <v>0</v>
      </c>
      <c r="SY291">
        <v>0</v>
      </c>
      <c r="TB291">
        <v>309.69</v>
      </c>
      <c r="TC291">
        <v>8.7200000000000006</v>
      </c>
      <c r="TD291">
        <v>10.9</v>
      </c>
      <c r="TE291">
        <v>800</v>
      </c>
      <c r="TF291">
        <v>1</v>
      </c>
      <c r="TG291" s="1" t="s">
        <v>2176</v>
      </c>
      <c r="TH291">
        <v>0</v>
      </c>
      <c r="TI291">
        <v>0</v>
      </c>
      <c r="TT291" s="1" t="s">
        <v>2176</v>
      </c>
      <c r="TU291" s="1" t="s">
        <v>2176</v>
      </c>
      <c r="TV291">
        <v>0.33</v>
      </c>
      <c r="TW291">
        <v>0.35</v>
      </c>
      <c r="TX291">
        <v>0</v>
      </c>
      <c r="TY291">
        <v>350000</v>
      </c>
      <c r="TZ291">
        <v>1</v>
      </c>
      <c r="UA291" s="1" t="s">
        <v>2176</v>
      </c>
      <c r="UB291">
        <v>0</v>
      </c>
      <c r="UC291">
        <v>0</v>
      </c>
      <c r="UF291">
        <v>69.81</v>
      </c>
      <c r="UG291">
        <v>0.79</v>
      </c>
      <c r="UH291">
        <v>0.37</v>
      </c>
      <c r="UI291">
        <v>2122</v>
      </c>
      <c r="UJ291">
        <v>1</v>
      </c>
      <c r="UK291" s="1" t="s">
        <v>2176</v>
      </c>
      <c r="UL291">
        <v>0</v>
      </c>
      <c r="UM291">
        <v>0</v>
      </c>
      <c r="UP291">
        <v>20.95</v>
      </c>
      <c r="UQ291">
        <v>3.3</v>
      </c>
      <c r="UR291">
        <v>0.22</v>
      </c>
      <c r="US291">
        <v>15000</v>
      </c>
      <c r="UT291">
        <v>1</v>
      </c>
      <c r="UU291" s="1" t="s">
        <v>2176</v>
      </c>
      <c r="UV291">
        <v>0</v>
      </c>
      <c r="UW291">
        <v>0</v>
      </c>
      <c r="UZ291">
        <v>5</v>
      </c>
      <c r="VA291">
        <v>0.04</v>
      </c>
      <c r="VB291">
        <v>0.2</v>
      </c>
      <c r="VC291">
        <v>200</v>
      </c>
      <c r="VD291">
        <v>1</v>
      </c>
      <c r="VE291" s="1" t="s">
        <v>2176</v>
      </c>
      <c r="VF291">
        <v>0</v>
      </c>
      <c r="VG291">
        <v>0</v>
      </c>
      <c r="VJ291">
        <v>72.25</v>
      </c>
      <c r="VK291">
        <v>0.57999999999999996</v>
      </c>
      <c r="VL291">
        <v>2.89</v>
      </c>
      <c r="VM291">
        <v>200</v>
      </c>
      <c r="VN291">
        <v>1</v>
      </c>
      <c r="VP291">
        <v>0</v>
      </c>
      <c r="VQ291">
        <v>0</v>
      </c>
      <c r="VT291">
        <v>170</v>
      </c>
      <c r="VU291">
        <v>0.79</v>
      </c>
      <c r="VV291">
        <v>0.17</v>
      </c>
      <c r="VW291">
        <v>4625</v>
      </c>
      <c r="VX291">
        <v>1</v>
      </c>
      <c r="VY291" s="1" t="s">
        <v>2176</v>
      </c>
      <c r="VZ291">
        <v>0</v>
      </c>
      <c r="WA291">
        <v>0</v>
      </c>
      <c r="WD291">
        <v>1622.22</v>
      </c>
      <c r="WE291">
        <v>14.6</v>
      </c>
      <c r="WF291">
        <v>73</v>
      </c>
      <c r="WG291">
        <v>200</v>
      </c>
      <c r="WH291">
        <v>1</v>
      </c>
      <c r="WI291" s="1" t="s">
        <v>2176</v>
      </c>
      <c r="WJ291">
        <v>0</v>
      </c>
      <c r="WK291">
        <v>0</v>
      </c>
      <c r="WN291">
        <v>0.06</v>
      </c>
      <c r="WO291">
        <v>0.01</v>
      </c>
      <c r="WP291">
        <v>0</v>
      </c>
      <c r="WQ291">
        <v>6296</v>
      </c>
      <c r="WR291">
        <v>1</v>
      </c>
      <c r="WS291" s="1" t="s">
        <v>2176</v>
      </c>
      <c r="WT291">
        <v>0</v>
      </c>
      <c r="WU291">
        <v>0</v>
      </c>
      <c r="WW291" s="1" t="s">
        <v>2176</v>
      </c>
      <c r="WX291">
        <v>0.03</v>
      </c>
      <c r="WY291">
        <v>0.01</v>
      </c>
      <c r="WZ291">
        <v>0</v>
      </c>
      <c r="XA291">
        <v>10052</v>
      </c>
      <c r="XB291">
        <v>1</v>
      </c>
      <c r="XC291" s="1" t="s">
        <v>2176</v>
      </c>
      <c r="XD291">
        <v>0</v>
      </c>
      <c r="XE291">
        <v>0</v>
      </c>
      <c r="XP291" s="1" t="s">
        <v>2176</v>
      </c>
      <c r="XQ291" s="1" t="s">
        <v>2176</v>
      </c>
      <c r="YB291">
        <v>98.14</v>
      </c>
      <c r="YD291">
        <v>99</v>
      </c>
      <c r="YE291">
        <v>1</v>
      </c>
      <c r="YF291">
        <v>1</v>
      </c>
      <c r="YG291" s="1" t="s">
        <v>2176</v>
      </c>
      <c r="YH291">
        <v>0</v>
      </c>
      <c r="YI291">
        <v>0</v>
      </c>
      <c r="YT291" s="1" t="s">
        <v>2176</v>
      </c>
      <c r="YU291" s="1" t="s">
        <v>2176</v>
      </c>
      <c r="ZD291">
        <v>1.0900000000000001</v>
      </c>
      <c r="ZE291">
        <v>10.39</v>
      </c>
      <c r="ZN291" s="1" t="s">
        <v>2176</v>
      </c>
      <c r="ZO291" s="1" t="s">
        <v>2176</v>
      </c>
      <c r="ZP291">
        <v>113.68</v>
      </c>
      <c r="ZQ291">
        <v>1760</v>
      </c>
      <c r="ZR291">
        <v>800</v>
      </c>
      <c r="ZS291">
        <v>2200</v>
      </c>
      <c r="ZT291">
        <v>1</v>
      </c>
      <c r="ZV291">
        <v>31.25</v>
      </c>
      <c r="ZW291">
        <v>1.37</v>
      </c>
      <c r="AAH291" s="1" t="s">
        <v>2176</v>
      </c>
      <c r="AAI291" s="1" t="s">
        <v>2176</v>
      </c>
      <c r="AAJ291">
        <v>74.08</v>
      </c>
      <c r="AAK291">
        <v>17.28</v>
      </c>
      <c r="AAL291">
        <v>80</v>
      </c>
      <c r="AAM291">
        <v>216</v>
      </c>
      <c r="AAN291">
        <v>1</v>
      </c>
      <c r="AAO291" s="1" t="s">
        <v>2176</v>
      </c>
      <c r="AAP291">
        <v>0</v>
      </c>
      <c r="AAQ291">
        <v>0</v>
      </c>
      <c r="AAT291">
        <v>120</v>
      </c>
      <c r="AAU291">
        <v>0.9</v>
      </c>
      <c r="AAV291">
        <v>1.8</v>
      </c>
      <c r="AAW291">
        <v>500</v>
      </c>
      <c r="AAX291">
        <v>1</v>
      </c>
      <c r="AAZ291">
        <v>0</v>
      </c>
      <c r="ABA291">
        <v>0</v>
      </c>
      <c r="ABD291">
        <v>36</v>
      </c>
      <c r="ABE291">
        <v>0.32</v>
      </c>
      <c r="ABF291">
        <v>0.9</v>
      </c>
      <c r="ABG291">
        <v>350</v>
      </c>
      <c r="ABH291">
        <v>1</v>
      </c>
      <c r="ABI291" s="1" t="s">
        <v>2176</v>
      </c>
      <c r="ABJ291">
        <v>0</v>
      </c>
      <c r="ABK291">
        <v>0</v>
      </c>
      <c r="ABX291">
        <v>133.33000000000001</v>
      </c>
      <c r="ABY291">
        <v>39.200000000000003</v>
      </c>
      <c r="ABZ291">
        <v>7</v>
      </c>
      <c r="ACA291">
        <v>5600</v>
      </c>
      <c r="ACB291">
        <v>1</v>
      </c>
      <c r="ACC291" s="1" t="s">
        <v>2176</v>
      </c>
      <c r="ACD291">
        <v>0</v>
      </c>
      <c r="ACE291">
        <v>0</v>
      </c>
      <c r="ACH291">
        <v>1.27</v>
      </c>
      <c r="ACI291">
        <v>0.59</v>
      </c>
      <c r="ACJ291">
        <v>0.03</v>
      </c>
      <c r="ACK291">
        <v>17000</v>
      </c>
      <c r="ACL291">
        <v>1</v>
      </c>
      <c r="ACM291" s="1" t="s">
        <v>2176</v>
      </c>
      <c r="ACN291">
        <v>0</v>
      </c>
      <c r="ACO291">
        <v>0</v>
      </c>
      <c r="ACR291">
        <v>100</v>
      </c>
      <c r="ACS291">
        <v>97.5</v>
      </c>
      <c r="ACT291">
        <v>6.5</v>
      </c>
      <c r="ACU291">
        <v>15000</v>
      </c>
      <c r="ACV291">
        <v>1</v>
      </c>
      <c r="ACX291">
        <v>0</v>
      </c>
      <c r="ACY291">
        <v>0</v>
      </c>
      <c r="ADB291">
        <v>28.57</v>
      </c>
      <c r="ADD291">
        <v>0.5</v>
      </c>
      <c r="ADE291">
        <v>1</v>
      </c>
      <c r="ADF291">
        <v>1</v>
      </c>
      <c r="ADH291">
        <v>0</v>
      </c>
      <c r="ADI291">
        <v>0</v>
      </c>
      <c r="ADL291">
        <v>72.319999999999993</v>
      </c>
      <c r="ADM291">
        <v>14580.05</v>
      </c>
      <c r="ADN291">
        <v>660</v>
      </c>
      <c r="ADO291">
        <v>22091</v>
      </c>
      <c r="ADP291">
        <v>1</v>
      </c>
      <c r="ADQ291" s="1" t="s">
        <v>2176</v>
      </c>
      <c r="ADR291">
        <v>4</v>
      </c>
      <c r="ADS291">
        <v>1.55</v>
      </c>
      <c r="ADT291">
        <v>0.76</v>
      </c>
      <c r="ADU291">
        <v>8.02</v>
      </c>
      <c r="ADV291">
        <v>123.26</v>
      </c>
      <c r="ADX291">
        <v>1.1499999999999999</v>
      </c>
      <c r="ADY291">
        <v>1</v>
      </c>
      <c r="ADZ291">
        <v>1</v>
      </c>
      <c r="AEB291">
        <v>0</v>
      </c>
      <c r="AEC291">
        <v>0</v>
      </c>
      <c r="AEF291">
        <v>10.23</v>
      </c>
      <c r="AEH291">
        <v>0.18</v>
      </c>
      <c r="AEI291">
        <v>1</v>
      </c>
      <c r="AEJ291">
        <v>1</v>
      </c>
      <c r="AEK291" s="1" t="s">
        <v>2176</v>
      </c>
      <c r="AEL291">
        <v>0</v>
      </c>
      <c r="AEM291">
        <v>0</v>
      </c>
      <c r="AEP291">
        <v>0.06</v>
      </c>
      <c r="AEQ291">
        <v>0.05</v>
      </c>
      <c r="AER291">
        <v>0</v>
      </c>
      <c r="AES291">
        <v>27317</v>
      </c>
      <c r="AET291">
        <v>1</v>
      </c>
      <c r="AEU291" s="1" t="s">
        <v>2176</v>
      </c>
      <c r="AEV291">
        <v>0</v>
      </c>
      <c r="AEW291">
        <v>0</v>
      </c>
      <c r="AEX291" s="1" t="s">
        <v>2176</v>
      </c>
      <c r="AEY291" s="1" t="s">
        <v>2176</v>
      </c>
      <c r="AEZ291">
        <v>40.21</v>
      </c>
      <c r="AFA291">
        <v>287.8</v>
      </c>
      <c r="AFB291">
        <v>32.630000000000003</v>
      </c>
      <c r="AFC291">
        <v>8821</v>
      </c>
      <c r="AFD291">
        <v>1</v>
      </c>
      <c r="AFE291" s="1" t="s">
        <v>2176</v>
      </c>
      <c r="AFF291">
        <v>0.45</v>
      </c>
      <c r="AFG291">
        <v>1.38</v>
      </c>
      <c r="AFH291" s="1" t="s">
        <v>2176</v>
      </c>
      <c r="AFI291" s="1" t="s">
        <v>2176</v>
      </c>
      <c r="AFJ291">
        <v>0.01</v>
      </c>
      <c r="AFK291">
        <v>0.03</v>
      </c>
      <c r="AFL291">
        <v>0</v>
      </c>
      <c r="AFM291">
        <v>10628</v>
      </c>
      <c r="AFN291">
        <v>1</v>
      </c>
      <c r="AFO291" s="1" t="s">
        <v>2176</v>
      </c>
      <c r="AFP291">
        <v>0</v>
      </c>
      <c r="AFQ291">
        <v>0</v>
      </c>
      <c r="AFR291" s="1" t="s">
        <v>2176</v>
      </c>
      <c r="AFS291" s="1" t="s">
        <v>2176</v>
      </c>
      <c r="AGB291" s="1" t="s">
        <v>2176</v>
      </c>
      <c r="AGC291" s="1" t="s">
        <v>2176</v>
      </c>
      <c r="AGD291">
        <v>0.04</v>
      </c>
      <c r="AGE291">
        <v>0.15</v>
      </c>
      <c r="AGF291">
        <v>0</v>
      </c>
      <c r="AGG291">
        <v>51270</v>
      </c>
      <c r="AGH291">
        <v>1</v>
      </c>
      <c r="AGI291" s="1" t="s">
        <v>2176</v>
      </c>
      <c r="AGJ291">
        <v>0</v>
      </c>
      <c r="AGK291">
        <v>0</v>
      </c>
      <c r="AGL291" s="1" t="s">
        <v>2176</v>
      </c>
      <c r="AGM291" s="1" t="s">
        <v>2176</v>
      </c>
      <c r="AGN291">
        <v>95.93</v>
      </c>
      <c r="AGO291">
        <v>34874.93</v>
      </c>
      <c r="AGP291">
        <v>398.81</v>
      </c>
      <c r="AGQ291">
        <v>87448</v>
      </c>
      <c r="AGR291">
        <v>1</v>
      </c>
      <c r="AGS291" s="1" t="s">
        <v>2176</v>
      </c>
      <c r="AGT291">
        <v>9.25</v>
      </c>
      <c r="AGU291">
        <v>0.22</v>
      </c>
      <c r="AGV291">
        <v>0.99</v>
      </c>
      <c r="AGW291">
        <v>18.66</v>
      </c>
      <c r="AGX291">
        <v>0.71</v>
      </c>
      <c r="AGY291">
        <v>9.76</v>
      </c>
      <c r="AGZ291">
        <v>0.6</v>
      </c>
      <c r="AHA291">
        <v>16270</v>
      </c>
      <c r="AHB291">
        <v>1</v>
      </c>
      <c r="AHC291" s="1" t="s">
        <v>2176</v>
      </c>
      <c r="AHD291">
        <v>0.6</v>
      </c>
      <c r="AHE291">
        <v>0</v>
      </c>
      <c r="AHP291" s="1" t="s">
        <v>2176</v>
      </c>
      <c r="AHQ291" s="1" t="s">
        <v>2176</v>
      </c>
      <c r="AHR291">
        <v>336.36</v>
      </c>
      <c r="AHS291">
        <v>46.01</v>
      </c>
      <c r="AHT291">
        <v>3.7</v>
      </c>
      <c r="AHU291">
        <v>12434</v>
      </c>
      <c r="AHV291">
        <v>1</v>
      </c>
      <c r="AHW291" s="1" t="s">
        <v>2176</v>
      </c>
      <c r="AHX291">
        <v>0</v>
      </c>
      <c r="AHY291">
        <v>0</v>
      </c>
      <c r="AIB291">
        <v>0.39</v>
      </c>
      <c r="AIC291">
        <v>1.56</v>
      </c>
      <c r="AID291">
        <v>0.04</v>
      </c>
      <c r="AIE291">
        <v>37253</v>
      </c>
      <c r="AIF291">
        <v>1</v>
      </c>
      <c r="AIG291" s="1" t="s">
        <v>2176</v>
      </c>
      <c r="AIH291">
        <v>0</v>
      </c>
      <c r="AII291">
        <v>0</v>
      </c>
      <c r="AIJ291" s="1" t="s">
        <v>2176</v>
      </c>
      <c r="AIK291" s="1" t="s">
        <v>2176</v>
      </c>
      <c r="AIL291">
        <v>136.91</v>
      </c>
      <c r="AIM291">
        <v>10.47</v>
      </c>
      <c r="AIN291">
        <v>12.6</v>
      </c>
      <c r="AIO291">
        <v>831</v>
      </c>
      <c r="AIP291">
        <v>1</v>
      </c>
      <c r="AIQ291" s="1" t="s">
        <v>2176</v>
      </c>
      <c r="AIR291">
        <v>0</v>
      </c>
      <c r="AIS291">
        <v>0</v>
      </c>
      <c r="AIV291">
        <v>1.1399999999999999</v>
      </c>
      <c r="AIW291">
        <v>0.1</v>
      </c>
      <c r="AIX291">
        <v>0.01</v>
      </c>
      <c r="AIY291">
        <v>8323</v>
      </c>
      <c r="AIZ291">
        <v>1</v>
      </c>
      <c r="AJA291" s="1" t="s">
        <v>2176</v>
      </c>
      <c r="AJB291">
        <v>0</v>
      </c>
      <c r="AJC291">
        <v>0</v>
      </c>
      <c r="AJF291">
        <v>1.32</v>
      </c>
      <c r="AJG291">
        <v>0.24</v>
      </c>
      <c r="AJH291">
        <v>0.01</v>
      </c>
      <c r="AJI291">
        <v>35000</v>
      </c>
      <c r="AJJ291">
        <v>1</v>
      </c>
      <c r="AJK291" s="1" t="s">
        <v>2176</v>
      </c>
      <c r="AJL291">
        <v>0</v>
      </c>
      <c r="AJM291">
        <v>0</v>
      </c>
      <c r="AJX291">
        <v>0.04</v>
      </c>
      <c r="AJY291">
        <v>0.03</v>
      </c>
      <c r="AJZ291">
        <v>6.71</v>
      </c>
      <c r="AKA291">
        <v>0.23</v>
      </c>
      <c r="AKB291">
        <v>0.1</v>
      </c>
      <c r="AKC291">
        <v>2255</v>
      </c>
      <c r="AKD291">
        <v>1</v>
      </c>
      <c r="AKE291" s="1" t="s">
        <v>2176</v>
      </c>
      <c r="AKF291">
        <v>0</v>
      </c>
      <c r="AKG291">
        <v>0</v>
      </c>
      <c r="AKJ291">
        <v>57.37</v>
      </c>
      <c r="AKK291">
        <v>69.36</v>
      </c>
      <c r="AKL291">
        <v>13.19</v>
      </c>
      <c r="AKM291">
        <v>5257</v>
      </c>
      <c r="AKN291">
        <v>1</v>
      </c>
      <c r="AKO291" s="1" t="s">
        <v>2176</v>
      </c>
      <c r="AKP291">
        <v>0</v>
      </c>
      <c r="AKQ291">
        <v>0</v>
      </c>
      <c r="AKT291">
        <v>420</v>
      </c>
      <c r="AKU291">
        <v>132.30000000000001</v>
      </c>
      <c r="AKV291">
        <v>4.41</v>
      </c>
      <c r="AKW291">
        <v>30000</v>
      </c>
      <c r="AKX291">
        <v>1</v>
      </c>
      <c r="AKY291" s="1" t="s">
        <v>2176</v>
      </c>
      <c r="AKZ291">
        <v>0</v>
      </c>
      <c r="ALA291">
        <v>0</v>
      </c>
      <c r="ALD291">
        <v>320</v>
      </c>
      <c r="ALE291">
        <v>1.28</v>
      </c>
      <c r="ALF291">
        <v>3.2</v>
      </c>
      <c r="ALG291">
        <v>400</v>
      </c>
      <c r="ALH291">
        <v>1</v>
      </c>
      <c r="ALI291" s="1" t="s">
        <v>2176</v>
      </c>
      <c r="ALJ291">
        <v>0</v>
      </c>
      <c r="ALK291">
        <v>0</v>
      </c>
      <c r="ALN291">
        <v>35.83</v>
      </c>
      <c r="ALO291">
        <v>565.03</v>
      </c>
      <c r="ALP291">
        <v>11.75</v>
      </c>
      <c r="ALQ291">
        <v>48088</v>
      </c>
      <c r="ALR291">
        <v>1</v>
      </c>
      <c r="ALS291" s="1" t="s">
        <v>2176</v>
      </c>
      <c r="ALT291">
        <v>0</v>
      </c>
      <c r="ALU291">
        <v>0</v>
      </c>
      <c r="ALV291" s="1" t="s">
        <v>2176</v>
      </c>
      <c r="ALW291" s="1" t="s">
        <v>2176</v>
      </c>
      <c r="ALX291">
        <v>3.94</v>
      </c>
      <c r="ALY291">
        <v>7.34</v>
      </c>
      <c r="ALZ291">
        <v>2.13</v>
      </c>
      <c r="AMA291">
        <v>3445</v>
      </c>
      <c r="AMB291">
        <v>1</v>
      </c>
      <c r="AMC291" s="1" t="s">
        <v>2176</v>
      </c>
      <c r="AMD291">
        <v>0</v>
      </c>
      <c r="AME291">
        <v>0</v>
      </c>
      <c r="AMF291" s="1" t="s">
        <v>2176</v>
      </c>
      <c r="AMG291" s="1" t="s">
        <v>2176</v>
      </c>
      <c r="AMH291">
        <v>16.670000000000002</v>
      </c>
      <c r="AMI291">
        <v>33.36</v>
      </c>
      <c r="AMJ291">
        <v>3</v>
      </c>
      <c r="AMK291">
        <v>11121</v>
      </c>
      <c r="AML291">
        <v>1</v>
      </c>
      <c r="AMM291" s="1" t="s">
        <v>2176</v>
      </c>
      <c r="AMN291">
        <v>0</v>
      </c>
      <c r="AMO291">
        <v>0</v>
      </c>
      <c r="AMP291" s="1" t="s">
        <v>2176</v>
      </c>
      <c r="AMQ291" s="1" t="s">
        <v>2176</v>
      </c>
      <c r="AMR291">
        <v>1.06</v>
      </c>
      <c r="AMS291">
        <v>1077.22</v>
      </c>
      <c r="AMT291">
        <v>15.9</v>
      </c>
      <c r="AMU291">
        <v>67750</v>
      </c>
      <c r="AMV291">
        <v>1</v>
      </c>
      <c r="AMW291" s="1" t="s">
        <v>2176</v>
      </c>
      <c r="AMX291">
        <v>0</v>
      </c>
      <c r="AMY291">
        <v>0</v>
      </c>
      <c r="AMZ291" s="1" t="s">
        <v>2176</v>
      </c>
      <c r="ANA291" s="1" t="s">
        <v>2176</v>
      </c>
      <c r="ANB291">
        <v>0.01</v>
      </c>
      <c r="ANC291">
        <v>0.01</v>
      </c>
      <c r="AND291">
        <v>0</v>
      </c>
      <c r="ANE291">
        <v>7500</v>
      </c>
      <c r="ANF291">
        <v>1</v>
      </c>
      <c r="ANG291" s="1" t="s">
        <v>2176</v>
      </c>
      <c r="ANH291">
        <v>0</v>
      </c>
      <c r="ANI291">
        <v>0</v>
      </c>
      <c r="ANJ291" s="1" t="s">
        <v>2176</v>
      </c>
      <c r="ANK291" s="1" t="s">
        <v>2176</v>
      </c>
      <c r="ANL291">
        <v>134.36000000000001</v>
      </c>
      <c r="ANN291">
        <v>2.19</v>
      </c>
      <c r="ANO291">
        <v>1</v>
      </c>
      <c r="ANP291">
        <v>1</v>
      </c>
      <c r="ANQ291" s="1" t="s">
        <v>2176</v>
      </c>
      <c r="ANR291">
        <v>0</v>
      </c>
      <c r="ANS291">
        <v>0</v>
      </c>
      <c r="AOD291" s="1" t="s">
        <v>2176</v>
      </c>
      <c r="AOE291" s="1" t="s">
        <v>2176</v>
      </c>
      <c r="AOF291">
        <v>111.87</v>
      </c>
      <c r="AOG291">
        <v>883.75</v>
      </c>
      <c r="AOH291">
        <v>14.5</v>
      </c>
      <c r="AOI291">
        <v>60948</v>
      </c>
      <c r="AOJ291">
        <v>1</v>
      </c>
      <c r="AOK291" s="1" t="s">
        <v>2176</v>
      </c>
      <c r="AOL291">
        <v>0</v>
      </c>
      <c r="AOM291">
        <v>0</v>
      </c>
      <c r="AON291" s="1" t="s">
        <v>2176</v>
      </c>
      <c r="AOO291" s="1" t="s">
        <v>2176</v>
      </c>
      <c r="AOP291">
        <v>100.59</v>
      </c>
      <c r="AOR291">
        <v>49.07</v>
      </c>
      <c r="AOS291">
        <v>1</v>
      </c>
      <c r="AOT291">
        <v>1</v>
      </c>
      <c r="AOU291" s="1" t="s">
        <v>2176</v>
      </c>
      <c r="AOV291">
        <v>0</v>
      </c>
      <c r="AOW291">
        <v>0</v>
      </c>
      <c r="APC291">
        <v>2589</v>
      </c>
      <c r="APD291">
        <v>1</v>
      </c>
      <c r="APF291">
        <v>0</v>
      </c>
      <c r="APJ291">
        <v>1</v>
      </c>
      <c r="APK291">
        <v>0.02</v>
      </c>
      <c r="APL291">
        <v>0</v>
      </c>
      <c r="APM291">
        <v>15409</v>
      </c>
      <c r="APN291">
        <v>1</v>
      </c>
      <c r="APP291">
        <v>0</v>
      </c>
      <c r="APQ291">
        <v>0</v>
      </c>
      <c r="APT291">
        <v>471.63</v>
      </c>
      <c r="APU291">
        <v>2371.5</v>
      </c>
      <c r="APV291">
        <v>158.1</v>
      </c>
      <c r="APW291">
        <v>15000</v>
      </c>
      <c r="APX291">
        <v>1</v>
      </c>
      <c r="APY291" s="1" t="s">
        <v>2176</v>
      </c>
      <c r="APZ291">
        <v>7.45</v>
      </c>
      <c r="AQA291">
        <v>4.71</v>
      </c>
      <c r="AQB291" s="1" t="s">
        <v>2176</v>
      </c>
      <c r="AQC291" s="1" t="s">
        <v>2176</v>
      </c>
      <c r="AQD291">
        <v>0.69</v>
      </c>
      <c r="AQE291">
        <v>1.32</v>
      </c>
      <c r="AQF291">
        <v>1.4</v>
      </c>
      <c r="AQG291">
        <v>940</v>
      </c>
      <c r="AQH291">
        <v>1</v>
      </c>
      <c r="AQI291" s="1" t="s">
        <v>2176</v>
      </c>
      <c r="AQJ291">
        <v>0</v>
      </c>
      <c r="AQK291">
        <v>0</v>
      </c>
      <c r="AQL291" s="1" t="s">
        <v>2176</v>
      </c>
      <c r="AQM291" s="1" t="s">
        <v>2176</v>
      </c>
      <c r="AQN291">
        <v>141.32</v>
      </c>
      <c r="AQO291">
        <v>28.59</v>
      </c>
      <c r="AQP291">
        <v>56.06</v>
      </c>
      <c r="AQQ291">
        <v>510</v>
      </c>
      <c r="AQR291">
        <v>1</v>
      </c>
      <c r="AQS291" s="1" t="s">
        <v>2176</v>
      </c>
      <c r="AQT291">
        <v>0</v>
      </c>
      <c r="AQU291">
        <v>0</v>
      </c>
      <c r="AQX291">
        <v>1100.6300000000001</v>
      </c>
      <c r="AQY291">
        <v>15534.99</v>
      </c>
      <c r="AQZ291">
        <v>22.45</v>
      </c>
      <c r="ARA291">
        <v>691982</v>
      </c>
      <c r="ARB291">
        <v>1</v>
      </c>
      <c r="ARC291" s="1" t="s">
        <v>2176</v>
      </c>
      <c r="ARD291">
        <v>0.32</v>
      </c>
      <c r="ARE291">
        <v>1.43</v>
      </c>
      <c r="ARF291" s="1" t="s">
        <v>2176</v>
      </c>
      <c r="ARG291" s="1" t="s">
        <v>2176</v>
      </c>
      <c r="ARH291">
        <v>0.61</v>
      </c>
      <c r="ARI291">
        <v>0.6</v>
      </c>
      <c r="ARJ291">
        <v>1</v>
      </c>
      <c r="ARK291">
        <v>600</v>
      </c>
      <c r="ARL291">
        <v>1</v>
      </c>
      <c r="ARN291">
        <v>0</v>
      </c>
      <c r="ARO291">
        <v>0</v>
      </c>
      <c r="ARR291">
        <v>354.57</v>
      </c>
      <c r="ARS291">
        <v>1542.81</v>
      </c>
      <c r="ART291">
        <v>49.4</v>
      </c>
      <c r="ARU291">
        <v>31231</v>
      </c>
      <c r="ARV291">
        <v>1</v>
      </c>
      <c r="ARW291" s="1" t="s">
        <v>2176</v>
      </c>
      <c r="ARX291">
        <v>0.6</v>
      </c>
      <c r="ARY291">
        <v>1.21</v>
      </c>
      <c r="ARZ291" s="1" t="s">
        <v>2176</v>
      </c>
      <c r="ASA291" s="1" t="s">
        <v>2176</v>
      </c>
      <c r="ASB291">
        <v>42.86</v>
      </c>
      <c r="ASC291">
        <v>300.37</v>
      </c>
      <c r="ASD291">
        <v>80.099999999999994</v>
      </c>
      <c r="ASE291">
        <v>3750</v>
      </c>
      <c r="ASF291">
        <v>1</v>
      </c>
      <c r="ASG291" s="1" t="s">
        <v>2176</v>
      </c>
      <c r="ASH291">
        <v>0</v>
      </c>
      <c r="ASI291">
        <v>0</v>
      </c>
      <c r="ASJ291" s="1" t="s">
        <v>2176</v>
      </c>
      <c r="ASK291" s="1" t="s">
        <v>2176</v>
      </c>
      <c r="ASL291">
        <v>0.3</v>
      </c>
      <c r="ASM291">
        <v>3.37</v>
      </c>
      <c r="ASN291">
        <v>1.7</v>
      </c>
      <c r="ASO291">
        <v>1984</v>
      </c>
      <c r="ASP291">
        <v>1</v>
      </c>
      <c r="ASR291">
        <v>0</v>
      </c>
      <c r="ASS291">
        <v>0</v>
      </c>
      <c r="ASV291">
        <v>0.01</v>
      </c>
      <c r="ASW291">
        <v>0.04</v>
      </c>
      <c r="ASX291">
        <v>0</v>
      </c>
      <c r="ASY291">
        <v>12685</v>
      </c>
      <c r="ASZ291">
        <v>1</v>
      </c>
      <c r="ATA291" s="1" t="s">
        <v>2176</v>
      </c>
      <c r="ATB291">
        <v>0</v>
      </c>
      <c r="ATC291">
        <v>0</v>
      </c>
      <c r="ATD291" s="1" t="s">
        <v>2176</v>
      </c>
      <c r="ATE291" s="1" t="s">
        <v>2176</v>
      </c>
      <c r="ATF291">
        <v>1.28</v>
      </c>
      <c r="ATG291">
        <v>0.23</v>
      </c>
      <c r="ATH291">
        <v>0.02</v>
      </c>
      <c r="ATI291">
        <v>10000</v>
      </c>
      <c r="ATJ291">
        <v>1</v>
      </c>
      <c r="ATK291" s="1" t="s">
        <v>2176</v>
      </c>
      <c r="ATL291">
        <v>0</v>
      </c>
      <c r="ATM291">
        <v>0</v>
      </c>
      <c r="ATP291">
        <v>6.76</v>
      </c>
      <c r="ATQ291">
        <v>4</v>
      </c>
      <c r="ATR291">
        <v>0.05</v>
      </c>
      <c r="ATS291">
        <v>80000</v>
      </c>
      <c r="ATT291">
        <v>1</v>
      </c>
      <c r="ATU291" s="1" t="s">
        <v>2176</v>
      </c>
      <c r="ATV291">
        <v>0</v>
      </c>
      <c r="ATW291">
        <v>0</v>
      </c>
      <c r="ATZ291">
        <v>53.64</v>
      </c>
      <c r="AUA291">
        <v>132.76</v>
      </c>
      <c r="AUB291">
        <v>53.64</v>
      </c>
      <c r="AUC291">
        <v>2475</v>
      </c>
      <c r="AUD291">
        <v>1</v>
      </c>
      <c r="AUE291" s="1" t="s">
        <v>2176</v>
      </c>
      <c r="AUF291">
        <v>0</v>
      </c>
      <c r="AUG291">
        <v>0</v>
      </c>
      <c r="AUM291">
        <v>305535</v>
      </c>
      <c r="AUN291">
        <v>1</v>
      </c>
      <c r="AUP291">
        <v>0</v>
      </c>
      <c r="AUT291">
        <v>0.31</v>
      </c>
      <c r="AUU291">
        <v>0.51</v>
      </c>
      <c r="AUV291">
        <v>0.6</v>
      </c>
      <c r="AUW291">
        <v>843</v>
      </c>
      <c r="AUX291">
        <v>1</v>
      </c>
      <c r="AUZ291">
        <v>0</v>
      </c>
      <c r="AVA291">
        <v>0</v>
      </c>
      <c r="AVD291">
        <v>54.87</v>
      </c>
      <c r="AVE291">
        <v>13.27</v>
      </c>
      <c r="AVF291">
        <v>67</v>
      </c>
      <c r="AVG291">
        <v>198</v>
      </c>
      <c r="AVH291">
        <v>1</v>
      </c>
      <c r="AVI291" s="1" t="s">
        <v>2176</v>
      </c>
      <c r="AVJ291">
        <v>0</v>
      </c>
      <c r="AVK291">
        <v>0</v>
      </c>
      <c r="AVL291" s="1" t="s">
        <v>2176</v>
      </c>
      <c r="AVM291" s="1" t="s">
        <v>2176</v>
      </c>
      <c r="AVN291">
        <v>169.6</v>
      </c>
      <c r="AVO291">
        <v>236.8</v>
      </c>
      <c r="AVP291">
        <v>296</v>
      </c>
      <c r="AVQ291">
        <v>800</v>
      </c>
      <c r="AVR291">
        <v>1</v>
      </c>
      <c r="AVT291">
        <v>0</v>
      </c>
      <c r="AVU291">
        <v>0</v>
      </c>
      <c r="AVX291">
        <v>15.32</v>
      </c>
      <c r="AVY291">
        <v>168</v>
      </c>
      <c r="AVZ291">
        <v>70</v>
      </c>
      <c r="AWA291">
        <v>2400</v>
      </c>
      <c r="AWB291">
        <v>1</v>
      </c>
      <c r="AWC291" s="1" t="s">
        <v>2176</v>
      </c>
      <c r="AWD291">
        <v>0</v>
      </c>
      <c r="AWE291">
        <v>0</v>
      </c>
      <c r="AWF291" s="1" t="s">
        <v>2176</v>
      </c>
      <c r="AWG291" s="1" t="s">
        <v>2176</v>
      </c>
      <c r="AWH291">
        <v>9.2799999999999994</v>
      </c>
      <c r="AWI291">
        <v>14</v>
      </c>
      <c r="AWJ291">
        <v>10</v>
      </c>
      <c r="AWK291">
        <v>1400</v>
      </c>
      <c r="AWL291">
        <v>1</v>
      </c>
      <c r="AWN291">
        <v>0</v>
      </c>
      <c r="AWO291">
        <v>0</v>
      </c>
      <c r="AWR291">
        <v>50.45</v>
      </c>
      <c r="AWS291">
        <v>244.2</v>
      </c>
      <c r="AWT291">
        <v>7.26</v>
      </c>
      <c r="AWU291">
        <v>33632</v>
      </c>
      <c r="AWV291">
        <v>1</v>
      </c>
      <c r="AWW291" s="1" t="s">
        <v>2176</v>
      </c>
      <c r="AWX291">
        <v>0</v>
      </c>
      <c r="AWY291">
        <v>0</v>
      </c>
      <c r="AWZ291" s="1" t="s">
        <v>2176</v>
      </c>
      <c r="AXA291" s="1" t="s">
        <v>2176</v>
      </c>
      <c r="AXB291">
        <v>317.2</v>
      </c>
      <c r="AXC291">
        <v>351</v>
      </c>
      <c r="AXD291">
        <v>292.5</v>
      </c>
      <c r="AXE291">
        <v>1200</v>
      </c>
      <c r="AXF291">
        <v>1</v>
      </c>
      <c r="AXH291">
        <v>0</v>
      </c>
      <c r="AXI291">
        <v>0</v>
      </c>
      <c r="AXN291">
        <v>246</v>
      </c>
      <c r="AXO291">
        <v>1</v>
      </c>
      <c r="AXP291">
        <v>1</v>
      </c>
      <c r="AXR291">
        <v>1.75</v>
      </c>
      <c r="AXS291">
        <v>0</v>
      </c>
      <c r="AXV291">
        <v>0.95</v>
      </c>
      <c r="AXW291">
        <v>0.05</v>
      </c>
      <c r="AXX291">
        <v>0.01</v>
      </c>
      <c r="AXY291">
        <v>5000</v>
      </c>
      <c r="AXZ291">
        <v>1</v>
      </c>
      <c r="AYA291" s="1" t="s">
        <v>2176</v>
      </c>
      <c r="AYB291">
        <v>0</v>
      </c>
      <c r="AYC291">
        <v>0</v>
      </c>
      <c r="AYO291" s="1" t="s">
        <v>2176</v>
      </c>
      <c r="AYP291">
        <v>18.670000000000002</v>
      </c>
      <c r="AYQ291">
        <v>2.16</v>
      </c>
      <c r="AYR291">
        <v>1.4</v>
      </c>
      <c r="AYS291">
        <v>1540</v>
      </c>
      <c r="AYT291">
        <v>1</v>
      </c>
      <c r="AYU291" s="1" t="s">
        <v>2176</v>
      </c>
      <c r="AYV291">
        <v>0</v>
      </c>
      <c r="AYW291">
        <v>0</v>
      </c>
      <c r="AZH291" s="1" t="s">
        <v>2176</v>
      </c>
      <c r="AZI291" s="1" t="s">
        <v>2176</v>
      </c>
      <c r="AZJ291">
        <v>100</v>
      </c>
      <c r="AZL291">
        <v>296</v>
      </c>
      <c r="AZM291">
        <v>1</v>
      </c>
      <c r="AZN291">
        <v>1</v>
      </c>
      <c r="AZP291">
        <v>0</v>
      </c>
      <c r="AZQ291">
        <v>0</v>
      </c>
      <c r="AZT291">
        <v>1.1299999999999999</v>
      </c>
      <c r="AZU291">
        <v>0.23</v>
      </c>
      <c r="AZV291">
        <v>0.05</v>
      </c>
      <c r="AZW291">
        <v>4500</v>
      </c>
      <c r="AZX291">
        <v>1</v>
      </c>
      <c r="AZY291" s="1" t="s">
        <v>2176</v>
      </c>
      <c r="AZZ291">
        <v>0</v>
      </c>
      <c r="BAA291">
        <v>0</v>
      </c>
      <c r="BAD291">
        <v>102.4</v>
      </c>
      <c r="BAF291">
        <v>94.96</v>
      </c>
      <c r="BAH291">
        <v>1</v>
      </c>
      <c r="BAI291" s="1" t="s">
        <v>2176</v>
      </c>
      <c r="BAJ291">
        <v>0</v>
      </c>
      <c r="BAK291">
        <v>0</v>
      </c>
      <c r="BAN291">
        <v>0.01</v>
      </c>
      <c r="BAO291">
        <v>0.01</v>
      </c>
      <c r="BAP291">
        <v>0</v>
      </c>
      <c r="BAQ291">
        <v>17700</v>
      </c>
      <c r="BAR291">
        <v>1</v>
      </c>
      <c r="BAS291">
        <v>0.8</v>
      </c>
      <c r="BAT291">
        <v>0</v>
      </c>
      <c r="BAU291">
        <v>0</v>
      </c>
      <c r="BAW291" s="1" t="s">
        <v>2176</v>
      </c>
      <c r="BBF291" s="1" t="s">
        <v>2176</v>
      </c>
      <c r="BBG291" s="1" t="s">
        <v>2176</v>
      </c>
      <c r="BBH291">
        <v>248.65</v>
      </c>
      <c r="BBI291">
        <v>220.8</v>
      </c>
      <c r="BBJ291">
        <v>460</v>
      </c>
      <c r="BBK291">
        <v>480</v>
      </c>
      <c r="BBL291">
        <v>1</v>
      </c>
      <c r="BBN291">
        <v>0</v>
      </c>
      <c r="BBO291">
        <v>0</v>
      </c>
      <c r="BBR291">
        <v>540.86</v>
      </c>
      <c r="BBS291">
        <v>662.66</v>
      </c>
      <c r="BBT291">
        <v>496</v>
      </c>
      <c r="BBU291">
        <v>1336</v>
      </c>
      <c r="BBV291">
        <v>1</v>
      </c>
      <c r="BBW291" s="1" t="s">
        <v>2176</v>
      </c>
      <c r="BBX291">
        <v>6.14</v>
      </c>
      <c r="BBY291">
        <v>1.24</v>
      </c>
      <c r="BBZ291" s="1" t="s">
        <v>2176</v>
      </c>
      <c r="BCA291" s="1" t="s">
        <v>2176</v>
      </c>
      <c r="BCB291">
        <v>112.51</v>
      </c>
      <c r="BCC291">
        <v>13.86</v>
      </c>
      <c r="BCD291">
        <v>4.62</v>
      </c>
      <c r="BCE291">
        <v>3000</v>
      </c>
      <c r="BCF291">
        <v>1</v>
      </c>
      <c r="BCG291" s="1" t="s">
        <v>2176</v>
      </c>
      <c r="BCH291">
        <v>0.26</v>
      </c>
      <c r="BCI291">
        <v>5.63</v>
      </c>
      <c r="BCJ291" s="1" t="s">
        <v>2176</v>
      </c>
      <c r="BCK291" s="1" t="s">
        <v>2176</v>
      </c>
      <c r="BCL291">
        <v>1917.14</v>
      </c>
      <c r="BCM291">
        <v>16.48</v>
      </c>
      <c r="BCN291">
        <v>98.1</v>
      </c>
      <c r="BCO291">
        <v>168</v>
      </c>
      <c r="BCP291">
        <v>1</v>
      </c>
      <c r="BCQ291" s="1" t="s">
        <v>2176</v>
      </c>
      <c r="BCR291">
        <v>0.04</v>
      </c>
      <c r="BCS291">
        <v>0.04</v>
      </c>
      <c r="BCU291" s="1" t="s">
        <v>2176</v>
      </c>
      <c r="BCV291">
        <v>656.04</v>
      </c>
      <c r="BCW291">
        <v>101.6</v>
      </c>
      <c r="BCX291">
        <v>6.9</v>
      </c>
      <c r="BCY291">
        <v>14725</v>
      </c>
      <c r="BCZ291">
        <v>1</v>
      </c>
      <c r="BDA291" s="1" t="s">
        <v>2176</v>
      </c>
      <c r="BDB291">
        <v>0</v>
      </c>
      <c r="BDC291">
        <v>0</v>
      </c>
      <c r="BDF291">
        <v>224.33</v>
      </c>
      <c r="BDG291">
        <v>500.05</v>
      </c>
      <c r="BDH291">
        <v>3425.02</v>
      </c>
      <c r="BDI291">
        <v>146</v>
      </c>
      <c r="BDJ291">
        <v>1</v>
      </c>
      <c r="BDK291" s="1" t="s">
        <v>2176</v>
      </c>
      <c r="BDL291">
        <v>47</v>
      </c>
      <c r="BDM291">
        <v>1.37</v>
      </c>
      <c r="BDO291" s="1" t="s">
        <v>2176</v>
      </c>
      <c r="BDP291">
        <v>133.69999999999999</v>
      </c>
      <c r="BDQ291">
        <v>64.8</v>
      </c>
      <c r="BDR291">
        <v>270</v>
      </c>
      <c r="BDS291">
        <v>240</v>
      </c>
      <c r="BDT291">
        <v>1</v>
      </c>
      <c r="BDV291">
        <v>0</v>
      </c>
      <c r="BDW291">
        <v>0</v>
      </c>
      <c r="BDZ291">
        <v>31.24</v>
      </c>
      <c r="BEA291">
        <v>5.76</v>
      </c>
      <c r="BEB291">
        <v>0.72</v>
      </c>
      <c r="BEC291">
        <v>7998</v>
      </c>
      <c r="BED291">
        <v>1</v>
      </c>
      <c r="BEE291" s="1" t="s">
        <v>2176</v>
      </c>
      <c r="BEF291">
        <v>0</v>
      </c>
      <c r="BEG291">
        <v>0</v>
      </c>
      <c r="BEI291" s="1" t="s">
        <v>2176</v>
      </c>
      <c r="BEJ291">
        <v>152.72999999999999</v>
      </c>
      <c r="BEK291">
        <v>747.6</v>
      </c>
      <c r="BEL291">
        <v>420</v>
      </c>
      <c r="BEM291">
        <v>1780</v>
      </c>
      <c r="BEN291">
        <v>1</v>
      </c>
      <c r="BEP291">
        <v>0</v>
      </c>
      <c r="BEQ291">
        <v>0</v>
      </c>
    </row>
    <row r="292" spans="1:1499" x14ac:dyDescent="0.25">
      <c r="A292" s="2">
        <v>43770</v>
      </c>
      <c r="B292">
        <v>0.87</v>
      </c>
      <c r="C292">
        <v>0.03</v>
      </c>
      <c r="D292">
        <v>0.03</v>
      </c>
      <c r="E292">
        <v>1200</v>
      </c>
      <c r="F292">
        <v>1</v>
      </c>
      <c r="G292" s="1" t="s">
        <v>2176</v>
      </c>
      <c r="H292">
        <v>0</v>
      </c>
      <c r="I292">
        <v>0</v>
      </c>
      <c r="L292">
        <v>1.6</v>
      </c>
      <c r="M292">
        <v>0.18</v>
      </c>
      <c r="N292">
        <v>0.02</v>
      </c>
      <c r="O292">
        <v>8400</v>
      </c>
      <c r="P292">
        <v>1</v>
      </c>
      <c r="Q292" s="1" t="s">
        <v>2176</v>
      </c>
      <c r="R292">
        <v>0</v>
      </c>
      <c r="S292">
        <v>0</v>
      </c>
      <c r="T292" s="1" t="s">
        <v>2176</v>
      </c>
      <c r="U292" s="1" t="s">
        <v>2176</v>
      </c>
      <c r="V292">
        <v>0.04</v>
      </c>
      <c r="W292">
        <v>0.01</v>
      </c>
      <c r="X292">
        <v>0</v>
      </c>
      <c r="Y292">
        <v>8000</v>
      </c>
      <c r="Z292">
        <v>1</v>
      </c>
      <c r="AA292" s="1" t="s">
        <v>2176</v>
      </c>
      <c r="AB292">
        <v>0</v>
      </c>
      <c r="AC292">
        <v>0</v>
      </c>
      <c r="AF292">
        <v>79.37</v>
      </c>
      <c r="AG292">
        <v>1</v>
      </c>
      <c r="AH292">
        <v>2</v>
      </c>
      <c r="AI292">
        <v>500</v>
      </c>
      <c r="AJ292">
        <v>1</v>
      </c>
      <c r="AK292" s="1" t="s">
        <v>2176</v>
      </c>
      <c r="AL292">
        <v>0</v>
      </c>
      <c r="AM292">
        <v>0</v>
      </c>
      <c r="AP292">
        <v>22.8</v>
      </c>
      <c r="AQ292">
        <v>28.62</v>
      </c>
      <c r="AR292">
        <v>2.2000000000000002</v>
      </c>
      <c r="AS292">
        <v>13001</v>
      </c>
      <c r="AT292">
        <v>1</v>
      </c>
      <c r="AU292" s="1" t="s">
        <v>2176</v>
      </c>
      <c r="AV292">
        <v>0</v>
      </c>
      <c r="AW292">
        <v>0</v>
      </c>
      <c r="AX292" s="1" t="s">
        <v>2176</v>
      </c>
      <c r="AY292" s="1" t="s">
        <v>2176</v>
      </c>
      <c r="AZ292">
        <v>109.15</v>
      </c>
      <c r="BA292">
        <v>1.46</v>
      </c>
      <c r="BB292">
        <v>1.07</v>
      </c>
      <c r="BC292">
        <v>1365</v>
      </c>
      <c r="BD292">
        <v>1</v>
      </c>
      <c r="BE292" s="1" t="s">
        <v>2176</v>
      </c>
      <c r="BF292">
        <v>0</v>
      </c>
      <c r="BG292">
        <v>0</v>
      </c>
      <c r="BJ292">
        <v>100</v>
      </c>
      <c r="BK292">
        <v>177.18</v>
      </c>
      <c r="BL292">
        <v>8.5</v>
      </c>
      <c r="BM292">
        <v>20844</v>
      </c>
      <c r="BN292">
        <v>1</v>
      </c>
      <c r="BP292">
        <v>0</v>
      </c>
      <c r="BQ292">
        <v>0</v>
      </c>
      <c r="BW292">
        <v>1</v>
      </c>
      <c r="BX292">
        <v>1</v>
      </c>
      <c r="BZ292">
        <v>0</v>
      </c>
      <c r="CN292">
        <v>0.53</v>
      </c>
      <c r="CO292">
        <v>0.46</v>
      </c>
      <c r="CP292">
        <v>0.01</v>
      </c>
      <c r="CQ292">
        <v>66000</v>
      </c>
      <c r="CR292">
        <v>1</v>
      </c>
      <c r="CS292" s="1" t="s">
        <v>2176</v>
      </c>
      <c r="CT292">
        <v>0</v>
      </c>
      <c r="CU292">
        <v>0</v>
      </c>
      <c r="CX292">
        <v>29.75</v>
      </c>
      <c r="CY292">
        <v>2</v>
      </c>
      <c r="CZ292">
        <v>2</v>
      </c>
      <c r="DA292">
        <v>1000</v>
      </c>
      <c r="DB292">
        <v>1</v>
      </c>
      <c r="DC292" s="1" t="s">
        <v>2176</v>
      </c>
      <c r="DD292">
        <v>0.15</v>
      </c>
      <c r="DE292">
        <v>7.49</v>
      </c>
      <c r="DH292">
        <v>0.7</v>
      </c>
      <c r="DI292">
        <v>0.42</v>
      </c>
      <c r="DJ292">
        <v>0.11</v>
      </c>
      <c r="DK292">
        <v>3825</v>
      </c>
      <c r="DL292">
        <v>1</v>
      </c>
      <c r="DM292" s="1" t="s">
        <v>2176</v>
      </c>
      <c r="DN292">
        <v>0</v>
      </c>
      <c r="DO292">
        <v>0</v>
      </c>
      <c r="DQ292" s="1" t="s">
        <v>2176</v>
      </c>
      <c r="DR292">
        <v>0.03</v>
      </c>
      <c r="DS292">
        <v>0</v>
      </c>
      <c r="DT292">
        <v>0</v>
      </c>
      <c r="DU292">
        <v>750</v>
      </c>
      <c r="DV292">
        <v>1</v>
      </c>
      <c r="DW292" s="1" t="s">
        <v>2176</v>
      </c>
      <c r="DX292">
        <v>0</v>
      </c>
      <c r="DY292">
        <v>0</v>
      </c>
      <c r="EJ292">
        <v>0.01</v>
      </c>
      <c r="EK292">
        <v>0.23</v>
      </c>
      <c r="EL292">
        <v>1</v>
      </c>
      <c r="EM292">
        <v>0.05</v>
      </c>
      <c r="EN292">
        <v>0.01</v>
      </c>
      <c r="EO292">
        <v>6500</v>
      </c>
      <c r="EP292">
        <v>1</v>
      </c>
      <c r="EQ292" s="1" t="s">
        <v>2176</v>
      </c>
      <c r="ER292">
        <v>0</v>
      </c>
      <c r="ES292">
        <v>0</v>
      </c>
      <c r="EV292">
        <v>95.01</v>
      </c>
      <c r="EW292">
        <v>1.5</v>
      </c>
      <c r="EX292">
        <v>2</v>
      </c>
      <c r="EY292">
        <v>750</v>
      </c>
      <c r="EZ292">
        <v>1</v>
      </c>
      <c r="FA292" s="1" t="s">
        <v>2176</v>
      </c>
      <c r="FB292">
        <v>0.18</v>
      </c>
      <c r="FC292">
        <v>8.99</v>
      </c>
      <c r="FE292" s="1" t="s">
        <v>2176</v>
      </c>
      <c r="FF292">
        <v>0.04</v>
      </c>
      <c r="FG292">
        <v>0.22</v>
      </c>
      <c r="FH292">
        <v>0</v>
      </c>
      <c r="FI292">
        <v>55753</v>
      </c>
      <c r="FJ292">
        <v>1</v>
      </c>
      <c r="FK292" s="1" t="s">
        <v>2176</v>
      </c>
      <c r="FL292">
        <v>0</v>
      </c>
      <c r="FM292">
        <v>0</v>
      </c>
      <c r="FP292">
        <v>0.62</v>
      </c>
      <c r="FQ292">
        <v>0.06</v>
      </c>
      <c r="FR292">
        <v>0.06</v>
      </c>
      <c r="FS292">
        <v>1050</v>
      </c>
      <c r="FT292">
        <v>1</v>
      </c>
      <c r="FU292" s="1" t="s">
        <v>2176</v>
      </c>
      <c r="FV292">
        <v>0</v>
      </c>
      <c r="FW292">
        <v>0</v>
      </c>
      <c r="GH292" s="1" t="s">
        <v>2176</v>
      </c>
      <c r="GI292" s="1" t="s">
        <v>2176</v>
      </c>
      <c r="GJ292">
        <v>0.08</v>
      </c>
      <c r="GK292">
        <v>0.75</v>
      </c>
      <c r="GL292">
        <v>0</v>
      </c>
      <c r="GM292">
        <v>750000</v>
      </c>
      <c r="GN292">
        <v>1</v>
      </c>
      <c r="GO292" s="1" t="s">
        <v>2176</v>
      </c>
      <c r="GP292">
        <v>0</v>
      </c>
      <c r="GQ292">
        <v>0</v>
      </c>
      <c r="GT292">
        <v>31.61</v>
      </c>
      <c r="GU292">
        <v>15.19</v>
      </c>
      <c r="GV292">
        <v>5.3</v>
      </c>
      <c r="GW292">
        <v>2866</v>
      </c>
      <c r="GX292">
        <v>1</v>
      </c>
      <c r="GY292" s="1" t="s">
        <v>2176</v>
      </c>
      <c r="GZ292">
        <v>0</v>
      </c>
      <c r="HA292">
        <v>0</v>
      </c>
      <c r="HB292" s="1" t="s">
        <v>2176</v>
      </c>
      <c r="HC292" s="1" t="s">
        <v>2176</v>
      </c>
      <c r="HD292">
        <v>410.22</v>
      </c>
      <c r="HE292">
        <v>129.65</v>
      </c>
      <c r="HF292">
        <v>27.01</v>
      </c>
      <c r="HG292">
        <v>4800</v>
      </c>
      <c r="HH292">
        <v>1</v>
      </c>
      <c r="HI292" s="1" t="s">
        <v>2176</v>
      </c>
      <c r="HJ292">
        <v>0.66</v>
      </c>
      <c r="HK292">
        <v>2.44</v>
      </c>
      <c r="HL292" s="1" t="s">
        <v>2176</v>
      </c>
      <c r="HM292" s="1" t="s">
        <v>2176</v>
      </c>
      <c r="HN292">
        <v>0.22</v>
      </c>
      <c r="HO292">
        <v>0.13</v>
      </c>
      <c r="HP292">
        <v>0.04</v>
      </c>
      <c r="HQ292">
        <v>3750</v>
      </c>
      <c r="HR292">
        <v>1</v>
      </c>
      <c r="HS292" s="1" t="s">
        <v>2176</v>
      </c>
      <c r="HT292">
        <v>0</v>
      </c>
      <c r="HU292">
        <v>0</v>
      </c>
      <c r="HX292">
        <v>182.59</v>
      </c>
      <c r="HY292">
        <v>176.55</v>
      </c>
      <c r="HZ292">
        <v>535</v>
      </c>
      <c r="IA292">
        <v>330</v>
      </c>
      <c r="IB292">
        <v>1</v>
      </c>
      <c r="IC292" s="1" t="s">
        <v>2176</v>
      </c>
      <c r="ID292">
        <v>6</v>
      </c>
      <c r="IE292">
        <v>1.1200000000000001</v>
      </c>
      <c r="IF292" s="1" t="s">
        <v>2176</v>
      </c>
      <c r="IG292" s="1" t="s">
        <v>2176</v>
      </c>
      <c r="IP292" s="1" t="s">
        <v>2176</v>
      </c>
      <c r="IQ292">
        <v>0.19</v>
      </c>
      <c r="IR292">
        <v>24.74</v>
      </c>
      <c r="IS292">
        <v>151.19999999999999</v>
      </c>
      <c r="IT292">
        <v>108</v>
      </c>
      <c r="IU292">
        <v>1400</v>
      </c>
      <c r="IV292">
        <v>1</v>
      </c>
      <c r="IW292" s="1" t="s">
        <v>2176</v>
      </c>
      <c r="IX292">
        <v>0</v>
      </c>
      <c r="IY292">
        <v>0</v>
      </c>
      <c r="IZ292" s="1" t="s">
        <v>2176</v>
      </c>
      <c r="JA292" s="1" t="s">
        <v>2176</v>
      </c>
      <c r="JV292">
        <v>1</v>
      </c>
      <c r="JW292">
        <v>7.0000000000000007E-2</v>
      </c>
      <c r="JX292">
        <v>0</v>
      </c>
      <c r="JY292">
        <v>75000</v>
      </c>
      <c r="JZ292">
        <v>1</v>
      </c>
      <c r="KA292" s="1" t="s">
        <v>2176</v>
      </c>
      <c r="KB292">
        <v>0</v>
      </c>
      <c r="KC292">
        <v>0</v>
      </c>
      <c r="KF292">
        <v>32.5</v>
      </c>
      <c r="KG292">
        <v>9.75</v>
      </c>
      <c r="KH292">
        <v>0.65</v>
      </c>
      <c r="KI292">
        <v>15000</v>
      </c>
      <c r="KJ292">
        <v>1</v>
      </c>
      <c r="KK292" s="1" t="s">
        <v>2176</v>
      </c>
      <c r="KL292">
        <v>0</v>
      </c>
      <c r="KM292">
        <v>0</v>
      </c>
      <c r="KP292">
        <v>8.83</v>
      </c>
      <c r="KQ292">
        <v>0.09</v>
      </c>
      <c r="KR292">
        <v>0.13</v>
      </c>
      <c r="KS292">
        <v>700</v>
      </c>
      <c r="KT292">
        <v>1</v>
      </c>
      <c r="KU292" s="1" t="s">
        <v>2176</v>
      </c>
      <c r="KV292">
        <v>0</v>
      </c>
      <c r="KW292">
        <v>0</v>
      </c>
      <c r="KZ292">
        <v>18.59</v>
      </c>
      <c r="LA292">
        <v>0.65</v>
      </c>
      <c r="LB292">
        <v>1.86</v>
      </c>
      <c r="LC292">
        <v>350</v>
      </c>
      <c r="LD292">
        <v>1</v>
      </c>
      <c r="LE292" s="1" t="s">
        <v>2176</v>
      </c>
      <c r="LF292">
        <v>0</v>
      </c>
      <c r="LG292">
        <v>0</v>
      </c>
      <c r="LJ292">
        <v>1.27</v>
      </c>
      <c r="LK292">
        <v>0.6</v>
      </c>
      <c r="LL292">
        <v>0.01</v>
      </c>
      <c r="LM292">
        <v>60000</v>
      </c>
      <c r="LN292">
        <v>1</v>
      </c>
      <c r="LO292" s="1" t="s">
        <v>2176</v>
      </c>
      <c r="LP292">
        <v>0</v>
      </c>
      <c r="LQ292">
        <v>0</v>
      </c>
      <c r="LT292">
        <v>7.9</v>
      </c>
      <c r="LU292">
        <v>12.7</v>
      </c>
      <c r="LV292">
        <v>0.06</v>
      </c>
      <c r="LW292">
        <v>211695</v>
      </c>
      <c r="LX292">
        <v>1</v>
      </c>
      <c r="LY292" s="1" t="s">
        <v>2176</v>
      </c>
      <c r="LZ292">
        <v>0</v>
      </c>
      <c r="MA292">
        <v>0</v>
      </c>
      <c r="MC292">
        <v>-0.19</v>
      </c>
      <c r="MD292">
        <v>0.8</v>
      </c>
      <c r="ME292">
        <v>0.02</v>
      </c>
      <c r="MF292">
        <v>0.02</v>
      </c>
      <c r="MG292">
        <v>960</v>
      </c>
      <c r="MH292">
        <v>1</v>
      </c>
      <c r="MI292" s="1" t="s">
        <v>2176</v>
      </c>
      <c r="MJ292">
        <v>0</v>
      </c>
      <c r="MK292">
        <v>0</v>
      </c>
      <c r="MN292">
        <v>2</v>
      </c>
      <c r="MO292">
        <v>1.5</v>
      </c>
      <c r="MP292">
        <v>0.15</v>
      </c>
      <c r="MQ292">
        <v>10000</v>
      </c>
      <c r="MR292">
        <v>1</v>
      </c>
      <c r="MS292" s="1" t="s">
        <v>2176</v>
      </c>
      <c r="MT292">
        <v>0</v>
      </c>
      <c r="MU292">
        <v>0</v>
      </c>
      <c r="MX292">
        <v>7.05</v>
      </c>
      <c r="MY292">
        <v>5.99</v>
      </c>
      <c r="MZ292">
        <v>0.6</v>
      </c>
      <c r="NA292">
        <v>10000</v>
      </c>
      <c r="NB292">
        <v>1</v>
      </c>
      <c r="NC292" s="1" t="s">
        <v>2176</v>
      </c>
      <c r="ND292">
        <v>0</v>
      </c>
      <c r="NE292">
        <v>0</v>
      </c>
      <c r="NH292">
        <v>0.1</v>
      </c>
      <c r="NI292">
        <v>0.01</v>
      </c>
      <c r="NJ292">
        <v>0</v>
      </c>
      <c r="NK292">
        <v>15000</v>
      </c>
      <c r="NL292">
        <v>1</v>
      </c>
      <c r="NN292">
        <v>0</v>
      </c>
      <c r="NO292">
        <v>0</v>
      </c>
      <c r="NR292">
        <v>23.03</v>
      </c>
      <c r="NS292">
        <v>0.28000000000000003</v>
      </c>
      <c r="NT292">
        <v>1.38</v>
      </c>
      <c r="NU292">
        <v>200</v>
      </c>
      <c r="NV292">
        <v>1</v>
      </c>
      <c r="NW292" s="1" t="s">
        <v>2176</v>
      </c>
      <c r="NX292">
        <v>0</v>
      </c>
      <c r="NY292">
        <v>0</v>
      </c>
      <c r="OB292">
        <v>5.72</v>
      </c>
      <c r="OC292">
        <v>6.92</v>
      </c>
      <c r="OD292">
        <v>0.23</v>
      </c>
      <c r="OE292">
        <v>30200</v>
      </c>
      <c r="OF292">
        <v>1</v>
      </c>
      <c r="OG292" s="1" t="s">
        <v>2176</v>
      </c>
      <c r="OH292">
        <v>0</v>
      </c>
      <c r="OI292">
        <v>0</v>
      </c>
      <c r="OL292">
        <v>2</v>
      </c>
      <c r="OM292">
        <v>1</v>
      </c>
      <c r="ON292">
        <v>0.02</v>
      </c>
      <c r="OO292">
        <v>50000</v>
      </c>
      <c r="OP292">
        <v>1</v>
      </c>
      <c r="OQ292" s="1" t="s">
        <v>2176</v>
      </c>
      <c r="OR292">
        <v>0</v>
      </c>
      <c r="OS292">
        <v>0</v>
      </c>
      <c r="OV292">
        <v>2.2200000000000002</v>
      </c>
      <c r="OW292">
        <v>0.51</v>
      </c>
      <c r="OX292">
        <v>0.01</v>
      </c>
      <c r="OY292">
        <v>51000</v>
      </c>
      <c r="OZ292">
        <v>1</v>
      </c>
      <c r="PA292" s="1" t="s">
        <v>2176</v>
      </c>
      <c r="PB292">
        <v>0</v>
      </c>
      <c r="PC292">
        <v>0</v>
      </c>
      <c r="PF292">
        <v>5</v>
      </c>
      <c r="PG292">
        <v>0.02</v>
      </c>
      <c r="PH292">
        <v>0.05</v>
      </c>
      <c r="PI292">
        <v>400</v>
      </c>
      <c r="PJ292">
        <v>1</v>
      </c>
      <c r="PK292" s="1" t="s">
        <v>2176</v>
      </c>
      <c r="PL292">
        <v>0</v>
      </c>
      <c r="PM292">
        <v>0</v>
      </c>
      <c r="PP292">
        <v>0.4</v>
      </c>
      <c r="PQ292">
        <v>0</v>
      </c>
      <c r="PR292">
        <v>0</v>
      </c>
      <c r="PS292">
        <v>50</v>
      </c>
      <c r="PT292">
        <v>1</v>
      </c>
      <c r="PU292" s="1" t="s">
        <v>2176</v>
      </c>
      <c r="PV292">
        <v>0</v>
      </c>
      <c r="PW292">
        <v>0</v>
      </c>
      <c r="PZ292">
        <v>11.85</v>
      </c>
      <c r="QA292">
        <v>10.08</v>
      </c>
      <c r="QB292">
        <v>0.39</v>
      </c>
      <c r="QC292">
        <v>25850</v>
      </c>
      <c r="QD292">
        <v>1</v>
      </c>
      <c r="QE292" s="1" t="s">
        <v>2176</v>
      </c>
      <c r="QF292">
        <v>0.05</v>
      </c>
      <c r="QG292">
        <v>13.33</v>
      </c>
      <c r="QI292" s="1" t="s">
        <v>2176</v>
      </c>
      <c r="QJ292">
        <v>0.41</v>
      </c>
      <c r="QK292">
        <v>0.03</v>
      </c>
      <c r="QL292">
        <v>0.01</v>
      </c>
      <c r="QM292">
        <v>4500</v>
      </c>
      <c r="QN292">
        <v>1</v>
      </c>
      <c r="QO292" s="1" t="s">
        <v>2176</v>
      </c>
      <c r="QP292">
        <v>0.05</v>
      </c>
      <c r="QQ292">
        <v>833.33</v>
      </c>
      <c r="QT292">
        <v>400</v>
      </c>
      <c r="QU292">
        <v>4</v>
      </c>
      <c r="QV292">
        <v>0.4</v>
      </c>
      <c r="QW292">
        <v>10000</v>
      </c>
      <c r="QX292">
        <v>1</v>
      </c>
      <c r="QY292" s="1" t="s">
        <v>2176</v>
      </c>
      <c r="QZ292">
        <v>0</v>
      </c>
      <c r="RA292">
        <v>0</v>
      </c>
      <c r="RD292">
        <v>1</v>
      </c>
      <c r="RE292">
        <v>0.05</v>
      </c>
      <c r="RF292">
        <v>0</v>
      </c>
      <c r="RG292">
        <v>10000</v>
      </c>
      <c r="RH292">
        <v>1</v>
      </c>
      <c r="RI292" s="1" t="s">
        <v>2176</v>
      </c>
      <c r="RJ292">
        <v>0</v>
      </c>
      <c r="RK292">
        <v>0</v>
      </c>
      <c r="RN292">
        <v>100</v>
      </c>
      <c r="RO292">
        <v>15</v>
      </c>
      <c r="RP292">
        <v>1</v>
      </c>
      <c r="RQ292">
        <v>14999</v>
      </c>
      <c r="RR292">
        <v>1</v>
      </c>
      <c r="RT292">
        <v>0</v>
      </c>
      <c r="RU292">
        <v>0</v>
      </c>
      <c r="RX292">
        <v>25.71</v>
      </c>
      <c r="RY292">
        <v>0.9</v>
      </c>
      <c r="RZ292">
        <v>0.09</v>
      </c>
      <c r="SA292">
        <v>10000</v>
      </c>
      <c r="SB292">
        <v>1</v>
      </c>
      <c r="SC292" s="1" t="s">
        <v>2176</v>
      </c>
      <c r="SD292">
        <v>0</v>
      </c>
      <c r="SE292">
        <v>0</v>
      </c>
      <c r="SH292">
        <v>0.1</v>
      </c>
      <c r="SI292">
        <v>0.01</v>
      </c>
      <c r="SJ292">
        <v>0</v>
      </c>
      <c r="SK292">
        <v>10000</v>
      </c>
      <c r="SL292">
        <v>1</v>
      </c>
      <c r="SM292" s="1" t="s">
        <v>2176</v>
      </c>
      <c r="SN292">
        <v>0</v>
      </c>
      <c r="SO292">
        <v>0</v>
      </c>
      <c r="SR292">
        <v>0.1</v>
      </c>
      <c r="SS292">
        <v>0.05</v>
      </c>
      <c r="ST292">
        <v>0</v>
      </c>
      <c r="SU292">
        <v>50000</v>
      </c>
      <c r="SV292">
        <v>1</v>
      </c>
      <c r="SW292" s="1" t="s">
        <v>2176</v>
      </c>
      <c r="SX292">
        <v>0</v>
      </c>
      <c r="SY292">
        <v>0</v>
      </c>
      <c r="TB292">
        <v>309.69</v>
      </c>
      <c r="TC292">
        <v>8.7200000000000006</v>
      </c>
      <c r="TD292">
        <v>10.9</v>
      </c>
      <c r="TE292">
        <v>800</v>
      </c>
      <c r="TF292">
        <v>1</v>
      </c>
      <c r="TG292" s="1" t="s">
        <v>2176</v>
      </c>
      <c r="TH292">
        <v>0</v>
      </c>
      <c r="TI292">
        <v>0</v>
      </c>
      <c r="TT292" s="1" t="s">
        <v>2176</v>
      </c>
      <c r="TU292" s="1" t="s">
        <v>2176</v>
      </c>
      <c r="TV292">
        <v>0.33</v>
      </c>
      <c r="TW292">
        <v>0.35</v>
      </c>
      <c r="TX292">
        <v>0</v>
      </c>
      <c r="TY292">
        <v>350000</v>
      </c>
      <c r="TZ292">
        <v>1</v>
      </c>
      <c r="UA292" s="1" t="s">
        <v>2176</v>
      </c>
      <c r="UB292">
        <v>0</v>
      </c>
      <c r="UC292">
        <v>0</v>
      </c>
      <c r="UF292">
        <v>69.81</v>
      </c>
      <c r="UG292">
        <v>0.79</v>
      </c>
      <c r="UH292">
        <v>0.37</v>
      </c>
      <c r="UI292">
        <v>2122</v>
      </c>
      <c r="UJ292">
        <v>1</v>
      </c>
      <c r="UK292" s="1" t="s">
        <v>2176</v>
      </c>
      <c r="UL292">
        <v>0</v>
      </c>
      <c r="UM292">
        <v>0</v>
      </c>
      <c r="UP292">
        <v>20.95</v>
      </c>
      <c r="UQ292">
        <v>3.3</v>
      </c>
      <c r="UR292">
        <v>0.22</v>
      </c>
      <c r="US292">
        <v>15000</v>
      </c>
      <c r="UT292">
        <v>1</v>
      </c>
      <c r="UU292" s="1" t="s">
        <v>2176</v>
      </c>
      <c r="UV292">
        <v>0</v>
      </c>
      <c r="UW292">
        <v>0</v>
      </c>
      <c r="UZ292">
        <v>5</v>
      </c>
      <c r="VA292">
        <v>0.04</v>
      </c>
      <c r="VB292">
        <v>0.2</v>
      </c>
      <c r="VC292">
        <v>200</v>
      </c>
      <c r="VD292">
        <v>1</v>
      </c>
      <c r="VE292" s="1" t="s">
        <v>2176</v>
      </c>
      <c r="VF292">
        <v>0</v>
      </c>
      <c r="VG292">
        <v>0</v>
      </c>
      <c r="VJ292">
        <v>72.25</v>
      </c>
      <c r="VK292">
        <v>0.57999999999999996</v>
      </c>
      <c r="VL292">
        <v>2.89</v>
      </c>
      <c r="VM292">
        <v>200</v>
      </c>
      <c r="VN292">
        <v>1</v>
      </c>
      <c r="VP292">
        <v>0</v>
      </c>
      <c r="VQ292">
        <v>0</v>
      </c>
      <c r="VT292">
        <v>170</v>
      </c>
      <c r="VU292">
        <v>0.79</v>
      </c>
      <c r="VV292">
        <v>0.17</v>
      </c>
      <c r="VW292">
        <v>4625</v>
      </c>
      <c r="VX292">
        <v>1</v>
      </c>
      <c r="VY292" s="1" t="s">
        <v>2176</v>
      </c>
      <c r="VZ292">
        <v>0</v>
      </c>
      <c r="WA292">
        <v>0</v>
      </c>
      <c r="WD292">
        <v>1622.22</v>
      </c>
      <c r="WE292">
        <v>14.6</v>
      </c>
      <c r="WF292">
        <v>73</v>
      </c>
      <c r="WG292">
        <v>200</v>
      </c>
      <c r="WH292">
        <v>1</v>
      </c>
      <c r="WI292" s="1" t="s">
        <v>2176</v>
      </c>
      <c r="WJ292">
        <v>0</v>
      </c>
      <c r="WK292">
        <v>0</v>
      </c>
      <c r="WN292">
        <v>0.06</v>
      </c>
      <c r="WO292">
        <v>0.01</v>
      </c>
      <c r="WP292">
        <v>0</v>
      </c>
      <c r="WQ292">
        <v>6296</v>
      </c>
      <c r="WR292">
        <v>1</v>
      </c>
      <c r="WS292" s="1" t="s">
        <v>2176</v>
      </c>
      <c r="WT292">
        <v>0</v>
      </c>
      <c r="WU292">
        <v>0</v>
      </c>
      <c r="WW292" s="1" t="s">
        <v>2176</v>
      </c>
      <c r="WX292">
        <v>0.03</v>
      </c>
      <c r="WY292">
        <v>0.01</v>
      </c>
      <c r="WZ292">
        <v>0</v>
      </c>
      <c r="XA292">
        <v>10052</v>
      </c>
      <c r="XB292">
        <v>1</v>
      </c>
      <c r="XC292" s="1" t="s">
        <v>2176</v>
      </c>
      <c r="XD292">
        <v>0</v>
      </c>
      <c r="XE292">
        <v>0</v>
      </c>
      <c r="XP292" s="1" t="s">
        <v>2176</v>
      </c>
      <c r="XQ292" s="1" t="s">
        <v>2176</v>
      </c>
      <c r="YB292">
        <v>98.14</v>
      </c>
      <c r="YD292">
        <v>99</v>
      </c>
      <c r="YE292">
        <v>1</v>
      </c>
      <c r="YF292">
        <v>1</v>
      </c>
      <c r="YG292" s="1" t="s">
        <v>2176</v>
      </c>
      <c r="YH292">
        <v>0</v>
      </c>
      <c r="YI292">
        <v>0</v>
      </c>
      <c r="YT292" s="1" t="s">
        <v>2176</v>
      </c>
      <c r="YU292" s="1" t="s">
        <v>2176</v>
      </c>
      <c r="ZD292">
        <v>1.04</v>
      </c>
      <c r="ZE292">
        <v>10.32</v>
      </c>
      <c r="ZN292" s="1" t="s">
        <v>2176</v>
      </c>
      <c r="ZO292" s="1" t="s">
        <v>2176</v>
      </c>
      <c r="ZP292">
        <v>113.68</v>
      </c>
      <c r="ZQ292">
        <v>1760</v>
      </c>
      <c r="ZR292">
        <v>800</v>
      </c>
      <c r="ZS292">
        <v>2200</v>
      </c>
      <c r="ZT292">
        <v>1</v>
      </c>
      <c r="ZV292">
        <v>31.25</v>
      </c>
      <c r="ZW292">
        <v>1.37</v>
      </c>
      <c r="AAH292" s="1" t="s">
        <v>2176</v>
      </c>
      <c r="AAI292" s="1" t="s">
        <v>2176</v>
      </c>
      <c r="AAJ292">
        <v>74.08</v>
      </c>
      <c r="AAK292">
        <v>17.28</v>
      </c>
      <c r="AAL292">
        <v>80</v>
      </c>
      <c r="AAM292">
        <v>216</v>
      </c>
      <c r="AAN292">
        <v>1</v>
      </c>
      <c r="AAO292" s="1" t="s">
        <v>2176</v>
      </c>
      <c r="AAP292">
        <v>0</v>
      </c>
      <c r="AAQ292">
        <v>0</v>
      </c>
      <c r="AAT292">
        <v>120</v>
      </c>
      <c r="AAU292">
        <v>0.9</v>
      </c>
      <c r="AAV292">
        <v>1.8</v>
      </c>
      <c r="AAW292">
        <v>500</v>
      </c>
      <c r="AAX292">
        <v>1</v>
      </c>
      <c r="AAZ292">
        <v>0</v>
      </c>
      <c r="ABA292">
        <v>0</v>
      </c>
      <c r="ABD292">
        <v>36</v>
      </c>
      <c r="ABE292">
        <v>0.32</v>
      </c>
      <c r="ABF292">
        <v>0.9</v>
      </c>
      <c r="ABG292">
        <v>350</v>
      </c>
      <c r="ABH292">
        <v>1</v>
      </c>
      <c r="ABI292" s="1" t="s">
        <v>2176</v>
      </c>
      <c r="ABJ292">
        <v>0</v>
      </c>
      <c r="ABK292">
        <v>0</v>
      </c>
      <c r="ABX292">
        <v>133.33000000000001</v>
      </c>
      <c r="ABY292">
        <v>39.200000000000003</v>
      </c>
      <c r="ABZ292">
        <v>7</v>
      </c>
      <c r="ACA292">
        <v>5600</v>
      </c>
      <c r="ACB292">
        <v>1</v>
      </c>
      <c r="ACC292" s="1" t="s">
        <v>2176</v>
      </c>
      <c r="ACD292">
        <v>0</v>
      </c>
      <c r="ACE292">
        <v>0</v>
      </c>
      <c r="ACH292">
        <v>1.27</v>
      </c>
      <c r="ACI292">
        <v>0.59</v>
      </c>
      <c r="ACJ292">
        <v>0.03</v>
      </c>
      <c r="ACK292">
        <v>17000</v>
      </c>
      <c r="ACL292">
        <v>1</v>
      </c>
      <c r="ACM292" s="1" t="s">
        <v>2176</v>
      </c>
      <c r="ACN292">
        <v>0</v>
      </c>
      <c r="ACO292">
        <v>0</v>
      </c>
      <c r="ACR292">
        <v>100</v>
      </c>
      <c r="ACS292">
        <v>97.5</v>
      </c>
      <c r="ACT292">
        <v>6.5</v>
      </c>
      <c r="ACU292">
        <v>15000</v>
      </c>
      <c r="ACV292">
        <v>1</v>
      </c>
      <c r="ACX292">
        <v>0</v>
      </c>
      <c r="ACY292">
        <v>0</v>
      </c>
      <c r="ADB292">
        <v>28.57</v>
      </c>
      <c r="ADD292">
        <v>0.5</v>
      </c>
      <c r="ADE292">
        <v>1</v>
      </c>
      <c r="ADF292">
        <v>1</v>
      </c>
      <c r="ADH292">
        <v>0</v>
      </c>
      <c r="ADI292">
        <v>0</v>
      </c>
      <c r="ADL292">
        <v>72.319999999999993</v>
      </c>
      <c r="ADM292">
        <v>14580.05</v>
      </c>
      <c r="ADN292">
        <v>660</v>
      </c>
      <c r="ADO292">
        <v>22091</v>
      </c>
      <c r="ADP292">
        <v>1</v>
      </c>
      <c r="ADQ292" s="1" t="s">
        <v>2176</v>
      </c>
      <c r="ADR292">
        <v>4</v>
      </c>
      <c r="ADS292">
        <v>1.55</v>
      </c>
      <c r="ADT292">
        <v>0.79</v>
      </c>
      <c r="ADU292">
        <v>8.0399999999999991</v>
      </c>
      <c r="ADV292">
        <v>123.26</v>
      </c>
      <c r="ADX292">
        <v>1.1499999999999999</v>
      </c>
      <c r="ADY292">
        <v>1</v>
      </c>
      <c r="ADZ292">
        <v>1</v>
      </c>
      <c r="AEB292">
        <v>0</v>
      </c>
      <c r="AEC292">
        <v>0</v>
      </c>
      <c r="AEF292">
        <v>10.23</v>
      </c>
      <c r="AEH292">
        <v>0.18</v>
      </c>
      <c r="AEI292">
        <v>1</v>
      </c>
      <c r="AEJ292">
        <v>1</v>
      </c>
      <c r="AEK292" s="1" t="s">
        <v>2176</v>
      </c>
      <c r="AEL292">
        <v>0</v>
      </c>
      <c r="AEM292">
        <v>0</v>
      </c>
      <c r="AEP292">
        <v>0.06</v>
      </c>
      <c r="AEQ292">
        <v>0.05</v>
      </c>
      <c r="AER292">
        <v>0</v>
      </c>
      <c r="AES292">
        <v>27317</v>
      </c>
      <c r="AET292">
        <v>1</v>
      </c>
      <c r="AEU292" s="1" t="s">
        <v>2176</v>
      </c>
      <c r="AEV292">
        <v>0</v>
      </c>
      <c r="AEW292">
        <v>0</v>
      </c>
      <c r="AEX292" s="1" t="s">
        <v>2176</v>
      </c>
      <c r="AEY292" s="1" t="s">
        <v>2176</v>
      </c>
      <c r="AEZ292">
        <v>40.21</v>
      </c>
      <c r="AFA292">
        <v>287.8</v>
      </c>
      <c r="AFB292">
        <v>32.630000000000003</v>
      </c>
      <c r="AFC292">
        <v>8821</v>
      </c>
      <c r="AFD292">
        <v>1</v>
      </c>
      <c r="AFE292" s="1" t="s">
        <v>2176</v>
      </c>
      <c r="AFF292">
        <v>0.45</v>
      </c>
      <c r="AFG292">
        <v>1.38</v>
      </c>
      <c r="AFH292" s="1" t="s">
        <v>2176</v>
      </c>
      <c r="AFI292" s="1" t="s">
        <v>2176</v>
      </c>
      <c r="AFJ292">
        <v>0.01</v>
      </c>
      <c r="AFK292">
        <v>0.03</v>
      </c>
      <c r="AFL292">
        <v>0</v>
      </c>
      <c r="AFM292">
        <v>10628</v>
      </c>
      <c r="AFN292">
        <v>1</v>
      </c>
      <c r="AFO292" s="1" t="s">
        <v>2176</v>
      </c>
      <c r="AFP292">
        <v>0</v>
      </c>
      <c r="AFQ292">
        <v>0</v>
      </c>
      <c r="AFR292" s="1" t="s">
        <v>2176</v>
      </c>
      <c r="AFS292" s="1" t="s">
        <v>2176</v>
      </c>
      <c r="AGB292" s="1" t="s">
        <v>2176</v>
      </c>
      <c r="AGC292" s="1" t="s">
        <v>2176</v>
      </c>
      <c r="AGD292">
        <v>0.04</v>
      </c>
      <c r="AGE292">
        <v>0.15</v>
      </c>
      <c r="AGF292">
        <v>0</v>
      </c>
      <c r="AGG292">
        <v>51270</v>
      </c>
      <c r="AGH292">
        <v>1</v>
      </c>
      <c r="AGI292" s="1" t="s">
        <v>2176</v>
      </c>
      <c r="AGJ292">
        <v>0</v>
      </c>
      <c r="AGK292">
        <v>0</v>
      </c>
      <c r="AGL292" s="1" t="s">
        <v>2176</v>
      </c>
      <c r="AGM292" s="1" t="s">
        <v>2176</v>
      </c>
      <c r="AGN292">
        <v>95.93</v>
      </c>
      <c r="AGO292">
        <v>34874.93</v>
      </c>
      <c r="AGP292">
        <v>398.81</v>
      </c>
      <c r="AGQ292">
        <v>87448</v>
      </c>
      <c r="AGR292">
        <v>1</v>
      </c>
      <c r="AGS292" s="1" t="s">
        <v>2176</v>
      </c>
      <c r="AGT292">
        <v>9.25</v>
      </c>
      <c r="AGU292">
        <v>0.22</v>
      </c>
      <c r="AGV292">
        <v>0.91</v>
      </c>
      <c r="AGW292">
        <v>18.66</v>
      </c>
      <c r="AGX292">
        <v>0.71</v>
      </c>
      <c r="AGY292">
        <v>9.76</v>
      </c>
      <c r="AGZ292">
        <v>0.6</v>
      </c>
      <c r="AHA292">
        <v>16270</v>
      </c>
      <c r="AHB292">
        <v>1</v>
      </c>
      <c r="AHC292" s="1" t="s">
        <v>2176</v>
      </c>
      <c r="AHD292">
        <v>0.6</v>
      </c>
      <c r="AHE292">
        <v>0</v>
      </c>
      <c r="AHP292" s="1" t="s">
        <v>2176</v>
      </c>
      <c r="AHQ292" s="1" t="s">
        <v>2176</v>
      </c>
      <c r="AHR292">
        <v>336.36</v>
      </c>
      <c r="AHS292">
        <v>46.01</v>
      </c>
      <c r="AHT292">
        <v>3.7</v>
      </c>
      <c r="AHU292">
        <v>12434</v>
      </c>
      <c r="AHV292">
        <v>1</v>
      </c>
      <c r="AHW292" s="1" t="s">
        <v>2176</v>
      </c>
      <c r="AHX292">
        <v>0</v>
      </c>
      <c r="AHY292">
        <v>0</v>
      </c>
      <c r="AIB292">
        <v>0.39</v>
      </c>
      <c r="AIC292">
        <v>1.56</v>
      </c>
      <c r="AID292">
        <v>0.04</v>
      </c>
      <c r="AIE292">
        <v>37253</v>
      </c>
      <c r="AIF292">
        <v>1</v>
      </c>
      <c r="AIG292" s="1" t="s">
        <v>2176</v>
      </c>
      <c r="AIH292">
        <v>0</v>
      </c>
      <c r="AII292">
        <v>0</v>
      </c>
      <c r="AIJ292" s="1" t="s">
        <v>2176</v>
      </c>
      <c r="AIK292" s="1" t="s">
        <v>2176</v>
      </c>
      <c r="AIL292">
        <v>136.91</v>
      </c>
      <c r="AIM292">
        <v>10.47</v>
      </c>
      <c r="AIN292">
        <v>12.6</v>
      </c>
      <c r="AIO292">
        <v>831</v>
      </c>
      <c r="AIP292">
        <v>1</v>
      </c>
      <c r="AIQ292" s="1" t="s">
        <v>2176</v>
      </c>
      <c r="AIR292">
        <v>0</v>
      </c>
      <c r="AIS292">
        <v>0</v>
      </c>
      <c r="AIV292">
        <v>1.1399999999999999</v>
      </c>
      <c r="AIW292">
        <v>0.1</v>
      </c>
      <c r="AIX292">
        <v>0.01</v>
      </c>
      <c r="AIY292">
        <v>8323</v>
      </c>
      <c r="AIZ292">
        <v>1</v>
      </c>
      <c r="AJA292" s="1" t="s">
        <v>2176</v>
      </c>
      <c r="AJB292">
        <v>0</v>
      </c>
      <c r="AJC292">
        <v>0</v>
      </c>
      <c r="AJF292">
        <v>1.32</v>
      </c>
      <c r="AJG292">
        <v>0.24</v>
      </c>
      <c r="AJH292">
        <v>0.01</v>
      </c>
      <c r="AJI292">
        <v>35000</v>
      </c>
      <c r="AJJ292">
        <v>1</v>
      </c>
      <c r="AJK292" s="1" t="s">
        <v>2176</v>
      </c>
      <c r="AJL292">
        <v>0</v>
      </c>
      <c r="AJM292">
        <v>0</v>
      </c>
      <c r="AJX292">
        <v>0.04</v>
      </c>
      <c r="AJY292">
        <v>0.01</v>
      </c>
      <c r="AJZ292">
        <v>6.71</v>
      </c>
      <c r="AKA292">
        <v>0.23</v>
      </c>
      <c r="AKB292">
        <v>0.1</v>
      </c>
      <c r="AKC292">
        <v>2255</v>
      </c>
      <c r="AKD292">
        <v>1</v>
      </c>
      <c r="AKE292" s="1" t="s">
        <v>2176</v>
      </c>
      <c r="AKF292">
        <v>0</v>
      </c>
      <c r="AKG292">
        <v>0</v>
      </c>
      <c r="AKJ292">
        <v>57.37</v>
      </c>
      <c r="AKK292">
        <v>69.36</v>
      </c>
      <c r="AKL292">
        <v>13.19</v>
      </c>
      <c r="AKM292">
        <v>5257</v>
      </c>
      <c r="AKN292">
        <v>1</v>
      </c>
      <c r="AKO292" s="1" t="s">
        <v>2176</v>
      </c>
      <c r="AKP292">
        <v>0</v>
      </c>
      <c r="AKQ292">
        <v>0</v>
      </c>
      <c r="AKT292">
        <v>420</v>
      </c>
      <c r="AKU292">
        <v>132.30000000000001</v>
      </c>
      <c r="AKV292">
        <v>4.41</v>
      </c>
      <c r="AKW292">
        <v>30000</v>
      </c>
      <c r="AKX292">
        <v>1</v>
      </c>
      <c r="AKY292" s="1" t="s">
        <v>2176</v>
      </c>
      <c r="AKZ292">
        <v>0</v>
      </c>
      <c r="ALA292">
        <v>0</v>
      </c>
      <c r="ALD292">
        <v>320</v>
      </c>
      <c r="ALE292">
        <v>1.28</v>
      </c>
      <c r="ALF292">
        <v>3.2</v>
      </c>
      <c r="ALG292">
        <v>400</v>
      </c>
      <c r="ALH292">
        <v>1</v>
      </c>
      <c r="ALI292" s="1" t="s">
        <v>2176</v>
      </c>
      <c r="ALJ292">
        <v>0</v>
      </c>
      <c r="ALK292">
        <v>0</v>
      </c>
      <c r="ALN292">
        <v>35.83</v>
      </c>
      <c r="ALO292">
        <v>565.03</v>
      </c>
      <c r="ALP292">
        <v>11.75</v>
      </c>
      <c r="ALQ292">
        <v>48088</v>
      </c>
      <c r="ALR292">
        <v>1</v>
      </c>
      <c r="ALS292" s="1" t="s">
        <v>2176</v>
      </c>
      <c r="ALT292">
        <v>0</v>
      </c>
      <c r="ALU292">
        <v>0</v>
      </c>
      <c r="ALV292" s="1" t="s">
        <v>2176</v>
      </c>
      <c r="ALW292" s="1" t="s">
        <v>2176</v>
      </c>
      <c r="ALX292">
        <v>3.94</v>
      </c>
      <c r="ALY292">
        <v>7.34</v>
      </c>
      <c r="ALZ292">
        <v>2.13</v>
      </c>
      <c r="AMA292">
        <v>3445</v>
      </c>
      <c r="AMB292">
        <v>1</v>
      </c>
      <c r="AMC292" s="1" t="s">
        <v>2176</v>
      </c>
      <c r="AMD292">
        <v>0</v>
      </c>
      <c r="AME292">
        <v>0</v>
      </c>
      <c r="AMF292" s="1" t="s">
        <v>2176</v>
      </c>
      <c r="AMG292" s="1" t="s">
        <v>2176</v>
      </c>
      <c r="AMH292">
        <v>16.670000000000002</v>
      </c>
      <c r="AMI292">
        <v>33.36</v>
      </c>
      <c r="AMJ292">
        <v>3</v>
      </c>
      <c r="AMK292">
        <v>11121</v>
      </c>
      <c r="AML292">
        <v>1</v>
      </c>
      <c r="AMM292" s="1" t="s">
        <v>2176</v>
      </c>
      <c r="AMN292">
        <v>0</v>
      </c>
      <c r="AMO292">
        <v>0</v>
      </c>
      <c r="AMP292" s="1" t="s">
        <v>2176</v>
      </c>
      <c r="AMQ292" s="1" t="s">
        <v>2176</v>
      </c>
      <c r="AMR292">
        <v>1.06</v>
      </c>
      <c r="AMS292">
        <v>1077.22</v>
      </c>
      <c r="AMT292">
        <v>15.9</v>
      </c>
      <c r="AMU292">
        <v>67750</v>
      </c>
      <c r="AMV292">
        <v>1</v>
      </c>
      <c r="AMW292" s="1" t="s">
        <v>2176</v>
      </c>
      <c r="AMX292">
        <v>0</v>
      </c>
      <c r="AMY292">
        <v>0</v>
      </c>
      <c r="AMZ292" s="1" t="s">
        <v>2176</v>
      </c>
      <c r="ANA292" s="1" t="s">
        <v>2176</v>
      </c>
      <c r="ANB292">
        <v>0.01</v>
      </c>
      <c r="ANC292">
        <v>0.01</v>
      </c>
      <c r="AND292">
        <v>0</v>
      </c>
      <c r="ANE292">
        <v>7500</v>
      </c>
      <c r="ANF292">
        <v>1</v>
      </c>
      <c r="ANG292" s="1" t="s">
        <v>2176</v>
      </c>
      <c r="ANH292">
        <v>0</v>
      </c>
      <c r="ANI292">
        <v>0</v>
      </c>
      <c r="ANJ292" s="1" t="s">
        <v>2176</v>
      </c>
      <c r="ANK292" s="1" t="s">
        <v>2176</v>
      </c>
      <c r="ANL292">
        <v>134.36000000000001</v>
      </c>
      <c r="ANN292">
        <v>2.19</v>
      </c>
      <c r="ANO292">
        <v>1</v>
      </c>
      <c r="ANP292">
        <v>1</v>
      </c>
      <c r="ANQ292" s="1" t="s">
        <v>2176</v>
      </c>
      <c r="ANR292">
        <v>0</v>
      </c>
      <c r="ANS292">
        <v>0</v>
      </c>
      <c r="AOD292" s="1" t="s">
        <v>2176</v>
      </c>
      <c r="AOE292" s="1" t="s">
        <v>2176</v>
      </c>
      <c r="AOF292">
        <v>111.87</v>
      </c>
      <c r="AOG292">
        <v>883.75</v>
      </c>
      <c r="AOH292">
        <v>14.5</v>
      </c>
      <c r="AOI292">
        <v>60948</v>
      </c>
      <c r="AOJ292">
        <v>1</v>
      </c>
      <c r="AOK292" s="1" t="s">
        <v>2176</v>
      </c>
      <c r="AOL292">
        <v>0</v>
      </c>
      <c r="AOM292">
        <v>0</v>
      </c>
      <c r="AON292" s="1" t="s">
        <v>2176</v>
      </c>
      <c r="AOO292" s="1" t="s">
        <v>2176</v>
      </c>
      <c r="AOP292">
        <v>100.59</v>
      </c>
      <c r="AOR292">
        <v>49.07</v>
      </c>
      <c r="AOS292">
        <v>1</v>
      </c>
      <c r="AOT292">
        <v>1</v>
      </c>
      <c r="AOU292" s="1" t="s">
        <v>2176</v>
      </c>
      <c r="AOV292">
        <v>0</v>
      </c>
      <c r="AOW292">
        <v>0</v>
      </c>
      <c r="APC292">
        <v>2589</v>
      </c>
      <c r="APD292">
        <v>1</v>
      </c>
      <c r="APF292">
        <v>0</v>
      </c>
      <c r="APJ292">
        <v>1</v>
      </c>
      <c r="APK292">
        <v>0.02</v>
      </c>
      <c r="APL292">
        <v>0</v>
      </c>
      <c r="APM292">
        <v>15409</v>
      </c>
      <c r="APN292">
        <v>1</v>
      </c>
      <c r="APP292">
        <v>0</v>
      </c>
      <c r="APQ292">
        <v>0</v>
      </c>
      <c r="APT292">
        <v>471.63</v>
      </c>
      <c r="APU292">
        <v>2371.5</v>
      </c>
      <c r="APV292">
        <v>158.1</v>
      </c>
      <c r="APW292">
        <v>15000</v>
      </c>
      <c r="APX292">
        <v>1</v>
      </c>
      <c r="APY292" s="1" t="s">
        <v>2176</v>
      </c>
      <c r="APZ292">
        <v>7.45</v>
      </c>
      <c r="AQA292">
        <v>4.71</v>
      </c>
      <c r="AQB292" s="1" t="s">
        <v>2176</v>
      </c>
      <c r="AQC292" s="1" t="s">
        <v>2176</v>
      </c>
      <c r="AQD292">
        <v>0.69</v>
      </c>
      <c r="AQE292">
        <v>1.32</v>
      </c>
      <c r="AQF292">
        <v>1.4</v>
      </c>
      <c r="AQG292">
        <v>940</v>
      </c>
      <c r="AQH292">
        <v>1</v>
      </c>
      <c r="AQI292" s="1" t="s">
        <v>2176</v>
      </c>
      <c r="AQJ292">
        <v>0</v>
      </c>
      <c r="AQK292">
        <v>0</v>
      </c>
      <c r="AQL292" s="1" t="s">
        <v>2176</v>
      </c>
      <c r="AQM292" s="1" t="s">
        <v>2176</v>
      </c>
      <c r="AQN292">
        <v>141.32</v>
      </c>
      <c r="AQO292">
        <v>28.59</v>
      </c>
      <c r="AQP292">
        <v>56.06</v>
      </c>
      <c r="AQQ292">
        <v>510</v>
      </c>
      <c r="AQR292">
        <v>1</v>
      </c>
      <c r="AQS292" s="1" t="s">
        <v>2176</v>
      </c>
      <c r="AQT292">
        <v>0</v>
      </c>
      <c r="AQU292">
        <v>0</v>
      </c>
      <c r="AQX292">
        <v>1100.6300000000001</v>
      </c>
      <c r="AQY292">
        <v>15534.99</v>
      </c>
      <c r="AQZ292">
        <v>22.45</v>
      </c>
      <c r="ARA292">
        <v>691982</v>
      </c>
      <c r="ARB292">
        <v>1</v>
      </c>
      <c r="ARC292" s="1" t="s">
        <v>2176</v>
      </c>
      <c r="ARD292">
        <v>0.32</v>
      </c>
      <c r="ARE292">
        <v>1.43</v>
      </c>
      <c r="ARF292" s="1" t="s">
        <v>2176</v>
      </c>
      <c r="ARG292" s="1" t="s">
        <v>2176</v>
      </c>
      <c r="ARH292">
        <v>0.61</v>
      </c>
      <c r="ARI292">
        <v>0.6</v>
      </c>
      <c r="ARJ292">
        <v>1</v>
      </c>
      <c r="ARK292">
        <v>600</v>
      </c>
      <c r="ARL292">
        <v>1</v>
      </c>
      <c r="ARN292">
        <v>0</v>
      </c>
      <c r="ARO292">
        <v>0</v>
      </c>
      <c r="ARR292">
        <v>354.57</v>
      </c>
      <c r="ARS292">
        <v>1542.81</v>
      </c>
      <c r="ART292">
        <v>49.4</v>
      </c>
      <c r="ARU292">
        <v>31231</v>
      </c>
      <c r="ARV292">
        <v>1</v>
      </c>
      <c r="ARW292" s="1" t="s">
        <v>2176</v>
      </c>
      <c r="ARX292">
        <v>0.6</v>
      </c>
      <c r="ARY292">
        <v>1.21</v>
      </c>
      <c r="ARZ292" s="1" t="s">
        <v>2176</v>
      </c>
      <c r="ASA292" s="1" t="s">
        <v>2176</v>
      </c>
      <c r="ASB292">
        <v>42.86</v>
      </c>
      <c r="ASC292">
        <v>300.37</v>
      </c>
      <c r="ASD292">
        <v>80.099999999999994</v>
      </c>
      <c r="ASE292">
        <v>3750</v>
      </c>
      <c r="ASF292">
        <v>1</v>
      </c>
      <c r="ASG292" s="1" t="s">
        <v>2176</v>
      </c>
      <c r="ASH292">
        <v>0</v>
      </c>
      <c r="ASI292">
        <v>0</v>
      </c>
      <c r="ASJ292" s="1" t="s">
        <v>2176</v>
      </c>
      <c r="ASK292" s="1" t="s">
        <v>2176</v>
      </c>
      <c r="ASL292">
        <v>0.3</v>
      </c>
      <c r="ASM292">
        <v>3.37</v>
      </c>
      <c r="ASN292">
        <v>1.7</v>
      </c>
      <c r="ASO292">
        <v>1984</v>
      </c>
      <c r="ASP292">
        <v>1</v>
      </c>
      <c r="ASR292">
        <v>0</v>
      </c>
      <c r="ASS292">
        <v>0</v>
      </c>
      <c r="ASV292">
        <v>0.01</v>
      </c>
      <c r="ASW292">
        <v>0.04</v>
      </c>
      <c r="ASX292">
        <v>0</v>
      </c>
      <c r="ASY292">
        <v>12685</v>
      </c>
      <c r="ASZ292">
        <v>1</v>
      </c>
      <c r="ATA292" s="1" t="s">
        <v>2176</v>
      </c>
      <c r="ATB292">
        <v>0</v>
      </c>
      <c r="ATC292">
        <v>0</v>
      </c>
      <c r="ATD292" s="1" t="s">
        <v>2176</v>
      </c>
      <c r="ATE292" s="1" t="s">
        <v>2176</v>
      </c>
      <c r="ATF292">
        <v>1.28</v>
      </c>
      <c r="ATG292">
        <v>0.23</v>
      </c>
      <c r="ATH292">
        <v>0.02</v>
      </c>
      <c r="ATI292">
        <v>10000</v>
      </c>
      <c r="ATJ292">
        <v>1</v>
      </c>
      <c r="ATK292" s="1" t="s">
        <v>2176</v>
      </c>
      <c r="ATL292">
        <v>0</v>
      </c>
      <c r="ATM292">
        <v>0</v>
      </c>
      <c r="ATP292">
        <v>6.76</v>
      </c>
      <c r="ATQ292">
        <v>4</v>
      </c>
      <c r="ATR292">
        <v>0.05</v>
      </c>
      <c r="ATS292">
        <v>80000</v>
      </c>
      <c r="ATT292">
        <v>1</v>
      </c>
      <c r="ATU292" s="1" t="s">
        <v>2176</v>
      </c>
      <c r="ATV292">
        <v>0</v>
      </c>
      <c r="ATW292">
        <v>0</v>
      </c>
      <c r="ATZ292">
        <v>53.64</v>
      </c>
      <c r="AUA292">
        <v>132.76</v>
      </c>
      <c r="AUB292">
        <v>53.64</v>
      </c>
      <c r="AUC292">
        <v>2475</v>
      </c>
      <c r="AUD292">
        <v>1</v>
      </c>
      <c r="AUE292" s="1" t="s">
        <v>2176</v>
      </c>
      <c r="AUF292">
        <v>0</v>
      </c>
      <c r="AUG292">
        <v>0</v>
      </c>
      <c r="AUM292">
        <v>305535</v>
      </c>
      <c r="AUN292">
        <v>1</v>
      </c>
      <c r="AUP292">
        <v>0</v>
      </c>
      <c r="AUT292">
        <v>0.31</v>
      </c>
      <c r="AUU292">
        <v>0.51</v>
      </c>
      <c r="AUV292">
        <v>0.6</v>
      </c>
      <c r="AUW292">
        <v>843</v>
      </c>
      <c r="AUX292">
        <v>1</v>
      </c>
      <c r="AUZ292">
        <v>0</v>
      </c>
      <c r="AVA292">
        <v>0</v>
      </c>
      <c r="AVD292">
        <v>54.87</v>
      </c>
      <c r="AVE292">
        <v>13.27</v>
      </c>
      <c r="AVF292">
        <v>67</v>
      </c>
      <c r="AVG292">
        <v>198</v>
      </c>
      <c r="AVH292">
        <v>1</v>
      </c>
      <c r="AVI292" s="1" t="s">
        <v>2176</v>
      </c>
      <c r="AVJ292">
        <v>0</v>
      </c>
      <c r="AVK292">
        <v>0</v>
      </c>
      <c r="AVL292" s="1" t="s">
        <v>2176</v>
      </c>
      <c r="AVM292" s="1" t="s">
        <v>2176</v>
      </c>
      <c r="AVN292">
        <v>169.6</v>
      </c>
      <c r="AVO292">
        <v>236.8</v>
      </c>
      <c r="AVP292">
        <v>296</v>
      </c>
      <c r="AVQ292">
        <v>800</v>
      </c>
      <c r="AVR292">
        <v>1</v>
      </c>
      <c r="AVT292">
        <v>0</v>
      </c>
      <c r="AVU292">
        <v>0</v>
      </c>
      <c r="AVX292">
        <v>15.32</v>
      </c>
      <c r="AVY292">
        <v>168</v>
      </c>
      <c r="AVZ292">
        <v>70</v>
      </c>
      <c r="AWA292">
        <v>2400</v>
      </c>
      <c r="AWB292">
        <v>1</v>
      </c>
      <c r="AWC292" s="1" t="s">
        <v>2176</v>
      </c>
      <c r="AWD292">
        <v>0</v>
      </c>
      <c r="AWE292">
        <v>0</v>
      </c>
      <c r="AWF292" s="1" t="s">
        <v>2176</v>
      </c>
      <c r="AWG292" s="1" t="s">
        <v>2176</v>
      </c>
      <c r="AWH292">
        <v>9.2799999999999994</v>
      </c>
      <c r="AWI292">
        <v>14</v>
      </c>
      <c r="AWJ292">
        <v>10</v>
      </c>
      <c r="AWK292">
        <v>1400</v>
      </c>
      <c r="AWL292">
        <v>1</v>
      </c>
      <c r="AWN292">
        <v>0</v>
      </c>
      <c r="AWO292">
        <v>0</v>
      </c>
      <c r="AWR292">
        <v>50.45</v>
      </c>
      <c r="AWS292">
        <v>244.2</v>
      </c>
      <c r="AWT292">
        <v>7.26</v>
      </c>
      <c r="AWU292">
        <v>33632</v>
      </c>
      <c r="AWV292">
        <v>1</v>
      </c>
      <c r="AWW292" s="1" t="s">
        <v>2176</v>
      </c>
      <c r="AWX292">
        <v>0</v>
      </c>
      <c r="AWY292">
        <v>0</v>
      </c>
      <c r="AWZ292" s="1" t="s">
        <v>2176</v>
      </c>
      <c r="AXA292" s="1" t="s">
        <v>2176</v>
      </c>
      <c r="AXB292">
        <v>317.2</v>
      </c>
      <c r="AXC292">
        <v>351</v>
      </c>
      <c r="AXD292">
        <v>292.5</v>
      </c>
      <c r="AXE292">
        <v>1200</v>
      </c>
      <c r="AXF292">
        <v>1</v>
      </c>
      <c r="AXH292">
        <v>0</v>
      </c>
      <c r="AXI292">
        <v>0</v>
      </c>
      <c r="AXN292">
        <v>246</v>
      </c>
      <c r="AXO292">
        <v>1</v>
      </c>
      <c r="AXP292">
        <v>1</v>
      </c>
      <c r="AXR292">
        <v>1.75</v>
      </c>
      <c r="AXS292">
        <v>0</v>
      </c>
      <c r="AXV292">
        <v>0.95</v>
      </c>
      <c r="AXW292">
        <v>0.05</v>
      </c>
      <c r="AXX292">
        <v>0.01</v>
      </c>
      <c r="AXY292">
        <v>5000</v>
      </c>
      <c r="AXZ292">
        <v>1</v>
      </c>
      <c r="AYA292" s="1" t="s">
        <v>2176</v>
      </c>
      <c r="AYB292">
        <v>0</v>
      </c>
      <c r="AYC292">
        <v>0</v>
      </c>
      <c r="AYO292" s="1" t="s">
        <v>2176</v>
      </c>
      <c r="AYP292">
        <v>18.670000000000002</v>
      </c>
      <c r="AYQ292">
        <v>2.16</v>
      </c>
      <c r="AYR292">
        <v>1.4</v>
      </c>
      <c r="AYS292">
        <v>1540</v>
      </c>
      <c r="AYT292">
        <v>1</v>
      </c>
      <c r="AYU292" s="1" t="s">
        <v>2176</v>
      </c>
      <c r="AYV292">
        <v>0</v>
      </c>
      <c r="AYW292">
        <v>0</v>
      </c>
      <c r="AZH292" s="1" t="s">
        <v>2176</v>
      </c>
      <c r="AZI292" s="1" t="s">
        <v>2176</v>
      </c>
      <c r="AZJ292">
        <v>100</v>
      </c>
      <c r="AZL292">
        <v>296</v>
      </c>
      <c r="AZM292">
        <v>1</v>
      </c>
      <c r="AZN292">
        <v>1</v>
      </c>
      <c r="AZP292">
        <v>0</v>
      </c>
      <c r="AZQ292">
        <v>0</v>
      </c>
      <c r="AZT292">
        <v>1.1299999999999999</v>
      </c>
      <c r="AZU292">
        <v>0.23</v>
      </c>
      <c r="AZV292">
        <v>0.05</v>
      </c>
      <c r="AZW292">
        <v>4500</v>
      </c>
      <c r="AZX292">
        <v>1</v>
      </c>
      <c r="AZY292" s="1" t="s">
        <v>2176</v>
      </c>
      <c r="AZZ292">
        <v>0</v>
      </c>
      <c r="BAA292">
        <v>0</v>
      </c>
      <c r="BAD292">
        <v>102.4</v>
      </c>
      <c r="BAF292">
        <v>94.96</v>
      </c>
      <c r="BAH292">
        <v>1</v>
      </c>
      <c r="BAI292" s="1" t="s">
        <v>2176</v>
      </c>
      <c r="BAJ292">
        <v>0</v>
      </c>
      <c r="BAK292">
        <v>0</v>
      </c>
      <c r="BAN292">
        <v>0.01</v>
      </c>
      <c r="BAO292">
        <v>0.01</v>
      </c>
      <c r="BAP292">
        <v>0</v>
      </c>
      <c r="BAQ292">
        <v>17700</v>
      </c>
      <c r="BAR292">
        <v>1</v>
      </c>
      <c r="BAS292" s="1" t="s">
        <v>2176</v>
      </c>
      <c r="BAT292">
        <v>0</v>
      </c>
      <c r="BAU292">
        <v>0</v>
      </c>
      <c r="BAW292" s="1" t="s">
        <v>2176</v>
      </c>
      <c r="BBF292" s="1" t="s">
        <v>2176</v>
      </c>
      <c r="BBG292" s="1" t="s">
        <v>2176</v>
      </c>
      <c r="BBH292">
        <v>248.65</v>
      </c>
      <c r="BBI292">
        <v>220.8</v>
      </c>
      <c r="BBJ292">
        <v>460</v>
      </c>
      <c r="BBK292">
        <v>480</v>
      </c>
      <c r="BBL292">
        <v>1</v>
      </c>
      <c r="BBN292">
        <v>0</v>
      </c>
      <c r="BBO292">
        <v>0</v>
      </c>
      <c r="BBR292">
        <v>540.86</v>
      </c>
      <c r="BBS292">
        <v>662.66</v>
      </c>
      <c r="BBT292">
        <v>496</v>
      </c>
      <c r="BBU292">
        <v>1336</v>
      </c>
      <c r="BBV292">
        <v>1</v>
      </c>
      <c r="BBW292" s="1" t="s">
        <v>2176</v>
      </c>
      <c r="BBX292">
        <v>6.14</v>
      </c>
      <c r="BBY292">
        <v>1.24</v>
      </c>
      <c r="BBZ292" s="1" t="s">
        <v>2176</v>
      </c>
      <c r="BCA292" s="1" t="s">
        <v>2176</v>
      </c>
      <c r="BCB292">
        <v>112.51</v>
      </c>
      <c r="BCC292">
        <v>13.86</v>
      </c>
      <c r="BCD292">
        <v>4.62</v>
      </c>
      <c r="BCE292">
        <v>3000</v>
      </c>
      <c r="BCF292">
        <v>1</v>
      </c>
      <c r="BCG292" s="1" t="s">
        <v>2176</v>
      </c>
      <c r="BCH292">
        <v>0.26</v>
      </c>
      <c r="BCI292">
        <v>5.63</v>
      </c>
      <c r="BCJ292" s="1" t="s">
        <v>2176</v>
      </c>
      <c r="BCK292" s="1" t="s">
        <v>2176</v>
      </c>
      <c r="BCL292">
        <v>1917.14</v>
      </c>
      <c r="BCM292">
        <v>16.48</v>
      </c>
      <c r="BCN292">
        <v>98.1</v>
      </c>
      <c r="BCO292">
        <v>168</v>
      </c>
      <c r="BCP292">
        <v>1</v>
      </c>
      <c r="BCQ292" s="1" t="s">
        <v>2176</v>
      </c>
      <c r="BCR292">
        <v>0.04</v>
      </c>
      <c r="BCS292">
        <v>0.04</v>
      </c>
      <c r="BCU292" s="1" t="s">
        <v>2176</v>
      </c>
      <c r="BCV292">
        <v>656.04</v>
      </c>
      <c r="BCW292">
        <v>101.6</v>
      </c>
      <c r="BCX292">
        <v>6.9</v>
      </c>
      <c r="BCY292">
        <v>14725</v>
      </c>
      <c r="BCZ292">
        <v>1</v>
      </c>
      <c r="BDA292" s="1" t="s">
        <v>2176</v>
      </c>
      <c r="BDB292">
        <v>0</v>
      </c>
      <c r="BDC292">
        <v>0</v>
      </c>
      <c r="BDF292">
        <v>224.33</v>
      </c>
      <c r="BDG292">
        <v>500.05</v>
      </c>
      <c r="BDH292">
        <v>3425.02</v>
      </c>
      <c r="BDI292">
        <v>146</v>
      </c>
      <c r="BDJ292">
        <v>1</v>
      </c>
      <c r="BDK292" s="1" t="s">
        <v>2176</v>
      </c>
      <c r="BDL292">
        <v>47</v>
      </c>
      <c r="BDM292">
        <v>1.37</v>
      </c>
      <c r="BDO292" s="1" t="s">
        <v>2176</v>
      </c>
      <c r="BDP292">
        <v>133.69999999999999</v>
      </c>
      <c r="BDQ292">
        <v>64.8</v>
      </c>
      <c r="BDR292">
        <v>270</v>
      </c>
      <c r="BDS292">
        <v>240</v>
      </c>
      <c r="BDT292">
        <v>1</v>
      </c>
      <c r="BDV292">
        <v>0</v>
      </c>
      <c r="BDW292">
        <v>0</v>
      </c>
      <c r="BDZ292">
        <v>31.24</v>
      </c>
      <c r="BEA292">
        <v>5.76</v>
      </c>
      <c r="BEB292">
        <v>0.72</v>
      </c>
      <c r="BEC292">
        <v>7998</v>
      </c>
      <c r="BED292">
        <v>1</v>
      </c>
      <c r="BEE292" s="1" t="s">
        <v>2176</v>
      </c>
      <c r="BEF292">
        <v>0</v>
      </c>
      <c r="BEG292">
        <v>0</v>
      </c>
      <c r="BEI292" s="1" t="s">
        <v>2176</v>
      </c>
      <c r="BEJ292">
        <v>152.72999999999999</v>
      </c>
      <c r="BEK292">
        <v>747.6</v>
      </c>
      <c r="BEL292">
        <v>420</v>
      </c>
      <c r="BEM292">
        <v>1780</v>
      </c>
      <c r="BEN292">
        <v>1</v>
      </c>
      <c r="BEP292">
        <v>0</v>
      </c>
      <c r="BEQ292">
        <v>0</v>
      </c>
    </row>
    <row r="293" spans="1:1499" x14ac:dyDescent="0.25">
      <c r="A293" s="2">
        <v>43800</v>
      </c>
      <c r="B293">
        <v>0.87</v>
      </c>
      <c r="C293">
        <v>0.03</v>
      </c>
      <c r="D293">
        <v>0.03</v>
      </c>
      <c r="E293">
        <v>1200</v>
      </c>
      <c r="F293">
        <v>1</v>
      </c>
      <c r="G293" s="1" t="s">
        <v>2176</v>
      </c>
      <c r="H293">
        <v>0</v>
      </c>
      <c r="I293">
        <v>0</v>
      </c>
      <c r="L293">
        <v>1.6</v>
      </c>
      <c r="M293">
        <v>0.18</v>
      </c>
      <c r="N293">
        <v>0.02</v>
      </c>
      <c r="O293">
        <v>8400</v>
      </c>
      <c r="P293">
        <v>1</v>
      </c>
      <c r="Q293" s="1" t="s">
        <v>2176</v>
      </c>
      <c r="R293">
        <v>0</v>
      </c>
      <c r="S293">
        <v>0</v>
      </c>
      <c r="T293" s="1" t="s">
        <v>2176</v>
      </c>
      <c r="U293" s="1" t="s">
        <v>2176</v>
      </c>
      <c r="V293">
        <v>0.04</v>
      </c>
      <c r="W293">
        <v>0.01</v>
      </c>
      <c r="X293">
        <v>0</v>
      </c>
      <c r="Y293">
        <v>8000</v>
      </c>
      <c r="Z293">
        <v>1</v>
      </c>
      <c r="AA293" s="1" t="s">
        <v>2176</v>
      </c>
      <c r="AB293">
        <v>0</v>
      </c>
      <c r="AC293">
        <v>0</v>
      </c>
      <c r="AF293">
        <v>79.37</v>
      </c>
      <c r="AG293">
        <v>1</v>
      </c>
      <c r="AH293">
        <v>2</v>
      </c>
      <c r="AI293">
        <v>500</v>
      </c>
      <c r="AJ293">
        <v>1</v>
      </c>
      <c r="AK293" s="1" t="s">
        <v>2176</v>
      </c>
      <c r="AL293">
        <v>0</v>
      </c>
      <c r="AM293">
        <v>0</v>
      </c>
      <c r="AP293">
        <v>22.8</v>
      </c>
      <c r="AQ293">
        <v>28.62</v>
      </c>
      <c r="AR293">
        <v>2.2000000000000002</v>
      </c>
      <c r="AS293">
        <v>13001</v>
      </c>
      <c r="AT293">
        <v>1</v>
      </c>
      <c r="AU293" s="1" t="s">
        <v>2176</v>
      </c>
      <c r="AV293">
        <v>0</v>
      </c>
      <c r="AW293">
        <v>0</v>
      </c>
      <c r="AX293" s="1" t="s">
        <v>2176</v>
      </c>
      <c r="AY293" s="1" t="s">
        <v>2176</v>
      </c>
      <c r="AZ293">
        <v>109.15</v>
      </c>
      <c r="BA293">
        <v>1.46</v>
      </c>
      <c r="BB293">
        <v>1.07</v>
      </c>
      <c r="BC293">
        <v>1365</v>
      </c>
      <c r="BD293">
        <v>1</v>
      </c>
      <c r="BE293" s="1" t="s">
        <v>2176</v>
      </c>
      <c r="BF293">
        <v>0</v>
      </c>
      <c r="BG293">
        <v>0</v>
      </c>
      <c r="BJ293">
        <v>100</v>
      </c>
      <c r="BK293">
        <v>177.18</v>
      </c>
      <c r="BL293">
        <v>8.5</v>
      </c>
      <c r="BM293">
        <v>20844</v>
      </c>
      <c r="BN293">
        <v>1</v>
      </c>
      <c r="BP293">
        <v>0</v>
      </c>
      <c r="BQ293">
        <v>0</v>
      </c>
      <c r="BW293">
        <v>1</v>
      </c>
      <c r="BX293">
        <v>1</v>
      </c>
      <c r="BZ293">
        <v>0</v>
      </c>
      <c r="CN293">
        <v>0.53</v>
      </c>
      <c r="CO293">
        <v>0.46</v>
      </c>
      <c r="CP293">
        <v>0.01</v>
      </c>
      <c r="CQ293">
        <v>66000</v>
      </c>
      <c r="CR293">
        <v>1</v>
      </c>
      <c r="CS293" s="1" t="s">
        <v>2176</v>
      </c>
      <c r="CT293">
        <v>0</v>
      </c>
      <c r="CU293">
        <v>0</v>
      </c>
      <c r="CX293">
        <v>29.75</v>
      </c>
      <c r="CY293">
        <v>2</v>
      </c>
      <c r="CZ293">
        <v>2</v>
      </c>
      <c r="DA293">
        <v>1000</v>
      </c>
      <c r="DB293">
        <v>1</v>
      </c>
      <c r="DC293" s="1" t="s">
        <v>2176</v>
      </c>
      <c r="DD293">
        <v>0.15</v>
      </c>
      <c r="DE293">
        <v>7.49</v>
      </c>
      <c r="DH293">
        <v>0.7</v>
      </c>
      <c r="DI293">
        <v>0.42</v>
      </c>
      <c r="DJ293">
        <v>0.11</v>
      </c>
      <c r="DK293">
        <v>3825</v>
      </c>
      <c r="DL293">
        <v>1</v>
      </c>
      <c r="DM293" s="1" t="s">
        <v>2176</v>
      </c>
      <c r="DN293">
        <v>0</v>
      </c>
      <c r="DO293">
        <v>0</v>
      </c>
      <c r="DQ293" s="1" t="s">
        <v>2176</v>
      </c>
      <c r="DR293">
        <v>0.03</v>
      </c>
      <c r="DS293">
        <v>0</v>
      </c>
      <c r="DT293">
        <v>0</v>
      </c>
      <c r="DU293">
        <v>750</v>
      </c>
      <c r="DV293">
        <v>1</v>
      </c>
      <c r="DW293" s="1" t="s">
        <v>2176</v>
      </c>
      <c r="DX293">
        <v>0</v>
      </c>
      <c r="DY293">
        <v>0</v>
      </c>
      <c r="EJ293">
        <v>0.01</v>
      </c>
      <c r="EK293">
        <v>0.22</v>
      </c>
      <c r="EL293">
        <v>1</v>
      </c>
      <c r="EM293">
        <v>0.05</v>
      </c>
      <c r="EN293">
        <v>0.01</v>
      </c>
      <c r="EO293">
        <v>6500</v>
      </c>
      <c r="EP293">
        <v>1</v>
      </c>
      <c r="EQ293" s="1" t="s">
        <v>2176</v>
      </c>
      <c r="ER293">
        <v>0</v>
      </c>
      <c r="ES293">
        <v>0</v>
      </c>
      <c r="EV293">
        <v>95.01</v>
      </c>
      <c r="EW293">
        <v>1.5</v>
      </c>
      <c r="EX293">
        <v>2</v>
      </c>
      <c r="EY293">
        <v>750</v>
      </c>
      <c r="EZ293">
        <v>1</v>
      </c>
      <c r="FA293" s="1" t="s">
        <v>2176</v>
      </c>
      <c r="FB293">
        <v>0.18</v>
      </c>
      <c r="FC293">
        <v>8.99</v>
      </c>
      <c r="FE293" s="1" t="s">
        <v>2176</v>
      </c>
      <c r="FF293">
        <v>0.04</v>
      </c>
      <c r="FG293">
        <v>0.22</v>
      </c>
      <c r="FH293">
        <v>0</v>
      </c>
      <c r="FI293">
        <v>55753</v>
      </c>
      <c r="FJ293">
        <v>1</v>
      </c>
      <c r="FK293" s="1" t="s">
        <v>2176</v>
      </c>
      <c r="FL293">
        <v>0</v>
      </c>
      <c r="FM293">
        <v>0</v>
      </c>
      <c r="FP293">
        <v>0.62</v>
      </c>
      <c r="FQ293">
        <v>0.06</v>
      </c>
      <c r="FR293">
        <v>0.06</v>
      </c>
      <c r="FS293">
        <v>1050</v>
      </c>
      <c r="FT293">
        <v>1</v>
      </c>
      <c r="FU293" s="1" t="s">
        <v>2176</v>
      </c>
      <c r="FV293">
        <v>0</v>
      </c>
      <c r="FW293">
        <v>0</v>
      </c>
      <c r="GH293" s="1" t="s">
        <v>2176</v>
      </c>
      <c r="GI293" s="1" t="s">
        <v>2176</v>
      </c>
      <c r="GJ293">
        <v>0.08</v>
      </c>
      <c r="GK293">
        <v>0.75</v>
      </c>
      <c r="GL293">
        <v>0</v>
      </c>
      <c r="GM293">
        <v>750000</v>
      </c>
      <c r="GN293">
        <v>1</v>
      </c>
      <c r="GO293" s="1" t="s">
        <v>2176</v>
      </c>
      <c r="GP293">
        <v>0</v>
      </c>
      <c r="GQ293">
        <v>0</v>
      </c>
      <c r="GT293">
        <v>31.61</v>
      </c>
      <c r="GU293">
        <v>15.19</v>
      </c>
      <c r="GV293">
        <v>5.3</v>
      </c>
      <c r="GW293">
        <v>2866</v>
      </c>
      <c r="GX293">
        <v>1</v>
      </c>
      <c r="GY293" s="1" t="s">
        <v>2176</v>
      </c>
      <c r="GZ293">
        <v>0</v>
      </c>
      <c r="HA293">
        <v>0</v>
      </c>
      <c r="HB293" s="1" t="s">
        <v>2176</v>
      </c>
      <c r="HC293" s="1" t="s">
        <v>2176</v>
      </c>
      <c r="HD293">
        <v>410.22</v>
      </c>
      <c r="HE293">
        <v>129.65</v>
      </c>
      <c r="HF293">
        <v>27.01</v>
      </c>
      <c r="HG293">
        <v>4800</v>
      </c>
      <c r="HH293">
        <v>1</v>
      </c>
      <c r="HI293" s="1" t="s">
        <v>2176</v>
      </c>
      <c r="HJ293">
        <v>0.66</v>
      </c>
      <c r="HK293">
        <v>2.44</v>
      </c>
      <c r="HL293" s="1" t="s">
        <v>2176</v>
      </c>
      <c r="HM293" s="1" t="s">
        <v>2176</v>
      </c>
      <c r="HN293">
        <v>0.22</v>
      </c>
      <c r="HO293">
        <v>0.13</v>
      </c>
      <c r="HP293">
        <v>0.04</v>
      </c>
      <c r="HQ293">
        <v>3750</v>
      </c>
      <c r="HR293">
        <v>1</v>
      </c>
      <c r="HS293" s="1" t="s">
        <v>2176</v>
      </c>
      <c r="HT293">
        <v>0</v>
      </c>
      <c r="HU293">
        <v>0</v>
      </c>
      <c r="HX293">
        <v>182.59</v>
      </c>
      <c r="HY293">
        <v>176.55</v>
      </c>
      <c r="HZ293">
        <v>535</v>
      </c>
      <c r="IA293">
        <v>330</v>
      </c>
      <c r="IB293">
        <v>1</v>
      </c>
      <c r="IC293" s="1" t="s">
        <v>2176</v>
      </c>
      <c r="ID293">
        <v>6</v>
      </c>
      <c r="IE293">
        <v>1.1200000000000001</v>
      </c>
      <c r="IF293" s="1" t="s">
        <v>2176</v>
      </c>
      <c r="IG293" s="1" t="s">
        <v>2176</v>
      </c>
      <c r="IP293" s="1" t="s">
        <v>2176</v>
      </c>
      <c r="IQ293" s="1" t="s">
        <v>2176</v>
      </c>
      <c r="IR293">
        <v>24.74</v>
      </c>
      <c r="IS293">
        <v>151.19999999999999</v>
      </c>
      <c r="IT293">
        <v>108</v>
      </c>
      <c r="IU293">
        <v>1400</v>
      </c>
      <c r="IV293">
        <v>1</v>
      </c>
      <c r="IW293" s="1" t="s">
        <v>2176</v>
      </c>
      <c r="IX293">
        <v>0</v>
      </c>
      <c r="IY293">
        <v>0</v>
      </c>
      <c r="IZ293" s="1" t="s">
        <v>2176</v>
      </c>
      <c r="JA293" s="1" t="s">
        <v>2176</v>
      </c>
      <c r="JV293">
        <v>1</v>
      </c>
      <c r="JW293">
        <v>7.0000000000000007E-2</v>
      </c>
      <c r="JX293">
        <v>0</v>
      </c>
      <c r="JY293">
        <v>75000</v>
      </c>
      <c r="JZ293">
        <v>1</v>
      </c>
      <c r="KA293" s="1" t="s">
        <v>2176</v>
      </c>
      <c r="KB293">
        <v>0</v>
      </c>
      <c r="KC293">
        <v>0</v>
      </c>
      <c r="KF293">
        <v>32.5</v>
      </c>
      <c r="KG293">
        <v>9.75</v>
      </c>
      <c r="KH293">
        <v>0.65</v>
      </c>
      <c r="KI293">
        <v>15000</v>
      </c>
      <c r="KJ293">
        <v>1</v>
      </c>
      <c r="KK293" s="1" t="s">
        <v>2176</v>
      </c>
      <c r="KL293">
        <v>0</v>
      </c>
      <c r="KM293">
        <v>0</v>
      </c>
      <c r="KP293">
        <v>8.83</v>
      </c>
      <c r="KQ293">
        <v>0.09</v>
      </c>
      <c r="KR293">
        <v>0.13</v>
      </c>
      <c r="KS293">
        <v>700</v>
      </c>
      <c r="KT293">
        <v>1</v>
      </c>
      <c r="KU293" s="1" t="s">
        <v>2176</v>
      </c>
      <c r="KV293">
        <v>0</v>
      </c>
      <c r="KW293">
        <v>0</v>
      </c>
      <c r="KZ293">
        <v>18.59</v>
      </c>
      <c r="LA293">
        <v>0.65</v>
      </c>
      <c r="LB293">
        <v>1.86</v>
      </c>
      <c r="LC293">
        <v>350</v>
      </c>
      <c r="LD293">
        <v>1</v>
      </c>
      <c r="LE293" s="1" t="s">
        <v>2176</v>
      </c>
      <c r="LF293">
        <v>0</v>
      </c>
      <c r="LG293">
        <v>0</v>
      </c>
      <c r="LJ293">
        <v>1.27</v>
      </c>
      <c r="LK293">
        <v>0.6</v>
      </c>
      <c r="LL293">
        <v>0.01</v>
      </c>
      <c r="LM293">
        <v>60000</v>
      </c>
      <c r="LN293">
        <v>1</v>
      </c>
      <c r="LO293" s="1" t="s">
        <v>2176</v>
      </c>
      <c r="LP293">
        <v>0</v>
      </c>
      <c r="LQ293">
        <v>0</v>
      </c>
      <c r="LT293">
        <v>7.9</v>
      </c>
      <c r="LU293">
        <v>12.7</v>
      </c>
      <c r="LV293">
        <v>0.06</v>
      </c>
      <c r="LW293">
        <v>211695</v>
      </c>
      <c r="LX293">
        <v>1</v>
      </c>
      <c r="LY293" s="1" t="s">
        <v>2176</v>
      </c>
      <c r="LZ293">
        <v>0</v>
      </c>
      <c r="MA293">
        <v>0</v>
      </c>
      <c r="MC293">
        <v>0</v>
      </c>
      <c r="MD293">
        <v>0.8</v>
      </c>
      <c r="ME293">
        <v>0.02</v>
      </c>
      <c r="MF293">
        <v>0.02</v>
      </c>
      <c r="MG293">
        <v>960</v>
      </c>
      <c r="MH293">
        <v>1</v>
      </c>
      <c r="MI293" s="1" t="s">
        <v>2176</v>
      </c>
      <c r="MJ293">
        <v>0</v>
      </c>
      <c r="MK293">
        <v>0</v>
      </c>
      <c r="MN293">
        <v>2</v>
      </c>
      <c r="MO293">
        <v>1.5</v>
      </c>
      <c r="MP293">
        <v>0.15</v>
      </c>
      <c r="MQ293">
        <v>10000</v>
      </c>
      <c r="MR293">
        <v>1</v>
      </c>
      <c r="MS293" s="1" t="s">
        <v>2176</v>
      </c>
      <c r="MT293">
        <v>0</v>
      </c>
      <c r="MU293">
        <v>0</v>
      </c>
      <c r="MX293">
        <v>7.05</v>
      </c>
      <c r="MY293">
        <v>5.99</v>
      </c>
      <c r="MZ293">
        <v>0.6</v>
      </c>
      <c r="NA293">
        <v>10000</v>
      </c>
      <c r="NB293">
        <v>1</v>
      </c>
      <c r="NC293" s="1" t="s">
        <v>2176</v>
      </c>
      <c r="ND293">
        <v>0</v>
      </c>
      <c r="NE293">
        <v>0</v>
      </c>
      <c r="NH293">
        <v>0.1</v>
      </c>
      <c r="NI293">
        <v>0.01</v>
      </c>
      <c r="NJ293">
        <v>0</v>
      </c>
      <c r="NK293">
        <v>15000</v>
      </c>
      <c r="NL293">
        <v>1</v>
      </c>
      <c r="NN293">
        <v>0</v>
      </c>
      <c r="NO293">
        <v>0</v>
      </c>
      <c r="NR293">
        <v>23.03</v>
      </c>
      <c r="NS293">
        <v>0.28000000000000003</v>
      </c>
      <c r="NT293">
        <v>1.38</v>
      </c>
      <c r="NU293">
        <v>200</v>
      </c>
      <c r="NV293">
        <v>1</v>
      </c>
      <c r="NW293" s="1" t="s">
        <v>2176</v>
      </c>
      <c r="NX293">
        <v>0</v>
      </c>
      <c r="NY293">
        <v>0</v>
      </c>
      <c r="OB293">
        <v>5.72</v>
      </c>
      <c r="OC293">
        <v>6.92</v>
      </c>
      <c r="OD293">
        <v>0.23</v>
      </c>
      <c r="OE293">
        <v>30200</v>
      </c>
      <c r="OF293">
        <v>1</v>
      </c>
      <c r="OG293" s="1" t="s">
        <v>2176</v>
      </c>
      <c r="OH293">
        <v>0</v>
      </c>
      <c r="OI293">
        <v>0</v>
      </c>
      <c r="OL293">
        <v>2</v>
      </c>
      <c r="OM293">
        <v>1</v>
      </c>
      <c r="ON293">
        <v>0.02</v>
      </c>
      <c r="OO293">
        <v>50000</v>
      </c>
      <c r="OP293">
        <v>1</v>
      </c>
      <c r="OQ293" s="1" t="s">
        <v>2176</v>
      </c>
      <c r="OR293">
        <v>0</v>
      </c>
      <c r="OS293">
        <v>0</v>
      </c>
      <c r="OV293">
        <v>2.2200000000000002</v>
      </c>
      <c r="OW293">
        <v>0.51</v>
      </c>
      <c r="OX293">
        <v>0.01</v>
      </c>
      <c r="OY293">
        <v>51000</v>
      </c>
      <c r="OZ293">
        <v>1</v>
      </c>
      <c r="PA293" s="1" t="s">
        <v>2176</v>
      </c>
      <c r="PB293">
        <v>0</v>
      </c>
      <c r="PC293">
        <v>0</v>
      </c>
      <c r="PF293">
        <v>5</v>
      </c>
      <c r="PG293">
        <v>0.02</v>
      </c>
      <c r="PH293">
        <v>0.05</v>
      </c>
      <c r="PI293">
        <v>400</v>
      </c>
      <c r="PJ293">
        <v>1</v>
      </c>
      <c r="PK293" s="1" t="s">
        <v>2176</v>
      </c>
      <c r="PL293">
        <v>0</v>
      </c>
      <c r="PM293">
        <v>0</v>
      </c>
      <c r="PP293">
        <v>0.4</v>
      </c>
      <c r="PQ293">
        <v>0</v>
      </c>
      <c r="PR293">
        <v>0</v>
      </c>
      <c r="PS293">
        <v>50</v>
      </c>
      <c r="PT293">
        <v>1</v>
      </c>
      <c r="PU293" s="1" t="s">
        <v>2176</v>
      </c>
      <c r="PV293">
        <v>0</v>
      </c>
      <c r="PW293">
        <v>0</v>
      </c>
      <c r="PZ293">
        <v>11.85</v>
      </c>
      <c r="QA293">
        <v>10.08</v>
      </c>
      <c r="QB293">
        <v>0.39</v>
      </c>
      <c r="QC293">
        <v>25850</v>
      </c>
      <c r="QD293">
        <v>1</v>
      </c>
      <c r="QE293" s="1" t="s">
        <v>2176</v>
      </c>
      <c r="QF293">
        <v>0.05</v>
      </c>
      <c r="QG293">
        <v>13.33</v>
      </c>
      <c r="QI293" s="1" t="s">
        <v>2176</v>
      </c>
      <c r="QJ293">
        <v>0.41</v>
      </c>
      <c r="QK293">
        <v>0.03</v>
      </c>
      <c r="QL293">
        <v>0.01</v>
      </c>
      <c r="QM293">
        <v>4500</v>
      </c>
      <c r="QN293">
        <v>1</v>
      </c>
      <c r="QO293" s="1" t="s">
        <v>2176</v>
      </c>
      <c r="QP293">
        <v>0.05</v>
      </c>
      <c r="QQ293">
        <v>833.33</v>
      </c>
      <c r="QT293">
        <v>400</v>
      </c>
      <c r="QU293">
        <v>4</v>
      </c>
      <c r="QV293">
        <v>0.4</v>
      </c>
      <c r="QW293">
        <v>10000</v>
      </c>
      <c r="QX293">
        <v>1</v>
      </c>
      <c r="QY293" s="1" t="s">
        <v>2176</v>
      </c>
      <c r="QZ293">
        <v>0</v>
      </c>
      <c r="RA293">
        <v>0</v>
      </c>
      <c r="RD293">
        <v>1</v>
      </c>
      <c r="RE293">
        <v>0.05</v>
      </c>
      <c r="RF293">
        <v>0</v>
      </c>
      <c r="RG293">
        <v>10000</v>
      </c>
      <c r="RH293">
        <v>1</v>
      </c>
      <c r="RI293" s="1" t="s">
        <v>2176</v>
      </c>
      <c r="RJ293">
        <v>0</v>
      </c>
      <c r="RK293">
        <v>0</v>
      </c>
      <c r="RN293">
        <v>100</v>
      </c>
      <c r="RO293">
        <v>15</v>
      </c>
      <c r="RP293">
        <v>1</v>
      </c>
      <c r="RQ293">
        <v>14999</v>
      </c>
      <c r="RR293">
        <v>1</v>
      </c>
      <c r="RT293">
        <v>0</v>
      </c>
      <c r="RU293">
        <v>0</v>
      </c>
      <c r="RX293">
        <v>25.71</v>
      </c>
      <c r="RY293">
        <v>0.9</v>
      </c>
      <c r="RZ293">
        <v>0.09</v>
      </c>
      <c r="SA293">
        <v>10000</v>
      </c>
      <c r="SB293">
        <v>1</v>
      </c>
      <c r="SC293" s="1" t="s">
        <v>2176</v>
      </c>
      <c r="SD293">
        <v>0</v>
      </c>
      <c r="SE293">
        <v>0</v>
      </c>
      <c r="SH293">
        <v>0.1</v>
      </c>
      <c r="SI293">
        <v>0.01</v>
      </c>
      <c r="SJ293">
        <v>0</v>
      </c>
      <c r="SK293">
        <v>10000</v>
      </c>
      <c r="SL293">
        <v>1</v>
      </c>
      <c r="SM293" s="1" t="s">
        <v>2176</v>
      </c>
      <c r="SN293">
        <v>0</v>
      </c>
      <c r="SO293">
        <v>0</v>
      </c>
      <c r="SR293">
        <v>0.1</v>
      </c>
      <c r="SS293">
        <v>0.05</v>
      </c>
      <c r="ST293">
        <v>0</v>
      </c>
      <c r="SU293">
        <v>50000</v>
      </c>
      <c r="SV293">
        <v>1</v>
      </c>
      <c r="SW293" s="1" t="s">
        <v>2176</v>
      </c>
      <c r="SX293">
        <v>0</v>
      </c>
      <c r="SY293">
        <v>0</v>
      </c>
      <c r="TB293">
        <v>309.69</v>
      </c>
      <c r="TC293">
        <v>8.7200000000000006</v>
      </c>
      <c r="TD293">
        <v>10.9</v>
      </c>
      <c r="TE293">
        <v>800</v>
      </c>
      <c r="TF293">
        <v>1</v>
      </c>
      <c r="TG293" s="1" t="s">
        <v>2176</v>
      </c>
      <c r="TH293">
        <v>0</v>
      </c>
      <c r="TI293">
        <v>0</v>
      </c>
      <c r="TT293" s="1" t="s">
        <v>2176</v>
      </c>
      <c r="TU293" s="1" t="s">
        <v>2176</v>
      </c>
      <c r="TV293">
        <v>0.33</v>
      </c>
      <c r="TW293">
        <v>0.35</v>
      </c>
      <c r="TX293">
        <v>0</v>
      </c>
      <c r="TY293">
        <v>350000</v>
      </c>
      <c r="TZ293">
        <v>1</v>
      </c>
      <c r="UA293" s="1" t="s">
        <v>2176</v>
      </c>
      <c r="UB293">
        <v>0</v>
      </c>
      <c r="UC293">
        <v>0</v>
      </c>
      <c r="UF293">
        <v>69.81</v>
      </c>
      <c r="UG293">
        <v>0.79</v>
      </c>
      <c r="UH293">
        <v>0.37</v>
      </c>
      <c r="UI293">
        <v>2122</v>
      </c>
      <c r="UJ293">
        <v>1</v>
      </c>
      <c r="UK293" s="1" t="s">
        <v>2176</v>
      </c>
      <c r="UL293">
        <v>0</v>
      </c>
      <c r="UM293">
        <v>0</v>
      </c>
      <c r="UP293">
        <v>20.95</v>
      </c>
      <c r="UQ293">
        <v>3.3</v>
      </c>
      <c r="UR293">
        <v>0.22</v>
      </c>
      <c r="US293">
        <v>15000</v>
      </c>
      <c r="UT293">
        <v>1</v>
      </c>
      <c r="UU293" s="1" t="s">
        <v>2176</v>
      </c>
      <c r="UV293">
        <v>0</v>
      </c>
      <c r="UW293">
        <v>0</v>
      </c>
      <c r="UZ293">
        <v>5</v>
      </c>
      <c r="VA293">
        <v>0.04</v>
      </c>
      <c r="VB293">
        <v>0.2</v>
      </c>
      <c r="VC293">
        <v>200</v>
      </c>
      <c r="VD293">
        <v>1</v>
      </c>
      <c r="VE293" s="1" t="s">
        <v>2176</v>
      </c>
      <c r="VF293">
        <v>0</v>
      </c>
      <c r="VG293">
        <v>0</v>
      </c>
      <c r="VJ293">
        <v>72.25</v>
      </c>
      <c r="VK293">
        <v>0.57999999999999996</v>
      </c>
      <c r="VL293">
        <v>2.89</v>
      </c>
      <c r="VM293">
        <v>200</v>
      </c>
      <c r="VN293">
        <v>1</v>
      </c>
      <c r="VP293">
        <v>0</v>
      </c>
      <c r="VQ293">
        <v>0</v>
      </c>
      <c r="VT293">
        <v>170</v>
      </c>
      <c r="VU293">
        <v>0.79</v>
      </c>
      <c r="VV293">
        <v>0.17</v>
      </c>
      <c r="VW293">
        <v>4625</v>
      </c>
      <c r="VX293">
        <v>1</v>
      </c>
      <c r="VY293" s="1" t="s">
        <v>2176</v>
      </c>
      <c r="VZ293">
        <v>0</v>
      </c>
      <c r="WA293">
        <v>0</v>
      </c>
      <c r="WD293">
        <v>1622.22</v>
      </c>
      <c r="WE293">
        <v>14.6</v>
      </c>
      <c r="WF293">
        <v>73</v>
      </c>
      <c r="WG293">
        <v>200</v>
      </c>
      <c r="WH293">
        <v>1</v>
      </c>
      <c r="WI293" s="1" t="s">
        <v>2176</v>
      </c>
      <c r="WJ293">
        <v>0</v>
      </c>
      <c r="WK293">
        <v>0</v>
      </c>
      <c r="WN293">
        <v>0.06</v>
      </c>
      <c r="WO293">
        <v>0.01</v>
      </c>
      <c r="WP293">
        <v>0</v>
      </c>
      <c r="WQ293">
        <v>6296</v>
      </c>
      <c r="WR293">
        <v>1</v>
      </c>
      <c r="WS293" s="1" t="s">
        <v>2176</v>
      </c>
      <c r="WT293">
        <v>0</v>
      </c>
      <c r="WU293">
        <v>0</v>
      </c>
      <c r="WW293" s="1" t="s">
        <v>2176</v>
      </c>
      <c r="WX293">
        <v>0.03</v>
      </c>
      <c r="WY293">
        <v>0.01</v>
      </c>
      <c r="WZ293">
        <v>0</v>
      </c>
      <c r="XA293">
        <v>10052</v>
      </c>
      <c r="XB293">
        <v>1</v>
      </c>
      <c r="XC293" s="1" t="s">
        <v>2176</v>
      </c>
      <c r="XD293">
        <v>0</v>
      </c>
      <c r="XE293">
        <v>0</v>
      </c>
      <c r="XP293" s="1" t="s">
        <v>2176</v>
      </c>
      <c r="XQ293" s="1" t="s">
        <v>2176</v>
      </c>
      <c r="YB293">
        <v>98.14</v>
      </c>
      <c r="YD293">
        <v>99</v>
      </c>
      <c r="YE293">
        <v>1</v>
      </c>
      <c r="YF293">
        <v>1</v>
      </c>
      <c r="YG293" s="1" t="s">
        <v>2176</v>
      </c>
      <c r="YH293">
        <v>0</v>
      </c>
      <c r="YI293">
        <v>0</v>
      </c>
      <c r="YT293" s="1" t="s">
        <v>2176</v>
      </c>
      <c r="YU293" s="1" t="s">
        <v>2176</v>
      </c>
      <c r="ZD293">
        <v>1.88</v>
      </c>
      <c r="ZE293">
        <v>10.35</v>
      </c>
      <c r="ZN293" s="1" t="s">
        <v>2176</v>
      </c>
      <c r="ZO293" s="1" t="s">
        <v>2176</v>
      </c>
      <c r="ZP293">
        <v>113.68</v>
      </c>
      <c r="ZQ293">
        <v>1760</v>
      </c>
      <c r="ZR293">
        <v>800</v>
      </c>
      <c r="ZS293">
        <v>2200</v>
      </c>
      <c r="ZT293">
        <v>1</v>
      </c>
      <c r="ZV293">
        <v>31.25</v>
      </c>
      <c r="ZW293">
        <v>1.37</v>
      </c>
      <c r="AAH293" s="1" t="s">
        <v>2176</v>
      </c>
      <c r="AAI293" s="1" t="s">
        <v>2176</v>
      </c>
      <c r="AAJ293">
        <v>74.08</v>
      </c>
      <c r="AAK293">
        <v>17.28</v>
      </c>
      <c r="AAL293">
        <v>80</v>
      </c>
      <c r="AAM293">
        <v>216</v>
      </c>
      <c r="AAN293">
        <v>1</v>
      </c>
      <c r="AAO293" s="1" t="s">
        <v>2176</v>
      </c>
      <c r="AAP293">
        <v>0</v>
      </c>
      <c r="AAQ293">
        <v>0</v>
      </c>
      <c r="AAT293">
        <v>120</v>
      </c>
      <c r="AAU293">
        <v>0.9</v>
      </c>
      <c r="AAV293">
        <v>1.8</v>
      </c>
      <c r="AAW293">
        <v>500</v>
      </c>
      <c r="AAX293">
        <v>1</v>
      </c>
      <c r="AAZ293">
        <v>0</v>
      </c>
      <c r="ABA293">
        <v>0</v>
      </c>
      <c r="ABD293">
        <v>36</v>
      </c>
      <c r="ABE293">
        <v>0.32</v>
      </c>
      <c r="ABF293">
        <v>0.9</v>
      </c>
      <c r="ABG293">
        <v>350</v>
      </c>
      <c r="ABH293">
        <v>1</v>
      </c>
      <c r="ABI293" s="1" t="s">
        <v>2176</v>
      </c>
      <c r="ABJ293">
        <v>0</v>
      </c>
      <c r="ABK293">
        <v>0</v>
      </c>
      <c r="ABX293">
        <v>133.33000000000001</v>
      </c>
      <c r="ABY293">
        <v>39.200000000000003</v>
      </c>
      <c r="ABZ293">
        <v>7</v>
      </c>
      <c r="ACA293">
        <v>5600</v>
      </c>
      <c r="ACB293">
        <v>1</v>
      </c>
      <c r="ACC293" s="1" t="s">
        <v>2176</v>
      </c>
      <c r="ACD293">
        <v>0</v>
      </c>
      <c r="ACE293">
        <v>0</v>
      </c>
      <c r="ACH293">
        <v>1.27</v>
      </c>
      <c r="ACI293">
        <v>0.59</v>
      </c>
      <c r="ACJ293">
        <v>0.03</v>
      </c>
      <c r="ACK293">
        <v>17000</v>
      </c>
      <c r="ACL293">
        <v>1</v>
      </c>
      <c r="ACM293" s="1" t="s">
        <v>2176</v>
      </c>
      <c r="ACN293">
        <v>0</v>
      </c>
      <c r="ACO293">
        <v>0</v>
      </c>
      <c r="ACR293">
        <v>100</v>
      </c>
      <c r="ACS293">
        <v>97.5</v>
      </c>
      <c r="ACT293">
        <v>6.5</v>
      </c>
      <c r="ACU293">
        <v>15000</v>
      </c>
      <c r="ACV293">
        <v>1</v>
      </c>
      <c r="ACX293">
        <v>0</v>
      </c>
      <c r="ACY293">
        <v>0</v>
      </c>
      <c r="ADB293">
        <v>28.57</v>
      </c>
      <c r="ADD293">
        <v>0.5</v>
      </c>
      <c r="ADE293">
        <v>1</v>
      </c>
      <c r="ADF293">
        <v>1</v>
      </c>
      <c r="ADH293">
        <v>0</v>
      </c>
      <c r="ADI293">
        <v>0</v>
      </c>
      <c r="ADL293">
        <v>72.319999999999993</v>
      </c>
      <c r="ADM293">
        <v>14580.05</v>
      </c>
      <c r="ADN293">
        <v>660</v>
      </c>
      <c r="ADO293">
        <v>22091</v>
      </c>
      <c r="ADP293">
        <v>1</v>
      </c>
      <c r="ADQ293" s="1" t="s">
        <v>2176</v>
      </c>
      <c r="ADR293">
        <v>4</v>
      </c>
      <c r="ADS293">
        <v>1.55</v>
      </c>
      <c r="ADT293">
        <v>0.78</v>
      </c>
      <c r="ADU293">
        <v>8.01</v>
      </c>
      <c r="ADV293">
        <v>123.26</v>
      </c>
      <c r="ADX293">
        <v>1.1499999999999999</v>
      </c>
      <c r="ADY293">
        <v>1</v>
      </c>
      <c r="ADZ293">
        <v>1</v>
      </c>
      <c r="AEB293">
        <v>0</v>
      </c>
      <c r="AEC293">
        <v>0</v>
      </c>
      <c r="AEF293">
        <v>10.23</v>
      </c>
      <c r="AEH293">
        <v>0.18</v>
      </c>
      <c r="AEI293">
        <v>1</v>
      </c>
      <c r="AEJ293">
        <v>1</v>
      </c>
      <c r="AEK293" s="1" t="s">
        <v>2176</v>
      </c>
      <c r="AEL293">
        <v>0</v>
      </c>
      <c r="AEM293">
        <v>0</v>
      </c>
      <c r="AEP293">
        <v>0.06</v>
      </c>
      <c r="AEQ293">
        <v>0.05</v>
      </c>
      <c r="AER293">
        <v>0</v>
      </c>
      <c r="AES293">
        <v>27317</v>
      </c>
      <c r="AET293">
        <v>1</v>
      </c>
      <c r="AEU293" s="1" t="s">
        <v>2176</v>
      </c>
      <c r="AEV293">
        <v>0</v>
      </c>
      <c r="AEW293">
        <v>0</v>
      </c>
      <c r="AEX293" s="1" t="s">
        <v>2176</v>
      </c>
      <c r="AEY293" s="1" t="s">
        <v>2176</v>
      </c>
      <c r="AEZ293">
        <v>40.21</v>
      </c>
      <c r="AFA293">
        <v>287.8</v>
      </c>
      <c r="AFB293">
        <v>32.630000000000003</v>
      </c>
      <c r="AFC293">
        <v>8821</v>
      </c>
      <c r="AFD293">
        <v>1</v>
      </c>
      <c r="AFE293" s="1" t="s">
        <v>2176</v>
      </c>
      <c r="AFF293">
        <v>0.45</v>
      </c>
      <c r="AFG293">
        <v>1.38</v>
      </c>
      <c r="AFH293" s="1" t="s">
        <v>2176</v>
      </c>
      <c r="AFI293" s="1" t="s">
        <v>2176</v>
      </c>
      <c r="AFJ293">
        <v>0.01</v>
      </c>
      <c r="AFK293">
        <v>0.03</v>
      </c>
      <c r="AFL293">
        <v>0</v>
      </c>
      <c r="AFM293">
        <v>10628</v>
      </c>
      <c r="AFN293">
        <v>1</v>
      </c>
      <c r="AFO293" s="1" t="s">
        <v>2176</v>
      </c>
      <c r="AFP293">
        <v>0</v>
      </c>
      <c r="AFQ293">
        <v>0</v>
      </c>
      <c r="AFR293" s="1" t="s">
        <v>2176</v>
      </c>
      <c r="AFS293" s="1" t="s">
        <v>2176</v>
      </c>
      <c r="AGB293" s="1" t="s">
        <v>2176</v>
      </c>
      <c r="AGC293" s="1" t="s">
        <v>2176</v>
      </c>
      <c r="AGD293">
        <v>0.04</v>
      </c>
      <c r="AGE293">
        <v>0.15</v>
      </c>
      <c r="AGF293">
        <v>0</v>
      </c>
      <c r="AGG293">
        <v>51270</v>
      </c>
      <c r="AGH293">
        <v>1</v>
      </c>
      <c r="AGI293" s="1" t="s">
        <v>2176</v>
      </c>
      <c r="AGJ293">
        <v>0</v>
      </c>
      <c r="AGK293">
        <v>0</v>
      </c>
      <c r="AGL293" s="1" t="s">
        <v>2176</v>
      </c>
      <c r="AGM293" s="1" t="s">
        <v>2176</v>
      </c>
      <c r="AGN293">
        <v>95.93</v>
      </c>
      <c r="AGO293">
        <v>34874.93</v>
      </c>
      <c r="AGP293">
        <v>398.81</v>
      </c>
      <c r="AGQ293">
        <v>87448</v>
      </c>
      <c r="AGR293">
        <v>1</v>
      </c>
      <c r="AGS293" s="1" t="s">
        <v>2176</v>
      </c>
      <c r="AGT293">
        <v>9.25</v>
      </c>
      <c r="AGU293">
        <v>0.22</v>
      </c>
      <c r="AGV293">
        <v>1.28</v>
      </c>
      <c r="AGW293">
        <v>19.760000000000002</v>
      </c>
      <c r="AGX293">
        <v>0.71</v>
      </c>
      <c r="AGY293">
        <v>9.76</v>
      </c>
      <c r="AGZ293">
        <v>0.6</v>
      </c>
      <c r="AHA293">
        <v>16270</v>
      </c>
      <c r="AHB293">
        <v>1</v>
      </c>
      <c r="AHC293" s="1" t="s">
        <v>2176</v>
      </c>
      <c r="AHD293">
        <v>0.6</v>
      </c>
      <c r="AHE293">
        <v>0</v>
      </c>
      <c r="AHP293" s="1" t="s">
        <v>2176</v>
      </c>
      <c r="AHQ293" s="1" t="s">
        <v>2176</v>
      </c>
      <c r="AHR293">
        <v>336.36</v>
      </c>
      <c r="AHS293">
        <v>46.01</v>
      </c>
      <c r="AHT293">
        <v>3.7</v>
      </c>
      <c r="AHU293">
        <v>12434</v>
      </c>
      <c r="AHV293">
        <v>1</v>
      </c>
      <c r="AHW293" s="1" t="s">
        <v>2176</v>
      </c>
      <c r="AHX293">
        <v>0</v>
      </c>
      <c r="AHY293">
        <v>0</v>
      </c>
      <c r="AIB293">
        <v>0.39</v>
      </c>
      <c r="AIC293">
        <v>1.56</v>
      </c>
      <c r="AID293">
        <v>0.04</v>
      </c>
      <c r="AIE293">
        <v>37253</v>
      </c>
      <c r="AIF293">
        <v>1</v>
      </c>
      <c r="AIG293" s="1" t="s">
        <v>2176</v>
      </c>
      <c r="AIH293">
        <v>0</v>
      </c>
      <c r="AII293">
        <v>0</v>
      </c>
      <c r="AIJ293" s="1" t="s">
        <v>2176</v>
      </c>
      <c r="AIK293" s="1" t="s">
        <v>2176</v>
      </c>
      <c r="AIL293">
        <v>136.91</v>
      </c>
      <c r="AIM293">
        <v>10.47</v>
      </c>
      <c r="AIN293">
        <v>12.6</v>
      </c>
      <c r="AIO293">
        <v>831</v>
      </c>
      <c r="AIP293">
        <v>1</v>
      </c>
      <c r="AIQ293" s="1" t="s">
        <v>2176</v>
      </c>
      <c r="AIR293">
        <v>0</v>
      </c>
      <c r="AIS293">
        <v>0</v>
      </c>
      <c r="AIV293">
        <v>1.1399999999999999</v>
      </c>
      <c r="AIW293">
        <v>0.1</v>
      </c>
      <c r="AIX293">
        <v>0.01</v>
      </c>
      <c r="AIY293">
        <v>8323</v>
      </c>
      <c r="AIZ293">
        <v>1</v>
      </c>
      <c r="AJA293" s="1" t="s">
        <v>2176</v>
      </c>
      <c r="AJB293">
        <v>0</v>
      </c>
      <c r="AJC293">
        <v>0</v>
      </c>
      <c r="AJF293">
        <v>1.32</v>
      </c>
      <c r="AJG293">
        <v>0.24</v>
      </c>
      <c r="AJH293">
        <v>0.01</v>
      </c>
      <c r="AJI293">
        <v>35000</v>
      </c>
      <c r="AJJ293">
        <v>1</v>
      </c>
      <c r="AJK293" s="1" t="s">
        <v>2176</v>
      </c>
      <c r="AJL293">
        <v>0</v>
      </c>
      <c r="AJM293">
        <v>0</v>
      </c>
      <c r="AJX293">
        <v>0.04</v>
      </c>
      <c r="AJY293">
        <v>0</v>
      </c>
      <c r="AJZ293">
        <v>6.71</v>
      </c>
      <c r="AKA293">
        <v>0.23</v>
      </c>
      <c r="AKB293">
        <v>0.1</v>
      </c>
      <c r="AKC293">
        <v>2255</v>
      </c>
      <c r="AKD293">
        <v>1</v>
      </c>
      <c r="AKE293" s="1" t="s">
        <v>2176</v>
      </c>
      <c r="AKF293">
        <v>0</v>
      </c>
      <c r="AKG293">
        <v>0</v>
      </c>
      <c r="AKJ293">
        <v>57.37</v>
      </c>
      <c r="AKK293">
        <v>69.36</v>
      </c>
      <c r="AKL293">
        <v>13.19</v>
      </c>
      <c r="AKM293">
        <v>5257</v>
      </c>
      <c r="AKN293">
        <v>1</v>
      </c>
      <c r="AKO293" s="1" t="s">
        <v>2176</v>
      </c>
      <c r="AKP293">
        <v>0</v>
      </c>
      <c r="AKQ293">
        <v>0</v>
      </c>
      <c r="AKT293">
        <v>420</v>
      </c>
      <c r="AKU293">
        <v>132.30000000000001</v>
      </c>
      <c r="AKV293">
        <v>4.41</v>
      </c>
      <c r="AKW293">
        <v>30000</v>
      </c>
      <c r="AKX293">
        <v>1</v>
      </c>
      <c r="AKY293" s="1" t="s">
        <v>2176</v>
      </c>
      <c r="AKZ293">
        <v>0</v>
      </c>
      <c r="ALA293">
        <v>0</v>
      </c>
      <c r="ALD293">
        <v>320</v>
      </c>
      <c r="ALE293">
        <v>1.28</v>
      </c>
      <c r="ALF293">
        <v>3.2</v>
      </c>
      <c r="ALG293">
        <v>400</v>
      </c>
      <c r="ALH293">
        <v>1</v>
      </c>
      <c r="ALI293" s="1" t="s">
        <v>2176</v>
      </c>
      <c r="ALJ293">
        <v>0</v>
      </c>
      <c r="ALK293">
        <v>0</v>
      </c>
      <c r="ALN293">
        <v>35.83</v>
      </c>
      <c r="ALO293">
        <v>565.03</v>
      </c>
      <c r="ALP293">
        <v>11.75</v>
      </c>
      <c r="ALQ293">
        <v>48088</v>
      </c>
      <c r="ALR293">
        <v>1</v>
      </c>
      <c r="ALS293" s="1" t="s">
        <v>2176</v>
      </c>
      <c r="ALT293">
        <v>0</v>
      </c>
      <c r="ALU293">
        <v>0</v>
      </c>
      <c r="ALV293" s="1" t="s">
        <v>2176</v>
      </c>
      <c r="ALW293" s="1" t="s">
        <v>2176</v>
      </c>
      <c r="ALX293">
        <v>3.94</v>
      </c>
      <c r="ALY293">
        <v>7.34</v>
      </c>
      <c r="ALZ293">
        <v>2.13</v>
      </c>
      <c r="AMA293">
        <v>3445</v>
      </c>
      <c r="AMB293">
        <v>1</v>
      </c>
      <c r="AMC293" s="1" t="s">
        <v>2176</v>
      </c>
      <c r="AMD293">
        <v>0</v>
      </c>
      <c r="AME293">
        <v>0</v>
      </c>
      <c r="AMF293" s="1" t="s">
        <v>2176</v>
      </c>
      <c r="AMG293" s="1" t="s">
        <v>2176</v>
      </c>
      <c r="AMH293">
        <v>16.670000000000002</v>
      </c>
      <c r="AMI293">
        <v>33.36</v>
      </c>
      <c r="AMJ293">
        <v>3</v>
      </c>
      <c r="AMK293">
        <v>11121</v>
      </c>
      <c r="AML293">
        <v>1</v>
      </c>
      <c r="AMM293" s="1" t="s">
        <v>2176</v>
      </c>
      <c r="AMN293">
        <v>0</v>
      </c>
      <c r="AMO293">
        <v>0</v>
      </c>
      <c r="AMP293" s="1" t="s">
        <v>2176</v>
      </c>
      <c r="AMQ293" s="1" t="s">
        <v>2176</v>
      </c>
      <c r="AMR293">
        <v>1.06</v>
      </c>
      <c r="AMS293">
        <v>1077.22</v>
      </c>
      <c r="AMT293">
        <v>15.9</v>
      </c>
      <c r="AMU293">
        <v>67750</v>
      </c>
      <c r="AMV293">
        <v>1</v>
      </c>
      <c r="AMW293" s="1" t="s">
        <v>2176</v>
      </c>
      <c r="AMX293">
        <v>0</v>
      </c>
      <c r="AMY293">
        <v>0</v>
      </c>
      <c r="AMZ293" s="1" t="s">
        <v>2176</v>
      </c>
      <c r="ANA293" s="1" t="s">
        <v>2176</v>
      </c>
      <c r="ANB293">
        <v>0.01</v>
      </c>
      <c r="ANC293">
        <v>0.01</v>
      </c>
      <c r="AND293">
        <v>0</v>
      </c>
      <c r="ANE293">
        <v>7500</v>
      </c>
      <c r="ANF293">
        <v>1</v>
      </c>
      <c r="ANG293" s="1" t="s">
        <v>2176</v>
      </c>
      <c r="ANH293">
        <v>0</v>
      </c>
      <c r="ANI293">
        <v>0</v>
      </c>
      <c r="ANJ293" s="1" t="s">
        <v>2176</v>
      </c>
      <c r="ANK293" s="1" t="s">
        <v>2176</v>
      </c>
      <c r="ANL293">
        <v>134.36000000000001</v>
      </c>
      <c r="ANN293">
        <v>2.19</v>
      </c>
      <c r="ANO293">
        <v>1</v>
      </c>
      <c r="ANP293">
        <v>1</v>
      </c>
      <c r="ANQ293" s="1" t="s">
        <v>2176</v>
      </c>
      <c r="ANR293">
        <v>0</v>
      </c>
      <c r="ANS293">
        <v>0</v>
      </c>
      <c r="AOD293" s="1" t="s">
        <v>2176</v>
      </c>
      <c r="AOE293" s="1" t="s">
        <v>2176</v>
      </c>
      <c r="AOF293">
        <v>111.87</v>
      </c>
      <c r="AOG293">
        <v>883.75</v>
      </c>
      <c r="AOH293">
        <v>14.5</v>
      </c>
      <c r="AOI293">
        <v>60948</v>
      </c>
      <c r="AOJ293">
        <v>1</v>
      </c>
      <c r="AOK293" s="1" t="s">
        <v>2176</v>
      </c>
      <c r="AOL293">
        <v>0</v>
      </c>
      <c r="AOM293">
        <v>0</v>
      </c>
      <c r="AON293" s="1" t="s">
        <v>2176</v>
      </c>
      <c r="AOO293" s="1" t="s">
        <v>2176</v>
      </c>
      <c r="AOP293">
        <v>100.59</v>
      </c>
      <c r="AOR293">
        <v>49.07</v>
      </c>
      <c r="AOS293">
        <v>1</v>
      </c>
      <c r="AOT293">
        <v>1</v>
      </c>
      <c r="AOU293" s="1" t="s">
        <v>2176</v>
      </c>
      <c r="AOV293">
        <v>0</v>
      </c>
      <c r="AOW293">
        <v>0</v>
      </c>
      <c r="APC293">
        <v>2589</v>
      </c>
      <c r="APD293">
        <v>1</v>
      </c>
      <c r="APF293">
        <v>0</v>
      </c>
      <c r="APJ293">
        <v>1</v>
      </c>
      <c r="APK293">
        <v>0.02</v>
      </c>
      <c r="APL293">
        <v>0</v>
      </c>
      <c r="APM293">
        <v>15409</v>
      </c>
      <c r="APN293">
        <v>1</v>
      </c>
      <c r="APP293">
        <v>0</v>
      </c>
      <c r="APQ293">
        <v>0</v>
      </c>
      <c r="APT293">
        <v>471.63</v>
      </c>
      <c r="APU293">
        <v>2371.5</v>
      </c>
      <c r="APV293">
        <v>158.1</v>
      </c>
      <c r="APW293">
        <v>15000</v>
      </c>
      <c r="APX293">
        <v>1</v>
      </c>
      <c r="APY293" s="1" t="s">
        <v>2176</v>
      </c>
      <c r="APZ293">
        <v>7.45</v>
      </c>
      <c r="AQA293">
        <v>4.71</v>
      </c>
      <c r="AQB293" s="1" t="s">
        <v>2176</v>
      </c>
      <c r="AQC293" s="1" t="s">
        <v>2176</v>
      </c>
      <c r="AQD293">
        <v>0.69</v>
      </c>
      <c r="AQE293">
        <v>1.32</v>
      </c>
      <c r="AQF293">
        <v>1.4</v>
      </c>
      <c r="AQG293">
        <v>940</v>
      </c>
      <c r="AQH293">
        <v>1</v>
      </c>
      <c r="AQI293" s="1" t="s">
        <v>2176</v>
      </c>
      <c r="AQJ293">
        <v>0</v>
      </c>
      <c r="AQK293">
        <v>0</v>
      </c>
      <c r="AQL293" s="1" t="s">
        <v>2176</v>
      </c>
      <c r="AQM293" s="1" t="s">
        <v>2176</v>
      </c>
      <c r="AQN293">
        <v>141.32</v>
      </c>
      <c r="AQO293">
        <v>28.59</v>
      </c>
      <c r="AQP293">
        <v>56.06</v>
      </c>
      <c r="AQQ293">
        <v>510</v>
      </c>
      <c r="AQR293">
        <v>1</v>
      </c>
      <c r="AQS293" s="1" t="s">
        <v>2176</v>
      </c>
      <c r="AQT293">
        <v>0</v>
      </c>
      <c r="AQU293">
        <v>0</v>
      </c>
      <c r="AQX293">
        <v>1100.6300000000001</v>
      </c>
      <c r="AQY293">
        <v>15534.99</v>
      </c>
      <c r="AQZ293">
        <v>22.45</v>
      </c>
      <c r="ARA293">
        <v>691982</v>
      </c>
      <c r="ARB293">
        <v>1</v>
      </c>
      <c r="ARC293" s="1" t="s">
        <v>2176</v>
      </c>
      <c r="ARD293">
        <v>0.32</v>
      </c>
      <c r="ARE293">
        <v>1.43</v>
      </c>
      <c r="ARF293" s="1" t="s">
        <v>2176</v>
      </c>
      <c r="ARG293" s="1" t="s">
        <v>2176</v>
      </c>
      <c r="ARH293">
        <v>0.61</v>
      </c>
      <c r="ARI293">
        <v>0.6</v>
      </c>
      <c r="ARJ293">
        <v>1</v>
      </c>
      <c r="ARK293">
        <v>600</v>
      </c>
      <c r="ARL293">
        <v>1</v>
      </c>
      <c r="ARN293">
        <v>0</v>
      </c>
      <c r="ARO293">
        <v>0</v>
      </c>
      <c r="ARR293">
        <v>354.57</v>
      </c>
      <c r="ARS293">
        <v>1542.81</v>
      </c>
      <c r="ART293">
        <v>49.4</v>
      </c>
      <c r="ARU293">
        <v>31231</v>
      </c>
      <c r="ARV293">
        <v>1</v>
      </c>
      <c r="ARW293" s="1" t="s">
        <v>2176</v>
      </c>
      <c r="ARX293">
        <v>0.6</v>
      </c>
      <c r="ARY293">
        <v>1.21</v>
      </c>
      <c r="ARZ293" s="1" t="s">
        <v>2176</v>
      </c>
      <c r="ASA293" s="1" t="s">
        <v>2176</v>
      </c>
      <c r="ASB293">
        <v>42.86</v>
      </c>
      <c r="ASC293">
        <v>300.37</v>
      </c>
      <c r="ASD293">
        <v>80.099999999999994</v>
      </c>
      <c r="ASE293">
        <v>3750</v>
      </c>
      <c r="ASF293">
        <v>1</v>
      </c>
      <c r="ASG293" s="1" t="s">
        <v>2176</v>
      </c>
      <c r="ASH293">
        <v>0</v>
      </c>
      <c r="ASI293">
        <v>0</v>
      </c>
      <c r="ASJ293" s="1" t="s">
        <v>2176</v>
      </c>
      <c r="ASK293" s="1" t="s">
        <v>2176</v>
      </c>
      <c r="ASL293">
        <v>0.3</v>
      </c>
      <c r="ASM293">
        <v>3.37</v>
      </c>
      <c r="ASN293">
        <v>1.7</v>
      </c>
      <c r="ASO293">
        <v>1984</v>
      </c>
      <c r="ASP293">
        <v>1</v>
      </c>
      <c r="ASR293">
        <v>0</v>
      </c>
      <c r="ASS293">
        <v>0</v>
      </c>
      <c r="ASV293">
        <v>0.01</v>
      </c>
      <c r="ASW293">
        <v>0.04</v>
      </c>
      <c r="ASX293">
        <v>0</v>
      </c>
      <c r="ASY293">
        <v>12685</v>
      </c>
      <c r="ASZ293">
        <v>1</v>
      </c>
      <c r="ATA293" s="1" t="s">
        <v>2176</v>
      </c>
      <c r="ATB293">
        <v>0</v>
      </c>
      <c r="ATC293">
        <v>0</v>
      </c>
      <c r="ATD293" s="1" t="s">
        <v>2176</v>
      </c>
      <c r="ATE293" s="1" t="s">
        <v>2176</v>
      </c>
      <c r="ATF293">
        <v>1.28</v>
      </c>
      <c r="ATG293">
        <v>0.23</v>
      </c>
      <c r="ATH293">
        <v>0.02</v>
      </c>
      <c r="ATI293">
        <v>10000</v>
      </c>
      <c r="ATJ293">
        <v>1</v>
      </c>
      <c r="ATK293" s="1" t="s">
        <v>2176</v>
      </c>
      <c r="ATL293">
        <v>0</v>
      </c>
      <c r="ATM293">
        <v>0</v>
      </c>
      <c r="ATP293">
        <v>6.76</v>
      </c>
      <c r="ATQ293">
        <v>4</v>
      </c>
      <c r="ATR293">
        <v>0.05</v>
      </c>
      <c r="ATS293">
        <v>80000</v>
      </c>
      <c r="ATT293">
        <v>1</v>
      </c>
      <c r="ATU293" s="1" t="s">
        <v>2176</v>
      </c>
      <c r="ATV293">
        <v>0</v>
      </c>
      <c r="ATW293">
        <v>0</v>
      </c>
      <c r="ATZ293">
        <v>53.64</v>
      </c>
      <c r="AUA293">
        <v>132.76</v>
      </c>
      <c r="AUB293">
        <v>53.64</v>
      </c>
      <c r="AUC293">
        <v>2475</v>
      </c>
      <c r="AUD293">
        <v>1</v>
      </c>
      <c r="AUE293" s="1" t="s">
        <v>2176</v>
      </c>
      <c r="AUF293">
        <v>0</v>
      </c>
      <c r="AUG293">
        <v>0</v>
      </c>
      <c r="AUM293">
        <v>305535</v>
      </c>
      <c r="AUN293">
        <v>1</v>
      </c>
      <c r="AUP293">
        <v>0</v>
      </c>
      <c r="AUT293">
        <v>0.31</v>
      </c>
      <c r="AUU293">
        <v>0.51</v>
      </c>
      <c r="AUV293">
        <v>0.6</v>
      </c>
      <c r="AUW293">
        <v>843</v>
      </c>
      <c r="AUX293">
        <v>1</v>
      </c>
      <c r="AUZ293">
        <v>0</v>
      </c>
      <c r="AVA293">
        <v>0</v>
      </c>
      <c r="AVD293">
        <v>54.87</v>
      </c>
      <c r="AVE293">
        <v>13.27</v>
      </c>
      <c r="AVF293">
        <v>67</v>
      </c>
      <c r="AVG293">
        <v>198</v>
      </c>
      <c r="AVH293">
        <v>1</v>
      </c>
      <c r="AVI293" s="1" t="s">
        <v>2176</v>
      </c>
      <c r="AVJ293">
        <v>0</v>
      </c>
      <c r="AVK293">
        <v>0</v>
      </c>
      <c r="AVL293" s="1" t="s">
        <v>2176</v>
      </c>
      <c r="AVM293" s="1" t="s">
        <v>2176</v>
      </c>
      <c r="AVN293">
        <v>169.6</v>
      </c>
      <c r="AVO293">
        <v>236.8</v>
      </c>
      <c r="AVP293">
        <v>296</v>
      </c>
      <c r="AVQ293">
        <v>800</v>
      </c>
      <c r="AVR293">
        <v>1</v>
      </c>
      <c r="AVT293">
        <v>0</v>
      </c>
      <c r="AVU293">
        <v>0</v>
      </c>
      <c r="AVX293">
        <v>15.32</v>
      </c>
      <c r="AVY293">
        <v>168</v>
      </c>
      <c r="AVZ293">
        <v>70</v>
      </c>
      <c r="AWA293">
        <v>2400</v>
      </c>
      <c r="AWB293">
        <v>1</v>
      </c>
      <c r="AWC293" s="1" t="s">
        <v>2176</v>
      </c>
      <c r="AWD293">
        <v>0</v>
      </c>
      <c r="AWE293">
        <v>0</v>
      </c>
      <c r="AWF293" s="1" t="s">
        <v>2176</v>
      </c>
      <c r="AWG293" s="1" t="s">
        <v>2176</v>
      </c>
      <c r="AWH293">
        <v>9.2799999999999994</v>
      </c>
      <c r="AWI293">
        <v>14</v>
      </c>
      <c r="AWJ293">
        <v>10</v>
      </c>
      <c r="AWK293">
        <v>1400</v>
      </c>
      <c r="AWL293">
        <v>1</v>
      </c>
      <c r="AWN293">
        <v>0</v>
      </c>
      <c r="AWO293">
        <v>0</v>
      </c>
      <c r="AWR293">
        <v>50.45</v>
      </c>
      <c r="AWS293">
        <v>244.2</v>
      </c>
      <c r="AWT293">
        <v>7.26</v>
      </c>
      <c r="AWU293">
        <v>33632</v>
      </c>
      <c r="AWV293">
        <v>1</v>
      </c>
      <c r="AWW293" s="1" t="s">
        <v>2176</v>
      </c>
      <c r="AWX293">
        <v>0</v>
      </c>
      <c r="AWY293">
        <v>0</v>
      </c>
      <c r="AWZ293" s="1" t="s">
        <v>2176</v>
      </c>
      <c r="AXA293" s="1" t="s">
        <v>2176</v>
      </c>
      <c r="AXB293">
        <v>317.2</v>
      </c>
      <c r="AXC293">
        <v>351</v>
      </c>
      <c r="AXD293">
        <v>292.5</v>
      </c>
      <c r="AXE293">
        <v>1200</v>
      </c>
      <c r="AXF293">
        <v>1</v>
      </c>
      <c r="AXH293">
        <v>0</v>
      </c>
      <c r="AXI293">
        <v>0</v>
      </c>
      <c r="AXN293">
        <v>246</v>
      </c>
      <c r="AXO293">
        <v>1</v>
      </c>
      <c r="AXP293">
        <v>1</v>
      </c>
      <c r="AXR293">
        <v>1.75</v>
      </c>
      <c r="AXS293">
        <v>0</v>
      </c>
      <c r="AXV293">
        <v>0.95</v>
      </c>
      <c r="AXW293">
        <v>0.05</v>
      </c>
      <c r="AXX293">
        <v>0.01</v>
      </c>
      <c r="AXY293">
        <v>5000</v>
      </c>
      <c r="AXZ293">
        <v>1</v>
      </c>
      <c r="AYA293" s="1" t="s">
        <v>2176</v>
      </c>
      <c r="AYB293">
        <v>0</v>
      </c>
      <c r="AYC293">
        <v>0</v>
      </c>
      <c r="AYO293" s="1" t="s">
        <v>2176</v>
      </c>
      <c r="AYP293">
        <v>18.670000000000002</v>
      </c>
      <c r="AYQ293">
        <v>2.16</v>
      </c>
      <c r="AYR293">
        <v>1.4</v>
      </c>
      <c r="AYS293">
        <v>1540</v>
      </c>
      <c r="AYT293">
        <v>1</v>
      </c>
      <c r="AYU293" s="1" t="s">
        <v>2176</v>
      </c>
      <c r="AYV293">
        <v>0</v>
      </c>
      <c r="AYW293">
        <v>0</v>
      </c>
      <c r="AZH293" s="1" t="s">
        <v>2176</v>
      </c>
      <c r="AZI293" s="1" t="s">
        <v>2176</v>
      </c>
      <c r="AZJ293">
        <v>100</v>
      </c>
      <c r="AZL293">
        <v>296</v>
      </c>
      <c r="AZM293">
        <v>1</v>
      </c>
      <c r="AZN293">
        <v>1</v>
      </c>
      <c r="AZP293">
        <v>0</v>
      </c>
      <c r="AZQ293">
        <v>0</v>
      </c>
      <c r="AZT293">
        <v>1.1299999999999999</v>
      </c>
      <c r="AZU293">
        <v>0.23</v>
      </c>
      <c r="AZV293">
        <v>0.05</v>
      </c>
      <c r="AZW293">
        <v>4500</v>
      </c>
      <c r="AZX293">
        <v>1</v>
      </c>
      <c r="AZY293" s="1" t="s">
        <v>2176</v>
      </c>
      <c r="AZZ293">
        <v>0</v>
      </c>
      <c r="BAA293">
        <v>0</v>
      </c>
      <c r="BAD293">
        <v>102.4</v>
      </c>
      <c r="BAF293">
        <v>94.96</v>
      </c>
      <c r="BAH293">
        <v>1</v>
      </c>
      <c r="BAI293" s="1" t="s">
        <v>2176</v>
      </c>
      <c r="BAJ293">
        <v>0</v>
      </c>
      <c r="BAK293">
        <v>0</v>
      </c>
      <c r="BAN293">
        <v>0.01</v>
      </c>
      <c r="BAO293">
        <v>0.01</v>
      </c>
      <c r="BAP293">
        <v>0</v>
      </c>
      <c r="BAQ293">
        <v>17700</v>
      </c>
      <c r="BAR293">
        <v>1</v>
      </c>
      <c r="BAS293">
        <v>11.1</v>
      </c>
      <c r="BAT293">
        <v>0</v>
      </c>
      <c r="BAU293">
        <v>0</v>
      </c>
      <c r="BAW293" s="1" t="s">
        <v>2176</v>
      </c>
      <c r="BBF293" s="1" t="s">
        <v>2176</v>
      </c>
      <c r="BBG293" s="1" t="s">
        <v>2176</v>
      </c>
      <c r="BBH293">
        <v>248.65</v>
      </c>
      <c r="BBI293">
        <v>220.8</v>
      </c>
      <c r="BBJ293">
        <v>460</v>
      </c>
      <c r="BBK293">
        <v>480</v>
      </c>
      <c r="BBL293">
        <v>1</v>
      </c>
      <c r="BBN293">
        <v>0</v>
      </c>
      <c r="BBO293">
        <v>0</v>
      </c>
      <c r="BBR293">
        <v>540.86</v>
      </c>
      <c r="BBS293">
        <v>662.66</v>
      </c>
      <c r="BBT293">
        <v>496</v>
      </c>
      <c r="BBU293">
        <v>1336</v>
      </c>
      <c r="BBV293">
        <v>1</v>
      </c>
      <c r="BBW293" s="1" t="s">
        <v>2176</v>
      </c>
      <c r="BBX293">
        <v>6.14</v>
      </c>
      <c r="BBY293">
        <v>1.24</v>
      </c>
      <c r="BBZ293" s="1" t="s">
        <v>2176</v>
      </c>
      <c r="BCA293" s="1" t="s">
        <v>2176</v>
      </c>
      <c r="BCB293">
        <v>112.51</v>
      </c>
      <c r="BCC293">
        <v>13.86</v>
      </c>
      <c r="BCD293">
        <v>4.62</v>
      </c>
      <c r="BCE293">
        <v>3000</v>
      </c>
      <c r="BCF293">
        <v>1</v>
      </c>
      <c r="BCG293" s="1" t="s">
        <v>2176</v>
      </c>
      <c r="BCH293">
        <v>0.26</v>
      </c>
      <c r="BCI293">
        <v>5.63</v>
      </c>
      <c r="BCJ293" s="1" t="s">
        <v>2176</v>
      </c>
      <c r="BCK293" s="1" t="s">
        <v>2176</v>
      </c>
      <c r="BCL293">
        <v>1917.14</v>
      </c>
      <c r="BCM293">
        <v>16.48</v>
      </c>
      <c r="BCN293">
        <v>98.1</v>
      </c>
      <c r="BCO293">
        <v>168</v>
      </c>
      <c r="BCP293">
        <v>1</v>
      </c>
      <c r="BCQ293" s="1" t="s">
        <v>2176</v>
      </c>
      <c r="BCR293">
        <v>0.04</v>
      </c>
      <c r="BCS293">
        <v>0.04</v>
      </c>
      <c r="BCU293" s="1" t="s">
        <v>2176</v>
      </c>
      <c r="BCV293">
        <v>656.04</v>
      </c>
      <c r="BCW293">
        <v>101.6</v>
      </c>
      <c r="BCX293">
        <v>6.9</v>
      </c>
      <c r="BCY293">
        <v>14725</v>
      </c>
      <c r="BCZ293">
        <v>1</v>
      </c>
      <c r="BDA293" s="1" t="s">
        <v>2176</v>
      </c>
      <c r="BDB293">
        <v>0</v>
      </c>
      <c r="BDC293">
        <v>0</v>
      </c>
      <c r="BDF293">
        <v>224.33</v>
      </c>
      <c r="BDG293">
        <v>500.05</v>
      </c>
      <c r="BDH293">
        <v>3425.02</v>
      </c>
      <c r="BDI293">
        <v>146</v>
      </c>
      <c r="BDJ293">
        <v>1</v>
      </c>
      <c r="BDK293" s="1" t="s">
        <v>2176</v>
      </c>
      <c r="BDL293">
        <v>47</v>
      </c>
      <c r="BDM293">
        <v>1.37</v>
      </c>
      <c r="BDO293" s="1" t="s">
        <v>2176</v>
      </c>
      <c r="BDP293">
        <v>133.69999999999999</v>
      </c>
      <c r="BDQ293">
        <v>64.8</v>
      </c>
      <c r="BDR293">
        <v>270</v>
      </c>
      <c r="BDS293">
        <v>240</v>
      </c>
      <c r="BDT293">
        <v>1</v>
      </c>
      <c r="BDV293">
        <v>0</v>
      </c>
      <c r="BDW293">
        <v>0</v>
      </c>
      <c r="BDZ293">
        <v>31.24</v>
      </c>
      <c r="BEA293">
        <v>5.76</v>
      </c>
      <c r="BEB293">
        <v>0.72</v>
      </c>
      <c r="BEC293">
        <v>7998</v>
      </c>
      <c r="BED293">
        <v>1</v>
      </c>
      <c r="BEE293" s="1" t="s">
        <v>2176</v>
      </c>
      <c r="BEF293">
        <v>0</v>
      </c>
      <c r="BEG293">
        <v>0</v>
      </c>
      <c r="BEI293" s="1" t="s">
        <v>2176</v>
      </c>
      <c r="BEJ293">
        <v>152.72999999999999</v>
      </c>
      <c r="BEK293">
        <v>747.6</v>
      </c>
      <c r="BEL293">
        <v>420</v>
      </c>
      <c r="BEM293">
        <v>1780</v>
      </c>
      <c r="BEN293">
        <v>1</v>
      </c>
      <c r="BEP293">
        <v>0</v>
      </c>
      <c r="BEQ293">
        <v>0</v>
      </c>
    </row>
    <row r="294" spans="1:1499" x14ac:dyDescent="0.25">
      <c r="A294" s="2">
        <v>43831</v>
      </c>
      <c r="B294">
        <v>0.87</v>
      </c>
      <c r="C294">
        <v>0.03</v>
      </c>
      <c r="D294">
        <v>0.03</v>
      </c>
      <c r="E294">
        <v>1200</v>
      </c>
      <c r="F294">
        <v>1</v>
      </c>
      <c r="G294" s="1" t="s">
        <v>2176</v>
      </c>
      <c r="H294">
        <v>0</v>
      </c>
      <c r="I294">
        <v>0</v>
      </c>
      <c r="L294">
        <v>1.6</v>
      </c>
      <c r="M294">
        <v>0.18</v>
      </c>
      <c r="N294">
        <v>0.02</v>
      </c>
      <c r="O294">
        <v>8400</v>
      </c>
      <c r="P294">
        <v>1</v>
      </c>
      <c r="Q294" s="1" t="s">
        <v>2176</v>
      </c>
      <c r="R294">
        <v>0</v>
      </c>
      <c r="S294">
        <v>0</v>
      </c>
      <c r="T294" s="1" t="s">
        <v>2176</v>
      </c>
      <c r="U294" s="1" t="s">
        <v>2176</v>
      </c>
      <c r="V294">
        <v>0.04</v>
      </c>
      <c r="W294">
        <v>0.01</v>
      </c>
      <c r="X294">
        <v>0</v>
      </c>
      <c r="Y294">
        <v>8000</v>
      </c>
      <c r="Z294">
        <v>1</v>
      </c>
      <c r="AA294" s="1" t="s">
        <v>2176</v>
      </c>
      <c r="AB294">
        <v>0</v>
      </c>
      <c r="AC294">
        <v>0</v>
      </c>
      <c r="AF294">
        <v>79.37</v>
      </c>
      <c r="AG294">
        <v>1</v>
      </c>
      <c r="AH294">
        <v>2</v>
      </c>
      <c r="AI294">
        <v>500</v>
      </c>
      <c r="AJ294">
        <v>1</v>
      </c>
      <c r="AK294" s="1" t="s">
        <v>2176</v>
      </c>
      <c r="AL294">
        <v>0</v>
      </c>
      <c r="AM294">
        <v>0</v>
      </c>
      <c r="AP294">
        <v>22.8</v>
      </c>
      <c r="AQ294">
        <v>28.62</v>
      </c>
      <c r="AR294">
        <v>2.2000000000000002</v>
      </c>
      <c r="AS294">
        <v>13001</v>
      </c>
      <c r="AT294">
        <v>1</v>
      </c>
      <c r="AU294" s="1" t="s">
        <v>2176</v>
      </c>
      <c r="AV294">
        <v>0</v>
      </c>
      <c r="AW294">
        <v>0</v>
      </c>
      <c r="AX294" s="1" t="s">
        <v>2176</v>
      </c>
      <c r="AY294" s="1" t="s">
        <v>2176</v>
      </c>
      <c r="AZ294">
        <v>109.15</v>
      </c>
      <c r="BA294">
        <v>1.46</v>
      </c>
      <c r="BB294">
        <v>1.07</v>
      </c>
      <c r="BC294">
        <v>1365</v>
      </c>
      <c r="BD294">
        <v>1</v>
      </c>
      <c r="BE294" s="1" t="s">
        <v>2176</v>
      </c>
      <c r="BF294">
        <v>0</v>
      </c>
      <c r="BG294">
        <v>0</v>
      </c>
      <c r="BJ294">
        <v>100</v>
      </c>
      <c r="BK294">
        <v>177.18</v>
      </c>
      <c r="BL294">
        <v>8.5</v>
      </c>
      <c r="BM294">
        <v>20844</v>
      </c>
      <c r="BN294">
        <v>1</v>
      </c>
      <c r="BP294">
        <v>0</v>
      </c>
      <c r="BQ294">
        <v>0</v>
      </c>
      <c r="BW294">
        <v>1</v>
      </c>
      <c r="BX294">
        <v>1</v>
      </c>
      <c r="BZ294">
        <v>0</v>
      </c>
      <c r="CN294">
        <v>0.53</v>
      </c>
      <c r="CO294">
        <v>0.46</v>
      </c>
      <c r="CP294">
        <v>0.01</v>
      </c>
      <c r="CQ294">
        <v>66000</v>
      </c>
      <c r="CR294">
        <v>1</v>
      </c>
      <c r="CS294" s="1" t="s">
        <v>2176</v>
      </c>
      <c r="CT294">
        <v>0</v>
      </c>
      <c r="CU294">
        <v>0</v>
      </c>
      <c r="CX294">
        <v>29.75</v>
      </c>
      <c r="CY294">
        <v>2</v>
      </c>
      <c r="CZ294">
        <v>2</v>
      </c>
      <c r="DA294">
        <v>1000</v>
      </c>
      <c r="DB294">
        <v>1</v>
      </c>
      <c r="DC294" s="1" t="s">
        <v>2176</v>
      </c>
      <c r="DD294">
        <v>0.15</v>
      </c>
      <c r="DE294">
        <v>7.49</v>
      </c>
      <c r="DH294">
        <v>0.7</v>
      </c>
      <c r="DI294">
        <v>0.42</v>
      </c>
      <c r="DJ294">
        <v>0.11</v>
      </c>
      <c r="DK294">
        <v>3825</v>
      </c>
      <c r="DL294">
        <v>1</v>
      </c>
      <c r="DM294" s="1" t="s">
        <v>2176</v>
      </c>
      <c r="DN294">
        <v>0</v>
      </c>
      <c r="DO294">
        <v>0</v>
      </c>
      <c r="DQ294" s="1" t="s">
        <v>2176</v>
      </c>
      <c r="DR294">
        <v>0.03</v>
      </c>
      <c r="DS294">
        <v>0</v>
      </c>
      <c r="DT294">
        <v>0</v>
      </c>
      <c r="DU294">
        <v>750</v>
      </c>
      <c r="DV294">
        <v>1</v>
      </c>
      <c r="DW294" s="1" t="s">
        <v>2176</v>
      </c>
      <c r="DX294">
        <v>0</v>
      </c>
      <c r="DY294">
        <v>0</v>
      </c>
      <c r="EJ294">
        <v>0</v>
      </c>
      <c r="EK294">
        <v>0.23</v>
      </c>
      <c r="EL294">
        <v>1</v>
      </c>
      <c r="EM294">
        <v>0.05</v>
      </c>
      <c r="EN294">
        <v>0.01</v>
      </c>
      <c r="EO294">
        <v>6500</v>
      </c>
      <c r="EP294">
        <v>1</v>
      </c>
      <c r="EQ294" s="1" t="s">
        <v>2176</v>
      </c>
      <c r="ER294">
        <v>0</v>
      </c>
      <c r="ES294">
        <v>0</v>
      </c>
      <c r="EV294">
        <v>95.01</v>
      </c>
      <c r="EW294">
        <v>1.5</v>
      </c>
      <c r="EX294">
        <v>2</v>
      </c>
      <c r="EY294">
        <v>750</v>
      </c>
      <c r="EZ294">
        <v>1</v>
      </c>
      <c r="FA294" s="1" t="s">
        <v>2176</v>
      </c>
      <c r="FB294">
        <v>0.18</v>
      </c>
      <c r="FC294">
        <v>8.99</v>
      </c>
      <c r="FE294" s="1" t="s">
        <v>2176</v>
      </c>
      <c r="FF294">
        <v>0.04</v>
      </c>
      <c r="FG294">
        <v>0.22</v>
      </c>
      <c r="FH294">
        <v>0</v>
      </c>
      <c r="FI294">
        <v>55753</v>
      </c>
      <c r="FJ294">
        <v>1</v>
      </c>
      <c r="FK294" s="1" t="s">
        <v>2176</v>
      </c>
      <c r="FL294">
        <v>0</v>
      </c>
      <c r="FM294">
        <v>0</v>
      </c>
      <c r="FP294">
        <v>0.62</v>
      </c>
      <c r="FQ294">
        <v>0.06</v>
      </c>
      <c r="FR294">
        <v>0.06</v>
      </c>
      <c r="FS294">
        <v>1050</v>
      </c>
      <c r="FT294">
        <v>1</v>
      </c>
      <c r="FU294" s="1" t="s">
        <v>2176</v>
      </c>
      <c r="FV294">
        <v>0</v>
      </c>
      <c r="FW294">
        <v>0</v>
      </c>
      <c r="GH294" s="1" t="s">
        <v>2176</v>
      </c>
      <c r="GI294" s="1" t="s">
        <v>2176</v>
      </c>
      <c r="GJ294">
        <v>0.08</v>
      </c>
      <c r="GK294">
        <v>0.75</v>
      </c>
      <c r="GL294">
        <v>0</v>
      </c>
      <c r="GM294">
        <v>750000</v>
      </c>
      <c r="GN294">
        <v>1</v>
      </c>
      <c r="GO294" s="1" t="s">
        <v>2176</v>
      </c>
      <c r="GP294">
        <v>0</v>
      </c>
      <c r="GQ294">
        <v>0</v>
      </c>
      <c r="GT294">
        <v>31.61</v>
      </c>
      <c r="GU294">
        <v>15.19</v>
      </c>
      <c r="GV294">
        <v>5.3</v>
      </c>
      <c r="GW294">
        <v>2866</v>
      </c>
      <c r="GX294">
        <v>1</v>
      </c>
      <c r="GY294" s="1" t="s">
        <v>2176</v>
      </c>
      <c r="GZ294">
        <v>0</v>
      </c>
      <c r="HA294">
        <v>0</v>
      </c>
      <c r="HB294" s="1" t="s">
        <v>2176</v>
      </c>
      <c r="HC294" s="1" t="s">
        <v>2176</v>
      </c>
      <c r="HD294">
        <v>410.22</v>
      </c>
      <c r="HE294">
        <v>129.65</v>
      </c>
      <c r="HF294">
        <v>27.01</v>
      </c>
      <c r="HG294">
        <v>4800</v>
      </c>
      <c r="HH294">
        <v>1</v>
      </c>
      <c r="HI294" s="1" t="s">
        <v>2176</v>
      </c>
      <c r="HJ294">
        <v>0.66</v>
      </c>
      <c r="HK294">
        <v>2.44</v>
      </c>
      <c r="HL294" s="1" t="s">
        <v>2176</v>
      </c>
      <c r="HM294" s="1" t="s">
        <v>2176</v>
      </c>
      <c r="HN294">
        <v>0.22</v>
      </c>
      <c r="HO294">
        <v>0.13</v>
      </c>
      <c r="HP294">
        <v>0.04</v>
      </c>
      <c r="HQ294">
        <v>3750</v>
      </c>
      <c r="HR294">
        <v>1</v>
      </c>
      <c r="HS294" s="1" t="s">
        <v>2176</v>
      </c>
      <c r="HT294">
        <v>0</v>
      </c>
      <c r="HU294">
        <v>0</v>
      </c>
      <c r="HX294">
        <v>182.59</v>
      </c>
      <c r="HY294">
        <v>176.55</v>
      </c>
      <c r="HZ294">
        <v>535</v>
      </c>
      <c r="IA294">
        <v>330</v>
      </c>
      <c r="IB294">
        <v>1</v>
      </c>
      <c r="IC294" s="1" t="s">
        <v>2176</v>
      </c>
      <c r="ID294">
        <v>6</v>
      </c>
      <c r="IE294">
        <v>1.1200000000000001</v>
      </c>
      <c r="IF294" s="1" t="s">
        <v>2176</v>
      </c>
      <c r="IG294" s="1" t="s">
        <v>2176</v>
      </c>
      <c r="IP294" s="1" t="s">
        <v>2176</v>
      </c>
      <c r="IQ294" s="1" t="s">
        <v>2176</v>
      </c>
      <c r="IR294">
        <v>24.74</v>
      </c>
      <c r="IS294">
        <v>151.19999999999999</v>
      </c>
      <c r="IT294">
        <v>108</v>
      </c>
      <c r="IU294">
        <v>1400</v>
      </c>
      <c r="IV294">
        <v>1</v>
      </c>
      <c r="IW294" s="1" t="s">
        <v>2176</v>
      </c>
      <c r="IX294">
        <v>0</v>
      </c>
      <c r="IY294">
        <v>0</v>
      </c>
      <c r="IZ294" s="1" t="s">
        <v>2176</v>
      </c>
      <c r="JA294" s="1" t="s">
        <v>2176</v>
      </c>
      <c r="JV294">
        <v>1</v>
      </c>
      <c r="JW294">
        <v>7.0000000000000007E-2</v>
      </c>
      <c r="JX294">
        <v>0</v>
      </c>
      <c r="JY294">
        <v>75000</v>
      </c>
      <c r="JZ294">
        <v>1</v>
      </c>
      <c r="KA294" s="1" t="s">
        <v>2176</v>
      </c>
      <c r="KB294">
        <v>0</v>
      </c>
      <c r="KC294">
        <v>0</v>
      </c>
      <c r="KF294">
        <v>32.5</v>
      </c>
      <c r="KG294">
        <v>9.75</v>
      </c>
      <c r="KH294">
        <v>0.65</v>
      </c>
      <c r="KI294">
        <v>15000</v>
      </c>
      <c r="KJ294">
        <v>1</v>
      </c>
      <c r="KK294" s="1" t="s">
        <v>2176</v>
      </c>
      <c r="KL294">
        <v>0</v>
      </c>
      <c r="KM294">
        <v>0</v>
      </c>
      <c r="KP294">
        <v>8.83</v>
      </c>
      <c r="KQ294">
        <v>0.09</v>
      </c>
      <c r="KR294">
        <v>0.13</v>
      </c>
      <c r="KS294">
        <v>700</v>
      </c>
      <c r="KT294">
        <v>1</v>
      </c>
      <c r="KU294" s="1" t="s">
        <v>2176</v>
      </c>
      <c r="KV294">
        <v>0</v>
      </c>
      <c r="KW294">
        <v>0</v>
      </c>
      <c r="KZ294">
        <v>18.59</v>
      </c>
      <c r="LA294">
        <v>0.65</v>
      </c>
      <c r="LB294">
        <v>1.86</v>
      </c>
      <c r="LC294">
        <v>350</v>
      </c>
      <c r="LD294">
        <v>1</v>
      </c>
      <c r="LE294" s="1" t="s">
        <v>2176</v>
      </c>
      <c r="LF294">
        <v>0</v>
      </c>
      <c r="LG294">
        <v>0</v>
      </c>
      <c r="LJ294">
        <v>1.27</v>
      </c>
      <c r="LK294">
        <v>0.6</v>
      </c>
      <c r="LL294">
        <v>0.01</v>
      </c>
      <c r="LM294">
        <v>60000</v>
      </c>
      <c r="LN294">
        <v>1</v>
      </c>
      <c r="LO294" s="1" t="s">
        <v>2176</v>
      </c>
      <c r="LP294">
        <v>0</v>
      </c>
      <c r="LQ294">
        <v>0</v>
      </c>
      <c r="LT294">
        <v>7.9</v>
      </c>
      <c r="LU294">
        <v>12.7</v>
      </c>
      <c r="LV294">
        <v>0.06</v>
      </c>
      <c r="LW294">
        <v>211695</v>
      </c>
      <c r="LX294">
        <v>1</v>
      </c>
      <c r="LY294" s="1" t="s">
        <v>2176</v>
      </c>
      <c r="LZ294">
        <v>0</v>
      </c>
      <c r="MA294">
        <v>0</v>
      </c>
      <c r="MC294">
        <v>0</v>
      </c>
      <c r="MD294">
        <v>0.8</v>
      </c>
      <c r="ME294">
        <v>0.02</v>
      </c>
      <c r="MF294">
        <v>0.02</v>
      </c>
      <c r="MG294">
        <v>960</v>
      </c>
      <c r="MH294">
        <v>1</v>
      </c>
      <c r="MI294" s="1" t="s">
        <v>2176</v>
      </c>
      <c r="MJ294">
        <v>0</v>
      </c>
      <c r="MK294">
        <v>0</v>
      </c>
      <c r="MN294">
        <v>2</v>
      </c>
      <c r="MO294">
        <v>1.5</v>
      </c>
      <c r="MP294">
        <v>0.15</v>
      </c>
      <c r="MQ294">
        <v>10000</v>
      </c>
      <c r="MR294">
        <v>1</v>
      </c>
      <c r="MS294" s="1" t="s">
        <v>2176</v>
      </c>
      <c r="MT294">
        <v>0</v>
      </c>
      <c r="MU294">
        <v>0</v>
      </c>
      <c r="MX294">
        <v>7.05</v>
      </c>
      <c r="MY294">
        <v>5.99</v>
      </c>
      <c r="MZ294">
        <v>0.6</v>
      </c>
      <c r="NA294">
        <v>10000</v>
      </c>
      <c r="NB294">
        <v>1</v>
      </c>
      <c r="NC294" s="1" t="s">
        <v>2176</v>
      </c>
      <c r="ND294">
        <v>0</v>
      </c>
      <c r="NE294">
        <v>0</v>
      </c>
      <c r="NH294">
        <v>0.1</v>
      </c>
      <c r="NI294">
        <v>0.01</v>
      </c>
      <c r="NJ294">
        <v>0</v>
      </c>
      <c r="NK294">
        <v>15000</v>
      </c>
      <c r="NL294">
        <v>1</v>
      </c>
      <c r="NN294">
        <v>0</v>
      </c>
      <c r="NO294">
        <v>0</v>
      </c>
      <c r="NR294">
        <v>23.03</v>
      </c>
      <c r="NS294">
        <v>0.28000000000000003</v>
      </c>
      <c r="NT294">
        <v>1.38</v>
      </c>
      <c r="NU294">
        <v>200</v>
      </c>
      <c r="NV294">
        <v>1</v>
      </c>
      <c r="NW294" s="1" t="s">
        <v>2176</v>
      </c>
      <c r="NX294">
        <v>0</v>
      </c>
      <c r="NY294">
        <v>0</v>
      </c>
      <c r="OB294">
        <v>5.72</v>
      </c>
      <c r="OC294">
        <v>6.92</v>
      </c>
      <c r="OD294">
        <v>0.23</v>
      </c>
      <c r="OE294">
        <v>30200</v>
      </c>
      <c r="OF294">
        <v>1</v>
      </c>
      <c r="OG294" s="1" t="s">
        <v>2176</v>
      </c>
      <c r="OH294">
        <v>0</v>
      </c>
      <c r="OI294">
        <v>0</v>
      </c>
      <c r="OL294">
        <v>2</v>
      </c>
      <c r="OM294">
        <v>1</v>
      </c>
      <c r="ON294">
        <v>0.02</v>
      </c>
      <c r="OO294">
        <v>50000</v>
      </c>
      <c r="OP294">
        <v>1</v>
      </c>
      <c r="OQ294" s="1" t="s">
        <v>2176</v>
      </c>
      <c r="OR294">
        <v>0</v>
      </c>
      <c r="OS294">
        <v>0</v>
      </c>
      <c r="OV294">
        <v>2.2200000000000002</v>
      </c>
      <c r="OW294">
        <v>0.51</v>
      </c>
      <c r="OX294">
        <v>0.01</v>
      </c>
      <c r="OY294">
        <v>51000</v>
      </c>
      <c r="OZ294">
        <v>1</v>
      </c>
      <c r="PA294" s="1" t="s">
        <v>2176</v>
      </c>
      <c r="PB294">
        <v>0</v>
      </c>
      <c r="PC294">
        <v>0</v>
      </c>
      <c r="PF294">
        <v>5</v>
      </c>
      <c r="PG294">
        <v>0.02</v>
      </c>
      <c r="PH294">
        <v>0.05</v>
      </c>
      <c r="PI294">
        <v>400</v>
      </c>
      <c r="PJ294">
        <v>1</v>
      </c>
      <c r="PK294" s="1" t="s">
        <v>2176</v>
      </c>
      <c r="PL294">
        <v>0</v>
      </c>
      <c r="PM294">
        <v>0</v>
      </c>
      <c r="PP294">
        <v>0.4</v>
      </c>
      <c r="PQ294">
        <v>0</v>
      </c>
      <c r="PR294">
        <v>0</v>
      </c>
      <c r="PS294">
        <v>50</v>
      </c>
      <c r="PT294">
        <v>1</v>
      </c>
      <c r="PU294" s="1" t="s">
        <v>2176</v>
      </c>
      <c r="PV294">
        <v>0</v>
      </c>
      <c r="PW294">
        <v>0</v>
      </c>
      <c r="PZ294">
        <v>11.85</v>
      </c>
      <c r="QA294">
        <v>10.08</v>
      </c>
      <c r="QB294">
        <v>0.39</v>
      </c>
      <c r="QC294">
        <v>25850</v>
      </c>
      <c r="QD294">
        <v>1</v>
      </c>
      <c r="QE294" s="1" t="s">
        <v>2176</v>
      </c>
      <c r="QF294">
        <v>0.05</v>
      </c>
      <c r="QG294">
        <v>13.33</v>
      </c>
      <c r="QI294" s="1" t="s">
        <v>2176</v>
      </c>
      <c r="QJ294">
        <v>0.41</v>
      </c>
      <c r="QK294">
        <v>0.03</v>
      </c>
      <c r="QL294">
        <v>0.01</v>
      </c>
      <c r="QM294">
        <v>4500</v>
      </c>
      <c r="QN294">
        <v>1</v>
      </c>
      <c r="QO294" s="1" t="s">
        <v>2176</v>
      </c>
      <c r="QP294">
        <v>0.05</v>
      </c>
      <c r="QQ294">
        <v>833.33</v>
      </c>
      <c r="QT294">
        <v>400</v>
      </c>
      <c r="QU294">
        <v>4</v>
      </c>
      <c r="QV294">
        <v>0.4</v>
      </c>
      <c r="QW294">
        <v>10000</v>
      </c>
      <c r="QX294">
        <v>1</v>
      </c>
      <c r="QY294" s="1" t="s">
        <v>2176</v>
      </c>
      <c r="QZ294">
        <v>0</v>
      </c>
      <c r="RA294">
        <v>0</v>
      </c>
      <c r="RD294">
        <v>1</v>
      </c>
      <c r="RE294">
        <v>0.05</v>
      </c>
      <c r="RF294">
        <v>0</v>
      </c>
      <c r="RG294">
        <v>10000</v>
      </c>
      <c r="RH294">
        <v>1</v>
      </c>
      <c r="RI294" s="1" t="s">
        <v>2176</v>
      </c>
      <c r="RJ294">
        <v>0</v>
      </c>
      <c r="RK294">
        <v>0</v>
      </c>
      <c r="RN294">
        <v>100</v>
      </c>
      <c r="RO294">
        <v>15</v>
      </c>
      <c r="RP294">
        <v>1</v>
      </c>
      <c r="RQ294">
        <v>14999</v>
      </c>
      <c r="RR294">
        <v>1</v>
      </c>
      <c r="RT294">
        <v>0</v>
      </c>
      <c r="RU294">
        <v>0</v>
      </c>
      <c r="RX294">
        <v>25.71</v>
      </c>
      <c r="RY294">
        <v>0.9</v>
      </c>
      <c r="RZ294">
        <v>0.09</v>
      </c>
      <c r="SA294">
        <v>10000</v>
      </c>
      <c r="SB294">
        <v>1</v>
      </c>
      <c r="SC294" s="1" t="s">
        <v>2176</v>
      </c>
      <c r="SD294">
        <v>0</v>
      </c>
      <c r="SE294">
        <v>0</v>
      </c>
      <c r="SH294">
        <v>0.1</v>
      </c>
      <c r="SI294">
        <v>0.01</v>
      </c>
      <c r="SJ294">
        <v>0</v>
      </c>
      <c r="SK294">
        <v>10000</v>
      </c>
      <c r="SL294">
        <v>1</v>
      </c>
      <c r="SM294" s="1" t="s">
        <v>2176</v>
      </c>
      <c r="SN294">
        <v>0</v>
      </c>
      <c r="SO294">
        <v>0</v>
      </c>
      <c r="SR294">
        <v>0.1</v>
      </c>
      <c r="SS294">
        <v>0.05</v>
      </c>
      <c r="ST294">
        <v>0</v>
      </c>
      <c r="SU294">
        <v>50000</v>
      </c>
      <c r="SV294">
        <v>1</v>
      </c>
      <c r="SW294" s="1" t="s">
        <v>2176</v>
      </c>
      <c r="SX294">
        <v>0</v>
      </c>
      <c r="SY294">
        <v>0</v>
      </c>
      <c r="TB294">
        <v>309.69</v>
      </c>
      <c r="TC294">
        <v>8.7200000000000006</v>
      </c>
      <c r="TD294">
        <v>10.9</v>
      </c>
      <c r="TE294">
        <v>800</v>
      </c>
      <c r="TF294">
        <v>1</v>
      </c>
      <c r="TG294" s="1" t="s">
        <v>2176</v>
      </c>
      <c r="TH294">
        <v>0</v>
      </c>
      <c r="TI294">
        <v>0</v>
      </c>
      <c r="TT294" s="1" t="s">
        <v>2176</v>
      </c>
      <c r="TU294" s="1" t="s">
        <v>2176</v>
      </c>
      <c r="TV294">
        <v>0.33</v>
      </c>
      <c r="TW294">
        <v>0.35</v>
      </c>
      <c r="TX294">
        <v>0</v>
      </c>
      <c r="TY294">
        <v>350000</v>
      </c>
      <c r="TZ294">
        <v>1</v>
      </c>
      <c r="UA294" s="1" t="s">
        <v>2176</v>
      </c>
      <c r="UB294">
        <v>0</v>
      </c>
      <c r="UC294">
        <v>0</v>
      </c>
      <c r="UF294">
        <v>69.81</v>
      </c>
      <c r="UG294">
        <v>0.79</v>
      </c>
      <c r="UH294">
        <v>0.37</v>
      </c>
      <c r="UI294">
        <v>2122</v>
      </c>
      <c r="UJ294">
        <v>1</v>
      </c>
      <c r="UK294" s="1" t="s">
        <v>2176</v>
      </c>
      <c r="UL294">
        <v>0</v>
      </c>
      <c r="UM294">
        <v>0</v>
      </c>
      <c r="UP294">
        <v>20.95</v>
      </c>
      <c r="UQ294">
        <v>3.3</v>
      </c>
      <c r="UR294">
        <v>0.22</v>
      </c>
      <c r="US294">
        <v>15000</v>
      </c>
      <c r="UT294">
        <v>1</v>
      </c>
      <c r="UU294" s="1" t="s">
        <v>2176</v>
      </c>
      <c r="UV294">
        <v>0</v>
      </c>
      <c r="UW294">
        <v>0</v>
      </c>
      <c r="UZ294">
        <v>5</v>
      </c>
      <c r="VA294">
        <v>0.04</v>
      </c>
      <c r="VB294">
        <v>0.2</v>
      </c>
      <c r="VC294">
        <v>200</v>
      </c>
      <c r="VD294">
        <v>1</v>
      </c>
      <c r="VE294" s="1" t="s">
        <v>2176</v>
      </c>
      <c r="VF294">
        <v>0</v>
      </c>
      <c r="VG294">
        <v>0</v>
      </c>
      <c r="VJ294">
        <v>72.25</v>
      </c>
      <c r="VK294">
        <v>0.57999999999999996</v>
      </c>
      <c r="VL294">
        <v>2.89</v>
      </c>
      <c r="VM294">
        <v>200</v>
      </c>
      <c r="VN294">
        <v>1</v>
      </c>
      <c r="VP294">
        <v>0</v>
      </c>
      <c r="VQ294">
        <v>0</v>
      </c>
      <c r="VT294">
        <v>170</v>
      </c>
      <c r="VU294">
        <v>0.79</v>
      </c>
      <c r="VV294">
        <v>0.17</v>
      </c>
      <c r="VW294">
        <v>4625</v>
      </c>
      <c r="VX294">
        <v>1</v>
      </c>
      <c r="VY294" s="1" t="s">
        <v>2176</v>
      </c>
      <c r="VZ294">
        <v>0</v>
      </c>
      <c r="WA294">
        <v>0</v>
      </c>
      <c r="WD294">
        <v>1622.22</v>
      </c>
      <c r="WE294">
        <v>14.6</v>
      </c>
      <c r="WF294">
        <v>73</v>
      </c>
      <c r="WG294">
        <v>200</v>
      </c>
      <c r="WH294">
        <v>1</v>
      </c>
      <c r="WI294" s="1" t="s">
        <v>2176</v>
      </c>
      <c r="WJ294">
        <v>0</v>
      </c>
      <c r="WK294">
        <v>0</v>
      </c>
      <c r="WN294">
        <v>0.06</v>
      </c>
      <c r="WO294">
        <v>0.01</v>
      </c>
      <c r="WP294">
        <v>0</v>
      </c>
      <c r="WQ294">
        <v>6296</v>
      </c>
      <c r="WR294">
        <v>1</v>
      </c>
      <c r="WS294" s="1" t="s">
        <v>2176</v>
      </c>
      <c r="WT294">
        <v>0</v>
      </c>
      <c r="WU294">
        <v>0</v>
      </c>
      <c r="WW294" s="1" t="s">
        <v>2176</v>
      </c>
      <c r="WX294">
        <v>0.03</v>
      </c>
      <c r="WY294">
        <v>0.01</v>
      </c>
      <c r="WZ294">
        <v>0</v>
      </c>
      <c r="XA294">
        <v>10052</v>
      </c>
      <c r="XB294">
        <v>1</v>
      </c>
      <c r="XC294" s="1" t="s">
        <v>2176</v>
      </c>
      <c r="XD294">
        <v>0</v>
      </c>
      <c r="XE294">
        <v>0</v>
      </c>
      <c r="XP294" s="1" t="s">
        <v>2176</v>
      </c>
      <c r="XQ294" s="1" t="s">
        <v>2176</v>
      </c>
      <c r="YB294">
        <v>98.14</v>
      </c>
      <c r="YD294">
        <v>99</v>
      </c>
      <c r="YE294">
        <v>1</v>
      </c>
      <c r="YF294">
        <v>1</v>
      </c>
      <c r="YG294" s="1" t="s">
        <v>2176</v>
      </c>
      <c r="YH294">
        <v>0</v>
      </c>
      <c r="YI294">
        <v>0</v>
      </c>
      <c r="YT294" s="1" t="s">
        <v>2176</v>
      </c>
      <c r="YU294" s="1" t="s">
        <v>2176</v>
      </c>
      <c r="ZD294">
        <v>3.56</v>
      </c>
      <c r="ZE294">
        <v>9.7100000000000009</v>
      </c>
      <c r="ZN294" s="1" t="s">
        <v>2176</v>
      </c>
      <c r="ZO294" s="1" t="s">
        <v>2176</v>
      </c>
      <c r="ZP294">
        <v>113.68</v>
      </c>
      <c r="ZQ294">
        <v>1760</v>
      </c>
      <c r="ZR294">
        <v>800</v>
      </c>
      <c r="ZS294">
        <v>2200</v>
      </c>
      <c r="ZT294">
        <v>1</v>
      </c>
      <c r="ZV294">
        <v>31.25</v>
      </c>
      <c r="ZW294">
        <v>1.37</v>
      </c>
      <c r="AAH294" s="1" t="s">
        <v>2176</v>
      </c>
      <c r="AAI294" s="1" t="s">
        <v>2176</v>
      </c>
      <c r="AAJ294">
        <v>74.08</v>
      </c>
      <c r="AAK294">
        <v>17.28</v>
      </c>
      <c r="AAL294">
        <v>80</v>
      </c>
      <c r="AAM294">
        <v>216</v>
      </c>
      <c r="AAN294">
        <v>1</v>
      </c>
      <c r="AAO294" s="1" t="s">
        <v>2176</v>
      </c>
      <c r="AAP294">
        <v>0</v>
      </c>
      <c r="AAQ294">
        <v>0</v>
      </c>
      <c r="AAT294">
        <v>120</v>
      </c>
      <c r="AAU294">
        <v>0.9</v>
      </c>
      <c r="AAV294">
        <v>1.8</v>
      </c>
      <c r="AAW294">
        <v>500</v>
      </c>
      <c r="AAX294">
        <v>1</v>
      </c>
      <c r="AAZ294">
        <v>0</v>
      </c>
      <c r="ABA294">
        <v>0</v>
      </c>
      <c r="ABD294">
        <v>36</v>
      </c>
      <c r="ABE294">
        <v>0.32</v>
      </c>
      <c r="ABF294">
        <v>0.9</v>
      </c>
      <c r="ABG294">
        <v>350</v>
      </c>
      <c r="ABH294">
        <v>1</v>
      </c>
      <c r="ABI294" s="1" t="s">
        <v>2176</v>
      </c>
      <c r="ABJ294">
        <v>0</v>
      </c>
      <c r="ABK294">
        <v>0</v>
      </c>
      <c r="ABX294">
        <v>133.33000000000001</v>
      </c>
      <c r="ABY294">
        <v>39.200000000000003</v>
      </c>
      <c r="ABZ294">
        <v>7</v>
      </c>
      <c r="ACA294">
        <v>5600</v>
      </c>
      <c r="ACB294">
        <v>1</v>
      </c>
      <c r="ACC294" s="1" t="s">
        <v>2176</v>
      </c>
      <c r="ACD294">
        <v>0</v>
      </c>
      <c r="ACE294">
        <v>0</v>
      </c>
      <c r="ACH294">
        <v>1.27</v>
      </c>
      <c r="ACI294">
        <v>0.59</v>
      </c>
      <c r="ACJ294">
        <v>0.03</v>
      </c>
      <c r="ACK294">
        <v>17000</v>
      </c>
      <c r="ACL294">
        <v>1</v>
      </c>
      <c r="ACM294" s="1" t="s">
        <v>2176</v>
      </c>
      <c r="ACN294">
        <v>0</v>
      </c>
      <c r="ACO294">
        <v>0</v>
      </c>
      <c r="ACR294">
        <v>100</v>
      </c>
      <c r="ACS294">
        <v>97.5</v>
      </c>
      <c r="ACT294">
        <v>6.5</v>
      </c>
      <c r="ACU294">
        <v>15000</v>
      </c>
      <c r="ACV294">
        <v>1</v>
      </c>
      <c r="ACX294">
        <v>0</v>
      </c>
      <c r="ACY294">
        <v>0</v>
      </c>
      <c r="ADB294">
        <v>28.57</v>
      </c>
      <c r="ADD294">
        <v>0.5</v>
      </c>
      <c r="ADE294">
        <v>1</v>
      </c>
      <c r="ADF294">
        <v>1</v>
      </c>
      <c r="ADH294">
        <v>0</v>
      </c>
      <c r="ADI294">
        <v>0</v>
      </c>
      <c r="ADL294">
        <v>72.319999999999993</v>
      </c>
      <c r="ADM294">
        <v>14580.05</v>
      </c>
      <c r="ADN294">
        <v>660</v>
      </c>
      <c r="ADO294">
        <v>22091</v>
      </c>
      <c r="ADP294">
        <v>1</v>
      </c>
      <c r="ADQ294" s="1" t="s">
        <v>2176</v>
      </c>
      <c r="ADR294">
        <v>4</v>
      </c>
      <c r="ADS294">
        <v>1.55</v>
      </c>
      <c r="ADT294">
        <v>0.75</v>
      </c>
      <c r="ADU294">
        <v>8.07</v>
      </c>
      <c r="ADV294">
        <v>123.26</v>
      </c>
      <c r="ADX294">
        <v>1.1499999999999999</v>
      </c>
      <c r="ADY294">
        <v>1</v>
      </c>
      <c r="ADZ294">
        <v>1</v>
      </c>
      <c r="AEB294">
        <v>0</v>
      </c>
      <c r="AEC294">
        <v>0</v>
      </c>
      <c r="AEF294">
        <v>10.23</v>
      </c>
      <c r="AEH294">
        <v>0.18</v>
      </c>
      <c r="AEI294">
        <v>1</v>
      </c>
      <c r="AEJ294">
        <v>1</v>
      </c>
      <c r="AEK294" s="1" t="s">
        <v>2176</v>
      </c>
      <c r="AEL294">
        <v>0</v>
      </c>
      <c r="AEM294">
        <v>0</v>
      </c>
      <c r="AEP294">
        <v>0.06</v>
      </c>
      <c r="AEQ294">
        <v>0.05</v>
      </c>
      <c r="AER294">
        <v>0</v>
      </c>
      <c r="AES294">
        <v>27317</v>
      </c>
      <c r="AET294">
        <v>1</v>
      </c>
      <c r="AEU294" s="1" t="s">
        <v>2176</v>
      </c>
      <c r="AEV294">
        <v>0</v>
      </c>
      <c r="AEW294">
        <v>0</v>
      </c>
      <c r="AEX294" s="1" t="s">
        <v>2176</v>
      </c>
      <c r="AEY294" s="1" t="s">
        <v>2176</v>
      </c>
      <c r="AEZ294">
        <v>40.21</v>
      </c>
      <c r="AFA294">
        <v>287.8</v>
      </c>
      <c r="AFB294">
        <v>32.630000000000003</v>
      </c>
      <c r="AFC294">
        <v>8821</v>
      </c>
      <c r="AFD294">
        <v>1</v>
      </c>
      <c r="AFE294" s="1" t="s">
        <v>2176</v>
      </c>
      <c r="AFF294">
        <v>0.45</v>
      </c>
      <c r="AFG294">
        <v>1.38</v>
      </c>
      <c r="AFH294" s="1" t="s">
        <v>2176</v>
      </c>
      <c r="AFI294" s="1" t="s">
        <v>2176</v>
      </c>
      <c r="AFJ294">
        <v>0.01</v>
      </c>
      <c r="AFK294">
        <v>0.03</v>
      </c>
      <c r="AFL294">
        <v>0</v>
      </c>
      <c r="AFM294">
        <v>10628</v>
      </c>
      <c r="AFN294">
        <v>1</v>
      </c>
      <c r="AFO294" s="1" t="s">
        <v>2176</v>
      </c>
      <c r="AFP294">
        <v>0</v>
      </c>
      <c r="AFQ294">
        <v>0</v>
      </c>
      <c r="AFR294" s="1" t="s">
        <v>2176</v>
      </c>
      <c r="AFS294" s="1" t="s">
        <v>2176</v>
      </c>
      <c r="AGB294" s="1" t="s">
        <v>2176</v>
      </c>
      <c r="AGC294" s="1" t="s">
        <v>2176</v>
      </c>
      <c r="AGD294">
        <v>0.04</v>
      </c>
      <c r="AGE294">
        <v>0.15</v>
      </c>
      <c r="AGF294">
        <v>0</v>
      </c>
      <c r="AGG294">
        <v>51270</v>
      </c>
      <c r="AGH294">
        <v>1</v>
      </c>
      <c r="AGI294" s="1" t="s">
        <v>2176</v>
      </c>
      <c r="AGJ294">
        <v>0</v>
      </c>
      <c r="AGK294">
        <v>0</v>
      </c>
      <c r="AGL294" s="1" t="s">
        <v>2176</v>
      </c>
      <c r="AGM294" s="1" t="s">
        <v>2176</v>
      </c>
      <c r="AGN294">
        <v>95.93</v>
      </c>
      <c r="AGO294">
        <v>34874.93</v>
      </c>
      <c r="AGP294">
        <v>398.81</v>
      </c>
      <c r="AGQ294">
        <v>87448</v>
      </c>
      <c r="AGR294">
        <v>1</v>
      </c>
      <c r="AGS294" s="1" t="s">
        <v>2176</v>
      </c>
      <c r="AGT294">
        <v>9.25</v>
      </c>
      <c r="AGU294">
        <v>0.22</v>
      </c>
      <c r="AGV294">
        <v>1.1499999999999999</v>
      </c>
      <c r="AGW294">
        <v>20.079999999999998</v>
      </c>
      <c r="AGX294">
        <v>0.71</v>
      </c>
      <c r="AGY294">
        <v>9.76</v>
      </c>
      <c r="AGZ294">
        <v>0.6</v>
      </c>
      <c r="AHA294">
        <v>16270</v>
      </c>
      <c r="AHB294">
        <v>1</v>
      </c>
      <c r="AHC294" s="1" t="s">
        <v>2176</v>
      </c>
      <c r="AHD294">
        <v>0.6</v>
      </c>
      <c r="AHE294">
        <v>0</v>
      </c>
      <c r="AHP294" s="1" t="s">
        <v>2176</v>
      </c>
      <c r="AHQ294" s="1" t="s">
        <v>2176</v>
      </c>
      <c r="AHR294">
        <v>336.36</v>
      </c>
      <c r="AHS294">
        <v>46.01</v>
      </c>
      <c r="AHT294">
        <v>3.7</v>
      </c>
      <c r="AHU294">
        <v>12434</v>
      </c>
      <c r="AHV294">
        <v>1</v>
      </c>
      <c r="AHW294" s="1" t="s">
        <v>2176</v>
      </c>
      <c r="AHX294">
        <v>0</v>
      </c>
      <c r="AHY294">
        <v>0</v>
      </c>
      <c r="AIB294">
        <v>0.39</v>
      </c>
      <c r="AIC294">
        <v>1.56</v>
      </c>
      <c r="AID294">
        <v>0.04</v>
      </c>
      <c r="AIE294">
        <v>37253</v>
      </c>
      <c r="AIF294">
        <v>1</v>
      </c>
      <c r="AIG294" s="1" t="s">
        <v>2176</v>
      </c>
      <c r="AIH294">
        <v>0</v>
      </c>
      <c r="AII294">
        <v>0</v>
      </c>
      <c r="AIJ294" s="1" t="s">
        <v>2176</v>
      </c>
      <c r="AIK294" s="1" t="s">
        <v>2176</v>
      </c>
      <c r="AIL294">
        <v>136.91</v>
      </c>
      <c r="AIM294">
        <v>10.47</v>
      </c>
      <c r="AIN294">
        <v>12.6</v>
      </c>
      <c r="AIO294">
        <v>831</v>
      </c>
      <c r="AIP294">
        <v>1</v>
      </c>
      <c r="AIQ294" s="1" t="s">
        <v>2176</v>
      </c>
      <c r="AIR294">
        <v>0</v>
      </c>
      <c r="AIS294">
        <v>0</v>
      </c>
      <c r="AIV294">
        <v>1.1399999999999999</v>
      </c>
      <c r="AIW294">
        <v>0.1</v>
      </c>
      <c r="AIX294">
        <v>0.01</v>
      </c>
      <c r="AIY294">
        <v>8323</v>
      </c>
      <c r="AIZ294">
        <v>1</v>
      </c>
      <c r="AJA294" s="1" t="s">
        <v>2176</v>
      </c>
      <c r="AJB294">
        <v>0</v>
      </c>
      <c r="AJC294">
        <v>0</v>
      </c>
      <c r="AJF294">
        <v>1.32</v>
      </c>
      <c r="AJG294">
        <v>0.24</v>
      </c>
      <c r="AJH294">
        <v>0.01</v>
      </c>
      <c r="AJI294">
        <v>35000</v>
      </c>
      <c r="AJJ294">
        <v>1</v>
      </c>
      <c r="AJK294" s="1" t="s">
        <v>2176</v>
      </c>
      <c r="AJL294">
        <v>0</v>
      </c>
      <c r="AJM294">
        <v>0</v>
      </c>
      <c r="AJX294">
        <v>0.04</v>
      </c>
      <c r="AJY294">
        <v>0</v>
      </c>
      <c r="AJZ294">
        <v>6.71</v>
      </c>
      <c r="AKA294">
        <v>0.23</v>
      </c>
      <c r="AKB294">
        <v>0.1</v>
      </c>
      <c r="AKC294">
        <v>2255</v>
      </c>
      <c r="AKD294">
        <v>1</v>
      </c>
      <c r="AKE294" s="1" t="s">
        <v>2176</v>
      </c>
      <c r="AKF294">
        <v>0</v>
      </c>
      <c r="AKG294">
        <v>0</v>
      </c>
      <c r="AKJ294">
        <v>57.37</v>
      </c>
      <c r="AKK294">
        <v>69.36</v>
      </c>
      <c r="AKL294">
        <v>13.19</v>
      </c>
      <c r="AKM294">
        <v>5257</v>
      </c>
      <c r="AKN294">
        <v>1</v>
      </c>
      <c r="AKO294" s="1" t="s">
        <v>2176</v>
      </c>
      <c r="AKP294">
        <v>0</v>
      </c>
      <c r="AKQ294">
        <v>0</v>
      </c>
      <c r="AKT294">
        <v>420</v>
      </c>
      <c r="AKU294">
        <v>132.30000000000001</v>
      </c>
      <c r="AKV294">
        <v>4.41</v>
      </c>
      <c r="AKW294">
        <v>30000</v>
      </c>
      <c r="AKX294">
        <v>1</v>
      </c>
      <c r="AKY294" s="1" t="s">
        <v>2176</v>
      </c>
      <c r="AKZ294">
        <v>0</v>
      </c>
      <c r="ALA294">
        <v>0</v>
      </c>
      <c r="ALD294">
        <v>320</v>
      </c>
      <c r="ALE294">
        <v>1.28</v>
      </c>
      <c r="ALF294">
        <v>3.2</v>
      </c>
      <c r="ALG294">
        <v>400</v>
      </c>
      <c r="ALH294">
        <v>1</v>
      </c>
      <c r="ALI294" s="1" t="s">
        <v>2176</v>
      </c>
      <c r="ALJ294">
        <v>0</v>
      </c>
      <c r="ALK294">
        <v>0</v>
      </c>
      <c r="ALN294">
        <v>35.83</v>
      </c>
      <c r="ALO294">
        <v>565.03</v>
      </c>
      <c r="ALP294">
        <v>11.75</v>
      </c>
      <c r="ALQ294">
        <v>48088</v>
      </c>
      <c r="ALR294">
        <v>1</v>
      </c>
      <c r="ALS294" s="1" t="s">
        <v>2176</v>
      </c>
      <c r="ALT294">
        <v>0</v>
      </c>
      <c r="ALU294">
        <v>0</v>
      </c>
      <c r="ALV294" s="1" t="s">
        <v>2176</v>
      </c>
      <c r="ALW294" s="1" t="s">
        <v>2176</v>
      </c>
      <c r="ALX294">
        <v>3.94</v>
      </c>
      <c r="ALY294">
        <v>7.34</v>
      </c>
      <c r="ALZ294">
        <v>2.13</v>
      </c>
      <c r="AMA294">
        <v>3445</v>
      </c>
      <c r="AMB294">
        <v>1</v>
      </c>
      <c r="AMC294" s="1" t="s">
        <v>2176</v>
      </c>
      <c r="AMD294">
        <v>0</v>
      </c>
      <c r="AME294">
        <v>0</v>
      </c>
      <c r="AMF294" s="1" t="s">
        <v>2176</v>
      </c>
      <c r="AMG294" s="1" t="s">
        <v>2176</v>
      </c>
      <c r="AMH294">
        <v>16.670000000000002</v>
      </c>
      <c r="AMI294">
        <v>33.36</v>
      </c>
      <c r="AMJ294">
        <v>3</v>
      </c>
      <c r="AMK294">
        <v>11121</v>
      </c>
      <c r="AML294">
        <v>1</v>
      </c>
      <c r="AMM294" s="1" t="s">
        <v>2176</v>
      </c>
      <c r="AMN294">
        <v>0</v>
      </c>
      <c r="AMO294">
        <v>0</v>
      </c>
      <c r="AMP294" s="1" t="s">
        <v>2176</v>
      </c>
      <c r="AMQ294" s="1" t="s">
        <v>2176</v>
      </c>
      <c r="AMR294">
        <v>1.06</v>
      </c>
      <c r="AMS294">
        <v>1077.22</v>
      </c>
      <c r="AMT294">
        <v>15.9</v>
      </c>
      <c r="AMU294">
        <v>67750</v>
      </c>
      <c r="AMV294">
        <v>1</v>
      </c>
      <c r="AMW294" s="1" t="s">
        <v>2176</v>
      </c>
      <c r="AMX294">
        <v>0</v>
      </c>
      <c r="AMY294">
        <v>0</v>
      </c>
      <c r="AMZ294" s="1" t="s">
        <v>2176</v>
      </c>
      <c r="ANA294" s="1" t="s">
        <v>2176</v>
      </c>
      <c r="ANB294">
        <v>0.01</v>
      </c>
      <c r="ANC294">
        <v>0.01</v>
      </c>
      <c r="AND294">
        <v>0</v>
      </c>
      <c r="ANE294">
        <v>7500</v>
      </c>
      <c r="ANF294">
        <v>1</v>
      </c>
      <c r="ANG294" s="1" t="s">
        <v>2176</v>
      </c>
      <c r="ANH294">
        <v>0</v>
      </c>
      <c r="ANI294">
        <v>0</v>
      </c>
      <c r="ANJ294" s="1" t="s">
        <v>2176</v>
      </c>
      <c r="ANK294" s="1" t="s">
        <v>2176</v>
      </c>
      <c r="ANL294">
        <v>134.36000000000001</v>
      </c>
      <c r="ANN294">
        <v>2.19</v>
      </c>
      <c r="ANO294">
        <v>1</v>
      </c>
      <c r="ANP294">
        <v>1</v>
      </c>
      <c r="ANQ294" s="1" t="s">
        <v>2176</v>
      </c>
      <c r="ANR294">
        <v>0</v>
      </c>
      <c r="ANS294">
        <v>0</v>
      </c>
      <c r="AOD294" s="1" t="s">
        <v>2176</v>
      </c>
      <c r="AOE294" s="1" t="s">
        <v>2176</v>
      </c>
      <c r="AOF294">
        <v>111.87</v>
      </c>
      <c r="AOG294">
        <v>883.75</v>
      </c>
      <c r="AOH294">
        <v>14.5</v>
      </c>
      <c r="AOI294">
        <v>60948</v>
      </c>
      <c r="AOJ294">
        <v>1</v>
      </c>
      <c r="AOK294" s="1" t="s">
        <v>2176</v>
      </c>
      <c r="AOL294">
        <v>0</v>
      </c>
      <c r="AOM294">
        <v>0</v>
      </c>
      <c r="AON294" s="1" t="s">
        <v>2176</v>
      </c>
      <c r="AOO294" s="1" t="s">
        <v>2176</v>
      </c>
      <c r="AOP294">
        <v>100.59</v>
      </c>
      <c r="AOR294">
        <v>49.07</v>
      </c>
      <c r="AOS294">
        <v>1</v>
      </c>
      <c r="AOT294">
        <v>1</v>
      </c>
      <c r="AOU294" s="1" t="s">
        <v>2176</v>
      </c>
      <c r="AOV294">
        <v>0</v>
      </c>
      <c r="AOW294">
        <v>0</v>
      </c>
      <c r="APC294">
        <v>2589</v>
      </c>
      <c r="APD294">
        <v>1</v>
      </c>
      <c r="APF294">
        <v>0</v>
      </c>
      <c r="APJ294">
        <v>1</v>
      </c>
      <c r="APK294">
        <v>0.02</v>
      </c>
      <c r="APL294">
        <v>0</v>
      </c>
      <c r="APM294">
        <v>15409</v>
      </c>
      <c r="APN294">
        <v>1</v>
      </c>
      <c r="APP294">
        <v>0</v>
      </c>
      <c r="APQ294">
        <v>0</v>
      </c>
      <c r="APT294">
        <v>471.63</v>
      </c>
      <c r="APU294">
        <v>2371.5</v>
      </c>
      <c r="APV294">
        <v>158.1</v>
      </c>
      <c r="APW294">
        <v>15000</v>
      </c>
      <c r="APX294">
        <v>1</v>
      </c>
      <c r="APY294" s="1" t="s">
        <v>2176</v>
      </c>
      <c r="APZ294">
        <v>7.45</v>
      </c>
      <c r="AQA294">
        <v>4.71</v>
      </c>
      <c r="AQB294" s="1" t="s">
        <v>2176</v>
      </c>
      <c r="AQC294" s="1" t="s">
        <v>2176</v>
      </c>
      <c r="AQD294">
        <v>0.69</v>
      </c>
      <c r="AQE294">
        <v>1.32</v>
      </c>
      <c r="AQF294">
        <v>1.4</v>
      </c>
      <c r="AQG294">
        <v>940</v>
      </c>
      <c r="AQH294">
        <v>1</v>
      </c>
      <c r="AQI294" s="1" t="s">
        <v>2176</v>
      </c>
      <c r="AQJ294">
        <v>0</v>
      </c>
      <c r="AQK294">
        <v>0</v>
      </c>
      <c r="AQL294" s="1" t="s">
        <v>2176</v>
      </c>
      <c r="AQM294" s="1" t="s">
        <v>2176</v>
      </c>
      <c r="AQN294">
        <v>141.32</v>
      </c>
      <c r="AQO294">
        <v>28.59</v>
      </c>
      <c r="AQP294">
        <v>56.06</v>
      </c>
      <c r="AQQ294">
        <v>510</v>
      </c>
      <c r="AQR294">
        <v>1</v>
      </c>
      <c r="AQS294" s="1" t="s">
        <v>2176</v>
      </c>
      <c r="AQT294">
        <v>0</v>
      </c>
      <c r="AQU294">
        <v>0</v>
      </c>
      <c r="AQX294">
        <v>1100.6300000000001</v>
      </c>
      <c r="AQY294">
        <v>15534.99</v>
      </c>
      <c r="AQZ294">
        <v>22.45</v>
      </c>
      <c r="ARA294">
        <v>691982</v>
      </c>
      <c r="ARB294">
        <v>1</v>
      </c>
      <c r="ARC294" s="1" t="s">
        <v>2176</v>
      </c>
      <c r="ARD294">
        <v>0.32</v>
      </c>
      <c r="ARE294">
        <v>1.43</v>
      </c>
      <c r="ARF294" s="1" t="s">
        <v>2176</v>
      </c>
      <c r="ARG294" s="1" t="s">
        <v>2176</v>
      </c>
      <c r="ARH294">
        <v>0.61</v>
      </c>
      <c r="ARI294">
        <v>0.6</v>
      </c>
      <c r="ARJ294">
        <v>1</v>
      </c>
      <c r="ARK294">
        <v>600</v>
      </c>
      <c r="ARL294">
        <v>1</v>
      </c>
      <c r="ARN294">
        <v>0</v>
      </c>
      <c r="ARO294">
        <v>0</v>
      </c>
      <c r="ARR294">
        <v>354.57</v>
      </c>
      <c r="ARS294">
        <v>1542.81</v>
      </c>
      <c r="ART294">
        <v>49.4</v>
      </c>
      <c r="ARU294">
        <v>31231</v>
      </c>
      <c r="ARV294">
        <v>1</v>
      </c>
      <c r="ARW294" s="1" t="s">
        <v>2176</v>
      </c>
      <c r="ARX294">
        <v>0.6</v>
      </c>
      <c r="ARY294">
        <v>1.21</v>
      </c>
      <c r="ARZ294" s="1" t="s">
        <v>2176</v>
      </c>
      <c r="ASA294" s="1" t="s">
        <v>2176</v>
      </c>
      <c r="ASB294">
        <v>42.86</v>
      </c>
      <c r="ASC294">
        <v>300.37</v>
      </c>
      <c r="ASD294">
        <v>80.099999999999994</v>
      </c>
      <c r="ASE294">
        <v>3750</v>
      </c>
      <c r="ASF294">
        <v>1</v>
      </c>
      <c r="ASG294" s="1" t="s">
        <v>2176</v>
      </c>
      <c r="ASH294">
        <v>0</v>
      </c>
      <c r="ASI294">
        <v>0</v>
      </c>
      <c r="ASJ294" s="1" t="s">
        <v>2176</v>
      </c>
      <c r="ASK294" s="1" t="s">
        <v>2176</v>
      </c>
      <c r="ASL294">
        <v>0.3</v>
      </c>
      <c r="ASM294">
        <v>3.37</v>
      </c>
      <c r="ASN294">
        <v>1.7</v>
      </c>
      <c r="ASO294">
        <v>1984</v>
      </c>
      <c r="ASP294">
        <v>1</v>
      </c>
      <c r="ASR294">
        <v>0</v>
      </c>
      <c r="ASS294">
        <v>0</v>
      </c>
      <c r="ASV294">
        <v>0.01</v>
      </c>
      <c r="ASW294">
        <v>0.04</v>
      </c>
      <c r="ASX294">
        <v>0</v>
      </c>
      <c r="ASY294">
        <v>12685</v>
      </c>
      <c r="ASZ294">
        <v>1</v>
      </c>
      <c r="ATA294" s="1" t="s">
        <v>2176</v>
      </c>
      <c r="ATB294">
        <v>0</v>
      </c>
      <c r="ATC294">
        <v>0</v>
      </c>
      <c r="ATD294" s="1" t="s">
        <v>2176</v>
      </c>
      <c r="ATE294" s="1" t="s">
        <v>2176</v>
      </c>
      <c r="ATF294">
        <v>1.28</v>
      </c>
      <c r="ATG294">
        <v>0.23</v>
      </c>
      <c r="ATH294">
        <v>0.02</v>
      </c>
      <c r="ATI294">
        <v>10000</v>
      </c>
      <c r="ATJ294">
        <v>1</v>
      </c>
      <c r="ATK294" s="1" t="s">
        <v>2176</v>
      </c>
      <c r="ATL294">
        <v>0</v>
      </c>
      <c r="ATM294">
        <v>0</v>
      </c>
      <c r="ATP294">
        <v>6.76</v>
      </c>
      <c r="ATQ294">
        <v>4</v>
      </c>
      <c r="ATR294">
        <v>0.05</v>
      </c>
      <c r="ATS294">
        <v>80000</v>
      </c>
      <c r="ATT294">
        <v>1</v>
      </c>
      <c r="ATU294" s="1" t="s">
        <v>2176</v>
      </c>
      <c r="ATV294">
        <v>0</v>
      </c>
      <c r="ATW294">
        <v>0</v>
      </c>
      <c r="ATZ294">
        <v>53.64</v>
      </c>
      <c r="AUA294">
        <v>132.76</v>
      </c>
      <c r="AUB294">
        <v>53.64</v>
      </c>
      <c r="AUC294">
        <v>2475</v>
      </c>
      <c r="AUD294">
        <v>1</v>
      </c>
      <c r="AUE294" s="1" t="s">
        <v>2176</v>
      </c>
      <c r="AUF294">
        <v>0</v>
      </c>
      <c r="AUG294">
        <v>0</v>
      </c>
      <c r="AUM294">
        <v>305535</v>
      </c>
      <c r="AUN294">
        <v>1</v>
      </c>
      <c r="AUP294">
        <v>0</v>
      </c>
      <c r="AUT294">
        <v>0.31</v>
      </c>
      <c r="AUU294">
        <v>0.51</v>
      </c>
      <c r="AUV294">
        <v>0.6</v>
      </c>
      <c r="AUW294">
        <v>843</v>
      </c>
      <c r="AUX294">
        <v>1</v>
      </c>
      <c r="AUZ294">
        <v>0</v>
      </c>
      <c r="AVA294">
        <v>0</v>
      </c>
      <c r="AVD294">
        <v>54.87</v>
      </c>
      <c r="AVE294">
        <v>13.27</v>
      </c>
      <c r="AVF294">
        <v>67</v>
      </c>
      <c r="AVG294">
        <v>198</v>
      </c>
      <c r="AVH294">
        <v>1</v>
      </c>
      <c r="AVI294" s="1" t="s">
        <v>2176</v>
      </c>
      <c r="AVJ294">
        <v>0</v>
      </c>
      <c r="AVK294">
        <v>0</v>
      </c>
      <c r="AVL294" s="1" t="s">
        <v>2176</v>
      </c>
      <c r="AVM294" s="1" t="s">
        <v>2176</v>
      </c>
      <c r="AVN294">
        <v>169.6</v>
      </c>
      <c r="AVO294">
        <v>236.8</v>
      </c>
      <c r="AVP294">
        <v>296</v>
      </c>
      <c r="AVQ294">
        <v>800</v>
      </c>
      <c r="AVR294">
        <v>1</v>
      </c>
      <c r="AVT294">
        <v>0</v>
      </c>
      <c r="AVU294">
        <v>0</v>
      </c>
      <c r="AVX294">
        <v>15.32</v>
      </c>
      <c r="AVY294">
        <v>168</v>
      </c>
      <c r="AVZ294">
        <v>70</v>
      </c>
      <c r="AWA294">
        <v>2400</v>
      </c>
      <c r="AWB294">
        <v>1</v>
      </c>
      <c r="AWC294" s="1" t="s">
        <v>2176</v>
      </c>
      <c r="AWD294">
        <v>0</v>
      </c>
      <c r="AWE294">
        <v>0</v>
      </c>
      <c r="AWF294" s="1" t="s">
        <v>2176</v>
      </c>
      <c r="AWG294" s="1" t="s">
        <v>2176</v>
      </c>
      <c r="AWH294">
        <v>9.2799999999999994</v>
      </c>
      <c r="AWI294">
        <v>14</v>
      </c>
      <c r="AWJ294">
        <v>10</v>
      </c>
      <c r="AWK294">
        <v>1400</v>
      </c>
      <c r="AWL294">
        <v>1</v>
      </c>
      <c r="AWN294">
        <v>0</v>
      </c>
      <c r="AWO294">
        <v>0</v>
      </c>
      <c r="AWR294">
        <v>50.45</v>
      </c>
      <c r="AWS294">
        <v>244.2</v>
      </c>
      <c r="AWT294">
        <v>7.26</v>
      </c>
      <c r="AWU294">
        <v>33632</v>
      </c>
      <c r="AWV294">
        <v>1</v>
      </c>
      <c r="AWW294" s="1" t="s">
        <v>2176</v>
      </c>
      <c r="AWX294">
        <v>0</v>
      </c>
      <c r="AWY294">
        <v>0</v>
      </c>
      <c r="AWZ294" s="1" t="s">
        <v>2176</v>
      </c>
      <c r="AXA294" s="1" t="s">
        <v>2176</v>
      </c>
      <c r="AXB294">
        <v>317.2</v>
      </c>
      <c r="AXC294">
        <v>351</v>
      </c>
      <c r="AXD294">
        <v>292.5</v>
      </c>
      <c r="AXE294">
        <v>1200</v>
      </c>
      <c r="AXF294">
        <v>1</v>
      </c>
      <c r="AXH294">
        <v>0</v>
      </c>
      <c r="AXI294">
        <v>0</v>
      </c>
      <c r="AXN294">
        <v>246</v>
      </c>
      <c r="AXO294">
        <v>1</v>
      </c>
      <c r="AXP294">
        <v>1</v>
      </c>
      <c r="AXR294">
        <v>1.75</v>
      </c>
      <c r="AXS294">
        <v>0</v>
      </c>
      <c r="AXV294">
        <v>0.95</v>
      </c>
      <c r="AXW294">
        <v>0.05</v>
      </c>
      <c r="AXX294">
        <v>0.01</v>
      </c>
      <c r="AXY294">
        <v>5000</v>
      </c>
      <c r="AXZ294">
        <v>1</v>
      </c>
      <c r="AYA294" s="1" t="s">
        <v>2176</v>
      </c>
      <c r="AYB294">
        <v>0</v>
      </c>
      <c r="AYC294">
        <v>0</v>
      </c>
      <c r="AYO294" s="1" t="s">
        <v>2176</v>
      </c>
      <c r="AYP294">
        <v>18.670000000000002</v>
      </c>
      <c r="AYQ294">
        <v>2.16</v>
      </c>
      <c r="AYR294">
        <v>1.4</v>
      </c>
      <c r="AYS294">
        <v>1540</v>
      </c>
      <c r="AYT294">
        <v>1</v>
      </c>
      <c r="AYU294" s="1" t="s">
        <v>2176</v>
      </c>
      <c r="AYV294">
        <v>0</v>
      </c>
      <c r="AYW294">
        <v>0</v>
      </c>
      <c r="AZH294" s="1" t="s">
        <v>2176</v>
      </c>
      <c r="AZI294" s="1" t="s">
        <v>2176</v>
      </c>
      <c r="AZJ294">
        <v>100</v>
      </c>
      <c r="AZL294">
        <v>296</v>
      </c>
      <c r="AZM294">
        <v>1</v>
      </c>
      <c r="AZN294">
        <v>1</v>
      </c>
      <c r="AZP294">
        <v>0</v>
      </c>
      <c r="AZQ294">
        <v>0</v>
      </c>
      <c r="AZT294">
        <v>1.1299999999999999</v>
      </c>
      <c r="AZU294">
        <v>0.23</v>
      </c>
      <c r="AZV294">
        <v>0.05</v>
      </c>
      <c r="AZW294">
        <v>4500</v>
      </c>
      <c r="AZX294">
        <v>1</v>
      </c>
      <c r="AZY294" s="1" t="s">
        <v>2176</v>
      </c>
      <c r="AZZ294">
        <v>0</v>
      </c>
      <c r="BAA294">
        <v>0</v>
      </c>
      <c r="BAD294">
        <v>102.4</v>
      </c>
      <c r="BAF294">
        <v>94.96</v>
      </c>
      <c r="BAH294">
        <v>1</v>
      </c>
      <c r="BAI294" s="1" t="s">
        <v>2176</v>
      </c>
      <c r="BAJ294">
        <v>0</v>
      </c>
      <c r="BAK294">
        <v>0</v>
      </c>
      <c r="BAN294">
        <v>0.01</v>
      </c>
      <c r="BAO294">
        <v>0.02</v>
      </c>
      <c r="BAP294">
        <v>0</v>
      </c>
      <c r="BAQ294">
        <v>17700</v>
      </c>
      <c r="BAR294">
        <v>1</v>
      </c>
      <c r="BAS294" s="1" t="s">
        <v>2176</v>
      </c>
      <c r="BAT294">
        <v>0</v>
      </c>
      <c r="BAU294">
        <v>0</v>
      </c>
      <c r="BAW294" s="1" t="s">
        <v>2176</v>
      </c>
      <c r="BBF294" s="1" t="s">
        <v>2176</v>
      </c>
      <c r="BBG294" s="1" t="s">
        <v>2176</v>
      </c>
      <c r="BBH294">
        <v>248.65</v>
      </c>
      <c r="BBI294">
        <v>220.8</v>
      </c>
      <c r="BBJ294">
        <v>460</v>
      </c>
      <c r="BBK294">
        <v>480</v>
      </c>
      <c r="BBL294">
        <v>1</v>
      </c>
      <c r="BBN294">
        <v>0</v>
      </c>
      <c r="BBO294">
        <v>0</v>
      </c>
      <c r="BBR294">
        <v>540.86</v>
      </c>
      <c r="BBS294">
        <v>662.66</v>
      </c>
      <c r="BBT294">
        <v>496</v>
      </c>
      <c r="BBU294">
        <v>1336</v>
      </c>
      <c r="BBV294">
        <v>1</v>
      </c>
      <c r="BBW294" s="1" t="s">
        <v>2176</v>
      </c>
      <c r="BBX294">
        <v>6.14</v>
      </c>
      <c r="BBY294">
        <v>1.24</v>
      </c>
      <c r="BBZ294" s="1" t="s">
        <v>2176</v>
      </c>
      <c r="BCA294" s="1" t="s">
        <v>2176</v>
      </c>
      <c r="BCB294">
        <v>112.51</v>
      </c>
      <c r="BCC294">
        <v>13.86</v>
      </c>
      <c r="BCD294">
        <v>4.62</v>
      </c>
      <c r="BCE294">
        <v>3000</v>
      </c>
      <c r="BCF294">
        <v>1</v>
      </c>
      <c r="BCG294" s="1" t="s">
        <v>2176</v>
      </c>
      <c r="BCH294">
        <v>0.26</v>
      </c>
      <c r="BCI294">
        <v>5.63</v>
      </c>
      <c r="BCJ294" s="1" t="s">
        <v>2176</v>
      </c>
      <c r="BCK294" s="1" t="s">
        <v>2176</v>
      </c>
      <c r="BCL294">
        <v>1917.14</v>
      </c>
      <c r="BCM294">
        <v>16.48</v>
      </c>
      <c r="BCN294">
        <v>98.1</v>
      </c>
      <c r="BCO294">
        <v>168</v>
      </c>
      <c r="BCP294">
        <v>1</v>
      </c>
      <c r="BCQ294" s="1" t="s">
        <v>2176</v>
      </c>
      <c r="BCR294">
        <v>0.04</v>
      </c>
      <c r="BCS294">
        <v>0.04</v>
      </c>
      <c r="BCU294" s="1" t="s">
        <v>2176</v>
      </c>
      <c r="BCV294">
        <v>656.04</v>
      </c>
      <c r="BCW294">
        <v>101.6</v>
      </c>
      <c r="BCX294">
        <v>6.9</v>
      </c>
      <c r="BCY294">
        <v>14725</v>
      </c>
      <c r="BCZ294">
        <v>1</v>
      </c>
      <c r="BDA294" s="1" t="s">
        <v>2176</v>
      </c>
      <c r="BDB294">
        <v>0</v>
      </c>
      <c r="BDC294">
        <v>0</v>
      </c>
      <c r="BDF294">
        <v>224.33</v>
      </c>
      <c r="BDG294">
        <v>500.05</v>
      </c>
      <c r="BDH294">
        <v>3425.02</v>
      </c>
      <c r="BDI294">
        <v>146</v>
      </c>
      <c r="BDJ294">
        <v>1</v>
      </c>
      <c r="BDK294" s="1" t="s">
        <v>2176</v>
      </c>
      <c r="BDL294">
        <v>47</v>
      </c>
      <c r="BDM294">
        <v>1.37</v>
      </c>
      <c r="BDO294" s="1" t="s">
        <v>2176</v>
      </c>
      <c r="BDP294">
        <v>133.69999999999999</v>
      </c>
      <c r="BDQ294">
        <v>64.8</v>
      </c>
      <c r="BDR294">
        <v>270</v>
      </c>
      <c r="BDS294">
        <v>240</v>
      </c>
      <c r="BDT294">
        <v>1</v>
      </c>
      <c r="BDV294">
        <v>0</v>
      </c>
      <c r="BDW294">
        <v>0</v>
      </c>
      <c r="BDZ294">
        <v>31.24</v>
      </c>
      <c r="BEA294">
        <v>5.76</v>
      </c>
      <c r="BEB294">
        <v>0.72</v>
      </c>
      <c r="BEC294">
        <v>7998</v>
      </c>
      <c r="BED294">
        <v>1</v>
      </c>
      <c r="BEE294" s="1" t="s">
        <v>2176</v>
      </c>
      <c r="BEF294">
        <v>0</v>
      </c>
      <c r="BEG294">
        <v>0</v>
      </c>
      <c r="BEI294" s="1" t="s">
        <v>2176</v>
      </c>
      <c r="BEJ294">
        <v>152.72999999999999</v>
      </c>
      <c r="BEK294">
        <v>747.6</v>
      </c>
      <c r="BEL294">
        <v>420</v>
      </c>
      <c r="BEM294">
        <v>1780</v>
      </c>
      <c r="BEN294">
        <v>1</v>
      </c>
      <c r="BEP294">
        <v>0</v>
      </c>
      <c r="BEQ294">
        <v>0</v>
      </c>
    </row>
    <row r="295" spans="1:1499" x14ac:dyDescent="0.25">
      <c r="A295" s="2">
        <v>43862</v>
      </c>
      <c r="B295">
        <v>0.87</v>
      </c>
      <c r="C295">
        <v>0.03</v>
      </c>
      <c r="D295">
        <v>0.03</v>
      </c>
      <c r="E295">
        <v>1200</v>
      </c>
      <c r="F295">
        <v>1</v>
      </c>
      <c r="G295" s="1" t="s">
        <v>2176</v>
      </c>
      <c r="H295">
        <v>0</v>
      </c>
      <c r="I295">
        <v>0</v>
      </c>
      <c r="L295">
        <v>1.6</v>
      </c>
      <c r="M295">
        <v>0.18</v>
      </c>
      <c r="N295">
        <v>0.02</v>
      </c>
      <c r="O295">
        <v>8400</v>
      </c>
      <c r="P295">
        <v>1</v>
      </c>
      <c r="Q295" s="1" t="s">
        <v>2176</v>
      </c>
      <c r="R295">
        <v>0</v>
      </c>
      <c r="S295">
        <v>0</v>
      </c>
      <c r="T295" s="1" t="s">
        <v>2176</v>
      </c>
      <c r="U295" s="1" t="s">
        <v>2176</v>
      </c>
      <c r="V295">
        <v>0.04</v>
      </c>
      <c r="W295">
        <v>0.01</v>
      </c>
      <c r="X295">
        <v>0</v>
      </c>
      <c r="Y295">
        <v>8000</v>
      </c>
      <c r="Z295">
        <v>1</v>
      </c>
      <c r="AA295" s="1" t="s">
        <v>2176</v>
      </c>
      <c r="AB295">
        <v>0</v>
      </c>
      <c r="AC295">
        <v>0</v>
      </c>
      <c r="AF295">
        <v>79.37</v>
      </c>
      <c r="AG295">
        <v>1</v>
      </c>
      <c r="AH295">
        <v>2</v>
      </c>
      <c r="AI295">
        <v>500</v>
      </c>
      <c r="AJ295">
        <v>1</v>
      </c>
      <c r="AK295" s="1" t="s">
        <v>2176</v>
      </c>
      <c r="AL295">
        <v>0</v>
      </c>
      <c r="AM295">
        <v>0</v>
      </c>
      <c r="AP295">
        <v>22.8</v>
      </c>
      <c r="AQ295">
        <v>28.62</v>
      </c>
      <c r="AR295">
        <v>2.2000000000000002</v>
      </c>
      <c r="AS295">
        <v>13001</v>
      </c>
      <c r="AT295">
        <v>1</v>
      </c>
      <c r="AU295" s="1" t="s">
        <v>2176</v>
      </c>
      <c r="AV295">
        <v>0</v>
      </c>
      <c r="AW295">
        <v>0</v>
      </c>
      <c r="AX295" s="1" t="s">
        <v>2176</v>
      </c>
      <c r="AY295" s="1" t="s">
        <v>2176</v>
      </c>
      <c r="AZ295">
        <v>109.15</v>
      </c>
      <c r="BA295">
        <v>1.46</v>
      </c>
      <c r="BB295">
        <v>1.07</v>
      </c>
      <c r="BC295">
        <v>1365</v>
      </c>
      <c r="BD295">
        <v>1</v>
      </c>
      <c r="BE295" s="1" t="s">
        <v>2176</v>
      </c>
      <c r="BF295">
        <v>0</v>
      </c>
      <c r="BG295">
        <v>0</v>
      </c>
      <c r="BJ295">
        <v>100</v>
      </c>
      <c r="BK295">
        <v>177.18</v>
      </c>
      <c r="BL295">
        <v>8.5</v>
      </c>
      <c r="BM295">
        <v>20844</v>
      </c>
      <c r="BN295">
        <v>1</v>
      </c>
      <c r="BP295">
        <v>0</v>
      </c>
      <c r="BQ295">
        <v>0</v>
      </c>
      <c r="BW295">
        <v>1</v>
      </c>
      <c r="BX295">
        <v>1</v>
      </c>
      <c r="BZ295">
        <v>0</v>
      </c>
      <c r="CN295">
        <v>0.53</v>
      </c>
      <c r="CO295">
        <v>0.46</v>
      </c>
      <c r="CP295">
        <v>0.01</v>
      </c>
      <c r="CQ295">
        <v>66000</v>
      </c>
      <c r="CR295">
        <v>1</v>
      </c>
      <c r="CS295" s="1" t="s">
        <v>2176</v>
      </c>
      <c r="CT295">
        <v>0</v>
      </c>
      <c r="CU295">
        <v>0</v>
      </c>
      <c r="CX295">
        <v>29.75</v>
      </c>
      <c r="CY295">
        <v>2</v>
      </c>
      <c r="CZ295">
        <v>2</v>
      </c>
      <c r="DA295">
        <v>1000</v>
      </c>
      <c r="DB295">
        <v>1</v>
      </c>
      <c r="DC295" s="1" t="s">
        <v>2176</v>
      </c>
      <c r="DD295">
        <v>0.15</v>
      </c>
      <c r="DE295">
        <v>7.49</v>
      </c>
      <c r="DH295">
        <v>0.7</v>
      </c>
      <c r="DI295">
        <v>0.42</v>
      </c>
      <c r="DJ295">
        <v>0.11</v>
      </c>
      <c r="DK295">
        <v>3825</v>
      </c>
      <c r="DL295">
        <v>1</v>
      </c>
      <c r="DM295" s="1" t="s">
        <v>2176</v>
      </c>
      <c r="DN295">
        <v>0</v>
      </c>
      <c r="DO295">
        <v>0</v>
      </c>
      <c r="DQ295" s="1" t="s">
        <v>2176</v>
      </c>
      <c r="DR295">
        <v>0.03</v>
      </c>
      <c r="DS295">
        <v>0</v>
      </c>
      <c r="DT295">
        <v>0</v>
      </c>
      <c r="DU295">
        <v>750</v>
      </c>
      <c r="DV295">
        <v>1</v>
      </c>
      <c r="DW295" s="1" t="s">
        <v>2176</v>
      </c>
      <c r="DX295">
        <v>0</v>
      </c>
      <c r="DY295">
        <v>0</v>
      </c>
      <c r="EJ295">
        <v>0</v>
      </c>
      <c r="EK295">
        <v>0.23</v>
      </c>
      <c r="EL295">
        <v>1</v>
      </c>
      <c r="EM295">
        <v>0.05</v>
      </c>
      <c r="EN295">
        <v>0.01</v>
      </c>
      <c r="EO295">
        <v>6500</v>
      </c>
      <c r="EP295">
        <v>1</v>
      </c>
      <c r="EQ295" s="1" t="s">
        <v>2176</v>
      </c>
      <c r="ER295">
        <v>0</v>
      </c>
      <c r="ES295">
        <v>0</v>
      </c>
      <c r="EV295">
        <v>95.01</v>
      </c>
      <c r="EW295">
        <v>1.5</v>
      </c>
      <c r="EX295">
        <v>2</v>
      </c>
      <c r="EY295">
        <v>750</v>
      </c>
      <c r="EZ295">
        <v>1</v>
      </c>
      <c r="FA295" s="1" t="s">
        <v>2176</v>
      </c>
      <c r="FB295">
        <v>0.18</v>
      </c>
      <c r="FC295">
        <v>8.99</v>
      </c>
      <c r="FE295" s="1" t="s">
        <v>2176</v>
      </c>
      <c r="FF295">
        <v>0.04</v>
      </c>
      <c r="FG295">
        <v>0.22</v>
      </c>
      <c r="FH295">
        <v>0</v>
      </c>
      <c r="FI295">
        <v>55753</v>
      </c>
      <c r="FJ295">
        <v>1</v>
      </c>
      <c r="FK295" s="1" t="s">
        <v>2176</v>
      </c>
      <c r="FL295">
        <v>0</v>
      </c>
      <c r="FM295">
        <v>0</v>
      </c>
      <c r="FP295">
        <v>0.62</v>
      </c>
      <c r="FQ295">
        <v>0.06</v>
      </c>
      <c r="FR295">
        <v>0.06</v>
      </c>
      <c r="FS295">
        <v>1050</v>
      </c>
      <c r="FT295">
        <v>1</v>
      </c>
      <c r="FU295" s="1" t="s">
        <v>2176</v>
      </c>
      <c r="FV295">
        <v>0</v>
      </c>
      <c r="FW295">
        <v>0</v>
      </c>
      <c r="GH295" s="1" t="s">
        <v>2176</v>
      </c>
      <c r="GI295" s="1" t="s">
        <v>2176</v>
      </c>
      <c r="GJ295">
        <v>0.08</v>
      </c>
      <c r="GK295">
        <v>0.75</v>
      </c>
      <c r="GL295">
        <v>0</v>
      </c>
      <c r="GM295">
        <v>750000</v>
      </c>
      <c r="GN295">
        <v>1</v>
      </c>
      <c r="GO295" s="1" t="s">
        <v>2176</v>
      </c>
      <c r="GP295">
        <v>0</v>
      </c>
      <c r="GQ295">
        <v>0</v>
      </c>
      <c r="GT295">
        <v>31.61</v>
      </c>
      <c r="GU295">
        <v>15.19</v>
      </c>
      <c r="GV295">
        <v>5.3</v>
      </c>
      <c r="GW295">
        <v>2866</v>
      </c>
      <c r="GX295">
        <v>1</v>
      </c>
      <c r="GY295" s="1" t="s">
        <v>2176</v>
      </c>
      <c r="GZ295">
        <v>0</v>
      </c>
      <c r="HA295">
        <v>0</v>
      </c>
      <c r="HB295" s="1" t="s">
        <v>2176</v>
      </c>
      <c r="HC295" s="1" t="s">
        <v>2176</v>
      </c>
      <c r="HD295">
        <v>410.22</v>
      </c>
      <c r="HE295">
        <v>129.65</v>
      </c>
      <c r="HF295">
        <v>27.01</v>
      </c>
      <c r="HG295">
        <v>4800</v>
      </c>
      <c r="HH295">
        <v>1</v>
      </c>
      <c r="HI295" s="1" t="s">
        <v>2176</v>
      </c>
      <c r="HJ295">
        <v>0.66</v>
      </c>
      <c r="HK295">
        <v>2.44</v>
      </c>
      <c r="HL295" s="1" t="s">
        <v>2176</v>
      </c>
      <c r="HM295" s="1" t="s">
        <v>2176</v>
      </c>
      <c r="HN295">
        <v>0.22</v>
      </c>
      <c r="HO295">
        <v>0.13</v>
      </c>
      <c r="HP295">
        <v>0.04</v>
      </c>
      <c r="HQ295">
        <v>3750</v>
      </c>
      <c r="HR295">
        <v>1</v>
      </c>
      <c r="HS295" s="1" t="s">
        <v>2176</v>
      </c>
      <c r="HT295">
        <v>0</v>
      </c>
      <c r="HU295">
        <v>0</v>
      </c>
      <c r="HX295">
        <v>182.59</v>
      </c>
      <c r="HY295">
        <v>176.55</v>
      </c>
      <c r="HZ295">
        <v>535</v>
      </c>
      <c r="IA295">
        <v>330</v>
      </c>
      <c r="IB295">
        <v>1</v>
      </c>
      <c r="IC295" s="1" t="s">
        <v>2176</v>
      </c>
      <c r="ID295">
        <v>6</v>
      </c>
      <c r="IE295">
        <v>1.1200000000000001</v>
      </c>
      <c r="IF295" s="1" t="s">
        <v>2176</v>
      </c>
      <c r="IG295" s="1" t="s">
        <v>2176</v>
      </c>
      <c r="IP295" s="1" t="s">
        <v>2176</v>
      </c>
      <c r="IQ295">
        <v>0.15</v>
      </c>
      <c r="IR295">
        <v>24.74</v>
      </c>
      <c r="IS295">
        <v>151.19999999999999</v>
      </c>
      <c r="IT295">
        <v>108</v>
      </c>
      <c r="IU295">
        <v>1400</v>
      </c>
      <c r="IV295">
        <v>1</v>
      </c>
      <c r="IW295" s="1" t="s">
        <v>2176</v>
      </c>
      <c r="IX295">
        <v>0</v>
      </c>
      <c r="IY295">
        <v>0</v>
      </c>
      <c r="IZ295" s="1" t="s">
        <v>2176</v>
      </c>
      <c r="JA295" s="1" t="s">
        <v>2176</v>
      </c>
      <c r="JV295">
        <v>1</v>
      </c>
      <c r="JW295">
        <v>7.0000000000000007E-2</v>
      </c>
      <c r="JX295">
        <v>0</v>
      </c>
      <c r="JY295">
        <v>75000</v>
      </c>
      <c r="JZ295">
        <v>1</v>
      </c>
      <c r="KA295" s="1" t="s">
        <v>2176</v>
      </c>
      <c r="KB295">
        <v>0</v>
      </c>
      <c r="KC295">
        <v>0</v>
      </c>
      <c r="KF295">
        <v>32.5</v>
      </c>
      <c r="KG295">
        <v>9.75</v>
      </c>
      <c r="KH295">
        <v>0.65</v>
      </c>
      <c r="KI295">
        <v>15000</v>
      </c>
      <c r="KJ295">
        <v>1</v>
      </c>
      <c r="KK295" s="1" t="s">
        <v>2176</v>
      </c>
      <c r="KL295">
        <v>0</v>
      </c>
      <c r="KM295">
        <v>0</v>
      </c>
      <c r="KP295">
        <v>8.83</v>
      </c>
      <c r="KQ295">
        <v>0.09</v>
      </c>
      <c r="KR295">
        <v>0.13</v>
      </c>
      <c r="KS295">
        <v>700</v>
      </c>
      <c r="KT295">
        <v>1</v>
      </c>
      <c r="KU295" s="1" t="s">
        <v>2176</v>
      </c>
      <c r="KV295">
        <v>0</v>
      </c>
      <c r="KW295">
        <v>0</v>
      </c>
      <c r="KZ295">
        <v>18.59</v>
      </c>
      <c r="LA295">
        <v>0.65</v>
      </c>
      <c r="LB295">
        <v>1.86</v>
      </c>
      <c r="LC295">
        <v>350</v>
      </c>
      <c r="LD295">
        <v>1</v>
      </c>
      <c r="LE295" s="1" t="s">
        <v>2176</v>
      </c>
      <c r="LF295">
        <v>0</v>
      </c>
      <c r="LG295">
        <v>0</v>
      </c>
      <c r="LJ295">
        <v>1.27</v>
      </c>
      <c r="LK295">
        <v>0.6</v>
      </c>
      <c r="LL295">
        <v>0.01</v>
      </c>
      <c r="LM295">
        <v>60000</v>
      </c>
      <c r="LN295">
        <v>1</v>
      </c>
      <c r="LO295" s="1" t="s">
        <v>2176</v>
      </c>
      <c r="LP295">
        <v>0</v>
      </c>
      <c r="LQ295">
        <v>0</v>
      </c>
      <c r="LT295">
        <v>7.9</v>
      </c>
      <c r="LU295">
        <v>12.7</v>
      </c>
      <c r="LV295">
        <v>0.06</v>
      </c>
      <c r="LW295">
        <v>211695</v>
      </c>
      <c r="LX295">
        <v>1</v>
      </c>
      <c r="LY295" s="1" t="s">
        <v>2176</v>
      </c>
      <c r="LZ295">
        <v>0</v>
      </c>
      <c r="MA295">
        <v>0</v>
      </c>
      <c r="MC295">
        <v>0</v>
      </c>
      <c r="MD295">
        <v>0.8</v>
      </c>
      <c r="ME295">
        <v>0.02</v>
      </c>
      <c r="MF295">
        <v>0.02</v>
      </c>
      <c r="MG295">
        <v>960</v>
      </c>
      <c r="MH295">
        <v>1</v>
      </c>
      <c r="MI295" s="1" t="s">
        <v>2176</v>
      </c>
      <c r="MJ295">
        <v>0</v>
      </c>
      <c r="MK295">
        <v>0</v>
      </c>
      <c r="MN295">
        <v>2</v>
      </c>
      <c r="MO295">
        <v>1.5</v>
      </c>
      <c r="MP295">
        <v>0.15</v>
      </c>
      <c r="MQ295">
        <v>10000</v>
      </c>
      <c r="MR295">
        <v>1</v>
      </c>
      <c r="MS295" s="1" t="s">
        <v>2176</v>
      </c>
      <c r="MT295">
        <v>0</v>
      </c>
      <c r="MU295">
        <v>0</v>
      </c>
      <c r="MX295">
        <v>7.05</v>
      </c>
      <c r="MY295">
        <v>5.99</v>
      </c>
      <c r="MZ295">
        <v>0.6</v>
      </c>
      <c r="NA295">
        <v>10000</v>
      </c>
      <c r="NB295">
        <v>1</v>
      </c>
      <c r="NC295" s="1" t="s">
        <v>2176</v>
      </c>
      <c r="ND295">
        <v>0</v>
      </c>
      <c r="NE295">
        <v>0</v>
      </c>
      <c r="NH295">
        <v>0.1</v>
      </c>
      <c r="NI295">
        <v>0.01</v>
      </c>
      <c r="NJ295">
        <v>0</v>
      </c>
      <c r="NK295">
        <v>15000</v>
      </c>
      <c r="NL295">
        <v>1</v>
      </c>
      <c r="NN295">
        <v>0</v>
      </c>
      <c r="NO295">
        <v>0</v>
      </c>
      <c r="NR295">
        <v>23.03</v>
      </c>
      <c r="NS295">
        <v>0.28000000000000003</v>
      </c>
      <c r="NT295">
        <v>1.38</v>
      </c>
      <c r="NU295">
        <v>200</v>
      </c>
      <c r="NV295">
        <v>1</v>
      </c>
      <c r="NW295" s="1" t="s">
        <v>2176</v>
      </c>
      <c r="NX295">
        <v>0</v>
      </c>
      <c r="NY295">
        <v>0</v>
      </c>
      <c r="OB295">
        <v>5.72</v>
      </c>
      <c r="OC295">
        <v>6.92</v>
      </c>
      <c r="OD295">
        <v>0.23</v>
      </c>
      <c r="OE295">
        <v>30200</v>
      </c>
      <c r="OF295">
        <v>1</v>
      </c>
      <c r="OG295" s="1" t="s">
        <v>2176</v>
      </c>
      <c r="OH295">
        <v>0</v>
      </c>
      <c r="OI295">
        <v>0</v>
      </c>
      <c r="OL295">
        <v>2</v>
      </c>
      <c r="OM295">
        <v>1</v>
      </c>
      <c r="ON295">
        <v>0.02</v>
      </c>
      <c r="OO295">
        <v>50000</v>
      </c>
      <c r="OP295">
        <v>1</v>
      </c>
      <c r="OQ295" s="1" t="s">
        <v>2176</v>
      </c>
      <c r="OR295">
        <v>0</v>
      </c>
      <c r="OS295">
        <v>0</v>
      </c>
      <c r="OV295">
        <v>2.2200000000000002</v>
      </c>
      <c r="OW295">
        <v>0.51</v>
      </c>
      <c r="OX295">
        <v>0.01</v>
      </c>
      <c r="OY295">
        <v>51000</v>
      </c>
      <c r="OZ295">
        <v>1</v>
      </c>
      <c r="PA295" s="1" t="s">
        <v>2176</v>
      </c>
      <c r="PB295">
        <v>0</v>
      </c>
      <c r="PC295">
        <v>0</v>
      </c>
      <c r="PF295">
        <v>5</v>
      </c>
      <c r="PG295">
        <v>0.02</v>
      </c>
      <c r="PH295">
        <v>0.05</v>
      </c>
      <c r="PI295">
        <v>400</v>
      </c>
      <c r="PJ295">
        <v>1</v>
      </c>
      <c r="PK295" s="1" t="s">
        <v>2176</v>
      </c>
      <c r="PL295">
        <v>0</v>
      </c>
      <c r="PM295">
        <v>0</v>
      </c>
      <c r="PP295">
        <v>0.4</v>
      </c>
      <c r="PQ295">
        <v>0</v>
      </c>
      <c r="PR295">
        <v>0</v>
      </c>
      <c r="PS295">
        <v>50</v>
      </c>
      <c r="PT295">
        <v>1</v>
      </c>
      <c r="PU295" s="1" t="s">
        <v>2176</v>
      </c>
      <c r="PV295">
        <v>0</v>
      </c>
      <c r="PW295">
        <v>0</v>
      </c>
      <c r="PZ295">
        <v>11.85</v>
      </c>
      <c r="QA295">
        <v>10.08</v>
      </c>
      <c r="QB295">
        <v>0.39</v>
      </c>
      <c r="QC295">
        <v>25850</v>
      </c>
      <c r="QD295">
        <v>1</v>
      </c>
      <c r="QE295" s="1" t="s">
        <v>2176</v>
      </c>
      <c r="QF295">
        <v>0.05</v>
      </c>
      <c r="QG295">
        <v>13.33</v>
      </c>
      <c r="QI295" s="1" t="s">
        <v>2176</v>
      </c>
      <c r="QJ295">
        <v>0.41</v>
      </c>
      <c r="QK295">
        <v>0.03</v>
      </c>
      <c r="QL295">
        <v>0.01</v>
      </c>
      <c r="QM295">
        <v>4500</v>
      </c>
      <c r="QN295">
        <v>1</v>
      </c>
      <c r="QO295" s="1" t="s">
        <v>2176</v>
      </c>
      <c r="QP295">
        <v>0.05</v>
      </c>
      <c r="QQ295">
        <v>833.33</v>
      </c>
      <c r="QT295">
        <v>400</v>
      </c>
      <c r="QU295">
        <v>4</v>
      </c>
      <c r="QV295">
        <v>0.4</v>
      </c>
      <c r="QW295">
        <v>10000</v>
      </c>
      <c r="QX295">
        <v>1</v>
      </c>
      <c r="QY295" s="1" t="s">
        <v>2176</v>
      </c>
      <c r="QZ295">
        <v>0</v>
      </c>
      <c r="RA295">
        <v>0</v>
      </c>
      <c r="RD295">
        <v>1</v>
      </c>
      <c r="RE295">
        <v>0.05</v>
      </c>
      <c r="RF295">
        <v>0</v>
      </c>
      <c r="RG295">
        <v>10000</v>
      </c>
      <c r="RH295">
        <v>1</v>
      </c>
      <c r="RI295" s="1" t="s">
        <v>2176</v>
      </c>
      <c r="RJ295">
        <v>0</v>
      </c>
      <c r="RK295">
        <v>0</v>
      </c>
      <c r="RN295">
        <v>100</v>
      </c>
      <c r="RO295">
        <v>15</v>
      </c>
      <c r="RP295">
        <v>1</v>
      </c>
      <c r="RQ295">
        <v>14999</v>
      </c>
      <c r="RR295">
        <v>1</v>
      </c>
      <c r="RT295">
        <v>0</v>
      </c>
      <c r="RU295">
        <v>0</v>
      </c>
      <c r="RX295">
        <v>25.71</v>
      </c>
      <c r="RY295">
        <v>0.9</v>
      </c>
      <c r="RZ295">
        <v>0.09</v>
      </c>
      <c r="SA295">
        <v>10000</v>
      </c>
      <c r="SB295">
        <v>1</v>
      </c>
      <c r="SC295" s="1" t="s">
        <v>2176</v>
      </c>
      <c r="SD295">
        <v>0</v>
      </c>
      <c r="SE295">
        <v>0</v>
      </c>
      <c r="SH295">
        <v>0.1</v>
      </c>
      <c r="SI295">
        <v>0.01</v>
      </c>
      <c r="SJ295">
        <v>0</v>
      </c>
      <c r="SK295">
        <v>10000</v>
      </c>
      <c r="SL295">
        <v>1</v>
      </c>
      <c r="SM295" s="1" t="s">
        <v>2176</v>
      </c>
      <c r="SN295">
        <v>0</v>
      </c>
      <c r="SO295">
        <v>0</v>
      </c>
      <c r="SR295">
        <v>0.1</v>
      </c>
      <c r="SS295">
        <v>0.05</v>
      </c>
      <c r="ST295">
        <v>0</v>
      </c>
      <c r="SU295">
        <v>50000</v>
      </c>
      <c r="SV295">
        <v>1</v>
      </c>
      <c r="SW295" s="1" t="s">
        <v>2176</v>
      </c>
      <c r="SX295">
        <v>0</v>
      </c>
      <c r="SY295">
        <v>0</v>
      </c>
      <c r="TB295">
        <v>309.69</v>
      </c>
      <c r="TC295">
        <v>8.7200000000000006</v>
      </c>
      <c r="TD295">
        <v>10.9</v>
      </c>
      <c r="TE295">
        <v>800</v>
      </c>
      <c r="TF295">
        <v>1</v>
      </c>
      <c r="TG295" s="1" t="s">
        <v>2176</v>
      </c>
      <c r="TH295">
        <v>0</v>
      </c>
      <c r="TI295">
        <v>0</v>
      </c>
      <c r="TT295" s="1" t="s">
        <v>2176</v>
      </c>
      <c r="TU295" s="1" t="s">
        <v>2176</v>
      </c>
      <c r="TV295">
        <v>0.33</v>
      </c>
      <c r="TW295">
        <v>0.35</v>
      </c>
      <c r="TX295">
        <v>0</v>
      </c>
      <c r="TY295">
        <v>350000</v>
      </c>
      <c r="TZ295">
        <v>1</v>
      </c>
      <c r="UA295" s="1" t="s">
        <v>2176</v>
      </c>
      <c r="UB295">
        <v>0</v>
      </c>
      <c r="UC295">
        <v>0</v>
      </c>
      <c r="UF295">
        <v>69.81</v>
      </c>
      <c r="UG295">
        <v>0.79</v>
      </c>
      <c r="UH295">
        <v>0.37</v>
      </c>
      <c r="UI295">
        <v>2122</v>
      </c>
      <c r="UJ295">
        <v>1</v>
      </c>
      <c r="UK295" s="1" t="s">
        <v>2176</v>
      </c>
      <c r="UL295">
        <v>0</v>
      </c>
      <c r="UM295">
        <v>0</v>
      </c>
      <c r="UP295">
        <v>20.95</v>
      </c>
      <c r="UQ295">
        <v>3.3</v>
      </c>
      <c r="UR295">
        <v>0.22</v>
      </c>
      <c r="US295">
        <v>15000</v>
      </c>
      <c r="UT295">
        <v>1</v>
      </c>
      <c r="UU295" s="1" t="s">
        <v>2176</v>
      </c>
      <c r="UV295">
        <v>0</v>
      </c>
      <c r="UW295">
        <v>0</v>
      </c>
      <c r="UZ295">
        <v>5</v>
      </c>
      <c r="VA295">
        <v>0.04</v>
      </c>
      <c r="VB295">
        <v>0.2</v>
      </c>
      <c r="VC295">
        <v>200</v>
      </c>
      <c r="VD295">
        <v>1</v>
      </c>
      <c r="VE295" s="1" t="s">
        <v>2176</v>
      </c>
      <c r="VF295">
        <v>0</v>
      </c>
      <c r="VG295">
        <v>0</v>
      </c>
      <c r="VJ295">
        <v>72.25</v>
      </c>
      <c r="VK295">
        <v>0.57999999999999996</v>
      </c>
      <c r="VL295">
        <v>2.89</v>
      </c>
      <c r="VM295">
        <v>200</v>
      </c>
      <c r="VN295">
        <v>1</v>
      </c>
      <c r="VP295">
        <v>0</v>
      </c>
      <c r="VQ295">
        <v>0</v>
      </c>
      <c r="VT295">
        <v>170</v>
      </c>
      <c r="VU295">
        <v>0.79</v>
      </c>
      <c r="VV295">
        <v>0.17</v>
      </c>
      <c r="VW295">
        <v>4625</v>
      </c>
      <c r="VX295">
        <v>1</v>
      </c>
      <c r="VY295" s="1" t="s">
        <v>2176</v>
      </c>
      <c r="VZ295">
        <v>0</v>
      </c>
      <c r="WA295">
        <v>0</v>
      </c>
      <c r="WD295">
        <v>1622.22</v>
      </c>
      <c r="WE295">
        <v>14.6</v>
      </c>
      <c r="WF295">
        <v>73</v>
      </c>
      <c r="WG295">
        <v>200</v>
      </c>
      <c r="WH295">
        <v>1</v>
      </c>
      <c r="WI295" s="1" t="s">
        <v>2176</v>
      </c>
      <c r="WJ295">
        <v>0</v>
      </c>
      <c r="WK295">
        <v>0</v>
      </c>
      <c r="WN295">
        <v>0.06</v>
      </c>
      <c r="WO295">
        <v>0.01</v>
      </c>
      <c r="WP295">
        <v>0</v>
      </c>
      <c r="WQ295">
        <v>6296</v>
      </c>
      <c r="WR295">
        <v>1</v>
      </c>
      <c r="WS295" s="1" t="s">
        <v>2176</v>
      </c>
      <c r="WT295">
        <v>0</v>
      </c>
      <c r="WU295">
        <v>0</v>
      </c>
      <c r="WW295" s="1" t="s">
        <v>2176</v>
      </c>
      <c r="WX295">
        <v>0.03</v>
      </c>
      <c r="WY295">
        <v>0.01</v>
      </c>
      <c r="WZ295">
        <v>0</v>
      </c>
      <c r="XA295">
        <v>10052</v>
      </c>
      <c r="XB295">
        <v>1</v>
      </c>
      <c r="XC295" s="1" t="s">
        <v>2176</v>
      </c>
      <c r="XD295">
        <v>0</v>
      </c>
      <c r="XE295">
        <v>0</v>
      </c>
      <c r="XP295" s="1" t="s">
        <v>2176</v>
      </c>
      <c r="XQ295" s="1" t="s">
        <v>2176</v>
      </c>
      <c r="YB295">
        <v>98.14</v>
      </c>
      <c r="YD295">
        <v>99</v>
      </c>
      <c r="YE295">
        <v>1</v>
      </c>
      <c r="YF295">
        <v>1</v>
      </c>
      <c r="YG295" s="1" t="s">
        <v>2176</v>
      </c>
      <c r="YH295">
        <v>0</v>
      </c>
      <c r="YI295">
        <v>0</v>
      </c>
      <c r="YT295" s="1" t="s">
        <v>2176</v>
      </c>
      <c r="YU295" s="1" t="s">
        <v>2176</v>
      </c>
      <c r="ZD295">
        <v>3.51</v>
      </c>
      <c r="ZE295">
        <v>9.8699999999999992</v>
      </c>
      <c r="ZN295" s="1" t="s">
        <v>2176</v>
      </c>
      <c r="ZO295" s="1" t="s">
        <v>2176</v>
      </c>
      <c r="ZP295">
        <v>113.68</v>
      </c>
      <c r="ZQ295">
        <v>1760</v>
      </c>
      <c r="ZR295">
        <v>800</v>
      </c>
      <c r="ZS295">
        <v>2200</v>
      </c>
      <c r="ZT295">
        <v>1</v>
      </c>
      <c r="ZV295">
        <v>31.25</v>
      </c>
      <c r="ZW295">
        <v>1.37</v>
      </c>
      <c r="AAH295" s="1" t="s">
        <v>2176</v>
      </c>
      <c r="AAI295" s="1" t="s">
        <v>2176</v>
      </c>
      <c r="AAJ295">
        <v>74.08</v>
      </c>
      <c r="AAK295">
        <v>17.28</v>
      </c>
      <c r="AAL295">
        <v>80</v>
      </c>
      <c r="AAM295">
        <v>216</v>
      </c>
      <c r="AAN295">
        <v>1</v>
      </c>
      <c r="AAO295" s="1" t="s">
        <v>2176</v>
      </c>
      <c r="AAP295">
        <v>0</v>
      </c>
      <c r="AAQ295">
        <v>0</v>
      </c>
      <c r="AAT295">
        <v>120</v>
      </c>
      <c r="AAU295">
        <v>0.9</v>
      </c>
      <c r="AAV295">
        <v>1.8</v>
      </c>
      <c r="AAW295">
        <v>500</v>
      </c>
      <c r="AAX295">
        <v>1</v>
      </c>
      <c r="AAZ295">
        <v>0</v>
      </c>
      <c r="ABA295">
        <v>0</v>
      </c>
      <c r="ABD295">
        <v>36</v>
      </c>
      <c r="ABE295">
        <v>0.32</v>
      </c>
      <c r="ABF295">
        <v>0.9</v>
      </c>
      <c r="ABG295">
        <v>350</v>
      </c>
      <c r="ABH295">
        <v>1</v>
      </c>
      <c r="ABI295" s="1" t="s">
        <v>2176</v>
      </c>
      <c r="ABJ295">
        <v>0</v>
      </c>
      <c r="ABK295">
        <v>0</v>
      </c>
      <c r="ABX295">
        <v>133.33000000000001</v>
      </c>
      <c r="ABY295">
        <v>39.200000000000003</v>
      </c>
      <c r="ABZ295">
        <v>7</v>
      </c>
      <c r="ACA295">
        <v>5600</v>
      </c>
      <c r="ACB295">
        <v>1</v>
      </c>
      <c r="ACC295" s="1" t="s">
        <v>2176</v>
      </c>
      <c r="ACD295">
        <v>0</v>
      </c>
      <c r="ACE295">
        <v>0</v>
      </c>
      <c r="ACH295">
        <v>1.27</v>
      </c>
      <c r="ACI295">
        <v>0.59</v>
      </c>
      <c r="ACJ295">
        <v>0.03</v>
      </c>
      <c r="ACK295">
        <v>17000</v>
      </c>
      <c r="ACL295">
        <v>1</v>
      </c>
      <c r="ACM295" s="1" t="s">
        <v>2176</v>
      </c>
      <c r="ACN295">
        <v>0</v>
      </c>
      <c r="ACO295">
        <v>0</v>
      </c>
      <c r="ACR295">
        <v>100</v>
      </c>
      <c r="ACS295">
        <v>97.5</v>
      </c>
      <c r="ACT295">
        <v>6.5</v>
      </c>
      <c r="ACU295">
        <v>15000</v>
      </c>
      <c r="ACV295">
        <v>1</v>
      </c>
      <c r="ACX295">
        <v>0</v>
      </c>
      <c r="ACY295">
        <v>0</v>
      </c>
      <c r="ADB295">
        <v>28.57</v>
      </c>
      <c r="ADD295">
        <v>0.5</v>
      </c>
      <c r="ADE295">
        <v>1</v>
      </c>
      <c r="ADF295">
        <v>1</v>
      </c>
      <c r="ADH295">
        <v>0</v>
      </c>
      <c r="ADI295">
        <v>0</v>
      </c>
      <c r="ADL295">
        <v>72.319999999999993</v>
      </c>
      <c r="ADM295">
        <v>14580.05</v>
      </c>
      <c r="ADN295">
        <v>660</v>
      </c>
      <c r="ADO295">
        <v>22091</v>
      </c>
      <c r="ADP295">
        <v>1</v>
      </c>
      <c r="ADQ295" s="1" t="s">
        <v>2176</v>
      </c>
      <c r="ADR295">
        <v>4</v>
      </c>
      <c r="ADS295">
        <v>1.55</v>
      </c>
      <c r="ADT295">
        <v>0.75</v>
      </c>
      <c r="ADU295">
        <v>8.0500000000000007</v>
      </c>
      <c r="ADV295">
        <v>123.26</v>
      </c>
      <c r="ADX295">
        <v>1.1499999999999999</v>
      </c>
      <c r="ADY295">
        <v>1</v>
      </c>
      <c r="ADZ295">
        <v>1</v>
      </c>
      <c r="AEB295">
        <v>0</v>
      </c>
      <c r="AEC295">
        <v>0</v>
      </c>
      <c r="AEF295">
        <v>10.23</v>
      </c>
      <c r="AEH295">
        <v>0.18</v>
      </c>
      <c r="AEI295">
        <v>1</v>
      </c>
      <c r="AEJ295">
        <v>1</v>
      </c>
      <c r="AEK295" s="1" t="s">
        <v>2176</v>
      </c>
      <c r="AEL295">
        <v>0</v>
      </c>
      <c r="AEM295">
        <v>0</v>
      </c>
      <c r="AEP295">
        <v>0.06</v>
      </c>
      <c r="AEQ295">
        <v>0.05</v>
      </c>
      <c r="AER295">
        <v>0</v>
      </c>
      <c r="AES295">
        <v>27317</v>
      </c>
      <c r="AET295">
        <v>1</v>
      </c>
      <c r="AEU295" s="1" t="s">
        <v>2176</v>
      </c>
      <c r="AEV295">
        <v>0</v>
      </c>
      <c r="AEW295">
        <v>0</v>
      </c>
      <c r="AEX295" s="1" t="s">
        <v>2176</v>
      </c>
      <c r="AEY295" s="1" t="s">
        <v>2176</v>
      </c>
      <c r="AEZ295">
        <v>40.21</v>
      </c>
      <c r="AFA295">
        <v>287.8</v>
      </c>
      <c r="AFB295">
        <v>32.630000000000003</v>
      </c>
      <c r="AFC295">
        <v>8821</v>
      </c>
      <c r="AFD295">
        <v>1</v>
      </c>
      <c r="AFE295" s="1" t="s">
        <v>2176</v>
      </c>
      <c r="AFF295">
        <v>0.45</v>
      </c>
      <c r="AFG295">
        <v>1.38</v>
      </c>
      <c r="AFH295" s="1" t="s">
        <v>2176</v>
      </c>
      <c r="AFI295" s="1" t="s">
        <v>2176</v>
      </c>
      <c r="AFJ295">
        <v>0.01</v>
      </c>
      <c r="AFK295">
        <v>0.03</v>
      </c>
      <c r="AFL295">
        <v>0</v>
      </c>
      <c r="AFM295">
        <v>10628</v>
      </c>
      <c r="AFN295">
        <v>1</v>
      </c>
      <c r="AFO295" s="1" t="s">
        <v>2176</v>
      </c>
      <c r="AFP295">
        <v>0</v>
      </c>
      <c r="AFQ295">
        <v>0</v>
      </c>
      <c r="AFR295" s="1" t="s">
        <v>2176</v>
      </c>
      <c r="AFS295" s="1" t="s">
        <v>2176</v>
      </c>
      <c r="AGB295" s="1" t="s">
        <v>2176</v>
      </c>
      <c r="AGC295" s="1" t="s">
        <v>2176</v>
      </c>
      <c r="AGD295">
        <v>0.04</v>
      </c>
      <c r="AGE295">
        <v>0.15</v>
      </c>
      <c r="AGF295">
        <v>0</v>
      </c>
      <c r="AGG295">
        <v>51270</v>
      </c>
      <c r="AGH295">
        <v>1</v>
      </c>
      <c r="AGI295" s="1" t="s">
        <v>2176</v>
      </c>
      <c r="AGJ295">
        <v>0</v>
      </c>
      <c r="AGK295">
        <v>0</v>
      </c>
      <c r="AGL295" s="1" t="s">
        <v>2176</v>
      </c>
      <c r="AGM295" s="1" t="s">
        <v>2176</v>
      </c>
      <c r="AGN295">
        <v>95.93</v>
      </c>
      <c r="AGO295">
        <v>34874.93</v>
      </c>
      <c r="AGP295">
        <v>398.81</v>
      </c>
      <c r="AGQ295">
        <v>87448</v>
      </c>
      <c r="AGR295">
        <v>1</v>
      </c>
      <c r="AGS295" s="1" t="s">
        <v>2176</v>
      </c>
      <c r="AGT295">
        <v>9.25</v>
      </c>
      <c r="AGU295">
        <v>0.22</v>
      </c>
      <c r="AGV295">
        <v>1.1599999999999999</v>
      </c>
      <c r="AGW295">
        <v>20.05</v>
      </c>
      <c r="AGX295">
        <v>0.71</v>
      </c>
      <c r="AGY295">
        <v>9.76</v>
      </c>
      <c r="AGZ295">
        <v>0.6</v>
      </c>
      <c r="AHA295">
        <v>16270</v>
      </c>
      <c r="AHB295">
        <v>1</v>
      </c>
      <c r="AHC295" s="1" t="s">
        <v>2176</v>
      </c>
      <c r="AHD295">
        <v>0.6</v>
      </c>
      <c r="AHE295">
        <v>0</v>
      </c>
      <c r="AHP295" s="1" t="s">
        <v>2176</v>
      </c>
      <c r="AHQ295" s="1" t="s">
        <v>2176</v>
      </c>
      <c r="AHR295">
        <v>336.36</v>
      </c>
      <c r="AHS295">
        <v>46.01</v>
      </c>
      <c r="AHT295">
        <v>3.7</v>
      </c>
      <c r="AHU295">
        <v>12434</v>
      </c>
      <c r="AHV295">
        <v>1</v>
      </c>
      <c r="AHW295" s="1" t="s">
        <v>2176</v>
      </c>
      <c r="AHX295">
        <v>0</v>
      </c>
      <c r="AHY295">
        <v>0</v>
      </c>
      <c r="AIB295">
        <v>0.39</v>
      </c>
      <c r="AIC295">
        <v>1.56</v>
      </c>
      <c r="AID295">
        <v>0.04</v>
      </c>
      <c r="AIE295">
        <v>37253</v>
      </c>
      <c r="AIF295">
        <v>1</v>
      </c>
      <c r="AIG295" s="1" t="s">
        <v>2176</v>
      </c>
      <c r="AIH295">
        <v>0</v>
      </c>
      <c r="AII295">
        <v>0</v>
      </c>
      <c r="AIJ295" s="1" t="s">
        <v>2176</v>
      </c>
      <c r="AIK295" s="1" t="s">
        <v>2176</v>
      </c>
      <c r="AIL295">
        <v>136.91</v>
      </c>
      <c r="AIM295">
        <v>10.47</v>
      </c>
      <c r="AIN295">
        <v>12.6</v>
      </c>
      <c r="AIO295">
        <v>831</v>
      </c>
      <c r="AIP295">
        <v>1</v>
      </c>
      <c r="AIQ295" s="1" t="s">
        <v>2176</v>
      </c>
      <c r="AIR295">
        <v>0</v>
      </c>
      <c r="AIS295">
        <v>0</v>
      </c>
      <c r="AIV295">
        <v>1.1399999999999999</v>
      </c>
      <c r="AIW295">
        <v>0.1</v>
      </c>
      <c r="AIX295">
        <v>0.01</v>
      </c>
      <c r="AIY295">
        <v>8323</v>
      </c>
      <c r="AIZ295">
        <v>1</v>
      </c>
      <c r="AJA295" s="1" t="s">
        <v>2176</v>
      </c>
      <c r="AJB295">
        <v>0</v>
      </c>
      <c r="AJC295">
        <v>0</v>
      </c>
      <c r="AJF295">
        <v>1.32</v>
      </c>
      <c r="AJG295">
        <v>0.24</v>
      </c>
      <c r="AJH295">
        <v>0.01</v>
      </c>
      <c r="AJI295">
        <v>35000</v>
      </c>
      <c r="AJJ295">
        <v>1</v>
      </c>
      <c r="AJK295" s="1" t="s">
        <v>2176</v>
      </c>
      <c r="AJL295">
        <v>0</v>
      </c>
      <c r="AJM295">
        <v>0</v>
      </c>
      <c r="AJX295">
        <v>0.04</v>
      </c>
      <c r="AJY295">
        <v>0</v>
      </c>
      <c r="AJZ295">
        <v>6.71</v>
      </c>
      <c r="AKA295">
        <v>0.23</v>
      </c>
      <c r="AKB295">
        <v>0.1</v>
      </c>
      <c r="AKC295">
        <v>2255</v>
      </c>
      <c r="AKD295">
        <v>1</v>
      </c>
      <c r="AKE295" s="1" t="s">
        <v>2176</v>
      </c>
      <c r="AKF295">
        <v>0</v>
      </c>
      <c r="AKG295">
        <v>0</v>
      </c>
      <c r="AKJ295">
        <v>57.37</v>
      </c>
      <c r="AKK295">
        <v>69.36</v>
      </c>
      <c r="AKL295">
        <v>13.19</v>
      </c>
      <c r="AKM295">
        <v>5257</v>
      </c>
      <c r="AKN295">
        <v>1</v>
      </c>
      <c r="AKO295" s="1" t="s">
        <v>2176</v>
      </c>
      <c r="AKP295">
        <v>0</v>
      </c>
      <c r="AKQ295">
        <v>0</v>
      </c>
      <c r="AKT295">
        <v>420</v>
      </c>
      <c r="AKU295">
        <v>132.30000000000001</v>
      </c>
      <c r="AKV295">
        <v>4.41</v>
      </c>
      <c r="AKW295">
        <v>30000</v>
      </c>
      <c r="AKX295">
        <v>1</v>
      </c>
      <c r="AKY295" s="1" t="s">
        <v>2176</v>
      </c>
      <c r="AKZ295">
        <v>0</v>
      </c>
      <c r="ALA295">
        <v>0</v>
      </c>
      <c r="ALD295">
        <v>320</v>
      </c>
      <c r="ALE295">
        <v>1.28</v>
      </c>
      <c r="ALF295">
        <v>3.2</v>
      </c>
      <c r="ALG295">
        <v>400</v>
      </c>
      <c r="ALH295">
        <v>1</v>
      </c>
      <c r="ALI295" s="1" t="s">
        <v>2176</v>
      </c>
      <c r="ALJ295">
        <v>0</v>
      </c>
      <c r="ALK295">
        <v>0</v>
      </c>
      <c r="ALN295">
        <v>35.83</v>
      </c>
      <c r="ALO295">
        <v>565.03</v>
      </c>
      <c r="ALP295">
        <v>11.75</v>
      </c>
      <c r="ALQ295">
        <v>48088</v>
      </c>
      <c r="ALR295">
        <v>1</v>
      </c>
      <c r="ALS295" s="1" t="s">
        <v>2176</v>
      </c>
      <c r="ALT295">
        <v>0</v>
      </c>
      <c r="ALU295">
        <v>0</v>
      </c>
      <c r="ALV295" s="1" t="s">
        <v>2176</v>
      </c>
      <c r="ALW295" s="1" t="s">
        <v>2176</v>
      </c>
      <c r="ALX295">
        <v>3.94</v>
      </c>
      <c r="ALY295">
        <v>7.34</v>
      </c>
      <c r="ALZ295">
        <v>2.13</v>
      </c>
      <c r="AMA295">
        <v>3445</v>
      </c>
      <c r="AMB295">
        <v>1</v>
      </c>
      <c r="AMC295" s="1" t="s">
        <v>2176</v>
      </c>
      <c r="AMD295">
        <v>0</v>
      </c>
      <c r="AME295">
        <v>0</v>
      </c>
      <c r="AMF295" s="1" t="s">
        <v>2176</v>
      </c>
      <c r="AMG295" s="1" t="s">
        <v>2176</v>
      </c>
      <c r="AMH295">
        <v>16.670000000000002</v>
      </c>
      <c r="AMI295">
        <v>33.36</v>
      </c>
      <c r="AMJ295">
        <v>3</v>
      </c>
      <c r="AMK295">
        <v>11121</v>
      </c>
      <c r="AML295">
        <v>1</v>
      </c>
      <c r="AMM295" s="1" t="s">
        <v>2176</v>
      </c>
      <c r="AMN295">
        <v>0</v>
      </c>
      <c r="AMO295">
        <v>0</v>
      </c>
      <c r="AMP295" s="1" t="s">
        <v>2176</v>
      </c>
      <c r="AMQ295" s="1" t="s">
        <v>2176</v>
      </c>
      <c r="AMR295">
        <v>1.06</v>
      </c>
      <c r="AMS295">
        <v>1077.22</v>
      </c>
      <c r="AMT295">
        <v>15.9</v>
      </c>
      <c r="AMU295">
        <v>67750</v>
      </c>
      <c r="AMV295">
        <v>1</v>
      </c>
      <c r="AMW295" s="1" t="s">
        <v>2176</v>
      </c>
      <c r="AMX295">
        <v>0</v>
      </c>
      <c r="AMY295">
        <v>0</v>
      </c>
      <c r="AMZ295" s="1" t="s">
        <v>2176</v>
      </c>
      <c r="ANA295" s="1" t="s">
        <v>2176</v>
      </c>
      <c r="ANB295">
        <v>0.01</v>
      </c>
      <c r="ANC295">
        <v>0.01</v>
      </c>
      <c r="AND295">
        <v>0</v>
      </c>
      <c r="ANE295">
        <v>7500</v>
      </c>
      <c r="ANF295">
        <v>1</v>
      </c>
      <c r="ANG295" s="1" t="s">
        <v>2176</v>
      </c>
      <c r="ANH295">
        <v>0</v>
      </c>
      <c r="ANI295">
        <v>0</v>
      </c>
      <c r="ANJ295" s="1" t="s">
        <v>2176</v>
      </c>
      <c r="ANK295" s="1" t="s">
        <v>2176</v>
      </c>
      <c r="ANL295">
        <v>134.36000000000001</v>
      </c>
      <c r="ANN295">
        <v>2.19</v>
      </c>
      <c r="ANO295">
        <v>1</v>
      </c>
      <c r="ANP295">
        <v>1</v>
      </c>
      <c r="ANQ295" s="1" t="s">
        <v>2176</v>
      </c>
      <c r="ANR295">
        <v>0</v>
      </c>
      <c r="ANS295">
        <v>0</v>
      </c>
      <c r="AOD295" s="1" t="s">
        <v>2176</v>
      </c>
      <c r="AOE295" s="1" t="s">
        <v>2176</v>
      </c>
      <c r="AOF295">
        <v>111.87</v>
      </c>
      <c r="AOG295">
        <v>883.75</v>
      </c>
      <c r="AOH295">
        <v>14.5</v>
      </c>
      <c r="AOI295">
        <v>60948</v>
      </c>
      <c r="AOJ295">
        <v>1</v>
      </c>
      <c r="AOK295" s="1" t="s">
        <v>2176</v>
      </c>
      <c r="AOL295">
        <v>0</v>
      </c>
      <c r="AOM295">
        <v>0</v>
      </c>
      <c r="AON295" s="1" t="s">
        <v>2176</v>
      </c>
      <c r="AOO295" s="1" t="s">
        <v>2176</v>
      </c>
      <c r="AOP295">
        <v>100.59</v>
      </c>
      <c r="AOR295">
        <v>49.07</v>
      </c>
      <c r="AOS295">
        <v>1</v>
      </c>
      <c r="AOT295">
        <v>1</v>
      </c>
      <c r="AOU295" s="1" t="s">
        <v>2176</v>
      </c>
      <c r="AOV295">
        <v>0</v>
      </c>
      <c r="AOW295">
        <v>0</v>
      </c>
      <c r="APC295">
        <v>2589</v>
      </c>
      <c r="APD295">
        <v>1</v>
      </c>
      <c r="APF295">
        <v>0</v>
      </c>
      <c r="APJ295">
        <v>1</v>
      </c>
      <c r="APK295">
        <v>0.02</v>
      </c>
      <c r="APL295">
        <v>0</v>
      </c>
      <c r="APM295">
        <v>15409</v>
      </c>
      <c r="APN295">
        <v>1</v>
      </c>
      <c r="APP295">
        <v>0</v>
      </c>
      <c r="APQ295">
        <v>0</v>
      </c>
      <c r="APT295">
        <v>471.63</v>
      </c>
      <c r="APU295">
        <v>2371.5</v>
      </c>
      <c r="APV295">
        <v>158.1</v>
      </c>
      <c r="APW295">
        <v>15000</v>
      </c>
      <c r="APX295">
        <v>1</v>
      </c>
      <c r="APY295" s="1" t="s">
        <v>2176</v>
      </c>
      <c r="APZ295">
        <v>7.45</v>
      </c>
      <c r="AQA295">
        <v>4.71</v>
      </c>
      <c r="AQB295" s="1" t="s">
        <v>2176</v>
      </c>
      <c r="AQC295" s="1" t="s">
        <v>2176</v>
      </c>
      <c r="AQD295">
        <v>0.69</v>
      </c>
      <c r="AQE295">
        <v>1.32</v>
      </c>
      <c r="AQF295">
        <v>1.4</v>
      </c>
      <c r="AQG295">
        <v>940</v>
      </c>
      <c r="AQH295">
        <v>1</v>
      </c>
      <c r="AQI295" s="1" t="s">
        <v>2176</v>
      </c>
      <c r="AQJ295">
        <v>0</v>
      </c>
      <c r="AQK295">
        <v>0</v>
      </c>
      <c r="AQL295" s="1" t="s">
        <v>2176</v>
      </c>
      <c r="AQM295" s="1" t="s">
        <v>2176</v>
      </c>
      <c r="AQN295">
        <v>141.32</v>
      </c>
      <c r="AQO295">
        <v>28.59</v>
      </c>
      <c r="AQP295">
        <v>56.06</v>
      </c>
      <c r="AQQ295">
        <v>510</v>
      </c>
      <c r="AQR295">
        <v>1</v>
      </c>
      <c r="AQS295" s="1" t="s">
        <v>2176</v>
      </c>
      <c r="AQT295">
        <v>0</v>
      </c>
      <c r="AQU295">
        <v>0</v>
      </c>
      <c r="AQX295">
        <v>1100.6300000000001</v>
      </c>
      <c r="AQY295">
        <v>15534.99</v>
      </c>
      <c r="AQZ295">
        <v>22.45</v>
      </c>
      <c r="ARA295">
        <v>691982</v>
      </c>
      <c r="ARB295">
        <v>1</v>
      </c>
      <c r="ARC295" s="1" t="s">
        <v>2176</v>
      </c>
      <c r="ARD295">
        <v>0.32</v>
      </c>
      <c r="ARE295">
        <v>1.43</v>
      </c>
      <c r="ARF295" s="1" t="s">
        <v>2176</v>
      </c>
      <c r="ARG295" s="1" t="s">
        <v>2176</v>
      </c>
      <c r="ARH295">
        <v>0.61</v>
      </c>
      <c r="ARI295">
        <v>0.6</v>
      </c>
      <c r="ARJ295">
        <v>1</v>
      </c>
      <c r="ARK295">
        <v>600</v>
      </c>
      <c r="ARL295">
        <v>1</v>
      </c>
      <c r="ARN295">
        <v>0</v>
      </c>
      <c r="ARO295">
        <v>0</v>
      </c>
      <c r="ARR295">
        <v>354.57</v>
      </c>
      <c r="ARS295">
        <v>1542.81</v>
      </c>
      <c r="ART295">
        <v>49.4</v>
      </c>
      <c r="ARU295">
        <v>31231</v>
      </c>
      <c r="ARV295">
        <v>1</v>
      </c>
      <c r="ARW295" s="1" t="s">
        <v>2176</v>
      </c>
      <c r="ARX295">
        <v>0.6</v>
      </c>
      <c r="ARY295">
        <v>1.21</v>
      </c>
      <c r="ARZ295" s="1" t="s">
        <v>2176</v>
      </c>
      <c r="ASA295" s="1" t="s">
        <v>2176</v>
      </c>
      <c r="ASB295">
        <v>42.86</v>
      </c>
      <c r="ASC295">
        <v>300.37</v>
      </c>
      <c r="ASD295">
        <v>80.099999999999994</v>
      </c>
      <c r="ASE295">
        <v>3750</v>
      </c>
      <c r="ASF295">
        <v>1</v>
      </c>
      <c r="ASG295" s="1" t="s">
        <v>2176</v>
      </c>
      <c r="ASH295">
        <v>0</v>
      </c>
      <c r="ASI295">
        <v>0</v>
      </c>
      <c r="ASJ295" s="1" t="s">
        <v>2176</v>
      </c>
      <c r="ASK295" s="1" t="s">
        <v>2176</v>
      </c>
      <c r="ASL295">
        <v>0.3</v>
      </c>
      <c r="ASM295">
        <v>3.37</v>
      </c>
      <c r="ASN295">
        <v>1.7</v>
      </c>
      <c r="ASO295">
        <v>1984</v>
      </c>
      <c r="ASP295">
        <v>1</v>
      </c>
      <c r="ASR295">
        <v>0</v>
      </c>
      <c r="ASS295">
        <v>0</v>
      </c>
      <c r="ASV295">
        <v>0.01</v>
      </c>
      <c r="ASW295">
        <v>0.04</v>
      </c>
      <c r="ASX295">
        <v>0</v>
      </c>
      <c r="ASY295">
        <v>12685</v>
      </c>
      <c r="ASZ295">
        <v>1</v>
      </c>
      <c r="ATA295" s="1" t="s">
        <v>2176</v>
      </c>
      <c r="ATB295">
        <v>0</v>
      </c>
      <c r="ATC295">
        <v>0</v>
      </c>
      <c r="ATD295" s="1" t="s">
        <v>2176</v>
      </c>
      <c r="ATE295" s="1" t="s">
        <v>2176</v>
      </c>
      <c r="ATF295">
        <v>1.28</v>
      </c>
      <c r="ATG295">
        <v>0.23</v>
      </c>
      <c r="ATH295">
        <v>0.02</v>
      </c>
      <c r="ATI295">
        <v>10000</v>
      </c>
      <c r="ATJ295">
        <v>1</v>
      </c>
      <c r="ATK295" s="1" t="s">
        <v>2176</v>
      </c>
      <c r="ATL295">
        <v>0</v>
      </c>
      <c r="ATM295">
        <v>0</v>
      </c>
      <c r="ATP295">
        <v>6.76</v>
      </c>
      <c r="ATQ295">
        <v>4</v>
      </c>
      <c r="ATR295">
        <v>0.05</v>
      </c>
      <c r="ATS295">
        <v>80000</v>
      </c>
      <c r="ATT295">
        <v>1</v>
      </c>
      <c r="ATU295" s="1" t="s">
        <v>2176</v>
      </c>
      <c r="ATV295">
        <v>0</v>
      </c>
      <c r="ATW295">
        <v>0</v>
      </c>
      <c r="ATZ295">
        <v>53.64</v>
      </c>
      <c r="AUA295">
        <v>132.76</v>
      </c>
      <c r="AUB295">
        <v>53.64</v>
      </c>
      <c r="AUC295">
        <v>2475</v>
      </c>
      <c r="AUD295">
        <v>1</v>
      </c>
      <c r="AUE295" s="1" t="s">
        <v>2176</v>
      </c>
      <c r="AUF295">
        <v>0</v>
      </c>
      <c r="AUG295">
        <v>0</v>
      </c>
      <c r="AUM295">
        <v>305535</v>
      </c>
      <c r="AUN295">
        <v>1</v>
      </c>
      <c r="AUP295">
        <v>0</v>
      </c>
      <c r="AUT295">
        <v>0.31</v>
      </c>
      <c r="AUU295">
        <v>0.51</v>
      </c>
      <c r="AUV295">
        <v>0.6</v>
      </c>
      <c r="AUW295">
        <v>843</v>
      </c>
      <c r="AUX295">
        <v>1</v>
      </c>
      <c r="AUZ295">
        <v>0</v>
      </c>
      <c r="AVA295">
        <v>0</v>
      </c>
      <c r="AVD295">
        <v>54.87</v>
      </c>
      <c r="AVE295">
        <v>13.27</v>
      </c>
      <c r="AVF295">
        <v>67</v>
      </c>
      <c r="AVG295">
        <v>198</v>
      </c>
      <c r="AVH295">
        <v>1</v>
      </c>
      <c r="AVI295" s="1" t="s">
        <v>2176</v>
      </c>
      <c r="AVJ295">
        <v>0</v>
      </c>
      <c r="AVK295">
        <v>0</v>
      </c>
      <c r="AVL295" s="1" t="s">
        <v>2176</v>
      </c>
      <c r="AVM295" s="1" t="s">
        <v>2176</v>
      </c>
      <c r="AVN295">
        <v>169.6</v>
      </c>
      <c r="AVO295">
        <v>236.8</v>
      </c>
      <c r="AVP295">
        <v>296</v>
      </c>
      <c r="AVQ295">
        <v>800</v>
      </c>
      <c r="AVR295">
        <v>1</v>
      </c>
      <c r="AVT295">
        <v>0</v>
      </c>
      <c r="AVU295">
        <v>0</v>
      </c>
      <c r="AVX295">
        <v>15.32</v>
      </c>
      <c r="AVY295">
        <v>168</v>
      </c>
      <c r="AVZ295">
        <v>70</v>
      </c>
      <c r="AWA295">
        <v>2400</v>
      </c>
      <c r="AWB295">
        <v>1</v>
      </c>
      <c r="AWC295" s="1" t="s">
        <v>2176</v>
      </c>
      <c r="AWD295">
        <v>0</v>
      </c>
      <c r="AWE295">
        <v>0</v>
      </c>
      <c r="AWF295" s="1" t="s">
        <v>2176</v>
      </c>
      <c r="AWG295" s="1" t="s">
        <v>2176</v>
      </c>
      <c r="AWH295">
        <v>9.2799999999999994</v>
      </c>
      <c r="AWI295">
        <v>14</v>
      </c>
      <c r="AWJ295">
        <v>10</v>
      </c>
      <c r="AWK295">
        <v>1400</v>
      </c>
      <c r="AWL295">
        <v>1</v>
      </c>
      <c r="AWN295">
        <v>0</v>
      </c>
      <c r="AWO295">
        <v>0</v>
      </c>
      <c r="AWR295">
        <v>50.45</v>
      </c>
      <c r="AWS295">
        <v>244.2</v>
      </c>
      <c r="AWT295">
        <v>7.26</v>
      </c>
      <c r="AWU295">
        <v>33632</v>
      </c>
      <c r="AWV295">
        <v>1</v>
      </c>
      <c r="AWW295" s="1" t="s">
        <v>2176</v>
      </c>
      <c r="AWX295">
        <v>0</v>
      </c>
      <c r="AWY295">
        <v>0</v>
      </c>
      <c r="AWZ295" s="1" t="s">
        <v>2176</v>
      </c>
      <c r="AXA295" s="1" t="s">
        <v>2176</v>
      </c>
      <c r="AXB295">
        <v>317.2</v>
      </c>
      <c r="AXC295">
        <v>351</v>
      </c>
      <c r="AXD295">
        <v>292.5</v>
      </c>
      <c r="AXE295">
        <v>1200</v>
      </c>
      <c r="AXF295">
        <v>1</v>
      </c>
      <c r="AXH295">
        <v>0</v>
      </c>
      <c r="AXI295">
        <v>0</v>
      </c>
      <c r="AXN295">
        <v>246</v>
      </c>
      <c r="AXO295">
        <v>1</v>
      </c>
      <c r="AXP295">
        <v>1</v>
      </c>
      <c r="AXR295">
        <v>1.75</v>
      </c>
      <c r="AXS295">
        <v>0</v>
      </c>
      <c r="AXV295">
        <v>0.95</v>
      </c>
      <c r="AXW295">
        <v>0.05</v>
      </c>
      <c r="AXX295">
        <v>0.01</v>
      </c>
      <c r="AXY295">
        <v>5000</v>
      </c>
      <c r="AXZ295">
        <v>1</v>
      </c>
      <c r="AYA295" s="1" t="s">
        <v>2176</v>
      </c>
      <c r="AYB295">
        <v>0</v>
      </c>
      <c r="AYC295">
        <v>0</v>
      </c>
      <c r="AYO295" s="1" t="s">
        <v>2176</v>
      </c>
      <c r="AYP295">
        <v>18.670000000000002</v>
      </c>
      <c r="AYQ295">
        <v>2.16</v>
      </c>
      <c r="AYR295">
        <v>1.4</v>
      </c>
      <c r="AYS295">
        <v>1540</v>
      </c>
      <c r="AYT295">
        <v>1</v>
      </c>
      <c r="AYU295" s="1" t="s">
        <v>2176</v>
      </c>
      <c r="AYV295">
        <v>0</v>
      </c>
      <c r="AYW295">
        <v>0</v>
      </c>
      <c r="AZH295" s="1" t="s">
        <v>2176</v>
      </c>
      <c r="AZI295" s="1" t="s">
        <v>2176</v>
      </c>
      <c r="AZJ295">
        <v>100</v>
      </c>
      <c r="AZL295">
        <v>296</v>
      </c>
      <c r="AZM295">
        <v>1</v>
      </c>
      <c r="AZN295">
        <v>1</v>
      </c>
      <c r="AZP295">
        <v>0</v>
      </c>
      <c r="AZQ295">
        <v>0</v>
      </c>
      <c r="AZT295">
        <v>1.1299999999999999</v>
      </c>
      <c r="AZU295">
        <v>0.23</v>
      </c>
      <c r="AZV295">
        <v>0.05</v>
      </c>
      <c r="AZW295">
        <v>4500</v>
      </c>
      <c r="AZX295">
        <v>1</v>
      </c>
      <c r="AZY295" s="1" t="s">
        <v>2176</v>
      </c>
      <c r="AZZ295">
        <v>0</v>
      </c>
      <c r="BAA295">
        <v>0</v>
      </c>
      <c r="BAD295">
        <v>102.4</v>
      </c>
      <c r="BAF295">
        <v>94.96</v>
      </c>
      <c r="BAH295">
        <v>1</v>
      </c>
      <c r="BAI295" s="1" t="s">
        <v>2176</v>
      </c>
      <c r="BAJ295">
        <v>0</v>
      </c>
      <c r="BAK295">
        <v>0</v>
      </c>
      <c r="BAN295">
        <v>0.01</v>
      </c>
      <c r="BAO295">
        <v>0.02</v>
      </c>
      <c r="BAP295">
        <v>0</v>
      </c>
      <c r="BAQ295">
        <v>17700</v>
      </c>
      <c r="BAR295">
        <v>1</v>
      </c>
      <c r="BAS295" s="1" t="s">
        <v>2176</v>
      </c>
      <c r="BAT295">
        <v>0</v>
      </c>
      <c r="BAU295">
        <v>0</v>
      </c>
      <c r="BAW295" s="1" t="s">
        <v>2176</v>
      </c>
      <c r="BBF295" s="1" t="s">
        <v>2176</v>
      </c>
      <c r="BBG295" s="1" t="s">
        <v>2176</v>
      </c>
      <c r="BBH295">
        <v>248.65</v>
      </c>
      <c r="BBI295">
        <v>220.8</v>
      </c>
      <c r="BBJ295">
        <v>460</v>
      </c>
      <c r="BBK295">
        <v>480</v>
      </c>
      <c r="BBL295">
        <v>1</v>
      </c>
      <c r="BBN295">
        <v>0</v>
      </c>
      <c r="BBO295">
        <v>0</v>
      </c>
      <c r="BBR295">
        <v>540.86</v>
      </c>
      <c r="BBS295">
        <v>662.66</v>
      </c>
      <c r="BBT295">
        <v>496</v>
      </c>
      <c r="BBU295">
        <v>1336</v>
      </c>
      <c r="BBV295">
        <v>1</v>
      </c>
      <c r="BBW295" s="1" t="s">
        <v>2176</v>
      </c>
      <c r="BBX295">
        <v>6.14</v>
      </c>
      <c r="BBY295">
        <v>1.24</v>
      </c>
      <c r="BBZ295" s="1" t="s">
        <v>2176</v>
      </c>
      <c r="BCA295" s="1" t="s">
        <v>2176</v>
      </c>
      <c r="BCB295">
        <v>112.51</v>
      </c>
      <c r="BCC295">
        <v>13.86</v>
      </c>
      <c r="BCD295">
        <v>4.62</v>
      </c>
      <c r="BCE295">
        <v>3000</v>
      </c>
      <c r="BCF295">
        <v>1</v>
      </c>
      <c r="BCG295" s="1" t="s">
        <v>2176</v>
      </c>
      <c r="BCH295">
        <v>0.26</v>
      </c>
      <c r="BCI295">
        <v>5.63</v>
      </c>
      <c r="BCJ295" s="1" t="s">
        <v>2176</v>
      </c>
      <c r="BCK295" s="1" t="s">
        <v>2176</v>
      </c>
      <c r="BCL295">
        <v>1917.14</v>
      </c>
      <c r="BCM295">
        <v>16.48</v>
      </c>
      <c r="BCN295">
        <v>98.1</v>
      </c>
      <c r="BCO295">
        <v>168</v>
      </c>
      <c r="BCP295">
        <v>1</v>
      </c>
      <c r="BCQ295" s="1" t="s">
        <v>2176</v>
      </c>
      <c r="BCR295">
        <v>0.04</v>
      </c>
      <c r="BCS295">
        <v>0.04</v>
      </c>
      <c r="BCU295" s="1" t="s">
        <v>2176</v>
      </c>
      <c r="BCV295">
        <v>656.04</v>
      </c>
      <c r="BCW295">
        <v>101.6</v>
      </c>
      <c r="BCX295">
        <v>6.9</v>
      </c>
      <c r="BCY295">
        <v>14725</v>
      </c>
      <c r="BCZ295">
        <v>1</v>
      </c>
      <c r="BDA295" s="1" t="s">
        <v>2176</v>
      </c>
      <c r="BDB295">
        <v>0</v>
      </c>
      <c r="BDC295">
        <v>0</v>
      </c>
      <c r="BDF295">
        <v>224.33</v>
      </c>
      <c r="BDG295">
        <v>500.05</v>
      </c>
      <c r="BDH295">
        <v>3425.02</v>
      </c>
      <c r="BDI295">
        <v>146</v>
      </c>
      <c r="BDJ295">
        <v>1</v>
      </c>
      <c r="BDK295" s="1" t="s">
        <v>2176</v>
      </c>
      <c r="BDL295">
        <v>47</v>
      </c>
      <c r="BDM295">
        <v>1.37</v>
      </c>
      <c r="BDO295" s="1" t="s">
        <v>2176</v>
      </c>
      <c r="BDP295">
        <v>133.69999999999999</v>
      </c>
      <c r="BDQ295">
        <v>64.8</v>
      </c>
      <c r="BDR295">
        <v>270</v>
      </c>
      <c r="BDS295">
        <v>240</v>
      </c>
      <c r="BDT295">
        <v>1</v>
      </c>
      <c r="BDV295">
        <v>0</v>
      </c>
      <c r="BDW295">
        <v>0</v>
      </c>
      <c r="BDZ295">
        <v>31.24</v>
      </c>
      <c r="BEA295">
        <v>5.76</v>
      </c>
      <c r="BEB295">
        <v>0.72</v>
      </c>
      <c r="BEC295">
        <v>7998</v>
      </c>
      <c r="BED295">
        <v>1</v>
      </c>
      <c r="BEE295" s="1" t="s">
        <v>2176</v>
      </c>
      <c r="BEF295">
        <v>0</v>
      </c>
      <c r="BEG295">
        <v>0</v>
      </c>
      <c r="BEI295" s="1" t="s">
        <v>2176</v>
      </c>
      <c r="BEJ295">
        <v>152.72999999999999</v>
      </c>
      <c r="BEK295">
        <v>747.6</v>
      </c>
      <c r="BEL295">
        <v>420</v>
      </c>
      <c r="BEM295">
        <v>1780</v>
      </c>
      <c r="BEN295">
        <v>1</v>
      </c>
      <c r="BEP295">
        <v>0</v>
      </c>
      <c r="BEQ295">
        <v>0</v>
      </c>
    </row>
    <row r="296" spans="1:1499" x14ac:dyDescent="0.25">
      <c r="A296" s="2">
        <v>43891</v>
      </c>
      <c r="B296">
        <v>0.87</v>
      </c>
      <c r="C296">
        <v>0.03</v>
      </c>
      <c r="D296">
        <v>0.03</v>
      </c>
      <c r="E296">
        <v>1200</v>
      </c>
      <c r="F296">
        <v>1</v>
      </c>
      <c r="G296" s="1" t="s">
        <v>2176</v>
      </c>
      <c r="H296">
        <v>0</v>
      </c>
      <c r="I296">
        <v>0</v>
      </c>
      <c r="L296">
        <v>1.6</v>
      </c>
      <c r="M296">
        <v>0.18</v>
      </c>
      <c r="N296">
        <v>0.02</v>
      </c>
      <c r="O296">
        <v>8400</v>
      </c>
      <c r="P296">
        <v>1</v>
      </c>
      <c r="Q296" s="1" t="s">
        <v>2176</v>
      </c>
      <c r="R296">
        <v>0</v>
      </c>
      <c r="S296">
        <v>0</v>
      </c>
      <c r="T296" s="1" t="s">
        <v>2176</v>
      </c>
      <c r="U296" s="1" t="s">
        <v>2176</v>
      </c>
      <c r="V296">
        <v>0.04</v>
      </c>
      <c r="W296">
        <v>0.01</v>
      </c>
      <c r="X296">
        <v>0</v>
      </c>
      <c r="Y296">
        <v>8000</v>
      </c>
      <c r="Z296">
        <v>1</v>
      </c>
      <c r="AA296" s="1" t="s">
        <v>2176</v>
      </c>
      <c r="AB296">
        <v>0</v>
      </c>
      <c r="AC296">
        <v>0</v>
      </c>
      <c r="AF296">
        <v>79.37</v>
      </c>
      <c r="AG296">
        <v>1</v>
      </c>
      <c r="AH296">
        <v>2</v>
      </c>
      <c r="AI296">
        <v>500</v>
      </c>
      <c r="AJ296">
        <v>1</v>
      </c>
      <c r="AK296" s="1" t="s">
        <v>2176</v>
      </c>
      <c r="AL296">
        <v>0</v>
      </c>
      <c r="AM296">
        <v>0</v>
      </c>
      <c r="AP296">
        <v>22.8</v>
      </c>
      <c r="AQ296">
        <v>28.62</v>
      </c>
      <c r="AR296">
        <v>2.2000000000000002</v>
      </c>
      <c r="AS296">
        <v>13001</v>
      </c>
      <c r="AT296">
        <v>1</v>
      </c>
      <c r="AU296" s="1" t="s">
        <v>2176</v>
      </c>
      <c r="AV296">
        <v>0</v>
      </c>
      <c r="AW296">
        <v>0</v>
      </c>
      <c r="AX296" s="1" t="s">
        <v>2176</v>
      </c>
      <c r="AY296" s="1" t="s">
        <v>2176</v>
      </c>
      <c r="AZ296">
        <v>109.15</v>
      </c>
      <c r="BA296">
        <v>1.46</v>
      </c>
      <c r="BB296">
        <v>1.07</v>
      </c>
      <c r="BC296">
        <v>1365</v>
      </c>
      <c r="BD296">
        <v>1</v>
      </c>
      <c r="BE296" s="1" t="s">
        <v>2176</v>
      </c>
      <c r="BF296">
        <v>0</v>
      </c>
      <c r="BG296">
        <v>0</v>
      </c>
      <c r="BJ296">
        <v>100</v>
      </c>
      <c r="BK296">
        <v>177.18</v>
      </c>
      <c r="BL296">
        <v>8.5</v>
      </c>
      <c r="BM296">
        <v>20844</v>
      </c>
      <c r="BN296">
        <v>1</v>
      </c>
      <c r="BP296">
        <v>0</v>
      </c>
      <c r="BQ296">
        <v>0</v>
      </c>
      <c r="BW296">
        <v>1</v>
      </c>
      <c r="BX296">
        <v>1</v>
      </c>
      <c r="BZ296">
        <v>0</v>
      </c>
      <c r="CN296">
        <v>0.53</v>
      </c>
      <c r="CO296">
        <v>0.46</v>
      </c>
      <c r="CP296">
        <v>0.01</v>
      </c>
      <c r="CQ296">
        <v>66000</v>
      </c>
      <c r="CR296">
        <v>1</v>
      </c>
      <c r="CS296" s="1" t="s">
        <v>2176</v>
      </c>
      <c r="CT296">
        <v>0</v>
      </c>
      <c r="CU296">
        <v>0</v>
      </c>
      <c r="CX296">
        <v>29.75</v>
      </c>
      <c r="CY296">
        <v>2</v>
      </c>
      <c r="CZ296">
        <v>2</v>
      </c>
      <c r="DA296">
        <v>1000</v>
      </c>
      <c r="DB296">
        <v>1</v>
      </c>
      <c r="DC296" s="1" t="s">
        <v>2176</v>
      </c>
      <c r="DD296">
        <v>0.15</v>
      </c>
      <c r="DE296">
        <v>7.49</v>
      </c>
      <c r="DH296">
        <v>0.7</v>
      </c>
      <c r="DI296">
        <v>0.42</v>
      </c>
      <c r="DJ296">
        <v>0.11</v>
      </c>
      <c r="DK296">
        <v>3825</v>
      </c>
      <c r="DL296">
        <v>1</v>
      </c>
      <c r="DM296" s="1" t="s">
        <v>2176</v>
      </c>
      <c r="DN296">
        <v>0</v>
      </c>
      <c r="DO296">
        <v>0</v>
      </c>
      <c r="DQ296" s="1" t="s">
        <v>2176</v>
      </c>
      <c r="DR296">
        <v>0.03</v>
      </c>
      <c r="DS296">
        <v>0</v>
      </c>
      <c r="DT296">
        <v>0</v>
      </c>
      <c r="DU296">
        <v>750</v>
      </c>
      <c r="DV296">
        <v>1</v>
      </c>
      <c r="DW296" s="1" t="s">
        <v>2176</v>
      </c>
      <c r="DX296">
        <v>0</v>
      </c>
      <c r="DY296">
        <v>0</v>
      </c>
      <c r="EJ296">
        <v>0.03</v>
      </c>
      <c r="EK296">
        <v>0.24</v>
      </c>
      <c r="EL296">
        <v>1</v>
      </c>
      <c r="EM296">
        <v>0.05</v>
      </c>
      <c r="EN296">
        <v>0.01</v>
      </c>
      <c r="EO296">
        <v>6500</v>
      </c>
      <c r="EP296">
        <v>1</v>
      </c>
      <c r="EQ296" s="1" t="s">
        <v>2176</v>
      </c>
      <c r="ER296">
        <v>0</v>
      </c>
      <c r="ES296">
        <v>0</v>
      </c>
      <c r="EV296">
        <v>95.01</v>
      </c>
      <c r="EW296">
        <v>1.5</v>
      </c>
      <c r="EX296">
        <v>2</v>
      </c>
      <c r="EY296">
        <v>750</v>
      </c>
      <c r="EZ296">
        <v>1</v>
      </c>
      <c r="FA296" s="1" t="s">
        <v>2176</v>
      </c>
      <c r="FB296">
        <v>0.18</v>
      </c>
      <c r="FC296">
        <v>8.99</v>
      </c>
      <c r="FE296" s="1" t="s">
        <v>2176</v>
      </c>
      <c r="FF296">
        <v>0.04</v>
      </c>
      <c r="FG296">
        <v>0.22</v>
      </c>
      <c r="FH296">
        <v>0</v>
      </c>
      <c r="FI296">
        <v>55753</v>
      </c>
      <c r="FJ296">
        <v>1</v>
      </c>
      <c r="FK296" s="1" t="s">
        <v>2176</v>
      </c>
      <c r="FL296">
        <v>0</v>
      </c>
      <c r="FM296">
        <v>0</v>
      </c>
      <c r="FP296">
        <v>0.62</v>
      </c>
      <c r="FQ296">
        <v>0.06</v>
      </c>
      <c r="FR296">
        <v>0.06</v>
      </c>
      <c r="FS296">
        <v>1050</v>
      </c>
      <c r="FT296">
        <v>1</v>
      </c>
      <c r="FU296" s="1" t="s">
        <v>2176</v>
      </c>
      <c r="FV296">
        <v>0</v>
      </c>
      <c r="FW296">
        <v>0</v>
      </c>
      <c r="GH296" s="1" t="s">
        <v>2176</v>
      </c>
      <c r="GI296" s="1" t="s">
        <v>2176</v>
      </c>
      <c r="GJ296">
        <v>0.08</v>
      </c>
      <c r="GK296">
        <v>0.75</v>
      </c>
      <c r="GL296">
        <v>0</v>
      </c>
      <c r="GM296">
        <v>750000</v>
      </c>
      <c r="GN296">
        <v>1</v>
      </c>
      <c r="GO296" s="1" t="s">
        <v>2176</v>
      </c>
      <c r="GP296">
        <v>0</v>
      </c>
      <c r="GQ296">
        <v>0</v>
      </c>
      <c r="GT296">
        <v>31.61</v>
      </c>
      <c r="GU296">
        <v>15.19</v>
      </c>
      <c r="GV296">
        <v>5.3</v>
      </c>
      <c r="GW296">
        <v>2866</v>
      </c>
      <c r="GX296">
        <v>1</v>
      </c>
      <c r="GY296" s="1" t="s">
        <v>2176</v>
      </c>
      <c r="GZ296">
        <v>0</v>
      </c>
      <c r="HA296">
        <v>0</v>
      </c>
      <c r="HB296" s="1" t="s">
        <v>2176</v>
      </c>
      <c r="HC296" s="1" t="s">
        <v>2176</v>
      </c>
      <c r="HD296">
        <v>410.22</v>
      </c>
      <c r="HE296">
        <v>129.65</v>
      </c>
      <c r="HF296">
        <v>27.01</v>
      </c>
      <c r="HG296">
        <v>4800</v>
      </c>
      <c r="HH296">
        <v>1</v>
      </c>
      <c r="HI296" s="1" t="s">
        <v>2176</v>
      </c>
      <c r="HJ296">
        <v>0.66</v>
      </c>
      <c r="HK296">
        <v>2.44</v>
      </c>
      <c r="HL296" s="1" t="s">
        <v>2176</v>
      </c>
      <c r="HM296" s="1" t="s">
        <v>2176</v>
      </c>
      <c r="HN296">
        <v>0.22</v>
      </c>
      <c r="HO296">
        <v>0.13</v>
      </c>
      <c r="HP296">
        <v>0.04</v>
      </c>
      <c r="HQ296">
        <v>3750</v>
      </c>
      <c r="HR296">
        <v>1</v>
      </c>
      <c r="HS296" s="1" t="s">
        <v>2176</v>
      </c>
      <c r="HT296">
        <v>0</v>
      </c>
      <c r="HU296">
        <v>0</v>
      </c>
      <c r="HX296">
        <v>182.59</v>
      </c>
      <c r="HY296">
        <v>176.55</v>
      </c>
      <c r="HZ296">
        <v>535</v>
      </c>
      <c r="IA296">
        <v>330</v>
      </c>
      <c r="IB296">
        <v>1</v>
      </c>
      <c r="IC296" s="1" t="s">
        <v>2176</v>
      </c>
      <c r="ID296">
        <v>6</v>
      </c>
      <c r="IE296">
        <v>1.1200000000000001</v>
      </c>
      <c r="IF296" s="1" t="s">
        <v>2176</v>
      </c>
      <c r="IG296" s="1" t="s">
        <v>2176</v>
      </c>
      <c r="IP296" s="1" t="s">
        <v>2176</v>
      </c>
      <c r="IQ296">
        <v>0.15</v>
      </c>
      <c r="IR296">
        <v>24.74</v>
      </c>
      <c r="IS296">
        <v>151.19999999999999</v>
      </c>
      <c r="IT296">
        <v>108</v>
      </c>
      <c r="IU296">
        <v>1400</v>
      </c>
      <c r="IV296">
        <v>1</v>
      </c>
      <c r="IW296" s="1" t="s">
        <v>2176</v>
      </c>
      <c r="IX296">
        <v>0</v>
      </c>
      <c r="IY296">
        <v>0</v>
      </c>
      <c r="IZ296" s="1" t="s">
        <v>2176</v>
      </c>
      <c r="JA296" s="1" t="s">
        <v>2176</v>
      </c>
      <c r="JV296">
        <v>1</v>
      </c>
      <c r="JW296">
        <v>7.0000000000000007E-2</v>
      </c>
      <c r="JX296">
        <v>0</v>
      </c>
      <c r="JY296">
        <v>75000</v>
      </c>
      <c r="JZ296">
        <v>1</v>
      </c>
      <c r="KA296" s="1" t="s">
        <v>2176</v>
      </c>
      <c r="KB296">
        <v>0</v>
      </c>
      <c r="KC296">
        <v>0</v>
      </c>
      <c r="KF296">
        <v>32.5</v>
      </c>
      <c r="KG296">
        <v>9.75</v>
      </c>
      <c r="KH296">
        <v>0.65</v>
      </c>
      <c r="KI296">
        <v>15000</v>
      </c>
      <c r="KJ296">
        <v>1</v>
      </c>
      <c r="KK296" s="1" t="s">
        <v>2176</v>
      </c>
      <c r="KL296">
        <v>0</v>
      </c>
      <c r="KM296">
        <v>0</v>
      </c>
      <c r="KP296">
        <v>8.83</v>
      </c>
      <c r="KQ296">
        <v>0.09</v>
      </c>
      <c r="KR296">
        <v>0.13</v>
      </c>
      <c r="KS296">
        <v>700</v>
      </c>
      <c r="KT296">
        <v>1</v>
      </c>
      <c r="KU296" s="1" t="s">
        <v>2176</v>
      </c>
      <c r="KV296">
        <v>0</v>
      </c>
      <c r="KW296">
        <v>0</v>
      </c>
      <c r="KZ296">
        <v>18.59</v>
      </c>
      <c r="LA296">
        <v>0.65</v>
      </c>
      <c r="LB296">
        <v>1.86</v>
      </c>
      <c r="LC296">
        <v>350</v>
      </c>
      <c r="LD296">
        <v>1</v>
      </c>
      <c r="LE296" s="1" t="s">
        <v>2176</v>
      </c>
      <c r="LF296">
        <v>0</v>
      </c>
      <c r="LG296">
        <v>0</v>
      </c>
      <c r="LJ296">
        <v>1.27</v>
      </c>
      <c r="LK296">
        <v>0.6</v>
      </c>
      <c r="LL296">
        <v>0.01</v>
      </c>
      <c r="LM296">
        <v>60000</v>
      </c>
      <c r="LN296">
        <v>1</v>
      </c>
      <c r="LO296" s="1" t="s">
        <v>2176</v>
      </c>
      <c r="LP296">
        <v>0</v>
      </c>
      <c r="LQ296">
        <v>0</v>
      </c>
      <c r="LT296">
        <v>7.9</v>
      </c>
      <c r="LU296">
        <v>12.7</v>
      </c>
      <c r="LV296">
        <v>0.06</v>
      </c>
      <c r="LW296">
        <v>211695</v>
      </c>
      <c r="LX296">
        <v>1</v>
      </c>
      <c r="LY296" s="1" t="s">
        <v>2176</v>
      </c>
      <c r="LZ296">
        <v>0</v>
      </c>
      <c r="MA296">
        <v>0</v>
      </c>
      <c r="MC296">
        <v>0</v>
      </c>
      <c r="MD296">
        <v>0.8</v>
      </c>
      <c r="ME296">
        <v>0.02</v>
      </c>
      <c r="MF296">
        <v>0.02</v>
      </c>
      <c r="MG296">
        <v>960</v>
      </c>
      <c r="MH296">
        <v>1</v>
      </c>
      <c r="MI296" s="1" t="s">
        <v>2176</v>
      </c>
      <c r="MJ296">
        <v>0</v>
      </c>
      <c r="MK296">
        <v>0</v>
      </c>
      <c r="MN296">
        <v>2</v>
      </c>
      <c r="MO296">
        <v>1.5</v>
      </c>
      <c r="MP296">
        <v>0.15</v>
      </c>
      <c r="MQ296">
        <v>10000</v>
      </c>
      <c r="MR296">
        <v>1</v>
      </c>
      <c r="MS296" s="1" t="s">
        <v>2176</v>
      </c>
      <c r="MT296">
        <v>0</v>
      </c>
      <c r="MU296">
        <v>0</v>
      </c>
      <c r="MX296">
        <v>7.05</v>
      </c>
      <c r="MY296">
        <v>5.99</v>
      </c>
      <c r="MZ296">
        <v>0.6</v>
      </c>
      <c r="NA296">
        <v>10000</v>
      </c>
      <c r="NB296">
        <v>1</v>
      </c>
      <c r="NC296" s="1" t="s">
        <v>2176</v>
      </c>
      <c r="ND296">
        <v>0</v>
      </c>
      <c r="NE296">
        <v>0</v>
      </c>
      <c r="NH296">
        <v>0.1</v>
      </c>
      <c r="NI296">
        <v>0.01</v>
      </c>
      <c r="NJ296">
        <v>0</v>
      </c>
      <c r="NK296">
        <v>15000</v>
      </c>
      <c r="NL296">
        <v>1</v>
      </c>
      <c r="NN296">
        <v>0</v>
      </c>
      <c r="NO296">
        <v>0</v>
      </c>
      <c r="NR296">
        <v>23.03</v>
      </c>
      <c r="NS296">
        <v>0.28000000000000003</v>
      </c>
      <c r="NT296">
        <v>1.38</v>
      </c>
      <c r="NU296">
        <v>200</v>
      </c>
      <c r="NV296">
        <v>1</v>
      </c>
      <c r="NW296" s="1" t="s">
        <v>2176</v>
      </c>
      <c r="NX296">
        <v>0</v>
      </c>
      <c r="NY296">
        <v>0</v>
      </c>
      <c r="OB296">
        <v>5.72</v>
      </c>
      <c r="OC296">
        <v>6.92</v>
      </c>
      <c r="OD296">
        <v>0.23</v>
      </c>
      <c r="OE296">
        <v>30200</v>
      </c>
      <c r="OF296">
        <v>1</v>
      </c>
      <c r="OG296" s="1" t="s">
        <v>2176</v>
      </c>
      <c r="OH296">
        <v>0</v>
      </c>
      <c r="OI296">
        <v>0</v>
      </c>
      <c r="OL296">
        <v>2</v>
      </c>
      <c r="OM296">
        <v>1</v>
      </c>
      <c r="ON296">
        <v>0.02</v>
      </c>
      <c r="OO296">
        <v>50000</v>
      </c>
      <c r="OP296">
        <v>1</v>
      </c>
      <c r="OQ296" s="1" t="s">
        <v>2176</v>
      </c>
      <c r="OR296">
        <v>0</v>
      </c>
      <c r="OS296">
        <v>0</v>
      </c>
      <c r="OV296">
        <v>2.2200000000000002</v>
      </c>
      <c r="OW296">
        <v>0.51</v>
      </c>
      <c r="OX296">
        <v>0.01</v>
      </c>
      <c r="OY296">
        <v>51000</v>
      </c>
      <c r="OZ296">
        <v>1</v>
      </c>
      <c r="PA296" s="1" t="s">
        <v>2176</v>
      </c>
      <c r="PB296">
        <v>0</v>
      </c>
      <c r="PC296">
        <v>0</v>
      </c>
      <c r="PF296">
        <v>5</v>
      </c>
      <c r="PG296">
        <v>0.02</v>
      </c>
      <c r="PH296">
        <v>0.05</v>
      </c>
      <c r="PI296">
        <v>400</v>
      </c>
      <c r="PJ296">
        <v>1</v>
      </c>
      <c r="PK296" s="1" t="s">
        <v>2176</v>
      </c>
      <c r="PL296">
        <v>0</v>
      </c>
      <c r="PM296">
        <v>0</v>
      </c>
      <c r="PP296">
        <v>0.4</v>
      </c>
      <c r="PQ296">
        <v>0</v>
      </c>
      <c r="PR296">
        <v>0</v>
      </c>
      <c r="PS296">
        <v>50</v>
      </c>
      <c r="PT296">
        <v>1</v>
      </c>
      <c r="PU296" s="1" t="s">
        <v>2176</v>
      </c>
      <c r="PV296">
        <v>0</v>
      </c>
      <c r="PW296">
        <v>0</v>
      </c>
      <c r="PZ296">
        <v>11.85</v>
      </c>
      <c r="QA296">
        <v>10.08</v>
      </c>
      <c r="QB296">
        <v>0.39</v>
      </c>
      <c r="QC296">
        <v>25850</v>
      </c>
      <c r="QD296">
        <v>1</v>
      </c>
      <c r="QE296" s="1" t="s">
        <v>2176</v>
      </c>
      <c r="QF296">
        <v>0.05</v>
      </c>
      <c r="QG296">
        <v>13.33</v>
      </c>
      <c r="QI296" s="1" t="s">
        <v>2176</v>
      </c>
      <c r="QJ296">
        <v>0.41</v>
      </c>
      <c r="QK296">
        <v>0.03</v>
      </c>
      <c r="QL296">
        <v>0.01</v>
      </c>
      <c r="QM296">
        <v>4500</v>
      </c>
      <c r="QN296">
        <v>1</v>
      </c>
      <c r="QO296" s="1" t="s">
        <v>2176</v>
      </c>
      <c r="QP296">
        <v>0.05</v>
      </c>
      <c r="QQ296">
        <v>833.33</v>
      </c>
      <c r="QT296">
        <v>400</v>
      </c>
      <c r="QU296">
        <v>4</v>
      </c>
      <c r="QV296">
        <v>0.4</v>
      </c>
      <c r="QW296">
        <v>10000</v>
      </c>
      <c r="QX296">
        <v>1</v>
      </c>
      <c r="QY296" s="1" t="s">
        <v>2176</v>
      </c>
      <c r="QZ296">
        <v>0</v>
      </c>
      <c r="RA296">
        <v>0</v>
      </c>
      <c r="RD296">
        <v>1</v>
      </c>
      <c r="RE296">
        <v>0.05</v>
      </c>
      <c r="RF296">
        <v>0</v>
      </c>
      <c r="RG296">
        <v>10000</v>
      </c>
      <c r="RH296">
        <v>1</v>
      </c>
      <c r="RI296" s="1" t="s">
        <v>2176</v>
      </c>
      <c r="RJ296">
        <v>0</v>
      </c>
      <c r="RK296">
        <v>0</v>
      </c>
      <c r="RN296">
        <v>100</v>
      </c>
      <c r="RO296">
        <v>15</v>
      </c>
      <c r="RP296">
        <v>1</v>
      </c>
      <c r="RQ296">
        <v>14999</v>
      </c>
      <c r="RR296">
        <v>1</v>
      </c>
      <c r="RT296">
        <v>0</v>
      </c>
      <c r="RU296">
        <v>0</v>
      </c>
      <c r="RX296">
        <v>25.71</v>
      </c>
      <c r="RY296">
        <v>0.9</v>
      </c>
      <c r="RZ296">
        <v>0.09</v>
      </c>
      <c r="SA296">
        <v>10000</v>
      </c>
      <c r="SB296">
        <v>1</v>
      </c>
      <c r="SC296" s="1" t="s">
        <v>2176</v>
      </c>
      <c r="SD296">
        <v>0</v>
      </c>
      <c r="SE296">
        <v>0</v>
      </c>
      <c r="SH296">
        <v>0.1</v>
      </c>
      <c r="SI296">
        <v>0.01</v>
      </c>
      <c r="SJ296">
        <v>0</v>
      </c>
      <c r="SK296">
        <v>10000</v>
      </c>
      <c r="SL296">
        <v>1</v>
      </c>
      <c r="SM296" s="1" t="s">
        <v>2176</v>
      </c>
      <c r="SN296">
        <v>0</v>
      </c>
      <c r="SO296">
        <v>0</v>
      </c>
      <c r="SR296">
        <v>0.1</v>
      </c>
      <c r="SS296">
        <v>0.05</v>
      </c>
      <c r="ST296">
        <v>0</v>
      </c>
      <c r="SU296">
        <v>50000</v>
      </c>
      <c r="SV296">
        <v>1</v>
      </c>
      <c r="SW296" s="1" t="s">
        <v>2176</v>
      </c>
      <c r="SX296">
        <v>0</v>
      </c>
      <c r="SY296">
        <v>0</v>
      </c>
      <c r="TB296">
        <v>309.69</v>
      </c>
      <c r="TC296">
        <v>8.7200000000000006</v>
      </c>
      <c r="TD296">
        <v>10.9</v>
      </c>
      <c r="TE296">
        <v>800</v>
      </c>
      <c r="TF296">
        <v>1</v>
      </c>
      <c r="TG296" s="1" t="s">
        <v>2176</v>
      </c>
      <c r="TH296">
        <v>0</v>
      </c>
      <c r="TI296">
        <v>0</v>
      </c>
      <c r="TT296" s="1" t="s">
        <v>2176</v>
      </c>
      <c r="TU296" s="1" t="s">
        <v>2176</v>
      </c>
      <c r="TV296">
        <v>0.33</v>
      </c>
      <c r="TW296">
        <v>0.35</v>
      </c>
      <c r="TX296">
        <v>0</v>
      </c>
      <c r="TY296">
        <v>350000</v>
      </c>
      <c r="TZ296">
        <v>1</v>
      </c>
      <c r="UA296" s="1" t="s">
        <v>2176</v>
      </c>
      <c r="UB296">
        <v>0</v>
      </c>
      <c r="UC296">
        <v>0</v>
      </c>
      <c r="UF296">
        <v>69.81</v>
      </c>
      <c r="UG296">
        <v>0.79</v>
      </c>
      <c r="UH296">
        <v>0.37</v>
      </c>
      <c r="UI296">
        <v>2122</v>
      </c>
      <c r="UJ296">
        <v>1</v>
      </c>
      <c r="UK296" s="1" t="s">
        <v>2176</v>
      </c>
      <c r="UL296">
        <v>0</v>
      </c>
      <c r="UM296">
        <v>0</v>
      </c>
      <c r="UP296">
        <v>20.95</v>
      </c>
      <c r="UQ296">
        <v>3.3</v>
      </c>
      <c r="UR296">
        <v>0.22</v>
      </c>
      <c r="US296">
        <v>15000</v>
      </c>
      <c r="UT296">
        <v>1</v>
      </c>
      <c r="UU296" s="1" t="s">
        <v>2176</v>
      </c>
      <c r="UV296">
        <v>0</v>
      </c>
      <c r="UW296">
        <v>0</v>
      </c>
      <c r="UZ296">
        <v>5</v>
      </c>
      <c r="VA296">
        <v>0.04</v>
      </c>
      <c r="VB296">
        <v>0.2</v>
      </c>
      <c r="VC296">
        <v>200</v>
      </c>
      <c r="VD296">
        <v>1</v>
      </c>
      <c r="VE296" s="1" t="s">
        <v>2176</v>
      </c>
      <c r="VF296">
        <v>0</v>
      </c>
      <c r="VG296">
        <v>0</v>
      </c>
      <c r="VJ296">
        <v>72.25</v>
      </c>
      <c r="VK296">
        <v>0.57999999999999996</v>
      </c>
      <c r="VL296">
        <v>2.89</v>
      </c>
      <c r="VM296">
        <v>200</v>
      </c>
      <c r="VN296">
        <v>1</v>
      </c>
      <c r="VP296">
        <v>0</v>
      </c>
      <c r="VQ296">
        <v>0</v>
      </c>
      <c r="VT296">
        <v>170</v>
      </c>
      <c r="VU296">
        <v>0.79</v>
      </c>
      <c r="VV296">
        <v>0.17</v>
      </c>
      <c r="VW296">
        <v>4625</v>
      </c>
      <c r="VX296">
        <v>1</v>
      </c>
      <c r="VY296" s="1" t="s">
        <v>2176</v>
      </c>
      <c r="VZ296">
        <v>0</v>
      </c>
      <c r="WA296">
        <v>0</v>
      </c>
      <c r="WD296">
        <v>1622.22</v>
      </c>
      <c r="WE296">
        <v>14.6</v>
      </c>
      <c r="WF296">
        <v>73</v>
      </c>
      <c r="WG296">
        <v>200</v>
      </c>
      <c r="WH296">
        <v>1</v>
      </c>
      <c r="WI296" s="1" t="s">
        <v>2176</v>
      </c>
      <c r="WJ296">
        <v>0</v>
      </c>
      <c r="WK296">
        <v>0</v>
      </c>
      <c r="WN296">
        <v>0.06</v>
      </c>
      <c r="WO296">
        <v>0.01</v>
      </c>
      <c r="WP296">
        <v>0</v>
      </c>
      <c r="WQ296">
        <v>6296</v>
      </c>
      <c r="WR296">
        <v>1</v>
      </c>
      <c r="WS296" s="1" t="s">
        <v>2176</v>
      </c>
      <c r="WT296">
        <v>0</v>
      </c>
      <c r="WU296">
        <v>0</v>
      </c>
      <c r="WW296" s="1" t="s">
        <v>2176</v>
      </c>
      <c r="WX296">
        <v>0.03</v>
      </c>
      <c r="WY296">
        <v>0.01</v>
      </c>
      <c r="WZ296">
        <v>0</v>
      </c>
      <c r="XA296">
        <v>10052</v>
      </c>
      <c r="XB296">
        <v>1</v>
      </c>
      <c r="XC296" s="1" t="s">
        <v>2176</v>
      </c>
      <c r="XD296">
        <v>0</v>
      </c>
      <c r="XE296">
        <v>0</v>
      </c>
      <c r="XP296" s="1" t="s">
        <v>2176</v>
      </c>
      <c r="XQ296" s="1" t="s">
        <v>2176</v>
      </c>
      <c r="YB296">
        <v>98.14</v>
      </c>
      <c r="YD296">
        <v>99</v>
      </c>
      <c r="YE296">
        <v>1</v>
      </c>
      <c r="YF296">
        <v>1</v>
      </c>
      <c r="YG296" s="1" t="s">
        <v>2176</v>
      </c>
      <c r="YH296">
        <v>0</v>
      </c>
      <c r="YI296">
        <v>0</v>
      </c>
      <c r="YT296" s="1" t="s">
        <v>2176</v>
      </c>
      <c r="YU296" s="1" t="s">
        <v>2176</v>
      </c>
      <c r="ZD296">
        <v>6.08</v>
      </c>
      <c r="ZE296">
        <v>6.65</v>
      </c>
      <c r="ZN296" s="1" t="s">
        <v>2176</v>
      </c>
      <c r="ZO296" s="1" t="s">
        <v>2176</v>
      </c>
      <c r="ZP296">
        <v>113.68</v>
      </c>
      <c r="ZQ296">
        <v>1760</v>
      </c>
      <c r="ZR296">
        <v>800</v>
      </c>
      <c r="ZS296">
        <v>2200</v>
      </c>
      <c r="ZT296">
        <v>1</v>
      </c>
      <c r="ZV296">
        <v>31.25</v>
      </c>
      <c r="ZW296">
        <v>1.37</v>
      </c>
      <c r="AAH296" s="1" t="s">
        <v>2176</v>
      </c>
      <c r="AAI296" s="1" t="s">
        <v>2176</v>
      </c>
      <c r="AAJ296">
        <v>74.08</v>
      </c>
      <c r="AAK296">
        <v>17.28</v>
      </c>
      <c r="AAL296">
        <v>80</v>
      </c>
      <c r="AAM296">
        <v>216</v>
      </c>
      <c r="AAN296">
        <v>1</v>
      </c>
      <c r="AAO296" s="1" t="s">
        <v>2176</v>
      </c>
      <c r="AAP296">
        <v>0</v>
      </c>
      <c r="AAQ296">
        <v>0</v>
      </c>
      <c r="AAT296">
        <v>120</v>
      </c>
      <c r="AAU296">
        <v>0.9</v>
      </c>
      <c r="AAV296">
        <v>1.8</v>
      </c>
      <c r="AAW296">
        <v>500</v>
      </c>
      <c r="AAX296">
        <v>1</v>
      </c>
      <c r="AAZ296">
        <v>0</v>
      </c>
      <c r="ABA296">
        <v>0</v>
      </c>
      <c r="ABD296">
        <v>36</v>
      </c>
      <c r="ABE296">
        <v>0.32</v>
      </c>
      <c r="ABF296">
        <v>0.9</v>
      </c>
      <c r="ABG296">
        <v>350</v>
      </c>
      <c r="ABH296">
        <v>1</v>
      </c>
      <c r="ABI296" s="1" t="s">
        <v>2176</v>
      </c>
      <c r="ABJ296">
        <v>0</v>
      </c>
      <c r="ABK296">
        <v>0</v>
      </c>
      <c r="ABX296">
        <v>133.33000000000001</v>
      </c>
      <c r="ABY296">
        <v>39.200000000000003</v>
      </c>
      <c r="ABZ296">
        <v>7</v>
      </c>
      <c r="ACA296">
        <v>5600</v>
      </c>
      <c r="ACB296">
        <v>1</v>
      </c>
      <c r="ACC296" s="1" t="s">
        <v>2176</v>
      </c>
      <c r="ACD296">
        <v>0</v>
      </c>
      <c r="ACE296">
        <v>0</v>
      </c>
      <c r="ACH296">
        <v>1.27</v>
      </c>
      <c r="ACI296">
        <v>0.59</v>
      </c>
      <c r="ACJ296">
        <v>0.03</v>
      </c>
      <c r="ACK296">
        <v>17000</v>
      </c>
      <c r="ACL296">
        <v>1</v>
      </c>
      <c r="ACM296" s="1" t="s">
        <v>2176</v>
      </c>
      <c r="ACN296">
        <v>0</v>
      </c>
      <c r="ACO296">
        <v>0</v>
      </c>
      <c r="ACR296">
        <v>100</v>
      </c>
      <c r="ACS296">
        <v>97.5</v>
      </c>
      <c r="ACT296">
        <v>6.5</v>
      </c>
      <c r="ACU296">
        <v>15000</v>
      </c>
      <c r="ACV296">
        <v>1</v>
      </c>
      <c r="ACX296">
        <v>0</v>
      </c>
      <c r="ACY296">
        <v>0</v>
      </c>
      <c r="ADB296">
        <v>28.57</v>
      </c>
      <c r="ADD296">
        <v>0.5</v>
      </c>
      <c r="ADE296">
        <v>1</v>
      </c>
      <c r="ADF296">
        <v>1</v>
      </c>
      <c r="ADH296">
        <v>0</v>
      </c>
      <c r="ADI296">
        <v>0</v>
      </c>
      <c r="ADL296">
        <v>72.319999999999993</v>
      </c>
      <c r="ADM296">
        <v>14580.05</v>
      </c>
      <c r="ADN296">
        <v>660</v>
      </c>
      <c r="ADO296">
        <v>22091</v>
      </c>
      <c r="ADP296">
        <v>1</v>
      </c>
      <c r="ADQ296" s="1" t="s">
        <v>2176</v>
      </c>
      <c r="ADR296">
        <v>4</v>
      </c>
      <c r="ADS296">
        <v>1.55</v>
      </c>
      <c r="ADT296">
        <v>0.77</v>
      </c>
      <c r="ADU296">
        <v>7.99</v>
      </c>
      <c r="ADV296">
        <v>123.26</v>
      </c>
      <c r="ADX296">
        <v>1.1499999999999999</v>
      </c>
      <c r="ADY296">
        <v>1</v>
      </c>
      <c r="ADZ296">
        <v>1</v>
      </c>
      <c r="AEB296">
        <v>0</v>
      </c>
      <c r="AEC296">
        <v>0</v>
      </c>
      <c r="AEF296">
        <v>10.23</v>
      </c>
      <c r="AEH296">
        <v>0.18</v>
      </c>
      <c r="AEI296">
        <v>1</v>
      </c>
      <c r="AEJ296">
        <v>1</v>
      </c>
      <c r="AEK296" s="1" t="s">
        <v>2176</v>
      </c>
      <c r="AEL296">
        <v>0</v>
      </c>
      <c r="AEM296">
        <v>0</v>
      </c>
      <c r="AEP296">
        <v>0.06</v>
      </c>
      <c r="AEQ296">
        <v>0.05</v>
      </c>
      <c r="AER296">
        <v>0</v>
      </c>
      <c r="AES296">
        <v>27317</v>
      </c>
      <c r="AET296">
        <v>1</v>
      </c>
      <c r="AEU296" s="1" t="s">
        <v>2176</v>
      </c>
      <c r="AEV296">
        <v>0</v>
      </c>
      <c r="AEW296">
        <v>0</v>
      </c>
      <c r="AEX296" s="1" t="s">
        <v>2176</v>
      </c>
      <c r="AEY296" s="1" t="s">
        <v>2176</v>
      </c>
      <c r="AEZ296">
        <v>40.21</v>
      </c>
      <c r="AFA296">
        <v>287.8</v>
      </c>
      <c r="AFB296">
        <v>32.630000000000003</v>
      </c>
      <c r="AFC296">
        <v>8821</v>
      </c>
      <c r="AFD296">
        <v>1</v>
      </c>
      <c r="AFE296" s="1" t="s">
        <v>2176</v>
      </c>
      <c r="AFF296">
        <v>0.45</v>
      </c>
      <c r="AFG296">
        <v>1.38</v>
      </c>
      <c r="AFH296" s="1" t="s">
        <v>2176</v>
      </c>
      <c r="AFI296" s="1" t="s">
        <v>2176</v>
      </c>
      <c r="AFJ296">
        <v>0.01</v>
      </c>
      <c r="AFK296">
        <v>0.03</v>
      </c>
      <c r="AFL296">
        <v>0</v>
      </c>
      <c r="AFM296">
        <v>10628</v>
      </c>
      <c r="AFN296">
        <v>1</v>
      </c>
      <c r="AFO296" s="1" t="s">
        <v>2176</v>
      </c>
      <c r="AFP296">
        <v>0</v>
      </c>
      <c r="AFQ296">
        <v>0</v>
      </c>
      <c r="AFR296" s="1" t="s">
        <v>2176</v>
      </c>
      <c r="AFS296" s="1" t="s">
        <v>2176</v>
      </c>
      <c r="AGB296" s="1" t="s">
        <v>2176</v>
      </c>
      <c r="AGC296" s="1" t="s">
        <v>2176</v>
      </c>
      <c r="AGD296">
        <v>0.04</v>
      </c>
      <c r="AGE296">
        <v>0.15</v>
      </c>
      <c r="AGF296">
        <v>0</v>
      </c>
      <c r="AGG296">
        <v>51270</v>
      </c>
      <c r="AGH296">
        <v>1</v>
      </c>
      <c r="AGI296" s="1" t="s">
        <v>2176</v>
      </c>
      <c r="AGJ296">
        <v>0</v>
      </c>
      <c r="AGK296">
        <v>0</v>
      </c>
      <c r="AGL296" s="1" t="s">
        <v>2176</v>
      </c>
      <c r="AGM296" s="1" t="s">
        <v>2176</v>
      </c>
      <c r="AGN296">
        <v>95.93</v>
      </c>
      <c r="AGO296">
        <v>34874.93</v>
      </c>
      <c r="AGP296">
        <v>398.81</v>
      </c>
      <c r="AGQ296">
        <v>87448</v>
      </c>
      <c r="AGR296">
        <v>1</v>
      </c>
      <c r="AGS296" s="1" t="s">
        <v>2176</v>
      </c>
      <c r="AGT296">
        <v>9.8000000000000007</v>
      </c>
      <c r="AGU296">
        <v>0.22</v>
      </c>
      <c r="AGV296">
        <v>1.35</v>
      </c>
      <c r="AGW296">
        <v>19.399999999999999</v>
      </c>
      <c r="AGX296">
        <v>0.71</v>
      </c>
      <c r="AGY296">
        <v>9.76</v>
      </c>
      <c r="AGZ296">
        <v>0.6</v>
      </c>
      <c r="AHA296">
        <v>16270</v>
      </c>
      <c r="AHB296">
        <v>1</v>
      </c>
      <c r="AHC296" s="1" t="s">
        <v>2176</v>
      </c>
      <c r="AHD296">
        <v>0.6</v>
      </c>
      <c r="AHE296">
        <v>0</v>
      </c>
      <c r="AHP296" s="1" t="s">
        <v>2176</v>
      </c>
      <c r="AHQ296" s="1" t="s">
        <v>2176</v>
      </c>
      <c r="AHR296">
        <v>336.36</v>
      </c>
      <c r="AHS296">
        <v>46.01</v>
      </c>
      <c r="AHT296">
        <v>3.7</v>
      </c>
      <c r="AHU296">
        <v>12434</v>
      </c>
      <c r="AHV296">
        <v>1</v>
      </c>
      <c r="AHW296" s="1" t="s">
        <v>2176</v>
      </c>
      <c r="AHX296">
        <v>0</v>
      </c>
      <c r="AHY296">
        <v>0</v>
      </c>
      <c r="AIB296">
        <v>0.39</v>
      </c>
      <c r="AIC296">
        <v>1.56</v>
      </c>
      <c r="AID296">
        <v>0.04</v>
      </c>
      <c r="AIE296">
        <v>37253</v>
      </c>
      <c r="AIF296">
        <v>1</v>
      </c>
      <c r="AIG296" s="1" t="s">
        <v>2176</v>
      </c>
      <c r="AIH296">
        <v>0</v>
      </c>
      <c r="AII296">
        <v>0</v>
      </c>
      <c r="AIJ296" s="1" t="s">
        <v>2176</v>
      </c>
      <c r="AIK296" s="1" t="s">
        <v>2176</v>
      </c>
      <c r="AIL296">
        <v>136.91</v>
      </c>
      <c r="AIM296">
        <v>10.47</v>
      </c>
      <c r="AIN296">
        <v>12.6</v>
      </c>
      <c r="AIO296">
        <v>831</v>
      </c>
      <c r="AIP296">
        <v>1</v>
      </c>
      <c r="AIQ296" s="1" t="s">
        <v>2176</v>
      </c>
      <c r="AIR296">
        <v>0</v>
      </c>
      <c r="AIS296">
        <v>0</v>
      </c>
      <c r="AIV296">
        <v>1.1399999999999999</v>
      </c>
      <c r="AIW296">
        <v>0.1</v>
      </c>
      <c r="AIX296">
        <v>0.01</v>
      </c>
      <c r="AIY296">
        <v>8323</v>
      </c>
      <c r="AIZ296">
        <v>1</v>
      </c>
      <c r="AJA296" s="1" t="s">
        <v>2176</v>
      </c>
      <c r="AJB296">
        <v>0</v>
      </c>
      <c r="AJC296">
        <v>0</v>
      </c>
      <c r="AJF296">
        <v>1.32</v>
      </c>
      <c r="AJG296">
        <v>0.24</v>
      </c>
      <c r="AJH296">
        <v>0.01</v>
      </c>
      <c r="AJI296">
        <v>35000</v>
      </c>
      <c r="AJJ296">
        <v>1</v>
      </c>
      <c r="AJK296" s="1" t="s">
        <v>2176</v>
      </c>
      <c r="AJL296">
        <v>0</v>
      </c>
      <c r="AJM296">
        <v>0</v>
      </c>
      <c r="AJX296">
        <v>0.03</v>
      </c>
      <c r="AJY296">
        <v>0.11</v>
      </c>
      <c r="AJZ296">
        <v>6.71</v>
      </c>
      <c r="AKA296">
        <v>0.23</v>
      </c>
      <c r="AKB296">
        <v>0.1</v>
      </c>
      <c r="AKC296">
        <v>2255</v>
      </c>
      <c r="AKD296">
        <v>1</v>
      </c>
      <c r="AKE296" s="1" t="s">
        <v>2176</v>
      </c>
      <c r="AKF296">
        <v>0</v>
      </c>
      <c r="AKG296">
        <v>0</v>
      </c>
      <c r="AKJ296">
        <v>57.37</v>
      </c>
      <c r="AKK296">
        <v>69.36</v>
      </c>
      <c r="AKL296">
        <v>13.19</v>
      </c>
      <c r="AKM296">
        <v>5257</v>
      </c>
      <c r="AKN296">
        <v>1</v>
      </c>
      <c r="AKO296" s="1" t="s">
        <v>2176</v>
      </c>
      <c r="AKP296">
        <v>0</v>
      </c>
      <c r="AKQ296">
        <v>0</v>
      </c>
      <c r="AKT296">
        <v>420</v>
      </c>
      <c r="AKU296">
        <v>132.30000000000001</v>
      </c>
      <c r="AKV296">
        <v>4.41</v>
      </c>
      <c r="AKW296">
        <v>30000</v>
      </c>
      <c r="AKX296">
        <v>1</v>
      </c>
      <c r="AKY296" s="1" t="s">
        <v>2176</v>
      </c>
      <c r="AKZ296">
        <v>0</v>
      </c>
      <c r="ALA296">
        <v>0</v>
      </c>
      <c r="ALD296">
        <v>320</v>
      </c>
      <c r="ALE296">
        <v>1.28</v>
      </c>
      <c r="ALF296">
        <v>3.2</v>
      </c>
      <c r="ALG296">
        <v>400</v>
      </c>
      <c r="ALH296">
        <v>1</v>
      </c>
      <c r="ALI296" s="1" t="s">
        <v>2176</v>
      </c>
      <c r="ALJ296">
        <v>0</v>
      </c>
      <c r="ALK296">
        <v>0</v>
      </c>
      <c r="ALN296">
        <v>35.83</v>
      </c>
      <c r="ALO296">
        <v>565.03</v>
      </c>
      <c r="ALP296">
        <v>11.75</v>
      </c>
      <c r="ALQ296">
        <v>48088</v>
      </c>
      <c r="ALR296">
        <v>1</v>
      </c>
      <c r="ALS296" s="1" t="s">
        <v>2176</v>
      </c>
      <c r="ALT296">
        <v>0</v>
      </c>
      <c r="ALU296">
        <v>0</v>
      </c>
      <c r="ALV296" s="1" t="s">
        <v>2176</v>
      </c>
      <c r="ALW296" s="1" t="s">
        <v>2176</v>
      </c>
      <c r="ALX296">
        <v>3.94</v>
      </c>
      <c r="ALY296">
        <v>7.34</v>
      </c>
      <c r="ALZ296">
        <v>2.13</v>
      </c>
      <c r="AMA296">
        <v>3445</v>
      </c>
      <c r="AMB296">
        <v>1</v>
      </c>
      <c r="AMC296" s="1" t="s">
        <v>2176</v>
      </c>
      <c r="AMD296">
        <v>0</v>
      </c>
      <c r="AME296">
        <v>0</v>
      </c>
      <c r="AMF296" s="1" t="s">
        <v>2176</v>
      </c>
      <c r="AMG296" s="1" t="s">
        <v>2176</v>
      </c>
      <c r="AMH296">
        <v>16.670000000000002</v>
      </c>
      <c r="AMI296">
        <v>33.36</v>
      </c>
      <c r="AMJ296">
        <v>3</v>
      </c>
      <c r="AMK296">
        <v>11121</v>
      </c>
      <c r="AML296">
        <v>1</v>
      </c>
      <c r="AMM296" s="1" t="s">
        <v>2176</v>
      </c>
      <c r="AMN296">
        <v>0</v>
      </c>
      <c r="AMO296">
        <v>0</v>
      </c>
      <c r="AMP296" s="1" t="s">
        <v>2176</v>
      </c>
      <c r="AMQ296" s="1" t="s">
        <v>2176</v>
      </c>
      <c r="AMR296">
        <v>1.06</v>
      </c>
      <c r="AMS296">
        <v>1077.22</v>
      </c>
      <c r="AMT296">
        <v>15.9</v>
      </c>
      <c r="AMU296">
        <v>67750</v>
      </c>
      <c r="AMV296">
        <v>1</v>
      </c>
      <c r="AMW296" s="1" t="s">
        <v>2176</v>
      </c>
      <c r="AMX296">
        <v>0</v>
      </c>
      <c r="AMY296">
        <v>0</v>
      </c>
      <c r="AMZ296" s="1" t="s">
        <v>2176</v>
      </c>
      <c r="ANA296" s="1" t="s">
        <v>2176</v>
      </c>
      <c r="ANB296">
        <v>0.01</v>
      </c>
      <c r="ANC296">
        <v>0.01</v>
      </c>
      <c r="AND296">
        <v>0</v>
      </c>
      <c r="ANE296">
        <v>7500</v>
      </c>
      <c r="ANF296">
        <v>1</v>
      </c>
      <c r="ANG296" s="1" t="s">
        <v>2176</v>
      </c>
      <c r="ANH296">
        <v>0</v>
      </c>
      <c r="ANI296">
        <v>0</v>
      </c>
      <c r="ANJ296" s="1" t="s">
        <v>2176</v>
      </c>
      <c r="ANK296" s="1" t="s">
        <v>2176</v>
      </c>
      <c r="ANL296">
        <v>134.36000000000001</v>
      </c>
      <c r="ANN296">
        <v>2.19</v>
      </c>
      <c r="ANO296">
        <v>1</v>
      </c>
      <c r="ANP296">
        <v>1</v>
      </c>
      <c r="ANQ296" s="1" t="s">
        <v>2176</v>
      </c>
      <c r="ANR296">
        <v>0</v>
      </c>
      <c r="ANS296">
        <v>0</v>
      </c>
      <c r="AOD296" s="1" t="s">
        <v>2176</v>
      </c>
      <c r="AOE296" s="1" t="s">
        <v>2176</v>
      </c>
      <c r="AOF296">
        <v>111.87</v>
      </c>
      <c r="AOG296">
        <v>883.75</v>
      </c>
      <c r="AOH296">
        <v>14.5</v>
      </c>
      <c r="AOI296">
        <v>60948</v>
      </c>
      <c r="AOJ296">
        <v>1</v>
      </c>
      <c r="AOK296" s="1" t="s">
        <v>2176</v>
      </c>
      <c r="AOL296">
        <v>0</v>
      </c>
      <c r="AOM296">
        <v>0</v>
      </c>
      <c r="AON296" s="1" t="s">
        <v>2176</v>
      </c>
      <c r="AOO296" s="1" t="s">
        <v>2176</v>
      </c>
      <c r="AOP296">
        <v>100.59</v>
      </c>
      <c r="AOR296">
        <v>49.07</v>
      </c>
      <c r="AOS296">
        <v>1</v>
      </c>
      <c r="AOT296">
        <v>1</v>
      </c>
      <c r="AOU296" s="1" t="s">
        <v>2176</v>
      </c>
      <c r="AOV296">
        <v>0</v>
      </c>
      <c r="AOW296">
        <v>0</v>
      </c>
      <c r="APC296">
        <v>2589</v>
      </c>
      <c r="APD296">
        <v>1</v>
      </c>
      <c r="APF296">
        <v>0</v>
      </c>
      <c r="APJ296">
        <v>1</v>
      </c>
      <c r="APK296">
        <v>0.02</v>
      </c>
      <c r="APL296">
        <v>0</v>
      </c>
      <c r="APM296">
        <v>15409</v>
      </c>
      <c r="APN296">
        <v>1</v>
      </c>
      <c r="APP296">
        <v>0</v>
      </c>
      <c r="APQ296">
        <v>0</v>
      </c>
      <c r="APT296">
        <v>471.63</v>
      </c>
      <c r="APU296">
        <v>2371.5</v>
      </c>
      <c r="APV296">
        <v>158.1</v>
      </c>
      <c r="APW296">
        <v>15000</v>
      </c>
      <c r="APX296">
        <v>1</v>
      </c>
      <c r="APY296" s="1" t="s">
        <v>2176</v>
      </c>
      <c r="APZ296">
        <v>7.45</v>
      </c>
      <c r="AQA296">
        <v>4.71</v>
      </c>
      <c r="AQB296" s="1" t="s">
        <v>2176</v>
      </c>
      <c r="AQC296" s="1" t="s">
        <v>2176</v>
      </c>
      <c r="AQD296">
        <v>0.69</v>
      </c>
      <c r="AQE296">
        <v>1.32</v>
      </c>
      <c r="AQF296">
        <v>1.4</v>
      </c>
      <c r="AQG296">
        <v>940</v>
      </c>
      <c r="AQH296">
        <v>1</v>
      </c>
      <c r="AQI296" s="1" t="s">
        <v>2176</v>
      </c>
      <c r="AQJ296">
        <v>0</v>
      </c>
      <c r="AQK296">
        <v>0</v>
      </c>
      <c r="AQL296" s="1" t="s">
        <v>2176</v>
      </c>
      <c r="AQM296" s="1" t="s">
        <v>2176</v>
      </c>
      <c r="AQN296">
        <v>141.32</v>
      </c>
      <c r="AQO296">
        <v>28.59</v>
      </c>
      <c r="AQP296">
        <v>56.06</v>
      </c>
      <c r="AQQ296">
        <v>510</v>
      </c>
      <c r="AQR296">
        <v>1</v>
      </c>
      <c r="AQS296" s="1" t="s">
        <v>2176</v>
      </c>
      <c r="AQT296">
        <v>0</v>
      </c>
      <c r="AQU296">
        <v>0</v>
      </c>
      <c r="AQX296">
        <v>1100.6300000000001</v>
      </c>
      <c r="AQY296">
        <v>15534.99</v>
      </c>
      <c r="AQZ296">
        <v>22.45</v>
      </c>
      <c r="ARA296">
        <v>691982</v>
      </c>
      <c r="ARB296">
        <v>1</v>
      </c>
      <c r="ARC296" s="1" t="s">
        <v>2176</v>
      </c>
      <c r="ARD296">
        <v>0.32</v>
      </c>
      <c r="ARE296">
        <v>1.43</v>
      </c>
      <c r="ARF296" s="1" t="s">
        <v>2176</v>
      </c>
      <c r="ARG296" s="1" t="s">
        <v>2176</v>
      </c>
      <c r="ARH296">
        <v>0.61</v>
      </c>
      <c r="ARI296">
        <v>0.6</v>
      </c>
      <c r="ARJ296">
        <v>1</v>
      </c>
      <c r="ARK296">
        <v>600</v>
      </c>
      <c r="ARL296">
        <v>1</v>
      </c>
      <c r="ARN296">
        <v>0</v>
      </c>
      <c r="ARO296">
        <v>0</v>
      </c>
      <c r="ARR296">
        <v>354.57</v>
      </c>
      <c r="ARS296">
        <v>1542.81</v>
      </c>
      <c r="ART296">
        <v>49.4</v>
      </c>
      <c r="ARU296">
        <v>31231</v>
      </c>
      <c r="ARV296">
        <v>1</v>
      </c>
      <c r="ARW296" s="1" t="s">
        <v>2176</v>
      </c>
      <c r="ARX296">
        <v>0.6</v>
      </c>
      <c r="ARY296">
        <v>1.21</v>
      </c>
      <c r="ARZ296" s="1" t="s">
        <v>2176</v>
      </c>
      <c r="ASA296" s="1" t="s">
        <v>2176</v>
      </c>
      <c r="ASB296">
        <v>42.86</v>
      </c>
      <c r="ASC296">
        <v>300.37</v>
      </c>
      <c r="ASD296">
        <v>80.099999999999994</v>
      </c>
      <c r="ASE296">
        <v>3750</v>
      </c>
      <c r="ASF296">
        <v>1</v>
      </c>
      <c r="ASG296" s="1" t="s">
        <v>2176</v>
      </c>
      <c r="ASH296">
        <v>0</v>
      </c>
      <c r="ASI296">
        <v>0</v>
      </c>
      <c r="ASJ296" s="1" t="s">
        <v>2176</v>
      </c>
      <c r="ASK296" s="1" t="s">
        <v>2176</v>
      </c>
      <c r="ASL296">
        <v>0.3</v>
      </c>
      <c r="ASM296">
        <v>3.37</v>
      </c>
      <c r="ASN296">
        <v>1.7</v>
      </c>
      <c r="ASO296">
        <v>1984</v>
      </c>
      <c r="ASP296">
        <v>1</v>
      </c>
      <c r="ASR296">
        <v>0</v>
      </c>
      <c r="ASS296">
        <v>0</v>
      </c>
      <c r="ASV296">
        <v>0.01</v>
      </c>
      <c r="ASW296">
        <v>0.04</v>
      </c>
      <c r="ASX296">
        <v>0</v>
      </c>
      <c r="ASY296">
        <v>12685</v>
      </c>
      <c r="ASZ296">
        <v>1</v>
      </c>
      <c r="ATA296" s="1" t="s">
        <v>2176</v>
      </c>
      <c r="ATB296">
        <v>0</v>
      </c>
      <c r="ATC296">
        <v>0</v>
      </c>
      <c r="ATD296" s="1" t="s">
        <v>2176</v>
      </c>
      <c r="ATE296" s="1" t="s">
        <v>2176</v>
      </c>
      <c r="ATF296">
        <v>1.28</v>
      </c>
      <c r="ATG296">
        <v>0.23</v>
      </c>
      <c r="ATH296">
        <v>0.02</v>
      </c>
      <c r="ATI296">
        <v>10000</v>
      </c>
      <c r="ATJ296">
        <v>1</v>
      </c>
      <c r="ATK296" s="1" t="s">
        <v>2176</v>
      </c>
      <c r="ATL296">
        <v>0</v>
      </c>
      <c r="ATM296">
        <v>0</v>
      </c>
      <c r="ATP296">
        <v>6.76</v>
      </c>
      <c r="ATQ296">
        <v>4</v>
      </c>
      <c r="ATR296">
        <v>0.05</v>
      </c>
      <c r="ATS296">
        <v>80000</v>
      </c>
      <c r="ATT296">
        <v>1</v>
      </c>
      <c r="ATU296" s="1" t="s">
        <v>2176</v>
      </c>
      <c r="ATV296">
        <v>0</v>
      </c>
      <c r="ATW296">
        <v>0</v>
      </c>
      <c r="ATZ296">
        <v>53.64</v>
      </c>
      <c r="AUA296">
        <v>132.76</v>
      </c>
      <c r="AUB296">
        <v>53.64</v>
      </c>
      <c r="AUC296">
        <v>2475</v>
      </c>
      <c r="AUD296">
        <v>1</v>
      </c>
      <c r="AUE296" s="1" t="s">
        <v>2176</v>
      </c>
      <c r="AUF296">
        <v>0</v>
      </c>
      <c r="AUG296">
        <v>0</v>
      </c>
      <c r="AUM296">
        <v>305535</v>
      </c>
      <c r="AUN296">
        <v>1</v>
      </c>
      <c r="AUP296">
        <v>0</v>
      </c>
      <c r="AUT296">
        <v>0.31</v>
      </c>
      <c r="AUU296">
        <v>0.51</v>
      </c>
      <c r="AUV296">
        <v>0.6</v>
      </c>
      <c r="AUW296">
        <v>843</v>
      </c>
      <c r="AUX296">
        <v>1</v>
      </c>
      <c r="AUZ296">
        <v>0</v>
      </c>
      <c r="AVA296">
        <v>0</v>
      </c>
      <c r="AVD296">
        <v>54.87</v>
      </c>
      <c r="AVE296">
        <v>13.27</v>
      </c>
      <c r="AVF296">
        <v>67</v>
      </c>
      <c r="AVG296">
        <v>198</v>
      </c>
      <c r="AVH296">
        <v>1</v>
      </c>
      <c r="AVI296" s="1" t="s">
        <v>2176</v>
      </c>
      <c r="AVJ296">
        <v>0</v>
      </c>
      <c r="AVK296">
        <v>0</v>
      </c>
      <c r="AVL296" s="1" t="s">
        <v>2176</v>
      </c>
      <c r="AVM296" s="1" t="s">
        <v>2176</v>
      </c>
      <c r="AVN296">
        <v>169.6</v>
      </c>
      <c r="AVO296">
        <v>236.8</v>
      </c>
      <c r="AVP296">
        <v>296</v>
      </c>
      <c r="AVQ296">
        <v>800</v>
      </c>
      <c r="AVR296">
        <v>1</v>
      </c>
      <c r="AVT296">
        <v>0</v>
      </c>
      <c r="AVU296">
        <v>0</v>
      </c>
      <c r="AVX296">
        <v>15.32</v>
      </c>
      <c r="AVY296">
        <v>168</v>
      </c>
      <c r="AVZ296">
        <v>70</v>
      </c>
      <c r="AWA296">
        <v>2400</v>
      </c>
      <c r="AWB296">
        <v>1</v>
      </c>
      <c r="AWC296" s="1" t="s">
        <v>2176</v>
      </c>
      <c r="AWD296">
        <v>0</v>
      </c>
      <c r="AWE296">
        <v>0</v>
      </c>
      <c r="AWF296" s="1" t="s">
        <v>2176</v>
      </c>
      <c r="AWG296" s="1" t="s">
        <v>2176</v>
      </c>
      <c r="AWH296">
        <v>9.2799999999999994</v>
      </c>
      <c r="AWI296">
        <v>14</v>
      </c>
      <c r="AWJ296">
        <v>10</v>
      </c>
      <c r="AWK296">
        <v>1400</v>
      </c>
      <c r="AWL296">
        <v>1</v>
      </c>
      <c r="AWN296">
        <v>0</v>
      </c>
      <c r="AWO296">
        <v>0</v>
      </c>
      <c r="AWR296">
        <v>50.45</v>
      </c>
      <c r="AWS296">
        <v>244.2</v>
      </c>
      <c r="AWT296">
        <v>7.26</v>
      </c>
      <c r="AWU296">
        <v>33632</v>
      </c>
      <c r="AWV296">
        <v>1</v>
      </c>
      <c r="AWW296" s="1" t="s">
        <v>2176</v>
      </c>
      <c r="AWX296">
        <v>0</v>
      </c>
      <c r="AWY296">
        <v>0</v>
      </c>
      <c r="AWZ296" s="1" t="s">
        <v>2176</v>
      </c>
      <c r="AXA296" s="1" t="s">
        <v>2176</v>
      </c>
      <c r="AXB296">
        <v>317.2</v>
      </c>
      <c r="AXC296">
        <v>351</v>
      </c>
      <c r="AXD296">
        <v>292.5</v>
      </c>
      <c r="AXE296">
        <v>1200</v>
      </c>
      <c r="AXF296">
        <v>1</v>
      </c>
      <c r="AXH296">
        <v>0</v>
      </c>
      <c r="AXI296">
        <v>0</v>
      </c>
      <c r="AXN296">
        <v>246</v>
      </c>
      <c r="AXO296">
        <v>1</v>
      </c>
      <c r="AXP296">
        <v>1</v>
      </c>
      <c r="AXR296">
        <v>1.75</v>
      </c>
      <c r="AXS296">
        <v>0</v>
      </c>
      <c r="AXV296">
        <v>0.95</v>
      </c>
      <c r="AXW296">
        <v>0.05</v>
      </c>
      <c r="AXX296">
        <v>0.01</v>
      </c>
      <c r="AXY296">
        <v>5000</v>
      </c>
      <c r="AXZ296">
        <v>1</v>
      </c>
      <c r="AYA296" s="1" t="s">
        <v>2176</v>
      </c>
      <c r="AYB296">
        <v>0</v>
      </c>
      <c r="AYC296">
        <v>0</v>
      </c>
      <c r="AYO296" s="1" t="s">
        <v>2176</v>
      </c>
      <c r="AYP296">
        <v>18.670000000000002</v>
      </c>
      <c r="AYQ296">
        <v>2.16</v>
      </c>
      <c r="AYR296">
        <v>1.4</v>
      </c>
      <c r="AYS296">
        <v>1540</v>
      </c>
      <c r="AYT296">
        <v>1</v>
      </c>
      <c r="AYU296" s="1" t="s">
        <v>2176</v>
      </c>
      <c r="AYV296">
        <v>0</v>
      </c>
      <c r="AYW296">
        <v>0</v>
      </c>
      <c r="AZH296" s="1" t="s">
        <v>2176</v>
      </c>
      <c r="AZI296" s="1" t="s">
        <v>2176</v>
      </c>
      <c r="AZJ296">
        <v>100</v>
      </c>
      <c r="AZL296">
        <v>296</v>
      </c>
      <c r="AZM296">
        <v>1</v>
      </c>
      <c r="AZN296">
        <v>1</v>
      </c>
      <c r="AZP296">
        <v>0</v>
      </c>
      <c r="AZQ296">
        <v>0</v>
      </c>
      <c r="AZT296">
        <v>1.1299999999999999</v>
      </c>
      <c r="AZU296">
        <v>0.23</v>
      </c>
      <c r="AZV296">
        <v>0.05</v>
      </c>
      <c r="AZW296">
        <v>4500</v>
      </c>
      <c r="AZX296">
        <v>1</v>
      </c>
      <c r="AZY296" s="1" t="s">
        <v>2176</v>
      </c>
      <c r="AZZ296">
        <v>0</v>
      </c>
      <c r="BAA296">
        <v>0</v>
      </c>
      <c r="BAD296">
        <v>102.4</v>
      </c>
      <c r="BAF296">
        <v>94.96</v>
      </c>
      <c r="BAH296">
        <v>1</v>
      </c>
      <c r="BAI296" s="1" t="s">
        <v>2176</v>
      </c>
      <c r="BAJ296">
        <v>0</v>
      </c>
      <c r="BAK296">
        <v>0</v>
      </c>
      <c r="BAN296">
        <v>0.01</v>
      </c>
      <c r="BAO296">
        <v>0.02</v>
      </c>
      <c r="BAP296">
        <v>0</v>
      </c>
      <c r="BAQ296">
        <v>17700</v>
      </c>
      <c r="BAR296">
        <v>1</v>
      </c>
      <c r="BAS296" s="1" t="s">
        <v>2176</v>
      </c>
      <c r="BAT296">
        <v>0</v>
      </c>
      <c r="BAU296">
        <v>0</v>
      </c>
      <c r="BAW296" s="1" t="s">
        <v>2176</v>
      </c>
      <c r="BBF296" s="1" t="s">
        <v>2176</v>
      </c>
      <c r="BBG296" s="1" t="s">
        <v>2176</v>
      </c>
      <c r="BBH296">
        <v>248.65</v>
      </c>
      <c r="BBI296">
        <v>220.8</v>
      </c>
      <c r="BBJ296">
        <v>460</v>
      </c>
      <c r="BBK296">
        <v>480</v>
      </c>
      <c r="BBL296">
        <v>1</v>
      </c>
      <c r="BBN296">
        <v>0</v>
      </c>
      <c r="BBO296">
        <v>0</v>
      </c>
      <c r="BBR296">
        <v>540.86</v>
      </c>
      <c r="BBS296">
        <v>662.66</v>
      </c>
      <c r="BBT296">
        <v>496</v>
      </c>
      <c r="BBU296">
        <v>1336</v>
      </c>
      <c r="BBV296">
        <v>1</v>
      </c>
      <c r="BBW296" s="1" t="s">
        <v>2176</v>
      </c>
      <c r="BBX296">
        <v>6.14</v>
      </c>
      <c r="BBY296">
        <v>1.24</v>
      </c>
      <c r="BBZ296" s="1" t="s">
        <v>2176</v>
      </c>
      <c r="BCA296" s="1" t="s">
        <v>2176</v>
      </c>
      <c r="BCB296">
        <v>112.51</v>
      </c>
      <c r="BCC296">
        <v>13.86</v>
      </c>
      <c r="BCD296">
        <v>4.62</v>
      </c>
      <c r="BCE296">
        <v>3000</v>
      </c>
      <c r="BCF296">
        <v>1</v>
      </c>
      <c r="BCG296" s="1" t="s">
        <v>2176</v>
      </c>
      <c r="BCH296">
        <v>0.26</v>
      </c>
      <c r="BCI296">
        <v>5.63</v>
      </c>
      <c r="BCJ296" s="1" t="s">
        <v>2176</v>
      </c>
      <c r="BCK296" s="1" t="s">
        <v>2176</v>
      </c>
      <c r="BCL296">
        <v>1917.14</v>
      </c>
      <c r="BCM296">
        <v>16.48</v>
      </c>
      <c r="BCN296">
        <v>98.1</v>
      </c>
      <c r="BCO296">
        <v>168</v>
      </c>
      <c r="BCP296">
        <v>1</v>
      </c>
      <c r="BCQ296" s="1" t="s">
        <v>2176</v>
      </c>
      <c r="BCR296">
        <v>0.04</v>
      </c>
      <c r="BCS296">
        <v>0.04</v>
      </c>
      <c r="BCU296" s="1" t="s">
        <v>2176</v>
      </c>
      <c r="BCV296">
        <v>656.04</v>
      </c>
      <c r="BCW296">
        <v>101.6</v>
      </c>
      <c r="BCX296">
        <v>6.9</v>
      </c>
      <c r="BCY296">
        <v>14725</v>
      </c>
      <c r="BCZ296">
        <v>1</v>
      </c>
      <c r="BDA296" s="1" t="s">
        <v>2176</v>
      </c>
      <c r="BDB296">
        <v>0</v>
      </c>
      <c r="BDC296">
        <v>0</v>
      </c>
      <c r="BDF296">
        <v>224.33</v>
      </c>
      <c r="BDG296">
        <v>500.05</v>
      </c>
      <c r="BDH296">
        <v>3425.02</v>
      </c>
      <c r="BDI296">
        <v>146</v>
      </c>
      <c r="BDJ296">
        <v>1</v>
      </c>
      <c r="BDK296" s="1" t="s">
        <v>2176</v>
      </c>
      <c r="BDL296">
        <v>47</v>
      </c>
      <c r="BDM296">
        <v>1.37</v>
      </c>
      <c r="BDO296" s="1" t="s">
        <v>2176</v>
      </c>
      <c r="BDP296">
        <v>133.69999999999999</v>
      </c>
      <c r="BDQ296">
        <v>64.8</v>
      </c>
      <c r="BDR296">
        <v>270</v>
      </c>
      <c r="BDS296">
        <v>240</v>
      </c>
      <c r="BDT296">
        <v>1</v>
      </c>
      <c r="BDV296">
        <v>0</v>
      </c>
      <c r="BDW296">
        <v>0</v>
      </c>
      <c r="BDZ296">
        <v>31.24</v>
      </c>
      <c r="BEA296">
        <v>5.76</v>
      </c>
      <c r="BEB296">
        <v>0.72</v>
      </c>
      <c r="BEC296">
        <v>7998</v>
      </c>
      <c r="BED296">
        <v>1</v>
      </c>
      <c r="BEE296" s="1" t="s">
        <v>2176</v>
      </c>
      <c r="BEF296">
        <v>0</v>
      </c>
      <c r="BEG296">
        <v>0</v>
      </c>
      <c r="BEI296" s="1" t="s">
        <v>2176</v>
      </c>
      <c r="BEJ296">
        <v>152.72999999999999</v>
      </c>
      <c r="BEK296">
        <v>747.6</v>
      </c>
      <c r="BEL296">
        <v>420</v>
      </c>
      <c r="BEM296">
        <v>1780</v>
      </c>
      <c r="BEN296">
        <v>1</v>
      </c>
      <c r="BEP296">
        <v>0</v>
      </c>
      <c r="BEQ296">
        <v>0</v>
      </c>
    </row>
    <row r="297" spans="1:1499" x14ac:dyDescent="0.25">
      <c r="A297" s="2">
        <v>43922</v>
      </c>
      <c r="B297">
        <v>0.87</v>
      </c>
      <c r="C297">
        <v>0.03</v>
      </c>
      <c r="D297">
        <v>0.03</v>
      </c>
      <c r="E297">
        <v>1200</v>
      </c>
      <c r="F297">
        <v>1</v>
      </c>
      <c r="G297" s="1" t="s">
        <v>2176</v>
      </c>
      <c r="H297">
        <v>0</v>
      </c>
      <c r="I297">
        <v>0</v>
      </c>
      <c r="L297">
        <v>1.6</v>
      </c>
      <c r="M297">
        <v>0.18</v>
      </c>
      <c r="N297">
        <v>0.02</v>
      </c>
      <c r="O297">
        <v>8400</v>
      </c>
      <c r="P297">
        <v>1</v>
      </c>
      <c r="Q297" s="1" t="s">
        <v>2176</v>
      </c>
      <c r="R297">
        <v>0</v>
      </c>
      <c r="S297">
        <v>0</v>
      </c>
      <c r="T297" s="1" t="s">
        <v>2176</v>
      </c>
      <c r="U297" s="1" t="s">
        <v>2176</v>
      </c>
      <c r="V297">
        <v>0.04</v>
      </c>
      <c r="W297">
        <v>0.01</v>
      </c>
      <c r="X297">
        <v>0</v>
      </c>
      <c r="Y297">
        <v>8000</v>
      </c>
      <c r="Z297">
        <v>1</v>
      </c>
      <c r="AA297" s="1" t="s">
        <v>2176</v>
      </c>
      <c r="AB297">
        <v>0</v>
      </c>
      <c r="AC297">
        <v>0</v>
      </c>
      <c r="AF297">
        <v>79.37</v>
      </c>
      <c r="AG297">
        <v>1</v>
      </c>
      <c r="AH297">
        <v>2</v>
      </c>
      <c r="AI297">
        <v>500</v>
      </c>
      <c r="AJ297">
        <v>1</v>
      </c>
      <c r="AK297" s="1" t="s">
        <v>2176</v>
      </c>
      <c r="AL297">
        <v>0</v>
      </c>
      <c r="AM297">
        <v>0</v>
      </c>
      <c r="AP297">
        <v>22.8</v>
      </c>
      <c r="AQ297">
        <v>28.62</v>
      </c>
      <c r="AR297">
        <v>2.2000000000000002</v>
      </c>
      <c r="AS297">
        <v>13001</v>
      </c>
      <c r="AT297">
        <v>1</v>
      </c>
      <c r="AU297" s="1" t="s">
        <v>2176</v>
      </c>
      <c r="AV297">
        <v>0</v>
      </c>
      <c r="AW297">
        <v>0</v>
      </c>
      <c r="AX297" s="1" t="s">
        <v>2176</v>
      </c>
      <c r="AY297" s="1" t="s">
        <v>2176</v>
      </c>
      <c r="AZ297">
        <v>109.15</v>
      </c>
      <c r="BA297">
        <v>1.46</v>
      </c>
      <c r="BB297">
        <v>1.07</v>
      </c>
      <c r="BC297">
        <v>1365</v>
      </c>
      <c r="BD297">
        <v>1</v>
      </c>
      <c r="BE297" s="1" t="s">
        <v>2176</v>
      </c>
      <c r="BF297">
        <v>0</v>
      </c>
      <c r="BG297">
        <v>0</v>
      </c>
      <c r="BJ297">
        <v>100</v>
      </c>
      <c r="BK297">
        <v>177.18</v>
      </c>
      <c r="BL297">
        <v>8.5</v>
      </c>
      <c r="BM297">
        <v>20844</v>
      </c>
      <c r="BN297">
        <v>1</v>
      </c>
      <c r="BP297">
        <v>0</v>
      </c>
      <c r="BQ297">
        <v>0</v>
      </c>
      <c r="BW297">
        <v>1</v>
      </c>
      <c r="BX297">
        <v>1</v>
      </c>
      <c r="BZ297">
        <v>0</v>
      </c>
      <c r="CN297">
        <v>0.53</v>
      </c>
      <c r="CO297">
        <v>0.46</v>
      </c>
      <c r="CP297">
        <v>0.01</v>
      </c>
      <c r="CQ297">
        <v>66000</v>
      </c>
      <c r="CR297">
        <v>1</v>
      </c>
      <c r="CS297" s="1" t="s">
        <v>2176</v>
      </c>
      <c r="CT297">
        <v>0</v>
      </c>
      <c r="CU297">
        <v>0</v>
      </c>
      <c r="CX297">
        <v>29.75</v>
      </c>
      <c r="CY297">
        <v>2</v>
      </c>
      <c r="CZ297">
        <v>2</v>
      </c>
      <c r="DA297">
        <v>1000</v>
      </c>
      <c r="DB297">
        <v>1</v>
      </c>
      <c r="DC297" s="1" t="s">
        <v>2176</v>
      </c>
      <c r="DD297">
        <v>0.15</v>
      </c>
      <c r="DE297">
        <v>7.49</v>
      </c>
      <c r="DH297">
        <v>0.7</v>
      </c>
      <c r="DI297">
        <v>0.42</v>
      </c>
      <c r="DJ297">
        <v>0.11</v>
      </c>
      <c r="DK297">
        <v>3825</v>
      </c>
      <c r="DL297">
        <v>1</v>
      </c>
      <c r="DM297" s="1" t="s">
        <v>2176</v>
      </c>
      <c r="DN297">
        <v>0</v>
      </c>
      <c r="DO297">
        <v>0</v>
      </c>
      <c r="DQ297" s="1" t="s">
        <v>2176</v>
      </c>
      <c r="DR297">
        <v>0.03</v>
      </c>
      <c r="DS297">
        <v>0</v>
      </c>
      <c r="DT297">
        <v>0</v>
      </c>
      <c r="DU297">
        <v>750</v>
      </c>
      <c r="DV297">
        <v>1</v>
      </c>
      <c r="DW297" s="1" t="s">
        <v>2176</v>
      </c>
      <c r="DX297">
        <v>0</v>
      </c>
      <c r="DY297">
        <v>0</v>
      </c>
      <c r="EJ297">
        <v>0.03</v>
      </c>
      <c r="EK297">
        <v>0.23</v>
      </c>
      <c r="EL297">
        <v>1</v>
      </c>
      <c r="EM297">
        <v>0.05</v>
      </c>
      <c r="EN297">
        <v>0.01</v>
      </c>
      <c r="EO297">
        <v>6500</v>
      </c>
      <c r="EP297">
        <v>1</v>
      </c>
      <c r="EQ297" s="1" t="s">
        <v>2176</v>
      </c>
      <c r="ER297">
        <v>0</v>
      </c>
      <c r="ES297">
        <v>0</v>
      </c>
      <c r="EV297">
        <v>95.01</v>
      </c>
      <c r="EW297">
        <v>1.5</v>
      </c>
      <c r="EX297">
        <v>2</v>
      </c>
      <c r="EY297">
        <v>750</v>
      </c>
      <c r="EZ297">
        <v>1</v>
      </c>
      <c r="FA297" s="1" t="s">
        <v>2176</v>
      </c>
      <c r="FB297">
        <v>0.18</v>
      </c>
      <c r="FC297">
        <v>8.99</v>
      </c>
      <c r="FE297" s="1" t="s">
        <v>2176</v>
      </c>
      <c r="FF297">
        <v>0.04</v>
      </c>
      <c r="FG297">
        <v>0.22</v>
      </c>
      <c r="FH297">
        <v>0</v>
      </c>
      <c r="FI297">
        <v>55753</v>
      </c>
      <c r="FJ297">
        <v>1</v>
      </c>
      <c r="FK297" s="1" t="s">
        <v>2176</v>
      </c>
      <c r="FL297">
        <v>0</v>
      </c>
      <c r="FM297">
        <v>0</v>
      </c>
      <c r="FP297">
        <v>0.62</v>
      </c>
      <c r="FQ297">
        <v>0.06</v>
      </c>
      <c r="FR297">
        <v>0.06</v>
      </c>
      <c r="FS297">
        <v>1050</v>
      </c>
      <c r="FT297">
        <v>1</v>
      </c>
      <c r="FU297" s="1" t="s">
        <v>2176</v>
      </c>
      <c r="FV297">
        <v>0</v>
      </c>
      <c r="FW297">
        <v>0</v>
      </c>
      <c r="GH297" s="1" t="s">
        <v>2176</v>
      </c>
      <c r="GI297" s="1" t="s">
        <v>2176</v>
      </c>
      <c r="GJ297">
        <v>0.08</v>
      </c>
      <c r="GK297">
        <v>0.75</v>
      </c>
      <c r="GL297">
        <v>0</v>
      </c>
      <c r="GM297">
        <v>750000</v>
      </c>
      <c r="GN297">
        <v>1</v>
      </c>
      <c r="GO297" s="1" t="s">
        <v>2176</v>
      </c>
      <c r="GP297">
        <v>0</v>
      </c>
      <c r="GQ297">
        <v>0</v>
      </c>
      <c r="GT297">
        <v>31.61</v>
      </c>
      <c r="GU297">
        <v>15.19</v>
      </c>
      <c r="GV297">
        <v>5.3</v>
      </c>
      <c r="GW297">
        <v>2866</v>
      </c>
      <c r="GX297">
        <v>1</v>
      </c>
      <c r="GY297" s="1" t="s">
        <v>2176</v>
      </c>
      <c r="GZ297">
        <v>0</v>
      </c>
      <c r="HA297">
        <v>0</v>
      </c>
      <c r="HB297" s="1" t="s">
        <v>2176</v>
      </c>
      <c r="HC297" s="1" t="s">
        <v>2176</v>
      </c>
      <c r="HD297">
        <v>410.22</v>
      </c>
      <c r="HE297">
        <v>129.65</v>
      </c>
      <c r="HF297">
        <v>27.01</v>
      </c>
      <c r="HG297">
        <v>4800</v>
      </c>
      <c r="HH297">
        <v>1</v>
      </c>
      <c r="HI297" s="1" t="s">
        <v>2176</v>
      </c>
      <c r="HJ297">
        <v>0.66</v>
      </c>
      <c r="HK297">
        <v>2.44</v>
      </c>
      <c r="HL297" s="1" t="s">
        <v>2176</v>
      </c>
      <c r="HM297" s="1" t="s">
        <v>2176</v>
      </c>
      <c r="HN297">
        <v>0.22</v>
      </c>
      <c r="HO297">
        <v>0.13</v>
      </c>
      <c r="HP297">
        <v>0.04</v>
      </c>
      <c r="HQ297">
        <v>3750</v>
      </c>
      <c r="HR297">
        <v>1</v>
      </c>
      <c r="HS297" s="1" t="s">
        <v>2176</v>
      </c>
      <c r="HT297">
        <v>0</v>
      </c>
      <c r="HU297">
        <v>0</v>
      </c>
      <c r="HX297">
        <v>182.59</v>
      </c>
      <c r="HY297">
        <v>176.55</v>
      </c>
      <c r="HZ297">
        <v>535</v>
      </c>
      <c r="IA297">
        <v>330</v>
      </c>
      <c r="IB297">
        <v>1</v>
      </c>
      <c r="IC297" s="1" t="s">
        <v>2176</v>
      </c>
      <c r="ID297">
        <v>6</v>
      </c>
      <c r="IE297">
        <v>1.1200000000000001</v>
      </c>
      <c r="IF297" s="1" t="s">
        <v>2176</v>
      </c>
      <c r="IG297" s="1" t="s">
        <v>2176</v>
      </c>
      <c r="IP297" s="1" t="s">
        <v>2176</v>
      </c>
      <c r="IQ297">
        <v>0.15</v>
      </c>
      <c r="IR297">
        <v>24.74</v>
      </c>
      <c r="IS297">
        <v>151.19999999999999</v>
      </c>
      <c r="IT297">
        <v>108</v>
      </c>
      <c r="IU297">
        <v>1400</v>
      </c>
      <c r="IV297">
        <v>1</v>
      </c>
      <c r="IW297" s="1" t="s">
        <v>2176</v>
      </c>
      <c r="IX297">
        <v>0</v>
      </c>
      <c r="IY297">
        <v>0</v>
      </c>
      <c r="IZ297" s="1" t="s">
        <v>2176</v>
      </c>
      <c r="JA297" s="1" t="s">
        <v>2176</v>
      </c>
      <c r="JV297">
        <v>1</v>
      </c>
      <c r="JW297">
        <v>7.0000000000000007E-2</v>
      </c>
      <c r="JX297">
        <v>0</v>
      </c>
      <c r="JY297">
        <v>75000</v>
      </c>
      <c r="JZ297">
        <v>1</v>
      </c>
      <c r="KA297" s="1" t="s">
        <v>2176</v>
      </c>
      <c r="KB297">
        <v>0</v>
      </c>
      <c r="KC297">
        <v>0</v>
      </c>
      <c r="KF297">
        <v>32.5</v>
      </c>
      <c r="KG297">
        <v>9.75</v>
      </c>
      <c r="KH297">
        <v>0.65</v>
      </c>
      <c r="KI297">
        <v>15000</v>
      </c>
      <c r="KJ297">
        <v>1</v>
      </c>
      <c r="KK297" s="1" t="s">
        <v>2176</v>
      </c>
      <c r="KL297">
        <v>0</v>
      </c>
      <c r="KM297">
        <v>0</v>
      </c>
      <c r="KP297">
        <v>8.83</v>
      </c>
      <c r="KQ297">
        <v>0.09</v>
      </c>
      <c r="KR297">
        <v>0.13</v>
      </c>
      <c r="KS297">
        <v>700</v>
      </c>
      <c r="KT297">
        <v>1</v>
      </c>
      <c r="KU297" s="1" t="s">
        <v>2176</v>
      </c>
      <c r="KV297">
        <v>0</v>
      </c>
      <c r="KW297">
        <v>0</v>
      </c>
      <c r="KZ297">
        <v>18.59</v>
      </c>
      <c r="LA297">
        <v>0.65</v>
      </c>
      <c r="LB297">
        <v>1.86</v>
      </c>
      <c r="LC297">
        <v>350</v>
      </c>
      <c r="LD297">
        <v>1</v>
      </c>
      <c r="LE297" s="1" t="s">
        <v>2176</v>
      </c>
      <c r="LF297">
        <v>0</v>
      </c>
      <c r="LG297">
        <v>0</v>
      </c>
      <c r="LJ297">
        <v>1.27</v>
      </c>
      <c r="LK297">
        <v>0.6</v>
      </c>
      <c r="LL297">
        <v>0.01</v>
      </c>
      <c r="LM297">
        <v>60000</v>
      </c>
      <c r="LN297">
        <v>1</v>
      </c>
      <c r="LO297" s="1" t="s">
        <v>2176</v>
      </c>
      <c r="LP297">
        <v>0</v>
      </c>
      <c r="LQ297">
        <v>0</v>
      </c>
      <c r="LT297">
        <v>7.9</v>
      </c>
      <c r="LU297">
        <v>12.7</v>
      </c>
      <c r="LV297">
        <v>0.06</v>
      </c>
      <c r="LW297">
        <v>211695</v>
      </c>
      <c r="LX297">
        <v>1</v>
      </c>
      <c r="LY297" s="1" t="s">
        <v>2176</v>
      </c>
      <c r="LZ297">
        <v>0</v>
      </c>
      <c r="MA297">
        <v>0</v>
      </c>
      <c r="MC297">
        <v>0</v>
      </c>
      <c r="MD297">
        <v>0.8</v>
      </c>
      <c r="ME297">
        <v>0.02</v>
      </c>
      <c r="MF297">
        <v>0.02</v>
      </c>
      <c r="MG297">
        <v>960</v>
      </c>
      <c r="MH297">
        <v>1</v>
      </c>
      <c r="MI297" s="1" t="s">
        <v>2176</v>
      </c>
      <c r="MJ297">
        <v>0</v>
      </c>
      <c r="MK297">
        <v>0</v>
      </c>
      <c r="MN297">
        <v>2</v>
      </c>
      <c r="MO297">
        <v>1.5</v>
      </c>
      <c r="MP297">
        <v>0.15</v>
      </c>
      <c r="MQ297">
        <v>10000</v>
      </c>
      <c r="MR297">
        <v>1</v>
      </c>
      <c r="MS297" s="1" t="s">
        <v>2176</v>
      </c>
      <c r="MT297">
        <v>0</v>
      </c>
      <c r="MU297">
        <v>0</v>
      </c>
      <c r="MX297">
        <v>7.05</v>
      </c>
      <c r="MY297">
        <v>5.99</v>
      </c>
      <c r="MZ297">
        <v>0.6</v>
      </c>
      <c r="NA297">
        <v>10000</v>
      </c>
      <c r="NB297">
        <v>1</v>
      </c>
      <c r="NC297" s="1" t="s">
        <v>2176</v>
      </c>
      <c r="ND297">
        <v>0</v>
      </c>
      <c r="NE297">
        <v>0</v>
      </c>
      <c r="NH297">
        <v>0.1</v>
      </c>
      <c r="NI297">
        <v>0.01</v>
      </c>
      <c r="NJ297">
        <v>0</v>
      </c>
      <c r="NK297">
        <v>15000</v>
      </c>
      <c r="NL297">
        <v>1</v>
      </c>
      <c r="NN297">
        <v>0</v>
      </c>
      <c r="NO297">
        <v>0</v>
      </c>
      <c r="NR297">
        <v>23.03</v>
      </c>
      <c r="NS297">
        <v>0.28000000000000003</v>
      </c>
      <c r="NT297">
        <v>1.38</v>
      </c>
      <c r="NU297">
        <v>200</v>
      </c>
      <c r="NV297">
        <v>1</v>
      </c>
      <c r="NW297" s="1" t="s">
        <v>2176</v>
      </c>
      <c r="NX297">
        <v>0</v>
      </c>
      <c r="NY297">
        <v>0</v>
      </c>
      <c r="OB297">
        <v>5.72</v>
      </c>
      <c r="OC297">
        <v>6.92</v>
      </c>
      <c r="OD297">
        <v>0.23</v>
      </c>
      <c r="OE297">
        <v>30200</v>
      </c>
      <c r="OF297">
        <v>1</v>
      </c>
      <c r="OG297" s="1" t="s">
        <v>2176</v>
      </c>
      <c r="OH297">
        <v>0</v>
      </c>
      <c r="OI297">
        <v>0</v>
      </c>
      <c r="OL297">
        <v>2</v>
      </c>
      <c r="OM297">
        <v>1</v>
      </c>
      <c r="ON297">
        <v>0.02</v>
      </c>
      <c r="OO297">
        <v>50000</v>
      </c>
      <c r="OP297">
        <v>1</v>
      </c>
      <c r="OQ297" s="1" t="s">
        <v>2176</v>
      </c>
      <c r="OR297">
        <v>0</v>
      </c>
      <c r="OS297">
        <v>0</v>
      </c>
      <c r="OV297">
        <v>2.2200000000000002</v>
      </c>
      <c r="OW297">
        <v>0.51</v>
      </c>
      <c r="OX297">
        <v>0.01</v>
      </c>
      <c r="OY297">
        <v>51000</v>
      </c>
      <c r="OZ297">
        <v>1</v>
      </c>
      <c r="PA297" s="1" t="s">
        <v>2176</v>
      </c>
      <c r="PB297">
        <v>0</v>
      </c>
      <c r="PC297">
        <v>0</v>
      </c>
      <c r="PF297">
        <v>5</v>
      </c>
      <c r="PG297">
        <v>0.02</v>
      </c>
      <c r="PH297">
        <v>0.05</v>
      </c>
      <c r="PI297">
        <v>400</v>
      </c>
      <c r="PJ297">
        <v>1</v>
      </c>
      <c r="PK297" s="1" t="s">
        <v>2176</v>
      </c>
      <c r="PL297">
        <v>0</v>
      </c>
      <c r="PM297">
        <v>0</v>
      </c>
      <c r="PP297">
        <v>0.4</v>
      </c>
      <c r="PQ297">
        <v>0</v>
      </c>
      <c r="PR297">
        <v>0</v>
      </c>
      <c r="PS297">
        <v>50</v>
      </c>
      <c r="PT297">
        <v>1</v>
      </c>
      <c r="PU297" s="1" t="s">
        <v>2176</v>
      </c>
      <c r="PV297">
        <v>0</v>
      </c>
      <c r="PW297">
        <v>0</v>
      </c>
      <c r="PZ297">
        <v>11.85</v>
      </c>
      <c r="QA297">
        <v>10.08</v>
      </c>
      <c r="QB297">
        <v>0.39</v>
      </c>
      <c r="QC297">
        <v>25850</v>
      </c>
      <c r="QD297">
        <v>1</v>
      </c>
      <c r="QE297" s="1" t="s">
        <v>2176</v>
      </c>
      <c r="QF297">
        <v>0.05</v>
      </c>
      <c r="QG297">
        <v>13.33</v>
      </c>
      <c r="QI297" s="1" t="s">
        <v>2176</v>
      </c>
      <c r="QJ297">
        <v>0.41</v>
      </c>
      <c r="QK297">
        <v>0.03</v>
      </c>
      <c r="QL297">
        <v>0.01</v>
      </c>
      <c r="QM297">
        <v>4500</v>
      </c>
      <c r="QN297">
        <v>1</v>
      </c>
      <c r="QO297" s="1" t="s">
        <v>2176</v>
      </c>
      <c r="QP297">
        <v>0.05</v>
      </c>
      <c r="QQ297">
        <v>833.33</v>
      </c>
      <c r="QT297">
        <v>400</v>
      </c>
      <c r="QU297">
        <v>4</v>
      </c>
      <c r="QV297">
        <v>0.4</v>
      </c>
      <c r="QW297">
        <v>10000</v>
      </c>
      <c r="QX297">
        <v>1</v>
      </c>
      <c r="QY297" s="1" t="s">
        <v>2176</v>
      </c>
      <c r="QZ297">
        <v>0</v>
      </c>
      <c r="RA297">
        <v>0</v>
      </c>
      <c r="RD297">
        <v>1</v>
      </c>
      <c r="RE297">
        <v>0.05</v>
      </c>
      <c r="RF297">
        <v>0</v>
      </c>
      <c r="RG297">
        <v>10000</v>
      </c>
      <c r="RH297">
        <v>1</v>
      </c>
      <c r="RI297" s="1" t="s">
        <v>2176</v>
      </c>
      <c r="RJ297">
        <v>0</v>
      </c>
      <c r="RK297">
        <v>0</v>
      </c>
      <c r="RN297">
        <v>100</v>
      </c>
      <c r="RO297">
        <v>15</v>
      </c>
      <c r="RP297">
        <v>1</v>
      </c>
      <c r="RQ297">
        <v>14999</v>
      </c>
      <c r="RR297">
        <v>1</v>
      </c>
      <c r="RT297">
        <v>0</v>
      </c>
      <c r="RU297">
        <v>0</v>
      </c>
      <c r="RX297">
        <v>25.71</v>
      </c>
      <c r="RY297">
        <v>0.9</v>
      </c>
      <c r="RZ297">
        <v>0.09</v>
      </c>
      <c r="SA297">
        <v>10000</v>
      </c>
      <c r="SB297">
        <v>1</v>
      </c>
      <c r="SC297" s="1" t="s">
        <v>2176</v>
      </c>
      <c r="SD297">
        <v>0</v>
      </c>
      <c r="SE297">
        <v>0</v>
      </c>
      <c r="SH297">
        <v>0.1</v>
      </c>
      <c r="SI297">
        <v>0.01</v>
      </c>
      <c r="SJ297">
        <v>0</v>
      </c>
      <c r="SK297">
        <v>10000</v>
      </c>
      <c r="SL297">
        <v>1</v>
      </c>
      <c r="SM297" s="1" t="s">
        <v>2176</v>
      </c>
      <c r="SN297">
        <v>0</v>
      </c>
      <c r="SO297">
        <v>0</v>
      </c>
      <c r="SR297">
        <v>0.1</v>
      </c>
      <c r="SS297">
        <v>0.05</v>
      </c>
      <c r="ST297">
        <v>0</v>
      </c>
      <c r="SU297">
        <v>50000</v>
      </c>
      <c r="SV297">
        <v>1</v>
      </c>
      <c r="SW297" s="1" t="s">
        <v>2176</v>
      </c>
      <c r="SX297">
        <v>0</v>
      </c>
      <c r="SY297">
        <v>0</v>
      </c>
      <c r="TB297">
        <v>309.69</v>
      </c>
      <c r="TC297">
        <v>8.7200000000000006</v>
      </c>
      <c r="TD297">
        <v>10.9</v>
      </c>
      <c r="TE297">
        <v>800</v>
      </c>
      <c r="TF297">
        <v>1</v>
      </c>
      <c r="TG297" s="1" t="s">
        <v>2176</v>
      </c>
      <c r="TH297">
        <v>0</v>
      </c>
      <c r="TI297">
        <v>0</v>
      </c>
      <c r="TT297" s="1" t="s">
        <v>2176</v>
      </c>
      <c r="TU297" s="1" t="s">
        <v>2176</v>
      </c>
      <c r="TV297">
        <v>0.33</v>
      </c>
      <c r="TW297">
        <v>0.35</v>
      </c>
      <c r="TX297">
        <v>0</v>
      </c>
      <c r="TY297">
        <v>350000</v>
      </c>
      <c r="TZ297">
        <v>1</v>
      </c>
      <c r="UA297" s="1" t="s">
        <v>2176</v>
      </c>
      <c r="UB297">
        <v>0</v>
      </c>
      <c r="UC297">
        <v>0</v>
      </c>
      <c r="UF297">
        <v>69.81</v>
      </c>
      <c r="UG297">
        <v>0.79</v>
      </c>
      <c r="UH297">
        <v>0.37</v>
      </c>
      <c r="UI297">
        <v>2122</v>
      </c>
      <c r="UJ297">
        <v>1</v>
      </c>
      <c r="UK297" s="1" t="s">
        <v>2176</v>
      </c>
      <c r="UL297">
        <v>0</v>
      </c>
      <c r="UM297">
        <v>0</v>
      </c>
      <c r="UP297">
        <v>20.95</v>
      </c>
      <c r="UQ297">
        <v>3.3</v>
      </c>
      <c r="UR297">
        <v>0.22</v>
      </c>
      <c r="US297">
        <v>15000</v>
      </c>
      <c r="UT297">
        <v>1</v>
      </c>
      <c r="UU297" s="1" t="s">
        <v>2176</v>
      </c>
      <c r="UV297">
        <v>0</v>
      </c>
      <c r="UW297">
        <v>0</v>
      </c>
      <c r="UZ297">
        <v>5</v>
      </c>
      <c r="VA297">
        <v>0.04</v>
      </c>
      <c r="VB297">
        <v>0.2</v>
      </c>
      <c r="VC297">
        <v>200</v>
      </c>
      <c r="VD297">
        <v>1</v>
      </c>
      <c r="VE297" s="1" t="s">
        <v>2176</v>
      </c>
      <c r="VF297">
        <v>0</v>
      </c>
      <c r="VG297">
        <v>0</v>
      </c>
      <c r="VJ297">
        <v>72.25</v>
      </c>
      <c r="VK297">
        <v>0.57999999999999996</v>
      </c>
      <c r="VL297">
        <v>2.89</v>
      </c>
      <c r="VM297">
        <v>200</v>
      </c>
      <c r="VN297">
        <v>1</v>
      </c>
      <c r="VP297">
        <v>0</v>
      </c>
      <c r="VQ297">
        <v>0</v>
      </c>
      <c r="VT297">
        <v>170</v>
      </c>
      <c r="VU297">
        <v>0.79</v>
      </c>
      <c r="VV297">
        <v>0.17</v>
      </c>
      <c r="VW297">
        <v>4625</v>
      </c>
      <c r="VX297">
        <v>1</v>
      </c>
      <c r="VY297" s="1" t="s">
        <v>2176</v>
      </c>
      <c r="VZ297">
        <v>0</v>
      </c>
      <c r="WA297">
        <v>0</v>
      </c>
      <c r="WD297">
        <v>1622.22</v>
      </c>
      <c r="WE297">
        <v>14.6</v>
      </c>
      <c r="WF297">
        <v>73</v>
      </c>
      <c r="WG297">
        <v>200</v>
      </c>
      <c r="WH297">
        <v>1</v>
      </c>
      <c r="WI297" s="1" t="s">
        <v>2176</v>
      </c>
      <c r="WJ297">
        <v>0</v>
      </c>
      <c r="WK297">
        <v>0</v>
      </c>
      <c r="WN297">
        <v>0.06</v>
      </c>
      <c r="WO297">
        <v>0.01</v>
      </c>
      <c r="WP297">
        <v>0</v>
      </c>
      <c r="WQ297">
        <v>6296</v>
      </c>
      <c r="WR297">
        <v>1</v>
      </c>
      <c r="WS297" s="1" t="s">
        <v>2176</v>
      </c>
      <c r="WT297">
        <v>0</v>
      </c>
      <c r="WU297">
        <v>0</v>
      </c>
      <c r="WW297" s="1" t="s">
        <v>2176</v>
      </c>
      <c r="WX297">
        <v>0.03</v>
      </c>
      <c r="WY297">
        <v>0.01</v>
      </c>
      <c r="WZ297">
        <v>0</v>
      </c>
      <c r="XA297">
        <v>10052</v>
      </c>
      <c r="XB297">
        <v>1</v>
      </c>
      <c r="XC297" s="1" t="s">
        <v>2176</v>
      </c>
      <c r="XD297">
        <v>0</v>
      </c>
      <c r="XE297">
        <v>0</v>
      </c>
      <c r="XP297" s="1" t="s">
        <v>2176</v>
      </c>
      <c r="XQ297" s="1" t="s">
        <v>2176</v>
      </c>
      <c r="YB297">
        <v>98.14</v>
      </c>
      <c r="YD297">
        <v>99</v>
      </c>
      <c r="YE297">
        <v>1</v>
      </c>
      <c r="YF297">
        <v>1</v>
      </c>
      <c r="YG297" s="1" t="s">
        <v>2176</v>
      </c>
      <c r="YH297">
        <v>0</v>
      </c>
      <c r="YI297">
        <v>0</v>
      </c>
      <c r="YT297" s="1" t="s">
        <v>2176</v>
      </c>
      <c r="YU297" s="1" t="s">
        <v>2176</v>
      </c>
      <c r="ZD297">
        <v>2.4</v>
      </c>
      <c r="ZE297">
        <v>7.57</v>
      </c>
      <c r="ZN297" s="1" t="s">
        <v>2176</v>
      </c>
      <c r="ZO297" s="1" t="s">
        <v>2176</v>
      </c>
      <c r="ZP297">
        <v>113.68</v>
      </c>
      <c r="ZQ297">
        <v>1760</v>
      </c>
      <c r="ZR297">
        <v>800</v>
      </c>
      <c r="ZS297">
        <v>2200</v>
      </c>
      <c r="ZT297">
        <v>1</v>
      </c>
      <c r="ZV297">
        <v>31.25</v>
      </c>
      <c r="ZW297">
        <v>1.37</v>
      </c>
      <c r="AAH297" s="1" t="s">
        <v>2176</v>
      </c>
      <c r="AAI297" s="1" t="s">
        <v>2176</v>
      </c>
      <c r="AAJ297">
        <v>74.08</v>
      </c>
      <c r="AAK297">
        <v>17.28</v>
      </c>
      <c r="AAL297">
        <v>80</v>
      </c>
      <c r="AAM297">
        <v>216</v>
      </c>
      <c r="AAN297">
        <v>1</v>
      </c>
      <c r="AAO297" s="1" t="s">
        <v>2176</v>
      </c>
      <c r="AAP297">
        <v>0</v>
      </c>
      <c r="AAQ297">
        <v>0</v>
      </c>
      <c r="AAT297">
        <v>120</v>
      </c>
      <c r="AAU297">
        <v>0.9</v>
      </c>
      <c r="AAV297">
        <v>1.8</v>
      </c>
      <c r="AAW297">
        <v>500</v>
      </c>
      <c r="AAX297">
        <v>1</v>
      </c>
      <c r="AAZ297">
        <v>0</v>
      </c>
      <c r="ABA297">
        <v>0</v>
      </c>
      <c r="ABD297">
        <v>36</v>
      </c>
      <c r="ABE297">
        <v>0.32</v>
      </c>
      <c r="ABF297">
        <v>0.9</v>
      </c>
      <c r="ABG297">
        <v>350</v>
      </c>
      <c r="ABH297">
        <v>1</v>
      </c>
      <c r="ABI297" s="1" t="s">
        <v>2176</v>
      </c>
      <c r="ABJ297">
        <v>0</v>
      </c>
      <c r="ABK297">
        <v>0</v>
      </c>
      <c r="ABX297">
        <v>133.33000000000001</v>
      </c>
      <c r="ABY297">
        <v>39.200000000000003</v>
      </c>
      <c r="ABZ297">
        <v>7</v>
      </c>
      <c r="ACA297">
        <v>5600</v>
      </c>
      <c r="ACB297">
        <v>1</v>
      </c>
      <c r="ACC297" s="1" t="s">
        <v>2176</v>
      </c>
      <c r="ACD297">
        <v>0</v>
      </c>
      <c r="ACE297">
        <v>0</v>
      </c>
      <c r="ACH297">
        <v>1.27</v>
      </c>
      <c r="ACI297">
        <v>0.59</v>
      </c>
      <c r="ACJ297">
        <v>0.03</v>
      </c>
      <c r="ACK297">
        <v>17000</v>
      </c>
      <c r="ACL297">
        <v>1</v>
      </c>
      <c r="ACM297" s="1" t="s">
        <v>2176</v>
      </c>
      <c r="ACN297">
        <v>0</v>
      </c>
      <c r="ACO297">
        <v>0</v>
      </c>
      <c r="ACR297">
        <v>100</v>
      </c>
      <c r="ACS297">
        <v>97.5</v>
      </c>
      <c r="ACT297">
        <v>6.5</v>
      </c>
      <c r="ACU297">
        <v>15000</v>
      </c>
      <c r="ACV297">
        <v>1</v>
      </c>
      <c r="ACX297">
        <v>0</v>
      </c>
      <c r="ACY297">
        <v>0</v>
      </c>
      <c r="ADB297">
        <v>28.57</v>
      </c>
      <c r="ADD297">
        <v>0.5</v>
      </c>
      <c r="ADE297">
        <v>1</v>
      </c>
      <c r="ADF297">
        <v>1</v>
      </c>
      <c r="ADH297">
        <v>0</v>
      </c>
      <c r="ADI297">
        <v>0</v>
      </c>
      <c r="ADL297">
        <v>72.319999999999993</v>
      </c>
      <c r="ADM297">
        <v>14580.05</v>
      </c>
      <c r="ADN297">
        <v>660</v>
      </c>
      <c r="ADO297">
        <v>22091</v>
      </c>
      <c r="ADP297">
        <v>1</v>
      </c>
      <c r="ADQ297" s="1" t="s">
        <v>2176</v>
      </c>
      <c r="ADR297">
        <v>4</v>
      </c>
      <c r="ADS297">
        <v>1.55</v>
      </c>
      <c r="ADT297">
        <v>1.6</v>
      </c>
      <c r="ADU297">
        <v>8.7899999999999991</v>
      </c>
      <c r="ADV297">
        <v>123.26</v>
      </c>
      <c r="ADX297">
        <v>1.1499999999999999</v>
      </c>
      <c r="ADY297">
        <v>1</v>
      </c>
      <c r="ADZ297">
        <v>1</v>
      </c>
      <c r="AEB297">
        <v>0</v>
      </c>
      <c r="AEC297">
        <v>0</v>
      </c>
      <c r="AEF297">
        <v>10.23</v>
      </c>
      <c r="AEH297">
        <v>0.18</v>
      </c>
      <c r="AEI297">
        <v>1</v>
      </c>
      <c r="AEJ297">
        <v>1</v>
      </c>
      <c r="AEK297" s="1" t="s">
        <v>2176</v>
      </c>
      <c r="AEL297">
        <v>0</v>
      </c>
      <c r="AEM297">
        <v>0</v>
      </c>
      <c r="AEP297">
        <v>0.06</v>
      </c>
      <c r="AEQ297">
        <v>0.05</v>
      </c>
      <c r="AER297">
        <v>0</v>
      </c>
      <c r="AES297">
        <v>27317</v>
      </c>
      <c r="AET297">
        <v>1</v>
      </c>
      <c r="AEU297" s="1" t="s">
        <v>2176</v>
      </c>
      <c r="AEV297">
        <v>0</v>
      </c>
      <c r="AEW297">
        <v>0</v>
      </c>
      <c r="AEX297" s="1" t="s">
        <v>2176</v>
      </c>
      <c r="AEY297" s="1" t="s">
        <v>2176</v>
      </c>
      <c r="AEZ297">
        <v>40.21</v>
      </c>
      <c r="AFA297">
        <v>287.8</v>
      </c>
      <c r="AFB297">
        <v>32.630000000000003</v>
      </c>
      <c r="AFC297">
        <v>8821</v>
      </c>
      <c r="AFD297">
        <v>1</v>
      </c>
      <c r="AFE297" s="1" t="s">
        <v>2176</v>
      </c>
      <c r="AFF297">
        <v>0.45</v>
      </c>
      <c r="AFG297">
        <v>1.38</v>
      </c>
      <c r="AFH297" s="1" t="s">
        <v>2176</v>
      </c>
      <c r="AFI297" s="1" t="s">
        <v>2176</v>
      </c>
      <c r="AFJ297">
        <v>0.01</v>
      </c>
      <c r="AFK297">
        <v>0.03</v>
      </c>
      <c r="AFL297">
        <v>0</v>
      </c>
      <c r="AFM297">
        <v>10628</v>
      </c>
      <c r="AFN297">
        <v>1</v>
      </c>
      <c r="AFO297" s="1" t="s">
        <v>2176</v>
      </c>
      <c r="AFP297">
        <v>0</v>
      </c>
      <c r="AFQ297">
        <v>0</v>
      </c>
      <c r="AFR297" s="1" t="s">
        <v>2176</v>
      </c>
      <c r="AFS297" s="1" t="s">
        <v>2176</v>
      </c>
      <c r="AGB297" s="1" t="s">
        <v>2176</v>
      </c>
      <c r="AGC297" s="1" t="s">
        <v>2176</v>
      </c>
      <c r="AGD297">
        <v>0.04</v>
      </c>
      <c r="AGE297">
        <v>0.15</v>
      </c>
      <c r="AGF297">
        <v>0</v>
      </c>
      <c r="AGG297">
        <v>51270</v>
      </c>
      <c r="AGH297">
        <v>1</v>
      </c>
      <c r="AGI297" s="1" t="s">
        <v>2176</v>
      </c>
      <c r="AGJ297">
        <v>0</v>
      </c>
      <c r="AGK297">
        <v>0</v>
      </c>
      <c r="AGL297" s="1" t="s">
        <v>2176</v>
      </c>
      <c r="AGM297" s="1" t="s">
        <v>2176</v>
      </c>
      <c r="AGN297">
        <v>95.93</v>
      </c>
      <c r="AGO297">
        <v>34874.93</v>
      </c>
      <c r="AGP297">
        <v>398.81</v>
      </c>
      <c r="AGQ297">
        <v>87448</v>
      </c>
      <c r="AGR297">
        <v>1</v>
      </c>
      <c r="AGS297" s="1" t="s">
        <v>2176</v>
      </c>
      <c r="AGT297">
        <v>9.8000000000000007</v>
      </c>
      <c r="AGU297">
        <v>0.22</v>
      </c>
      <c r="AGV297">
        <v>1.79</v>
      </c>
      <c r="AGW297">
        <v>20.56</v>
      </c>
      <c r="AGX297">
        <v>0.71</v>
      </c>
      <c r="AGY297">
        <v>9.76</v>
      </c>
      <c r="AGZ297">
        <v>0.6</v>
      </c>
      <c r="AHA297">
        <v>16270</v>
      </c>
      <c r="AHB297">
        <v>1</v>
      </c>
      <c r="AHC297" s="1" t="s">
        <v>2176</v>
      </c>
      <c r="AHD297">
        <v>0.6</v>
      </c>
      <c r="AHE297">
        <v>0</v>
      </c>
      <c r="AHP297" s="1" t="s">
        <v>2176</v>
      </c>
      <c r="AHQ297" s="1" t="s">
        <v>2176</v>
      </c>
      <c r="AHR297">
        <v>336.36</v>
      </c>
      <c r="AHS297">
        <v>46.01</v>
      </c>
      <c r="AHT297">
        <v>3.7</v>
      </c>
      <c r="AHU297">
        <v>12434</v>
      </c>
      <c r="AHV297">
        <v>1</v>
      </c>
      <c r="AHW297" s="1" t="s">
        <v>2176</v>
      </c>
      <c r="AHX297">
        <v>0</v>
      </c>
      <c r="AHY297">
        <v>0</v>
      </c>
      <c r="AIB297">
        <v>0.39</v>
      </c>
      <c r="AIC297">
        <v>1.56</v>
      </c>
      <c r="AID297">
        <v>0.04</v>
      </c>
      <c r="AIE297">
        <v>37253</v>
      </c>
      <c r="AIF297">
        <v>1</v>
      </c>
      <c r="AIG297" s="1" t="s">
        <v>2176</v>
      </c>
      <c r="AIH297">
        <v>0</v>
      </c>
      <c r="AII297">
        <v>0</v>
      </c>
      <c r="AIJ297" s="1" t="s">
        <v>2176</v>
      </c>
      <c r="AIK297" s="1" t="s">
        <v>2176</v>
      </c>
      <c r="AIL297">
        <v>136.91</v>
      </c>
      <c r="AIM297">
        <v>10.47</v>
      </c>
      <c r="AIN297">
        <v>12.6</v>
      </c>
      <c r="AIO297">
        <v>831</v>
      </c>
      <c r="AIP297">
        <v>1</v>
      </c>
      <c r="AIQ297" s="1" t="s">
        <v>2176</v>
      </c>
      <c r="AIR297">
        <v>0</v>
      </c>
      <c r="AIS297">
        <v>0</v>
      </c>
      <c r="AIV297">
        <v>1.1399999999999999</v>
      </c>
      <c r="AIW297">
        <v>0.1</v>
      </c>
      <c r="AIX297">
        <v>0.01</v>
      </c>
      <c r="AIY297">
        <v>8323</v>
      </c>
      <c r="AIZ297">
        <v>1</v>
      </c>
      <c r="AJA297" s="1" t="s">
        <v>2176</v>
      </c>
      <c r="AJB297">
        <v>0</v>
      </c>
      <c r="AJC297">
        <v>0</v>
      </c>
      <c r="AJF297">
        <v>1.32</v>
      </c>
      <c r="AJG297">
        <v>0.24</v>
      </c>
      <c r="AJH297">
        <v>0.01</v>
      </c>
      <c r="AJI297">
        <v>35000</v>
      </c>
      <c r="AJJ297">
        <v>1</v>
      </c>
      <c r="AJK297" s="1" t="s">
        <v>2176</v>
      </c>
      <c r="AJL297">
        <v>0</v>
      </c>
      <c r="AJM297">
        <v>0</v>
      </c>
      <c r="AJX297">
        <v>7.0000000000000007E-2</v>
      </c>
      <c r="AJY297">
        <v>0.02</v>
      </c>
      <c r="AJZ297">
        <v>6.71</v>
      </c>
      <c r="AKA297">
        <v>0.23</v>
      </c>
      <c r="AKB297">
        <v>0.1</v>
      </c>
      <c r="AKC297">
        <v>2255</v>
      </c>
      <c r="AKD297">
        <v>1</v>
      </c>
      <c r="AKE297" s="1" t="s">
        <v>2176</v>
      </c>
      <c r="AKF297">
        <v>0</v>
      </c>
      <c r="AKG297">
        <v>0</v>
      </c>
      <c r="AKJ297">
        <v>57.37</v>
      </c>
      <c r="AKK297">
        <v>69.36</v>
      </c>
      <c r="AKL297">
        <v>13.19</v>
      </c>
      <c r="AKM297">
        <v>5257</v>
      </c>
      <c r="AKN297">
        <v>1</v>
      </c>
      <c r="AKO297" s="1" t="s">
        <v>2176</v>
      </c>
      <c r="AKP297">
        <v>0</v>
      </c>
      <c r="AKQ297">
        <v>0</v>
      </c>
      <c r="AKT297">
        <v>420</v>
      </c>
      <c r="AKU297">
        <v>132.30000000000001</v>
      </c>
      <c r="AKV297">
        <v>4.41</v>
      </c>
      <c r="AKW297">
        <v>30000</v>
      </c>
      <c r="AKX297">
        <v>1</v>
      </c>
      <c r="AKY297" s="1" t="s">
        <v>2176</v>
      </c>
      <c r="AKZ297">
        <v>0</v>
      </c>
      <c r="ALA297">
        <v>0</v>
      </c>
      <c r="ALD297">
        <v>320</v>
      </c>
      <c r="ALE297">
        <v>1.28</v>
      </c>
      <c r="ALF297">
        <v>3.2</v>
      </c>
      <c r="ALG297">
        <v>400</v>
      </c>
      <c r="ALH297">
        <v>1</v>
      </c>
      <c r="ALI297" s="1" t="s">
        <v>2176</v>
      </c>
      <c r="ALJ297">
        <v>0</v>
      </c>
      <c r="ALK297">
        <v>0</v>
      </c>
      <c r="ALN297">
        <v>35.83</v>
      </c>
      <c r="ALO297">
        <v>565.03</v>
      </c>
      <c r="ALP297">
        <v>11.75</v>
      </c>
      <c r="ALQ297">
        <v>48088</v>
      </c>
      <c r="ALR297">
        <v>1</v>
      </c>
      <c r="ALS297" s="1" t="s">
        <v>2176</v>
      </c>
      <c r="ALT297">
        <v>0</v>
      </c>
      <c r="ALU297">
        <v>0</v>
      </c>
      <c r="ALV297" s="1" t="s">
        <v>2176</v>
      </c>
      <c r="ALW297" s="1" t="s">
        <v>2176</v>
      </c>
      <c r="ALX297">
        <v>3.94</v>
      </c>
      <c r="ALY297">
        <v>7.34</v>
      </c>
      <c r="ALZ297">
        <v>2.13</v>
      </c>
      <c r="AMA297">
        <v>3445</v>
      </c>
      <c r="AMB297">
        <v>1</v>
      </c>
      <c r="AMC297" s="1" t="s">
        <v>2176</v>
      </c>
      <c r="AMD297">
        <v>0</v>
      </c>
      <c r="AME297">
        <v>0</v>
      </c>
      <c r="AMF297" s="1" t="s">
        <v>2176</v>
      </c>
      <c r="AMG297" s="1" t="s">
        <v>2176</v>
      </c>
      <c r="AMH297">
        <v>16.670000000000002</v>
      </c>
      <c r="AMI297">
        <v>33.36</v>
      </c>
      <c r="AMJ297">
        <v>3</v>
      </c>
      <c r="AMK297">
        <v>11121</v>
      </c>
      <c r="AML297">
        <v>1</v>
      </c>
      <c r="AMM297" s="1" t="s">
        <v>2176</v>
      </c>
      <c r="AMN297">
        <v>0</v>
      </c>
      <c r="AMO297">
        <v>0</v>
      </c>
      <c r="AMP297" s="1" t="s">
        <v>2176</v>
      </c>
      <c r="AMQ297" s="1" t="s">
        <v>2176</v>
      </c>
      <c r="AMR297">
        <v>1.06</v>
      </c>
      <c r="AMS297">
        <v>1077.22</v>
      </c>
      <c r="AMT297">
        <v>15.9</v>
      </c>
      <c r="AMU297">
        <v>67750</v>
      </c>
      <c r="AMV297">
        <v>1</v>
      </c>
      <c r="AMW297" s="1" t="s">
        <v>2176</v>
      </c>
      <c r="AMX297">
        <v>0</v>
      </c>
      <c r="AMY297">
        <v>0</v>
      </c>
      <c r="AMZ297" s="1" t="s">
        <v>2176</v>
      </c>
      <c r="ANA297" s="1" t="s">
        <v>2176</v>
      </c>
      <c r="ANB297">
        <v>0.01</v>
      </c>
      <c r="ANC297">
        <v>0.01</v>
      </c>
      <c r="AND297">
        <v>0</v>
      </c>
      <c r="ANE297">
        <v>7500</v>
      </c>
      <c r="ANF297">
        <v>1</v>
      </c>
      <c r="ANG297" s="1" t="s">
        <v>2176</v>
      </c>
      <c r="ANH297">
        <v>0</v>
      </c>
      <c r="ANI297">
        <v>0</v>
      </c>
      <c r="ANJ297" s="1" t="s">
        <v>2176</v>
      </c>
      <c r="ANK297" s="1" t="s">
        <v>2176</v>
      </c>
      <c r="ANL297">
        <v>134.36000000000001</v>
      </c>
      <c r="ANN297">
        <v>2.19</v>
      </c>
      <c r="ANO297">
        <v>1</v>
      </c>
      <c r="ANP297">
        <v>1</v>
      </c>
      <c r="ANQ297" s="1" t="s">
        <v>2176</v>
      </c>
      <c r="ANR297">
        <v>0</v>
      </c>
      <c r="ANS297">
        <v>0</v>
      </c>
      <c r="AOD297" s="1" t="s">
        <v>2176</v>
      </c>
      <c r="AOE297" s="1" t="s">
        <v>2176</v>
      </c>
      <c r="AOF297">
        <v>111.87</v>
      </c>
      <c r="AOG297">
        <v>883.75</v>
      </c>
      <c r="AOH297">
        <v>14.5</v>
      </c>
      <c r="AOI297">
        <v>60948</v>
      </c>
      <c r="AOJ297">
        <v>1</v>
      </c>
      <c r="AOK297" s="1" t="s">
        <v>2176</v>
      </c>
      <c r="AOL297">
        <v>0</v>
      </c>
      <c r="AOM297">
        <v>0</v>
      </c>
      <c r="AON297" s="1" t="s">
        <v>2176</v>
      </c>
      <c r="AOO297" s="1" t="s">
        <v>2176</v>
      </c>
      <c r="AOP297">
        <v>100.59</v>
      </c>
      <c r="AOR297">
        <v>49.07</v>
      </c>
      <c r="AOS297">
        <v>1</v>
      </c>
      <c r="AOT297">
        <v>1</v>
      </c>
      <c r="AOU297" s="1" t="s">
        <v>2176</v>
      </c>
      <c r="AOV297">
        <v>0</v>
      </c>
      <c r="AOW297">
        <v>0</v>
      </c>
      <c r="APC297">
        <v>2589</v>
      </c>
      <c r="APD297">
        <v>1</v>
      </c>
      <c r="APF297">
        <v>0</v>
      </c>
      <c r="APJ297">
        <v>1</v>
      </c>
      <c r="APK297">
        <v>0.02</v>
      </c>
      <c r="APL297">
        <v>0</v>
      </c>
      <c r="APM297">
        <v>15409</v>
      </c>
      <c r="APN297">
        <v>1</v>
      </c>
      <c r="APP297">
        <v>0</v>
      </c>
      <c r="APQ297">
        <v>0</v>
      </c>
      <c r="APT297">
        <v>471.63</v>
      </c>
      <c r="APU297">
        <v>2371.5</v>
      </c>
      <c r="APV297">
        <v>158.1</v>
      </c>
      <c r="APW297">
        <v>15000</v>
      </c>
      <c r="APX297">
        <v>1</v>
      </c>
      <c r="APY297" s="1" t="s">
        <v>2176</v>
      </c>
      <c r="APZ297">
        <v>7.45</v>
      </c>
      <c r="AQA297">
        <v>4.71</v>
      </c>
      <c r="AQB297" s="1" t="s">
        <v>2176</v>
      </c>
      <c r="AQC297" s="1" t="s">
        <v>2176</v>
      </c>
      <c r="AQD297">
        <v>0.69</v>
      </c>
      <c r="AQE297">
        <v>1.32</v>
      </c>
      <c r="AQF297">
        <v>1.4</v>
      </c>
      <c r="AQG297">
        <v>940</v>
      </c>
      <c r="AQH297">
        <v>1</v>
      </c>
      <c r="AQI297" s="1" t="s">
        <v>2176</v>
      </c>
      <c r="AQJ297">
        <v>0</v>
      </c>
      <c r="AQK297">
        <v>0</v>
      </c>
      <c r="AQL297" s="1" t="s">
        <v>2176</v>
      </c>
      <c r="AQM297" s="1" t="s">
        <v>2176</v>
      </c>
      <c r="AQN297">
        <v>141.32</v>
      </c>
      <c r="AQO297">
        <v>28.59</v>
      </c>
      <c r="AQP297">
        <v>56.06</v>
      </c>
      <c r="AQQ297">
        <v>510</v>
      </c>
      <c r="AQR297">
        <v>1</v>
      </c>
      <c r="AQS297" s="1" t="s">
        <v>2176</v>
      </c>
      <c r="AQT297">
        <v>0</v>
      </c>
      <c r="AQU297">
        <v>0</v>
      </c>
      <c r="AQX297">
        <v>1100.6300000000001</v>
      </c>
      <c r="AQY297">
        <v>15534.99</v>
      </c>
      <c r="AQZ297">
        <v>22.45</v>
      </c>
      <c r="ARA297">
        <v>691982</v>
      </c>
      <c r="ARB297">
        <v>1</v>
      </c>
      <c r="ARC297" s="1" t="s">
        <v>2176</v>
      </c>
      <c r="ARD297">
        <v>0.32</v>
      </c>
      <c r="ARE297">
        <v>1.43</v>
      </c>
      <c r="ARF297" s="1" t="s">
        <v>2176</v>
      </c>
      <c r="ARG297" s="1" t="s">
        <v>2176</v>
      </c>
      <c r="ARH297">
        <v>0.61</v>
      </c>
      <c r="ARI297">
        <v>0.6</v>
      </c>
      <c r="ARJ297">
        <v>1</v>
      </c>
      <c r="ARK297">
        <v>600</v>
      </c>
      <c r="ARL297">
        <v>1</v>
      </c>
      <c r="ARN297">
        <v>0</v>
      </c>
      <c r="ARO297">
        <v>0</v>
      </c>
      <c r="ARR297">
        <v>354.57</v>
      </c>
      <c r="ARS297">
        <v>1542.81</v>
      </c>
      <c r="ART297">
        <v>49.4</v>
      </c>
      <c r="ARU297">
        <v>31231</v>
      </c>
      <c r="ARV297">
        <v>1</v>
      </c>
      <c r="ARW297" s="1" t="s">
        <v>2176</v>
      </c>
      <c r="ARX297">
        <v>0.6</v>
      </c>
      <c r="ARY297">
        <v>1.21</v>
      </c>
      <c r="ARZ297" s="1" t="s">
        <v>2176</v>
      </c>
      <c r="ASA297" s="1" t="s">
        <v>2176</v>
      </c>
      <c r="ASB297">
        <v>42.86</v>
      </c>
      <c r="ASC297">
        <v>300.37</v>
      </c>
      <c r="ASD297">
        <v>80.099999999999994</v>
      </c>
      <c r="ASE297">
        <v>3750</v>
      </c>
      <c r="ASF297">
        <v>1</v>
      </c>
      <c r="ASG297" s="1" t="s">
        <v>2176</v>
      </c>
      <c r="ASH297">
        <v>0</v>
      </c>
      <c r="ASI297">
        <v>0</v>
      </c>
      <c r="ASJ297" s="1" t="s">
        <v>2176</v>
      </c>
      <c r="ASK297" s="1" t="s">
        <v>2176</v>
      </c>
      <c r="ASL297">
        <v>0.3</v>
      </c>
      <c r="ASM297">
        <v>3.37</v>
      </c>
      <c r="ASN297">
        <v>1.7</v>
      </c>
      <c r="ASO297">
        <v>1984</v>
      </c>
      <c r="ASP297">
        <v>1</v>
      </c>
      <c r="ASR297">
        <v>0</v>
      </c>
      <c r="ASS297">
        <v>0</v>
      </c>
      <c r="ASV297">
        <v>0.01</v>
      </c>
      <c r="ASW297">
        <v>0.04</v>
      </c>
      <c r="ASX297">
        <v>0</v>
      </c>
      <c r="ASY297">
        <v>12685</v>
      </c>
      <c r="ASZ297">
        <v>1</v>
      </c>
      <c r="ATA297" s="1" t="s">
        <v>2176</v>
      </c>
      <c r="ATB297">
        <v>0</v>
      </c>
      <c r="ATC297">
        <v>0</v>
      </c>
      <c r="ATD297" s="1" t="s">
        <v>2176</v>
      </c>
      <c r="ATE297" s="1" t="s">
        <v>2176</v>
      </c>
      <c r="ATF297">
        <v>1.28</v>
      </c>
      <c r="ATG297">
        <v>0.23</v>
      </c>
      <c r="ATH297">
        <v>0.02</v>
      </c>
      <c r="ATI297">
        <v>10000</v>
      </c>
      <c r="ATJ297">
        <v>1</v>
      </c>
      <c r="ATK297" s="1" t="s">
        <v>2176</v>
      </c>
      <c r="ATL297">
        <v>0</v>
      </c>
      <c r="ATM297">
        <v>0</v>
      </c>
      <c r="ATP297">
        <v>6.76</v>
      </c>
      <c r="ATQ297">
        <v>4</v>
      </c>
      <c r="ATR297">
        <v>0.05</v>
      </c>
      <c r="ATS297">
        <v>80000</v>
      </c>
      <c r="ATT297">
        <v>1</v>
      </c>
      <c r="ATU297" s="1" t="s">
        <v>2176</v>
      </c>
      <c r="ATV297">
        <v>0</v>
      </c>
      <c r="ATW297">
        <v>0</v>
      </c>
      <c r="ATZ297">
        <v>53.64</v>
      </c>
      <c r="AUA297">
        <v>132.76</v>
      </c>
      <c r="AUB297">
        <v>53.64</v>
      </c>
      <c r="AUC297">
        <v>2475</v>
      </c>
      <c r="AUD297">
        <v>1</v>
      </c>
      <c r="AUE297" s="1" t="s">
        <v>2176</v>
      </c>
      <c r="AUF297">
        <v>0</v>
      </c>
      <c r="AUG297">
        <v>0</v>
      </c>
      <c r="AUM297">
        <v>305535</v>
      </c>
      <c r="AUN297">
        <v>1</v>
      </c>
      <c r="AUP297">
        <v>0</v>
      </c>
      <c r="AUT297">
        <v>0.31</v>
      </c>
      <c r="AUU297">
        <v>0.51</v>
      </c>
      <c r="AUV297">
        <v>0.6</v>
      </c>
      <c r="AUW297">
        <v>843</v>
      </c>
      <c r="AUX297">
        <v>1</v>
      </c>
      <c r="AUZ297">
        <v>0</v>
      </c>
      <c r="AVA297">
        <v>0</v>
      </c>
      <c r="AVD297">
        <v>54.87</v>
      </c>
      <c r="AVE297">
        <v>13.27</v>
      </c>
      <c r="AVF297">
        <v>67</v>
      </c>
      <c r="AVG297">
        <v>198</v>
      </c>
      <c r="AVH297">
        <v>1</v>
      </c>
      <c r="AVI297" s="1" t="s">
        <v>2176</v>
      </c>
      <c r="AVJ297">
        <v>0</v>
      </c>
      <c r="AVK297">
        <v>0</v>
      </c>
      <c r="AVL297" s="1" t="s">
        <v>2176</v>
      </c>
      <c r="AVM297" s="1" t="s">
        <v>2176</v>
      </c>
      <c r="AVN297">
        <v>169.6</v>
      </c>
      <c r="AVO297">
        <v>236.8</v>
      </c>
      <c r="AVP297">
        <v>296</v>
      </c>
      <c r="AVQ297">
        <v>800</v>
      </c>
      <c r="AVR297">
        <v>1</v>
      </c>
      <c r="AVT297">
        <v>0</v>
      </c>
      <c r="AVU297">
        <v>0</v>
      </c>
      <c r="AVX297">
        <v>15.32</v>
      </c>
      <c r="AVY297">
        <v>168</v>
      </c>
      <c r="AVZ297">
        <v>70</v>
      </c>
      <c r="AWA297">
        <v>2400</v>
      </c>
      <c r="AWB297">
        <v>1</v>
      </c>
      <c r="AWC297" s="1" t="s">
        <v>2176</v>
      </c>
      <c r="AWD297">
        <v>0</v>
      </c>
      <c r="AWE297">
        <v>0</v>
      </c>
      <c r="AWF297" s="1" t="s">
        <v>2176</v>
      </c>
      <c r="AWG297" s="1" t="s">
        <v>2176</v>
      </c>
      <c r="AWH297">
        <v>9.2799999999999994</v>
      </c>
      <c r="AWI297">
        <v>14</v>
      </c>
      <c r="AWJ297">
        <v>10</v>
      </c>
      <c r="AWK297">
        <v>1400</v>
      </c>
      <c r="AWL297">
        <v>1</v>
      </c>
      <c r="AWN297">
        <v>0</v>
      </c>
      <c r="AWO297">
        <v>0</v>
      </c>
      <c r="AWR297">
        <v>50.45</v>
      </c>
      <c r="AWS297">
        <v>244.2</v>
      </c>
      <c r="AWT297">
        <v>7.26</v>
      </c>
      <c r="AWU297">
        <v>33632</v>
      </c>
      <c r="AWV297">
        <v>1</v>
      </c>
      <c r="AWW297" s="1" t="s">
        <v>2176</v>
      </c>
      <c r="AWX297">
        <v>0</v>
      </c>
      <c r="AWY297">
        <v>0</v>
      </c>
      <c r="AWZ297" s="1" t="s">
        <v>2176</v>
      </c>
      <c r="AXA297" s="1" t="s">
        <v>2176</v>
      </c>
      <c r="AXB297">
        <v>317.2</v>
      </c>
      <c r="AXC297">
        <v>351</v>
      </c>
      <c r="AXD297">
        <v>292.5</v>
      </c>
      <c r="AXE297">
        <v>1200</v>
      </c>
      <c r="AXF297">
        <v>1</v>
      </c>
      <c r="AXH297">
        <v>0</v>
      </c>
      <c r="AXI297">
        <v>0</v>
      </c>
      <c r="AXN297">
        <v>246</v>
      </c>
      <c r="AXO297">
        <v>1</v>
      </c>
      <c r="AXP297">
        <v>1</v>
      </c>
      <c r="AXR297">
        <v>1.75</v>
      </c>
      <c r="AXS297">
        <v>0</v>
      </c>
      <c r="AXV297">
        <v>0.95</v>
      </c>
      <c r="AXW297">
        <v>0.05</v>
      </c>
      <c r="AXX297">
        <v>0.01</v>
      </c>
      <c r="AXY297">
        <v>5000</v>
      </c>
      <c r="AXZ297">
        <v>1</v>
      </c>
      <c r="AYA297" s="1" t="s">
        <v>2176</v>
      </c>
      <c r="AYB297">
        <v>0</v>
      </c>
      <c r="AYC297">
        <v>0</v>
      </c>
      <c r="AYO297" s="1" t="s">
        <v>2176</v>
      </c>
      <c r="AYP297">
        <v>18.670000000000002</v>
      </c>
      <c r="AYQ297">
        <v>2.16</v>
      </c>
      <c r="AYR297">
        <v>1.4</v>
      </c>
      <c r="AYS297">
        <v>1540</v>
      </c>
      <c r="AYT297">
        <v>1</v>
      </c>
      <c r="AYU297" s="1" t="s">
        <v>2176</v>
      </c>
      <c r="AYV297">
        <v>0</v>
      </c>
      <c r="AYW297">
        <v>0</v>
      </c>
      <c r="AZH297" s="1" t="s">
        <v>2176</v>
      </c>
      <c r="AZI297" s="1" t="s">
        <v>2176</v>
      </c>
      <c r="AZJ297">
        <v>100</v>
      </c>
      <c r="AZL297">
        <v>296</v>
      </c>
      <c r="AZM297">
        <v>1</v>
      </c>
      <c r="AZN297">
        <v>1</v>
      </c>
      <c r="AZP297">
        <v>0</v>
      </c>
      <c r="AZQ297">
        <v>0</v>
      </c>
      <c r="AZT297">
        <v>1.1299999999999999</v>
      </c>
      <c r="AZU297">
        <v>0.23</v>
      </c>
      <c r="AZV297">
        <v>0.05</v>
      </c>
      <c r="AZW297">
        <v>4500</v>
      </c>
      <c r="AZX297">
        <v>1</v>
      </c>
      <c r="AZY297" s="1" t="s">
        <v>2176</v>
      </c>
      <c r="AZZ297">
        <v>0</v>
      </c>
      <c r="BAA297">
        <v>0</v>
      </c>
      <c r="BAD297">
        <v>102.4</v>
      </c>
      <c r="BAF297">
        <v>94.96</v>
      </c>
      <c r="BAH297">
        <v>1</v>
      </c>
      <c r="BAI297" s="1" t="s">
        <v>2176</v>
      </c>
      <c r="BAJ297">
        <v>0</v>
      </c>
      <c r="BAK297">
        <v>0</v>
      </c>
      <c r="BAN297">
        <v>0.01</v>
      </c>
      <c r="BAO297">
        <v>0.02</v>
      </c>
      <c r="BAP297">
        <v>0</v>
      </c>
      <c r="BAQ297">
        <v>17700</v>
      </c>
      <c r="BAR297">
        <v>1</v>
      </c>
      <c r="BAS297" s="1" t="s">
        <v>2176</v>
      </c>
      <c r="BAT297">
        <v>0</v>
      </c>
      <c r="BAU297">
        <v>0</v>
      </c>
      <c r="BAW297" s="1" t="s">
        <v>2176</v>
      </c>
      <c r="BBF297" s="1" t="s">
        <v>2176</v>
      </c>
      <c r="BBG297" s="1" t="s">
        <v>2176</v>
      </c>
      <c r="BBH297">
        <v>248.65</v>
      </c>
      <c r="BBI297">
        <v>220.8</v>
      </c>
      <c r="BBJ297">
        <v>460</v>
      </c>
      <c r="BBK297">
        <v>480</v>
      </c>
      <c r="BBL297">
        <v>1</v>
      </c>
      <c r="BBN297">
        <v>0</v>
      </c>
      <c r="BBO297">
        <v>0</v>
      </c>
      <c r="BBR297">
        <v>540.86</v>
      </c>
      <c r="BBS297">
        <v>662.66</v>
      </c>
      <c r="BBT297">
        <v>496</v>
      </c>
      <c r="BBU297">
        <v>1336</v>
      </c>
      <c r="BBV297">
        <v>1</v>
      </c>
      <c r="BBW297" s="1" t="s">
        <v>2176</v>
      </c>
      <c r="BBX297">
        <v>6.14</v>
      </c>
      <c r="BBY297">
        <v>1.24</v>
      </c>
      <c r="BBZ297" s="1" t="s">
        <v>2176</v>
      </c>
      <c r="BCA297" s="1" t="s">
        <v>2176</v>
      </c>
      <c r="BCB297">
        <v>112.51</v>
      </c>
      <c r="BCC297">
        <v>13.86</v>
      </c>
      <c r="BCD297">
        <v>4.62</v>
      </c>
      <c r="BCE297">
        <v>3000</v>
      </c>
      <c r="BCF297">
        <v>1</v>
      </c>
      <c r="BCG297" s="1" t="s">
        <v>2176</v>
      </c>
      <c r="BCH297">
        <v>0.26</v>
      </c>
      <c r="BCI297">
        <v>5.63</v>
      </c>
      <c r="BCJ297" s="1" t="s">
        <v>2176</v>
      </c>
      <c r="BCK297" s="1" t="s">
        <v>2176</v>
      </c>
      <c r="BCL297">
        <v>1917.14</v>
      </c>
      <c r="BCM297">
        <v>16.48</v>
      </c>
      <c r="BCN297">
        <v>98.1</v>
      </c>
      <c r="BCO297">
        <v>168</v>
      </c>
      <c r="BCP297">
        <v>1</v>
      </c>
      <c r="BCQ297" s="1" t="s">
        <v>2176</v>
      </c>
      <c r="BCR297">
        <v>0.04</v>
      </c>
      <c r="BCS297">
        <v>0.04</v>
      </c>
      <c r="BCU297" s="1" t="s">
        <v>2176</v>
      </c>
      <c r="BCV297">
        <v>656.04</v>
      </c>
      <c r="BCW297">
        <v>101.6</v>
      </c>
      <c r="BCX297">
        <v>6.9</v>
      </c>
      <c r="BCY297">
        <v>14725</v>
      </c>
      <c r="BCZ297">
        <v>1</v>
      </c>
      <c r="BDA297" s="1" t="s">
        <v>2176</v>
      </c>
      <c r="BDB297">
        <v>0</v>
      </c>
      <c r="BDC297">
        <v>0</v>
      </c>
      <c r="BDF297">
        <v>224.33</v>
      </c>
      <c r="BDG297">
        <v>500.05</v>
      </c>
      <c r="BDH297">
        <v>3425.02</v>
      </c>
      <c r="BDI297">
        <v>146</v>
      </c>
      <c r="BDJ297">
        <v>1</v>
      </c>
      <c r="BDK297" s="1" t="s">
        <v>2176</v>
      </c>
      <c r="BDL297">
        <v>47</v>
      </c>
      <c r="BDM297">
        <v>1.37</v>
      </c>
      <c r="BDO297" s="1" t="s">
        <v>2176</v>
      </c>
      <c r="BDP297">
        <v>133.69999999999999</v>
      </c>
      <c r="BDQ297">
        <v>64.8</v>
      </c>
      <c r="BDR297">
        <v>270</v>
      </c>
      <c r="BDS297">
        <v>240</v>
      </c>
      <c r="BDT297">
        <v>1</v>
      </c>
      <c r="BDV297">
        <v>0</v>
      </c>
      <c r="BDW297">
        <v>0</v>
      </c>
      <c r="BDZ297">
        <v>31.24</v>
      </c>
      <c r="BEA297">
        <v>5.76</v>
      </c>
      <c r="BEB297">
        <v>0.72</v>
      </c>
      <c r="BEC297">
        <v>7998</v>
      </c>
      <c r="BED297">
        <v>1</v>
      </c>
      <c r="BEE297" s="1" t="s">
        <v>2176</v>
      </c>
      <c r="BEF297">
        <v>0</v>
      </c>
      <c r="BEG297">
        <v>0</v>
      </c>
      <c r="BEI297" s="1" t="s">
        <v>2176</v>
      </c>
      <c r="BEJ297">
        <v>152.72999999999999</v>
      </c>
      <c r="BEK297">
        <v>747.6</v>
      </c>
      <c r="BEL297">
        <v>420</v>
      </c>
      <c r="BEM297">
        <v>1780</v>
      </c>
      <c r="BEN297">
        <v>1</v>
      </c>
      <c r="BEP297">
        <v>0</v>
      </c>
      <c r="BEQ297">
        <v>0</v>
      </c>
    </row>
    <row r="298" spans="1:1499" x14ac:dyDescent="0.25">
      <c r="A298" s="2">
        <v>43952</v>
      </c>
      <c r="B298">
        <v>0.87</v>
      </c>
      <c r="C298">
        <v>0.03</v>
      </c>
      <c r="D298">
        <v>0.03</v>
      </c>
      <c r="E298">
        <v>1200</v>
      </c>
      <c r="F298">
        <v>1</v>
      </c>
      <c r="G298" s="1" t="s">
        <v>2176</v>
      </c>
      <c r="H298">
        <v>0</v>
      </c>
      <c r="I298">
        <v>0</v>
      </c>
      <c r="L298">
        <v>1.6</v>
      </c>
      <c r="M298">
        <v>0.18</v>
      </c>
      <c r="N298">
        <v>0.02</v>
      </c>
      <c r="O298">
        <v>8400</v>
      </c>
      <c r="P298">
        <v>1</v>
      </c>
      <c r="Q298" s="1" t="s">
        <v>2176</v>
      </c>
      <c r="R298">
        <v>0</v>
      </c>
      <c r="S298">
        <v>0</v>
      </c>
      <c r="T298" s="1" t="s">
        <v>2176</v>
      </c>
      <c r="U298" s="1" t="s">
        <v>2176</v>
      </c>
      <c r="V298">
        <v>0.04</v>
      </c>
      <c r="W298">
        <v>0.01</v>
      </c>
      <c r="X298">
        <v>0</v>
      </c>
      <c r="Y298">
        <v>8000</v>
      </c>
      <c r="Z298">
        <v>1</v>
      </c>
      <c r="AA298" s="1" t="s">
        <v>2176</v>
      </c>
      <c r="AB298">
        <v>0</v>
      </c>
      <c r="AC298">
        <v>0</v>
      </c>
      <c r="AF298">
        <v>79.37</v>
      </c>
      <c r="AG298">
        <v>1</v>
      </c>
      <c r="AH298">
        <v>2</v>
      </c>
      <c r="AI298">
        <v>500</v>
      </c>
      <c r="AJ298">
        <v>1</v>
      </c>
      <c r="AK298" s="1" t="s">
        <v>2176</v>
      </c>
      <c r="AL298">
        <v>0</v>
      </c>
      <c r="AM298">
        <v>0</v>
      </c>
      <c r="AP298">
        <v>22.8</v>
      </c>
      <c r="AQ298">
        <v>28.62</v>
      </c>
      <c r="AR298">
        <v>2.2000000000000002</v>
      </c>
      <c r="AS298">
        <v>13001</v>
      </c>
      <c r="AT298">
        <v>1</v>
      </c>
      <c r="AU298" s="1" t="s">
        <v>2176</v>
      </c>
      <c r="AV298">
        <v>0</v>
      </c>
      <c r="AW298">
        <v>0</v>
      </c>
      <c r="AX298" s="1" t="s">
        <v>2176</v>
      </c>
      <c r="AY298" s="1" t="s">
        <v>2176</v>
      </c>
      <c r="AZ298">
        <v>109.15</v>
      </c>
      <c r="BA298">
        <v>1.46</v>
      </c>
      <c r="BB298">
        <v>1.07</v>
      </c>
      <c r="BC298">
        <v>1365</v>
      </c>
      <c r="BD298">
        <v>1</v>
      </c>
      <c r="BE298" s="1" t="s">
        <v>2176</v>
      </c>
      <c r="BF298">
        <v>0</v>
      </c>
      <c r="BG298">
        <v>0</v>
      </c>
      <c r="BJ298">
        <v>100</v>
      </c>
      <c r="BK298">
        <v>177.18</v>
      </c>
      <c r="BL298">
        <v>8.5</v>
      </c>
      <c r="BM298">
        <v>20844</v>
      </c>
      <c r="BN298">
        <v>1</v>
      </c>
      <c r="BP298">
        <v>0</v>
      </c>
      <c r="BQ298">
        <v>0</v>
      </c>
      <c r="BW298">
        <v>1</v>
      </c>
      <c r="BX298">
        <v>1</v>
      </c>
      <c r="BZ298">
        <v>0</v>
      </c>
      <c r="CN298">
        <v>0.53</v>
      </c>
      <c r="CO298">
        <v>0.46</v>
      </c>
      <c r="CP298">
        <v>0.01</v>
      </c>
      <c r="CQ298">
        <v>66000</v>
      </c>
      <c r="CR298">
        <v>1</v>
      </c>
      <c r="CS298" s="1" t="s">
        <v>2176</v>
      </c>
      <c r="CT298">
        <v>0</v>
      </c>
      <c r="CU298">
        <v>0</v>
      </c>
      <c r="CX298">
        <v>29.75</v>
      </c>
      <c r="CY298">
        <v>2</v>
      </c>
      <c r="CZ298">
        <v>2</v>
      </c>
      <c r="DA298">
        <v>1000</v>
      </c>
      <c r="DB298">
        <v>1</v>
      </c>
      <c r="DC298" s="1" t="s">
        <v>2176</v>
      </c>
      <c r="DD298">
        <v>0.15</v>
      </c>
      <c r="DE298">
        <v>7.49</v>
      </c>
      <c r="DH298">
        <v>0.7</v>
      </c>
      <c r="DI298">
        <v>0.42</v>
      </c>
      <c r="DJ298">
        <v>0.11</v>
      </c>
      <c r="DK298">
        <v>3825</v>
      </c>
      <c r="DL298">
        <v>1</v>
      </c>
      <c r="DM298" s="1" t="s">
        <v>2176</v>
      </c>
      <c r="DN298">
        <v>0</v>
      </c>
      <c r="DO298">
        <v>0</v>
      </c>
      <c r="DQ298" s="1" t="s">
        <v>2176</v>
      </c>
      <c r="DR298">
        <v>0.03</v>
      </c>
      <c r="DS298">
        <v>0</v>
      </c>
      <c r="DT298">
        <v>0</v>
      </c>
      <c r="DU298">
        <v>750</v>
      </c>
      <c r="DV298">
        <v>1</v>
      </c>
      <c r="DW298" s="1" t="s">
        <v>2176</v>
      </c>
      <c r="DX298">
        <v>0</v>
      </c>
      <c r="DY298">
        <v>0</v>
      </c>
      <c r="EJ298">
        <v>0.06</v>
      </c>
      <c r="EK298">
        <v>0.19</v>
      </c>
      <c r="EL298">
        <v>1</v>
      </c>
      <c r="EM298">
        <v>0.05</v>
      </c>
      <c r="EN298">
        <v>0.01</v>
      </c>
      <c r="EO298">
        <v>6500</v>
      </c>
      <c r="EP298">
        <v>1</v>
      </c>
      <c r="EQ298" s="1" t="s">
        <v>2176</v>
      </c>
      <c r="ER298">
        <v>0</v>
      </c>
      <c r="ES298">
        <v>0</v>
      </c>
      <c r="EV298">
        <v>95.01</v>
      </c>
      <c r="EW298">
        <v>1.5</v>
      </c>
      <c r="EX298">
        <v>2</v>
      </c>
      <c r="EY298">
        <v>750</v>
      </c>
      <c r="EZ298">
        <v>1</v>
      </c>
      <c r="FA298" s="1" t="s">
        <v>2176</v>
      </c>
      <c r="FB298">
        <v>0.18</v>
      </c>
      <c r="FC298">
        <v>8.99</v>
      </c>
      <c r="FE298" s="1" t="s">
        <v>2176</v>
      </c>
      <c r="FF298">
        <v>0.04</v>
      </c>
      <c r="FG298">
        <v>0.22</v>
      </c>
      <c r="FH298">
        <v>0</v>
      </c>
      <c r="FI298">
        <v>55753</v>
      </c>
      <c r="FJ298">
        <v>1</v>
      </c>
      <c r="FK298" s="1" t="s">
        <v>2176</v>
      </c>
      <c r="FL298">
        <v>0</v>
      </c>
      <c r="FM298">
        <v>0</v>
      </c>
      <c r="FP298">
        <v>0.62</v>
      </c>
      <c r="FQ298">
        <v>0.06</v>
      </c>
      <c r="FR298">
        <v>0.06</v>
      </c>
      <c r="FS298">
        <v>1050</v>
      </c>
      <c r="FT298">
        <v>1</v>
      </c>
      <c r="FU298" s="1" t="s">
        <v>2176</v>
      </c>
      <c r="FV298">
        <v>0</v>
      </c>
      <c r="FW298">
        <v>0</v>
      </c>
      <c r="GH298" s="1" t="s">
        <v>2176</v>
      </c>
      <c r="GI298" s="1" t="s">
        <v>2176</v>
      </c>
      <c r="GJ298">
        <v>0.08</v>
      </c>
      <c r="GK298">
        <v>0.75</v>
      </c>
      <c r="GL298">
        <v>0</v>
      </c>
      <c r="GM298">
        <v>750000</v>
      </c>
      <c r="GN298">
        <v>1</v>
      </c>
      <c r="GO298" s="1" t="s">
        <v>2176</v>
      </c>
      <c r="GP298">
        <v>0</v>
      </c>
      <c r="GQ298">
        <v>0</v>
      </c>
      <c r="GT298">
        <v>31.61</v>
      </c>
      <c r="GU298">
        <v>15.19</v>
      </c>
      <c r="GV298">
        <v>5.3</v>
      </c>
      <c r="GW298">
        <v>2866</v>
      </c>
      <c r="GX298">
        <v>1</v>
      </c>
      <c r="GY298" s="1" t="s">
        <v>2176</v>
      </c>
      <c r="GZ298">
        <v>0</v>
      </c>
      <c r="HA298">
        <v>0</v>
      </c>
      <c r="HB298" s="1" t="s">
        <v>2176</v>
      </c>
      <c r="HC298" s="1" t="s">
        <v>2176</v>
      </c>
      <c r="HD298">
        <v>410.22</v>
      </c>
      <c r="HE298">
        <v>129.65</v>
      </c>
      <c r="HF298">
        <v>27.01</v>
      </c>
      <c r="HG298">
        <v>4800</v>
      </c>
      <c r="HH298">
        <v>1</v>
      </c>
      <c r="HI298" s="1" t="s">
        <v>2176</v>
      </c>
      <c r="HJ298">
        <v>0.66</v>
      </c>
      <c r="HK298">
        <v>2.44</v>
      </c>
      <c r="HL298" s="1" t="s">
        <v>2176</v>
      </c>
      <c r="HM298" s="1" t="s">
        <v>2176</v>
      </c>
      <c r="HN298">
        <v>0.22</v>
      </c>
      <c r="HO298">
        <v>0.13</v>
      </c>
      <c r="HP298">
        <v>0.04</v>
      </c>
      <c r="HQ298">
        <v>3750</v>
      </c>
      <c r="HR298">
        <v>1</v>
      </c>
      <c r="HS298" s="1" t="s">
        <v>2176</v>
      </c>
      <c r="HT298">
        <v>0</v>
      </c>
      <c r="HU298">
        <v>0</v>
      </c>
      <c r="HX298">
        <v>182.59</v>
      </c>
      <c r="HY298">
        <v>176.55</v>
      </c>
      <c r="HZ298">
        <v>535</v>
      </c>
      <c r="IA298">
        <v>330</v>
      </c>
      <c r="IB298">
        <v>1</v>
      </c>
      <c r="IC298" s="1" t="s">
        <v>2176</v>
      </c>
      <c r="ID298">
        <v>6</v>
      </c>
      <c r="IE298">
        <v>1.1200000000000001</v>
      </c>
      <c r="IF298" s="1" t="s">
        <v>2176</v>
      </c>
      <c r="IG298" s="1" t="s">
        <v>2176</v>
      </c>
      <c r="IP298" s="1" t="s">
        <v>2176</v>
      </c>
      <c r="IQ298">
        <v>-0.17</v>
      </c>
      <c r="IR298">
        <v>24.74</v>
      </c>
      <c r="IS298">
        <v>151.19999999999999</v>
      </c>
      <c r="IT298">
        <v>108</v>
      </c>
      <c r="IU298">
        <v>1400</v>
      </c>
      <c r="IV298">
        <v>1</v>
      </c>
      <c r="IW298" s="1" t="s">
        <v>2176</v>
      </c>
      <c r="IX298">
        <v>0</v>
      </c>
      <c r="IY298">
        <v>0</v>
      </c>
      <c r="IZ298" s="1" t="s">
        <v>2176</v>
      </c>
      <c r="JA298" s="1" t="s">
        <v>2176</v>
      </c>
      <c r="JV298">
        <v>1</v>
      </c>
      <c r="JW298">
        <v>7.0000000000000007E-2</v>
      </c>
      <c r="JX298">
        <v>0</v>
      </c>
      <c r="JY298">
        <v>75000</v>
      </c>
      <c r="JZ298">
        <v>1</v>
      </c>
      <c r="KA298" s="1" t="s">
        <v>2176</v>
      </c>
      <c r="KB298">
        <v>0</v>
      </c>
      <c r="KC298">
        <v>0</v>
      </c>
      <c r="KF298">
        <v>32.5</v>
      </c>
      <c r="KG298">
        <v>9.75</v>
      </c>
      <c r="KH298">
        <v>0.65</v>
      </c>
      <c r="KI298">
        <v>15000</v>
      </c>
      <c r="KJ298">
        <v>1</v>
      </c>
      <c r="KK298" s="1" t="s">
        <v>2176</v>
      </c>
      <c r="KL298">
        <v>0</v>
      </c>
      <c r="KM298">
        <v>0</v>
      </c>
      <c r="KP298">
        <v>8.83</v>
      </c>
      <c r="KQ298">
        <v>0.09</v>
      </c>
      <c r="KR298">
        <v>0.13</v>
      </c>
      <c r="KS298">
        <v>700</v>
      </c>
      <c r="KT298">
        <v>1</v>
      </c>
      <c r="KU298" s="1" t="s">
        <v>2176</v>
      </c>
      <c r="KV298">
        <v>0</v>
      </c>
      <c r="KW298">
        <v>0</v>
      </c>
      <c r="KZ298">
        <v>18.59</v>
      </c>
      <c r="LA298">
        <v>0.65</v>
      </c>
      <c r="LB298">
        <v>1.86</v>
      </c>
      <c r="LC298">
        <v>350</v>
      </c>
      <c r="LD298">
        <v>1</v>
      </c>
      <c r="LE298" s="1" t="s">
        <v>2176</v>
      </c>
      <c r="LF298">
        <v>0</v>
      </c>
      <c r="LG298">
        <v>0</v>
      </c>
      <c r="LJ298">
        <v>1.27</v>
      </c>
      <c r="LK298">
        <v>0.6</v>
      </c>
      <c r="LL298">
        <v>0.01</v>
      </c>
      <c r="LM298">
        <v>60000</v>
      </c>
      <c r="LN298">
        <v>1</v>
      </c>
      <c r="LO298" s="1" t="s">
        <v>2176</v>
      </c>
      <c r="LP298">
        <v>0</v>
      </c>
      <c r="LQ298">
        <v>0</v>
      </c>
      <c r="LT298">
        <v>7.9</v>
      </c>
      <c r="LU298">
        <v>12.7</v>
      </c>
      <c r="LV298">
        <v>0.06</v>
      </c>
      <c r="LW298">
        <v>211695</v>
      </c>
      <c r="LX298">
        <v>1</v>
      </c>
      <c r="LY298" s="1" t="s">
        <v>2176</v>
      </c>
      <c r="LZ298">
        <v>0</v>
      </c>
      <c r="MA298">
        <v>0</v>
      </c>
      <c r="MC298">
        <v>0</v>
      </c>
      <c r="MD298">
        <v>0.8</v>
      </c>
      <c r="ME298">
        <v>0.02</v>
      </c>
      <c r="MF298">
        <v>0.02</v>
      </c>
      <c r="MG298">
        <v>960</v>
      </c>
      <c r="MH298">
        <v>1</v>
      </c>
      <c r="MI298" s="1" t="s">
        <v>2176</v>
      </c>
      <c r="MJ298">
        <v>0</v>
      </c>
      <c r="MK298">
        <v>0</v>
      </c>
      <c r="MN298">
        <v>2</v>
      </c>
      <c r="MO298">
        <v>1.5</v>
      </c>
      <c r="MP298">
        <v>0.15</v>
      </c>
      <c r="MQ298">
        <v>10000</v>
      </c>
      <c r="MR298">
        <v>1</v>
      </c>
      <c r="MS298" s="1" t="s">
        <v>2176</v>
      </c>
      <c r="MT298">
        <v>0</v>
      </c>
      <c r="MU298">
        <v>0</v>
      </c>
      <c r="MX298">
        <v>7.05</v>
      </c>
      <c r="MY298">
        <v>5.99</v>
      </c>
      <c r="MZ298">
        <v>0.6</v>
      </c>
      <c r="NA298">
        <v>10000</v>
      </c>
      <c r="NB298">
        <v>1</v>
      </c>
      <c r="NC298" s="1" t="s">
        <v>2176</v>
      </c>
      <c r="ND298">
        <v>0</v>
      </c>
      <c r="NE298">
        <v>0</v>
      </c>
      <c r="NH298">
        <v>0.1</v>
      </c>
      <c r="NI298">
        <v>0.01</v>
      </c>
      <c r="NJ298">
        <v>0</v>
      </c>
      <c r="NK298">
        <v>15000</v>
      </c>
      <c r="NL298">
        <v>1</v>
      </c>
      <c r="NN298">
        <v>0</v>
      </c>
      <c r="NO298">
        <v>0</v>
      </c>
      <c r="NR298">
        <v>23.03</v>
      </c>
      <c r="NS298">
        <v>0.28000000000000003</v>
      </c>
      <c r="NT298">
        <v>1.38</v>
      </c>
      <c r="NU298">
        <v>200</v>
      </c>
      <c r="NV298">
        <v>1</v>
      </c>
      <c r="NW298" s="1" t="s">
        <v>2176</v>
      </c>
      <c r="NX298">
        <v>0</v>
      </c>
      <c r="NY298">
        <v>0</v>
      </c>
      <c r="OB298">
        <v>5.72</v>
      </c>
      <c r="OC298">
        <v>6.92</v>
      </c>
      <c r="OD298">
        <v>0.23</v>
      </c>
      <c r="OE298">
        <v>30200</v>
      </c>
      <c r="OF298">
        <v>1</v>
      </c>
      <c r="OG298" s="1" t="s">
        <v>2176</v>
      </c>
      <c r="OH298">
        <v>0</v>
      </c>
      <c r="OI298">
        <v>0</v>
      </c>
      <c r="OL298">
        <v>2</v>
      </c>
      <c r="OM298">
        <v>1</v>
      </c>
      <c r="ON298">
        <v>0.02</v>
      </c>
      <c r="OO298">
        <v>50000</v>
      </c>
      <c r="OP298">
        <v>1</v>
      </c>
      <c r="OQ298" s="1" t="s">
        <v>2176</v>
      </c>
      <c r="OR298">
        <v>0</v>
      </c>
      <c r="OS298">
        <v>0</v>
      </c>
      <c r="OV298">
        <v>2.2200000000000002</v>
      </c>
      <c r="OW298">
        <v>0.51</v>
      </c>
      <c r="OX298">
        <v>0.01</v>
      </c>
      <c r="OY298">
        <v>51000</v>
      </c>
      <c r="OZ298">
        <v>1</v>
      </c>
      <c r="PA298" s="1" t="s">
        <v>2176</v>
      </c>
      <c r="PB298">
        <v>0</v>
      </c>
      <c r="PC298">
        <v>0</v>
      </c>
      <c r="PF298">
        <v>5</v>
      </c>
      <c r="PG298">
        <v>0.02</v>
      </c>
      <c r="PH298">
        <v>0.05</v>
      </c>
      <c r="PI298">
        <v>400</v>
      </c>
      <c r="PJ298">
        <v>1</v>
      </c>
      <c r="PK298" s="1" t="s">
        <v>2176</v>
      </c>
      <c r="PL298">
        <v>0</v>
      </c>
      <c r="PM298">
        <v>0</v>
      </c>
      <c r="PP298">
        <v>0.4</v>
      </c>
      <c r="PQ298">
        <v>0</v>
      </c>
      <c r="PR298">
        <v>0</v>
      </c>
      <c r="PS298">
        <v>50</v>
      </c>
      <c r="PT298">
        <v>1</v>
      </c>
      <c r="PU298" s="1" t="s">
        <v>2176</v>
      </c>
      <c r="PV298">
        <v>0</v>
      </c>
      <c r="PW298">
        <v>0</v>
      </c>
      <c r="PZ298">
        <v>11.85</v>
      </c>
      <c r="QA298">
        <v>10.08</v>
      </c>
      <c r="QB298">
        <v>0.39</v>
      </c>
      <c r="QC298">
        <v>25850</v>
      </c>
      <c r="QD298">
        <v>1</v>
      </c>
      <c r="QE298" s="1" t="s">
        <v>2176</v>
      </c>
      <c r="QF298">
        <v>0.05</v>
      </c>
      <c r="QG298">
        <v>13.33</v>
      </c>
      <c r="QI298" s="1" t="s">
        <v>2176</v>
      </c>
      <c r="QJ298">
        <v>0.41</v>
      </c>
      <c r="QK298">
        <v>0.03</v>
      </c>
      <c r="QL298">
        <v>0.01</v>
      </c>
      <c r="QM298">
        <v>4500</v>
      </c>
      <c r="QN298">
        <v>1</v>
      </c>
      <c r="QO298" s="1" t="s">
        <v>2176</v>
      </c>
      <c r="QP298">
        <v>0.05</v>
      </c>
      <c r="QQ298">
        <v>833.33</v>
      </c>
      <c r="QT298">
        <v>400</v>
      </c>
      <c r="QU298">
        <v>4</v>
      </c>
      <c r="QV298">
        <v>0.4</v>
      </c>
      <c r="QW298">
        <v>10000</v>
      </c>
      <c r="QX298">
        <v>1</v>
      </c>
      <c r="QY298" s="1" t="s">
        <v>2176</v>
      </c>
      <c r="QZ298">
        <v>0</v>
      </c>
      <c r="RA298">
        <v>0</v>
      </c>
      <c r="RD298">
        <v>1</v>
      </c>
      <c r="RE298">
        <v>0.05</v>
      </c>
      <c r="RF298">
        <v>0</v>
      </c>
      <c r="RG298">
        <v>10000</v>
      </c>
      <c r="RH298">
        <v>1</v>
      </c>
      <c r="RI298" s="1" t="s">
        <v>2176</v>
      </c>
      <c r="RJ298">
        <v>0</v>
      </c>
      <c r="RK298">
        <v>0</v>
      </c>
      <c r="RN298">
        <v>100</v>
      </c>
      <c r="RO298">
        <v>15</v>
      </c>
      <c r="RP298">
        <v>1</v>
      </c>
      <c r="RQ298">
        <v>14999</v>
      </c>
      <c r="RR298">
        <v>1</v>
      </c>
      <c r="RT298">
        <v>0</v>
      </c>
      <c r="RU298">
        <v>0</v>
      </c>
      <c r="RX298">
        <v>25.71</v>
      </c>
      <c r="RY298">
        <v>0.9</v>
      </c>
      <c r="RZ298">
        <v>0.09</v>
      </c>
      <c r="SA298">
        <v>10000</v>
      </c>
      <c r="SB298">
        <v>1</v>
      </c>
      <c r="SC298" s="1" t="s">
        <v>2176</v>
      </c>
      <c r="SD298">
        <v>0</v>
      </c>
      <c r="SE298">
        <v>0</v>
      </c>
      <c r="SH298">
        <v>0.1</v>
      </c>
      <c r="SI298">
        <v>0.01</v>
      </c>
      <c r="SJ298">
        <v>0</v>
      </c>
      <c r="SK298">
        <v>10000</v>
      </c>
      <c r="SL298">
        <v>1</v>
      </c>
      <c r="SM298" s="1" t="s">
        <v>2176</v>
      </c>
      <c r="SN298">
        <v>0</v>
      </c>
      <c r="SO298">
        <v>0</v>
      </c>
      <c r="SR298">
        <v>0.1</v>
      </c>
      <c r="SS298">
        <v>0.05</v>
      </c>
      <c r="ST298">
        <v>0</v>
      </c>
      <c r="SU298">
        <v>50000</v>
      </c>
      <c r="SV298">
        <v>1</v>
      </c>
      <c r="SW298" s="1" t="s">
        <v>2176</v>
      </c>
      <c r="SX298">
        <v>0</v>
      </c>
      <c r="SY298">
        <v>0</v>
      </c>
      <c r="TB298">
        <v>309.69</v>
      </c>
      <c r="TC298">
        <v>8.7200000000000006</v>
      </c>
      <c r="TD298">
        <v>10.9</v>
      </c>
      <c r="TE298">
        <v>800</v>
      </c>
      <c r="TF298">
        <v>1</v>
      </c>
      <c r="TG298" s="1" t="s">
        <v>2176</v>
      </c>
      <c r="TH298">
        <v>0</v>
      </c>
      <c r="TI298">
        <v>0</v>
      </c>
      <c r="TT298" s="1" t="s">
        <v>2176</v>
      </c>
      <c r="TU298" s="1" t="s">
        <v>2176</v>
      </c>
      <c r="TV298">
        <v>0.33</v>
      </c>
      <c r="TW298">
        <v>0.35</v>
      </c>
      <c r="TX298">
        <v>0</v>
      </c>
      <c r="TY298">
        <v>350000</v>
      </c>
      <c r="TZ298">
        <v>1</v>
      </c>
      <c r="UA298" s="1" t="s">
        <v>2176</v>
      </c>
      <c r="UB298">
        <v>0</v>
      </c>
      <c r="UC298">
        <v>0</v>
      </c>
      <c r="UF298">
        <v>69.81</v>
      </c>
      <c r="UG298">
        <v>0.79</v>
      </c>
      <c r="UH298">
        <v>0.37</v>
      </c>
      <c r="UI298">
        <v>2122</v>
      </c>
      <c r="UJ298">
        <v>1</v>
      </c>
      <c r="UK298" s="1" t="s">
        <v>2176</v>
      </c>
      <c r="UL298">
        <v>0</v>
      </c>
      <c r="UM298">
        <v>0</v>
      </c>
      <c r="UP298">
        <v>20.95</v>
      </c>
      <c r="UQ298">
        <v>3.3</v>
      </c>
      <c r="UR298">
        <v>0.22</v>
      </c>
      <c r="US298">
        <v>15000</v>
      </c>
      <c r="UT298">
        <v>1</v>
      </c>
      <c r="UU298" s="1" t="s">
        <v>2176</v>
      </c>
      <c r="UV298">
        <v>0</v>
      </c>
      <c r="UW298">
        <v>0</v>
      </c>
      <c r="UZ298">
        <v>5</v>
      </c>
      <c r="VA298">
        <v>0.04</v>
      </c>
      <c r="VB298">
        <v>0.2</v>
      </c>
      <c r="VC298">
        <v>200</v>
      </c>
      <c r="VD298">
        <v>1</v>
      </c>
      <c r="VE298" s="1" t="s">
        <v>2176</v>
      </c>
      <c r="VF298">
        <v>0</v>
      </c>
      <c r="VG298">
        <v>0</v>
      </c>
      <c r="VJ298">
        <v>72.25</v>
      </c>
      <c r="VK298">
        <v>0.57999999999999996</v>
      </c>
      <c r="VL298">
        <v>2.89</v>
      </c>
      <c r="VM298">
        <v>200</v>
      </c>
      <c r="VN298">
        <v>1</v>
      </c>
      <c r="VP298">
        <v>0</v>
      </c>
      <c r="VQ298">
        <v>0</v>
      </c>
      <c r="VT298">
        <v>170</v>
      </c>
      <c r="VU298">
        <v>0.79</v>
      </c>
      <c r="VV298">
        <v>0.17</v>
      </c>
      <c r="VW298">
        <v>4625</v>
      </c>
      <c r="VX298">
        <v>1</v>
      </c>
      <c r="VY298" s="1" t="s">
        <v>2176</v>
      </c>
      <c r="VZ298">
        <v>0</v>
      </c>
      <c r="WA298">
        <v>0</v>
      </c>
      <c r="WD298">
        <v>1622.22</v>
      </c>
      <c r="WE298">
        <v>14.6</v>
      </c>
      <c r="WF298">
        <v>73</v>
      </c>
      <c r="WG298">
        <v>200</v>
      </c>
      <c r="WH298">
        <v>1</v>
      </c>
      <c r="WI298" s="1" t="s">
        <v>2176</v>
      </c>
      <c r="WJ298">
        <v>0</v>
      </c>
      <c r="WK298">
        <v>0</v>
      </c>
      <c r="WN298">
        <v>0.06</v>
      </c>
      <c r="WO298">
        <v>0.01</v>
      </c>
      <c r="WP298">
        <v>0</v>
      </c>
      <c r="WQ298">
        <v>6296</v>
      </c>
      <c r="WR298">
        <v>1</v>
      </c>
      <c r="WS298" s="1" t="s">
        <v>2176</v>
      </c>
      <c r="WT298">
        <v>0</v>
      </c>
      <c r="WU298">
        <v>0</v>
      </c>
      <c r="WW298" s="1" t="s">
        <v>2176</v>
      </c>
      <c r="WX298">
        <v>0.03</v>
      </c>
      <c r="WY298">
        <v>0.01</v>
      </c>
      <c r="WZ298">
        <v>0</v>
      </c>
      <c r="XA298">
        <v>10052</v>
      </c>
      <c r="XB298">
        <v>1</v>
      </c>
      <c r="XC298" s="1" t="s">
        <v>2176</v>
      </c>
      <c r="XD298">
        <v>0</v>
      </c>
      <c r="XE298">
        <v>0</v>
      </c>
      <c r="XP298" s="1" t="s">
        <v>2176</v>
      </c>
      <c r="XQ298" s="1" t="s">
        <v>2176</v>
      </c>
      <c r="YB298">
        <v>98.14</v>
      </c>
      <c r="YD298">
        <v>99</v>
      </c>
      <c r="YE298">
        <v>1</v>
      </c>
      <c r="YF298">
        <v>1</v>
      </c>
      <c r="YG298" s="1" t="s">
        <v>2176</v>
      </c>
      <c r="YH298">
        <v>0</v>
      </c>
      <c r="YI298">
        <v>0</v>
      </c>
      <c r="YT298" s="1" t="s">
        <v>2176</v>
      </c>
      <c r="YU298" s="1" t="s">
        <v>2176</v>
      </c>
      <c r="ZD298">
        <v>2.9</v>
      </c>
      <c r="ZE298">
        <v>4.59</v>
      </c>
      <c r="ZN298" s="1" t="s">
        <v>2176</v>
      </c>
      <c r="ZO298" s="1" t="s">
        <v>2176</v>
      </c>
      <c r="ZP298">
        <v>113.68</v>
      </c>
      <c r="ZQ298">
        <v>1760</v>
      </c>
      <c r="ZR298">
        <v>800</v>
      </c>
      <c r="ZS298">
        <v>2200</v>
      </c>
      <c r="ZT298">
        <v>1</v>
      </c>
      <c r="ZV298">
        <v>31.25</v>
      </c>
      <c r="ZW298">
        <v>1.37</v>
      </c>
      <c r="AAH298" s="1" t="s">
        <v>2176</v>
      </c>
      <c r="AAI298" s="1" t="s">
        <v>2176</v>
      </c>
      <c r="AAJ298">
        <v>74.08</v>
      </c>
      <c r="AAK298">
        <v>17.28</v>
      </c>
      <c r="AAL298">
        <v>80</v>
      </c>
      <c r="AAM298">
        <v>216</v>
      </c>
      <c r="AAN298">
        <v>1</v>
      </c>
      <c r="AAO298" s="1" t="s">
        <v>2176</v>
      </c>
      <c r="AAP298">
        <v>0</v>
      </c>
      <c r="AAQ298">
        <v>0</v>
      </c>
      <c r="AAT298">
        <v>120</v>
      </c>
      <c r="AAU298">
        <v>0.9</v>
      </c>
      <c r="AAV298">
        <v>1.8</v>
      </c>
      <c r="AAW298">
        <v>500</v>
      </c>
      <c r="AAX298">
        <v>1</v>
      </c>
      <c r="AAZ298">
        <v>0</v>
      </c>
      <c r="ABA298">
        <v>0</v>
      </c>
      <c r="ABD298">
        <v>36</v>
      </c>
      <c r="ABE298">
        <v>0.32</v>
      </c>
      <c r="ABF298">
        <v>0.9</v>
      </c>
      <c r="ABG298">
        <v>350</v>
      </c>
      <c r="ABH298">
        <v>1</v>
      </c>
      <c r="ABI298" s="1" t="s">
        <v>2176</v>
      </c>
      <c r="ABJ298">
        <v>0</v>
      </c>
      <c r="ABK298">
        <v>0</v>
      </c>
      <c r="ABX298">
        <v>133.33000000000001</v>
      </c>
      <c r="ABY298">
        <v>39.200000000000003</v>
      </c>
      <c r="ABZ298">
        <v>7</v>
      </c>
      <c r="ACA298">
        <v>5600</v>
      </c>
      <c r="ACB298">
        <v>1</v>
      </c>
      <c r="ACC298" s="1" t="s">
        <v>2176</v>
      </c>
      <c r="ACD298">
        <v>0</v>
      </c>
      <c r="ACE298">
        <v>0</v>
      </c>
      <c r="ACH298">
        <v>1.27</v>
      </c>
      <c r="ACI298">
        <v>0.59</v>
      </c>
      <c r="ACJ298">
        <v>0.03</v>
      </c>
      <c r="ACK298">
        <v>17000</v>
      </c>
      <c r="ACL298">
        <v>1</v>
      </c>
      <c r="ACM298" s="1" t="s">
        <v>2176</v>
      </c>
      <c r="ACN298">
        <v>0</v>
      </c>
      <c r="ACO298">
        <v>0</v>
      </c>
      <c r="ACR298">
        <v>100</v>
      </c>
      <c r="ACS298">
        <v>97.5</v>
      </c>
      <c r="ACT298">
        <v>6.5</v>
      </c>
      <c r="ACU298">
        <v>15000</v>
      </c>
      <c r="ACV298">
        <v>1</v>
      </c>
      <c r="ACX298">
        <v>0</v>
      </c>
      <c r="ACY298">
        <v>0</v>
      </c>
      <c r="ADB298">
        <v>28.57</v>
      </c>
      <c r="ADD298">
        <v>0.5</v>
      </c>
      <c r="ADE298">
        <v>1</v>
      </c>
      <c r="ADF298">
        <v>1</v>
      </c>
      <c r="ADH298">
        <v>0</v>
      </c>
      <c r="ADI298">
        <v>0</v>
      </c>
      <c r="ADL298">
        <v>72.319999999999993</v>
      </c>
      <c r="ADM298">
        <v>14580.05</v>
      </c>
      <c r="ADN298">
        <v>660</v>
      </c>
      <c r="ADO298">
        <v>22091</v>
      </c>
      <c r="ADP298">
        <v>1</v>
      </c>
      <c r="ADQ298" s="1" t="s">
        <v>2176</v>
      </c>
      <c r="ADR298">
        <v>4</v>
      </c>
      <c r="ADS298">
        <v>1.55</v>
      </c>
      <c r="ADT298">
        <v>2.52</v>
      </c>
      <c r="ADU298">
        <v>5.84</v>
      </c>
      <c r="ADV298">
        <v>123.26</v>
      </c>
      <c r="ADX298">
        <v>1.1499999999999999</v>
      </c>
      <c r="ADY298">
        <v>1</v>
      </c>
      <c r="ADZ298">
        <v>1</v>
      </c>
      <c r="AEB298">
        <v>0</v>
      </c>
      <c r="AEC298">
        <v>0</v>
      </c>
      <c r="AEF298">
        <v>10.23</v>
      </c>
      <c r="AEH298">
        <v>0.18</v>
      </c>
      <c r="AEI298">
        <v>1</v>
      </c>
      <c r="AEJ298">
        <v>1</v>
      </c>
      <c r="AEK298" s="1" t="s">
        <v>2176</v>
      </c>
      <c r="AEL298">
        <v>0</v>
      </c>
      <c r="AEM298">
        <v>0</v>
      </c>
      <c r="AEP298">
        <v>0.06</v>
      </c>
      <c r="AEQ298">
        <v>0.05</v>
      </c>
      <c r="AER298">
        <v>0</v>
      </c>
      <c r="AES298">
        <v>27317</v>
      </c>
      <c r="AET298">
        <v>1</v>
      </c>
      <c r="AEU298" s="1" t="s">
        <v>2176</v>
      </c>
      <c r="AEV298">
        <v>0</v>
      </c>
      <c r="AEW298">
        <v>0</v>
      </c>
      <c r="AEX298" s="1" t="s">
        <v>2176</v>
      </c>
      <c r="AEY298" s="1" t="s">
        <v>2176</v>
      </c>
      <c r="AEZ298">
        <v>40.21</v>
      </c>
      <c r="AFA298">
        <v>287.8</v>
      </c>
      <c r="AFB298">
        <v>32.630000000000003</v>
      </c>
      <c r="AFC298">
        <v>8821</v>
      </c>
      <c r="AFD298">
        <v>1</v>
      </c>
      <c r="AFE298" s="1" t="s">
        <v>2176</v>
      </c>
      <c r="AFF298">
        <v>0.45</v>
      </c>
      <c r="AFG298">
        <v>1.38</v>
      </c>
      <c r="AFH298" s="1" t="s">
        <v>2176</v>
      </c>
      <c r="AFI298" s="1" t="s">
        <v>2176</v>
      </c>
      <c r="AFJ298">
        <v>0.01</v>
      </c>
      <c r="AFK298">
        <v>0.03</v>
      </c>
      <c r="AFL298">
        <v>0</v>
      </c>
      <c r="AFM298">
        <v>10628</v>
      </c>
      <c r="AFN298">
        <v>1</v>
      </c>
      <c r="AFO298" s="1" t="s">
        <v>2176</v>
      </c>
      <c r="AFP298">
        <v>0</v>
      </c>
      <c r="AFQ298">
        <v>0</v>
      </c>
      <c r="AFR298" s="1" t="s">
        <v>2176</v>
      </c>
      <c r="AFS298" s="1" t="s">
        <v>2176</v>
      </c>
      <c r="AGB298" s="1" t="s">
        <v>2176</v>
      </c>
      <c r="AGC298" s="1" t="s">
        <v>2176</v>
      </c>
      <c r="AGD298">
        <v>0.04</v>
      </c>
      <c r="AGE298">
        <v>0.15</v>
      </c>
      <c r="AGF298">
        <v>0</v>
      </c>
      <c r="AGG298">
        <v>51270</v>
      </c>
      <c r="AGH298">
        <v>1</v>
      </c>
      <c r="AGI298" s="1" t="s">
        <v>2176</v>
      </c>
      <c r="AGJ298">
        <v>0</v>
      </c>
      <c r="AGK298">
        <v>0</v>
      </c>
      <c r="AGL298" s="1" t="s">
        <v>2176</v>
      </c>
      <c r="AGM298" s="1" t="s">
        <v>2176</v>
      </c>
      <c r="AGN298">
        <v>95.93</v>
      </c>
      <c r="AGO298">
        <v>34874.93</v>
      </c>
      <c r="AGP298">
        <v>398.81</v>
      </c>
      <c r="AGQ298">
        <v>87448</v>
      </c>
      <c r="AGR298">
        <v>1</v>
      </c>
      <c r="AGS298" s="1" t="s">
        <v>2176</v>
      </c>
      <c r="AGT298">
        <v>9.8000000000000007</v>
      </c>
      <c r="AGU298">
        <v>0.22</v>
      </c>
      <c r="AGV298">
        <v>4.09</v>
      </c>
      <c r="AGW298">
        <v>16.43</v>
      </c>
      <c r="AGX298">
        <v>0.71</v>
      </c>
      <c r="AGY298">
        <v>9.76</v>
      </c>
      <c r="AGZ298">
        <v>0.6</v>
      </c>
      <c r="AHA298">
        <v>16270</v>
      </c>
      <c r="AHB298">
        <v>1</v>
      </c>
      <c r="AHC298" s="1" t="s">
        <v>2176</v>
      </c>
      <c r="AHD298">
        <v>0.6</v>
      </c>
      <c r="AHE298">
        <v>0</v>
      </c>
      <c r="AHP298" s="1" t="s">
        <v>2176</v>
      </c>
      <c r="AHQ298" s="1" t="s">
        <v>2176</v>
      </c>
      <c r="AHR298">
        <v>336.36</v>
      </c>
      <c r="AHS298">
        <v>46.01</v>
      </c>
      <c r="AHT298">
        <v>3.7</v>
      </c>
      <c r="AHU298">
        <v>12434</v>
      </c>
      <c r="AHV298">
        <v>1</v>
      </c>
      <c r="AHW298" s="1" t="s">
        <v>2176</v>
      </c>
      <c r="AHX298">
        <v>0</v>
      </c>
      <c r="AHY298">
        <v>0</v>
      </c>
      <c r="AIB298">
        <v>0.39</v>
      </c>
      <c r="AIC298">
        <v>1.56</v>
      </c>
      <c r="AID298">
        <v>0.04</v>
      </c>
      <c r="AIE298">
        <v>37253</v>
      </c>
      <c r="AIF298">
        <v>1</v>
      </c>
      <c r="AIG298" s="1" t="s">
        <v>2176</v>
      </c>
      <c r="AIH298">
        <v>0</v>
      </c>
      <c r="AII298">
        <v>0</v>
      </c>
      <c r="AIJ298" s="1" t="s">
        <v>2176</v>
      </c>
      <c r="AIK298" s="1" t="s">
        <v>2176</v>
      </c>
      <c r="AIL298">
        <v>136.91</v>
      </c>
      <c r="AIM298">
        <v>10.47</v>
      </c>
      <c r="AIN298">
        <v>12.6</v>
      </c>
      <c r="AIO298">
        <v>831</v>
      </c>
      <c r="AIP298">
        <v>1</v>
      </c>
      <c r="AIQ298" s="1" t="s">
        <v>2176</v>
      </c>
      <c r="AIR298">
        <v>0</v>
      </c>
      <c r="AIS298">
        <v>0</v>
      </c>
      <c r="AIV298">
        <v>1.1399999999999999</v>
      </c>
      <c r="AIW298">
        <v>0.1</v>
      </c>
      <c r="AIX298">
        <v>0.01</v>
      </c>
      <c r="AIY298">
        <v>8323</v>
      </c>
      <c r="AIZ298">
        <v>1</v>
      </c>
      <c r="AJA298" s="1" t="s">
        <v>2176</v>
      </c>
      <c r="AJB298">
        <v>0</v>
      </c>
      <c r="AJC298">
        <v>0</v>
      </c>
      <c r="AJF298">
        <v>1.32</v>
      </c>
      <c r="AJG298">
        <v>0.24</v>
      </c>
      <c r="AJH298">
        <v>0.01</v>
      </c>
      <c r="AJI298">
        <v>35000</v>
      </c>
      <c r="AJJ298">
        <v>1</v>
      </c>
      <c r="AJK298" s="1" t="s">
        <v>2176</v>
      </c>
      <c r="AJL298">
        <v>0</v>
      </c>
      <c r="AJM298">
        <v>0</v>
      </c>
      <c r="AJX298">
        <v>0.01</v>
      </c>
      <c r="AJY298">
        <v>-0.02</v>
      </c>
      <c r="AJZ298">
        <v>6.71</v>
      </c>
      <c r="AKA298">
        <v>0.23</v>
      </c>
      <c r="AKB298">
        <v>0.1</v>
      </c>
      <c r="AKC298">
        <v>2255</v>
      </c>
      <c r="AKD298">
        <v>1</v>
      </c>
      <c r="AKE298" s="1" t="s">
        <v>2176</v>
      </c>
      <c r="AKF298">
        <v>0</v>
      </c>
      <c r="AKG298">
        <v>0</v>
      </c>
      <c r="AKJ298">
        <v>57.37</v>
      </c>
      <c r="AKK298">
        <v>69.36</v>
      </c>
      <c r="AKL298">
        <v>13.19</v>
      </c>
      <c r="AKM298">
        <v>5257</v>
      </c>
      <c r="AKN298">
        <v>1</v>
      </c>
      <c r="AKO298" s="1" t="s">
        <v>2176</v>
      </c>
      <c r="AKP298">
        <v>0</v>
      </c>
      <c r="AKQ298">
        <v>0</v>
      </c>
      <c r="AKT298">
        <v>420</v>
      </c>
      <c r="AKU298">
        <v>132.30000000000001</v>
      </c>
      <c r="AKV298">
        <v>4.41</v>
      </c>
      <c r="AKW298">
        <v>30000</v>
      </c>
      <c r="AKX298">
        <v>1</v>
      </c>
      <c r="AKY298" s="1" t="s">
        <v>2176</v>
      </c>
      <c r="AKZ298">
        <v>0</v>
      </c>
      <c r="ALA298">
        <v>0</v>
      </c>
      <c r="ALD298">
        <v>320</v>
      </c>
      <c r="ALE298">
        <v>1.28</v>
      </c>
      <c r="ALF298">
        <v>3.2</v>
      </c>
      <c r="ALG298">
        <v>400</v>
      </c>
      <c r="ALH298">
        <v>1</v>
      </c>
      <c r="ALI298" s="1" t="s">
        <v>2176</v>
      </c>
      <c r="ALJ298">
        <v>0</v>
      </c>
      <c r="ALK298">
        <v>0</v>
      </c>
      <c r="ALN298">
        <v>35.83</v>
      </c>
      <c r="ALO298">
        <v>565.03</v>
      </c>
      <c r="ALP298">
        <v>11.75</v>
      </c>
      <c r="ALQ298">
        <v>48088</v>
      </c>
      <c r="ALR298">
        <v>1</v>
      </c>
      <c r="ALS298" s="1" t="s">
        <v>2176</v>
      </c>
      <c r="ALT298">
        <v>0</v>
      </c>
      <c r="ALU298">
        <v>0</v>
      </c>
      <c r="ALV298" s="1" t="s">
        <v>2176</v>
      </c>
      <c r="ALW298" s="1" t="s">
        <v>2176</v>
      </c>
      <c r="ALX298">
        <v>3.94</v>
      </c>
      <c r="ALY298">
        <v>7.34</v>
      </c>
      <c r="ALZ298">
        <v>2.13</v>
      </c>
      <c r="AMA298">
        <v>3445</v>
      </c>
      <c r="AMB298">
        <v>1</v>
      </c>
      <c r="AMC298" s="1" t="s">
        <v>2176</v>
      </c>
      <c r="AMD298">
        <v>0</v>
      </c>
      <c r="AME298">
        <v>0</v>
      </c>
      <c r="AMF298" s="1" t="s">
        <v>2176</v>
      </c>
      <c r="AMG298" s="1" t="s">
        <v>2176</v>
      </c>
      <c r="AMH298">
        <v>16.670000000000002</v>
      </c>
      <c r="AMI298">
        <v>33.36</v>
      </c>
      <c r="AMJ298">
        <v>3</v>
      </c>
      <c r="AMK298">
        <v>11121</v>
      </c>
      <c r="AML298">
        <v>1</v>
      </c>
      <c r="AMM298" s="1" t="s">
        <v>2176</v>
      </c>
      <c r="AMN298">
        <v>0</v>
      </c>
      <c r="AMO298">
        <v>0</v>
      </c>
      <c r="AMP298" s="1" t="s">
        <v>2176</v>
      </c>
      <c r="AMQ298" s="1" t="s">
        <v>2176</v>
      </c>
      <c r="AMR298">
        <v>1.06</v>
      </c>
      <c r="AMS298">
        <v>1077.22</v>
      </c>
      <c r="AMT298">
        <v>15.9</v>
      </c>
      <c r="AMU298">
        <v>67750</v>
      </c>
      <c r="AMV298">
        <v>1</v>
      </c>
      <c r="AMW298" s="1" t="s">
        <v>2176</v>
      </c>
      <c r="AMX298">
        <v>0</v>
      </c>
      <c r="AMY298">
        <v>0</v>
      </c>
      <c r="AMZ298" s="1" t="s">
        <v>2176</v>
      </c>
      <c r="ANA298" s="1" t="s">
        <v>2176</v>
      </c>
      <c r="ANB298">
        <v>0.01</v>
      </c>
      <c r="ANC298">
        <v>0.01</v>
      </c>
      <c r="AND298">
        <v>0</v>
      </c>
      <c r="ANE298">
        <v>7500</v>
      </c>
      <c r="ANF298">
        <v>1</v>
      </c>
      <c r="ANG298" s="1" t="s">
        <v>2176</v>
      </c>
      <c r="ANH298">
        <v>0</v>
      </c>
      <c r="ANI298">
        <v>0</v>
      </c>
      <c r="ANJ298" s="1" t="s">
        <v>2176</v>
      </c>
      <c r="ANK298" s="1" t="s">
        <v>2176</v>
      </c>
      <c r="ANL298">
        <v>134.36000000000001</v>
      </c>
      <c r="ANN298">
        <v>2.19</v>
      </c>
      <c r="ANO298">
        <v>1</v>
      </c>
      <c r="ANP298">
        <v>1</v>
      </c>
      <c r="ANQ298" s="1" t="s">
        <v>2176</v>
      </c>
      <c r="ANR298">
        <v>0</v>
      </c>
      <c r="ANS298">
        <v>0</v>
      </c>
      <c r="AOD298" s="1" t="s">
        <v>2176</v>
      </c>
      <c r="AOE298" s="1" t="s">
        <v>2176</v>
      </c>
      <c r="AOF298">
        <v>111.87</v>
      </c>
      <c r="AOG298">
        <v>883.75</v>
      </c>
      <c r="AOH298">
        <v>14.5</v>
      </c>
      <c r="AOI298">
        <v>60948</v>
      </c>
      <c r="AOJ298">
        <v>1</v>
      </c>
      <c r="AOK298" s="1" t="s">
        <v>2176</v>
      </c>
      <c r="AOL298">
        <v>0</v>
      </c>
      <c r="AOM298">
        <v>0</v>
      </c>
      <c r="AON298" s="1" t="s">
        <v>2176</v>
      </c>
      <c r="AOO298" s="1" t="s">
        <v>2176</v>
      </c>
      <c r="AOP298">
        <v>100.59</v>
      </c>
      <c r="AOR298">
        <v>49.07</v>
      </c>
      <c r="AOS298">
        <v>1</v>
      </c>
      <c r="AOT298">
        <v>1</v>
      </c>
      <c r="AOU298" s="1" t="s">
        <v>2176</v>
      </c>
      <c r="AOV298">
        <v>0</v>
      </c>
      <c r="AOW298">
        <v>0</v>
      </c>
      <c r="APC298">
        <v>2589</v>
      </c>
      <c r="APD298">
        <v>1</v>
      </c>
      <c r="APF298">
        <v>0</v>
      </c>
      <c r="APJ298">
        <v>1</v>
      </c>
      <c r="APK298">
        <v>0.02</v>
      </c>
      <c r="APL298">
        <v>0</v>
      </c>
      <c r="APM298">
        <v>15409</v>
      </c>
      <c r="APN298">
        <v>1</v>
      </c>
      <c r="APP298">
        <v>0</v>
      </c>
      <c r="APQ298">
        <v>0</v>
      </c>
      <c r="APT298">
        <v>471.63</v>
      </c>
      <c r="APU298">
        <v>2371.5</v>
      </c>
      <c r="APV298">
        <v>158.1</v>
      </c>
      <c r="APW298">
        <v>15000</v>
      </c>
      <c r="APX298">
        <v>1</v>
      </c>
      <c r="APY298" s="1" t="s">
        <v>2176</v>
      </c>
      <c r="APZ298">
        <v>7.45</v>
      </c>
      <c r="AQA298">
        <v>4.71</v>
      </c>
      <c r="AQB298" s="1" t="s">
        <v>2176</v>
      </c>
      <c r="AQC298" s="1" t="s">
        <v>2176</v>
      </c>
      <c r="AQD298">
        <v>0.69</v>
      </c>
      <c r="AQE298">
        <v>1.32</v>
      </c>
      <c r="AQF298">
        <v>1.4</v>
      </c>
      <c r="AQG298">
        <v>940</v>
      </c>
      <c r="AQH298">
        <v>1</v>
      </c>
      <c r="AQI298" s="1" t="s">
        <v>2176</v>
      </c>
      <c r="AQJ298">
        <v>0</v>
      </c>
      <c r="AQK298">
        <v>0</v>
      </c>
      <c r="AQL298" s="1" t="s">
        <v>2176</v>
      </c>
      <c r="AQM298" s="1" t="s">
        <v>2176</v>
      </c>
      <c r="AQN298">
        <v>141.32</v>
      </c>
      <c r="AQO298">
        <v>28.59</v>
      </c>
      <c r="AQP298">
        <v>56.06</v>
      </c>
      <c r="AQQ298">
        <v>510</v>
      </c>
      <c r="AQR298">
        <v>1</v>
      </c>
      <c r="AQS298" s="1" t="s">
        <v>2176</v>
      </c>
      <c r="AQT298">
        <v>0</v>
      </c>
      <c r="AQU298">
        <v>0</v>
      </c>
      <c r="AQX298">
        <v>1100.6300000000001</v>
      </c>
      <c r="AQY298">
        <v>15534.99</v>
      </c>
      <c r="AQZ298">
        <v>22.45</v>
      </c>
      <c r="ARA298">
        <v>691982</v>
      </c>
      <c r="ARB298">
        <v>1</v>
      </c>
      <c r="ARC298" s="1" t="s">
        <v>2176</v>
      </c>
      <c r="ARD298">
        <v>0.32</v>
      </c>
      <c r="ARE298">
        <v>1.43</v>
      </c>
      <c r="ARF298" s="1" t="s">
        <v>2176</v>
      </c>
      <c r="ARG298" s="1" t="s">
        <v>2176</v>
      </c>
      <c r="ARH298">
        <v>0.61</v>
      </c>
      <c r="ARI298">
        <v>0.6</v>
      </c>
      <c r="ARJ298">
        <v>1</v>
      </c>
      <c r="ARK298">
        <v>600</v>
      </c>
      <c r="ARL298">
        <v>1</v>
      </c>
      <c r="ARN298">
        <v>0</v>
      </c>
      <c r="ARO298">
        <v>0</v>
      </c>
      <c r="ARR298">
        <v>354.57</v>
      </c>
      <c r="ARS298">
        <v>1542.81</v>
      </c>
      <c r="ART298">
        <v>49.4</v>
      </c>
      <c r="ARU298">
        <v>31231</v>
      </c>
      <c r="ARV298">
        <v>1</v>
      </c>
      <c r="ARW298" s="1" t="s">
        <v>2176</v>
      </c>
      <c r="ARX298">
        <v>0.6</v>
      </c>
      <c r="ARY298">
        <v>1.21</v>
      </c>
      <c r="ARZ298" s="1" t="s">
        <v>2176</v>
      </c>
      <c r="ASA298" s="1" t="s">
        <v>2176</v>
      </c>
      <c r="ASB298">
        <v>42.86</v>
      </c>
      <c r="ASC298">
        <v>300.37</v>
      </c>
      <c r="ASD298">
        <v>80.099999999999994</v>
      </c>
      <c r="ASE298">
        <v>3750</v>
      </c>
      <c r="ASF298">
        <v>1</v>
      </c>
      <c r="ASG298" s="1" t="s">
        <v>2176</v>
      </c>
      <c r="ASH298">
        <v>0</v>
      </c>
      <c r="ASI298">
        <v>0</v>
      </c>
      <c r="ASJ298" s="1" t="s">
        <v>2176</v>
      </c>
      <c r="ASK298" s="1" t="s">
        <v>2176</v>
      </c>
      <c r="ASL298">
        <v>0.3</v>
      </c>
      <c r="ASM298">
        <v>3.37</v>
      </c>
      <c r="ASN298">
        <v>1.7</v>
      </c>
      <c r="ASO298">
        <v>1984</v>
      </c>
      <c r="ASP298">
        <v>1</v>
      </c>
      <c r="ASR298">
        <v>0</v>
      </c>
      <c r="ASS298">
        <v>0</v>
      </c>
      <c r="ASV298">
        <v>0.01</v>
      </c>
      <c r="ASW298">
        <v>0.04</v>
      </c>
      <c r="ASX298">
        <v>0</v>
      </c>
      <c r="ASY298">
        <v>12685</v>
      </c>
      <c r="ASZ298">
        <v>1</v>
      </c>
      <c r="ATA298" s="1" t="s">
        <v>2176</v>
      </c>
      <c r="ATB298">
        <v>0</v>
      </c>
      <c r="ATC298">
        <v>0</v>
      </c>
      <c r="ATD298" s="1" t="s">
        <v>2176</v>
      </c>
      <c r="ATE298" s="1" t="s">
        <v>2176</v>
      </c>
      <c r="ATF298">
        <v>1.28</v>
      </c>
      <c r="ATG298">
        <v>0.23</v>
      </c>
      <c r="ATH298">
        <v>0.02</v>
      </c>
      <c r="ATI298">
        <v>10000</v>
      </c>
      <c r="ATJ298">
        <v>1</v>
      </c>
      <c r="ATK298" s="1" t="s">
        <v>2176</v>
      </c>
      <c r="ATL298">
        <v>0</v>
      </c>
      <c r="ATM298">
        <v>0</v>
      </c>
      <c r="ATP298">
        <v>6.76</v>
      </c>
      <c r="ATQ298">
        <v>4</v>
      </c>
      <c r="ATR298">
        <v>0.05</v>
      </c>
      <c r="ATS298">
        <v>80000</v>
      </c>
      <c r="ATT298">
        <v>1</v>
      </c>
      <c r="ATU298" s="1" t="s">
        <v>2176</v>
      </c>
      <c r="ATV298">
        <v>0</v>
      </c>
      <c r="ATW298">
        <v>0</v>
      </c>
      <c r="ATZ298">
        <v>53.64</v>
      </c>
      <c r="AUA298">
        <v>132.76</v>
      </c>
      <c r="AUB298">
        <v>53.64</v>
      </c>
      <c r="AUC298">
        <v>2475</v>
      </c>
      <c r="AUD298">
        <v>1</v>
      </c>
      <c r="AUE298" s="1" t="s">
        <v>2176</v>
      </c>
      <c r="AUF298">
        <v>0</v>
      </c>
      <c r="AUG298">
        <v>0</v>
      </c>
      <c r="AUM298">
        <v>305535</v>
      </c>
      <c r="AUN298">
        <v>1</v>
      </c>
      <c r="AUP298">
        <v>0</v>
      </c>
      <c r="AUT298">
        <v>0.31</v>
      </c>
      <c r="AUU298">
        <v>0.51</v>
      </c>
      <c r="AUV298">
        <v>0.6</v>
      </c>
      <c r="AUW298">
        <v>843</v>
      </c>
      <c r="AUX298">
        <v>1</v>
      </c>
      <c r="AUZ298">
        <v>0</v>
      </c>
      <c r="AVA298">
        <v>0</v>
      </c>
      <c r="AVD298">
        <v>54.87</v>
      </c>
      <c r="AVE298">
        <v>13.27</v>
      </c>
      <c r="AVF298">
        <v>67</v>
      </c>
      <c r="AVG298">
        <v>198</v>
      </c>
      <c r="AVH298">
        <v>1</v>
      </c>
      <c r="AVI298" s="1" t="s">
        <v>2176</v>
      </c>
      <c r="AVJ298">
        <v>0</v>
      </c>
      <c r="AVK298">
        <v>0</v>
      </c>
      <c r="AVL298" s="1" t="s">
        <v>2176</v>
      </c>
      <c r="AVM298" s="1" t="s">
        <v>2176</v>
      </c>
      <c r="AVN298">
        <v>169.6</v>
      </c>
      <c r="AVO298">
        <v>236.8</v>
      </c>
      <c r="AVP298">
        <v>296</v>
      </c>
      <c r="AVQ298">
        <v>800</v>
      </c>
      <c r="AVR298">
        <v>1</v>
      </c>
      <c r="AVT298">
        <v>0</v>
      </c>
      <c r="AVU298">
        <v>0</v>
      </c>
      <c r="AVX298">
        <v>15.32</v>
      </c>
      <c r="AVY298">
        <v>168</v>
      </c>
      <c r="AVZ298">
        <v>70</v>
      </c>
      <c r="AWA298">
        <v>2400</v>
      </c>
      <c r="AWB298">
        <v>1</v>
      </c>
      <c r="AWC298" s="1" t="s">
        <v>2176</v>
      </c>
      <c r="AWD298">
        <v>0</v>
      </c>
      <c r="AWE298">
        <v>0</v>
      </c>
      <c r="AWF298" s="1" t="s">
        <v>2176</v>
      </c>
      <c r="AWG298" s="1" t="s">
        <v>2176</v>
      </c>
      <c r="AWH298">
        <v>9.2799999999999994</v>
      </c>
      <c r="AWI298">
        <v>14</v>
      </c>
      <c r="AWJ298">
        <v>10</v>
      </c>
      <c r="AWK298">
        <v>1400</v>
      </c>
      <c r="AWL298">
        <v>1</v>
      </c>
      <c r="AWN298">
        <v>0</v>
      </c>
      <c r="AWO298">
        <v>0</v>
      </c>
      <c r="AWR298">
        <v>50.45</v>
      </c>
      <c r="AWS298">
        <v>244.2</v>
      </c>
      <c r="AWT298">
        <v>7.26</v>
      </c>
      <c r="AWU298">
        <v>33632</v>
      </c>
      <c r="AWV298">
        <v>1</v>
      </c>
      <c r="AWW298" s="1" t="s">
        <v>2176</v>
      </c>
      <c r="AWX298">
        <v>0</v>
      </c>
      <c r="AWY298">
        <v>0</v>
      </c>
      <c r="AWZ298" s="1" t="s">
        <v>2176</v>
      </c>
      <c r="AXA298" s="1" t="s">
        <v>2176</v>
      </c>
      <c r="AXB298">
        <v>317.2</v>
      </c>
      <c r="AXC298">
        <v>351</v>
      </c>
      <c r="AXD298">
        <v>292.5</v>
      </c>
      <c r="AXE298">
        <v>1200</v>
      </c>
      <c r="AXF298">
        <v>1</v>
      </c>
      <c r="AXH298">
        <v>0</v>
      </c>
      <c r="AXI298">
        <v>0</v>
      </c>
      <c r="AXN298">
        <v>246</v>
      </c>
      <c r="AXO298">
        <v>1</v>
      </c>
      <c r="AXP298">
        <v>1</v>
      </c>
      <c r="AXR298">
        <v>1.75</v>
      </c>
      <c r="AXS298">
        <v>0</v>
      </c>
      <c r="AXV298">
        <v>0.95</v>
      </c>
      <c r="AXW298">
        <v>0.05</v>
      </c>
      <c r="AXX298">
        <v>0.01</v>
      </c>
      <c r="AXY298">
        <v>5000</v>
      </c>
      <c r="AXZ298">
        <v>1</v>
      </c>
      <c r="AYA298" s="1" t="s">
        <v>2176</v>
      </c>
      <c r="AYB298">
        <v>0</v>
      </c>
      <c r="AYC298">
        <v>0</v>
      </c>
      <c r="AYO298" s="1" t="s">
        <v>2176</v>
      </c>
      <c r="AYP298">
        <v>18.670000000000002</v>
      </c>
      <c r="AYQ298">
        <v>2.16</v>
      </c>
      <c r="AYR298">
        <v>1.4</v>
      </c>
      <c r="AYS298">
        <v>1540</v>
      </c>
      <c r="AYT298">
        <v>1</v>
      </c>
      <c r="AYU298" s="1" t="s">
        <v>2176</v>
      </c>
      <c r="AYV298">
        <v>0</v>
      </c>
      <c r="AYW298">
        <v>0</v>
      </c>
      <c r="AZH298" s="1" t="s">
        <v>2176</v>
      </c>
      <c r="AZI298" s="1" t="s">
        <v>2176</v>
      </c>
      <c r="AZJ298">
        <v>100</v>
      </c>
      <c r="AZL298">
        <v>296</v>
      </c>
      <c r="AZM298">
        <v>1</v>
      </c>
      <c r="AZN298">
        <v>1</v>
      </c>
      <c r="AZP298">
        <v>0</v>
      </c>
      <c r="AZQ298">
        <v>0</v>
      </c>
      <c r="AZT298">
        <v>1.1299999999999999</v>
      </c>
      <c r="AZU298">
        <v>0.23</v>
      </c>
      <c r="AZV298">
        <v>0.05</v>
      </c>
      <c r="AZW298">
        <v>4500</v>
      </c>
      <c r="AZX298">
        <v>1</v>
      </c>
      <c r="AZY298" s="1" t="s">
        <v>2176</v>
      </c>
      <c r="AZZ298">
        <v>0</v>
      </c>
      <c r="BAA298">
        <v>0</v>
      </c>
      <c r="BAD298">
        <v>102.4</v>
      </c>
      <c r="BAF298">
        <v>94.96</v>
      </c>
      <c r="BAH298">
        <v>1</v>
      </c>
      <c r="BAI298" s="1" t="s">
        <v>2176</v>
      </c>
      <c r="BAJ298">
        <v>0</v>
      </c>
      <c r="BAK298">
        <v>0</v>
      </c>
      <c r="BAN298">
        <v>0.01</v>
      </c>
      <c r="BAO298">
        <v>0.02</v>
      </c>
      <c r="BAP298">
        <v>0</v>
      </c>
      <c r="BAQ298">
        <v>17700</v>
      </c>
      <c r="BAR298">
        <v>1</v>
      </c>
      <c r="BAS298" s="1" t="s">
        <v>2176</v>
      </c>
      <c r="BAT298">
        <v>0</v>
      </c>
      <c r="BAU298">
        <v>0</v>
      </c>
      <c r="BAW298" s="1" t="s">
        <v>2176</v>
      </c>
      <c r="BBF298" s="1" t="s">
        <v>2176</v>
      </c>
      <c r="BBG298" s="1" t="s">
        <v>2176</v>
      </c>
      <c r="BBH298">
        <v>248.65</v>
      </c>
      <c r="BBI298">
        <v>220.8</v>
      </c>
      <c r="BBJ298">
        <v>460</v>
      </c>
      <c r="BBK298">
        <v>480</v>
      </c>
      <c r="BBL298">
        <v>1</v>
      </c>
      <c r="BBN298">
        <v>0</v>
      </c>
      <c r="BBO298">
        <v>0</v>
      </c>
      <c r="BBR298">
        <v>540.86</v>
      </c>
      <c r="BBS298">
        <v>662.66</v>
      </c>
      <c r="BBT298">
        <v>496</v>
      </c>
      <c r="BBU298">
        <v>1336</v>
      </c>
      <c r="BBV298">
        <v>1</v>
      </c>
      <c r="BBW298" s="1" t="s">
        <v>2176</v>
      </c>
      <c r="BBX298">
        <v>6.14</v>
      </c>
      <c r="BBY298">
        <v>1.24</v>
      </c>
      <c r="BBZ298" s="1" t="s">
        <v>2176</v>
      </c>
      <c r="BCA298" s="1" t="s">
        <v>2176</v>
      </c>
      <c r="BCB298">
        <v>112.51</v>
      </c>
      <c r="BCC298">
        <v>13.86</v>
      </c>
      <c r="BCD298">
        <v>4.62</v>
      </c>
      <c r="BCE298">
        <v>3000</v>
      </c>
      <c r="BCF298">
        <v>1</v>
      </c>
      <c r="BCG298" s="1" t="s">
        <v>2176</v>
      </c>
      <c r="BCH298">
        <v>0.26</v>
      </c>
      <c r="BCI298">
        <v>5.63</v>
      </c>
      <c r="BCJ298" s="1" t="s">
        <v>2176</v>
      </c>
      <c r="BCK298" s="1" t="s">
        <v>2176</v>
      </c>
      <c r="BCL298">
        <v>1917.14</v>
      </c>
      <c r="BCM298">
        <v>16.48</v>
      </c>
      <c r="BCN298">
        <v>98.1</v>
      </c>
      <c r="BCO298">
        <v>168</v>
      </c>
      <c r="BCP298">
        <v>1</v>
      </c>
      <c r="BCQ298" s="1" t="s">
        <v>2176</v>
      </c>
      <c r="BCR298">
        <v>0.04</v>
      </c>
      <c r="BCS298">
        <v>0.04</v>
      </c>
      <c r="BCU298" s="1" t="s">
        <v>2176</v>
      </c>
      <c r="BCV298">
        <v>656.04</v>
      </c>
      <c r="BCW298">
        <v>101.6</v>
      </c>
      <c r="BCX298">
        <v>6.9</v>
      </c>
      <c r="BCY298">
        <v>14725</v>
      </c>
      <c r="BCZ298">
        <v>1</v>
      </c>
      <c r="BDA298" s="1" t="s">
        <v>2176</v>
      </c>
      <c r="BDB298">
        <v>0</v>
      </c>
      <c r="BDC298">
        <v>0</v>
      </c>
      <c r="BDF298">
        <v>224.33</v>
      </c>
      <c r="BDG298">
        <v>500.05</v>
      </c>
      <c r="BDH298">
        <v>3425.02</v>
      </c>
      <c r="BDI298">
        <v>146</v>
      </c>
      <c r="BDJ298">
        <v>1</v>
      </c>
      <c r="BDK298" s="1" t="s">
        <v>2176</v>
      </c>
      <c r="BDL298">
        <v>47</v>
      </c>
      <c r="BDM298">
        <v>1.37</v>
      </c>
      <c r="BDO298" s="1" t="s">
        <v>2176</v>
      </c>
      <c r="BDP298">
        <v>133.69999999999999</v>
      </c>
      <c r="BDQ298">
        <v>64.8</v>
      </c>
      <c r="BDR298">
        <v>270</v>
      </c>
      <c r="BDS298">
        <v>240</v>
      </c>
      <c r="BDT298">
        <v>1</v>
      </c>
      <c r="BDV298">
        <v>0</v>
      </c>
      <c r="BDW298">
        <v>0</v>
      </c>
      <c r="BDZ298">
        <v>31.24</v>
      </c>
      <c r="BEA298">
        <v>5.76</v>
      </c>
      <c r="BEB298">
        <v>0.72</v>
      </c>
      <c r="BEC298">
        <v>7998</v>
      </c>
      <c r="BED298">
        <v>1</v>
      </c>
      <c r="BEE298" s="1" t="s">
        <v>2176</v>
      </c>
      <c r="BEF298">
        <v>0</v>
      </c>
      <c r="BEG298">
        <v>0</v>
      </c>
      <c r="BEI298" s="1" t="s">
        <v>2176</v>
      </c>
      <c r="BEJ298">
        <v>152.72999999999999</v>
      </c>
      <c r="BEK298">
        <v>747.6</v>
      </c>
      <c r="BEL298">
        <v>420</v>
      </c>
      <c r="BEM298">
        <v>1780</v>
      </c>
      <c r="BEN298">
        <v>1</v>
      </c>
      <c r="BEP298">
        <v>0</v>
      </c>
      <c r="BEQ298">
        <v>0</v>
      </c>
    </row>
    <row r="299" spans="1:1499" x14ac:dyDescent="0.25">
      <c r="A299" s="2">
        <v>43983</v>
      </c>
      <c r="B299">
        <v>0.87</v>
      </c>
      <c r="C299">
        <v>0.03</v>
      </c>
      <c r="D299">
        <v>0.03</v>
      </c>
      <c r="E299">
        <v>1200</v>
      </c>
      <c r="F299">
        <v>1</v>
      </c>
      <c r="G299" s="1" t="s">
        <v>2176</v>
      </c>
      <c r="H299">
        <v>0</v>
      </c>
      <c r="I299">
        <v>0</v>
      </c>
      <c r="L299">
        <v>1.6</v>
      </c>
      <c r="M299">
        <v>0.18</v>
      </c>
      <c r="N299">
        <v>0.02</v>
      </c>
      <c r="O299">
        <v>8400</v>
      </c>
      <c r="P299">
        <v>1</v>
      </c>
      <c r="Q299" s="1" t="s">
        <v>2176</v>
      </c>
      <c r="R299">
        <v>0</v>
      </c>
      <c r="S299">
        <v>0</v>
      </c>
      <c r="T299" s="1" t="s">
        <v>2176</v>
      </c>
      <c r="U299" s="1" t="s">
        <v>2176</v>
      </c>
      <c r="V299">
        <v>0.04</v>
      </c>
      <c r="W299">
        <v>0.01</v>
      </c>
      <c r="X299">
        <v>0</v>
      </c>
      <c r="Y299">
        <v>8000</v>
      </c>
      <c r="Z299">
        <v>1</v>
      </c>
      <c r="AA299" s="1" t="s">
        <v>2176</v>
      </c>
      <c r="AB299">
        <v>0</v>
      </c>
      <c r="AC299">
        <v>0</v>
      </c>
      <c r="AF299">
        <v>79.37</v>
      </c>
      <c r="AG299">
        <v>1</v>
      </c>
      <c r="AH299">
        <v>2</v>
      </c>
      <c r="AI299">
        <v>500</v>
      </c>
      <c r="AJ299">
        <v>1</v>
      </c>
      <c r="AK299" s="1" t="s">
        <v>2176</v>
      </c>
      <c r="AL299">
        <v>0</v>
      </c>
      <c r="AM299">
        <v>0</v>
      </c>
      <c r="AP299">
        <v>22.8</v>
      </c>
      <c r="AQ299">
        <v>28.62</v>
      </c>
      <c r="AR299">
        <v>2.2000000000000002</v>
      </c>
      <c r="AS299">
        <v>13001</v>
      </c>
      <c r="AT299">
        <v>1</v>
      </c>
      <c r="AU299" s="1" t="s">
        <v>2176</v>
      </c>
      <c r="AV299">
        <v>0</v>
      </c>
      <c r="AW299">
        <v>0</v>
      </c>
      <c r="AX299" s="1" t="s">
        <v>2176</v>
      </c>
      <c r="AY299" s="1" t="s">
        <v>2176</v>
      </c>
      <c r="AZ299">
        <v>109.15</v>
      </c>
      <c r="BA299">
        <v>1.46</v>
      </c>
      <c r="BB299">
        <v>1.07</v>
      </c>
      <c r="BC299">
        <v>1365</v>
      </c>
      <c r="BD299">
        <v>1</v>
      </c>
      <c r="BE299" s="1" t="s">
        <v>2176</v>
      </c>
      <c r="BF299">
        <v>0</v>
      </c>
      <c r="BG299">
        <v>0</v>
      </c>
      <c r="BJ299">
        <v>100</v>
      </c>
      <c r="BK299">
        <v>177.18</v>
      </c>
      <c r="BL299">
        <v>8.5</v>
      </c>
      <c r="BM299">
        <v>20844</v>
      </c>
      <c r="BN299">
        <v>1</v>
      </c>
      <c r="BP299">
        <v>0</v>
      </c>
      <c r="BQ299">
        <v>0</v>
      </c>
      <c r="BW299">
        <v>1</v>
      </c>
      <c r="BX299">
        <v>1</v>
      </c>
      <c r="BZ299">
        <v>0</v>
      </c>
      <c r="CN299">
        <v>0.53</v>
      </c>
      <c r="CO299">
        <v>0.46</v>
      </c>
      <c r="CP299">
        <v>0.01</v>
      </c>
      <c r="CQ299">
        <v>66000</v>
      </c>
      <c r="CR299">
        <v>1</v>
      </c>
      <c r="CS299" s="1" t="s">
        <v>2176</v>
      </c>
      <c r="CT299">
        <v>0</v>
      </c>
      <c r="CU299">
        <v>0</v>
      </c>
      <c r="CX299">
        <v>29.75</v>
      </c>
      <c r="CY299">
        <v>2</v>
      </c>
      <c r="CZ299">
        <v>2</v>
      </c>
      <c r="DA299">
        <v>1000</v>
      </c>
      <c r="DB299">
        <v>1</v>
      </c>
      <c r="DC299" s="1" t="s">
        <v>2176</v>
      </c>
      <c r="DD299">
        <v>0.15</v>
      </c>
      <c r="DE299">
        <v>7.49</v>
      </c>
      <c r="DH299">
        <v>0.7</v>
      </c>
      <c r="DI299">
        <v>0.42</v>
      </c>
      <c r="DJ299">
        <v>0.11</v>
      </c>
      <c r="DK299">
        <v>3825</v>
      </c>
      <c r="DL299">
        <v>1</v>
      </c>
      <c r="DM299" s="1" t="s">
        <v>2176</v>
      </c>
      <c r="DN299">
        <v>0</v>
      </c>
      <c r="DO299">
        <v>0</v>
      </c>
      <c r="DQ299" s="1" t="s">
        <v>2176</v>
      </c>
      <c r="DR299">
        <v>0.03</v>
      </c>
      <c r="DS299">
        <v>0</v>
      </c>
      <c r="DT299">
        <v>0</v>
      </c>
      <c r="DU299">
        <v>750</v>
      </c>
      <c r="DV299">
        <v>1</v>
      </c>
      <c r="DW299" s="1" t="s">
        <v>2176</v>
      </c>
      <c r="DX299">
        <v>0</v>
      </c>
      <c r="DY299">
        <v>0</v>
      </c>
      <c r="EJ299">
        <v>0.24</v>
      </c>
      <c r="EK299">
        <v>0.31</v>
      </c>
      <c r="EL299">
        <v>1</v>
      </c>
      <c r="EM299">
        <v>0.05</v>
      </c>
      <c r="EN299">
        <v>0.01</v>
      </c>
      <c r="EO299">
        <v>6500</v>
      </c>
      <c r="EP299">
        <v>1</v>
      </c>
      <c r="EQ299" s="1" t="s">
        <v>2176</v>
      </c>
      <c r="ER299">
        <v>0</v>
      </c>
      <c r="ES299">
        <v>0</v>
      </c>
      <c r="EV299">
        <v>95.01</v>
      </c>
      <c r="EW299">
        <v>1.5</v>
      </c>
      <c r="EX299">
        <v>2</v>
      </c>
      <c r="EY299">
        <v>750</v>
      </c>
      <c r="EZ299">
        <v>1</v>
      </c>
      <c r="FA299" s="1" t="s">
        <v>2176</v>
      </c>
      <c r="FB299">
        <v>0.18</v>
      </c>
      <c r="FC299">
        <v>8.99</v>
      </c>
      <c r="FE299" s="1" t="s">
        <v>2176</v>
      </c>
      <c r="FF299">
        <v>0.04</v>
      </c>
      <c r="FG299">
        <v>0.22</v>
      </c>
      <c r="FH299">
        <v>0</v>
      </c>
      <c r="FI299">
        <v>55753</v>
      </c>
      <c r="FJ299">
        <v>1</v>
      </c>
      <c r="FK299" s="1" t="s">
        <v>2176</v>
      </c>
      <c r="FL299">
        <v>0</v>
      </c>
      <c r="FM299">
        <v>0</v>
      </c>
      <c r="FP299">
        <v>0.62</v>
      </c>
      <c r="FQ299">
        <v>0.06</v>
      </c>
      <c r="FR299">
        <v>0.06</v>
      </c>
      <c r="FS299">
        <v>1050</v>
      </c>
      <c r="FT299">
        <v>1</v>
      </c>
      <c r="FU299" s="1" t="s">
        <v>2176</v>
      </c>
      <c r="FV299">
        <v>0</v>
      </c>
      <c r="FW299">
        <v>0</v>
      </c>
      <c r="GH299" s="1" t="s">
        <v>2176</v>
      </c>
      <c r="GI299" s="1" t="s">
        <v>2176</v>
      </c>
      <c r="GJ299">
        <v>0.08</v>
      </c>
      <c r="GK299">
        <v>0.75</v>
      </c>
      <c r="GL299">
        <v>0</v>
      </c>
      <c r="GM299">
        <v>750000</v>
      </c>
      <c r="GN299">
        <v>1</v>
      </c>
      <c r="GO299" s="1" t="s">
        <v>2176</v>
      </c>
      <c r="GP299">
        <v>0</v>
      </c>
      <c r="GQ299">
        <v>0</v>
      </c>
      <c r="GT299">
        <v>31.61</v>
      </c>
      <c r="GU299">
        <v>15.19</v>
      </c>
      <c r="GV299">
        <v>5.3</v>
      </c>
      <c r="GW299">
        <v>2866</v>
      </c>
      <c r="GX299">
        <v>1</v>
      </c>
      <c r="GY299" s="1" t="s">
        <v>2176</v>
      </c>
      <c r="GZ299">
        <v>0</v>
      </c>
      <c r="HA299">
        <v>0</v>
      </c>
      <c r="HB299" s="1" t="s">
        <v>2176</v>
      </c>
      <c r="HC299" s="1" t="s">
        <v>2176</v>
      </c>
      <c r="HD299">
        <v>410.22</v>
      </c>
      <c r="HE299">
        <v>129.65</v>
      </c>
      <c r="HF299">
        <v>27.01</v>
      </c>
      <c r="HG299">
        <v>4800</v>
      </c>
      <c r="HH299">
        <v>1</v>
      </c>
      <c r="HI299" s="1" t="s">
        <v>2176</v>
      </c>
      <c r="HJ299">
        <v>0.66</v>
      </c>
      <c r="HK299">
        <v>2.44</v>
      </c>
      <c r="HL299" s="1" t="s">
        <v>2176</v>
      </c>
      <c r="HM299" s="1" t="s">
        <v>2176</v>
      </c>
      <c r="HN299">
        <v>0.22</v>
      </c>
      <c r="HO299">
        <v>0.13</v>
      </c>
      <c r="HP299">
        <v>0.04</v>
      </c>
      <c r="HQ299">
        <v>3750</v>
      </c>
      <c r="HR299">
        <v>1</v>
      </c>
      <c r="HS299" s="1" t="s">
        <v>2176</v>
      </c>
      <c r="HT299">
        <v>0</v>
      </c>
      <c r="HU299">
        <v>0</v>
      </c>
      <c r="HX299">
        <v>182.59</v>
      </c>
      <c r="HY299">
        <v>176.55</v>
      </c>
      <c r="HZ299">
        <v>535</v>
      </c>
      <c r="IA299">
        <v>330</v>
      </c>
      <c r="IB299">
        <v>1</v>
      </c>
      <c r="IC299" s="1" t="s">
        <v>2176</v>
      </c>
      <c r="ID299">
        <v>6</v>
      </c>
      <c r="IE299">
        <v>1.1200000000000001</v>
      </c>
      <c r="IF299" s="1" t="s">
        <v>2176</v>
      </c>
      <c r="IG299" s="1" t="s">
        <v>2176</v>
      </c>
      <c r="IP299" s="1" t="s">
        <v>2176</v>
      </c>
      <c r="IQ299">
        <v>-0.17</v>
      </c>
      <c r="IR299">
        <v>24.74</v>
      </c>
      <c r="IS299">
        <v>151.19999999999999</v>
      </c>
      <c r="IT299">
        <v>108</v>
      </c>
      <c r="IU299">
        <v>1400</v>
      </c>
      <c r="IV299">
        <v>1</v>
      </c>
      <c r="IW299" s="1" t="s">
        <v>2176</v>
      </c>
      <c r="IX299">
        <v>0</v>
      </c>
      <c r="IY299">
        <v>0</v>
      </c>
      <c r="IZ299" s="1" t="s">
        <v>2176</v>
      </c>
      <c r="JA299" s="1" t="s">
        <v>2176</v>
      </c>
      <c r="JV299">
        <v>1</v>
      </c>
      <c r="JW299">
        <v>7.0000000000000007E-2</v>
      </c>
      <c r="JX299">
        <v>0</v>
      </c>
      <c r="JY299">
        <v>75000</v>
      </c>
      <c r="JZ299">
        <v>1</v>
      </c>
      <c r="KA299" s="1" t="s">
        <v>2176</v>
      </c>
      <c r="KB299">
        <v>0</v>
      </c>
      <c r="KC299">
        <v>0</v>
      </c>
      <c r="KF299">
        <v>32.5</v>
      </c>
      <c r="KG299">
        <v>9.75</v>
      </c>
      <c r="KH299">
        <v>0.65</v>
      </c>
      <c r="KI299">
        <v>15000</v>
      </c>
      <c r="KJ299">
        <v>1</v>
      </c>
      <c r="KK299" s="1" t="s">
        <v>2176</v>
      </c>
      <c r="KL299">
        <v>0</v>
      </c>
      <c r="KM299">
        <v>0</v>
      </c>
      <c r="KP299">
        <v>8.83</v>
      </c>
      <c r="KQ299">
        <v>0.09</v>
      </c>
      <c r="KR299">
        <v>0.13</v>
      </c>
      <c r="KS299">
        <v>700</v>
      </c>
      <c r="KT299">
        <v>1</v>
      </c>
      <c r="KU299" s="1" t="s">
        <v>2176</v>
      </c>
      <c r="KV299">
        <v>0</v>
      </c>
      <c r="KW299">
        <v>0</v>
      </c>
      <c r="KZ299">
        <v>18.59</v>
      </c>
      <c r="LA299">
        <v>0.65</v>
      </c>
      <c r="LB299">
        <v>1.86</v>
      </c>
      <c r="LC299">
        <v>350</v>
      </c>
      <c r="LD299">
        <v>1</v>
      </c>
      <c r="LE299" s="1" t="s">
        <v>2176</v>
      </c>
      <c r="LF299">
        <v>0</v>
      </c>
      <c r="LG299">
        <v>0</v>
      </c>
      <c r="LJ299">
        <v>1.27</v>
      </c>
      <c r="LK299">
        <v>0.6</v>
      </c>
      <c r="LL299">
        <v>0.01</v>
      </c>
      <c r="LM299">
        <v>60000</v>
      </c>
      <c r="LN299">
        <v>1</v>
      </c>
      <c r="LO299" s="1" t="s">
        <v>2176</v>
      </c>
      <c r="LP299">
        <v>0</v>
      </c>
      <c r="LQ299">
        <v>0</v>
      </c>
      <c r="LT299">
        <v>7.9</v>
      </c>
      <c r="LU299">
        <v>12.7</v>
      </c>
      <c r="LV299">
        <v>0.06</v>
      </c>
      <c r="LW299">
        <v>211695</v>
      </c>
      <c r="LX299">
        <v>1</v>
      </c>
      <c r="LY299" s="1" t="s">
        <v>2176</v>
      </c>
      <c r="LZ299">
        <v>0</v>
      </c>
      <c r="MA299">
        <v>0</v>
      </c>
      <c r="MC299">
        <v>0</v>
      </c>
      <c r="MD299">
        <v>0.8</v>
      </c>
      <c r="ME299">
        <v>0.02</v>
      </c>
      <c r="MF299">
        <v>0.02</v>
      </c>
      <c r="MG299">
        <v>960</v>
      </c>
      <c r="MH299">
        <v>1</v>
      </c>
      <c r="MI299" s="1" t="s">
        <v>2176</v>
      </c>
      <c r="MJ299">
        <v>0</v>
      </c>
      <c r="MK299">
        <v>0</v>
      </c>
      <c r="MN299">
        <v>2</v>
      </c>
      <c r="MO299">
        <v>1.5</v>
      </c>
      <c r="MP299">
        <v>0.15</v>
      </c>
      <c r="MQ299">
        <v>10000</v>
      </c>
      <c r="MR299">
        <v>1</v>
      </c>
      <c r="MS299" s="1" t="s">
        <v>2176</v>
      </c>
      <c r="MT299">
        <v>0</v>
      </c>
      <c r="MU299">
        <v>0</v>
      </c>
      <c r="MX299">
        <v>7.05</v>
      </c>
      <c r="MY299">
        <v>5.99</v>
      </c>
      <c r="MZ299">
        <v>0.6</v>
      </c>
      <c r="NA299">
        <v>10000</v>
      </c>
      <c r="NB299">
        <v>1</v>
      </c>
      <c r="NC299" s="1" t="s">
        <v>2176</v>
      </c>
      <c r="ND299">
        <v>0</v>
      </c>
      <c r="NE299">
        <v>0</v>
      </c>
      <c r="NH299">
        <v>0.1</v>
      </c>
      <c r="NI299">
        <v>0.01</v>
      </c>
      <c r="NJ299">
        <v>0</v>
      </c>
      <c r="NK299">
        <v>15000</v>
      </c>
      <c r="NL299">
        <v>1</v>
      </c>
      <c r="NN299">
        <v>0</v>
      </c>
      <c r="NO299">
        <v>0</v>
      </c>
      <c r="NR299">
        <v>23.03</v>
      </c>
      <c r="NS299">
        <v>0.28000000000000003</v>
      </c>
      <c r="NT299">
        <v>1.38</v>
      </c>
      <c r="NU299">
        <v>200</v>
      </c>
      <c r="NV299">
        <v>1</v>
      </c>
      <c r="NW299" s="1" t="s">
        <v>2176</v>
      </c>
      <c r="NX299">
        <v>0</v>
      </c>
      <c r="NY299">
        <v>0</v>
      </c>
      <c r="OB299">
        <v>5.72</v>
      </c>
      <c r="OC299">
        <v>6.92</v>
      </c>
      <c r="OD299">
        <v>0.23</v>
      </c>
      <c r="OE299">
        <v>30200</v>
      </c>
      <c r="OF299">
        <v>1</v>
      </c>
      <c r="OG299" s="1" t="s">
        <v>2176</v>
      </c>
      <c r="OH299">
        <v>0</v>
      </c>
      <c r="OI299">
        <v>0</v>
      </c>
      <c r="OL299">
        <v>2</v>
      </c>
      <c r="OM299">
        <v>1</v>
      </c>
      <c r="ON299">
        <v>0.02</v>
      </c>
      <c r="OO299">
        <v>50000</v>
      </c>
      <c r="OP299">
        <v>1</v>
      </c>
      <c r="OQ299" s="1" t="s">
        <v>2176</v>
      </c>
      <c r="OR299">
        <v>0</v>
      </c>
      <c r="OS299">
        <v>0</v>
      </c>
      <c r="OV299">
        <v>2.2200000000000002</v>
      </c>
      <c r="OW299">
        <v>0.51</v>
      </c>
      <c r="OX299">
        <v>0.01</v>
      </c>
      <c r="OY299">
        <v>51000</v>
      </c>
      <c r="OZ299">
        <v>1</v>
      </c>
      <c r="PA299" s="1" t="s">
        <v>2176</v>
      </c>
      <c r="PB299">
        <v>0</v>
      </c>
      <c r="PC299">
        <v>0</v>
      </c>
      <c r="PF299">
        <v>5</v>
      </c>
      <c r="PG299">
        <v>0.02</v>
      </c>
      <c r="PH299">
        <v>0.05</v>
      </c>
      <c r="PI299">
        <v>400</v>
      </c>
      <c r="PJ299">
        <v>1</v>
      </c>
      <c r="PK299" s="1" t="s">
        <v>2176</v>
      </c>
      <c r="PL299">
        <v>0</v>
      </c>
      <c r="PM299">
        <v>0</v>
      </c>
      <c r="PP299">
        <v>0.4</v>
      </c>
      <c r="PQ299">
        <v>0</v>
      </c>
      <c r="PR299">
        <v>0</v>
      </c>
      <c r="PS299">
        <v>50</v>
      </c>
      <c r="PT299">
        <v>1</v>
      </c>
      <c r="PU299" s="1" t="s">
        <v>2176</v>
      </c>
      <c r="PV299">
        <v>0</v>
      </c>
      <c r="PW299">
        <v>0</v>
      </c>
      <c r="PZ299">
        <v>11.85</v>
      </c>
      <c r="QA299">
        <v>10.08</v>
      </c>
      <c r="QB299">
        <v>0.39</v>
      </c>
      <c r="QC299">
        <v>25850</v>
      </c>
      <c r="QD299">
        <v>1</v>
      </c>
      <c r="QE299" s="1" t="s">
        <v>2176</v>
      </c>
      <c r="QF299">
        <v>0.05</v>
      </c>
      <c r="QG299">
        <v>13.33</v>
      </c>
      <c r="QI299" s="1" t="s">
        <v>2176</v>
      </c>
      <c r="QJ299">
        <v>0.41</v>
      </c>
      <c r="QK299">
        <v>0.03</v>
      </c>
      <c r="QL299">
        <v>0.01</v>
      </c>
      <c r="QM299">
        <v>4500</v>
      </c>
      <c r="QN299">
        <v>1</v>
      </c>
      <c r="QO299" s="1" t="s">
        <v>2176</v>
      </c>
      <c r="QP299">
        <v>0.05</v>
      </c>
      <c r="QQ299">
        <v>833.33</v>
      </c>
      <c r="QT299">
        <v>400</v>
      </c>
      <c r="QU299">
        <v>4</v>
      </c>
      <c r="QV299">
        <v>0.4</v>
      </c>
      <c r="QW299">
        <v>10000</v>
      </c>
      <c r="QX299">
        <v>1</v>
      </c>
      <c r="QY299" s="1" t="s">
        <v>2176</v>
      </c>
      <c r="QZ299">
        <v>0</v>
      </c>
      <c r="RA299">
        <v>0</v>
      </c>
      <c r="RD299">
        <v>1</v>
      </c>
      <c r="RE299">
        <v>0.05</v>
      </c>
      <c r="RF299">
        <v>0</v>
      </c>
      <c r="RG299">
        <v>10000</v>
      </c>
      <c r="RH299">
        <v>1</v>
      </c>
      <c r="RI299" s="1" t="s">
        <v>2176</v>
      </c>
      <c r="RJ299">
        <v>0</v>
      </c>
      <c r="RK299">
        <v>0</v>
      </c>
      <c r="RN299">
        <v>100</v>
      </c>
      <c r="RO299">
        <v>15</v>
      </c>
      <c r="RP299">
        <v>1</v>
      </c>
      <c r="RQ299">
        <v>14999</v>
      </c>
      <c r="RR299">
        <v>1</v>
      </c>
      <c r="RT299">
        <v>0</v>
      </c>
      <c r="RU299">
        <v>0</v>
      </c>
      <c r="RX299">
        <v>25.71</v>
      </c>
      <c r="RY299">
        <v>0.9</v>
      </c>
      <c r="RZ299">
        <v>0.09</v>
      </c>
      <c r="SA299">
        <v>10000</v>
      </c>
      <c r="SB299">
        <v>1</v>
      </c>
      <c r="SC299" s="1" t="s">
        <v>2176</v>
      </c>
      <c r="SD299">
        <v>0</v>
      </c>
      <c r="SE299">
        <v>0</v>
      </c>
      <c r="SH299">
        <v>0.1</v>
      </c>
      <c r="SI299">
        <v>0.01</v>
      </c>
      <c r="SJ299">
        <v>0</v>
      </c>
      <c r="SK299">
        <v>10000</v>
      </c>
      <c r="SL299">
        <v>1</v>
      </c>
      <c r="SM299" s="1" t="s">
        <v>2176</v>
      </c>
      <c r="SN299">
        <v>0</v>
      </c>
      <c r="SO299">
        <v>0</v>
      </c>
      <c r="SR299">
        <v>0.1</v>
      </c>
      <c r="SS299">
        <v>0.05</v>
      </c>
      <c r="ST299">
        <v>0</v>
      </c>
      <c r="SU299">
        <v>50000</v>
      </c>
      <c r="SV299">
        <v>1</v>
      </c>
      <c r="SW299" s="1" t="s">
        <v>2176</v>
      </c>
      <c r="SX299">
        <v>0</v>
      </c>
      <c r="SY299">
        <v>0</v>
      </c>
      <c r="TB299">
        <v>309.69</v>
      </c>
      <c r="TC299">
        <v>8.7200000000000006</v>
      </c>
      <c r="TD299">
        <v>10.9</v>
      </c>
      <c r="TE299">
        <v>800</v>
      </c>
      <c r="TF299">
        <v>1</v>
      </c>
      <c r="TG299" s="1" t="s">
        <v>2176</v>
      </c>
      <c r="TH299">
        <v>0</v>
      </c>
      <c r="TI299">
        <v>0</v>
      </c>
      <c r="TT299" s="1" t="s">
        <v>2176</v>
      </c>
      <c r="TU299" s="1" t="s">
        <v>2176</v>
      </c>
      <c r="TV299">
        <v>0.33</v>
      </c>
      <c r="TW299">
        <v>0.35</v>
      </c>
      <c r="TX299">
        <v>0</v>
      </c>
      <c r="TY299">
        <v>350000</v>
      </c>
      <c r="TZ299">
        <v>1</v>
      </c>
      <c r="UA299" s="1" t="s">
        <v>2176</v>
      </c>
      <c r="UB299">
        <v>0</v>
      </c>
      <c r="UC299">
        <v>0</v>
      </c>
      <c r="UF299">
        <v>69.81</v>
      </c>
      <c r="UG299">
        <v>0.79</v>
      </c>
      <c r="UH299">
        <v>0.37</v>
      </c>
      <c r="UI299">
        <v>2122</v>
      </c>
      <c r="UJ299">
        <v>1</v>
      </c>
      <c r="UK299" s="1" t="s">
        <v>2176</v>
      </c>
      <c r="UL299">
        <v>0</v>
      </c>
      <c r="UM299">
        <v>0</v>
      </c>
      <c r="UP299">
        <v>20.95</v>
      </c>
      <c r="UQ299">
        <v>3.3</v>
      </c>
      <c r="UR299">
        <v>0.22</v>
      </c>
      <c r="US299">
        <v>15000</v>
      </c>
      <c r="UT299">
        <v>1</v>
      </c>
      <c r="UU299" s="1" t="s">
        <v>2176</v>
      </c>
      <c r="UV299">
        <v>0</v>
      </c>
      <c r="UW299">
        <v>0</v>
      </c>
      <c r="UZ299">
        <v>5</v>
      </c>
      <c r="VA299">
        <v>0.04</v>
      </c>
      <c r="VB299">
        <v>0.2</v>
      </c>
      <c r="VC299">
        <v>200</v>
      </c>
      <c r="VD299">
        <v>1</v>
      </c>
      <c r="VE299" s="1" t="s">
        <v>2176</v>
      </c>
      <c r="VF299">
        <v>0</v>
      </c>
      <c r="VG299">
        <v>0</v>
      </c>
      <c r="VJ299">
        <v>72.25</v>
      </c>
      <c r="VK299">
        <v>0.57999999999999996</v>
      </c>
      <c r="VL299">
        <v>2.89</v>
      </c>
      <c r="VM299">
        <v>200</v>
      </c>
      <c r="VN299">
        <v>1</v>
      </c>
      <c r="VP299">
        <v>0</v>
      </c>
      <c r="VQ299">
        <v>0</v>
      </c>
      <c r="VT299">
        <v>170</v>
      </c>
      <c r="VU299">
        <v>0.79</v>
      </c>
      <c r="VV299">
        <v>0.17</v>
      </c>
      <c r="VW299">
        <v>4625</v>
      </c>
      <c r="VX299">
        <v>1</v>
      </c>
      <c r="VY299" s="1" t="s">
        <v>2176</v>
      </c>
      <c r="VZ299">
        <v>0</v>
      </c>
      <c r="WA299">
        <v>0</v>
      </c>
      <c r="WD299">
        <v>1622.22</v>
      </c>
      <c r="WE299">
        <v>14.6</v>
      </c>
      <c r="WF299">
        <v>73</v>
      </c>
      <c r="WG299">
        <v>200</v>
      </c>
      <c r="WH299">
        <v>1</v>
      </c>
      <c r="WI299" s="1" t="s">
        <v>2176</v>
      </c>
      <c r="WJ299">
        <v>0</v>
      </c>
      <c r="WK299">
        <v>0</v>
      </c>
      <c r="WN299">
        <v>0.06</v>
      </c>
      <c r="WO299">
        <v>0.01</v>
      </c>
      <c r="WP299">
        <v>0</v>
      </c>
      <c r="WQ299">
        <v>6296</v>
      </c>
      <c r="WR299">
        <v>1</v>
      </c>
      <c r="WS299" s="1" t="s">
        <v>2176</v>
      </c>
      <c r="WT299">
        <v>0</v>
      </c>
      <c r="WU299">
        <v>0</v>
      </c>
      <c r="WW299" s="1" t="s">
        <v>2176</v>
      </c>
      <c r="WX299">
        <v>0.03</v>
      </c>
      <c r="WY299">
        <v>0.01</v>
      </c>
      <c r="WZ299">
        <v>0</v>
      </c>
      <c r="XA299">
        <v>10052</v>
      </c>
      <c r="XB299">
        <v>1</v>
      </c>
      <c r="XC299" s="1" t="s">
        <v>2176</v>
      </c>
      <c r="XD299">
        <v>0</v>
      </c>
      <c r="XE299">
        <v>0</v>
      </c>
      <c r="XP299" s="1" t="s">
        <v>2176</v>
      </c>
      <c r="XQ299" s="1" t="s">
        <v>2176</v>
      </c>
      <c r="YB299">
        <v>98.14</v>
      </c>
      <c r="YD299">
        <v>99</v>
      </c>
      <c r="YE299">
        <v>1</v>
      </c>
      <c r="YF299">
        <v>1</v>
      </c>
      <c r="YG299" s="1" t="s">
        <v>2176</v>
      </c>
      <c r="YH299">
        <v>0</v>
      </c>
      <c r="YI299">
        <v>0</v>
      </c>
      <c r="YT299" s="1" t="s">
        <v>2176</v>
      </c>
      <c r="YU299" s="1" t="s">
        <v>2176</v>
      </c>
      <c r="ZD299">
        <v>1.56</v>
      </c>
      <c r="ZE299">
        <v>3.23</v>
      </c>
      <c r="ZN299" s="1" t="s">
        <v>2176</v>
      </c>
      <c r="ZO299" s="1" t="s">
        <v>2176</v>
      </c>
      <c r="ZP299">
        <v>113.68</v>
      </c>
      <c r="ZQ299">
        <v>1760</v>
      </c>
      <c r="ZR299">
        <v>800</v>
      </c>
      <c r="ZS299">
        <v>2200</v>
      </c>
      <c r="ZT299">
        <v>1</v>
      </c>
      <c r="ZV299">
        <v>31.25</v>
      </c>
      <c r="ZW299">
        <v>1.37</v>
      </c>
      <c r="AAH299" s="1" t="s">
        <v>2176</v>
      </c>
      <c r="AAI299" s="1" t="s">
        <v>2176</v>
      </c>
      <c r="AAJ299">
        <v>74.08</v>
      </c>
      <c r="AAK299">
        <v>17.28</v>
      </c>
      <c r="AAL299">
        <v>80</v>
      </c>
      <c r="AAM299">
        <v>216</v>
      </c>
      <c r="AAN299">
        <v>1</v>
      </c>
      <c r="AAO299" s="1" t="s">
        <v>2176</v>
      </c>
      <c r="AAP299">
        <v>0</v>
      </c>
      <c r="AAQ299">
        <v>0</v>
      </c>
      <c r="AAT299">
        <v>120</v>
      </c>
      <c r="AAU299">
        <v>0.9</v>
      </c>
      <c r="AAV299">
        <v>1.8</v>
      </c>
      <c r="AAW299">
        <v>500</v>
      </c>
      <c r="AAX299">
        <v>1</v>
      </c>
      <c r="AAZ299">
        <v>0</v>
      </c>
      <c r="ABA299">
        <v>0</v>
      </c>
      <c r="ABD299">
        <v>36</v>
      </c>
      <c r="ABE299">
        <v>0.32</v>
      </c>
      <c r="ABF299">
        <v>0.9</v>
      </c>
      <c r="ABG299">
        <v>350</v>
      </c>
      <c r="ABH299">
        <v>1</v>
      </c>
      <c r="ABI299" s="1" t="s">
        <v>2176</v>
      </c>
      <c r="ABJ299">
        <v>0</v>
      </c>
      <c r="ABK299">
        <v>0</v>
      </c>
      <c r="ABX299">
        <v>133.33000000000001</v>
      </c>
      <c r="ABY299">
        <v>39.200000000000003</v>
      </c>
      <c r="ABZ299">
        <v>7</v>
      </c>
      <c r="ACA299">
        <v>5600</v>
      </c>
      <c r="ACB299">
        <v>1</v>
      </c>
      <c r="ACC299" s="1" t="s">
        <v>2176</v>
      </c>
      <c r="ACD299">
        <v>0</v>
      </c>
      <c r="ACE299">
        <v>0</v>
      </c>
      <c r="ACH299">
        <v>1.27</v>
      </c>
      <c r="ACI299">
        <v>0.59</v>
      </c>
      <c r="ACJ299">
        <v>0.03</v>
      </c>
      <c r="ACK299">
        <v>17000</v>
      </c>
      <c r="ACL299">
        <v>1</v>
      </c>
      <c r="ACM299" s="1" t="s">
        <v>2176</v>
      </c>
      <c r="ACN299">
        <v>0</v>
      </c>
      <c r="ACO299">
        <v>0</v>
      </c>
      <c r="ACR299">
        <v>100</v>
      </c>
      <c r="ACS299">
        <v>97.5</v>
      </c>
      <c r="ACT299">
        <v>6.5</v>
      </c>
      <c r="ACU299">
        <v>15000</v>
      </c>
      <c r="ACV299">
        <v>1</v>
      </c>
      <c r="ACX299">
        <v>0</v>
      </c>
      <c r="ACY299">
        <v>0</v>
      </c>
      <c r="ADB299">
        <v>28.57</v>
      </c>
      <c r="ADD299">
        <v>0.5</v>
      </c>
      <c r="ADE299">
        <v>1</v>
      </c>
      <c r="ADF299">
        <v>1</v>
      </c>
      <c r="ADH299">
        <v>0</v>
      </c>
      <c r="ADI299">
        <v>0</v>
      </c>
      <c r="ADL299">
        <v>72.319999999999993</v>
      </c>
      <c r="ADM299">
        <v>14580.05</v>
      </c>
      <c r="ADN299">
        <v>660</v>
      </c>
      <c r="ADO299">
        <v>22091</v>
      </c>
      <c r="ADP299">
        <v>1</v>
      </c>
      <c r="ADQ299" s="1" t="s">
        <v>2176</v>
      </c>
      <c r="ADR299">
        <v>4</v>
      </c>
      <c r="ADS299">
        <v>1.55</v>
      </c>
      <c r="ADT299">
        <v>1</v>
      </c>
      <c r="ADU299">
        <v>3.9</v>
      </c>
      <c r="ADV299">
        <v>123.26</v>
      </c>
      <c r="ADX299">
        <v>1.1499999999999999</v>
      </c>
      <c r="ADY299">
        <v>1</v>
      </c>
      <c r="ADZ299">
        <v>1</v>
      </c>
      <c r="AEB299">
        <v>0</v>
      </c>
      <c r="AEC299">
        <v>0</v>
      </c>
      <c r="AEF299">
        <v>10.23</v>
      </c>
      <c r="AEH299">
        <v>0.18</v>
      </c>
      <c r="AEI299">
        <v>1</v>
      </c>
      <c r="AEJ299">
        <v>1</v>
      </c>
      <c r="AEK299" s="1" t="s">
        <v>2176</v>
      </c>
      <c r="AEL299">
        <v>0</v>
      </c>
      <c r="AEM299">
        <v>0</v>
      </c>
      <c r="AEP299">
        <v>0.06</v>
      </c>
      <c r="AEQ299">
        <v>0.05</v>
      </c>
      <c r="AER299">
        <v>0</v>
      </c>
      <c r="AES299">
        <v>27317</v>
      </c>
      <c r="AET299">
        <v>1</v>
      </c>
      <c r="AEU299" s="1" t="s">
        <v>2176</v>
      </c>
      <c r="AEV299">
        <v>0</v>
      </c>
      <c r="AEW299">
        <v>0</v>
      </c>
      <c r="AEX299" s="1" t="s">
        <v>2176</v>
      </c>
      <c r="AEY299" s="1" t="s">
        <v>2176</v>
      </c>
      <c r="AEZ299">
        <v>40.21</v>
      </c>
      <c r="AFA299">
        <v>287.8</v>
      </c>
      <c r="AFB299">
        <v>32.630000000000003</v>
      </c>
      <c r="AFC299">
        <v>8821</v>
      </c>
      <c r="AFD299">
        <v>1</v>
      </c>
      <c r="AFE299" s="1" t="s">
        <v>2176</v>
      </c>
      <c r="AFF299">
        <v>0.45</v>
      </c>
      <c r="AFG299">
        <v>1.38</v>
      </c>
      <c r="AFH299" s="1" t="s">
        <v>2176</v>
      </c>
      <c r="AFI299" s="1" t="s">
        <v>2176</v>
      </c>
      <c r="AFJ299">
        <v>0.01</v>
      </c>
      <c r="AFK299">
        <v>0.03</v>
      </c>
      <c r="AFL299">
        <v>0</v>
      </c>
      <c r="AFM299">
        <v>10628</v>
      </c>
      <c r="AFN299">
        <v>1</v>
      </c>
      <c r="AFO299" s="1" t="s">
        <v>2176</v>
      </c>
      <c r="AFP299">
        <v>0</v>
      </c>
      <c r="AFQ299">
        <v>0</v>
      </c>
      <c r="AFR299" s="1" t="s">
        <v>2176</v>
      </c>
      <c r="AFS299" s="1" t="s">
        <v>2176</v>
      </c>
      <c r="AGB299" s="1" t="s">
        <v>2176</v>
      </c>
      <c r="AGC299" s="1" t="s">
        <v>2176</v>
      </c>
      <c r="AGD299">
        <v>0.04</v>
      </c>
      <c r="AGE299">
        <v>0.15</v>
      </c>
      <c r="AGF299">
        <v>0</v>
      </c>
      <c r="AGG299">
        <v>51270</v>
      </c>
      <c r="AGH299">
        <v>1</v>
      </c>
      <c r="AGI299" s="1" t="s">
        <v>2176</v>
      </c>
      <c r="AGJ299">
        <v>0</v>
      </c>
      <c r="AGK299">
        <v>0</v>
      </c>
      <c r="AGL299" s="1" t="s">
        <v>2176</v>
      </c>
      <c r="AGM299" s="1" t="s">
        <v>2176</v>
      </c>
      <c r="AGN299">
        <v>95.93</v>
      </c>
      <c r="AGO299">
        <v>34874.93</v>
      </c>
      <c r="AGP299">
        <v>398.81</v>
      </c>
      <c r="AGQ299">
        <v>87448</v>
      </c>
      <c r="AGR299">
        <v>1</v>
      </c>
      <c r="AGS299" s="1" t="s">
        <v>2176</v>
      </c>
      <c r="AGT299">
        <v>9.8000000000000007</v>
      </c>
      <c r="AGU299">
        <v>0.22</v>
      </c>
      <c r="AGV299">
        <v>2.84</v>
      </c>
      <c r="AGW299">
        <v>13.88</v>
      </c>
      <c r="AGX299">
        <v>0.71</v>
      </c>
      <c r="AGY299">
        <v>9.76</v>
      </c>
      <c r="AGZ299">
        <v>0.6</v>
      </c>
      <c r="AHA299">
        <v>16270</v>
      </c>
      <c r="AHB299">
        <v>1</v>
      </c>
      <c r="AHC299" s="1" t="s">
        <v>2176</v>
      </c>
      <c r="AHD299">
        <v>0.6</v>
      </c>
      <c r="AHE299">
        <v>0</v>
      </c>
      <c r="AHP299" s="1" t="s">
        <v>2176</v>
      </c>
      <c r="AHQ299" s="1" t="s">
        <v>2176</v>
      </c>
      <c r="AHR299">
        <v>336.36</v>
      </c>
      <c r="AHS299">
        <v>46.01</v>
      </c>
      <c r="AHT299">
        <v>3.7</v>
      </c>
      <c r="AHU299">
        <v>12434</v>
      </c>
      <c r="AHV299">
        <v>1</v>
      </c>
      <c r="AHW299" s="1" t="s">
        <v>2176</v>
      </c>
      <c r="AHX299">
        <v>0</v>
      </c>
      <c r="AHY299">
        <v>0</v>
      </c>
      <c r="AIB299">
        <v>0.39</v>
      </c>
      <c r="AIC299">
        <v>1.56</v>
      </c>
      <c r="AID299">
        <v>0.04</v>
      </c>
      <c r="AIE299">
        <v>37253</v>
      </c>
      <c r="AIF299">
        <v>1</v>
      </c>
      <c r="AIG299" s="1" t="s">
        <v>2176</v>
      </c>
      <c r="AIH299">
        <v>0</v>
      </c>
      <c r="AII299">
        <v>0</v>
      </c>
      <c r="AIJ299" s="1" t="s">
        <v>2176</v>
      </c>
      <c r="AIK299" s="1" t="s">
        <v>2176</v>
      </c>
      <c r="AIL299">
        <v>136.91</v>
      </c>
      <c r="AIM299">
        <v>10.47</v>
      </c>
      <c r="AIN299">
        <v>12.6</v>
      </c>
      <c r="AIO299">
        <v>831</v>
      </c>
      <c r="AIP299">
        <v>1</v>
      </c>
      <c r="AIQ299" s="1" t="s">
        <v>2176</v>
      </c>
      <c r="AIR299">
        <v>0</v>
      </c>
      <c r="AIS299">
        <v>0</v>
      </c>
      <c r="AIV299">
        <v>1.1399999999999999</v>
      </c>
      <c r="AIW299">
        <v>0.1</v>
      </c>
      <c r="AIX299">
        <v>0.01</v>
      </c>
      <c r="AIY299">
        <v>8323</v>
      </c>
      <c r="AIZ299">
        <v>1</v>
      </c>
      <c r="AJA299" s="1" t="s">
        <v>2176</v>
      </c>
      <c r="AJB299">
        <v>0</v>
      </c>
      <c r="AJC299">
        <v>0</v>
      </c>
      <c r="AJF299">
        <v>1.32</v>
      </c>
      <c r="AJG299">
        <v>0.24</v>
      </c>
      <c r="AJH299">
        <v>0.01</v>
      </c>
      <c r="AJI299">
        <v>35000</v>
      </c>
      <c r="AJJ299">
        <v>1</v>
      </c>
      <c r="AJK299" s="1" t="s">
        <v>2176</v>
      </c>
      <c r="AJL299">
        <v>0</v>
      </c>
      <c r="AJM299">
        <v>0</v>
      </c>
      <c r="AJX299">
        <v>0.01</v>
      </c>
      <c r="AJY299">
        <v>-0.02</v>
      </c>
      <c r="AJZ299">
        <v>6.71</v>
      </c>
      <c r="AKA299">
        <v>0.23</v>
      </c>
      <c r="AKB299">
        <v>0.1</v>
      </c>
      <c r="AKC299">
        <v>2255</v>
      </c>
      <c r="AKD299">
        <v>1</v>
      </c>
      <c r="AKE299" s="1" t="s">
        <v>2176</v>
      </c>
      <c r="AKF299">
        <v>0</v>
      </c>
      <c r="AKG299">
        <v>0</v>
      </c>
      <c r="AKJ299">
        <v>57.37</v>
      </c>
      <c r="AKK299">
        <v>69.36</v>
      </c>
      <c r="AKL299">
        <v>13.19</v>
      </c>
      <c r="AKM299">
        <v>5257</v>
      </c>
      <c r="AKN299">
        <v>1</v>
      </c>
      <c r="AKO299" s="1" t="s">
        <v>2176</v>
      </c>
      <c r="AKP299">
        <v>0</v>
      </c>
      <c r="AKQ299">
        <v>0</v>
      </c>
      <c r="AKT299">
        <v>420</v>
      </c>
      <c r="AKU299">
        <v>132.30000000000001</v>
      </c>
      <c r="AKV299">
        <v>4.41</v>
      </c>
      <c r="AKW299">
        <v>30000</v>
      </c>
      <c r="AKX299">
        <v>1</v>
      </c>
      <c r="AKY299" s="1" t="s">
        <v>2176</v>
      </c>
      <c r="AKZ299">
        <v>0</v>
      </c>
      <c r="ALA299">
        <v>0</v>
      </c>
      <c r="ALD299">
        <v>320</v>
      </c>
      <c r="ALE299">
        <v>1.28</v>
      </c>
      <c r="ALF299">
        <v>3.2</v>
      </c>
      <c r="ALG299">
        <v>400</v>
      </c>
      <c r="ALH299">
        <v>1</v>
      </c>
      <c r="ALI299" s="1" t="s">
        <v>2176</v>
      </c>
      <c r="ALJ299">
        <v>0</v>
      </c>
      <c r="ALK299">
        <v>0</v>
      </c>
      <c r="ALN299">
        <v>35.83</v>
      </c>
      <c r="ALO299">
        <v>565.03</v>
      </c>
      <c r="ALP299">
        <v>11.75</v>
      </c>
      <c r="ALQ299">
        <v>48088</v>
      </c>
      <c r="ALR299">
        <v>1</v>
      </c>
      <c r="ALS299" s="1" t="s">
        <v>2176</v>
      </c>
      <c r="ALT299">
        <v>0</v>
      </c>
      <c r="ALU299">
        <v>0</v>
      </c>
      <c r="ALV299" s="1" t="s">
        <v>2176</v>
      </c>
      <c r="ALW299" s="1" t="s">
        <v>2176</v>
      </c>
      <c r="ALX299">
        <v>3.94</v>
      </c>
      <c r="ALY299">
        <v>7.34</v>
      </c>
      <c r="ALZ299">
        <v>2.13</v>
      </c>
      <c r="AMA299">
        <v>3445</v>
      </c>
      <c r="AMB299">
        <v>1</v>
      </c>
      <c r="AMC299" s="1" t="s">
        <v>2176</v>
      </c>
      <c r="AMD299">
        <v>0</v>
      </c>
      <c r="AME299">
        <v>0</v>
      </c>
      <c r="AMF299" s="1" t="s">
        <v>2176</v>
      </c>
      <c r="AMG299" s="1" t="s">
        <v>2176</v>
      </c>
      <c r="AMH299">
        <v>16.670000000000002</v>
      </c>
      <c r="AMI299">
        <v>33.36</v>
      </c>
      <c r="AMJ299">
        <v>3</v>
      </c>
      <c r="AMK299">
        <v>11121</v>
      </c>
      <c r="AML299">
        <v>1</v>
      </c>
      <c r="AMM299" s="1" t="s">
        <v>2176</v>
      </c>
      <c r="AMN299">
        <v>0</v>
      </c>
      <c r="AMO299">
        <v>0</v>
      </c>
      <c r="AMP299" s="1" t="s">
        <v>2176</v>
      </c>
      <c r="AMQ299" s="1" t="s">
        <v>2176</v>
      </c>
      <c r="AMR299">
        <v>1.06</v>
      </c>
      <c r="AMS299">
        <v>1077.22</v>
      </c>
      <c r="AMT299">
        <v>15.9</v>
      </c>
      <c r="AMU299">
        <v>67750</v>
      </c>
      <c r="AMV299">
        <v>1</v>
      </c>
      <c r="AMW299" s="1" t="s">
        <v>2176</v>
      </c>
      <c r="AMX299">
        <v>0</v>
      </c>
      <c r="AMY299">
        <v>0</v>
      </c>
      <c r="AMZ299" s="1" t="s">
        <v>2176</v>
      </c>
      <c r="ANA299" s="1" t="s">
        <v>2176</v>
      </c>
      <c r="ANB299">
        <v>0.01</v>
      </c>
      <c r="ANC299">
        <v>0.01</v>
      </c>
      <c r="AND299">
        <v>0</v>
      </c>
      <c r="ANE299">
        <v>7500</v>
      </c>
      <c r="ANF299">
        <v>1</v>
      </c>
      <c r="ANG299" s="1" t="s">
        <v>2176</v>
      </c>
      <c r="ANH299">
        <v>0</v>
      </c>
      <c r="ANI299">
        <v>0</v>
      </c>
      <c r="ANJ299" s="1" t="s">
        <v>2176</v>
      </c>
      <c r="ANK299" s="1" t="s">
        <v>2176</v>
      </c>
      <c r="ANL299">
        <v>134.36000000000001</v>
      </c>
      <c r="ANN299">
        <v>2.19</v>
      </c>
      <c r="ANO299">
        <v>1</v>
      </c>
      <c r="ANP299">
        <v>1</v>
      </c>
      <c r="ANQ299" s="1" t="s">
        <v>2176</v>
      </c>
      <c r="ANR299">
        <v>0</v>
      </c>
      <c r="ANS299">
        <v>0</v>
      </c>
      <c r="AOD299" s="1" t="s">
        <v>2176</v>
      </c>
      <c r="AOE299" s="1" t="s">
        <v>2176</v>
      </c>
      <c r="AOF299">
        <v>111.87</v>
      </c>
      <c r="AOG299">
        <v>883.75</v>
      </c>
      <c r="AOH299">
        <v>14.5</v>
      </c>
      <c r="AOI299">
        <v>60948</v>
      </c>
      <c r="AOJ299">
        <v>1</v>
      </c>
      <c r="AOK299" s="1" t="s">
        <v>2176</v>
      </c>
      <c r="AOL299">
        <v>0</v>
      </c>
      <c r="AOM299">
        <v>0</v>
      </c>
      <c r="AON299" s="1" t="s">
        <v>2176</v>
      </c>
      <c r="AOO299" s="1" t="s">
        <v>2176</v>
      </c>
      <c r="AOP299">
        <v>100.59</v>
      </c>
      <c r="AOR299">
        <v>49.07</v>
      </c>
      <c r="AOS299">
        <v>1</v>
      </c>
      <c r="AOT299">
        <v>1</v>
      </c>
      <c r="AOU299" s="1" t="s">
        <v>2176</v>
      </c>
      <c r="AOV299">
        <v>0</v>
      </c>
      <c r="AOW299">
        <v>0</v>
      </c>
      <c r="APC299">
        <v>2589</v>
      </c>
      <c r="APD299">
        <v>1</v>
      </c>
      <c r="APF299">
        <v>0</v>
      </c>
      <c r="APJ299">
        <v>1</v>
      </c>
      <c r="APK299">
        <v>0.02</v>
      </c>
      <c r="APL299">
        <v>0</v>
      </c>
      <c r="APM299">
        <v>15409</v>
      </c>
      <c r="APN299">
        <v>1</v>
      </c>
      <c r="APP299">
        <v>0</v>
      </c>
      <c r="APQ299">
        <v>0</v>
      </c>
      <c r="APT299">
        <v>471.63</v>
      </c>
      <c r="APU299">
        <v>2371.5</v>
      </c>
      <c r="APV299">
        <v>158.1</v>
      </c>
      <c r="APW299">
        <v>15000</v>
      </c>
      <c r="APX299">
        <v>1</v>
      </c>
      <c r="APY299" s="1" t="s">
        <v>2176</v>
      </c>
      <c r="APZ299">
        <v>7.45</v>
      </c>
      <c r="AQA299">
        <v>4.71</v>
      </c>
      <c r="AQB299" s="1" t="s">
        <v>2176</v>
      </c>
      <c r="AQC299" s="1" t="s">
        <v>2176</v>
      </c>
      <c r="AQD299">
        <v>0.69</v>
      </c>
      <c r="AQE299">
        <v>1.32</v>
      </c>
      <c r="AQF299">
        <v>1.4</v>
      </c>
      <c r="AQG299">
        <v>940</v>
      </c>
      <c r="AQH299">
        <v>1</v>
      </c>
      <c r="AQI299" s="1" t="s">
        <v>2176</v>
      </c>
      <c r="AQJ299">
        <v>0</v>
      </c>
      <c r="AQK299">
        <v>0</v>
      </c>
      <c r="AQL299" s="1" t="s">
        <v>2176</v>
      </c>
      <c r="AQM299" s="1" t="s">
        <v>2176</v>
      </c>
      <c r="AQN299">
        <v>141.32</v>
      </c>
      <c r="AQO299">
        <v>28.59</v>
      </c>
      <c r="AQP299">
        <v>56.06</v>
      </c>
      <c r="AQQ299">
        <v>510</v>
      </c>
      <c r="AQR299">
        <v>1</v>
      </c>
      <c r="AQS299" s="1" t="s">
        <v>2176</v>
      </c>
      <c r="AQT299">
        <v>0</v>
      </c>
      <c r="AQU299">
        <v>0</v>
      </c>
      <c r="AQX299">
        <v>1100.6300000000001</v>
      </c>
      <c r="AQY299">
        <v>15534.99</v>
      </c>
      <c r="AQZ299">
        <v>22.45</v>
      </c>
      <c r="ARA299">
        <v>691982</v>
      </c>
      <c r="ARB299">
        <v>1</v>
      </c>
      <c r="ARC299" s="1" t="s">
        <v>2176</v>
      </c>
      <c r="ARD299">
        <v>0.32</v>
      </c>
      <c r="ARE299">
        <v>1.43</v>
      </c>
      <c r="ARF299" s="1" t="s">
        <v>2176</v>
      </c>
      <c r="ARG299" s="1" t="s">
        <v>2176</v>
      </c>
      <c r="ARH299">
        <v>0.61</v>
      </c>
      <c r="ARI299">
        <v>0.6</v>
      </c>
      <c r="ARJ299">
        <v>1</v>
      </c>
      <c r="ARK299">
        <v>600</v>
      </c>
      <c r="ARL299">
        <v>1</v>
      </c>
      <c r="ARN299">
        <v>0</v>
      </c>
      <c r="ARO299">
        <v>0</v>
      </c>
      <c r="ARR299">
        <v>354.57</v>
      </c>
      <c r="ARS299">
        <v>1542.81</v>
      </c>
      <c r="ART299">
        <v>49.4</v>
      </c>
      <c r="ARU299">
        <v>31231</v>
      </c>
      <c r="ARV299">
        <v>1</v>
      </c>
      <c r="ARW299" s="1" t="s">
        <v>2176</v>
      </c>
      <c r="ARX299">
        <v>0.6</v>
      </c>
      <c r="ARY299">
        <v>1.21</v>
      </c>
      <c r="ARZ299" s="1" t="s">
        <v>2176</v>
      </c>
      <c r="ASA299" s="1" t="s">
        <v>2176</v>
      </c>
      <c r="ASB299">
        <v>42.86</v>
      </c>
      <c r="ASC299">
        <v>300.37</v>
      </c>
      <c r="ASD299">
        <v>80.099999999999994</v>
      </c>
      <c r="ASE299">
        <v>3750</v>
      </c>
      <c r="ASF299">
        <v>1</v>
      </c>
      <c r="ASG299" s="1" t="s">
        <v>2176</v>
      </c>
      <c r="ASH299">
        <v>0</v>
      </c>
      <c r="ASI299">
        <v>0</v>
      </c>
      <c r="ASJ299" s="1" t="s">
        <v>2176</v>
      </c>
      <c r="ASK299" s="1" t="s">
        <v>2176</v>
      </c>
      <c r="ASL299">
        <v>0.3</v>
      </c>
      <c r="ASM299">
        <v>3.37</v>
      </c>
      <c r="ASN299">
        <v>1.7</v>
      </c>
      <c r="ASO299">
        <v>1984</v>
      </c>
      <c r="ASP299">
        <v>1</v>
      </c>
      <c r="ASR299">
        <v>0</v>
      </c>
      <c r="ASS299">
        <v>0</v>
      </c>
      <c r="ASV299">
        <v>0.01</v>
      </c>
      <c r="ASW299">
        <v>0.04</v>
      </c>
      <c r="ASX299">
        <v>0</v>
      </c>
      <c r="ASY299">
        <v>12685</v>
      </c>
      <c r="ASZ299">
        <v>1</v>
      </c>
      <c r="ATA299" s="1" t="s">
        <v>2176</v>
      </c>
      <c r="ATB299">
        <v>0</v>
      </c>
      <c r="ATC299">
        <v>0</v>
      </c>
      <c r="ATD299" s="1" t="s">
        <v>2176</v>
      </c>
      <c r="ATE299" s="1" t="s">
        <v>2176</v>
      </c>
      <c r="ATF299">
        <v>1.28</v>
      </c>
      <c r="ATG299">
        <v>0.23</v>
      </c>
      <c r="ATH299">
        <v>0.02</v>
      </c>
      <c r="ATI299">
        <v>10000</v>
      </c>
      <c r="ATJ299">
        <v>1</v>
      </c>
      <c r="ATK299" s="1" t="s">
        <v>2176</v>
      </c>
      <c r="ATL299">
        <v>0</v>
      </c>
      <c r="ATM299">
        <v>0</v>
      </c>
      <c r="ATP299">
        <v>6.76</v>
      </c>
      <c r="ATQ299">
        <v>4</v>
      </c>
      <c r="ATR299">
        <v>0.05</v>
      </c>
      <c r="ATS299">
        <v>80000</v>
      </c>
      <c r="ATT299">
        <v>1</v>
      </c>
      <c r="ATU299" s="1" t="s">
        <v>2176</v>
      </c>
      <c r="ATV299">
        <v>0</v>
      </c>
      <c r="ATW299">
        <v>0</v>
      </c>
      <c r="ATZ299">
        <v>53.64</v>
      </c>
      <c r="AUA299">
        <v>132.76</v>
      </c>
      <c r="AUB299">
        <v>53.64</v>
      </c>
      <c r="AUC299">
        <v>2475</v>
      </c>
      <c r="AUD299">
        <v>1</v>
      </c>
      <c r="AUE299" s="1" t="s">
        <v>2176</v>
      </c>
      <c r="AUF299">
        <v>0</v>
      </c>
      <c r="AUG299">
        <v>0</v>
      </c>
      <c r="AUM299">
        <v>305535</v>
      </c>
      <c r="AUN299">
        <v>1</v>
      </c>
      <c r="AUP299">
        <v>0</v>
      </c>
      <c r="AUT299">
        <v>0.31</v>
      </c>
      <c r="AUU299">
        <v>0.51</v>
      </c>
      <c r="AUV299">
        <v>0.6</v>
      </c>
      <c r="AUW299">
        <v>843</v>
      </c>
      <c r="AUX299">
        <v>1</v>
      </c>
      <c r="AUZ299">
        <v>0</v>
      </c>
      <c r="AVA299">
        <v>0</v>
      </c>
      <c r="AVD299">
        <v>54.87</v>
      </c>
      <c r="AVE299">
        <v>13.27</v>
      </c>
      <c r="AVF299">
        <v>67</v>
      </c>
      <c r="AVG299">
        <v>198</v>
      </c>
      <c r="AVH299">
        <v>1</v>
      </c>
      <c r="AVI299" s="1" t="s">
        <v>2176</v>
      </c>
      <c r="AVJ299">
        <v>0</v>
      </c>
      <c r="AVK299">
        <v>0</v>
      </c>
      <c r="AVL299" s="1" t="s">
        <v>2176</v>
      </c>
      <c r="AVM299" s="1" t="s">
        <v>2176</v>
      </c>
      <c r="AVN299">
        <v>169.6</v>
      </c>
      <c r="AVO299">
        <v>236.8</v>
      </c>
      <c r="AVP299">
        <v>296</v>
      </c>
      <c r="AVQ299">
        <v>800</v>
      </c>
      <c r="AVR299">
        <v>1</v>
      </c>
      <c r="AVT299">
        <v>0</v>
      </c>
      <c r="AVU299">
        <v>0</v>
      </c>
      <c r="AVX299">
        <v>15.32</v>
      </c>
      <c r="AVY299">
        <v>168</v>
      </c>
      <c r="AVZ299">
        <v>70</v>
      </c>
      <c r="AWA299">
        <v>2400</v>
      </c>
      <c r="AWB299">
        <v>1</v>
      </c>
      <c r="AWC299" s="1" t="s">
        <v>2176</v>
      </c>
      <c r="AWD299">
        <v>0</v>
      </c>
      <c r="AWE299">
        <v>0</v>
      </c>
      <c r="AWF299" s="1" t="s">
        <v>2176</v>
      </c>
      <c r="AWG299" s="1" t="s">
        <v>2176</v>
      </c>
      <c r="AWH299">
        <v>9.2799999999999994</v>
      </c>
      <c r="AWI299">
        <v>14</v>
      </c>
      <c r="AWJ299">
        <v>10</v>
      </c>
      <c r="AWK299">
        <v>1400</v>
      </c>
      <c r="AWL299">
        <v>1</v>
      </c>
      <c r="AWN299">
        <v>0</v>
      </c>
      <c r="AWO299">
        <v>0</v>
      </c>
      <c r="AWR299">
        <v>50.45</v>
      </c>
      <c r="AWS299">
        <v>244.2</v>
      </c>
      <c r="AWT299">
        <v>7.26</v>
      </c>
      <c r="AWU299">
        <v>33632</v>
      </c>
      <c r="AWV299">
        <v>1</v>
      </c>
      <c r="AWW299" s="1" t="s">
        <v>2176</v>
      </c>
      <c r="AWX299">
        <v>0</v>
      </c>
      <c r="AWY299">
        <v>0</v>
      </c>
      <c r="AWZ299" s="1" t="s">
        <v>2176</v>
      </c>
      <c r="AXA299" s="1" t="s">
        <v>2176</v>
      </c>
      <c r="AXB299">
        <v>317.2</v>
      </c>
      <c r="AXC299">
        <v>351</v>
      </c>
      <c r="AXD299">
        <v>292.5</v>
      </c>
      <c r="AXE299">
        <v>1200</v>
      </c>
      <c r="AXF299">
        <v>1</v>
      </c>
      <c r="AXH299">
        <v>0</v>
      </c>
      <c r="AXI299">
        <v>0</v>
      </c>
      <c r="AXN299">
        <v>246</v>
      </c>
      <c r="AXO299">
        <v>1</v>
      </c>
      <c r="AXP299">
        <v>1</v>
      </c>
      <c r="AXR299">
        <v>1.75</v>
      </c>
      <c r="AXS299">
        <v>0</v>
      </c>
      <c r="AXV299">
        <v>0.95</v>
      </c>
      <c r="AXW299">
        <v>0.05</v>
      </c>
      <c r="AXX299">
        <v>0.01</v>
      </c>
      <c r="AXY299">
        <v>5000</v>
      </c>
      <c r="AXZ299">
        <v>1</v>
      </c>
      <c r="AYA299" s="1" t="s">
        <v>2176</v>
      </c>
      <c r="AYB299">
        <v>0</v>
      </c>
      <c r="AYC299">
        <v>0</v>
      </c>
      <c r="AYO299" s="1" t="s">
        <v>2176</v>
      </c>
      <c r="AYP299">
        <v>18.670000000000002</v>
      </c>
      <c r="AYQ299">
        <v>2.16</v>
      </c>
      <c r="AYR299">
        <v>1.4</v>
      </c>
      <c r="AYS299">
        <v>1540</v>
      </c>
      <c r="AYT299">
        <v>1</v>
      </c>
      <c r="AYU299" s="1" t="s">
        <v>2176</v>
      </c>
      <c r="AYV299">
        <v>0</v>
      </c>
      <c r="AYW299">
        <v>0</v>
      </c>
      <c r="AZH299" s="1" t="s">
        <v>2176</v>
      </c>
      <c r="AZI299" s="1" t="s">
        <v>2176</v>
      </c>
      <c r="AZJ299">
        <v>100</v>
      </c>
      <c r="AZL299">
        <v>296</v>
      </c>
      <c r="AZM299">
        <v>1</v>
      </c>
      <c r="AZN299">
        <v>1</v>
      </c>
      <c r="AZP299">
        <v>0</v>
      </c>
      <c r="AZQ299">
        <v>0</v>
      </c>
      <c r="AZT299">
        <v>1.1299999999999999</v>
      </c>
      <c r="AZU299">
        <v>0.23</v>
      </c>
      <c r="AZV299">
        <v>0.05</v>
      </c>
      <c r="AZW299">
        <v>4500</v>
      </c>
      <c r="AZX299">
        <v>1</v>
      </c>
      <c r="AZY299" s="1" t="s">
        <v>2176</v>
      </c>
      <c r="AZZ299">
        <v>0</v>
      </c>
      <c r="BAA299">
        <v>0</v>
      </c>
      <c r="BAD299">
        <v>102.4</v>
      </c>
      <c r="BAF299">
        <v>94.96</v>
      </c>
      <c r="BAH299">
        <v>1</v>
      </c>
      <c r="BAI299" s="1" t="s">
        <v>2176</v>
      </c>
      <c r="BAJ299">
        <v>0</v>
      </c>
      <c r="BAK299">
        <v>0</v>
      </c>
      <c r="BAN299">
        <v>0.01</v>
      </c>
      <c r="BAO299">
        <v>0.02</v>
      </c>
      <c r="BAP299">
        <v>0</v>
      </c>
      <c r="BAQ299">
        <v>17700</v>
      </c>
      <c r="BAR299">
        <v>1</v>
      </c>
      <c r="BAS299" s="1" t="s">
        <v>2176</v>
      </c>
      <c r="BAT299">
        <v>0</v>
      </c>
      <c r="BAU299">
        <v>0</v>
      </c>
      <c r="BAW299" s="1" t="s">
        <v>2176</v>
      </c>
      <c r="BBF299" s="1" t="s">
        <v>2176</v>
      </c>
      <c r="BBG299" s="1" t="s">
        <v>2176</v>
      </c>
      <c r="BBH299">
        <v>248.65</v>
      </c>
      <c r="BBI299">
        <v>220.8</v>
      </c>
      <c r="BBJ299">
        <v>460</v>
      </c>
      <c r="BBK299">
        <v>480</v>
      </c>
      <c r="BBL299">
        <v>1</v>
      </c>
      <c r="BBN299">
        <v>0</v>
      </c>
      <c r="BBO299">
        <v>0</v>
      </c>
      <c r="BBR299">
        <v>540.86</v>
      </c>
      <c r="BBS299">
        <v>662.66</v>
      </c>
      <c r="BBT299">
        <v>496</v>
      </c>
      <c r="BBU299">
        <v>1336</v>
      </c>
      <c r="BBV299">
        <v>1</v>
      </c>
      <c r="BBW299" s="1" t="s">
        <v>2176</v>
      </c>
      <c r="BBX299">
        <v>6.14</v>
      </c>
      <c r="BBY299">
        <v>1.24</v>
      </c>
      <c r="BBZ299" s="1" t="s">
        <v>2176</v>
      </c>
      <c r="BCA299" s="1" t="s">
        <v>2176</v>
      </c>
      <c r="BCB299">
        <v>112.51</v>
      </c>
      <c r="BCC299">
        <v>13.86</v>
      </c>
      <c r="BCD299">
        <v>4.62</v>
      </c>
      <c r="BCE299">
        <v>3000</v>
      </c>
      <c r="BCF299">
        <v>1</v>
      </c>
      <c r="BCG299" s="1" t="s">
        <v>2176</v>
      </c>
      <c r="BCH299">
        <v>0.26</v>
      </c>
      <c r="BCI299">
        <v>5.63</v>
      </c>
      <c r="BCJ299" s="1" t="s">
        <v>2176</v>
      </c>
      <c r="BCK299" s="1" t="s">
        <v>2176</v>
      </c>
      <c r="BCL299">
        <v>1917.14</v>
      </c>
      <c r="BCM299">
        <v>16.48</v>
      </c>
      <c r="BCN299">
        <v>98.1</v>
      </c>
      <c r="BCO299">
        <v>168</v>
      </c>
      <c r="BCP299">
        <v>1</v>
      </c>
      <c r="BCQ299" s="1" t="s">
        <v>2176</v>
      </c>
      <c r="BCR299">
        <v>0.04</v>
      </c>
      <c r="BCS299">
        <v>0.04</v>
      </c>
      <c r="BCU299" s="1" t="s">
        <v>2176</v>
      </c>
      <c r="BCV299">
        <v>656.04</v>
      </c>
      <c r="BCW299">
        <v>101.6</v>
      </c>
      <c r="BCX299">
        <v>6.9</v>
      </c>
      <c r="BCY299">
        <v>14725</v>
      </c>
      <c r="BCZ299">
        <v>1</v>
      </c>
      <c r="BDA299" s="1" t="s">
        <v>2176</v>
      </c>
      <c r="BDB299">
        <v>0</v>
      </c>
      <c r="BDC299">
        <v>0</v>
      </c>
      <c r="BDF299">
        <v>224.33</v>
      </c>
      <c r="BDG299">
        <v>500.05</v>
      </c>
      <c r="BDH299">
        <v>3425.02</v>
      </c>
      <c r="BDI299">
        <v>146</v>
      </c>
      <c r="BDJ299">
        <v>1</v>
      </c>
      <c r="BDK299" s="1" t="s">
        <v>2176</v>
      </c>
      <c r="BDL299">
        <v>47</v>
      </c>
      <c r="BDM299">
        <v>1.37</v>
      </c>
      <c r="BDO299" s="1" t="s">
        <v>2176</v>
      </c>
      <c r="BDP299">
        <v>133.69999999999999</v>
      </c>
      <c r="BDQ299">
        <v>64.8</v>
      </c>
      <c r="BDR299">
        <v>270</v>
      </c>
      <c r="BDS299">
        <v>240</v>
      </c>
      <c r="BDT299">
        <v>1</v>
      </c>
      <c r="BDV299">
        <v>0</v>
      </c>
      <c r="BDW299">
        <v>0</v>
      </c>
      <c r="BDZ299">
        <v>31.24</v>
      </c>
      <c r="BEA299">
        <v>5.76</v>
      </c>
      <c r="BEB299">
        <v>0.72</v>
      </c>
      <c r="BEC299">
        <v>7998</v>
      </c>
      <c r="BED299">
        <v>1</v>
      </c>
      <c r="BEE299" s="1" t="s">
        <v>2176</v>
      </c>
      <c r="BEF299">
        <v>0</v>
      </c>
      <c r="BEG299">
        <v>0</v>
      </c>
      <c r="BEI299" s="1" t="s">
        <v>2176</v>
      </c>
      <c r="BEJ299">
        <v>152.72999999999999</v>
      </c>
      <c r="BEK299">
        <v>747.6</v>
      </c>
      <c r="BEL299">
        <v>420</v>
      </c>
      <c r="BEM299">
        <v>1780</v>
      </c>
      <c r="BEN299">
        <v>1</v>
      </c>
      <c r="BEP299">
        <v>0</v>
      </c>
      <c r="BEQ299">
        <v>0</v>
      </c>
    </row>
    <row r="300" spans="1:1499" x14ac:dyDescent="0.25">
      <c r="A300" s="2">
        <v>44013</v>
      </c>
      <c r="B300">
        <v>0.87</v>
      </c>
      <c r="C300">
        <v>0.03</v>
      </c>
      <c r="D300">
        <v>0.03</v>
      </c>
      <c r="E300">
        <v>1200</v>
      </c>
      <c r="F300">
        <v>1</v>
      </c>
      <c r="G300" s="1" t="s">
        <v>2176</v>
      </c>
      <c r="H300">
        <v>0</v>
      </c>
      <c r="I300">
        <v>0</v>
      </c>
      <c r="L300">
        <v>1.6</v>
      </c>
      <c r="M300">
        <v>0.18</v>
      </c>
      <c r="N300">
        <v>0.02</v>
      </c>
      <c r="O300">
        <v>8400</v>
      </c>
      <c r="P300">
        <v>1</v>
      </c>
      <c r="Q300" s="1" t="s">
        <v>2176</v>
      </c>
      <c r="R300">
        <v>0</v>
      </c>
      <c r="S300">
        <v>0</v>
      </c>
      <c r="T300" s="1" t="s">
        <v>2176</v>
      </c>
      <c r="U300" s="1" t="s">
        <v>2176</v>
      </c>
      <c r="V300">
        <v>0.04</v>
      </c>
      <c r="W300">
        <v>0.01</v>
      </c>
      <c r="X300">
        <v>0</v>
      </c>
      <c r="Y300">
        <v>8000</v>
      </c>
      <c r="Z300">
        <v>1</v>
      </c>
      <c r="AA300" s="1" t="s">
        <v>2176</v>
      </c>
      <c r="AB300">
        <v>0</v>
      </c>
      <c r="AC300">
        <v>0</v>
      </c>
      <c r="AF300">
        <v>79.37</v>
      </c>
      <c r="AG300">
        <v>1</v>
      </c>
      <c r="AH300">
        <v>2</v>
      </c>
      <c r="AI300">
        <v>500</v>
      </c>
      <c r="AJ300">
        <v>1</v>
      </c>
      <c r="AK300" s="1" t="s">
        <v>2176</v>
      </c>
      <c r="AL300">
        <v>0</v>
      </c>
      <c r="AM300">
        <v>0</v>
      </c>
      <c r="AP300">
        <v>22.8</v>
      </c>
      <c r="AQ300">
        <v>28.62</v>
      </c>
      <c r="AR300">
        <v>2.2000000000000002</v>
      </c>
      <c r="AS300">
        <v>13001</v>
      </c>
      <c r="AT300">
        <v>1</v>
      </c>
      <c r="AU300" s="1" t="s">
        <v>2176</v>
      </c>
      <c r="AV300">
        <v>0</v>
      </c>
      <c r="AW300">
        <v>0</v>
      </c>
      <c r="AX300" s="1" t="s">
        <v>2176</v>
      </c>
      <c r="AY300" s="1" t="s">
        <v>2176</v>
      </c>
      <c r="AZ300">
        <v>109.15</v>
      </c>
      <c r="BA300">
        <v>1.46</v>
      </c>
      <c r="BB300">
        <v>1.07</v>
      </c>
      <c r="BC300">
        <v>1365</v>
      </c>
      <c r="BD300">
        <v>1</v>
      </c>
      <c r="BE300" s="1" t="s">
        <v>2176</v>
      </c>
      <c r="BF300">
        <v>0</v>
      </c>
      <c r="BG300">
        <v>0</v>
      </c>
      <c r="BJ300">
        <v>100</v>
      </c>
      <c r="BK300">
        <v>177.18</v>
      </c>
      <c r="BL300">
        <v>8.5</v>
      </c>
      <c r="BM300">
        <v>20844</v>
      </c>
      <c r="BN300">
        <v>1</v>
      </c>
      <c r="BP300">
        <v>0</v>
      </c>
      <c r="BQ300">
        <v>0</v>
      </c>
      <c r="BW300">
        <v>1</v>
      </c>
      <c r="BX300">
        <v>1</v>
      </c>
      <c r="BZ300">
        <v>0</v>
      </c>
      <c r="CN300">
        <v>0.53</v>
      </c>
      <c r="CO300">
        <v>0.46</v>
      </c>
      <c r="CP300">
        <v>0.01</v>
      </c>
      <c r="CQ300">
        <v>66000</v>
      </c>
      <c r="CR300">
        <v>1</v>
      </c>
      <c r="CS300" s="1" t="s">
        <v>2176</v>
      </c>
      <c r="CT300">
        <v>0</v>
      </c>
      <c r="CU300">
        <v>0</v>
      </c>
      <c r="CX300">
        <v>29.75</v>
      </c>
      <c r="CY300">
        <v>2</v>
      </c>
      <c r="CZ300">
        <v>2</v>
      </c>
      <c r="DA300">
        <v>1000</v>
      </c>
      <c r="DB300">
        <v>1</v>
      </c>
      <c r="DC300" s="1" t="s">
        <v>2176</v>
      </c>
      <c r="DD300">
        <v>0.15</v>
      </c>
      <c r="DE300">
        <v>7.49</v>
      </c>
      <c r="DH300">
        <v>0.7</v>
      </c>
      <c r="DI300">
        <v>0.42</v>
      </c>
      <c r="DJ300">
        <v>0.11</v>
      </c>
      <c r="DK300">
        <v>3825</v>
      </c>
      <c r="DL300">
        <v>1</v>
      </c>
      <c r="DM300" s="1" t="s">
        <v>2176</v>
      </c>
      <c r="DN300">
        <v>0</v>
      </c>
      <c r="DO300">
        <v>0</v>
      </c>
      <c r="DQ300" s="1" t="s">
        <v>2176</v>
      </c>
      <c r="DR300">
        <v>0.03</v>
      </c>
      <c r="DS300">
        <v>0</v>
      </c>
      <c r="DT300">
        <v>0</v>
      </c>
      <c r="DU300">
        <v>750</v>
      </c>
      <c r="DV300">
        <v>1</v>
      </c>
      <c r="DW300" s="1" t="s">
        <v>2176</v>
      </c>
      <c r="DX300">
        <v>0</v>
      </c>
      <c r="DY300">
        <v>0</v>
      </c>
      <c r="EJ300">
        <v>0.24</v>
      </c>
      <c r="EK300">
        <v>0.28999999999999998</v>
      </c>
      <c r="EL300">
        <v>1</v>
      </c>
      <c r="EM300">
        <v>0.05</v>
      </c>
      <c r="EN300">
        <v>0.01</v>
      </c>
      <c r="EO300">
        <v>6500</v>
      </c>
      <c r="EP300">
        <v>1</v>
      </c>
      <c r="EQ300" s="1" t="s">
        <v>2176</v>
      </c>
      <c r="ER300">
        <v>0</v>
      </c>
      <c r="ES300">
        <v>0</v>
      </c>
      <c r="EV300">
        <v>95.01</v>
      </c>
      <c r="EW300">
        <v>1.5</v>
      </c>
      <c r="EX300">
        <v>2</v>
      </c>
      <c r="EY300">
        <v>750</v>
      </c>
      <c r="EZ300">
        <v>1</v>
      </c>
      <c r="FA300" s="1" t="s">
        <v>2176</v>
      </c>
      <c r="FB300">
        <v>0.18</v>
      </c>
      <c r="FC300">
        <v>8.99</v>
      </c>
      <c r="FE300" s="1" t="s">
        <v>2176</v>
      </c>
      <c r="FF300">
        <v>0.04</v>
      </c>
      <c r="FG300">
        <v>0.22</v>
      </c>
      <c r="FH300">
        <v>0</v>
      </c>
      <c r="FI300">
        <v>55753</v>
      </c>
      <c r="FJ300">
        <v>1</v>
      </c>
      <c r="FK300" s="1" t="s">
        <v>2176</v>
      </c>
      <c r="FL300">
        <v>0</v>
      </c>
      <c r="FM300">
        <v>0</v>
      </c>
      <c r="FP300">
        <v>0.62</v>
      </c>
      <c r="FQ300">
        <v>0.06</v>
      </c>
      <c r="FR300">
        <v>0.06</v>
      </c>
      <c r="FS300">
        <v>1050</v>
      </c>
      <c r="FT300">
        <v>1</v>
      </c>
      <c r="FU300" s="1" t="s">
        <v>2176</v>
      </c>
      <c r="FV300">
        <v>0</v>
      </c>
      <c r="FW300">
        <v>0</v>
      </c>
      <c r="GH300" s="1" t="s">
        <v>2176</v>
      </c>
      <c r="GI300" s="1" t="s">
        <v>2176</v>
      </c>
      <c r="GJ300">
        <v>0.08</v>
      </c>
      <c r="GK300">
        <v>0.75</v>
      </c>
      <c r="GL300">
        <v>0</v>
      </c>
      <c r="GM300">
        <v>750000</v>
      </c>
      <c r="GN300">
        <v>1</v>
      </c>
      <c r="GO300" s="1" t="s">
        <v>2176</v>
      </c>
      <c r="GP300">
        <v>0</v>
      </c>
      <c r="GQ300">
        <v>0</v>
      </c>
      <c r="GT300">
        <v>31.61</v>
      </c>
      <c r="GU300">
        <v>15.19</v>
      </c>
      <c r="GV300">
        <v>5.3</v>
      </c>
      <c r="GW300">
        <v>2866</v>
      </c>
      <c r="GX300">
        <v>1</v>
      </c>
      <c r="GY300" s="1" t="s">
        <v>2176</v>
      </c>
      <c r="GZ300">
        <v>0</v>
      </c>
      <c r="HA300">
        <v>0</v>
      </c>
      <c r="HB300" s="1" t="s">
        <v>2176</v>
      </c>
      <c r="HC300" s="1" t="s">
        <v>2176</v>
      </c>
      <c r="HD300">
        <v>410.22</v>
      </c>
      <c r="HE300">
        <v>129.65</v>
      </c>
      <c r="HF300">
        <v>27.01</v>
      </c>
      <c r="HG300">
        <v>4800</v>
      </c>
      <c r="HH300">
        <v>1</v>
      </c>
      <c r="HI300" s="1" t="s">
        <v>2176</v>
      </c>
      <c r="HJ300">
        <v>0.66</v>
      </c>
      <c r="HK300">
        <v>2.44</v>
      </c>
      <c r="HL300" s="1" t="s">
        <v>2176</v>
      </c>
      <c r="HM300" s="1" t="s">
        <v>2176</v>
      </c>
      <c r="HN300">
        <v>0.22</v>
      </c>
      <c r="HO300">
        <v>0.13</v>
      </c>
      <c r="HP300">
        <v>0.04</v>
      </c>
      <c r="HQ300">
        <v>3750</v>
      </c>
      <c r="HR300">
        <v>1</v>
      </c>
      <c r="HS300" s="1" t="s">
        <v>2176</v>
      </c>
      <c r="HT300">
        <v>0</v>
      </c>
      <c r="HU300">
        <v>0</v>
      </c>
      <c r="HX300">
        <v>182.59</v>
      </c>
      <c r="HY300">
        <v>176.55</v>
      </c>
      <c r="HZ300">
        <v>535</v>
      </c>
      <c r="IA300">
        <v>330</v>
      </c>
      <c r="IB300">
        <v>1</v>
      </c>
      <c r="IC300" s="1" t="s">
        <v>2176</v>
      </c>
      <c r="ID300">
        <v>6</v>
      </c>
      <c r="IE300">
        <v>1.1200000000000001</v>
      </c>
      <c r="IF300" s="1" t="s">
        <v>2176</v>
      </c>
      <c r="IG300" s="1" t="s">
        <v>2176</v>
      </c>
      <c r="IP300" s="1" t="s">
        <v>2176</v>
      </c>
      <c r="IQ300">
        <v>-0.17</v>
      </c>
      <c r="IR300">
        <v>24.74</v>
      </c>
      <c r="IS300">
        <v>151.19999999999999</v>
      </c>
      <c r="IT300">
        <v>108</v>
      </c>
      <c r="IU300">
        <v>1400</v>
      </c>
      <c r="IV300">
        <v>1</v>
      </c>
      <c r="IW300" s="1" t="s">
        <v>2176</v>
      </c>
      <c r="IX300">
        <v>0</v>
      </c>
      <c r="IY300">
        <v>0</v>
      </c>
      <c r="IZ300" s="1" t="s">
        <v>2176</v>
      </c>
      <c r="JA300" s="1" t="s">
        <v>2176</v>
      </c>
      <c r="JV300">
        <v>1</v>
      </c>
      <c r="JW300">
        <v>7.0000000000000007E-2</v>
      </c>
      <c r="JX300">
        <v>0</v>
      </c>
      <c r="JY300">
        <v>75000</v>
      </c>
      <c r="JZ300">
        <v>1</v>
      </c>
      <c r="KA300" s="1" t="s">
        <v>2176</v>
      </c>
      <c r="KB300">
        <v>0</v>
      </c>
      <c r="KC300">
        <v>0</v>
      </c>
      <c r="KF300">
        <v>32.5</v>
      </c>
      <c r="KG300">
        <v>9.75</v>
      </c>
      <c r="KH300">
        <v>0.65</v>
      </c>
      <c r="KI300">
        <v>15000</v>
      </c>
      <c r="KJ300">
        <v>1</v>
      </c>
      <c r="KK300" s="1" t="s">
        <v>2176</v>
      </c>
      <c r="KL300">
        <v>0</v>
      </c>
      <c r="KM300">
        <v>0</v>
      </c>
      <c r="KP300">
        <v>8.83</v>
      </c>
      <c r="KQ300">
        <v>0.09</v>
      </c>
      <c r="KR300">
        <v>0.13</v>
      </c>
      <c r="KS300">
        <v>700</v>
      </c>
      <c r="KT300">
        <v>1</v>
      </c>
      <c r="KU300" s="1" t="s">
        <v>2176</v>
      </c>
      <c r="KV300">
        <v>0</v>
      </c>
      <c r="KW300">
        <v>0</v>
      </c>
      <c r="KZ300">
        <v>18.59</v>
      </c>
      <c r="LA300">
        <v>0.65</v>
      </c>
      <c r="LB300">
        <v>1.86</v>
      </c>
      <c r="LC300">
        <v>350</v>
      </c>
      <c r="LD300">
        <v>1</v>
      </c>
      <c r="LE300" s="1" t="s">
        <v>2176</v>
      </c>
      <c r="LF300">
        <v>0</v>
      </c>
      <c r="LG300">
        <v>0</v>
      </c>
      <c r="LJ300">
        <v>1.27</v>
      </c>
      <c r="LK300">
        <v>0.6</v>
      </c>
      <c r="LL300">
        <v>0.01</v>
      </c>
      <c r="LM300">
        <v>60000</v>
      </c>
      <c r="LN300">
        <v>1</v>
      </c>
      <c r="LO300" s="1" t="s">
        <v>2176</v>
      </c>
      <c r="LP300">
        <v>0</v>
      </c>
      <c r="LQ300">
        <v>0</v>
      </c>
      <c r="LT300">
        <v>7.9</v>
      </c>
      <c r="LU300">
        <v>12.7</v>
      </c>
      <c r="LV300">
        <v>0.06</v>
      </c>
      <c r="LW300">
        <v>211695</v>
      </c>
      <c r="LX300">
        <v>1</v>
      </c>
      <c r="LY300" s="1" t="s">
        <v>2176</v>
      </c>
      <c r="LZ300">
        <v>0</v>
      </c>
      <c r="MA300">
        <v>0</v>
      </c>
      <c r="MC300" s="1" t="s">
        <v>2176</v>
      </c>
      <c r="MD300">
        <v>0.8</v>
      </c>
      <c r="ME300">
        <v>0.02</v>
      </c>
      <c r="MF300">
        <v>0.02</v>
      </c>
      <c r="MG300">
        <v>960</v>
      </c>
      <c r="MH300">
        <v>1</v>
      </c>
      <c r="MI300" s="1" t="s">
        <v>2176</v>
      </c>
      <c r="MJ300">
        <v>0</v>
      </c>
      <c r="MK300">
        <v>0</v>
      </c>
      <c r="MN300">
        <v>2</v>
      </c>
      <c r="MO300">
        <v>1.5</v>
      </c>
      <c r="MP300">
        <v>0.15</v>
      </c>
      <c r="MQ300">
        <v>10000</v>
      </c>
      <c r="MR300">
        <v>1</v>
      </c>
      <c r="MS300" s="1" t="s">
        <v>2176</v>
      </c>
      <c r="MT300">
        <v>0</v>
      </c>
      <c r="MU300">
        <v>0</v>
      </c>
      <c r="MX300">
        <v>7.05</v>
      </c>
      <c r="MY300">
        <v>5.99</v>
      </c>
      <c r="MZ300">
        <v>0.6</v>
      </c>
      <c r="NA300">
        <v>10000</v>
      </c>
      <c r="NB300">
        <v>1</v>
      </c>
      <c r="NC300" s="1" t="s">
        <v>2176</v>
      </c>
      <c r="ND300">
        <v>0</v>
      </c>
      <c r="NE300">
        <v>0</v>
      </c>
      <c r="NH300">
        <v>0.1</v>
      </c>
      <c r="NI300">
        <v>0.01</v>
      </c>
      <c r="NJ300">
        <v>0</v>
      </c>
      <c r="NK300">
        <v>15000</v>
      </c>
      <c r="NL300">
        <v>1</v>
      </c>
      <c r="NN300">
        <v>0</v>
      </c>
      <c r="NO300">
        <v>0</v>
      </c>
      <c r="NR300">
        <v>23.03</v>
      </c>
      <c r="NS300">
        <v>0.28000000000000003</v>
      </c>
      <c r="NT300">
        <v>1.38</v>
      </c>
      <c r="NU300">
        <v>200</v>
      </c>
      <c r="NV300">
        <v>1</v>
      </c>
      <c r="NW300" s="1" t="s">
        <v>2176</v>
      </c>
      <c r="NX300">
        <v>0</v>
      </c>
      <c r="NY300">
        <v>0</v>
      </c>
      <c r="OB300">
        <v>5.72</v>
      </c>
      <c r="OC300">
        <v>6.92</v>
      </c>
      <c r="OD300">
        <v>0.23</v>
      </c>
      <c r="OE300">
        <v>30200</v>
      </c>
      <c r="OF300">
        <v>1</v>
      </c>
      <c r="OG300" s="1" t="s">
        <v>2176</v>
      </c>
      <c r="OH300">
        <v>0</v>
      </c>
      <c r="OI300">
        <v>0</v>
      </c>
      <c r="OL300">
        <v>2</v>
      </c>
      <c r="OM300">
        <v>1</v>
      </c>
      <c r="ON300">
        <v>0.02</v>
      </c>
      <c r="OO300">
        <v>50000</v>
      </c>
      <c r="OP300">
        <v>1</v>
      </c>
      <c r="OQ300" s="1" t="s">
        <v>2176</v>
      </c>
      <c r="OR300">
        <v>0</v>
      </c>
      <c r="OS300">
        <v>0</v>
      </c>
      <c r="OV300">
        <v>2.2200000000000002</v>
      </c>
      <c r="OW300">
        <v>0.51</v>
      </c>
      <c r="OX300">
        <v>0.01</v>
      </c>
      <c r="OY300">
        <v>51000</v>
      </c>
      <c r="OZ300">
        <v>1</v>
      </c>
      <c r="PA300" s="1" t="s">
        <v>2176</v>
      </c>
      <c r="PB300">
        <v>0</v>
      </c>
      <c r="PC300">
        <v>0</v>
      </c>
      <c r="PF300">
        <v>5</v>
      </c>
      <c r="PG300">
        <v>0.02</v>
      </c>
      <c r="PH300">
        <v>0.05</v>
      </c>
      <c r="PI300">
        <v>400</v>
      </c>
      <c r="PJ300">
        <v>1</v>
      </c>
      <c r="PK300" s="1" t="s">
        <v>2176</v>
      </c>
      <c r="PL300">
        <v>0</v>
      </c>
      <c r="PM300">
        <v>0</v>
      </c>
      <c r="PP300">
        <v>0.4</v>
      </c>
      <c r="PQ300">
        <v>0</v>
      </c>
      <c r="PR300">
        <v>0</v>
      </c>
      <c r="PS300">
        <v>50</v>
      </c>
      <c r="PT300">
        <v>1</v>
      </c>
      <c r="PU300" s="1" t="s">
        <v>2176</v>
      </c>
      <c r="PV300">
        <v>0</v>
      </c>
      <c r="PW300">
        <v>0</v>
      </c>
      <c r="PZ300">
        <v>11.85</v>
      </c>
      <c r="QA300">
        <v>10.08</v>
      </c>
      <c r="QB300">
        <v>0.39</v>
      </c>
      <c r="QC300">
        <v>25850</v>
      </c>
      <c r="QD300">
        <v>1</v>
      </c>
      <c r="QE300" s="1" t="s">
        <v>2176</v>
      </c>
      <c r="QF300">
        <v>0.05</v>
      </c>
      <c r="QG300">
        <v>13.33</v>
      </c>
      <c r="QI300" s="1" t="s">
        <v>2176</v>
      </c>
      <c r="QJ300">
        <v>0.41</v>
      </c>
      <c r="QK300">
        <v>0.03</v>
      </c>
      <c r="QL300">
        <v>0.01</v>
      </c>
      <c r="QM300">
        <v>4500</v>
      </c>
      <c r="QN300">
        <v>1</v>
      </c>
      <c r="QO300" s="1" t="s">
        <v>2176</v>
      </c>
      <c r="QP300">
        <v>0.05</v>
      </c>
      <c r="QQ300">
        <v>833.33</v>
      </c>
      <c r="QT300">
        <v>400</v>
      </c>
      <c r="QU300">
        <v>4</v>
      </c>
      <c r="QV300">
        <v>0.4</v>
      </c>
      <c r="QW300">
        <v>10000</v>
      </c>
      <c r="QX300">
        <v>1</v>
      </c>
      <c r="QY300" s="1" t="s">
        <v>2176</v>
      </c>
      <c r="QZ300">
        <v>0</v>
      </c>
      <c r="RA300">
        <v>0</v>
      </c>
      <c r="RD300">
        <v>1</v>
      </c>
      <c r="RE300">
        <v>0.05</v>
      </c>
      <c r="RF300">
        <v>0</v>
      </c>
      <c r="RG300">
        <v>10000</v>
      </c>
      <c r="RH300">
        <v>1</v>
      </c>
      <c r="RI300" s="1" t="s">
        <v>2176</v>
      </c>
      <c r="RJ300">
        <v>0</v>
      </c>
      <c r="RK300">
        <v>0</v>
      </c>
      <c r="RN300">
        <v>100</v>
      </c>
      <c r="RO300">
        <v>15</v>
      </c>
      <c r="RP300">
        <v>1</v>
      </c>
      <c r="RQ300">
        <v>14999</v>
      </c>
      <c r="RR300">
        <v>1</v>
      </c>
      <c r="RT300">
        <v>0</v>
      </c>
      <c r="RU300">
        <v>0</v>
      </c>
      <c r="RX300">
        <v>25.71</v>
      </c>
      <c r="RY300">
        <v>0.9</v>
      </c>
      <c r="RZ300">
        <v>0.09</v>
      </c>
      <c r="SA300">
        <v>10000</v>
      </c>
      <c r="SB300">
        <v>1</v>
      </c>
      <c r="SC300" s="1" t="s">
        <v>2176</v>
      </c>
      <c r="SD300">
        <v>0</v>
      </c>
      <c r="SE300">
        <v>0</v>
      </c>
      <c r="SH300">
        <v>0.1</v>
      </c>
      <c r="SI300">
        <v>0.01</v>
      </c>
      <c r="SJ300">
        <v>0</v>
      </c>
      <c r="SK300">
        <v>10000</v>
      </c>
      <c r="SL300">
        <v>1</v>
      </c>
      <c r="SM300" s="1" t="s">
        <v>2176</v>
      </c>
      <c r="SN300">
        <v>0</v>
      </c>
      <c r="SO300">
        <v>0</v>
      </c>
      <c r="SR300">
        <v>0.1</v>
      </c>
      <c r="SS300">
        <v>0.05</v>
      </c>
      <c r="ST300">
        <v>0</v>
      </c>
      <c r="SU300">
        <v>50000</v>
      </c>
      <c r="SV300">
        <v>1</v>
      </c>
      <c r="SW300" s="1" t="s">
        <v>2176</v>
      </c>
      <c r="SX300">
        <v>0</v>
      </c>
      <c r="SY300">
        <v>0</v>
      </c>
      <c r="TB300">
        <v>309.69</v>
      </c>
      <c r="TC300">
        <v>8.7200000000000006</v>
      </c>
      <c r="TD300">
        <v>10.9</v>
      </c>
      <c r="TE300">
        <v>800</v>
      </c>
      <c r="TF300">
        <v>1</v>
      </c>
      <c r="TG300" s="1" t="s">
        <v>2176</v>
      </c>
      <c r="TH300">
        <v>0</v>
      </c>
      <c r="TI300">
        <v>0</v>
      </c>
      <c r="TT300" s="1" t="s">
        <v>2176</v>
      </c>
      <c r="TU300" s="1" t="s">
        <v>2176</v>
      </c>
      <c r="TV300">
        <v>0.33</v>
      </c>
      <c r="TW300">
        <v>0.35</v>
      </c>
      <c r="TX300">
        <v>0</v>
      </c>
      <c r="TY300">
        <v>350000</v>
      </c>
      <c r="TZ300">
        <v>1</v>
      </c>
      <c r="UA300" s="1" t="s">
        <v>2176</v>
      </c>
      <c r="UB300">
        <v>0</v>
      </c>
      <c r="UC300">
        <v>0</v>
      </c>
      <c r="UF300">
        <v>69.81</v>
      </c>
      <c r="UG300">
        <v>0.79</v>
      </c>
      <c r="UH300">
        <v>0.37</v>
      </c>
      <c r="UI300">
        <v>2122</v>
      </c>
      <c r="UJ300">
        <v>1</v>
      </c>
      <c r="UK300" s="1" t="s">
        <v>2176</v>
      </c>
      <c r="UL300">
        <v>0</v>
      </c>
      <c r="UM300">
        <v>0</v>
      </c>
      <c r="UP300">
        <v>20.95</v>
      </c>
      <c r="UQ300">
        <v>3.3</v>
      </c>
      <c r="UR300">
        <v>0.22</v>
      </c>
      <c r="US300">
        <v>15000</v>
      </c>
      <c r="UT300">
        <v>1</v>
      </c>
      <c r="UU300" s="1" t="s">
        <v>2176</v>
      </c>
      <c r="UV300">
        <v>0</v>
      </c>
      <c r="UW300">
        <v>0</v>
      </c>
      <c r="UZ300">
        <v>5</v>
      </c>
      <c r="VA300">
        <v>0.04</v>
      </c>
      <c r="VB300">
        <v>0.2</v>
      </c>
      <c r="VC300">
        <v>200</v>
      </c>
      <c r="VD300">
        <v>1</v>
      </c>
      <c r="VE300" s="1" t="s">
        <v>2176</v>
      </c>
      <c r="VF300">
        <v>0</v>
      </c>
      <c r="VG300">
        <v>0</v>
      </c>
      <c r="VJ300">
        <v>72.25</v>
      </c>
      <c r="VK300">
        <v>0.57999999999999996</v>
      </c>
      <c r="VL300">
        <v>2.89</v>
      </c>
      <c r="VM300">
        <v>200</v>
      </c>
      <c r="VN300">
        <v>1</v>
      </c>
      <c r="VP300">
        <v>0</v>
      </c>
      <c r="VQ300">
        <v>0</v>
      </c>
      <c r="VT300">
        <v>170</v>
      </c>
      <c r="VU300">
        <v>0.79</v>
      </c>
      <c r="VV300">
        <v>0.17</v>
      </c>
      <c r="VW300">
        <v>4625</v>
      </c>
      <c r="VX300">
        <v>1</v>
      </c>
      <c r="VY300" s="1" t="s">
        <v>2176</v>
      </c>
      <c r="VZ300">
        <v>0</v>
      </c>
      <c r="WA300">
        <v>0</v>
      </c>
      <c r="WD300">
        <v>1622.22</v>
      </c>
      <c r="WE300">
        <v>14.6</v>
      </c>
      <c r="WF300">
        <v>73</v>
      </c>
      <c r="WG300">
        <v>200</v>
      </c>
      <c r="WH300">
        <v>1</v>
      </c>
      <c r="WI300" s="1" t="s">
        <v>2176</v>
      </c>
      <c r="WJ300">
        <v>0</v>
      </c>
      <c r="WK300">
        <v>0</v>
      </c>
      <c r="WN300">
        <v>0.06</v>
      </c>
      <c r="WO300">
        <v>0.01</v>
      </c>
      <c r="WP300">
        <v>0</v>
      </c>
      <c r="WQ300">
        <v>6296</v>
      </c>
      <c r="WR300">
        <v>1</v>
      </c>
      <c r="WS300" s="1" t="s">
        <v>2176</v>
      </c>
      <c r="WT300">
        <v>0</v>
      </c>
      <c r="WU300">
        <v>0</v>
      </c>
      <c r="WW300" s="1" t="s">
        <v>2176</v>
      </c>
      <c r="WX300">
        <v>0.03</v>
      </c>
      <c r="WY300">
        <v>0.01</v>
      </c>
      <c r="WZ300">
        <v>0</v>
      </c>
      <c r="XA300">
        <v>10052</v>
      </c>
      <c r="XB300">
        <v>1</v>
      </c>
      <c r="XC300" s="1" t="s">
        <v>2176</v>
      </c>
      <c r="XD300">
        <v>0</v>
      </c>
      <c r="XE300">
        <v>0</v>
      </c>
      <c r="XP300" s="1" t="s">
        <v>2176</v>
      </c>
      <c r="XQ300" s="1" t="s">
        <v>2176</v>
      </c>
      <c r="YB300">
        <v>98.14</v>
      </c>
      <c r="YD300">
        <v>99</v>
      </c>
      <c r="YE300">
        <v>1</v>
      </c>
      <c r="YF300">
        <v>1</v>
      </c>
      <c r="YG300" s="1" t="s">
        <v>2176</v>
      </c>
      <c r="YH300">
        <v>0</v>
      </c>
      <c r="YI300">
        <v>0</v>
      </c>
      <c r="YT300" s="1" t="s">
        <v>2176</v>
      </c>
      <c r="YU300" s="1" t="s">
        <v>2176</v>
      </c>
      <c r="ZD300">
        <v>1.25</v>
      </c>
      <c r="ZE300">
        <v>2.41</v>
      </c>
      <c r="ZN300" s="1" t="s">
        <v>2176</v>
      </c>
      <c r="ZO300" s="1" t="s">
        <v>2176</v>
      </c>
      <c r="ZP300">
        <v>113.68</v>
      </c>
      <c r="ZQ300">
        <v>1760</v>
      </c>
      <c r="ZR300">
        <v>800</v>
      </c>
      <c r="ZS300">
        <v>2200</v>
      </c>
      <c r="ZT300">
        <v>1</v>
      </c>
      <c r="ZV300">
        <v>31.25</v>
      </c>
      <c r="ZW300">
        <v>1.37</v>
      </c>
      <c r="AAH300" s="1" t="s">
        <v>2176</v>
      </c>
      <c r="AAI300" s="1" t="s">
        <v>2176</v>
      </c>
      <c r="AAJ300">
        <v>74.08</v>
      </c>
      <c r="AAK300">
        <v>17.28</v>
      </c>
      <c r="AAL300">
        <v>80</v>
      </c>
      <c r="AAM300">
        <v>216</v>
      </c>
      <c r="AAN300">
        <v>1</v>
      </c>
      <c r="AAO300" s="1" t="s">
        <v>2176</v>
      </c>
      <c r="AAP300">
        <v>0</v>
      </c>
      <c r="AAQ300">
        <v>0</v>
      </c>
      <c r="AAT300">
        <v>120</v>
      </c>
      <c r="AAU300">
        <v>0.9</v>
      </c>
      <c r="AAV300">
        <v>1.8</v>
      </c>
      <c r="AAW300">
        <v>500</v>
      </c>
      <c r="AAX300">
        <v>1</v>
      </c>
      <c r="AAZ300">
        <v>0</v>
      </c>
      <c r="ABA300">
        <v>0</v>
      </c>
      <c r="ABD300">
        <v>36</v>
      </c>
      <c r="ABE300">
        <v>0.32</v>
      </c>
      <c r="ABF300">
        <v>0.9</v>
      </c>
      <c r="ABG300">
        <v>350</v>
      </c>
      <c r="ABH300">
        <v>1</v>
      </c>
      <c r="ABI300" s="1" t="s">
        <v>2176</v>
      </c>
      <c r="ABJ300">
        <v>0</v>
      </c>
      <c r="ABK300">
        <v>0</v>
      </c>
      <c r="ABX300">
        <v>133.33000000000001</v>
      </c>
      <c r="ABY300">
        <v>39.200000000000003</v>
      </c>
      <c r="ABZ300">
        <v>7</v>
      </c>
      <c r="ACA300">
        <v>5600</v>
      </c>
      <c r="ACB300">
        <v>1</v>
      </c>
      <c r="ACC300" s="1" t="s">
        <v>2176</v>
      </c>
      <c r="ACD300">
        <v>0</v>
      </c>
      <c r="ACE300">
        <v>0</v>
      </c>
      <c r="ACH300">
        <v>1.27</v>
      </c>
      <c r="ACI300">
        <v>0.59</v>
      </c>
      <c r="ACJ300">
        <v>0.03</v>
      </c>
      <c r="ACK300">
        <v>17000</v>
      </c>
      <c r="ACL300">
        <v>1</v>
      </c>
      <c r="ACM300" s="1" t="s">
        <v>2176</v>
      </c>
      <c r="ACN300">
        <v>0</v>
      </c>
      <c r="ACO300">
        <v>0</v>
      </c>
      <c r="ACR300">
        <v>100</v>
      </c>
      <c r="ACS300">
        <v>97.5</v>
      </c>
      <c r="ACT300">
        <v>6.5</v>
      </c>
      <c r="ACU300">
        <v>15000</v>
      </c>
      <c r="ACV300">
        <v>1</v>
      </c>
      <c r="ACX300">
        <v>0</v>
      </c>
      <c r="ACY300">
        <v>0</v>
      </c>
      <c r="ADB300">
        <v>28.57</v>
      </c>
      <c r="ADD300">
        <v>0.5</v>
      </c>
      <c r="ADE300">
        <v>1</v>
      </c>
      <c r="ADF300">
        <v>1</v>
      </c>
      <c r="ADH300">
        <v>0</v>
      </c>
      <c r="ADI300">
        <v>0</v>
      </c>
      <c r="ADL300">
        <v>72.319999999999993</v>
      </c>
      <c r="ADM300">
        <v>14580.05</v>
      </c>
      <c r="ADN300">
        <v>660</v>
      </c>
      <c r="ADO300">
        <v>22091</v>
      </c>
      <c r="ADP300">
        <v>1</v>
      </c>
      <c r="ADQ300" s="1" t="s">
        <v>2176</v>
      </c>
      <c r="ADR300">
        <v>4</v>
      </c>
      <c r="ADS300">
        <v>1.55</v>
      </c>
      <c r="ADT300">
        <v>0.91</v>
      </c>
      <c r="ADU300">
        <v>3.73</v>
      </c>
      <c r="ADV300">
        <v>123.26</v>
      </c>
      <c r="ADX300">
        <v>1.1499999999999999</v>
      </c>
      <c r="ADY300">
        <v>1</v>
      </c>
      <c r="ADZ300">
        <v>1</v>
      </c>
      <c r="AEB300">
        <v>0</v>
      </c>
      <c r="AEC300">
        <v>0</v>
      </c>
      <c r="AEF300">
        <v>10.23</v>
      </c>
      <c r="AEH300">
        <v>0.18</v>
      </c>
      <c r="AEI300">
        <v>1</v>
      </c>
      <c r="AEJ300">
        <v>1</v>
      </c>
      <c r="AEK300" s="1" t="s">
        <v>2176</v>
      </c>
      <c r="AEL300">
        <v>0</v>
      </c>
      <c r="AEM300">
        <v>0</v>
      </c>
      <c r="AEP300">
        <v>0.06</v>
      </c>
      <c r="AEQ300">
        <v>0.05</v>
      </c>
      <c r="AER300">
        <v>0</v>
      </c>
      <c r="AES300">
        <v>27317</v>
      </c>
      <c r="AET300">
        <v>1</v>
      </c>
      <c r="AEU300" s="1" t="s">
        <v>2176</v>
      </c>
      <c r="AEV300">
        <v>0</v>
      </c>
      <c r="AEW300">
        <v>0</v>
      </c>
      <c r="AEX300" s="1" t="s">
        <v>2176</v>
      </c>
      <c r="AEY300" s="1" t="s">
        <v>2176</v>
      </c>
      <c r="AEZ300">
        <v>40.21</v>
      </c>
      <c r="AFA300">
        <v>287.8</v>
      </c>
      <c r="AFB300">
        <v>32.630000000000003</v>
      </c>
      <c r="AFC300">
        <v>8821</v>
      </c>
      <c r="AFD300">
        <v>1</v>
      </c>
      <c r="AFE300" s="1" t="s">
        <v>2176</v>
      </c>
      <c r="AFF300">
        <v>0.45</v>
      </c>
      <c r="AFG300">
        <v>1.38</v>
      </c>
      <c r="AFH300" s="1" t="s">
        <v>2176</v>
      </c>
      <c r="AFI300" s="1" t="s">
        <v>2176</v>
      </c>
      <c r="AFJ300">
        <v>0.01</v>
      </c>
      <c r="AFK300">
        <v>0.03</v>
      </c>
      <c r="AFL300">
        <v>0</v>
      </c>
      <c r="AFM300">
        <v>10628</v>
      </c>
      <c r="AFN300">
        <v>1</v>
      </c>
      <c r="AFO300" s="1" t="s">
        <v>2176</v>
      </c>
      <c r="AFP300">
        <v>0</v>
      </c>
      <c r="AFQ300">
        <v>0</v>
      </c>
      <c r="AFR300" s="1" t="s">
        <v>2176</v>
      </c>
      <c r="AFS300" s="1" t="s">
        <v>2176</v>
      </c>
      <c r="AGB300" s="1" t="s">
        <v>2176</v>
      </c>
      <c r="AGC300" s="1" t="s">
        <v>2176</v>
      </c>
      <c r="AGD300">
        <v>0.04</v>
      </c>
      <c r="AGE300">
        <v>0.15</v>
      </c>
      <c r="AGF300">
        <v>0</v>
      </c>
      <c r="AGG300">
        <v>51270</v>
      </c>
      <c r="AGH300">
        <v>1</v>
      </c>
      <c r="AGI300" s="1" t="s">
        <v>2176</v>
      </c>
      <c r="AGJ300">
        <v>0</v>
      </c>
      <c r="AGK300">
        <v>0</v>
      </c>
      <c r="AGL300" s="1" t="s">
        <v>2176</v>
      </c>
      <c r="AGM300" s="1" t="s">
        <v>2176</v>
      </c>
      <c r="AGN300">
        <v>95.93</v>
      </c>
      <c r="AGO300">
        <v>34874.93</v>
      </c>
      <c r="AGP300">
        <v>398.81</v>
      </c>
      <c r="AGQ300">
        <v>87448</v>
      </c>
      <c r="AGR300">
        <v>1</v>
      </c>
      <c r="AGS300" s="1" t="s">
        <v>2176</v>
      </c>
      <c r="AGT300">
        <v>9.8000000000000007</v>
      </c>
      <c r="AGU300">
        <v>0.22</v>
      </c>
      <c r="AGV300">
        <v>2.46</v>
      </c>
      <c r="AGW300">
        <v>13.63</v>
      </c>
      <c r="AGX300">
        <v>0.71</v>
      </c>
      <c r="AGY300">
        <v>9.76</v>
      </c>
      <c r="AGZ300">
        <v>0.6</v>
      </c>
      <c r="AHA300">
        <v>16270</v>
      </c>
      <c r="AHB300">
        <v>1</v>
      </c>
      <c r="AHC300" s="1" t="s">
        <v>2176</v>
      </c>
      <c r="AHD300">
        <v>0.6</v>
      </c>
      <c r="AHE300">
        <v>0</v>
      </c>
      <c r="AHP300" s="1" t="s">
        <v>2176</v>
      </c>
      <c r="AHQ300" s="1" t="s">
        <v>2176</v>
      </c>
      <c r="AHR300">
        <v>336.36</v>
      </c>
      <c r="AHS300">
        <v>46.01</v>
      </c>
      <c r="AHT300">
        <v>3.7</v>
      </c>
      <c r="AHU300">
        <v>12434</v>
      </c>
      <c r="AHV300">
        <v>1</v>
      </c>
      <c r="AHW300" s="1" t="s">
        <v>2176</v>
      </c>
      <c r="AHX300">
        <v>0</v>
      </c>
      <c r="AHY300">
        <v>0</v>
      </c>
      <c r="AIB300">
        <v>0.39</v>
      </c>
      <c r="AIC300">
        <v>1.56</v>
      </c>
      <c r="AID300">
        <v>0.04</v>
      </c>
      <c r="AIE300">
        <v>37253</v>
      </c>
      <c r="AIF300">
        <v>1</v>
      </c>
      <c r="AIG300" s="1" t="s">
        <v>2176</v>
      </c>
      <c r="AIH300">
        <v>0</v>
      </c>
      <c r="AII300">
        <v>0</v>
      </c>
      <c r="AIJ300" s="1" t="s">
        <v>2176</v>
      </c>
      <c r="AIK300" s="1" t="s">
        <v>2176</v>
      </c>
      <c r="AIL300">
        <v>136.91</v>
      </c>
      <c r="AIM300">
        <v>10.47</v>
      </c>
      <c r="AIN300">
        <v>12.6</v>
      </c>
      <c r="AIO300">
        <v>831</v>
      </c>
      <c r="AIP300">
        <v>1</v>
      </c>
      <c r="AIQ300" s="1" t="s">
        <v>2176</v>
      </c>
      <c r="AIR300">
        <v>0</v>
      </c>
      <c r="AIS300">
        <v>0</v>
      </c>
      <c r="AIV300">
        <v>1.1399999999999999</v>
      </c>
      <c r="AIW300">
        <v>0.1</v>
      </c>
      <c r="AIX300">
        <v>0.01</v>
      </c>
      <c r="AIY300">
        <v>8323</v>
      </c>
      <c r="AIZ300">
        <v>1</v>
      </c>
      <c r="AJA300" s="1" t="s">
        <v>2176</v>
      </c>
      <c r="AJB300">
        <v>0</v>
      </c>
      <c r="AJC300">
        <v>0</v>
      </c>
      <c r="AJF300">
        <v>1.32</v>
      </c>
      <c r="AJG300">
        <v>0.24</v>
      </c>
      <c r="AJH300">
        <v>0.01</v>
      </c>
      <c r="AJI300">
        <v>35000</v>
      </c>
      <c r="AJJ300">
        <v>1</v>
      </c>
      <c r="AJK300" s="1" t="s">
        <v>2176</v>
      </c>
      <c r="AJL300">
        <v>0</v>
      </c>
      <c r="AJM300">
        <v>0</v>
      </c>
      <c r="AJX300">
        <v>0.01</v>
      </c>
      <c r="AJY300">
        <v>-0.02</v>
      </c>
      <c r="AJZ300">
        <v>6.71</v>
      </c>
      <c r="AKA300">
        <v>0.23</v>
      </c>
      <c r="AKB300">
        <v>0.1</v>
      </c>
      <c r="AKC300">
        <v>2255</v>
      </c>
      <c r="AKD300">
        <v>1</v>
      </c>
      <c r="AKE300" s="1" t="s">
        <v>2176</v>
      </c>
      <c r="AKF300">
        <v>0</v>
      </c>
      <c r="AKG300">
        <v>0</v>
      </c>
      <c r="AKJ300">
        <v>57.37</v>
      </c>
      <c r="AKK300">
        <v>69.36</v>
      </c>
      <c r="AKL300">
        <v>13.19</v>
      </c>
      <c r="AKM300">
        <v>5257</v>
      </c>
      <c r="AKN300">
        <v>1</v>
      </c>
      <c r="AKO300" s="1" t="s">
        <v>2176</v>
      </c>
      <c r="AKP300">
        <v>0</v>
      </c>
      <c r="AKQ300">
        <v>0</v>
      </c>
      <c r="AKT300">
        <v>420</v>
      </c>
      <c r="AKU300">
        <v>132.30000000000001</v>
      </c>
      <c r="AKV300">
        <v>4.41</v>
      </c>
      <c r="AKW300">
        <v>30000</v>
      </c>
      <c r="AKX300">
        <v>1</v>
      </c>
      <c r="AKY300" s="1" t="s">
        <v>2176</v>
      </c>
      <c r="AKZ300">
        <v>0</v>
      </c>
      <c r="ALA300">
        <v>0</v>
      </c>
      <c r="ALD300">
        <v>320</v>
      </c>
      <c r="ALE300">
        <v>1.28</v>
      </c>
      <c r="ALF300">
        <v>3.2</v>
      </c>
      <c r="ALG300">
        <v>400</v>
      </c>
      <c r="ALH300">
        <v>1</v>
      </c>
      <c r="ALI300" s="1" t="s">
        <v>2176</v>
      </c>
      <c r="ALJ300">
        <v>0</v>
      </c>
      <c r="ALK300">
        <v>0</v>
      </c>
      <c r="ALN300">
        <v>35.83</v>
      </c>
      <c r="ALO300">
        <v>565.03</v>
      </c>
      <c r="ALP300">
        <v>11.75</v>
      </c>
      <c r="ALQ300">
        <v>48088</v>
      </c>
      <c r="ALR300">
        <v>1</v>
      </c>
      <c r="ALS300" s="1" t="s">
        <v>2176</v>
      </c>
      <c r="ALT300">
        <v>0</v>
      </c>
      <c r="ALU300">
        <v>0</v>
      </c>
      <c r="ALV300" s="1" t="s">
        <v>2176</v>
      </c>
      <c r="ALW300" s="1" t="s">
        <v>2176</v>
      </c>
      <c r="ALX300">
        <v>3.94</v>
      </c>
      <c r="ALY300">
        <v>7.34</v>
      </c>
      <c r="ALZ300">
        <v>2.13</v>
      </c>
      <c r="AMA300">
        <v>3445</v>
      </c>
      <c r="AMB300">
        <v>1</v>
      </c>
      <c r="AMC300" s="1" t="s">
        <v>2176</v>
      </c>
      <c r="AMD300">
        <v>0</v>
      </c>
      <c r="AME300">
        <v>0</v>
      </c>
      <c r="AMF300" s="1" t="s">
        <v>2176</v>
      </c>
      <c r="AMG300" s="1" t="s">
        <v>2176</v>
      </c>
      <c r="AMH300">
        <v>16.670000000000002</v>
      </c>
      <c r="AMI300">
        <v>33.36</v>
      </c>
      <c r="AMJ300">
        <v>3</v>
      </c>
      <c r="AMK300">
        <v>11121</v>
      </c>
      <c r="AML300">
        <v>1</v>
      </c>
      <c r="AMM300" s="1" t="s">
        <v>2176</v>
      </c>
      <c r="AMN300">
        <v>0</v>
      </c>
      <c r="AMO300">
        <v>0</v>
      </c>
      <c r="AMP300" s="1" t="s">
        <v>2176</v>
      </c>
      <c r="AMQ300" s="1" t="s">
        <v>2176</v>
      </c>
      <c r="AMR300">
        <v>1.06</v>
      </c>
      <c r="AMS300">
        <v>1077.22</v>
      </c>
      <c r="AMT300">
        <v>15.9</v>
      </c>
      <c r="AMU300">
        <v>67750</v>
      </c>
      <c r="AMV300">
        <v>1</v>
      </c>
      <c r="AMW300" s="1" t="s">
        <v>2176</v>
      </c>
      <c r="AMX300">
        <v>0</v>
      </c>
      <c r="AMY300">
        <v>0</v>
      </c>
      <c r="AMZ300" s="1" t="s">
        <v>2176</v>
      </c>
      <c r="ANA300" s="1" t="s">
        <v>2176</v>
      </c>
      <c r="ANB300">
        <v>0.01</v>
      </c>
      <c r="ANC300">
        <v>0.01</v>
      </c>
      <c r="AND300">
        <v>0</v>
      </c>
      <c r="ANE300">
        <v>7500</v>
      </c>
      <c r="ANF300">
        <v>1</v>
      </c>
      <c r="ANG300" s="1" t="s">
        <v>2176</v>
      </c>
      <c r="ANH300">
        <v>0</v>
      </c>
      <c r="ANI300">
        <v>0</v>
      </c>
      <c r="ANJ300" s="1" t="s">
        <v>2176</v>
      </c>
      <c r="ANK300" s="1" t="s">
        <v>2176</v>
      </c>
      <c r="ANL300">
        <v>134.36000000000001</v>
      </c>
      <c r="ANN300">
        <v>2.19</v>
      </c>
      <c r="ANO300">
        <v>1</v>
      </c>
      <c r="ANP300">
        <v>1</v>
      </c>
      <c r="ANQ300" s="1" t="s">
        <v>2176</v>
      </c>
      <c r="ANR300">
        <v>0</v>
      </c>
      <c r="ANS300">
        <v>0</v>
      </c>
      <c r="AOD300" s="1" t="s">
        <v>2176</v>
      </c>
      <c r="AOE300" s="1" t="s">
        <v>2176</v>
      </c>
      <c r="AOF300">
        <v>111.87</v>
      </c>
      <c r="AOG300">
        <v>883.75</v>
      </c>
      <c r="AOH300">
        <v>14.5</v>
      </c>
      <c r="AOI300">
        <v>60948</v>
      </c>
      <c r="AOJ300">
        <v>1</v>
      </c>
      <c r="AOK300" s="1" t="s">
        <v>2176</v>
      </c>
      <c r="AOL300">
        <v>0</v>
      </c>
      <c r="AOM300">
        <v>0</v>
      </c>
      <c r="AON300" s="1" t="s">
        <v>2176</v>
      </c>
      <c r="AOO300" s="1" t="s">
        <v>2176</v>
      </c>
      <c r="AOP300">
        <v>100.59</v>
      </c>
      <c r="AOR300">
        <v>49.07</v>
      </c>
      <c r="AOS300">
        <v>1</v>
      </c>
      <c r="AOT300">
        <v>1</v>
      </c>
      <c r="AOU300" s="1" t="s">
        <v>2176</v>
      </c>
      <c r="AOV300">
        <v>0</v>
      </c>
      <c r="AOW300">
        <v>0</v>
      </c>
      <c r="APC300">
        <v>2589</v>
      </c>
      <c r="APD300">
        <v>1</v>
      </c>
      <c r="APF300">
        <v>0</v>
      </c>
      <c r="APJ300">
        <v>1</v>
      </c>
      <c r="APK300">
        <v>0.02</v>
      </c>
      <c r="APL300">
        <v>0</v>
      </c>
      <c r="APM300">
        <v>15409</v>
      </c>
      <c r="APN300">
        <v>1</v>
      </c>
      <c r="APP300">
        <v>0</v>
      </c>
      <c r="APQ300">
        <v>0</v>
      </c>
      <c r="APT300">
        <v>471.63</v>
      </c>
      <c r="APU300">
        <v>2371.5</v>
      </c>
      <c r="APV300">
        <v>158.1</v>
      </c>
      <c r="APW300">
        <v>15000</v>
      </c>
      <c r="APX300">
        <v>1</v>
      </c>
      <c r="APY300" s="1" t="s">
        <v>2176</v>
      </c>
      <c r="APZ300">
        <v>7.45</v>
      </c>
      <c r="AQA300">
        <v>4.71</v>
      </c>
      <c r="AQB300" s="1" t="s">
        <v>2176</v>
      </c>
      <c r="AQC300" s="1" t="s">
        <v>2176</v>
      </c>
      <c r="AQD300">
        <v>0.69</v>
      </c>
      <c r="AQE300">
        <v>1.32</v>
      </c>
      <c r="AQF300">
        <v>1.4</v>
      </c>
      <c r="AQG300">
        <v>940</v>
      </c>
      <c r="AQH300">
        <v>1</v>
      </c>
      <c r="AQI300" s="1" t="s">
        <v>2176</v>
      </c>
      <c r="AQJ300">
        <v>0</v>
      </c>
      <c r="AQK300">
        <v>0</v>
      </c>
      <c r="AQL300" s="1" t="s">
        <v>2176</v>
      </c>
      <c r="AQM300" s="1" t="s">
        <v>2176</v>
      </c>
      <c r="AQN300">
        <v>141.32</v>
      </c>
      <c r="AQO300">
        <v>28.59</v>
      </c>
      <c r="AQP300">
        <v>56.06</v>
      </c>
      <c r="AQQ300">
        <v>510</v>
      </c>
      <c r="AQR300">
        <v>1</v>
      </c>
      <c r="AQS300" s="1" t="s">
        <v>2176</v>
      </c>
      <c r="AQT300">
        <v>0</v>
      </c>
      <c r="AQU300">
        <v>0</v>
      </c>
      <c r="AQX300">
        <v>1100.6300000000001</v>
      </c>
      <c r="AQY300">
        <v>15534.99</v>
      </c>
      <c r="AQZ300">
        <v>22.45</v>
      </c>
      <c r="ARA300">
        <v>691982</v>
      </c>
      <c r="ARB300">
        <v>1</v>
      </c>
      <c r="ARC300" s="1" t="s">
        <v>2176</v>
      </c>
      <c r="ARD300">
        <v>0.32</v>
      </c>
      <c r="ARE300">
        <v>1.43</v>
      </c>
      <c r="ARF300" s="1" t="s">
        <v>2176</v>
      </c>
      <c r="ARG300" s="1" t="s">
        <v>2176</v>
      </c>
      <c r="ARH300">
        <v>0.61</v>
      </c>
      <c r="ARI300">
        <v>0.6</v>
      </c>
      <c r="ARJ300">
        <v>1</v>
      </c>
      <c r="ARK300">
        <v>600</v>
      </c>
      <c r="ARL300">
        <v>1</v>
      </c>
      <c r="ARN300">
        <v>0</v>
      </c>
      <c r="ARO300">
        <v>0</v>
      </c>
      <c r="ARR300">
        <v>354.57</v>
      </c>
      <c r="ARS300">
        <v>1542.81</v>
      </c>
      <c r="ART300">
        <v>49.4</v>
      </c>
      <c r="ARU300">
        <v>31231</v>
      </c>
      <c r="ARV300">
        <v>1</v>
      </c>
      <c r="ARW300" s="1" t="s">
        <v>2176</v>
      </c>
      <c r="ARX300">
        <v>0.6</v>
      </c>
      <c r="ARY300">
        <v>1.21</v>
      </c>
      <c r="ARZ300" s="1" t="s">
        <v>2176</v>
      </c>
      <c r="ASA300" s="1" t="s">
        <v>2176</v>
      </c>
      <c r="ASB300">
        <v>42.86</v>
      </c>
      <c r="ASC300">
        <v>300.37</v>
      </c>
      <c r="ASD300">
        <v>80.099999999999994</v>
      </c>
      <c r="ASE300">
        <v>3750</v>
      </c>
      <c r="ASF300">
        <v>1</v>
      </c>
      <c r="ASG300" s="1" t="s">
        <v>2176</v>
      </c>
      <c r="ASH300">
        <v>0</v>
      </c>
      <c r="ASI300">
        <v>0</v>
      </c>
      <c r="ASJ300" s="1" t="s">
        <v>2176</v>
      </c>
      <c r="ASK300" s="1" t="s">
        <v>2176</v>
      </c>
      <c r="ASL300">
        <v>0.3</v>
      </c>
      <c r="ASM300">
        <v>3.37</v>
      </c>
      <c r="ASN300">
        <v>1.7</v>
      </c>
      <c r="ASO300">
        <v>1984</v>
      </c>
      <c r="ASP300">
        <v>1</v>
      </c>
      <c r="ASR300">
        <v>0</v>
      </c>
      <c r="ASS300">
        <v>0</v>
      </c>
      <c r="ASV300">
        <v>0.01</v>
      </c>
      <c r="ASW300">
        <v>0.04</v>
      </c>
      <c r="ASX300">
        <v>0</v>
      </c>
      <c r="ASY300">
        <v>12685</v>
      </c>
      <c r="ASZ300">
        <v>1</v>
      </c>
      <c r="ATA300" s="1" t="s">
        <v>2176</v>
      </c>
      <c r="ATB300">
        <v>0</v>
      </c>
      <c r="ATC300">
        <v>0</v>
      </c>
      <c r="ATD300" s="1" t="s">
        <v>2176</v>
      </c>
      <c r="ATE300" s="1" t="s">
        <v>2176</v>
      </c>
      <c r="ATF300">
        <v>1.28</v>
      </c>
      <c r="ATG300">
        <v>0.23</v>
      </c>
      <c r="ATH300">
        <v>0.02</v>
      </c>
      <c r="ATI300">
        <v>10000</v>
      </c>
      <c r="ATJ300">
        <v>1</v>
      </c>
      <c r="ATK300" s="1" t="s">
        <v>2176</v>
      </c>
      <c r="ATL300">
        <v>0</v>
      </c>
      <c r="ATM300">
        <v>0</v>
      </c>
      <c r="ATP300">
        <v>6.76</v>
      </c>
      <c r="ATQ300">
        <v>4</v>
      </c>
      <c r="ATR300">
        <v>0.05</v>
      </c>
      <c r="ATS300">
        <v>80000</v>
      </c>
      <c r="ATT300">
        <v>1</v>
      </c>
      <c r="ATU300" s="1" t="s">
        <v>2176</v>
      </c>
      <c r="ATV300">
        <v>0</v>
      </c>
      <c r="ATW300">
        <v>0</v>
      </c>
      <c r="ATZ300">
        <v>53.64</v>
      </c>
      <c r="AUA300">
        <v>132.76</v>
      </c>
      <c r="AUB300">
        <v>53.64</v>
      </c>
      <c r="AUC300">
        <v>2475</v>
      </c>
      <c r="AUD300">
        <v>1</v>
      </c>
      <c r="AUE300" s="1" t="s">
        <v>2176</v>
      </c>
      <c r="AUF300">
        <v>0</v>
      </c>
      <c r="AUG300">
        <v>0</v>
      </c>
      <c r="AUM300">
        <v>305535</v>
      </c>
      <c r="AUN300">
        <v>1</v>
      </c>
      <c r="AUP300">
        <v>0</v>
      </c>
      <c r="AUT300">
        <v>0.31</v>
      </c>
      <c r="AUU300">
        <v>0.51</v>
      </c>
      <c r="AUV300">
        <v>0.6</v>
      </c>
      <c r="AUW300">
        <v>843</v>
      </c>
      <c r="AUX300">
        <v>1</v>
      </c>
      <c r="AUZ300">
        <v>0</v>
      </c>
      <c r="AVA300">
        <v>0</v>
      </c>
      <c r="AVD300">
        <v>54.87</v>
      </c>
      <c r="AVE300">
        <v>13.27</v>
      </c>
      <c r="AVF300">
        <v>67</v>
      </c>
      <c r="AVG300">
        <v>198</v>
      </c>
      <c r="AVH300">
        <v>1</v>
      </c>
      <c r="AVI300" s="1" t="s">
        <v>2176</v>
      </c>
      <c r="AVJ300">
        <v>0</v>
      </c>
      <c r="AVK300">
        <v>0</v>
      </c>
      <c r="AVL300" s="1" t="s">
        <v>2176</v>
      </c>
      <c r="AVM300" s="1" t="s">
        <v>2176</v>
      </c>
      <c r="AVN300">
        <v>169.6</v>
      </c>
      <c r="AVO300">
        <v>236.8</v>
      </c>
      <c r="AVP300">
        <v>296</v>
      </c>
      <c r="AVQ300">
        <v>800</v>
      </c>
      <c r="AVR300">
        <v>1</v>
      </c>
      <c r="AVT300">
        <v>0</v>
      </c>
      <c r="AVU300">
        <v>0</v>
      </c>
      <c r="AVX300">
        <v>15.32</v>
      </c>
      <c r="AVY300">
        <v>168</v>
      </c>
      <c r="AVZ300">
        <v>70</v>
      </c>
      <c r="AWA300">
        <v>2400</v>
      </c>
      <c r="AWB300">
        <v>1</v>
      </c>
      <c r="AWC300" s="1" t="s">
        <v>2176</v>
      </c>
      <c r="AWD300">
        <v>0</v>
      </c>
      <c r="AWE300">
        <v>0</v>
      </c>
      <c r="AWF300" s="1" t="s">
        <v>2176</v>
      </c>
      <c r="AWG300" s="1" t="s">
        <v>2176</v>
      </c>
      <c r="AWH300">
        <v>9.2799999999999994</v>
      </c>
      <c r="AWI300">
        <v>14</v>
      </c>
      <c r="AWJ300">
        <v>10</v>
      </c>
      <c r="AWK300">
        <v>1400</v>
      </c>
      <c r="AWL300">
        <v>1</v>
      </c>
      <c r="AWN300">
        <v>0</v>
      </c>
      <c r="AWO300">
        <v>0</v>
      </c>
      <c r="AWR300">
        <v>50.45</v>
      </c>
      <c r="AWS300">
        <v>244.2</v>
      </c>
      <c r="AWT300">
        <v>7.26</v>
      </c>
      <c r="AWU300">
        <v>33632</v>
      </c>
      <c r="AWV300">
        <v>1</v>
      </c>
      <c r="AWW300" s="1" t="s">
        <v>2176</v>
      </c>
      <c r="AWX300">
        <v>0</v>
      </c>
      <c r="AWY300">
        <v>0</v>
      </c>
      <c r="AWZ300" s="1" t="s">
        <v>2176</v>
      </c>
      <c r="AXA300" s="1" t="s">
        <v>2176</v>
      </c>
      <c r="AXB300">
        <v>317.2</v>
      </c>
      <c r="AXC300">
        <v>351</v>
      </c>
      <c r="AXD300">
        <v>292.5</v>
      </c>
      <c r="AXE300">
        <v>1200</v>
      </c>
      <c r="AXF300">
        <v>1</v>
      </c>
      <c r="AXH300">
        <v>0</v>
      </c>
      <c r="AXI300">
        <v>0</v>
      </c>
      <c r="AXN300">
        <v>246</v>
      </c>
      <c r="AXO300">
        <v>1</v>
      </c>
      <c r="AXP300">
        <v>1</v>
      </c>
      <c r="AXR300">
        <v>1.75</v>
      </c>
      <c r="AXS300">
        <v>0</v>
      </c>
      <c r="AXV300">
        <v>0.95</v>
      </c>
      <c r="AXW300">
        <v>0.05</v>
      </c>
      <c r="AXX300">
        <v>0.01</v>
      </c>
      <c r="AXY300">
        <v>5000</v>
      </c>
      <c r="AXZ300">
        <v>1</v>
      </c>
      <c r="AYA300" s="1" t="s">
        <v>2176</v>
      </c>
      <c r="AYB300">
        <v>0</v>
      </c>
      <c r="AYC300">
        <v>0</v>
      </c>
      <c r="AYO300" s="1" t="s">
        <v>2176</v>
      </c>
      <c r="AYP300">
        <v>18.670000000000002</v>
      </c>
      <c r="AYQ300">
        <v>2.16</v>
      </c>
      <c r="AYR300">
        <v>1.4</v>
      </c>
      <c r="AYS300">
        <v>1540</v>
      </c>
      <c r="AYT300">
        <v>1</v>
      </c>
      <c r="AYU300" s="1" t="s">
        <v>2176</v>
      </c>
      <c r="AYV300">
        <v>0</v>
      </c>
      <c r="AYW300">
        <v>0</v>
      </c>
      <c r="AZH300" s="1" t="s">
        <v>2176</v>
      </c>
      <c r="AZI300" s="1" t="s">
        <v>2176</v>
      </c>
      <c r="AZJ300">
        <v>100</v>
      </c>
      <c r="AZL300">
        <v>296</v>
      </c>
      <c r="AZM300">
        <v>1</v>
      </c>
      <c r="AZN300">
        <v>1</v>
      </c>
      <c r="AZP300">
        <v>0</v>
      </c>
      <c r="AZQ300">
        <v>0</v>
      </c>
      <c r="AZT300">
        <v>1.1299999999999999</v>
      </c>
      <c r="AZU300">
        <v>0.23</v>
      </c>
      <c r="AZV300">
        <v>0.05</v>
      </c>
      <c r="AZW300">
        <v>4500</v>
      </c>
      <c r="AZX300">
        <v>1</v>
      </c>
      <c r="AZY300" s="1" t="s">
        <v>2176</v>
      </c>
      <c r="AZZ300">
        <v>0</v>
      </c>
      <c r="BAA300">
        <v>0</v>
      </c>
      <c r="BAD300">
        <v>102.4</v>
      </c>
      <c r="BAF300">
        <v>94.96</v>
      </c>
      <c r="BAH300">
        <v>1</v>
      </c>
      <c r="BAI300" s="1" t="s">
        <v>2176</v>
      </c>
      <c r="BAJ300">
        <v>0</v>
      </c>
      <c r="BAK300">
        <v>0</v>
      </c>
      <c r="BAN300">
        <v>0.01</v>
      </c>
      <c r="BAO300">
        <v>0.02</v>
      </c>
      <c r="BAP300">
        <v>0</v>
      </c>
      <c r="BAQ300">
        <v>17700</v>
      </c>
      <c r="BAR300">
        <v>1</v>
      </c>
      <c r="BAS300" s="1" t="s">
        <v>2176</v>
      </c>
      <c r="BAT300">
        <v>0</v>
      </c>
      <c r="BAU300">
        <v>0</v>
      </c>
      <c r="BAW300" s="1" t="s">
        <v>2176</v>
      </c>
      <c r="BBF300" s="1" t="s">
        <v>2176</v>
      </c>
      <c r="BBG300" s="1" t="s">
        <v>2176</v>
      </c>
      <c r="BBH300">
        <v>248.65</v>
      </c>
      <c r="BBI300">
        <v>220.8</v>
      </c>
      <c r="BBJ300">
        <v>460</v>
      </c>
      <c r="BBK300">
        <v>480</v>
      </c>
      <c r="BBL300">
        <v>1</v>
      </c>
      <c r="BBN300">
        <v>0</v>
      </c>
      <c r="BBO300">
        <v>0</v>
      </c>
      <c r="BBR300">
        <v>540.86</v>
      </c>
      <c r="BBS300">
        <v>662.66</v>
      </c>
      <c r="BBT300">
        <v>496</v>
      </c>
      <c r="BBU300">
        <v>1336</v>
      </c>
      <c r="BBV300">
        <v>1</v>
      </c>
      <c r="BBW300" s="1" t="s">
        <v>2176</v>
      </c>
      <c r="BBX300">
        <v>6.14</v>
      </c>
      <c r="BBY300">
        <v>1.24</v>
      </c>
      <c r="BBZ300" s="1" t="s">
        <v>2176</v>
      </c>
      <c r="BCA300" s="1" t="s">
        <v>2176</v>
      </c>
      <c r="BCB300">
        <v>112.51</v>
      </c>
      <c r="BCC300">
        <v>13.86</v>
      </c>
      <c r="BCD300">
        <v>4.62</v>
      </c>
      <c r="BCE300">
        <v>3000</v>
      </c>
      <c r="BCF300">
        <v>1</v>
      </c>
      <c r="BCG300" s="1" t="s">
        <v>2176</v>
      </c>
      <c r="BCH300">
        <v>0.26</v>
      </c>
      <c r="BCI300">
        <v>5.63</v>
      </c>
      <c r="BCJ300" s="1" t="s">
        <v>2176</v>
      </c>
      <c r="BCK300" s="1" t="s">
        <v>2176</v>
      </c>
      <c r="BCL300">
        <v>1917.14</v>
      </c>
      <c r="BCM300">
        <v>16.48</v>
      </c>
      <c r="BCN300">
        <v>98.1</v>
      </c>
      <c r="BCO300">
        <v>168</v>
      </c>
      <c r="BCP300">
        <v>1</v>
      </c>
      <c r="BCQ300" s="1" t="s">
        <v>2176</v>
      </c>
      <c r="BCR300">
        <v>0.04</v>
      </c>
      <c r="BCS300">
        <v>0.04</v>
      </c>
      <c r="BCU300" s="1" t="s">
        <v>2176</v>
      </c>
      <c r="BCV300">
        <v>656.04</v>
      </c>
      <c r="BCW300">
        <v>101.6</v>
      </c>
      <c r="BCX300">
        <v>6.9</v>
      </c>
      <c r="BCY300">
        <v>14725</v>
      </c>
      <c r="BCZ300">
        <v>1</v>
      </c>
      <c r="BDA300" s="1" t="s">
        <v>2176</v>
      </c>
      <c r="BDB300">
        <v>0</v>
      </c>
      <c r="BDC300">
        <v>0</v>
      </c>
      <c r="BDF300">
        <v>224.33</v>
      </c>
      <c r="BDG300">
        <v>500.05</v>
      </c>
      <c r="BDH300">
        <v>3425.02</v>
      </c>
      <c r="BDI300">
        <v>146</v>
      </c>
      <c r="BDJ300">
        <v>1</v>
      </c>
      <c r="BDK300" s="1" t="s">
        <v>2176</v>
      </c>
      <c r="BDL300">
        <v>47</v>
      </c>
      <c r="BDM300">
        <v>1.37</v>
      </c>
      <c r="BDO300" s="1" t="s">
        <v>2176</v>
      </c>
      <c r="BDP300">
        <v>133.69999999999999</v>
      </c>
      <c r="BDQ300">
        <v>64.8</v>
      </c>
      <c r="BDR300">
        <v>270</v>
      </c>
      <c r="BDS300">
        <v>240</v>
      </c>
      <c r="BDT300">
        <v>1</v>
      </c>
      <c r="BDV300">
        <v>0</v>
      </c>
      <c r="BDW300">
        <v>0</v>
      </c>
      <c r="BDZ300">
        <v>31.24</v>
      </c>
      <c r="BEA300">
        <v>5.76</v>
      </c>
      <c r="BEB300">
        <v>0.72</v>
      </c>
      <c r="BEC300">
        <v>7998</v>
      </c>
      <c r="BED300">
        <v>1</v>
      </c>
      <c r="BEE300" s="1" t="s">
        <v>2176</v>
      </c>
      <c r="BEF300">
        <v>0</v>
      </c>
      <c r="BEG300">
        <v>0</v>
      </c>
      <c r="BEI300" s="1" t="s">
        <v>2176</v>
      </c>
      <c r="BEJ300">
        <v>152.72999999999999</v>
      </c>
      <c r="BEK300">
        <v>747.6</v>
      </c>
      <c r="BEL300">
        <v>420</v>
      </c>
      <c r="BEM300">
        <v>1780</v>
      </c>
      <c r="BEN300">
        <v>1</v>
      </c>
      <c r="BEP300">
        <v>0</v>
      </c>
      <c r="BEQ300">
        <v>0</v>
      </c>
    </row>
    <row r="301" spans="1:1499" x14ac:dyDescent="0.25">
      <c r="A301" s="2">
        <v>44044</v>
      </c>
      <c r="B301">
        <v>0.87</v>
      </c>
      <c r="C301">
        <v>0.03</v>
      </c>
      <c r="D301">
        <v>0.03</v>
      </c>
      <c r="E301">
        <v>1200</v>
      </c>
      <c r="F301">
        <v>1</v>
      </c>
      <c r="G301" s="1" t="s">
        <v>2176</v>
      </c>
      <c r="H301">
        <v>0</v>
      </c>
      <c r="I301">
        <v>0</v>
      </c>
      <c r="L301">
        <v>1.6</v>
      </c>
      <c r="M301">
        <v>0.18</v>
      </c>
      <c r="N301">
        <v>0.02</v>
      </c>
      <c r="O301">
        <v>8400</v>
      </c>
      <c r="P301">
        <v>1</v>
      </c>
      <c r="Q301" s="1" t="s">
        <v>2176</v>
      </c>
      <c r="R301">
        <v>0</v>
      </c>
      <c r="S301">
        <v>0</v>
      </c>
      <c r="T301" s="1" t="s">
        <v>2176</v>
      </c>
      <c r="U301" s="1" t="s">
        <v>2176</v>
      </c>
      <c r="V301">
        <v>0.04</v>
      </c>
      <c r="W301">
        <v>0.01</v>
      </c>
      <c r="X301">
        <v>0</v>
      </c>
      <c r="Y301">
        <v>8000</v>
      </c>
      <c r="Z301">
        <v>1</v>
      </c>
      <c r="AA301" s="1" t="s">
        <v>2176</v>
      </c>
      <c r="AB301">
        <v>0</v>
      </c>
      <c r="AC301">
        <v>0</v>
      </c>
      <c r="AF301">
        <v>79.37</v>
      </c>
      <c r="AG301">
        <v>1</v>
      </c>
      <c r="AH301">
        <v>2</v>
      </c>
      <c r="AI301">
        <v>500</v>
      </c>
      <c r="AJ301">
        <v>1</v>
      </c>
      <c r="AK301" s="1" t="s">
        <v>2176</v>
      </c>
      <c r="AL301">
        <v>0</v>
      </c>
      <c r="AM301">
        <v>0</v>
      </c>
      <c r="AP301">
        <v>22.8</v>
      </c>
      <c r="AQ301">
        <v>28.62</v>
      </c>
      <c r="AR301">
        <v>2.2000000000000002</v>
      </c>
      <c r="AS301">
        <v>13001</v>
      </c>
      <c r="AT301">
        <v>1</v>
      </c>
      <c r="AU301" s="1" t="s">
        <v>2176</v>
      </c>
      <c r="AV301">
        <v>0</v>
      </c>
      <c r="AW301">
        <v>0</v>
      </c>
      <c r="AX301" s="1" t="s">
        <v>2176</v>
      </c>
      <c r="AY301" s="1" t="s">
        <v>2176</v>
      </c>
      <c r="AZ301">
        <v>109.15</v>
      </c>
      <c r="BA301">
        <v>1.46</v>
      </c>
      <c r="BB301">
        <v>1.07</v>
      </c>
      <c r="BC301">
        <v>1365</v>
      </c>
      <c r="BD301">
        <v>1</v>
      </c>
      <c r="BE301" s="1" t="s">
        <v>2176</v>
      </c>
      <c r="BF301">
        <v>0</v>
      </c>
      <c r="BG301">
        <v>0</v>
      </c>
      <c r="BJ301">
        <v>100</v>
      </c>
      <c r="BK301">
        <v>177.18</v>
      </c>
      <c r="BL301">
        <v>8.5</v>
      </c>
      <c r="BM301">
        <v>20844</v>
      </c>
      <c r="BN301">
        <v>1</v>
      </c>
      <c r="BP301">
        <v>0</v>
      </c>
      <c r="BQ301">
        <v>0</v>
      </c>
      <c r="BW301">
        <v>1</v>
      </c>
      <c r="BX301">
        <v>1</v>
      </c>
      <c r="BZ301">
        <v>0</v>
      </c>
      <c r="CN301">
        <v>0.53</v>
      </c>
      <c r="CO301">
        <v>0.46</v>
      </c>
      <c r="CP301">
        <v>0.01</v>
      </c>
      <c r="CQ301">
        <v>66000</v>
      </c>
      <c r="CR301">
        <v>1</v>
      </c>
      <c r="CS301" s="1" t="s">
        <v>2176</v>
      </c>
      <c r="CT301">
        <v>0</v>
      </c>
      <c r="CU301">
        <v>0</v>
      </c>
      <c r="CX301">
        <v>29.75</v>
      </c>
      <c r="CY301">
        <v>2</v>
      </c>
      <c r="CZ301">
        <v>2</v>
      </c>
      <c r="DA301">
        <v>1000</v>
      </c>
      <c r="DB301">
        <v>1</v>
      </c>
      <c r="DC301" s="1" t="s">
        <v>2176</v>
      </c>
      <c r="DD301">
        <v>0.15</v>
      </c>
      <c r="DE301">
        <v>7.49</v>
      </c>
      <c r="DH301">
        <v>0.7</v>
      </c>
      <c r="DI301">
        <v>0.42</v>
      </c>
      <c r="DJ301">
        <v>0.11</v>
      </c>
      <c r="DK301">
        <v>3825</v>
      </c>
      <c r="DL301">
        <v>1</v>
      </c>
      <c r="DM301" s="1" t="s">
        <v>2176</v>
      </c>
      <c r="DN301">
        <v>0</v>
      </c>
      <c r="DO301">
        <v>0</v>
      </c>
      <c r="DQ301" s="1" t="s">
        <v>2176</v>
      </c>
      <c r="DR301">
        <v>0.03</v>
      </c>
      <c r="DS301">
        <v>0</v>
      </c>
      <c r="DT301">
        <v>0</v>
      </c>
      <c r="DU301">
        <v>750</v>
      </c>
      <c r="DV301">
        <v>1</v>
      </c>
      <c r="DW301" s="1" t="s">
        <v>2176</v>
      </c>
      <c r="DX301">
        <v>0</v>
      </c>
      <c r="DY301">
        <v>0</v>
      </c>
      <c r="EJ301">
        <v>0.24</v>
      </c>
      <c r="EK301">
        <v>0.28999999999999998</v>
      </c>
      <c r="EL301">
        <v>1</v>
      </c>
      <c r="EM301">
        <v>0.05</v>
      </c>
      <c r="EN301">
        <v>0.01</v>
      </c>
      <c r="EO301">
        <v>6500</v>
      </c>
      <c r="EP301">
        <v>1</v>
      </c>
      <c r="EQ301" s="1" t="s">
        <v>2176</v>
      </c>
      <c r="ER301">
        <v>0</v>
      </c>
      <c r="ES301">
        <v>0</v>
      </c>
      <c r="EV301">
        <v>95.01</v>
      </c>
      <c r="EW301">
        <v>1.5</v>
      </c>
      <c r="EX301">
        <v>2</v>
      </c>
      <c r="EY301">
        <v>750</v>
      </c>
      <c r="EZ301">
        <v>1</v>
      </c>
      <c r="FA301" s="1" t="s">
        <v>2176</v>
      </c>
      <c r="FB301">
        <v>0.18</v>
      </c>
      <c r="FC301">
        <v>8.99</v>
      </c>
      <c r="FE301" s="1" t="s">
        <v>2176</v>
      </c>
      <c r="FF301">
        <v>0.04</v>
      </c>
      <c r="FG301">
        <v>0.22</v>
      </c>
      <c r="FH301">
        <v>0</v>
      </c>
      <c r="FI301">
        <v>55753</v>
      </c>
      <c r="FJ301">
        <v>1</v>
      </c>
      <c r="FK301" s="1" t="s">
        <v>2176</v>
      </c>
      <c r="FL301">
        <v>0</v>
      </c>
      <c r="FM301">
        <v>0</v>
      </c>
      <c r="FP301">
        <v>0.62</v>
      </c>
      <c r="FQ301">
        <v>0.06</v>
      </c>
      <c r="FR301">
        <v>0.06</v>
      </c>
      <c r="FS301">
        <v>1050</v>
      </c>
      <c r="FT301">
        <v>1</v>
      </c>
      <c r="FU301" s="1" t="s">
        <v>2176</v>
      </c>
      <c r="FV301">
        <v>0</v>
      </c>
      <c r="FW301">
        <v>0</v>
      </c>
      <c r="GH301" s="1" t="s">
        <v>2176</v>
      </c>
      <c r="GI301" s="1" t="s">
        <v>2176</v>
      </c>
      <c r="GJ301">
        <v>0.08</v>
      </c>
      <c r="GK301">
        <v>0.75</v>
      </c>
      <c r="GL301">
        <v>0</v>
      </c>
      <c r="GM301">
        <v>750000</v>
      </c>
      <c r="GN301">
        <v>1</v>
      </c>
      <c r="GO301" s="1" t="s">
        <v>2176</v>
      </c>
      <c r="GP301">
        <v>0</v>
      </c>
      <c r="GQ301">
        <v>0</v>
      </c>
      <c r="GT301">
        <v>31.61</v>
      </c>
      <c r="GU301">
        <v>15.19</v>
      </c>
      <c r="GV301">
        <v>5.3</v>
      </c>
      <c r="GW301">
        <v>2866</v>
      </c>
      <c r="GX301">
        <v>1</v>
      </c>
      <c r="GY301" s="1" t="s">
        <v>2176</v>
      </c>
      <c r="GZ301">
        <v>0</v>
      </c>
      <c r="HA301">
        <v>0</v>
      </c>
      <c r="HB301" s="1" t="s">
        <v>2176</v>
      </c>
      <c r="HC301" s="1" t="s">
        <v>2176</v>
      </c>
      <c r="HD301">
        <v>410.22</v>
      </c>
      <c r="HE301">
        <v>129.65</v>
      </c>
      <c r="HF301">
        <v>27.01</v>
      </c>
      <c r="HG301">
        <v>4800</v>
      </c>
      <c r="HH301">
        <v>1</v>
      </c>
      <c r="HI301" s="1" t="s">
        <v>2176</v>
      </c>
      <c r="HJ301">
        <v>0.66</v>
      </c>
      <c r="HK301">
        <v>2.44</v>
      </c>
      <c r="HL301" s="1" t="s">
        <v>2176</v>
      </c>
      <c r="HM301" s="1" t="s">
        <v>2176</v>
      </c>
      <c r="HN301">
        <v>0.22</v>
      </c>
      <c r="HO301">
        <v>0.13</v>
      </c>
      <c r="HP301">
        <v>0.04</v>
      </c>
      <c r="HQ301">
        <v>3750</v>
      </c>
      <c r="HR301">
        <v>1</v>
      </c>
      <c r="HS301" s="1" t="s">
        <v>2176</v>
      </c>
      <c r="HT301">
        <v>0</v>
      </c>
      <c r="HU301">
        <v>0</v>
      </c>
      <c r="HX301">
        <v>182.59</v>
      </c>
      <c r="HY301">
        <v>176.55</v>
      </c>
      <c r="HZ301">
        <v>535</v>
      </c>
      <c r="IA301">
        <v>330</v>
      </c>
      <c r="IB301">
        <v>1</v>
      </c>
      <c r="IC301" s="1" t="s">
        <v>2176</v>
      </c>
      <c r="ID301">
        <v>6</v>
      </c>
      <c r="IE301">
        <v>1.1200000000000001</v>
      </c>
      <c r="IF301" s="1" t="s">
        <v>2176</v>
      </c>
      <c r="IG301" s="1" t="s">
        <v>2176</v>
      </c>
      <c r="IP301" s="1" t="s">
        <v>2176</v>
      </c>
      <c r="IQ301">
        <v>-0.17</v>
      </c>
      <c r="IR301">
        <v>24.74</v>
      </c>
      <c r="IS301">
        <v>151.19999999999999</v>
      </c>
      <c r="IT301">
        <v>108</v>
      </c>
      <c r="IU301">
        <v>1400</v>
      </c>
      <c r="IV301">
        <v>1</v>
      </c>
      <c r="IW301" s="1" t="s">
        <v>2176</v>
      </c>
      <c r="IX301">
        <v>0</v>
      </c>
      <c r="IY301">
        <v>0</v>
      </c>
      <c r="IZ301" s="1" t="s">
        <v>2176</v>
      </c>
      <c r="JA301" s="1" t="s">
        <v>2176</v>
      </c>
      <c r="JV301">
        <v>1</v>
      </c>
      <c r="JW301">
        <v>7.0000000000000007E-2</v>
      </c>
      <c r="JX301">
        <v>0</v>
      </c>
      <c r="JY301">
        <v>75000</v>
      </c>
      <c r="JZ301">
        <v>1</v>
      </c>
      <c r="KA301" s="1" t="s">
        <v>2176</v>
      </c>
      <c r="KB301">
        <v>0</v>
      </c>
      <c r="KC301">
        <v>0</v>
      </c>
      <c r="KF301">
        <v>32.5</v>
      </c>
      <c r="KG301">
        <v>9.75</v>
      </c>
      <c r="KH301">
        <v>0.65</v>
      </c>
      <c r="KI301">
        <v>15000</v>
      </c>
      <c r="KJ301">
        <v>1</v>
      </c>
      <c r="KK301" s="1" t="s">
        <v>2176</v>
      </c>
      <c r="KL301">
        <v>0</v>
      </c>
      <c r="KM301">
        <v>0</v>
      </c>
      <c r="KP301">
        <v>8.83</v>
      </c>
      <c r="KQ301">
        <v>0.09</v>
      </c>
      <c r="KR301">
        <v>0.13</v>
      </c>
      <c r="KS301">
        <v>700</v>
      </c>
      <c r="KT301">
        <v>1</v>
      </c>
      <c r="KU301" s="1" t="s">
        <v>2176</v>
      </c>
      <c r="KV301">
        <v>0</v>
      </c>
      <c r="KW301">
        <v>0</v>
      </c>
      <c r="KZ301">
        <v>18.59</v>
      </c>
      <c r="LA301">
        <v>0.65</v>
      </c>
      <c r="LB301">
        <v>1.86</v>
      </c>
      <c r="LC301">
        <v>350</v>
      </c>
      <c r="LD301">
        <v>1</v>
      </c>
      <c r="LE301" s="1" t="s">
        <v>2176</v>
      </c>
      <c r="LF301">
        <v>0</v>
      </c>
      <c r="LG301">
        <v>0</v>
      </c>
      <c r="LJ301">
        <v>1.27</v>
      </c>
      <c r="LK301">
        <v>0.6</v>
      </c>
      <c r="LL301">
        <v>0.01</v>
      </c>
      <c r="LM301">
        <v>60000</v>
      </c>
      <c r="LN301">
        <v>1</v>
      </c>
      <c r="LO301" s="1" t="s">
        <v>2176</v>
      </c>
      <c r="LP301">
        <v>0</v>
      </c>
      <c r="LQ301">
        <v>0</v>
      </c>
      <c r="LT301">
        <v>7.9</v>
      </c>
      <c r="LU301">
        <v>12.7</v>
      </c>
      <c r="LV301">
        <v>0.06</v>
      </c>
      <c r="LW301">
        <v>211695</v>
      </c>
      <c r="LX301">
        <v>1</v>
      </c>
      <c r="LY301" s="1" t="s">
        <v>2176</v>
      </c>
      <c r="LZ301">
        <v>0</v>
      </c>
      <c r="MA301">
        <v>0</v>
      </c>
      <c r="MC301" s="1" t="s">
        <v>2176</v>
      </c>
      <c r="MD301">
        <v>0.8</v>
      </c>
      <c r="ME301">
        <v>0.02</v>
      </c>
      <c r="MF301">
        <v>0.02</v>
      </c>
      <c r="MG301">
        <v>960</v>
      </c>
      <c r="MH301">
        <v>1</v>
      </c>
      <c r="MI301" s="1" t="s">
        <v>2176</v>
      </c>
      <c r="MJ301">
        <v>0</v>
      </c>
      <c r="MK301">
        <v>0</v>
      </c>
      <c r="MN301">
        <v>2</v>
      </c>
      <c r="MO301">
        <v>1.5</v>
      </c>
      <c r="MP301">
        <v>0.15</v>
      </c>
      <c r="MQ301">
        <v>10000</v>
      </c>
      <c r="MR301">
        <v>1</v>
      </c>
      <c r="MS301" s="1" t="s">
        <v>2176</v>
      </c>
      <c r="MT301">
        <v>0</v>
      </c>
      <c r="MU301">
        <v>0</v>
      </c>
      <c r="MX301">
        <v>7.05</v>
      </c>
      <c r="MY301">
        <v>5.99</v>
      </c>
      <c r="MZ301">
        <v>0.6</v>
      </c>
      <c r="NA301">
        <v>10000</v>
      </c>
      <c r="NB301">
        <v>1</v>
      </c>
      <c r="NC301" s="1" t="s">
        <v>2176</v>
      </c>
      <c r="ND301">
        <v>0</v>
      </c>
      <c r="NE301">
        <v>0</v>
      </c>
      <c r="NH301">
        <v>0.1</v>
      </c>
      <c r="NI301">
        <v>0.01</v>
      </c>
      <c r="NJ301">
        <v>0</v>
      </c>
      <c r="NK301">
        <v>15000</v>
      </c>
      <c r="NL301">
        <v>1</v>
      </c>
      <c r="NN301">
        <v>0</v>
      </c>
      <c r="NO301">
        <v>0</v>
      </c>
      <c r="NR301">
        <v>23.03</v>
      </c>
      <c r="NS301">
        <v>0.28000000000000003</v>
      </c>
      <c r="NT301">
        <v>1.38</v>
      </c>
      <c r="NU301">
        <v>200</v>
      </c>
      <c r="NV301">
        <v>1</v>
      </c>
      <c r="NW301" s="1" t="s">
        <v>2176</v>
      </c>
      <c r="NX301">
        <v>0</v>
      </c>
      <c r="NY301">
        <v>0</v>
      </c>
      <c r="OB301">
        <v>5.72</v>
      </c>
      <c r="OC301">
        <v>6.92</v>
      </c>
      <c r="OD301">
        <v>0.23</v>
      </c>
      <c r="OE301">
        <v>30200</v>
      </c>
      <c r="OF301">
        <v>1</v>
      </c>
      <c r="OG301" s="1" t="s">
        <v>2176</v>
      </c>
      <c r="OH301">
        <v>0</v>
      </c>
      <c r="OI301">
        <v>0</v>
      </c>
      <c r="OL301">
        <v>2</v>
      </c>
      <c r="OM301">
        <v>1</v>
      </c>
      <c r="ON301">
        <v>0.02</v>
      </c>
      <c r="OO301">
        <v>50000</v>
      </c>
      <c r="OP301">
        <v>1</v>
      </c>
      <c r="OQ301" s="1" t="s">
        <v>2176</v>
      </c>
      <c r="OR301">
        <v>0</v>
      </c>
      <c r="OS301">
        <v>0</v>
      </c>
      <c r="OV301">
        <v>2.2200000000000002</v>
      </c>
      <c r="OW301">
        <v>0.51</v>
      </c>
      <c r="OX301">
        <v>0.01</v>
      </c>
      <c r="OY301">
        <v>51000</v>
      </c>
      <c r="OZ301">
        <v>1</v>
      </c>
      <c r="PA301" s="1" t="s">
        <v>2176</v>
      </c>
      <c r="PB301">
        <v>0</v>
      </c>
      <c r="PC301">
        <v>0</v>
      </c>
      <c r="PF301">
        <v>5</v>
      </c>
      <c r="PG301">
        <v>0.02</v>
      </c>
      <c r="PH301">
        <v>0.05</v>
      </c>
      <c r="PI301">
        <v>400</v>
      </c>
      <c r="PJ301">
        <v>1</v>
      </c>
      <c r="PK301" s="1" t="s">
        <v>2176</v>
      </c>
      <c r="PL301">
        <v>0</v>
      </c>
      <c r="PM301">
        <v>0</v>
      </c>
      <c r="PP301">
        <v>0.4</v>
      </c>
      <c r="PQ301">
        <v>0</v>
      </c>
      <c r="PR301">
        <v>0</v>
      </c>
      <c r="PS301">
        <v>50</v>
      </c>
      <c r="PT301">
        <v>1</v>
      </c>
      <c r="PU301" s="1" t="s">
        <v>2176</v>
      </c>
      <c r="PV301">
        <v>0</v>
      </c>
      <c r="PW301">
        <v>0</v>
      </c>
      <c r="PZ301">
        <v>11.85</v>
      </c>
      <c r="QA301">
        <v>10.08</v>
      </c>
      <c r="QB301">
        <v>0.39</v>
      </c>
      <c r="QC301">
        <v>25850</v>
      </c>
      <c r="QD301">
        <v>1</v>
      </c>
      <c r="QE301" s="1" t="s">
        <v>2176</v>
      </c>
      <c r="QF301">
        <v>0.05</v>
      </c>
      <c r="QG301">
        <v>13.33</v>
      </c>
      <c r="QI301" s="1" t="s">
        <v>2176</v>
      </c>
      <c r="QJ301">
        <v>0.41</v>
      </c>
      <c r="QK301">
        <v>0.03</v>
      </c>
      <c r="QL301">
        <v>0.01</v>
      </c>
      <c r="QM301">
        <v>4500</v>
      </c>
      <c r="QN301">
        <v>1</v>
      </c>
      <c r="QO301" s="1" t="s">
        <v>2176</v>
      </c>
      <c r="QP301">
        <v>0.05</v>
      </c>
      <c r="QQ301">
        <v>833.33</v>
      </c>
      <c r="QT301">
        <v>400</v>
      </c>
      <c r="QU301">
        <v>4</v>
      </c>
      <c r="QV301">
        <v>0.4</v>
      </c>
      <c r="QW301">
        <v>10000</v>
      </c>
      <c r="QX301">
        <v>1</v>
      </c>
      <c r="QY301" s="1" t="s">
        <v>2176</v>
      </c>
      <c r="QZ301">
        <v>0</v>
      </c>
      <c r="RA301">
        <v>0</v>
      </c>
      <c r="RD301">
        <v>1</v>
      </c>
      <c r="RE301">
        <v>0.05</v>
      </c>
      <c r="RF301">
        <v>0</v>
      </c>
      <c r="RG301">
        <v>10000</v>
      </c>
      <c r="RH301">
        <v>1</v>
      </c>
      <c r="RI301" s="1" t="s">
        <v>2176</v>
      </c>
      <c r="RJ301">
        <v>0</v>
      </c>
      <c r="RK301">
        <v>0</v>
      </c>
      <c r="RN301">
        <v>100</v>
      </c>
      <c r="RO301">
        <v>15</v>
      </c>
      <c r="RP301">
        <v>1</v>
      </c>
      <c r="RQ301">
        <v>14999</v>
      </c>
      <c r="RR301">
        <v>1</v>
      </c>
      <c r="RT301">
        <v>0</v>
      </c>
      <c r="RU301">
        <v>0</v>
      </c>
      <c r="RX301">
        <v>25.71</v>
      </c>
      <c r="RY301">
        <v>0.9</v>
      </c>
      <c r="RZ301">
        <v>0.09</v>
      </c>
      <c r="SA301">
        <v>10000</v>
      </c>
      <c r="SB301">
        <v>1</v>
      </c>
      <c r="SC301" s="1" t="s">
        <v>2176</v>
      </c>
      <c r="SD301">
        <v>0</v>
      </c>
      <c r="SE301">
        <v>0</v>
      </c>
      <c r="SH301">
        <v>0.1</v>
      </c>
      <c r="SI301">
        <v>0.01</v>
      </c>
      <c r="SJ301">
        <v>0</v>
      </c>
      <c r="SK301">
        <v>10000</v>
      </c>
      <c r="SL301">
        <v>1</v>
      </c>
      <c r="SM301" s="1" t="s">
        <v>2176</v>
      </c>
      <c r="SN301">
        <v>0</v>
      </c>
      <c r="SO301">
        <v>0</v>
      </c>
      <c r="SR301">
        <v>0.1</v>
      </c>
      <c r="SS301">
        <v>0.05</v>
      </c>
      <c r="ST301">
        <v>0</v>
      </c>
      <c r="SU301">
        <v>50000</v>
      </c>
      <c r="SV301">
        <v>1</v>
      </c>
      <c r="SW301" s="1" t="s">
        <v>2176</v>
      </c>
      <c r="SX301">
        <v>0</v>
      </c>
      <c r="SY301">
        <v>0</v>
      </c>
      <c r="TB301">
        <v>309.69</v>
      </c>
      <c r="TC301">
        <v>8.7200000000000006</v>
      </c>
      <c r="TD301">
        <v>10.9</v>
      </c>
      <c r="TE301">
        <v>800</v>
      </c>
      <c r="TF301">
        <v>1</v>
      </c>
      <c r="TG301" s="1" t="s">
        <v>2176</v>
      </c>
      <c r="TH301">
        <v>0</v>
      </c>
      <c r="TI301">
        <v>0</v>
      </c>
      <c r="TT301" s="1" t="s">
        <v>2176</v>
      </c>
      <c r="TU301" s="1" t="s">
        <v>2176</v>
      </c>
      <c r="TV301">
        <v>0.33</v>
      </c>
      <c r="TW301">
        <v>0.35</v>
      </c>
      <c r="TX301">
        <v>0</v>
      </c>
      <c r="TY301">
        <v>350000</v>
      </c>
      <c r="TZ301">
        <v>1</v>
      </c>
      <c r="UA301" s="1" t="s">
        <v>2176</v>
      </c>
      <c r="UB301">
        <v>0</v>
      </c>
      <c r="UC301">
        <v>0</v>
      </c>
      <c r="UF301">
        <v>69.81</v>
      </c>
      <c r="UG301">
        <v>0.79</v>
      </c>
      <c r="UH301">
        <v>0.37</v>
      </c>
      <c r="UI301">
        <v>2122</v>
      </c>
      <c r="UJ301">
        <v>1</v>
      </c>
      <c r="UK301" s="1" t="s">
        <v>2176</v>
      </c>
      <c r="UL301">
        <v>0</v>
      </c>
      <c r="UM301">
        <v>0</v>
      </c>
      <c r="UP301">
        <v>20.95</v>
      </c>
      <c r="UQ301">
        <v>3.3</v>
      </c>
      <c r="UR301">
        <v>0.22</v>
      </c>
      <c r="US301">
        <v>15000</v>
      </c>
      <c r="UT301">
        <v>1</v>
      </c>
      <c r="UU301" s="1" t="s">
        <v>2176</v>
      </c>
      <c r="UV301">
        <v>0</v>
      </c>
      <c r="UW301">
        <v>0</v>
      </c>
      <c r="UZ301">
        <v>5</v>
      </c>
      <c r="VA301">
        <v>0.04</v>
      </c>
      <c r="VB301">
        <v>0.2</v>
      </c>
      <c r="VC301">
        <v>200</v>
      </c>
      <c r="VD301">
        <v>1</v>
      </c>
      <c r="VE301" s="1" t="s">
        <v>2176</v>
      </c>
      <c r="VF301">
        <v>0</v>
      </c>
      <c r="VG301">
        <v>0</v>
      </c>
      <c r="VJ301">
        <v>72.25</v>
      </c>
      <c r="VK301">
        <v>0.57999999999999996</v>
      </c>
      <c r="VL301">
        <v>2.89</v>
      </c>
      <c r="VM301">
        <v>200</v>
      </c>
      <c r="VN301">
        <v>1</v>
      </c>
      <c r="VP301">
        <v>0</v>
      </c>
      <c r="VQ301">
        <v>0</v>
      </c>
      <c r="VT301">
        <v>170</v>
      </c>
      <c r="VU301">
        <v>0.79</v>
      </c>
      <c r="VV301">
        <v>0.17</v>
      </c>
      <c r="VW301">
        <v>4625</v>
      </c>
      <c r="VX301">
        <v>1</v>
      </c>
      <c r="VY301" s="1" t="s">
        <v>2176</v>
      </c>
      <c r="VZ301">
        <v>0</v>
      </c>
      <c r="WA301">
        <v>0</v>
      </c>
      <c r="WD301">
        <v>1622.22</v>
      </c>
      <c r="WE301">
        <v>14.6</v>
      </c>
      <c r="WF301">
        <v>73</v>
      </c>
      <c r="WG301">
        <v>200</v>
      </c>
      <c r="WH301">
        <v>1</v>
      </c>
      <c r="WI301" s="1" t="s">
        <v>2176</v>
      </c>
      <c r="WJ301">
        <v>0</v>
      </c>
      <c r="WK301">
        <v>0</v>
      </c>
      <c r="WN301">
        <v>0.06</v>
      </c>
      <c r="WO301">
        <v>0.01</v>
      </c>
      <c r="WP301">
        <v>0</v>
      </c>
      <c r="WQ301">
        <v>6296</v>
      </c>
      <c r="WR301">
        <v>1</v>
      </c>
      <c r="WS301" s="1" t="s">
        <v>2176</v>
      </c>
      <c r="WT301">
        <v>0</v>
      </c>
      <c r="WU301">
        <v>0</v>
      </c>
      <c r="WW301" s="1" t="s">
        <v>2176</v>
      </c>
      <c r="WX301">
        <v>0.03</v>
      </c>
      <c r="WY301">
        <v>0.01</v>
      </c>
      <c r="WZ301">
        <v>0</v>
      </c>
      <c r="XA301">
        <v>10052</v>
      </c>
      <c r="XB301">
        <v>1</v>
      </c>
      <c r="XC301" s="1" t="s">
        <v>2176</v>
      </c>
      <c r="XD301">
        <v>0</v>
      </c>
      <c r="XE301">
        <v>0</v>
      </c>
      <c r="XP301" s="1" t="s">
        <v>2176</v>
      </c>
      <c r="XQ301" s="1" t="s">
        <v>2176</v>
      </c>
      <c r="YB301">
        <v>98.14</v>
      </c>
      <c r="YD301">
        <v>99</v>
      </c>
      <c r="YE301">
        <v>1</v>
      </c>
      <c r="YF301">
        <v>1</v>
      </c>
      <c r="YG301" s="1" t="s">
        <v>2176</v>
      </c>
      <c r="YH301">
        <v>0</v>
      </c>
      <c r="YI301">
        <v>0</v>
      </c>
      <c r="YT301" s="1" t="s">
        <v>2176</v>
      </c>
      <c r="YU301" s="1" t="s">
        <v>2176</v>
      </c>
      <c r="ZD301">
        <v>1.22</v>
      </c>
      <c r="ZE301">
        <v>2.1800000000000002</v>
      </c>
      <c r="ZN301" s="1" t="s">
        <v>2176</v>
      </c>
      <c r="ZO301" s="1" t="s">
        <v>2176</v>
      </c>
      <c r="ZP301">
        <v>113.68</v>
      </c>
      <c r="ZQ301">
        <v>1760</v>
      </c>
      <c r="ZR301">
        <v>800</v>
      </c>
      <c r="ZS301">
        <v>2200</v>
      </c>
      <c r="ZT301">
        <v>1</v>
      </c>
      <c r="ZV301">
        <v>31.25</v>
      </c>
      <c r="ZW301">
        <v>1.37</v>
      </c>
      <c r="AAH301" s="1" t="s">
        <v>2176</v>
      </c>
      <c r="AAI301" s="1" t="s">
        <v>2176</v>
      </c>
      <c r="AAJ301">
        <v>74.08</v>
      </c>
      <c r="AAK301">
        <v>17.28</v>
      </c>
      <c r="AAL301">
        <v>80</v>
      </c>
      <c r="AAM301">
        <v>216</v>
      </c>
      <c r="AAN301">
        <v>1</v>
      </c>
      <c r="AAO301" s="1" t="s">
        <v>2176</v>
      </c>
      <c r="AAP301">
        <v>0</v>
      </c>
      <c r="AAQ301">
        <v>0</v>
      </c>
      <c r="AAT301">
        <v>120</v>
      </c>
      <c r="AAU301">
        <v>0.9</v>
      </c>
      <c r="AAV301">
        <v>1.8</v>
      </c>
      <c r="AAW301">
        <v>500</v>
      </c>
      <c r="AAX301">
        <v>1</v>
      </c>
      <c r="AAZ301">
        <v>0</v>
      </c>
      <c r="ABA301">
        <v>0</v>
      </c>
      <c r="ABD301">
        <v>36</v>
      </c>
      <c r="ABE301">
        <v>0.32</v>
      </c>
      <c r="ABF301">
        <v>0.9</v>
      </c>
      <c r="ABG301">
        <v>350</v>
      </c>
      <c r="ABH301">
        <v>1</v>
      </c>
      <c r="ABI301" s="1" t="s">
        <v>2176</v>
      </c>
      <c r="ABJ301">
        <v>0</v>
      </c>
      <c r="ABK301">
        <v>0</v>
      </c>
      <c r="ABX301">
        <v>133.33000000000001</v>
      </c>
      <c r="ABY301">
        <v>39.200000000000003</v>
      </c>
      <c r="ABZ301">
        <v>7</v>
      </c>
      <c r="ACA301">
        <v>5600</v>
      </c>
      <c r="ACB301">
        <v>1</v>
      </c>
      <c r="ACC301" s="1" t="s">
        <v>2176</v>
      </c>
      <c r="ACD301">
        <v>0</v>
      </c>
      <c r="ACE301">
        <v>0</v>
      </c>
      <c r="ACH301">
        <v>1.27</v>
      </c>
      <c r="ACI301">
        <v>0.59</v>
      </c>
      <c r="ACJ301">
        <v>0.03</v>
      </c>
      <c r="ACK301">
        <v>17000</v>
      </c>
      <c r="ACL301">
        <v>1</v>
      </c>
      <c r="ACM301" s="1" t="s">
        <v>2176</v>
      </c>
      <c r="ACN301">
        <v>0</v>
      </c>
      <c r="ACO301">
        <v>0</v>
      </c>
      <c r="ACR301">
        <v>100</v>
      </c>
      <c r="ACS301">
        <v>97.5</v>
      </c>
      <c r="ACT301">
        <v>6.5</v>
      </c>
      <c r="ACU301">
        <v>15000</v>
      </c>
      <c r="ACV301">
        <v>1</v>
      </c>
      <c r="ACX301">
        <v>0</v>
      </c>
      <c r="ACY301">
        <v>0</v>
      </c>
      <c r="ADB301">
        <v>28.57</v>
      </c>
      <c r="ADD301">
        <v>0.5</v>
      </c>
      <c r="ADE301">
        <v>1</v>
      </c>
      <c r="ADF301">
        <v>1</v>
      </c>
      <c r="ADH301">
        <v>0</v>
      </c>
      <c r="ADI301">
        <v>0</v>
      </c>
      <c r="ADL301">
        <v>72.319999999999993</v>
      </c>
      <c r="ADM301">
        <v>14580.05</v>
      </c>
      <c r="ADN301">
        <v>660</v>
      </c>
      <c r="ADO301">
        <v>22091</v>
      </c>
      <c r="ADP301">
        <v>1</v>
      </c>
      <c r="ADQ301" s="1" t="s">
        <v>2176</v>
      </c>
      <c r="ADR301">
        <v>4</v>
      </c>
      <c r="ADS301">
        <v>1.55</v>
      </c>
      <c r="ADT301">
        <v>0.64</v>
      </c>
      <c r="ADU301">
        <v>3.74</v>
      </c>
      <c r="ADV301">
        <v>123.26</v>
      </c>
      <c r="ADX301">
        <v>1.1499999999999999</v>
      </c>
      <c r="ADY301">
        <v>1</v>
      </c>
      <c r="ADZ301">
        <v>1</v>
      </c>
      <c r="AEB301">
        <v>0</v>
      </c>
      <c r="AEC301">
        <v>0</v>
      </c>
      <c r="AEF301">
        <v>10.23</v>
      </c>
      <c r="AEH301">
        <v>0.18</v>
      </c>
      <c r="AEI301">
        <v>1</v>
      </c>
      <c r="AEJ301">
        <v>1</v>
      </c>
      <c r="AEK301" s="1" t="s">
        <v>2176</v>
      </c>
      <c r="AEL301">
        <v>0</v>
      </c>
      <c r="AEM301">
        <v>0</v>
      </c>
      <c r="AEP301">
        <v>0.06</v>
      </c>
      <c r="AEQ301">
        <v>0.05</v>
      </c>
      <c r="AER301">
        <v>0</v>
      </c>
      <c r="AES301">
        <v>27317</v>
      </c>
      <c r="AET301">
        <v>1</v>
      </c>
      <c r="AEU301" s="1" t="s">
        <v>2176</v>
      </c>
      <c r="AEV301">
        <v>0</v>
      </c>
      <c r="AEW301">
        <v>0</v>
      </c>
      <c r="AEX301" s="1" t="s">
        <v>2176</v>
      </c>
      <c r="AEY301" s="1" t="s">
        <v>2176</v>
      </c>
      <c r="AEZ301">
        <v>40.21</v>
      </c>
      <c r="AFA301">
        <v>287.8</v>
      </c>
      <c r="AFB301">
        <v>32.630000000000003</v>
      </c>
      <c r="AFC301">
        <v>8821</v>
      </c>
      <c r="AFD301">
        <v>1</v>
      </c>
      <c r="AFE301" s="1" t="s">
        <v>2176</v>
      </c>
      <c r="AFF301">
        <v>0.45</v>
      </c>
      <c r="AFG301">
        <v>1.38</v>
      </c>
      <c r="AFH301" s="1" t="s">
        <v>2176</v>
      </c>
      <c r="AFI301" s="1" t="s">
        <v>2176</v>
      </c>
      <c r="AFJ301">
        <v>0.01</v>
      </c>
      <c r="AFK301">
        <v>0.03</v>
      </c>
      <c r="AFL301">
        <v>0</v>
      </c>
      <c r="AFM301">
        <v>10628</v>
      </c>
      <c r="AFN301">
        <v>1</v>
      </c>
      <c r="AFO301" s="1" t="s">
        <v>2176</v>
      </c>
      <c r="AFP301">
        <v>0</v>
      </c>
      <c r="AFQ301">
        <v>0</v>
      </c>
      <c r="AFR301" s="1" t="s">
        <v>2176</v>
      </c>
      <c r="AFS301" s="1" t="s">
        <v>2176</v>
      </c>
      <c r="AGB301" s="1" t="s">
        <v>2176</v>
      </c>
      <c r="AGC301" s="1" t="s">
        <v>2176</v>
      </c>
      <c r="AGD301">
        <v>0.04</v>
      </c>
      <c r="AGE301">
        <v>0.15</v>
      </c>
      <c r="AGF301">
        <v>0</v>
      </c>
      <c r="AGG301">
        <v>51270</v>
      </c>
      <c r="AGH301">
        <v>1</v>
      </c>
      <c r="AGI301" s="1" t="s">
        <v>2176</v>
      </c>
      <c r="AGJ301">
        <v>0</v>
      </c>
      <c r="AGK301">
        <v>0</v>
      </c>
      <c r="AGL301" s="1" t="s">
        <v>2176</v>
      </c>
      <c r="AGM301" s="1" t="s">
        <v>2176</v>
      </c>
      <c r="AGN301">
        <v>95.93</v>
      </c>
      <c r="AGO301">
        <v>34874.93</v>
      </c>
      <c r="AGP301">
        <v>398.81</v>
      </c>
      <c r="AGQ301">
        <v>87448</v>
      </c>
      <c r="AGR301">
        <v>1</v>
      </c>
      <c r="AGS301" s="1" t="s">
        <v>2176</v>
      </c>
      <c r="AGT301">
        <v>9.8000000000000007</v>
      </c>
      <c r="AGU301">
        <v>0.22</v>
      </c>
      <c r="AGV301">
        <v>2.4700000000000002</v>
      </c>
      <c r="AGW301">
        <v>13.02</v>
      </c>
      <c r="AGX301">
        <v>0.71</v>
      </c>
      <c r="AGY301">
        <v>9.76</v>
      </c>
      <c r="AGZ301">
        <v>0.6</v>
      </c>
      <c r="AHA301">
        <v>16270</v>
      </c>
      <c r="AHB301">
        <v>1</v>
      </c>
      <c r="AHC301" s="1" t="s">
        <v>2176</v>
      </c>
      <c r="AHD301">
        <v>0.6</v>
      </c>
      <c r="AHE301">
        <v>0</v>
      </c>
      <c r="AHP301" s="1" t="s">
        <v>2176</v>
      </c>
      <c r="AHQ301" s="1" t="s">
        <v>2176</v>
      </c>
      <c r="AHR301">
        <v>336.36</v>
      </c>
      <c r="AHS301">
        <v>46.01</v>
      </c>
      <c r="AHT301">
        <v>3.7</v>
      </c>
      <c r="AHU301">
        <v>12434</v>
      </c>
      <c r="AHV301">
        <v>1</v>
      </c>
      <c r="AHW301" s="1" t="s">
        <v>2176</v>
      </c>
      <c r="AHX301">
        <v>0</v>
      </c>
      <c r="AHY301">
        <v>0</v>
      </c>
      <c r="AIB301">
        <v>0.39</v>
      </c>
      <c r="AIC301">
        <v>1.56</v>
      </c>
      <c r="AID301">
        <v>0.04</v>
      </c>
      <c r="AIE301">
        <v>37253</v>
      </c>
      <c r="AIF301">
        <v>1</v>
      </c>
      <c r="AIG301" s="1" t="s">
        <v>2176</v>
      </c>
      <c r="AIH301">
        <v>0</v>
      </c>
      <c r="AII301">
        <v>0</v>
      </c>
      <c r="AIJ301" s="1" t="s">
        <v>2176</v>
      </c>
      <c r="AIK301" s="1" t="s">
        <v>2176</v>
      </c>
      <c r="AIL301">
        <v>136.91</v>
      </c>
      <c r="AIM301">
        <v>10.47</v>
      </c>
      <c r="AIN301">
        <v>12.6</v>
      </c>
      <c r="AIO301">
        <v>831</v>
      </c>
      <c r="AIP301">
        <v>1</v>
      </c>
      <c r="AIQ301" s="1" t="s">
        <v>2176</v>
      </c>
      <c r="AIR301">
        <v>0</v>
      </c>
      <c r="AIS301">
        <v>0</v>
      </c>
      <c r="AIV301">
        <v>1.1399999999999999</v>
      </c>
      <c r="AIW301">
        <v>0.1</v>
      </c>
      <c r="AIX301">
        <v>0.01</v>
      </c>
      <c r="AIY301">
        <v>8323</v>
      </c>
      <c r="AIZ301">
        <v>1</v>
      </c>
      <c r="AJA301" s="1" t="s">
        <v>2176</v>
      </c>
      <c r="AJB301">
        <v>0</v>
      </c>
      <c r="AJC301">
        <v>0</v>
      </c>
      <c r="AJF301">
        <v>1.32</v>
      </c>
      <c r="AJG301">
        <v>0.24</v>
      </c>
      <c r="AJH301">
        <v>0.01</v>
      </c>
      <c r="AJI301">
        <v>35000</v>
      </c>
      <c r="AJJ301">
        <v>1</v>
      </c>
      <c r="AJK301" s="1" t="s">
        <v>2176</v>
      </c>
      <c r="AJL301">
        <v>0</v>
      </c>
      <c r="AJM301">
        <v>0</v>
      </c>
      <c r="AJX301">
        <v>0.01</v>
      </c>
      <c r="AJY301">
        <v>-0.02</v>
      </c>
      <c r="AJZ301">
        <v>6.71</v>
      </c>
      <c r="AKA301">
        <v>0.23</v>
      </c>
      <c r="AKB301">
        <v>0.1</v>
      </c>
      <c r="AKC301">
        <v>2255</v>
      </c>
      <c r="AKD301">
        <v>1</v>
      </c>
      <c r="AKE301" s="1" t="s">
        <v>2176</v>
      </c>
      <c r="AKF301">
        <v>0</v>
      </c>
      <c r="AKG301">
        <v>0</v>
      </c>
      <c r="AKJ301">
        <v>57.37</v>
      </c>
      <c r="AKK301">
        <v>69.36</v>
      </c>
      <c r="AKL301">
        <v>13.19</v>
      </c>
      <c r="AKM301">
        <v>5257</v>
      </c>
      <c r="AKN301">
        <v>1</v>
      </c>
      <c r="AKO301" s="1" t="s">
        <v>2176</v>
      </c>
      <c r="AKP301">
        <v>0</v>
      </c>
      <c r="AKQ301">
        <v>0</v>
      </c>
      <c r="AKT301">
        <v>420</v>
      </c>
      <c r="AKU301">
        <v>132.30000000000001</v>
      </c>
      <c r="AKV301">
        <v>4.41</v>
      </c>
      <c r="AKW301">
        <v>30000</v>
      </c>
      <c r="AKX301">
        <v>1</v>
      </c>
      <c r="AKY301" s="1" t="s">
        <v>2176</v>
      </c>
      <c r="AKZ301">
        <v>0</v>
      </c>
      <c r="ALA301">
        <v>0</v>
      </c>
      <c r="ALD301">
        <v>320</v>
      </c>
      <c r="ALE301">
        <v>1.28</v>
      </c>
      <c r="ALF301">
        <v>3.2</v>
      </c>
      <c r="ALG301">
        <v>400</v>
      </c>
      <c r="ALH301">
        <v>1</v>
      </c>
      <c r="ALI301" s="1" t="s">
        <v>2176</v>
      </c>
      <c r="ALJ301">
        <v>0</v>
      </c>
      <c r="ALK301">
        <v>0</v>
      </c>
      <c r="ALN301">
        <v>35.83</v>
      </c>
      <c r="ALO301">
        <v>565.03</v>
      </c>
      <c r="ALP301">
        <v>11.75</v>
      </c>
      <c r="ALQ301">
        <v>48088</v>
      </c>
      <c r="ALR301">
        <v>1</v>
      </c>
      <c r="ALS301" s="1" t="s">
        <v>2176</v>
      </c>
      <c r="ALT301">
        <v>0</v>
      </c>
      <c r="ALU301">
        <v>0</v>
      </c>
      <c r="ALV301" s="1" t="s">
        <v>2176</v>
      </c>
      <c r="ALW301" s="1" t="s">
        <v>2176</v>
      </c>
      <c r="ALX301">
        <v>3.94</v>
      </c>
      <c r="ALY301">
        <v>7.34</v>
      </c>
      <c r="ALZ301">
        <v>2.13</v>
      </c>
      <c r="AMA301">
        <v>3445</v>
      </c>
      <c r="AMB301">
        <v>1</v>
      </c>
      <c r="AMC301" s="1" t="s">
        <v>2176</v>
      </c>
      <c r="AMD301">
        <v>0</v>
      </c>
      <c r="AME301">
        <v>0</v>
      </c>
      <c r="AMF301" s="1" t="s">
        <v>2176</v>
      </c>
      <c r="AMG301" s="1" t="s">
        <v>2176</v>
      </c>
      <c r="AMH301">
        <v>16.670000000000002</v>
      </c>
      <c r="AMI301">
        <v>33.36</v>
      </c>
      <c r="AMJ301">
        <v>3</v>
      </c>
      <c r="AMK301">
        <v>11121</v>
      </c>
      <c r="AML301">
        <v>1</v>
      </c>
      <c r="AMM301" s="1" t="s">
        <v>2176</v>
      </c>
      <c r="AMN301">
        <v>0</v>
      </c>
      <c r="AMO301">
        <v>0</v>
      </c>
      <c r="AMP301" s="1" t="s">
        <v>2176</v>
      </c>
      <c r="AMQ301" s="1" t="s">
        <v>2176</v>
      </c>
      <c r="AMR301">
        <v>1.06</v>
      </c>
      <c r="AMS301">
        <v>1077.22</v>
      </c>
      <c r="AMT301">
        <v>15.9</v>
      </c>
      <c r="AMU301">
        <v>67750</v>
      </c>
      <c r="AMV301">
        <v>1</v>
      </c>
      <c r="AMW301" s="1" t="s">
        <v>2176</v>
      </c>
      <c r="AMX301">
        <v>0</v>
      </c>
      <c r="AMY301">
        <v>0</v>
      </c>
      <c r="AMZ301" s="1" t="s">
        <v>2176</v>
      </c>
      <c r="ANA301" s="1" t="s">
        <v>2176</v>
      </c>
      <c r="ANB301">
        <v>0.01</v>
      </c>
      <c r="ANC301">
        <v>0.01</v>
      </c>
      <c r="AND301">
        <v>0</v>
      </c>
      <c r="ANE301">
        <v>7500</v>
      </c>
      <c r="ANF301">
        <v>1</v>
      </c>
      <c r="ANG301" s="1" t="s">
        <v>2176</v>
      </c>
      <c r="ANH301">
        <v>0</v>
      </c>
      <c r="ANI301">
        <v>0</v>
      </c>
      <c r="ANJ301" s="1" t="s">
        <v>2176</v>
      </c>
      <c r="ANK301" s="1" t="s">
        <v>2176</v>
      </c>
      <c r="ANL301">
        <v>134.36000000000001</v>
      </c>
      <c r="ANN301">
        <v>2.19</v>
      </c>
      <c r="ANO301">
        <v>1</v>
      </c>
      <c r="ANP301">
        <v>1</v>
      </c>
      <c r="ANQ301" s="1" t="s">
        <v>2176</v>
      </c>
      <c r="ANR301">
        <v>0</v>
      </c>
      <c r="ANS301">
        <v>0</v>
      </c>
      <c r="AOD301" s="1" t="s">
        <v>2176</v>
      </c>
      <c r="AOE301" s="1" t="s">
        <v>2176</v>
      </c>
      <c r="AOF301">
        <v>111.87</v>
      </c>
      <c r="AOG301">
        <v>883.75</v>
      </c>
      <c r="AOH301">
        <v>14.5</v>
      </c>
      <c r="AOI301">
        <v>60948</v>
      </c>
      <c r="AOJ301">
        <v>1</v>
      </c>
      <c r="AOK301" s="1" t="s">
        <v>2176</v>
      </c>
      <c r="AOL301">
        <v>0</v>
      </c>
      <c r="AOM301">
        <v>0</v>
      </c>
      <c r="AON301" s="1" t="s">
        <v>2176</v>
      </c>
      <c r="AOO301" s="1" t="s">
        <v>2176</v>
      </c>
      <c r="AOP301">
        <v>100.59</v>
      </c>
      <c r="AOR301">
        <v>49.07</v>
      </c>
      <c r="AOS301">
        <v>1</v>
      </c>
      <c r="AOT301">
        <v>1</v>
      </c>
      <c r="AOU301" s="1" t="s">
        <v>2176</v>
      </c>
      <c r="AOV301">
        <v>0</v>
      </c>
      <c r="AOW301">
        <v>0</v>
      </c>
      <c r="APC301">
        <v>2589</v>
      </c>
      <c r="APD301">
        <v>1</v>
      </c>
      <c r="APF301">
        <v>0</v>
      </c>
      <c r="APJ301">
        <v>1</v>
      </c>
      <c r="APK301">
        <v>0.02</v>
      </c>
      <c r="APL301">
        <v>0</v>
      </c>
      <c r="APM301">
        <v>15409</v>
      </c>
      <c r="APN301">
        <v>1</v>
      </c>
      <c r="APP301">
        <v>0</v>
      </c>
      <c r="APQ301">
        <v>0</v>
      </c>
      <c r="APT301">
        <v>471.63</v>
      </c>
      <c r="APU301">
        <v>2371.5</v>
      </c>
      <c r="APV301">
        <v>158.1</v>
      </c>
      <c r="APW301">
        <v>15000</v>
      </c>
      <c r="APX301">
        <v>1</v>
      </c>
      <c r="APY301" s="1" t="s">
        <v>2176</v>
      </c>
      <c r="APZ301">
        <v>7.45</v>
      </c>
      <c r="AQA301">
        <v>4.71</v>
      </c>
      <c r="AQB301" s="1" t="s">
        <v>2176</v>
      </c>
      <c r="AQC301" s="1" t="s">
        <v>2176</v>
      </c>
      <c r="AQD301">
        <v>0.69</v>
      </c>
      <c r="AQE301">
        <v>1.32</v>
      </c>
      <c r="AQF301">
        <v>1.4</v>
      </c>
      <c r="AQG301">
        <v>940</v>
      </c>
      <c r="AQH301">
        <v>1</v>
      </c>
      <c r="AQI301" s="1" t="s">
        <v>2176</v>
      </c>
      <c r="AQJ301">
        <v>0</v>
      </c>
      <c r="AQK301">
        <v>0</v>
      </c>
      <c r="AQL301" s="1" t="s">
        <v>2176</v>
      </c>
      <c r="AQM301" s="1" t="s">
        <v>2176</v>
      </c>
      <c r="AQN301">
        <v>141.32</v>
      </c>
      <c r="AQO301">
        <v>28.59</v>
      </c>
      <c r="AQP301">
        <v>56.06</v>
      </c>
      <c r="AQQ301">
        <v>510</v>
      </c>
      <c r="AQR301">
        <v>1</v>
      </c>
      <c r="AQS301" s="1" t="s">
        <v>2176</v>
      </c>
      <c r="AQT301">
        <v>0</v>
      </c>
      <c r="AQU301">
        <v>0</v>
      </c>
      <c r="AQX301">
        <v>1100.6300000000001</v>
      </c>
      <c r="AQY301">
        <v>15534.99</v>
      </c>
      <c r="AQZ301">
        <v>22.45</v>
      </c>
      <c r="ARA301">
        <v>691982</v>
      </c>
      <c r="ARB301">
        <v>1</v>
      </c>
      <c r="ARC301" s="1" t="s">
        <v>2176</v>
      </c>
      <c r="ARD301">
        <v>0.32</v>
      </c>
      <c r="ARE301">
        <v>1.43</v>
      </c>
      <c r="ARF301" s="1" t="s">
        <v>2176</v>
      </c>
      <c r="ARG301" s="1" t="s">
        <v>2176</v>
      </c>
      <c r="ARH301">
        <v>0.61</v>
      </c>
      <c r="ARI301">
        <v>0.6</v>
      </c>
      <c r="ARJ301">
        <v>1</v>
      </c>
      <c r="ARK301">
        <v>600</v>
      </c>
      <c r="ARL301">
        <v>1</v>
      </c>
      <c r="ARN301">
        <v>0</v>
      </c>
      <c r="ARO301">
        <v>0</v>
      </c>
      <c r="ARR301">
        <v>354.57</v>
      </c>
      <c r="ARS301">
        <v>1542.81</v>
      </c>
      <c r="ART301">
        <v>49.4</v>
      </c>
      <c r="ARU301">
        <v>31231</v>
      </c>
      <c r="ARV301">
        <v>1</v>
      </c>
      <c r="ARW301" s="1" t="s">
        <v>2176</v>
      </c>
      <c r="ARX301">
        <v>0.6</v>
      </c>
      <c r="ARY301">
        <v>1.21</v>
      </c>
      <c r="ARZ301" s="1" t="s">
        <v>2176</v>
      </c>
      <c r="ASA301" s="1" t="s">
        <v>2176</v>
      </c>
      <c r="ASB301">
        <v>42.86</v>
      </c>
      <c r="ASC301">
        <v>300.37</v>
      </c>
      <c r="ASD301">
        <v>80.099999999999994</v>
      </c>
      <c r="ASE301">
        <v>3750</v>
      </c>
      <c r="ASF301">
        <v>1</v>
      </c>
      <c r="ASG301" s="1" t="s">
        <v>2176</v>
      </c>
      <c r="ASH301">
        <v>0</v>
      </c>
      <c r="ASI301">
        <v>0</v>
      </c>
      <c r="ASJ301" s="1" t="s">
        <v>2176</v>
      </c>
      <c r="ASK301" s="1" t="s">
        <v>2176</v>
      </c>
      <c r="ASL301">
        <v>0.3</v>
      </c>
      <c r="ASM301">
        <v>3.37</v>
      </c>
      <c r="ASN301">
        <v>1.7</v>
      </c>
      <c r="ASO301">
        <v>1984</v>
      </c>
      <c r="ASP301">
        <v>1</v>
      </c>
      <c r="ASR301">
        <v>0</v>
      </c>
      <c r="ASS301">
        <v>0</v>
      </c>
      <c r="ASV301">
        <v>0.01</v>
      </c>
      <c r="ASW301">
        <v>0.04</v>
      </c>
      <c r="ASX301">
        <v>0</v>
      </c>
      <c r="ASY301">
        <v>12685</v>
      </c>
      <c r="ASZ301">
        <v>1</v>
      </c>
      <c r="ATA301" s="1" t="s">
        <v>2176</v>
      </c>
      <c r="ATB301">
        <v>0</v>
      </c>
      <c r="ATC301">
        <v>0</v>
      </c>
      <c r="ATD301" s="1" t="s">
        <v>2176</v>
      </c>
      <c r="ATE301" s="1" t="s">
        <v>2176</v>
      </c>
      <c r="ATF301">
        <v>1.28</v>
      </c>
      <c r="ATG301">
        <v>0.23</v>
      </c>
      <c r="ATH301">
        <v>0.02</v>
      </c>
      <c r="ATI301">
        <v>10000</v>
      </c>
      <c r="ATJ301">
        <v>1</v>
      </c>
      <c r="ATK301" s="1" t="s">
        <v>2176</v>
      </c>
      <c r="ATL301">
        <v>0</v>
      </c>
      <c r="ATM301">
        <v>0</v>
      </c>
      <c r="ATP301">
        <v>6.76</v>
      </c>
      <c r="ATQ301">
        <v>4</v>
      </c>
      <c r="ATR301">
        <v>0.05</v>
      </c>
      <c r="ATS301">
        <v>80000</v>
      </c>
      <c r="ATT301">
        <v>1</v>
      </c>
      <c r="ATU301" s="1" t="s">
        <v>2176</v>
      </c>
      <c r="ATV301">
        <v>0</v>
      </c>
      <c r="ATW301">
        <v>0</v>
      </c>
      <c r="ATZ301">
        <v>53.64</v>
      </c>
      <c r="AUA301">
        <v>132.76</v>
      </c>
      <c r="AUB301">
        <v>53.64</v>
      </c>
      <c r="AUC301">
        <v>2475</v>
      </c>
      <c r="AUD301">
        <v>1</v>
      </c>
      <c r="AUE301" s="1" t="s">
        <v>2176</v>
      </c>
      <c r="AUF301">
        <v>0</v>
      </c>
      <c r="AUG301">
        <v>0</v>
      </c>
      <c r="AUM301">
        <v>305535</v>
      </c>
      <c r="AUN301">
        <v>1</v>
      </c>
      <c r="AUP301">
        <v>0</v>
      </c>
      <c r="AUT301">
        <v>0.31</v>
      </c>
      <c r="AUU301">
        <v>0.51</v>
      </c>
      <c r="AUV301">
        <v>0.6</v>
      </c>
      <c r="AUW301">
        <v>843</v>
      </c>
      <c r="AUX301">
        <v>1</v>
      </c>
      <c r="AUZ301">
        <v>0</v>
      </c>
      <c r="AVA301">
        <v>0</v>
      </c>
      <c r="AVD301">
        <v>54.87</v>
      </c>
      <c r="AVE301">
        <v>13.27</v>
      </c>
      <c r="AVF301">
        <v>67</v>
      </c>
      <c r="AVG301">
        <v>198</v>
      </c>
      <c r="AVH301">
        <v>1</v>
      </c>
      <c r="AVI301" s="1" t="s">
        <v>2176</v>
      </c>
      <c r="AVJ301">
        <v>0</v>
      </c>
      <c r="AVK301">
        <v>0</v>
      </c>
      <c r="AVL301" s="1" t="s">
        <v>2176</v>
      </c>
      <c r="AVM301" s="1" t="s">
        <v>2176</v>
      </c>
      <c r="AVN301">
        <v>169.6</v>
      </c>
      <c r="AVO301">
        <v>236.8</v>
      </c>
      <c r="AVP301">
        <v>296</v>
      </c>
      <c r="AVQ301">
        <v>800</v>
      </c>
      <c r="AVR301">
        <v>1</v>
      </c>
      <c r="AVT301">
        <v>0</v>
      </c>
      <c r="AVU301">
        <v>0</v>
      </c>
      <c r="AVX301">
        <v>15.32</v>
      </c>
      <c r="AVY301">
        <v>168</v>
      </c>
      <c r="AVZ301">
        <v>70</v>
      </c>
      <c r="AWA301">
        <v>2400</v>
      </c>
      <c r="AWB301">
        <v>1</v>
      </c>
      <c r="AWC301" s="1" t="s">
        <v>2176</v>
      </c>
      <c r="AWD301">
        <v>0</v>
      </c>
      <c r="AWE301">
        <v>0</v>
      </c>
      <c r="AWF301" s="1" t="s">
        <v>2176</v>
      </c>
      <c r="AWG301" s="1" t="s">
        <v>2176</v>
      </c>
      <c r="AWH301">
        <v>9.2799999999999994</v>
      </c>
      <c r="AWI301">
        <v>14</v>
      </c>
      <c r="AWJ301">
        <v>10</v>
      </c>
      <c r="AWK301">
        <v>1400</v>
      </c>
      <c r="AWL301">
        <v>1</v>
      </c>
      <c r="AWN301">
        <v>0</v>
      </c>
      <c r="AWO301">
        <v>0</v>
      </c>
      <c r="AWR301">
        <v>50.45</v>
      </c>
      <c r="AWS301">
        <v>244.2</v>
      </c>
      <c r="AWT301">
        <v>7.26</v>
      </c>
      <c r="AWU301">
        <v>33632</v>
      </c>
      <c r="AWV301">
        <v>1</v>
      </c>
      <c r="AWW301" s="1" t="s">
        <v>2176</v>
      </c>
      <c r="AWX301">
        <v>0</v>
      </c>
      <c r="AWY301">
        <v>0</v>
      </c>
      <c r="AWZ301" s="1" t="s">
        <v>2176</v>
      </c>
      <c r="AXA301" s="1" t="s">
        <v>2176</v>
      </c>
      <c r="AXB301">
        <v>317.2</v>
      </c>
      <c r="AXC301">
        <v>351</v>
      </c>
      <c r="AXD301">
        <v>292.5</v>
      </c>
      <c r="AXE301">
        <v>1200</v>
      </c>
      <c r="AXF301">
        <v>1</v>
      </c>
      <c r="AXH301">
        <v>0</v>
      </c>
      <c r="AXI301">
        <v>0</v>
      </c>
      <c r="AXN301">
        <v>246</v>
      </c>
      <c r="AXO301">
        <v>1</v>
      </c>
      <c r="AXP301">
        <v>1</v>
      </c>
      <c r="AXR301">
        <v>1.75</v>
      </c>
      <c r="AXS301">
        <v>0</v>
      </c>
      <c r="AXV301">
        <v>0.95</v>
      </c>
      <c r="AXW301">
        <v>0.05</v>
      </c>
      <c r="AXX301">
        <v>0.01</v>
      </c>
      <c r="AXY301">
        <v>5000</v>
      </c>
      <c r="AXZ301">
        <v>1</v>
      </c>
      <c r="AYA301" s="1" t="s">
        <v>2176</v>
      </c>
      <c r="AYB301">
        <v>0</v>
      </c>
      <c r="AYC301">
        <v>0</v>
      </c>
      <c r="AYO301" s="1" t="s">
        <v>2176</v>
      </c>
      <c r="AYP301">
        <v>18.670000000000002</v>
      </c>
      <c r="AYQ301">
        <v>2.16</v>
      </c>
      <c r="AYR301">
        <v>1.4</v>
      </c>
      <c r="AYS301">
        <v>1540</v>
      </c>
      <c r="AYT301">
        <v>1</v>
      </c>
      <c r="AYU301" s="1" t="s">
        <v>2176</v>
      </c>
      <c r="AYV301">
        <v>0</v>
      </c>
      <c r="AYW301">
        <v>0</v>
      </c>
      <c r="AZH301" s="1" t="s">
        <v>2176</v>
      </c>
      <c r="AZI301" s="1" t="s">
        <v>2176</v>
      </c>
      <c r="AZJ301">
        <v>100</v>
      </c>
      <c r="AZL301">
        <v>296</v>
      </c>
      <c r="AZM301">
        <v>1</v>
      </c>
      <c r="AZN301">
        <v>1</v>
      </c>
      <c r="AZP301">
        <v>0</v>
      </c>
      <c r="AZQ301">
        <v>0</v>
      </c>
      <c r="AZT301">
        <v>1.1299999999999999</v>
      </c>
      <c r="AZU301">
        <v>0.23</v>
      </c>
      <c r="AZV301">
        <v>0.05</v>
      </c>
      <c r="AZW301">
        <v>4500</v>
      </c>
      <c r="AZX301">
        <v>1</v>
      </c>
      <c r="AZY301" s="1" t="s">
        <v>2176</v>
      </c>
      <c r="AZZ301">
        <v>0</v>
      </c>
      <c r="BAA301">
        <v>0</v>
      </c>
      <c r="BAD301">
        <v>102.4</v>
      </c>
      <c r="BAF301">
        <v>94.96</v>
      </c>
      <c r="BAH301">
        <v>1</v>
      </c>
      <c r="BAI301" s="1" t="s">
        <v>2176</v>
      </c>
      <c r="BAJ301">
        <v>0</v>
      </c>
      <c r="BAK301">
        <v>0</v>
      </c>
      <c r="BAN301">
        <v>0.01</v>
      </c>
      <c r="BAO301">
        <v>0.02</v>
      </c>
      <c r="BAP301">
        <v>0</v>
      </c>
      <c r="BAQ301">
        <v>17700</v>
      </c>
      <c r="BAR301">
        <v>1</v>
      </c>
      <c r="BAS301" s="1" t="s">
        <v>2176</v>
      </c>
      <c r="BAT301">
        <v>0</v>
      </c>
      <c r="BAU301">
        <v>0</v>
      </c>
      <c r="BAW301" s="1" t="s">
        <v>2176</v>
      </c>
      <c r="BBF301" s="1" t="s">
        <v>2176</v>
      </c>
      <c r="BBG301" s="1" t="s">
        <v>2176</v>
      </c>
      <c r="BBH301">
        <v>248.65</v>
      </c>
      <c r="BBI301">
        <v>220.8</v>
      </c>
      <c r="BBJ301">
        <v>460</v>
      </c>
      <c r="BBK301">
        <v>480</v>
      </c>
      <c r="BBL301">
        <v>1</v>
      </c>
      <c r="BBN301">
        <v>0</v>
      </c>
      <c r="BBO301">
        <v>0</v>
      </c>
      <c r="BBR301">
        <v>540.86</v>
      </c>
      <c r="BBS301">
        <v>662.66</v>
      </c>
      <c r="BBT301">
        <v>496</v>
      </c>
      <c r="BBU301">
        <v>1336</v>
      </c>
      <c r="BBV301">
        <v>1</v>
      </c>
      <c r="BBW301" s="1" t="s">
        <v>2176</v>
      </c>
      <c r="BBX301">
        <v>6.14</v>
      </c>
      <c r="BBY301">
        <v>1.24</v>
      </c>
      <c r="BBZ301" s="1" t="s">
        <v>2176</v>
      </c>
      <c r="BCA301" s="1" t="s">
        <v>2176</v>
      </c>
      <c r="BCB301">
        <v>112.51</v>
      </c>
      <c r="BCC301">
        <v>13.86</v>
      </c>
      <c r="BCD301">
        <v>4.62</v>
      </c>
      <c r="BCE301">
        <v>3000</v>
      </c>
      <c r="BCF301">
        <v>1</v>
      </c>
      <c r="BCG301" s="1" t="s">
        <v>2176</v>
      </c>
      <c r="BCH301">
        <v>0.26</v>
      </c>
      <c r="BCI301">
        <v>5.63</v>
      </c>
      <c r="BCJ301" s="1" t="s">
        <v>2176</v>
      </c>
      <c r="BCK301" s="1" t="s">
        <v>2176</v>
      </c>
      <c r="BCL301">
        <v>1917.14</v>
      </c>
      <c r="BCM301">
        <v>16.48</v>
      </c>
      <c r="BCN301">
        <v>98.1</v>
      </c>
      <c r="BCO301">
        <v>168</v>
      </c>
      <c r="BCP301">
        <v>1</v>
      </c>
      <c r="BCQ301" s="1" t="s">
        <v>2176</v>
      </c>
      <c r="BCR301">
        <v>0.04</v>
      </c>
      <c r="BCS301">
        <v>0.04</v>
      </c>
      <c r="BCU301" s="1" t="s">
        <v>2176</v>
      </c>
      <c r="BCV301">
        <v>656.04</v>
      </c>
      <c r="BCW301">
        <v>101.6</v>
      </c>
      <c r="BCX301">
        <v>6.9</v>
      </c>
      <c r="BCY301">
        <v>14725</v>
      </c>
      <c r="BCZ301">
        <v>1</v>
      </c>
      <c r="BDA301" s="1" t="s">
        <v>2176</v>
      </c>
      <c r="BDB301">
        <v>0</v>
      </c>
      <c r="BDC301">
        <v>0</v>
      </c>
      <c r="BDF301">
        <v>224.33</v>
      </c>
      <c r="BDG301">
        <v>500.05</v>
      </c>
      <c r="BDH301">
        <v>3425.02</v>
      </c>
      <c r="BDI301">
        <v>146</v>
      </c>
      <c r="BDJ301">
        <v>1</v>
      </c>
      <c r="BDK301" s="1" t="s">
        <v>2176</v>
      </c>
      <c r="BDL301">
        <v>47</v>
      </c>
      <c r="BDM301">
        <v>1.37</v>
      </c>
      <c r="BDO301" s="1" t="s">
        <v>2176</v>
      </c>
      <c r="BDP301">
        <v>133.69999999999999</v>
      </c>
      <c r="BDQ301">
        <v>64.8</v>
      </c>
      <c r="BDR301">
        <v>270</v>
      </c>
      <c r="BDS301">
        <v>240</v>
      </c>
      <c r="BDT301">
        <v>1</v>
      </c>
      <c r="BDV301">
        <v>0</v>
      </c>
      <c r="BDW301">
        <v>0</v>
      </c>
      <c r="BDZ301">
        <v>31.24</v>
      </c>
      <c r="BEA301">
        <v>5.76</v>
      </c>
      <c r="BEB301">
        <v>0.72</v>
      </c>
      <c r="BEC301">
        <v>7998</v>
      </c>
      <c r="BED301">
        <v>1</v>
      </c>
      <c r="BEE301" s="1" t="s">
        <v>2176</v>
      </c>
      <c r="BEF301">
        <v>0</v>
      </c>
      <c r="BEG301">
        <v>0</v>
      </c>
      <c r="BEI301" s="1" t="s">
        <v>2176</v>
      </c>
      <c r="BEJ301">
        <v>152.72999999999999</v>
      </c>
      <c r="BEK301">
        <v>747.6</v>
      </c>
      <c r="BEL301">
        <v>420</v>
      </c>
      <c r="BEM301">
        <v>1780</v>
      </c>
      <c r="BEN301">
        <v>1</v>
      </c>
      <c r="BEP301">
        <v>0</v>
      </c>
      <c r="BEQ301">
        <v>0</v>
      </c>
    </row>
    <row r="302" spans="1:1499" x14ac:dyDescent="0.25">
      <c r="A302" s="2">
        <v>44075</v>
      </c>
      <c r="B302">
        <v>0.87</v>
      </c>
      <c r="C302">
        <v>0.03</v>
      </c>
      <c r="D302">
        <v>0.03</v>
      </c>
      <c r="E302">
        <v>1200</v>
      </c>
      <c r="F302">
        <v>1</v>
      </c>
      <c r="G302" s="1" t="s">
        <v>2176</v>
      </c>
      <c r="H302">
        <v>0</v>
      </c>
      <c r="I302">
        <v>0</v>
      </c>
      <c r="L302">
        <v>1.6</v>
      </c>
      <c r="M302">
        <v>0.18</v>
      </c>
      <c r="N302">
        <v>0.02</v>
      </c>
      <c r="O302">
        <v>8400</v>
      </c>
      <c r="P302">
        <v>1</v>
      </c>
      <c r="Q302" s="1" t="s">
        <v>2176</v>
      </c>
      <c r="R302">
        <v>0</v>
      </c>
      <c r="S302">
        <v>0</v>
      </c>
      <c r="T302" s="1" t="s">
        <v>2176</v>
      </c>
      <c r="U302" s="1" t="s">
        <v>2176</v>
      </c>
      <c r="V302">
        <v>0.04</v>
      </c>
      <c r="W302">
        <v>0.01</v>
      </c>
      <c r="X302">
        <v>0</v>
      </c>
      <c r="Y302">
        <v>8000</v>
      </c>
      <c r="Z302">
        <v>1</v>
      </c>
      <c r="AA302" s="1" t="s">
        <v>2176</v>
      </c>
      <c r="AB302">
        <v>0</v>
      </c>
      <c r="AC302">
        <v>0</v>
      </c>
      <c r="AF302">
        <v>79.37</v>
      </c>
      <c r="AG302">
        <v>1</v>
      </c>
      <c r="AH302">
        <v>2</v>
      </c>
      <c r="AI302">
        <v>500</v>
      </c>
      <c r="AJ302">
        <v>1</v>
      </c>
      <c r="AK302" s="1" t="s">
        <v>2176</v>
      </c>
      <c r="AL302">
        <v>0</v>
      </c>
      <c r="AM302">
        <v>0</v>
      </c>
      <c r="AP302">
        <v>22.8</v>
      </c>
      <c r="AQ302">
        <v>28.62</v>
      </c>
      <c r="AR302">
        <v>2.2000000000000002</v>
      </c>
      <c r="AS302">
        <v>13001</v>
      </c>
      <c r="AT302">
        <v>1</v>
      </c>
      <c r="AU302" s="1" t="s">
        <v>2176</v>
      </c>
      <c r="AV302">
        <v>0</v>
      </c>
      <c r="AW302">
        <v>0</v>
      </c>
      <c r="AX302" s="1" t="s">
        <v>2176</v>
      </c>
      <c r="AY302" s="1" t="s">
        <v>2176</v>
      </c>
      <c r="AZ302">
        <v>109.15</v>
      </c>
      <c r="BA302">
        <v>1.46</v>
      </c>
      <c r="BB302">
        <v>1.07</v>
      </c>
      <c r="BC302">
        <v>1365</v>
      </c>
      <c r="BD302">
        <v>1</v>
      </c>
      <c r="BE302" s="1" t="s">
        <v>2176</v>
      </c>
      <c r="BF302">
        <v>0</v>
      </c>
      <c r="BG302">
        <v>0</v>
      </c>
      <c r="BJ302">
        <v>100</v>
      </c>
      <c r="BK302">
        <v>177.18</v>
      </c>
      <c r="BL302">
        <v>8.5</v>
      </c>
      <c r="BM302">
        <v>20844</v>
      </c>
      <c r="BN302">
        <v>1</v>
      </c>
      <c r="BP302">
        <v>0</v>
      </c>
      <c r="BQ302">
        <v>0</v>
      </c>
      <c r="BW302">
        <v>1</v>
      </c>
      <c r="BX302">
        <v>1</v>
      </c>
      <c r="BZ302">
        <v>0</v>
      </c>
      <c r="CN302">
        <v>0.53</v>
      </c>
      <c r="CO302">
        <v>0.46</v>
      </c>
      <c r="CP302">
        <v>0.01</v>
      </c>
      <c r="CQ302">
        <v>66000</v>
      </c>
      <c r="CR302">
        <v>1</v>
      </c>
      <c r="CS302" s="1" t="s">
        <v>2176</v>
      </c>
      <c r="CT302">
        <v>0</v>
      </c>
      <c r="CU302">
        <v>0</v>
      </c>
      <c r="CX302">
        <v>29.75</v>
      </c>
      <c r="CY302">
        <v>2</v>
      </c>
      <c r="CZ302">
        <v>2</v>
      </c>
      <c r="DA302">
        <v>1000</v>
      </c>
      <c r="DB302">
        <v>1</v>
      </c>
      <c r="DC302" s="1" t="s">
        <v>2176</v>
      </c>
      <c r="DD302">
        <v>0.15</v>
      </c>
      <c r="DE302">
        <v>7.49</v>
      </c>
      <c r="DH302">
        <v>0.7</v>
      </c>
      <c r="DI302">
        <v>0.42</v>
      </c>
      <c r="DJ302">
        <v>0.11</v>
      </c>
      <c r="DK302">
        <v>3825</v>
      </c>
      <c r="DL302">
        <v>1</v>
      </c>
      <c r="DM302" s="1" t="s">
        <v>2176</v>
      </c>
      <c r="DN302">
        <v>0</v>
      </c>
      <c r="DO302">
        <v>0</v>
      </c>
      <c r="DQ302" s="1" t="s">
        <v>2176</v>
      </c>
      <c r="DR302">
        <v>0.03</v>
      </c>
      <c r="DS302">
        <v>0</v>
      </c>
      <c r="DT302">
        <v>0</v>
      </c>
      <c r="DU302">
        <v>750</v>
      </c>
      <c r="DV302">
        <v>1</v>
      </c>
      <c r="DW302" s="1" t="s">
        <v>2176</v>
      </c>
      <c r="DX302">
        <v>0</v>
      </c>
      <c r="DY302">
        <v>0</v>
      </c>
      <c r="EJ302">
        <v>0.14000000000000001</v>
      </c>
      <c r="EK302">
        <v>0.08</v>
      </c>
      <c r="EL302">
        <v>1</v>
      </c>
      <c r="EM302">
        <v>0.05</v>
      </c>
      <c r="EN302">
        <v>0.01</v>
      </c>
      <c r="EO302">
        <v>6500</v>
      </c>
      <c r="EP302">
        <v>1</v>
      </c>
      <c r="EQ302" s="1" t="s">
        <v>2176</v>
      </c>
      <c r="ER302">
        <v>0</v>
      </c>
      <c r="ES302">
        <v>0</v>
      </c>
      <c r="EV302">
        <v>95.01</v>
      </c>
      <c r="EW302">
        <v>1.5</v>
      </c>
      <c r="EX302">
        <v>2</v>
      </c>
      <c r="EY302">
        <v>750</v>
      </c>
      <c r="EZ302">
        <v>1</v>
      </c>
      <c r="FA302" s="1" t="s">
        <v>2176</v>
      </c>
      <c r="FB302">
        <v>0.18</v>
      </c>
      <c r="FC302">
        <v>8.99</v>
      </c>
      <c r="FE302" s="1" t="s">
        <v>2176</v>
      </c>
      <c r="FF302">
        <v>0.04</v>
      </c>
      <c r="FG302">
        <v>0.22</v>
      </c>
      <c r="FH302">
        <v>0</v>
      </c>
      <c r="FI302">
        <v>55753</v>
      </c>
      <c r="FJ302">
        <v>1</v>
      </c>
      <c r="FK302" s="1" t="s">
        <v>2176</v>
      </c>
      <c r="FL302">
        <v>0</v>
      </c>
      <c r="FM302">
        <v>0</v>
      </c>
      <c r="FP302">
        <v>0.62</v>
      </c>
      <c r="FQ302">
        <v>0.06</v>
      </c>
      <c r="FR302">
        <v>0.06</v>
      </c>
      <c r="FS302">
        <v>1050</v>
      </c>
      <c r="FT302">
        <v>1</v>
      </c>
      <c r="FU302" s="1" t="s">
        <v>2176</v>
      </c>
      <c r="FV302">
        <v>0</v>
      </c>
      <c r="FW302">
        <v>0</v>
      </c>
      <c r="GH302" s="1" t="s">
        <v>2176</v>
      </c>
      <c r="GI302" s="1" t="s">
        <v>2176</v>
      </c>
      <c r="GJ302">
        <v>0.08</v>
      </c>
      <c r="GK302">
        <v>0.75</v>
      </c>
      <c r="GL302">
        <v>0</v>
      </c>
      <c r="GM302">
        <v>750000</v>
      </c>
      <c r="GN302">
        <v>1</v>
      </c>
      <c r="GO302" s="1" t="s">
        <v>2176</v>
      </c>
      <c r="GP302">
        <v>0</v>
      </c>
      <c r="GQ302">
        <v>0</v>
      </c>
      <c r="GT302">
        <v>31.61</v>
      </c>
      <c r="GU302">
        <v>15.19</v>
      </c>
      <c r="GV302">
        <v>5.3</v>
      </c>
      <c r="GW302">
        <v>2866</v>
      </c>
      <c r="GX302">
        <v>1</v>
      </c>
      <c r="GY302" s="1" t="s">
        <v>2176</v>
      </c>
      <c r="GZ302">
        <v>0</v>
      </c>
      <c r="HA302">
        <v>0</v>
      </c>
      <c r="HB302" s="1" t="s">
        <v>2176</v>
      </c>
      <c r="HC302" s="1" t="s">
        <v>2176</v>
      </c>
      <c r="HD302">
        <v>410.22</v>
      </c>
      <c r="HE302">
        <v>129.65</v>
      </c>
      <c r="HF302">
        <v>27.01</v>
      </c>
      <c r="HG302">
        <v>4800</v>
      </c>
      <c r="HH302">
        <v>1</v>
      </c>
      <c r="HI302" s="1" t="s">
        <v>2176</v>
      </c>
      <c r="HJ302">
        <v>0.66</v>
      </c>
      <c r="HK302">
        <v>2.44</v>
      </c>
      <c r="HL302" s="1" t="s">
        <v>2176</v>
      </c>
      <c r="HM302" s="1" t="s">
        <v>2176</v>
      </c>
      <c r="HN302">
        <v>0.22</v>
      </c>
      <c r="HO302">
        <v>0.13</v>
      </c>
      <c r="HP302">
        <v>0.04</v>
      </c>
      <c r="HQ302">
        <v>3750</v>
      </c>
      <c r="HR302">
        <v>1</v>
      </c>
      <c r="HS302" s="1" t="s">
        <v>2176</v>
      </c>
      <c r="HT302">
        <v>0</v>
      </c>
      <c r="HU302">
        <v>0</v>
      </c>
      <c r="HX302">
        <v>182.59</v>
      </c>
      <c r="HY302">
        <v>176.55</v>
      </c>
      <c r="HZ302">
        <v>535</v>
      </c>
      <c r="IA302">
        <v>330</v>
      </c>
      <c r="IB302">
        <v>1</v>
      </c>
      <c r="IC302" s="1" t="s">
        <v>2176</v>
      </c>
      <c r="ID302">
        <v>6</v>
      </c>
      <c r="IE302">
        <v>1.1200000000000001</v>
      </c>
      <c r="IF302" s="1" t="s">
        <v>2176</v>
      </c>
      <c r="IG302" s="1" t="s">
        <v>2176</v>
      </c>
      <c r="IP302" s="1" t="s">
        <v>2176</v>
      </c>
      <c r="IQ302">
        <v>-0.17</v>
      </c>
      <c r="IR302">
        <v>24.74</v>
      </c>
      <c r="IS302">
        <v>151.19999999999999</v>
      </c>
      <c r="IT302">
        <v>108</v>
      </c>
      <c r="IU302">
        <v>1400</v>
      </c>
      <c r="IV302">
        <v>1</v>
      </c>
      <c r="IW302" s="1" t="s">
        <v>2176</v>
      </c>
      <c r="IX302">
        <v>0</v>
      </c>
      <c r="IY302">
        <v>0</v>
      </c>
      <c r="IZ302" s="1" t="s">
        <v>2176</v>
      </c>
      <c r="JA302" s="1" t="s">
        <v>2176</v>
      </c>
      <c r="JV302">
        <v>1</v>
      </c>
      <c r="JW302">
        <v>7.0000000000000007E-2</v>
      </c>
      <c r="JX302">
        <v>0</v>
      </c>
      <c r="JY302">
        <v>75000</v>
      </c>
      <c r="JZ302">
        <v>1</v>
      </c>
      <c r="KA302" s="1" t="s">
        <v>2176</v>
      </c>
      <c r="KB302">
        <v>0</v>
      </c>
      <c r="KC302">
        <v>0</v>
      </c>
      <c r="KF302">
        <v>32.5</v>
      </c>
      <c r="KG302">
        <v>9.75</v>
      </c>
      <c r="KH302">
        <v>0.65</v>
      </c>
      <c r="KI302">
        <v>15000</v>
      </c>
      <c r="KJ302">
        <v>1</v>
      </c>
      <c r="KK302" s="1" t="s">
        <v>2176</v>
      </c>
      <c r="KL302">
        <v>0</v>
      </c>
      <c r="KM302">
        <v>0</v>
      </c>
      <c r="KP302">
        <v>8.83</v>
      </c>
      <c r="KQ302">
        <v>0.09</v>
      </c>
      <c r="KR302">
        <v>0.13</v>
      </c>
      <c r="KS302">
        <v>700</v>
      </c>
      <c r="KT302">
        <v>1</v>
      </c>
      <c r="KU302" s="1" t="s">
        <v>2176</v>
      </c>
      <c r="KV302">
        <v>0</v>
      </c>
      <c r="KW302">
        <v>0</v>
      </c>
      <c r="KZ302">
        <v>18.59</v>
      </c>
      <c r="LA302">
        <v>0.65</v>
      </c>
      <c r="LB302">
        <v>1.86</v>
      </c>
      <c r="LC302">
        <v>350</v>
      </c>
      <c r="LD302">
        <v>1</v>
      </c>
      <c r="LE302" s="1" t="s">
        <v>2176</v>
      </c>
      <c r="LF302">
        <v>0</v>
      </c>
      <c r="LG302">
        <v>0</v>
      </c>
      <c r="LJ302">
        <v>1.27</v>
      </c>
      <c r="LK302">
        <v>0.6</v>
      </c>
      <c r="LL302">
        <v>0.01</v>
      </c>
      <c r="LM302">
        <v>60000</v>
      </c>
      <c r="LN302">
        <v>1</v>
      </c>
      <c r="LO302" s="1" t="s">
        <v>2176</v>
      </c>
      <c r="LP302">
        <v>0</v>
      </c>
      <c r="LQ302">
        <v>0</v>
      </c>
      <c r="LT302">
        <v>7.9</v>
      </c>
      <c r="LU302">
        <v>12.7</v>
      </c>
      <c r="LV302">
        <v>0.06</v>
      </c>
      <c r="LW302">
        <v>211695</v>
      </c>
      <c r="LX302">
        <v>1</v>
      </c>
      <c r="LY302" s="1" t="s">
        <v>2176</v>
      </c>
      <c r="LZ302">
        <v>0</v>
      </c>
      <c r="MA302">
        <v>0</v>
      </c>
      <c r="MC302" s="1" t="s">
        <v>2176</v>
      </c>
      <c r="MD302">
        <v>0.8</v>
      </c>
      <c r="ME302">
        <v>0.02</v>
      </c>
      <c r="MF302">
        <v>0.02</v>
      </c>
      <c r="MG302">
        <v>960</v>
      </c>
      <c r="MH302">
        <v>1</v>
      </c>
      <c r="MI302" s="1" t="s">
        <v>2176</v>
      </c>
      <c r="MJ302">
        <v>0</v>
      </c>
      <c r="MK302">
        <v>0</v>
      </c>
      <c r="MN302">
        <v>2</v>
      </c>
      <c r="MO302">
        <v>1.5</v>
      </c>
      <c r="MP302">
        <v>0.15</v>
      </c>
      <c r="MQ302">
        <v>10000</v>
      </c>
      <c r="MR302">
        <v>1</v>
      </c>
      <c r="MS302" s="1" t="s">
        <v>2176</v>
      </c>
      <c r="MT302">
        <v>0</v>
      </c>
      <c r="MU302">
        <v>0</v>
      </c>
      <c r="MX302">
        <v>7.05</v>
      </c>
      <c r="MY302">
        <v>5.99</v>
      </c>
      <c r="MZ302">
        <v>0.6</v>
      </c>
      <c r="NA302">
        <v>10000</v>
      </c>
      <c r="NB302">
        <v>1</v>
      </c>
      <c r="NC302" s="1" t="s">
        <v>2176</v>
      </c>
      <c r="ND302">
        <v>0</v>
      </c>
      <c r="NE302">
        <v>0</v>
      </c>
      <c r="NH302">
        <v>0.1</v>
      </c>
      <c r="NI302">
        <v>0.01</v>
      </c>
      <c r="NJ302">
        <v>0</v>
      </c>
      <c r="NK302">
        <v>15000</v>
      </c>
      <c r="NL302">
        <v>1</v>
      </c>
      <c r="NN302">
        <v>0</v>
      </c>
      <c r="NO302">
        <v>0</v>
      </c>
      <c r="NR302">
        <v>23.03</v>
      </c>
      <c r="NS302">
        <v>0.28000000000000003</v>
      </c>
      <c r="NT302">
        <v>1.38</v>
      </c>
      <c r="NU302">
        <v>200</v>
      </c>
      <c r="NV302">
        <v>1</v>
      </c>
      <c r="NW302" s="1" t="s">
        <v>2176</v>
      </c>
      <c r="NX302">
        <v>0</v>
      </c>
      <c r="NY302">
        <v>0</v>
      </c>
      <c r="OB302">
        <v>5.72</v>
      </c>
      <c r="OC302">
        <v>6.92</v>
      </c>
      <c r="OD302">
        <v>0.23</v>
      </c>
      <c r="OE302">
        <v>30200</v>
      </c>
      <c r="OF302">
        <v>1</v>
      </c>
      <c r="OG302" s="1" t="s">
        <v>2176</v>
      </c>
      <c r="OH302">
        <v>0</v>
      </c>
      <c r="OI302">
        <v>0</v>
      </c>
      <c r="OL302">
        <v>2</v>
      </c>
      <c r="OM302">
        <v>1</v>
      </c>
      <c r="ON302">
        <v>0.02</v>
      </c>
      <c r="OO302">
        <v>50000</v>
      </c>
      <c r="OP302">
        <v>1</v>
      </c>
      <c r="OQ302" s="1" t="s">
        <v>2176</v>
      </c>
      <c r="OR302">
        <v>0</v>
      </c>
      <c r="OS302">
        <v>0</v>
      </c>
      <c r="OV302">
        <v>2.2200000000000002</v>
      </c>
      <c r="OW302">
        <v>0.51</v>
      </c>
      <c r="OX302">
        <v>0.01</v>
      </c>
      <c r="OY302">
        <v>51000</v>
      </c>
      <c r="OZ302">
        <v>1</v>
      </c>
      <c r="PA302" s="1" t="s">
        <v>2176</v>
      </c>
      <c r="PB302">
        <v>0</v>
      </c>
      <c r="PC302">
        <v>0</v>
      </c>
      <c r="PF302">
        <v>5</v>
      </c>
      <c r="PG302">
        <v>0.02</v>
      </c>
      <c r="PH302">
        <v>0.05</v>
      </c>
      <c r="PI302">
        <v>400</v>
      </c>
      <c r="PJ302">
        <v>1</v>
      </c>
      <c r="PK302" s="1" t="s">
        <v>2176</v>
      </c>
      <c r="PL302">
        <v>0</v>
      </c>
      <c r="PM302">
        <v>0</v>
      </c>
      <c r="PP302">
        <v>0.4</v>
      </c>
      <c r="PQ302">
        <v>0</v>
      </c>
      <c r="PR302">
        <v>0</v>
      </c>
      <c r="PS302">
        <v>50</v>
      </c>
      <c r="PT302">
        <v>1</v>
      </c>
      <c r="PU302" s="1" t="s">
        <v>2176</v>
      </c>
      <c r="PV302">
        <v>0</v>
      </c>
      <c r="PW302">
        <v>0</v>
      </c>
      <c r="PZ302">
        <v>11.85</v>
      </c>
      <c r="QA302">
        <v>10.08</v>
      </c>
      <c r="QB302">
        <v>0.39</v>
      </c>
      <c r="QC302">
        <v>25850</v>
      </c>
      <c r="QD302">
        <v>1</v>
      </c>
      <c r="QE302" s="1" t="s">
        <v>2176</v>
      </c>
      <c r="QF302">
        <v>0.05</v>
      </c>
      <c r="QG302">
        <v>13.33</v>
      </c>
      <c r="QI302" s="1" t="s">
        <v>2176</v>
      </c>
      <c r="QJ302">
        <v>0.41</v>
      </c>
      <c r="QK302">
        <v>0.03</v>
      </c>
      <c r="QL302">
        <v>0.01</v>
      </c>
      <c r="QM302">
        <v>4500</v>
      </c>
      <c r="QN302">
        <v>1</v>
      </c>
      <c r="QO302" s="1" t="s">
        <v>2176</v>
      </c>
      <c r="QP302">
        <v>0.05</v>
      </c>
      <c r="QQ302">
        <v>833.33</v>
      </c>
      <c r="QT302">
        <v>400</v>
      </c>
      <c r="QU302">
        <v>4</v>
      </c>
      <c r="QV302">
        <v>0.4</v>
      </c>
      <c r="QW302">
        <v>10000</v>
      </c>
      <c r="QX302">
        <v>1</v>
      </c>
      <c r="QY302" s="1" t="s">
        <v>2176</v>
      </c>
      <c r="QZ302">
        <v>0</v>
      </c>
      <c r="RA302">
        <v>0</v>
      </c>
      <c r="RD302">
        <v>1</v>
      </c>
      <c r="RE302">
        <v>0.05</v>
      </c>
      <c r="RF302">
        <v>0</v>
      </c>
      <c r="RG302">
        <v>10000</v>
      </c>
      <c r="RH302">
        <v>1</v>
      </c>
      <c r="RI302" s="1" t="s">
        <v>2176</v>
      </c>
      <c r="RJ302">
        <v>0</v>
      </c>
      <c r="RK302">
        <v>0</v>
      </c>
      <c r="RN302">
        <v>100</v>
      </c>
      <c r="RO302">
        <v>15</v>
      </c>
      <c r="RP302">
        <v>1</v>
      </c>
      <c r="RQ302">
        <v>14999</v>
      </c>
      <c r="RR302">
        <v>1</v>
      </c>
      <c r="RT302">
        <v>0</v>
      </c>
      <c r="RU302">
        <v>0</v>
      </c>
      <c r="RX302">
        <v>25.71</v>
      </c>
      <c r="RY302">
        <v>0.9</v>
      </c>
      <c r="RZ302">
        <v>0.09</v>
      </c>
      <c r="SA302">
        <v>10000</v>
      </c>
      <c r="SB302">
        <v>1</v>
      </c>
      <c r="SC302" s="1" t="s">
        <v>2176</v>
      </c>
      <c r="SD302">
        <v>0</v>
      </c>
      <c r="SE302">
        <v>0</v>
      </c>
      <c r="SH302">
        <v>0.1</v>
      </c>
      <c r="SI302">
        <v>0.01</v>
      </c>
      <c r="SJ302">
        <v>0</v>
      </c>
      <c r="SK302">
        <v>10000</v>
      </c>
      <c r="SL302">
        <v>1</v>
      </c>
      <c r="SM302" s="1" t="s">
        <v>2176</v>
      </c>
      <c r="SN302">
        <v>0</v>
      </c>
      <c r="SO302">
        <v>0</v>
      </c>
      <c r="SR302">
        <v>0.1</v>
      </c>
      <c r="SS302">
        <v>0.05</v>
      </c>
      <c r="ST302">
        <v>0</v>
      </c>
      <c r="SU302">
        <v>50000</v>
      </c>
      <c r="SV302">
        <v>1</v>
      </c>
      <c r="SW302" s="1" t="s">
        <v>2176</v>
      </c>
      <c r="SX302">
        <v>0</v>
      </c>
      <c r="SY302">
        <v>0</v>
      </c>
      <c r="TB302">
        <v>309.69</v>
      </c>
      <c r="TC302">
        <v>8.7200000000000006</v>
      </c>
      <c r="TD302">
        <v>10.9</v>
      </c>
      <c r="TE302">
        <v>800</v>
      </c>
      <c r="TF302">
        <v>1</v>
      </c>
      <c r="TG302" s="1" t="s">
        <v>2176</v>
      </c>
      <c r="TH302">
        <v>0</v>
      </c>
      <c r="TI302">
        <v>0</v>
      </c>
      <c r="TT302" s="1" t="s">
        <v>2176</v>
      </c>
      <c r="TU302" s="1" t="s">
        <v>2176</v>
      </c>
      <c r="TV302">
        <v>0.33</v>
      </c>
      <c r="TW302">
        <v>0.35</v>
      </c>
      <c r="TX302">
        <v>0</v>
      </c>
      <c r="TY302">
        <v>350000</v>
      </c>
      <c r="TZ302">
        <v>1</v>
      </c>
      <c r="UA302" s="1" t="s">
        <v>2176</v>
      </c>
      <c r="UB302">
        <v>0</v>
      </c>
      <c r="UC302">
        <v>0</v>
      </c>
      <c r="UF302">
        <v>69.81</v>
      </c>
      <c r="UG302">
        <v>0.79</v>
      </c>
      <c r="UH302">
        <v>0.37</v>
      </c>
      <c r="UI302">
        <v>2122</v>
      </c>
      <c r="UJ302">
        <v>1</v>
      </c>
      <c r="UK302" s="1" t="s">
        <v>2176</v>
      </c>
      <c r="UL302">
        <v>0</v>
      </c>
      <c r="UM302">
        <v>0</v>
      </c>
      <c r="UP302">
        <v>20.95</v>
      </c>
      <c r="UQ302">
        <v>3.3</v>
      </c>
      <c r="UR302">
        <v>0.22</v>
      </c>
      <c r="US302">
        <v>15000</v>
      </c>
      <c r="UT302">
        <v>1</v>
      </c>
      <c r="UU302" s="1" t="s">
        <v>2176</v>
      </c>
      <c r="UV302">
        <v>0</v>
      </c>
      <c r="UW302">
        <v>0</v>
      </c>
      <c r="UZ302">
        <v>5</v>
      </c>
      <c r="VA302">
        <v>0.04</v>
      </c>
      <c r="VB302">
        <v>0.2</v>
      </c>
      <c r="VC302">
        <v>200</v>
      </c>
      <c r="VD302">
        <v>1</v>
      </c>
      <c r="VE302" s="1" t="s">
        <v>2176</v>
      </c>
      <c r="VF302">
        <v>0</v>
      </c>
      <c r="VG302">
        <v>0</v>
      </c>
      <c r="VJ302">
        <v>72.25</v>
      </c>
      <c r="VK302">
        <v>0.57999999999999996</v>
      </c>
      <c r="VL302">
        <v>2.89</v>
      </c>
      <c r="VM302">
        <v>200</v>
      </c>
      <c r="VN302">
        <v>1</v>
      </c>
      <c r="VP302">
        <v>0</v>
      </c>
      <c r="VQ302">
        <v>0</v>
      </c>
      <c r="VT302">
        <v>170</v>
      </c>
      <c r="VU302">
        <v>0.79</v>
      </c>
      <c r="VV302">
        <v>0.17</v>
      </c>
      <c r="VW302">
        <v>4625</v>
      </c>
      <c r="VX302">
        <v>1</v>
      </c>
      <c r="VY302" s="1" t="s">
        <v>2176</v>
      </c>
      <c r="VZ302">
        <v>0</v>
      </c>
      <c r="WA302">
        <v>0</v>
      </c>
      <c r="WD302">
        <v>1622.22</v>
      </c>
      <c r="WE302">
        <v>14.6</v>
      </c>
      <c r="WF302">
        <v>73</v>
      </c>
      <c r="WG302">
        <v>200</v>
      </c>
      <c r="WH302">
        <v>1</v>
      </c>
      <c r="WI302" s="1" t="s">
        <v>2176</v>
      </c>
      <c r="WJ302">
        <v>0</v>
      </c>
      <c r="WK302">
        <v>0</v>
      </c>
      <c r="WN302">
        <v>0.06</v>
      </c>
      <c r="WO302">
        <v>0.01</v>
      </c>
      <c r="WP302">
        <v>0</v>
      </c>
      <c r="WQ302">
        <v>6296</v>
      </c>
      <c r="WR302">
        <v>1</v>
      </c>
      <c r="WS302" s="1" t="s">
        <v>2176</v>
      </c>
      <c r="WT302">
        <v>0</v>
      </c>
      <c r="WU302">
        <v>0</v>
      </c>
      <c r="WW302" s="1" t="s">
        <v>2176</v>
      </c>
      <c r="WX302">
        <v>0.03</v>
      </c>
      <c r="WY302">
        <v>0.01</v>
      </c>
      <c r="WZ302">
        <v>0</v>
      </c>
      <c r="XA302">
        <v>10052</v>
      </c>
      <c r="XB302">
        <v>1</v>
      </c>
      <c r="XC302" s="1" t="s">
        <v>2176</v>
      </c>
      <c r="XD302">
        <v>0</v>
      </c>
      <c r="XE302">
        <v>0</v>
      </c>
      <c r="XP302" s="1" t="s">
        <v>2176</v>
      </c>
      <c r="XQ302" s="1" t="s">
        <v>2176</v>
      </c>
      <c r="YB302">
        <v>98.14</v>
      </c>
      <c r="YD302">
        <v>99</v>
      </c>
      <c r="YE302">
        <v>1</v>
      </c>
      <c r="YF302">
        <v>1</v>
      </c>
      <c r="YG302" s="1" t="s">
        <v>2176</v>
      </c>
      <c r="YH302">
        <v>0</v>
      </c>
      <c r="YI302">
        <v>0</v>
      </c>
      <c r="YT302" s="1" t="s">
        <v>2176</v>
      </c>
      <c r="YU302" s="1" t="s">
        <v>2176</v>
      </c>
      <c r="ZD302">
        <v>1.47</v>
      </c>
      <c r="ZE302">
        <v>1.92</v>
      </c>
      <c r="ZN302" s="1" t="s">
        <v>2176</v>
      </c>
      <c r="ZO302" s="1" t="s">
        <v>2176</v>
      </c>
      <c r="ZP302">
        <v>113.68</v>
      </c>
      <c r="ZQ302">
        <v>1760</v>
      </c>
      <c r="ZR302">
        <v>800</v>
      </c>
      <c r="ZS302">
        <v>2200</v>
      </c>
      <c r="ZT302">
        <v>1</v>
      </c>
      <c r="ZV302">
        <v>31.25</v>
      </c>
      <c r="ZW302">
        <v>1.37</v>
      </c>
      <c r="AAH302" s="1" t="s">
        <v>2176</v>
      </c>
      <c r="AAI302" s="1" t="s">
        <v>2176</v>
      </c>
      <c r="AAJ302">
        <v>74.08</v>
      </c>
      <c r="AAK302">
        <v>17.28</v>
      </c>
      <c r="AAL302">
        <v>80</v>
      </c>
      <c r="AAM302">
        <v>216</v>
      </c>
      <c r="AAN302">
        <v>1</v>
      </c>
      <c r="AAO302" s="1" t="s">
        <v>2176</v>
      </c>
      <c r="AAP302">
        <v>0</v>
      </c>
      <c r="AAQ302">
        <v>0</v>
      </c>
      <c r="AAT302">
        <v>120</v>
      </c>
      <c r="AAU302">
        <v>0.9</v>
      </c>
      <c r="AAV302">
        <v>1.8</v>
      </c>
      <c r="AAW302">
        <v>500</v>
      </c>
      <c r="AAX302">
        <v>1</v>
      </c>
      <c r="AAZ302">
        <v>0</v>
      </c>
      <c r="ABA302">
        <v>0</v>
      </c>
      <c r="ABD302">
        <v>36</v>
      </c>
      <c r="ABE302">
        <v>0.32</v>
      </c>
      <c r="ABF302">
        <v>0.9</v>
      </c>
      <c r="ABG302">
        <v>350</v>
      </c>
      <c r="ABH302">
        <v>1</v>
      </c>
      <c r="ABI302" s="1" t="s">
        <v>2176</v>
      </c>
      <c r="ABJ302">
        <v>0</v>
      </c>
      <c r="ABK302">
        <v>0</v>
      </c>
      <c r="ABX302">
        <v>133.33000000000001</v>
      </c>
      <c r="ABY302">
        <v>39.200000000000003</v>
      </c>
      <c r="ABZ302">
        <v>7</v>
      </c>
      <c r="ACA302">
        <v>5600</v>
      </c>
      <c r="ACB302">
        <v>1</v>
      </c>
      <c r="ACC302" s="1" t="s">
        <v>2176</v>
      </c>
      <c r="ACD302">
        <v>0</v>
      </c>
      <c r="ACE302">
        <v>0</v>
      </c>
      <c r="ACH302">
        <v>1.27</v>
      </c>
      <c r="ACI302">
        <v>0.59</v>
      </c>
      <c r="ACJ302">
        <v>0.03</v>
      </c>
      <c r="ACK302">
        <v>17000</v>
      </c>
      <c r="ACL302">
        <v>1</v>
      </c>
      <c r="ACM302" s="1" t="s">
        <v>2176</v>
      </c>
      <c r="ACN302">
        <v>0</v>
      </c>
      <c r="ACO302">
        <v>0</v>
      </c>
      <c r="ACR302">
        <v>100</v>
      </c>
      <c r="ACS302">
        <v>97.5</v>
      </c>
      <c r="ACT302">
        <v>6.5</v>
      </c>
      <c r="ACU302">
        <v>15000</v>
      </c>
      <c r="ACV302">
        <v>1</v>
      </c>
      <c r="ACX302">
        <v>0</v>
      </c>
      <c r="ACY302">
        <v>0</v>
      </c>
      <c r="ADB302">
        <v>28.57</v>
      </c>
      <c r="ADD302">
        <v>0.5</v>
      </c>
      <c r="ADE302">
        <v>1</v>
      </c>
      <c r="ADF302">
        <v>1</v>
      </c>
      <c r="ADH302">
        <v>0</v>
      </c>
      <c r="ADI302">
        <v>0</v>
      </c>
      <c r="ADL302">
        <v>72.319999999999993</v>
      </c>
      <c r="ADM302">
        <v>14580.05</v>
      </c>
      <c r="ADN302">
        <v>660</v>
      </c>
      <c r="ADO302">
        <v>22091</v>
      </c>
      <c r="ADP302">
        <v>1</v>
      </c>
      <c r="ADQ302" s="1" t="s">
        <v>2176</v>
      </c>
      <c r="ADR302">
        <v>4</v>
      </c>
      <c r="ADS302">
        <v>1.55</v>
      </c>
      <c r="ADT302">
        <v>0.55000000000000004</v>
      </c>
      <c r="ADU302">
        <v>3.95</v>
      </c>
      <c r="ADV302">
        <v>123.26</v>
      </c>
      <c r="ADX302">
        <v>1.1499999999999999</v>
      </c>
      <c r="ADY302">
        <v>1</v>
      </c>
      <c r="ADZ302">
        <v>1</v>
      </c>
      <c r="AEB302">
        <v>0</v>
      </c>
      <c r="AEC302">
        <v>0</v>
      </c>
      <c r="AEF302">
        <v>10.23</v>
      </c>
      <c r="AEH302">
        <v>0.18</v>
      </c>
      <c r="AEI302">
        <v>1</v>
      </c>
      <c r="AEJ302">
        <v>1</v>
      </c>
      <c r="AEK302" s="1" t="s">
        <v>2176</v>
      </c>
      <c r="AEL302">
        <v>0</v>
      </c>
      <c r="AEM302">
        <v>0</v>
      </c>
      <c r="AEP302">
        <v>0.06</v>
      </c>
      <c r="AEQ302">
        <v>0.05</v>
      </c>
      <c r="AER302">
        <v>0</v>
      </c>
      <c r="AES302">
        <v>27317</v>
      </c>
      <c r="AET302">
        <v>1</v>
      </c>
      <c r="AEU302" s="1" t="s">
        <v>2176</v>
      </c>
      <c r="AEV302">
        <v>0</v>
      </c>
      <c r="AEW302">
        <v>0</v>
      </c>
      <c r="AEX302" s="1" t="s">
        <v>2176</v>
      </c>
      <c r="AEY302" s="1" t="s">
        <v>2176</v>
      </c>
      <c r="AEZ302">
        <v>40.21</v>
      </c>
      <c r="AFA302">
        <v>287.8</v>
      </c>
      <c r="AFB302">
        <v>32.630000000000003</v>
      </c>
      <c r="AFC302">
        <v>8821</v>
      </c>
      <c r="AFD302">
        <v>1</v>
      </c>
      <c r="AFE302" s="1" t="s">
        <v>2176</v>
      </c>
      <c r="AFF302">
        <v>0.45</v>
      </c>
      <c r="AFG302">
        <v>1.38</v>
      </c>
      <c r="AFH302" s="1" t="s">
        <v>2176</v>
      </c>
      <c r="AFI302" s="1" t="s">
        <v>2176</v>
      </c>
      <c r="AFJ302">
        <v>0.01</v>
      </c>
      <c r="AFK302">
        <v>0.03</v>
      </c>
      <c r="AFL302">
        <v>0</v>
      </c>
      <c r="AFM302">
        <v>10628</v>
      </c>
      <c r="AFN302">
        <v>1</v>
      </c>
      <c r="AFO302" s="1" t="s">
        <v>2176</v>
      </c>
      <c r="AFP302">
        <v>0</v>
      </c>
      <c r="AFQ302">
        <v>0</v>
      </c>
      <c r="AFR302" s="1" t="s">
        <v>2176</v>
      </c>
      <c r="AFS302" s="1" t="s">
        <v>2176</v>
      </c>
      <c r="AGB302" s="1" t="s">
        <v>2176</v>
      </c>
      <c r="AGC302" s="1" t="s">
        <v>2176</v>
      </c>
      <c r="AGD302">
        <v>0.04</v>
      </c>
      <c r="AGE302">
        <v>0.15</v>
      </c>
      <c r="AGF302">
        <v>0</v>
      </c>
      <c r="AGG302">
        <v>51270</v>
      </c>
      <c r="AGH302">
        <v>1</v>
      </c>
      <c r="AGI302" s="1" t="s">
        <v>2176</v>
      </c>
      <c r="AGJ302">
        <v>0</v>
      </c>
      <c r="AGK302">
        <v>0</v>
      </c>
      <c r="AGL302" s="1" t="s">
        <v>2176</v>
      </c>
      <c r="AGM302" s="1" t="s">
        <v>2176</v>
      </c>
      <c r="AGN302">
        <v>95.93</v>
      </c>
      <c r="AGO302">
        <v>34874.93</v>
      </c>
      <c r="AGP302">
        <v>398.81</v>
      </c>
      <c r="AGQ302">
        <v>87448</v>
      </c>
      <c r="AGR302">
        <v>1</v>
      </c>
      <c r="AGS302" s="1" t="s">
        <v>2176</v>
      </c>
      <c r="AGT302">
        <v>9.8000000000000007</v>
      </c>
      <c r="AGU302">
        <v>0.22</v>
      </c>
      <c r="AGV302">
        <v>1.63</v>
      </c>
      <c r="AGW302">
        <v>12.59</v>
      </c>
      <c r="AGX302">
        <v>0.71</v>
      </c>
      <c r="AGY302">
        <v>9.76</v>
      </c>
      <c r="AGZ302">
        <v>0.6</v>
      </c>
      <c r="AHA302">
        <v>16270</v>
      </c>
      <c r="AHB302">
        <v>1</v>
      </c>
      <c r="AHC302" s="1" t="s">
        <v>2176</v>
      </c>
      <c r="AHD302">
        <v>0.6</v>
      </c>
      <c r="AHE302">
        <v>0</v>
      </c>
      <c r="AHP302" s="1" t="s">
        <v>2176</v>
      </c>
      <c r="AHQ302" s="1" t="s">
        <v>2176</v>
      </c>
      <c r="AHR302">
        <v>336.36</v>
      </c>
      <c r="AHS302">
        <v>46.01</v>
      </c>
      <c r="AHT302">
        <v>3.7</v>
      </c>
      <c r="AHU302">
        <v>12434</v>
      </c>
      <c r="AHV302">
        <v>1</v>
      </c>
      <c r="AHW302" s="1" t="s">
        <v>2176</v>
      </c>
      <c r="AHX302">
        <v>0</v>
      </c>
      <c r="AHY302">
        <v>0</v>
      </c>
      <c r="AIB302">
        <v>0.39</v>
      </c>
      <c r="AIC302">
        <v>1.56</v>
      </c>
      <c r="AID302">
        <v>0.04</v>
      </c>
      <c r="AIE302">
        <v>37253</v>
      </c>
      <c r="AIF302">
        <v>1</v>
      </c>
      <c r="AIG302" s="1" t="s">
        <v>2176</v>
      </c>
      <c r="AIH302">
        <v>0</v>
      </c>
      <c r="AII302">
        <v>0</v>
      </c>
      <c r="AIJ302" s="1" t="s">
        <v>2176</v>
      </c>
      <c r="AIK302" s="1" t="s">
        <v>2176</v>
      </c>
      <c r="AIL302">
        <v>136.91</v>
      </c>
      <c r="AIM302">
        <v>10.47</v>
      </c>
      <c r="AIN302">
        <v>12.6</v>
      </c>
      <c r="AIO302">
        <v>831</v>
      </c>
      <c r="AIP302">
        <v>1</v>
      </c>
      <c r="AIQ302" s="1" t="s">
        <v>2176</v>
      </c>
      <c r="AIR302">
        <v>0</v>
      </c>
      <c r="AIS302">
        <v>0</v>
      </c>
      <c r="AIV302">
        <v>1.1399999999999999</v>
      </c>
      <c r="AIW302">
        <v>0.1</v>
      </c>
      <c r="AIX302">
        <v>0.01</v>
      </c>
      <c r="AIY302">
        <v>8323</v>
      </c>
      <c r="AIZ302">
        <v>1</v>
      </c>
      <c r="AJA302" s="1" t="s">
        <v>2176</v>
      </c>
      <c r="AJB302">
        <v>0</v>
      </c>
      <c r="AJC302">
        <v>0</v>
      </c>
      <c r="AJF302">
        <v>1.32</v>
      </c>
      <c r="AJG302">
        <v>0.24</v>
      </c>
      <c r="AJH302">
        <v>0.01</v>
      </c>
      <c r="AJI302">
        <v>35000</v>
      </c>
      <c r="AJJ302">
        <v>1</v>
      </c>
      <c r="AJK302" s="1" t="s">
        <v>2176</v>
      </c>
      <c r="AJL302">
        <v>0</v>
      </c>
      <c r="AJM302">
        <v>0</v>
      </c>
      <c r="AJX302">
        <v>0.12</v>
      </c>
      <c r="AJY302">
        <v>-0.1</v>
      </c>
      <c r="AJZ302">
        <v>6.71</v>
      </c>
      <c r="AKA302">
        <v>0.23</v>
      </c>
      <c r="AKB302">
        <v>0.1</v>
      </c>
      <c r="AKC302">
        <v>2255</v>
      </c>
      <c r="AKD302">
        <v>1</v>
      </c>
      <c r="AKE302" s="1" t="s">
        <v>2176</v>
      </c>
      <c r="AKF302">
        <v>0</v>
      </c>
      <c r="AKG302">
        <v>0</v>
      </c>
      <c r="AKJ302">
        <v>57.37</v>
      </c>
      <c r="AKK302">
        <v>69.36</v>
      </c>
      <c r="AKL302">
        <v>13.19</v>
      </c>
      <c r="AKM302">
        <v>5257</v>
      </c>
      <c r="AKN302">
        <v>1</v>
      </c>
      <c r="AKO302" s="1" t="s">
        <v>2176</v>
      </c>
      <c r="AKP302">
        <v>0</v>
      </c>
      <c r="AKQ302">
        <v>0</v>
      </c>
      <c r="AKT302">
        <v>420</v>
      </c>
      <c r="AKU302">
        <v>132.30000000000001</v>
      </c>
      <c r="AKV302">
        <v>4.41</v>
      </c>
      <c r="AKW302">
        <v>30000</v>
      </c>
      <c r="AKX302">
        <v>1</v>
      </c>
      <c r="AKY302" s="1" t="s">
        <v>2176</v>
      </c>
      <c r="AKZ302">
        <v>0</v>
      </c>
      <c r="ALA302">
        <v>0</v>
      </c>
      <c r="ALD302">
        <v>320</v>
      </c>
      <c r="ALE302">
        <v>1.28</v>
      </c>
      <c r="ALF302">
        <v>3.2</v>
      </c>
      <c r="ALG302">
        <v>400</v>
      </c>
      <c r="ALH302">
        <v>1</v>
      </c>
      <c r="ALI302" s="1" t="s">
        <v>2176</v>
      </c>
      <c r="ALJ302">
        <v>0</v>
      </c>
      <c r="ALK302">
        <v>0</v>
      </c>
      <c r="ALN302">
        <v>35.83</v>
      </c>
      <c r="ALO302">
        <v>565.03</v>
      </c>
      <c r="ALP302">
        <v>11.75</v>
      </c>
      <c r="ALQ302">
        <v>48088</v>
      </c>
      <c r="ALR302">
        <v>1</v>
      </c>
      <c r="ALS302" s="1" t="s">
        <v>2176</v>
      </c>
      <c r="ALT302">
        <v>0</v>
      </c>
      <c r="ALU302">
        <v>0</v>
      </c>
      <c r="ALV302" s="1" t="s">
        <v>2176</v>
      </c>
      <c r="ALW302" s="1" t="s">
        <v>2176</v>
      </c>
      <c r="ALX302">
        <v>3.94</v>
      </c>
      <c r="ALY302">
        <v>7.34</v>
      </c>
      <c r="ALZ302">
        <v>2.13</v>
      </c>
      <c r="AMA302">
        <v>3445</v>
      </c>
      <c r="AMB302">
        <v>1</v>
      </c>
      <c r="AMC302" s="1" t="s">
        <v>2176</v>
      </c>
      <c r="AMD302">
        <v>0</v>
      </c>
      <c r="AME302">
        <v>0</v>
      </c>
      <c r="AMF302" s="1" t="s">
        <v>2176</v>
      </c>
      <c r="AMG302" s="1" t="s">
        <v>2176</v>
      </c>
      <c r="AMH302">
        <v>16.670000000000002</v>
      </c>
      <c r="AMI302">
        <v>33.36</v>
      </c>
      <c r="AMJ302">
        <v>3</v>
      </c>
      <c r="AMK302">
        <v>11121</v>
      </c>
      <c r="AML302">
        <v>1</v>
      </c>
      <c r="AMM302" s="1" t="s">
        <v>2176</v>
      </c>
      <c r="AMN302">
        <v>0</v>
      </c>
      <c r="AMO302">
        <v>0</v>
      </c>
      <c r="AMP302" s="1" t="s">
        <v>2176</v>
      </c>
      <c r="AMQ302" s="1" t="s">
        <v>2176</v>
      </c>
      <c r="AMR302">
        <v>1.06</v>
      </c>
      <c r="AMS302">
        <v>1077.22</v>
      </c>
      <c r="AMT302">
        <v>15.9</v>
      </c>
      <c r="AMU302">
        <v>67750</v>
      </c>
      <c r="AMV302">
        <v>1</v>
      </c>
      <c r="AMW302" s="1" t="s">
        <v>2176</v>
      </c>
      <c r="AMX302">
        <v>0</v>
      </c>
      <c r="AMY302">
        <v>0</v>
      </c>
      <c r="AMZ302" s="1" t="s">
        <v>2176</v>
      </c>
      <c r="ANA302" s="1" t="s">
        <v>2176</v>
      </c>
      <c r="ANB302">
        <v>0.01</v>
      </c>
      <c r="ANC302">
        <v>0.01</v>
      </c>
      <c r="AND302">
        <v>0</v>
      </c>
      <c r="ANE302">
        <v>7500</v>
      </c>
      <c r="ANF302">
        <v>1</v>
      </c>
      <c r="ANG302" s="1" t="s">
        <v>2176</v>
      </c>
      <c r="ANH302">
        <v>0</v>
      </c>
      <c r="ANI302">
        <v>0</v>
      </c>
      <c r="ANJ302" s="1" t="s">
        <v>2176</v>
      </c>
      <c r="ANK302" s="1" t="s">
        <v>2176</v>
      </c>
      <c r="ANL302">
        <v>134.36000000000001</v>
      </c>
      <c r="ANN302">
        <v>2.19</v>
      </c>
      <c r="ANO302">
        <v>1</v>
      </c>
      <c r="ANP302">
        <v>1</v>
      </c>
      <c r="ANQ302" s="1" t="s">
        <v>2176</v>
      </c>
      <c r="ANR302">
        <v>0</v>
      </c>
      <c r="ANS302">
        <v>0</v>
      </c>
      <c r="AOD302" s="1" t="s">
        <v>2176</v>
      </c>
      <c r="AOE302" s="1" t="s">
        <v>2176</v>
      </c>
      <c r="AOF302">
        <v>111.87</v>
      </c>
      <c r="AOG302">
        <v>883.75</v>
      </c>
      <c r="AOH302">
        <v>14.5</v>
      </c>
      <c r="AOI302">
        <v>60948</v>
      </c>
      <c r="AOJ302">
        <v>1</v>
      </c>
      <c r="AOK302" s="1" t="s">
        <v>2176</v>
      </c>
      <c r="AOL302">
        <v>0</v>
      </c>
      <c r="AOM302">
        <v>0</v>
      </c>
      <c r="AON302" s="1" t="s">
        <v>2176</v>
      </c>
      <c r="AOO302" s="1" t="s">
        <v>2176</v>
      </c>
      <c r="AOP302">
        <v>100.59</v>
      </c>
      <c r="AOR302">
        <v>49.07</v>
      </c>
      <c r="AOS302">
        <v>1</v>
      </c>
      <c r="AOT302">
        <v>1</v>
      </c>
      <c r="AOU302" s="1" t="s">
        <v>2176</v>
      </c>
      <c r="AOV302">
        <v>0</v>
      </c>
      <c r="AOW302">
        <v>0</v>
      </c>
      <c r="APC302">
        <v>2589</v>
      </c>
      <c r="APD302">
        <v>1</v>
      </c>
      <c r="APF302">
        <v>0</v>
      </c>
      <c r="APJ302">
        <v>1</v>
      </c>
      <c r="APK302">
        <v>0.02</v>
      </c>
      <c r="APL302">
        <v>0</v>
      </c>
      <c r="APM302">
        <v>15409</v>
      </c>
      <c r="APN302">
        <v>1</v>
      </c>
      <c r="APP302">
        <v>0</v>
      </c>
      <c r="APQ302">
        <v>0</v>
      </c>
      <c r="APT302">
        <v>471.63</v>
      </c>
      <c r="APU302">
        <v>2371.5</v>
      </c>
      <c r="APV302">
        <v>158.1</v>
      </c>
      <c r="APW302">
        <v>15000</v>
      </c>
      <c r="APX302">
        <v>1</v>
      </c>
      <c r="APY302" s="1" t="s">
        <v>2176</v>
      </c>
      <c r="APZ302">
        <v>7.45</v>
      </c>
      <c r="AQA302">
        <v>4.71</v>
      </c>
      <c r="AQB302" s="1" t="s">
        <v>2176</v>
      </c>
      <c r="AQC302" s="1" t="s">
        <v>2176</v>
      </c>
      <c r="AQD302">
        <v>0.69</v>
      </c>
      <c r="AQE302">
        <v>1.32</v>
      </c>
      <c r="AQF302">
        <v>1.4</v>
      </c>
      <c r="AQG302">
        <v>940</v>
      </c>
      <c r="AQH302">
        <v>1</v>
      </c>
      <c r="AQI302" s="1" t="s">
        <v>2176</v>
      </c>
      <c r="AQJ302">
        <v>0</v>
      </c>
      <c r="AQK302">
        <v>0</v>
      </c>
      <c r="AQL302" s="1" t="s">
        <v>2176</v>
      </c>
      <c r="AQM302" s="1" t="s">
        <v>2176</v>
      </c>
      <c r="AQN302">
        <v>141.32</v>
      </c>
      <c r="AQO302">
        <v>28.59</v>
      </c>
      <c r="AQP302">
        <v>56.06</v>
      </c>
      <c r="AQQ302">
        <v>510</v>
      </c>
      <c r="AQR302">
        <v>1</v>
      </c>
      <c r="AQS302" s="1" t="s">
        <v>2176</v>
      </c>
      <c r="AQT302">
        <v>0</v>
      </c>
      <c r="AQU302">
        <v>0</v>
      </c>
      <c r="AQX302">
        <v>1100.6300000000001</v>
      </c>
      <c r="AQY302">
        <v>15534.99</v>
      </c>
      <c r="AQZ302">
        <v>22.45</v>
      </c>
      <c r="ARA302">
        <v>691982</v>
      </c>
      <c r="ARB302">
        <v>1</v>
      </c>
      <c r="ARC302" s="1" t="s">
        <v>2176</v>
      </c>
      <c r="ARD302">
        <v>0.32</v>
      </c>
      <c r="ARE302">
        <v>1.43</v>
      </c>
      <c r="ARF302" s="1" t="s">
        <v>2176</v>
      </c>
      <c r="ARG302" s="1" t="s">
        <v>2176</v>
      </c>
      <c r="ARH302">
        <v>0.61</v>
      </c>
      <c r="ARI302">
        <v>0.6</v>
      </c>
      <c r="ARJ302">
        <v>1</v>
      </c>
      <c r="ARK302">
        <v>600</v>
      </c>
      <c r="ARL302">
        <v>1</v>
      </c>
      <c r="ARN302">
        <v>0</v>
      </c>
      <c r="ARO302">
        <v>0</v>
      </c>
      <c r="ARR302">
        <v>354.57</v>
      </c>
      <c r="ARS302">
        <v>1542.81</v>
      </c>
      <c r="ART302">
        <v>49.4</v>
      </c>
      <c r="ARU302">
        <v>31231</v>
      </c>
      <c r="ARV302">
        <v>1</v>
      </c>
      <c r="ARW302" s="1" t="s">
        <v>2176</v>
      </c>
      <c r="ARX302">
        <v>0.6</v>
      </c>
      <c r="ARY302">
        <v>1.21</v>
      </c>
      <c r="ARZ302" s="1" t="s">
        <v>2176</v>
      </c>
      <c r="ASA302" s="1" t="s">
        <v>2176</v>
      </c>
      <c r="ASB302">
        <v>42.86</v>
      </c>
      <c r="ASC302">
        <v>300.37</v>
      </c>
      <c r="ASD302">
        <v>80.099999999999994</v>
      </c>
      <c r="ASE302">
        <v>3750</v>
      </c>
      <c r="ASF302">
        <v>1</v>
      </c>
      <c r="ASG302" s="1" t="s">
        <v>2176</v>
      </c>
      <c r="ASH302">
        <v>0</v>
      </c>
      <c r="ASI302">
        <v>0</v>
      </c>
      <c r="ASJ302" s="1" t="s">
        <v>2176</v>
      </c>
      <c r="ASK302" s="1" t="s">
        <v>2176</v>
      </c>
      <c r="ASL302">
        <v>0.3</v>
      </c>
      <c r="ASM302">
        <v>3.37</v>
      </c>
      <c r="ASN302">
        <v>1.7</v>
      </c>
      <c r="ASO302">
        <v>1984</v>
      </c>
      <c r="ASP302">
        <v>1</v>
      </c>
      <c r="ASR302">
        <v>0</v>
      </c>
      <c r="ASS302">
        <v>0</v>
      </c>
      <c r="ASV302">
        <v>0.01</v>
      </c>
      <c r="ASW302">
        <v>0.04</v>
      </c>
      <c r="ASX302">
        <v>0</v>
      </c>
      <c r="ASY302">
        <v>12685</v>
      </c>
      <c r="ASZ302">
        <v>1</v>
      </c>
      <c r="ATA302" s="1" t="s">
        <v>2176</v>
      </c>
      <c r="ATB302">
        <v>0</v>
      </c>
      <c r="ATC302">
        <v>0</v>
      </c>
      <c r="ATD302" s="1" t="s">
        <v>2176</v>
      </c>
      <c r="ATE302" s="1" t="s">
        <v>2176</v>
      </c>
      <c r="ATF302">
        <v>1.28</v>
      </c>
      <c r="ATG302">
        <v>0.23</v>
      </c>
      <c r="ATH302">
        <v>0.02</v>
      </c>
      <c r="ATI302">
        <v>10000</v>
      </c>
      <c r="ATJ302">
        <v>1</v>
      </c>
      <c r="ATK302" s="1" t="s">
        <v>2176</v>
      </c>
      <c r="ATL302">
        <v>0</v>
      </c>
      <c r="ATM302">
        <v>0</v>
      </c>
      <c r="ATP302">
        <v>6.76</v>
      </c>
      <c r="ATQ302">
        <v>4</v>
      </c>
      <c r="ATR302">
        <v>0.05</v>
      </c>
      <c r="ATS302">
        <v>80000</v>
      </c>
      <c r="ATT302">
        <v>1</v>
      </c>
      <c r="ATU302" s="1" t="s">
        <v>2176</v>
      </c>
      <c r="ATV302">
        <v>0</v>
      </c>
      <c r="ATW302">
        <v>0</v>
      </c>
      <c r="ATZ302">
        <v>53.64</v>
      </c>
      <c r="AUA302">
        <v>132.76</v>
      </c>
      <c r="AUB302">
        <v>53.64</v>
      </c>
      <c r="AUC302">
        <v>2475</v>
      </c>
      <c r="AUD302">
        <v>1</v>
      </c>
      <c r="AUE302" s="1" t="s">
        <v>2176</v>
      </c>
      <c r="AUF302">
        <v>0</v>
      </c>
      <c r="AUG302">
        <v>0</v>
      </c>
      <c r="AUM302">
        <v>305535</v>
      </c>
      <c r="AUN302">
        <v>1</v>
      </c>
      <c r="AUP302">
        <v>0</v>
      </c>
      <c r="AUT302">
        <v>0.31</v>
      </c>
      <c r="AUU302">
        <v>0.51</v>
      </c>
      <c r="AUV302">
        <v>0.6</v>
      </c>
      <c r="AUW302">
        <v>843</v>
      </c>
      <c r="AUX302">
        <v>1</v>
      </c>
      <c r="AUZ302">
        <v>0</v>
      </c>
      <c r="AVA302">
        <v>0</v>
      </c>
      <c r="AVD302">
        <v>54.87</v>
      </c>
      <c r="AVE302">
        <v>13.27</v>
      </c>
      <c r="AVF302">
        <v>67</v>
      </c>
      <c r="AVG302">
        <v>198</v>
      </c>
      <c r="AVH302">
        <v>1</v>
      </c>
      <c r="AVI302" s="1" t="s">
        <v>2176</v>
      </c>
      <c r="AVJ302">
        <v>0</v>
      </c>
      <c r="AVK302">
        <v>0</v>
      </c>
      <c r="AVL302" s="1" t="s">
        <v>2176</v>
      </c>
      <c r="AVM302" s="1" t="s">
        <v>2176</v>
      </c>
      <c r="AVN302">
        <v>169.6</v>
      </c>
      <c r="AVO302">
        <v>236.8</v>
      </c>
      <c r="AVP302">
        <v>296</v>
      </c>
      <c r="AVQ302">
        <v>800</v>
      </c>
      <c r="AVR302">
        <v>1</v>
      </c>
      <c r="AVT302">
        <v>0</v>
      </c>
      <c r="AVU302">
        <v>0</v>
      </c>
      <c r="AVX302">
        <v>15.32</v>
      </c>
      <c r="AVY302">
        <v>168</v>
      </c>
      <c r="AVZ302">
        <v>70</v>
      </c>
      <c r="AWA302">
        <v>2400</v>
      </c>
      <c r="AWB302">
        <v>1</v>
      </c>
      <c r="AWC302" s="1" t="s">
        <v>2176</v>
      </c>
      <c r="AWD302">
        <v>0</v>
      </c>
      <c r="AWE302">
        <v>0</v>
      </c>
      <c r="AWF302" s="1" t="s">
        <v>2176</v>
      </c>
      <c r="AWG302" s="1" t="s">
        <v>2176</v>
      </c>
      <c r="AWH302">
        <v>9.2799999999999994</v>
      </c>
      <c r="AWI302">
        <v>14</v>
      </c>
      <c r="AWJ302">
        <v>10</v>
      </c>
      <c r="AWK302">
        <v>1400</v>
      </c>
      <c r="AWL302">
        <v>1</v>
      </c>
      <c r="AWN302">
        <v>0</v>
      </c>
      <c r="AWO302">
        <v>0</v>
      </c>
      <c r="AWR302">
        <v>50.45</v>
      </c>
      <c r="AWS302">
        <v>244.2</v>
      </c>
      <c r="AWT302">
        <v>7.26</v>
      </c>
      <c r="AWU302">
        <v>33632</v>
      </c>
      <c r="AWV302">
        <v>1</v>
      </c>
      <c r="AWW302" s="1" t="s">
        <v>2176</v>
      </c>
      <c r="AWX302">
        <v>0</v>
      </c>
      <c r="AWY302">
        <v>0</v>
      </c>
      <c r="AWZ302" s="1" t="s">
        <v>2176</v>
      </c>
      <c r="AXA302" s="1" t="s">
        <v>2176</v>
      </c>
      <c r="AXB302">
        <v>317.2</v>
      </c>
      <c r="AXC302">
        <v>351</v>
      </c>
      <c r="AXD302">
        <v>292.5</v>
      </c>
      <c r="AXE302">
        <v>1200</v>
      </c>
      <c r="AXF302">
        <v>1</v>
      </c>
      <c r="AXH302">
        <v>0</v>
      </c>
      <c r="AXI302">
        <v>0</v>
      </c>
      <c r="AXN302">
        <v>246</v>
      </c>
      <c r="AXO302">
        <v>1</v>
      </c>
      <c r="AXP302">
        <v>1</v>
      </c>
      <c r="AXR302">
        <v>1.75</v>
      </c>
      <c r="AXS302">
        <v>0</v>
      </c>
      <c r="AXV302">
        <v>0.95</v>
      </c>
      <c r="AXW302">
        <v>0.05</v>
      </c>
      <c r="AXX302">
        <v>0.01</v>
      </c>
      <c r="AXY302">
        <v>5000</v>
      </c>
      <c r="AXZ302">
        <v>1</v>
      </c>
      <c r="AYA302" s="1" t="s">
        <v>2176</v>
      </c>
      <c r="AYB302">
        <v>0</v>
      </c>
      <c r="AYC302">
        <v>0</v>
      </c>
      <c r="AYO302" s="1" t="s">
        <v>2176</v>
      </c>
      <c r="AYP302">
        <v>18.670000000000002</v>
      </c>
      <c r="AYQ302">
        <v>2.16</v>
      </c>
      <c r="AYR302">
        <v>1.4</v>
      </c>
      <c r="AYS302">
        <v>1540</v>
      </c>
      <c r="AYT302">
        <v>1</v>
      </c>
      <c r="AYU302" s="1" t="s">
        <v>2176</v>
      </c>
      <c r="AYV302">
        <v>0</v>
      </c>
      <c r="AYW302">
        <v>0</v>
      </c>
      <c r="AZH302" s="1" t="s">
        <v>2176</v>
      </c>
      <c r="AZI302" s="1" t="s">
        <v>2176</v>
      </c>
      <c r="AZJ302">
        <v>100</v>
      </c>
      <c r="AZL302">
        <v>296</v>
      </c>
      <c r="AZM302">
        <v>1</v>
      </c>
      <c r="AZN302">
        <v>1</v>
      </c>
      <c r="AZP302">
        <v>0</v>
      </c>
      <c r="AZQ302">
        <v>0</v>
      </c>
      <c r="AZT302">
        <v>1.1299999999999999</v>
      </c>
      <c r="AZU302">
        <v>0.23</v>
      </c>
      <c r="AZV302">
        <v>0.05</v>
      </c>
      <c r="AZW302">
        <v>4500</v>
      </c>
      <c r="AZX302">
        <v>1</v>
      </c>
      <c r="AZY302" s="1" t="s">
        <v>2176</v>
      </c>
      <c r="AZZ302">
        <v>0</v>
      </c>
      <c r="BAA302">
        <v>0</v>
      </c>
      <c r="BAD302">
        <v>102.4</v>
      </c>
      <c r="BAF302">
        <v>94.96</v>
      </c>
      <c r="BAH302">
        <v>1</v>
      </c>
      <c r="BAI302" s="1" t="s">
        <v>2176</v>
      </c>
      <c r="BAJ302">
        <v>0</v>
      </c>
      <c r="BAK302">
        <v>0</v>
      </c>
      <c r="BAN302">
        <v>0.01</v>
      </c>
      <c r="BAO302">
        <v>0.02</v>
      </c>
      <c r="BAP302">
        <v>0</v>
      </c>
      <c r="BAQ302">
        <v>17700</v>
      </c>
      <c r="BAR302">
        <v>1</v>
      </c>
      <c r="BAS302" s="1" t="s">
        <v>2176</v>
      </c>
      <c r="BAT302">
        <v>0</v>
      </c>
      <c r="BAU302">
        <v>0</v>
      </c>
      <c r="BAW302" s="1" t="s">
        <v>2176</v>
      </c>
      <c r="BBF302" s="1" t="s">
        <v>2176</v>
      </c>
      <c r="BBG302" s="1" t="s">
        <v>2176</v>
      </c>
      <c r="BBH302">
        <v>248.65</v>
      </c>
      <c r="BBI302">
        <v>220.8</v>
      </c>
      <c r="BBJ302">
        <v>460</v>
      </c>
      <c r="BBK302">
        <v>480</v>
      </c>
      <c r="BBL302">
        <v>1</v>
      </c>
      <c r="BBN302">
        <v>0</v>
      </c>
      <c r="BBO302">
        <v>0</v>
      </c>
      <c r="BBR302">
        <v>540.86</v>
      </c>
      <c r="BBS302">
        <v>662.66</v>
      </c>
      <c r="BBT302">
        <v>496</v>
      </c>
      <c r="BBU302">
        <v>1336</v>
      </c>
      <c r="BBV302">
        <v>1</v>
      </c>
      <c r="BBW302" s="1" t="s">
        <v>2176</v>
      </c>
      <c r="BBX302">
        <v>6.14</v>
      </c>
      <c r="BBY302">
        <v>1.24</v>
      </c>
      <c r="BBZ302" s="1" t="s">
        <v>2176</v>
      </c>
      <c r="BCA302" s="1" t="s">
        <v>2176</v>
      </c>
      <c r="BCB302">
        <v>112.51</v>
      </c>
      <c r="BCC302">
        <v>13.86</v>
      </c>
      <c r="BCD302">
        <v>4.62</v>
      </c>
      <c r="BCE302">
        <v>3000</v>
      </c>
      <c r="BCF302">
        <v>1</v>
      </c>
      <c r="BCG302" s="1" t="s">
        <v>2176</v>
      </c>
      <c r="BCH302">
        <v>0.26</v>
      </c>
      <c r="BCI302">
        <v>5.63</v>
      </c>
      <c r="BCJ302" s="1" t="s">
        <v>2176</v>
      </c>
      <c r="BCK302" s="1" t="s">
        <v>2176</v>
      </c>
      <c r="BCL302">
        <v>1917.14</v>
      </c>
      <c r="BCM302">
        <v>16.48</v>
      </c>
      <c r="BCN302">
        <v>98.1</v>
      </c>
      <c r="BCO302">
        <v>168</v>
      </c>
      <c r="BCP302">
        <v>1</v>
      </c>
      <c r="BCQ302" s="1" t="s">
        <v>2176</v>
      </c>
      <c r="BCR302">
        <v>0.04</v>
      </c>
      <c r="BCS302">
        <v>0.04</v>
      </c>
      <c r="BCU302" s="1" t="s">
        <v>2176</v>
      </c>
      <c r="BCV302">
        <v>656.04</v>
      </c>
      <c r="BCW302">
        <v>101.6</v>
      </c>
      <c r="BCX302">
        <v>6.9</v>
      </c>
      <c r="BCY302">
        <v>14725</v>
      </c>
      <c r="BCZ302">
        <v>1</v>
      </c>
      <c r="BDA302" s="1" t="s">
        <v>2176</v>
      </c>
      <c r="BDB302">
        <v>0</v>
      </c>
      <c r="BDC302">
        <v>0</v>
      </c>
      <c r="BDF302">
        <v>224.33</v>
      </c>
      <c r="BDG302">
        <v>500.05</v>
      </c>
      <c r="BDH302">
        <v>3425.02</v>
      </c>
      <c r="BDI302">
        <v>146</v>
      </c>
      <c r="BDJ302">
        <v>1</v>
      </c>
      <c r="BDK302" s="1" t="s">
        <v>2176</v>
      </c>
      <c r="BDL302">
        <v>47</v>
      </c>
      <c r="BDM302">
        <v>1.37</v>
      </c>
      <c r="BDO302" s="1" t="s">
        <v>2176</v>
      </c>
      <c r="BDP302">
        <v>133.69999999999999</v>
      </c>
      <c r="BDQ302">
        <v>64.8</v>
      </c>
      <c r="BDR302">
        <v>270</v>
      </c>
      <c r="BDS302">
        <v>240</v>
      </c>
      <c r="BDT302">
        <v>1</v>
      </c>
      <c r="BDV302">
        <v>0</v>
      </c>
      <c r="BDW302">
        <v>0</v>
      </c>
      <c r="BDZ302">
        <v>31.24</v>
      </c>
      <c r="BEA302">
        <v>5.76</v>
      </c>
      <c r="BEB302">
        <v>0.72</v>
      </c>
      <c r="BEC302">
        <v>7998</v>
      </c>
      <c r="BED302">
        <v>1</v>
      </c>
      <c r="BEE302" s="1" t="s">
        <v>2176</v>
      </c>
      <c r="BEF302">
        <v>0</v>
      </c>
      <c r="BEG302">
        <v>0</v>
      </c>
      <c r="BEI302" s="1" t="s">
        <v>2176</v>
      </c>
      <c r="BEJ302">
        <v>152.72999999999999</v>
      </c>
      <c r="BEK302">
        <v>747.6</v>
      </c>
      <c r="BEL302">
        <v>420</v>
      </c>
      <c r="BEM302">
        <v>1780</v>
      </c>
      <c r="BEN302">
        <v>1</v>
      </c>
      <c r="BEP302">
        <v>0</v>
      </c>
      <c r="BEQ302">
        <v>0</v>
      </c>
    </row>
    <row r="303" spans="1:1499" x14ac:dyDescent="0.25">
      <c r="A303" s="2">
        <v>44105</v>
      </c>
      <c r="B303">
        <v>0.87</v>
      </c>
      <c r="C303">
        <v>0.03</v>
      </c>
      <c r="D303">
        <v>0.03</v>
      </c>
      <c r="E303">
        <v>1200</v>
      </c>
      <c r="F303">
        <v>1</v>
      </c>
      <c r="G303" s="1" t="s">
        <v>2176</v>
      </c>
      <c r="H303">
        <v>0</v>
      </c>
      <c r="I303">
        <v>0</v>
      </c>
      <c r="L303">
        <v>1.6</v>
      </c>
      <c r="M303">
        <v>0.18</v>
      </c>
      <c r="N303">
        <v>0.02</v>
      </c>
      <c r="O303">
        <v>8400</v>
      </c>
      <c r="P303">
        <v>1</v>
      </c>
      <c r="Q303" s="1" t="s">
        <v>2176</v>
      </c>
      <c r="R303">
        <v>0</v>
      </c>
      <c r="S303">
        <v>0</v>
      </c>
      <c r="T303" s="1" t="s">
        <v>2176</v>
      </c>
      <c r="U303" s="1" t="s">
        <v>2176</v>
      </c>
      <c r="V303">
        <v>0.04</v>
      </c>
      <c r="W303">
        <v>0.01</v>
      </c>
      <c r="X303">
        <v>0</v>
      </c>
      <c r="Y303">
        <v>8000</v>
      </c>
      <c r="Z303">
        <v>1</v>
      </c>
      <c r="AA303" s="1" t="s">
        <v>2176</v>
      </c>
      <c r="AB303">
        <v>0</v>
      </c>
      <c r="AC303">
        <v>0</v>
      </c>
      <c r="AF303">
        <v>79.37</v>
      </c>
      <c r="AG303">
        <v>1</v>
      </c>
      <c r="AH303">
        <v>2</v>
      </c>
      <c r="AI303">
        <v>500</v>
      </c>
      <c r="AJ303">
        <v>1</v>
      </c>
      <c r="AK303" s="1" t="s">
        <v>2176</v>
      </c>
      <c r="AL303">
        <v>0</v>
      </c>
      <c r="AM303">
        <v>0</v>
      </c>
      <c r="AP303">
        <v>22.8</v>
      </c>
      <c r="AQ303">
        <v>28.62</v>
      </c>
      <c r="AR303">
        <v>2.2000000000000002</v>
      </c>
      <c r="AS303">
        <v>13001</v>
      </c>
      <c r="AT303">
        <v>1</v>
      </c>
      <c r="AU303" s="1" t="s">
        <v>2176</v>
      </c>
      <c r="AV303">
        <v>0</v>
      </c>
      <c r="AW303">
        <v>0</v>
      </c>
      <c r="AX303" s="1" t="s">
        <v>2176</v>
      </c>
      <c r="AY303" s="1" t="s">
        <v>2176</v>
      </c>
      <c r="AZ303">
        <v>109.15</v>
      </c>
      <c r="BA303">
        <v>1.46</v>
      </c>
      <c r="BB303">
        <v>1.07</v>
      </c>
      <c r="BC303">
        <v>1365</v>
      </c>
      <c r="BD303">
        <v>1</v>
      </c>
      <c r="BE303" s="1" t="s">
        <v>2176</v>
      </c>
      <c r="BF303">
        <v>0</v>
      </c>
      <c r="BG303">
        <v>0</v>
      </c>
      <c r="BJ303">
        <v>100</v>
      </c>
      <c r="BK303">
        <v>177.18</v>
      </c>
      <c r="BL303">
        <v>8.5</v>
      </c>
      <c r="BM303">
        <v>20844</v>
      </c>
      <c r="BN303">
        <v>1</v>
      </c>
      <c r="BP303">
        <v>0</v>
      </c>
      <c r="BQ303">
        <v>0</v>
      </c>
      <c r="BW303">
        <v>1</v>
      </c>
      <c r="BX303">
        <v>1</v>
      </c>
      <c r="BZ303">
        <v>0</v>
      </c>
      <c r="CN303">
        <v>0.53</v>
      </c>
      <c r="CO303">
        <v>0.46</v>
      </c>
      <c r="CP303">
        <v>0.01</v>
      </c>
      <c r="CQ303">
        <v>66000</v>
      </c>
      <c r="CR303">
        <v>1</v>
      </c>
      <c r="CS303" s="1" t="s">
        <v>2176</v>
      </c>
      <c r="CT303">
        <v>0</v>
      </c>
      <c r="CU303">
        <v>0</v>
      </c>
      <c r="CX303">
        <v>29.75</v>
      </c>
      <c r="CY303">
        <v>2</v>
      </c>
      <c r="CZ303">
        <v>2</v>
      </c>
      <c r="DA303">
        <v>1000</v>
      </c>
      <c r="DB303">
        <v>1</v>
      </c>
      <c r="DC303" s="1" t="s">
        <v>2176</v>
      </c>
      <c r="DD303">
        <v>0.15</v>
      </c>
      <c r="DE303">
        <v>7.49</v>
      </c>
      <c r="DH303">
        <v>0.7</v>
      </c>
      <c r="DI303">
        <v>0.42</v>
      </c>
      <c r="DJ303">
        <v>0.11</v>
      </c>
      <c r="DK303">
        <v>3825</v>
      </c>
      <c r="DL303">
        <v>1</v>
      </c>
      <c r="DM303" s="1" t="s">
        <v>2176</v>
      </c>
      <c r="DN303">
        <v>0</v>
      </c>
      <c r="DO303">
        <v>0</v>
      </c>
      <c r="DQ303" s="1" t="s">
        <v>2176</v>
      </c>
      <c r="DR303">
        <v>0.03</v>
      </c>
      <c r="DS303">
        <v>0</v>
      </c>
      <c r="DT303">
        <v>0</v>
      </c>
      <c r="DU303">
        <v>750</v>
      </c>
      <c r="DV303">
        <v>1</v>
      </c>
      <c r="DW303" s="1" t="s">
        <v>2176</v>
      </c>
      <c r="DX303">
        <v>0</v>
      </c>
      <c r="DY303">
        <v>0</v>
      </c>
      <c r="EJ303">
        <v>0.14000000000000001</v>
      </c>
      <c r="EK303">
        <v>0.03</v>
      </c>
      <c r="EL303">
        <v>1</v>
      </c>
      <c r="EM303">
        <v>0.05</v>
      </c>
      <c r="EN303">
        <v>0.01</v>
      </c>
      <c r="EO303">
        <v>6500</v>
      </c>
      <c r="EP303">
        <v>1</v>
      </c>
      <c r="EQ303" s="1" t="s">
        <v>2176</v>
      </c>
      <c r="ER303">
        <v>0</v>
      </c>
      <c r="ES303">
        <v>0</v>
      </c>
      <c r="EV303">
        <v>95.01</v>
      </c>
      <c r="EW303">
        <v>1.5</v>
      </c>
      <c r="EX303">
        <v>2</v>
      </c>
      <c r="EY303">
        <v>750</v>
      </c>
      <c r="EZ303">
        <v>1</v>
      </c>
      <c r="FA303" s="1" t="s">
        <v>2176</v>
      </c>
      <c r="FB303">
        <v>0.18</v>
      </c>
      <c r="FC303">
        <v>8.99</v>
      </c>
      <c r="FE303" s="1" t="s">
        <v>2176</v>
      </c>
      <c r="FF303">
        <v>0.04</v>
      </c>
      <c r="FG303">
        <v>0.22</v>
      </c>
      <c r="FH303">
        <v>0</v>
      </c>
      <c r="FI303">
        <v>55753</v>
      </c>
      <c r="FJ303">
        <v>1</v>
      </c>
      <c r="FK303" s="1" t="s">
        <v>2176</v>
      </c>
      <c r="FL303">
        <v>0</v>
      </c>
      <c r="FM303">
        <v>0</v>
      </c>
      <c r="FP303">
        <v>0.62</v>
      </c>
      <c r="FQ303">
        <v>0.06</v>
      </c>
      <c r="FR303">
        <v>0.06</v>
      </c>
      <c r="FS303">
        <v>1050</v>
      </c>
      <c r="FT303">
        <v>1</v>
      </c>
      <c r="FU303" s="1" t="s">
        <v>2176</v>
      </c>
      <c r="FV303">
        <v>0</v>
      </c>
      <c r="FW303">
        <v>0</v>
      </c>
      <c r="GH303" s="1" t="s">
        <v>2176</v>
      </c>
      <c r="GI303" s="1" t="s">
        <v>2176</v>
      </c>
      <c r="GJ303">
        <v>0.08</v>
      </c>
      <c r="GK303">
        <v>0.75</v>
      </c>
      <c r="GL303">
        <v>0</v>
      </c>
      <c r="GM303">
        <v>750000</v>
      </c>
      <c r="GN303">
        <v>1</v>
      </c>
      <c r="GO303" s="1" t="s">
        <v>2176</v>
      </c>
      <c r="GP303">
        <v>0</v>
      </c>
      <c r="GQ303">
        <v>0</v>
      </c>
      <c r="GT303">
        <v>31.61</v>
      </c>
      <c r="GU303">
        <v>15.19</v>
      </c>
      <c r="GV303">
        <v>5.3</v>
      </c>
      <c r="GW303">
        <v>2866</v>
      </c>
      <c r="GX303">
        <v>1</v>
      </c>
      <c r="GY303" s="1" t="s">
        <v>2176</v>
      </c>
      <c r="GZ303">
        <v>0</v>
      </c>
      <c r="HA303">
        <v>0</v>
      </c>
      <c r="HB303" s="1" t="s">
        <v>2176</v>
      </c>
      <c r="HC303" s="1" t="s">
        <v>2176</v>
      </c>
      <c r="HD303">
        <v>410.22</v>
      </c>
      <c r="HE303">
        <v>129.65</v>
      </c>
      <c r="HF303">
        <v>27.01</v>
      </c>
      <c r="HG303">
        <v>4800</v>
      </c>
      <c r="HH303">
        <v>1</v>
      </c>
      <c r="HI303" s="1" t="s">
        <v>2176</v>
      </c>
      <c r="HJ303">
        <v>0.66</v>
      </c>
      <c r="HK303">
        <v>2.44</v>
      </c>
      <c r="HL303" s="1" t="s">
        <v>2176</v>
      </c>
      <c r="HM303" s="1" t="s">
        <v>2176</v>
      </c>
      <c r="HN303">
        <v>0.22</v>
      </c>
      <c r="HO303">
        <v>0.13</v>
      </c>
      <c r="HP303">
        <v>0.04</v>
      </c>
      <c r="HQ303">
        <v>3750</v>
      </c>
      <c r="HR303">
        <v>1</v>
      </c>
      <c r="HS303" s="1" t="s">
        <v>2176</v>
      </c>
      <c r="HT303">
        <v>0</v>
      </c>
      <c r="HU303">
        <v>0</v>
      </c>
      <c r="HX303">
        <v>182.59</v>
      </c>
      <c r="HY303">
        <v>176.55</v>
      </c>
      <c r="HZ303">
        <v>535</v>
      </c>
      <c r="IA303">
        <v>330</v>
      </c>
      <c r="IB303">
        <v>1</v>
      </c>
      <c r="IC303" s="1" t="s">
        <v>2176</v>
      </c>
      <c r="ID303">
        <v>6</v>
      </c>
      <c r="IE303">
        <v>1.1200000000000001</v>
      </c>
      <c r="IF303" s="1" t="s">
        <v>2176</v>
      </c>
      <c r="IG303" s="1" t="s">
        <v>2176</v>
      </c>
      <c r="IP303" s="1" t="s">
        <v>2176</v>
      </c>
      <c r="IQ303">
        <v>-0.17</v>
      </c>
      <c r="IR303">
        <v>24.74</v>
      </c>
      <c r="IS303">
        <v>151.19999999999999</v>
      </c>
      <c r="IT303">
        <v>108</v>
      </c>
      <c r="IU303">
        <v>1400</v>
      </c>
      <c r="IV303">
        <v>1</v>
      </c>
      <c r="IW303" s="1" t="s">
        <v>2176</v>
      </c>
      <c r="IX303">
        <v>0</v>
      </c>
      <c r="IY303">
        <v>0</v>
      </c>
      <c r="IZ303" s="1" t="s">
        <v>2176</v>
      </c>
      <c r="JA303" s="1" t="s">
        <v>2176</v>
      </c>
      <c r="JV303">
        <v>1</v>
      </c>
      <c r="JW303">
        <v>7.0000000000000007E-2</v>
      </c>
      <c r="JX303">
        <v>0</v>
      </c>
      <c r="JY303">
        <v>75000</v>
      </c>
      <c r="JZ303">
        <v>1</v>
      </c>
      <c r="KA303" s="1" t="s">
        <v>2176</v>
      </c>
      <c r="KB303">
        <v>0</v>
      </c>
      <c r="KC303">
        <v>0</v>
      </c>
      <c r="KF303">
        <v>32.5</v>
      </c>
      <c r="KG303">
        <v>9.75</v>
      </c>
      <c r="KH303">
        <v>0.65</v>
      </c>
      <c r="KI303">
        <v>15000</v>
      </c>
      <c r="KJ303">
        <v>1</v>
      </c>
      <c r="KK303" s="1" t="s">
        <v>2176</v>
      </c>
      <c r="KL303">
        <v>0</v>
      </c>
      <c r="KM303">
        <v>0</v>
      </c>
      <c r="KP303">
        <v>8.83</v>
      </c>
      <c r="KQ303">
        <v>0.09</v>
      </c>
      <c r="KR303">
        <v>0.13</v>
      </c>
      <c r="KS303">
        <v>700</v>
      </c>
      <c r="KT303">
        <v>1</v>
      </c>
      <c r="KU303" s="1" t="s">
        <v>2176</v>
      </c>
      <c r="KV303">
        <v>0</v>
      </c>
      <c r="KW303">
        <v>0</v>
      </c>
      <c r="KZ303">
        <v>18.59</v>
      </c>
      <c r="LA303">
        <v>0.65</v>
      </c>
      <c r="LB303">
        <v>1.86</v>
      </c>
      <c r="LC303">
        <v>350</v>
      </c>
      <c r="LD303">
        <v>1</v>
      </c>
      <c r="LE303" s="1" t="s">
        <v>2176</v>
      </c>
      <c r="LF303">
        <v>0</v>
      </c>
      <c r="LG303">
        <v>0</v>
      </c>
      <c r="LJ303">
        <v>1.27</v>
      </c>
      <c r="LK303">
        <v>0.6</v>
      </c>
      <c r="LL303">
        <v>0.01</v>
      </c>
      <c r="LM303">
        <v>60000</v>
      </c>
      <c r="LN303">
        <v>1</v>
      </c>
      <c r="LO303" s="1" t="s">
        <v>2176</v>
      </c>
      <c r="LP303">
        <v>0</v>
      </c>
      <c r="LQ303">
        <v>0</v>
      </c>
      <c r="LT303">
        <v>7.9</v>
      </c>
      <c r="LU303">
        <v>12.7</v>
      </c>
      <c r="LV303">
        <v>0.06</v>
      </c>
      <c r="LW303">
        <v>211695</v>
      </c>
      <c r="LX303">
        <v>1</v>
      </c>
      <c r="LY303" s="1" t="s">
        <v>2176</v>
      </c>
      <c r="LZ303">
        <v>0</v>
      </c>
      <c r="MA303">
        <v>0</v>
      </c>
      <c r="MC303" s="1" t="s">
        <v>2176</v>
      </c>
      <c r="MD303">
        <v>0.8</v>
      </c>
      <c r="ME303">
        <v>0.02</v>
      </c>
      <c r="MF303">
        <v>0.02</v>
      </c>
      <c r="MG303">
        <v>960</v>
      </c>
      <c r="MH303">
        <v>1</v>
      </c>
      <c r="MI303" s="1" t="s">
        <v>2176</v>
      </c>
      <c r="MJ303">
        <v>0</v>
      </c>
      <c r="MK303">
        <v>0</v>
      </c>
      <c r="MN303">
        <v>2</v>
      </c>
      <c r="MO303">
        <v>1.5</v>
      </c>
      <c r="MP303">
        <v>0.15</v>
      </c>
      <c r="MQ303">
        <v>10000</v>
      </c>
      <c r="MR303">
        <v>1</v>
      </c>
      <c r="MS303" s="1" t="s">
        <v>2176</v>
      </c>
      <c r="MT303">
        <v>0</v>
      </c>
      <c r="MU303">
        <v>0</v>
      </c>
      <c r="MX303">
        <v>7.05</v>
      </c>
      <c r="MY303">
        <v>5.99</v>
      </c>
      <c r="MZ303">
        <v>0.6</v>
      </c>
      <c r="NA303">
        <v>10000</v>
      </c>
      <c r="NB303">
        <v>1</v>
      </c>
      <c r="NC303" s="1" t="s">
        <v>2176</v>
      </c>
      <c r="ND303">
        <v>0</v>
      </c>
      <c r="NE303">
        <v>0</v>
      </c>
      <c r="NH303">
        <v>0.1</v>
      </c>
      <c r="NI303">
        <v>0.01</v>
      </c>
      <c r="NJ303">
        <v>0</v>
      </c>
      <c r="NK303">
        <v>15000</v>
      </c>
      <c r="NL303">
        <v>1</v>
      </c>
      <c r="NN303">
        <v>0</v>
      </c>
      <c r="NO303">
        <v>0</v>
      </c>
      <c r="NR303">
        <v>23.03</v>
      </c>
      <c r="NS303">
        <v>0.28000000000000003</v>
      </c>
      <c r="NT303">
        <v>1.38</v>
      </c>
      <c r="NU303">
        <v>200</v>
      </c>
      <c r="NV303">
        <v>1</v>
      </c>
      <c r="NW303" s="1" t="s">
        <v>2176</v>
      </c>
      <c r="NX303">
        <v>0</v>
      </c>
      <c r="NY303">
        <v>0</v>
      </c>
      <c r="OB303">
        <v>5.72</v>
      </c>
      <c r="OC303">
        <v>6.92</v>
      </c>
      <c r="OD303">
        <v>0.23</v>
      </c>
      <c r="OE303">
        <v>30200</v>
      </c>
      <c r="OF303">
        <v>1</v>
      </c>
      <c r="OG303" s="1" t="s">
        <v>2176</v>
      </c>
      <c r="OH303">
        <v>0</v>
      </c>
      <c r="OI303">
        <v>0</v>
      </c>
      <c r="OL303">
        <v>2</v>
      </c>
      <c r="OM303">
        <v>1</v>
      </c>
      <c r="ON303">
        <v>0.02</v>
      </c>
      <c r="OO303">
        <v>50000</v>
      </c>
      <c r="OP303">
        <v>1</v>
      </c>
      <c r="OQ303" s="1" t="s">
        <v>2176</v>
      </c>
      <c r="OR303">
        <v>0</v>
      </c>
      <c r="OS303">
        <v>0</v>
      </c>
      <c r="OV303">
        <v>2.2200000000000002</v>
      </c>
      <c r="OW303">
        <v>0.51</v>
      </c>
      <c r="OX303">
        <v>0.01</v>
      </c>
      <c r="OY303">
        <v>51000</v>
      </c>
      <c r="OZ303">
        <v>1</v>
      </c>
      <c r="PA303" s="1" t="s">
        <v>2176</v>
      </c>
      <c r="PB303">
        <v>0</v>
      </c>
      <c r="PC303">
        <v>0</v>
      </c>
      <c r="PF303">
        <v>5</v>
      </c>
      <c r="PG303">
        <v>0.02</v>
      </c>
      <c r="PH303">
        <v>0.05</v>
      </c>
      <c r="PI303">
        <v>400</v>
      </c>
      <c r="PJ303">
        <v>1</v>
      </c>
      <c r="PK303" s="1" t="s">
        <v>2176</v>
      </c>
      <c r="PL303">
        <v>0</v>
      </c>
      <c r="PM303">
        <v>0</v>
      </c>
      <c r="PP303">
        <v>0.4</v>
      </c>
      <c r="PQ303">
        <v>0</v>
      </c>
      <c r="PR303">
        <v>0</v>
      </c>
      <c r="PS303">
        <v>50</v>
      </c>
      <c r="PT303">
        <v>1</v>
      </c>
      <c r="PU303" s="1" t="s">
        <v>2176</v>
      </c>
      <c r="PV303">
        <v>0</v>
      </c>
      <c r="PW303">
        <v>0</v>
      </c>
      <c r="PZ303">
        <v>11.85</v>
      </c>
      <c r="QA303">
        <v>10.08</v>
      </c>
      <c r="QB303">
        <v>0.39</v>
      </c>
      <c r="QC303">
        <v>25850</v>
      </c>
      <c r="QD303">
        <v>1</v>
      </c>
      <c r="QE303" s="1" t="s">
        <v>2176</v>
      </c>
      <c r="QF303">
        <v>0.05</v>
      </c>
      <c r="QG303">
        <v>13.33</v>
      </c>
      <c r="QI303" s="1" t="s">
        <v>2176</v>
      </c>
      <c r="QJ303">
        <v>0.41</v>
      </c>
      <c r="QK303">
        <v>0.03</v>
      </c>
      <c r="QL303">
        <v>0.01</v>
      </c>
      <c r="QM303">
        <v>4500</v>
      </c>
      <c r="QN303">
        <v>1</v>
      </c>
      <c r="QO303" s="1" t="s">
        <v>2176</v>
      </c>
      <c r="QP303">
        <v>0.05</v>
      </c>
      <c r="QQ303">
        <v>833.33</v>
      </c>
      <c r="QT303">
        <v>400</v>
      </c>
      <c r="QU303">
        <v>4</v>
      </c>
      <c r="QV303">
        <v>0.4</v>
      </c>
      <c r="QW303">
        <v>10000</v>
      </c>
      <c r="QX303">
        <v>1</v>
      </c>
      <c r="QY303" s="1" t="s">
        <v>2176</v>
      </c>
      <c r="QZ303">
        <v>0</v>
      </c>
      <c r="RA303">
        <v>0</v>
      </c>
      <c r="RD303">
        <v>1</v>
      </c>
      <c r="RE303">
        <v>0.05</v>
      </c>
      <c r="RF303">
        <v>0</v>
      </c>
      <c r="RG303">
        <v>10000</v>
      </c>
      <c r="RH303">
        <v>1</v>
      </c>
      <c r="RI303" s="1" t="s">
        <v>2176</v>
      </c>
      <c r="RJ303">
        <v>0</v>
      </c>
      <c r="RK303">
        <v>0</v>
      </c>
      <c r="RN303">
        <v>100</v>
      </c>
      <c r="RO303">
        <v>15</v>
      </c>
      <c r="RP303">
        <v>1</v>
      </c>
      <c r="RQ303">
        <v>14999</v>
      </c>
      <c r="RR303">
        <v>1</v>
      </c>
      <c r="RT303">
        <v>0</v>
      </c>
      <c r="RU303">
        <v>0</v>
      </c>
      <c r="RX303">
        <v>25.71</v>
      </c>
      <c r="RY303">
        <v>0.9</v>
      </c>
      <c r="RZ303">
        <v>0.09</v>
      </c>
      <c r="SA303">
        <v>10000</v>
      </c>
      <c r="SB303">
        <v>1</v>
      </c>
      <c r="SC303" s="1" t="s">
        <v>2176</v>
      </c>
      <c r="SD303">
        <v>0</v>
      </c>
      <c r="SE303">
        <v>0</v>
      </c>
      <c r="SH303">
        <v>0.1</v>
      </c>
      <c r="SI303">
        <v>0.01</v>
      </c>
      <c r="SJ303">
        <v>0</v>
      </c>
      <c r="SK303">
        <v>10000</v>
      </c>
      <c r="SL303">
        <v>1</v>
      </c>
      <c r="SM303" s="1" t="s">
        <v>2176</v>
      </c>
      <c r="SN303">
        <v>0</v>
      </c>
      <c r="SO303">
        <v>0</v>
      </c>
      <c r="SR303">
        <v>0.1</v>
      </c>
      <c r="SS303">
        <v>0.05</v>
      </c>
      <c r="ST303">
        <v>0</v>
      </c>
      <c r="SU303">
        <v>50000</v>
      </c>
      <c r="SV303">
        <v>1</v>
      </c>
      <c r="SW303" s="1" t="s">
        <v>2176</v>
      </c>
      <c r="SX303">
        <v>0</v>
      </c>
      <c r="SY303">
        <v>0</v>
      </c>
      <c r="TB303">
        <v>309.69</v>
      </c>
      <c r="TC303">
        <v>8.7200000000000006</v>
      </c>
      <c r="TD303">
        <v>10.9</v>
      </c>
      <c r="TE303">
        <v>800</v>
      </c>
      <c r="TF303">
        <v>1</v>
      </c>
      <c r="TG303" s="1" t="s">
        <v>2176</v>
      </c>
      <c r="TH303">
        <v>0</v>
      </c>
      <c r="TI303">
        <v>0</v>
      </c>
      <c r="TT303" s="1" t="s">
        <v>2176</v>
      </c>
      <c r="TU303" s="1" t="s">
        <v>2176</v>
      </c>
      <c r="TV303">
        <v>0.33</v>
      </c>
      <c r="TW303">
        <v>0.35</v>
      </c>
      <c r="TX303">
        <v>0</v>
      </c>
      <c r="TY303">
        <v>350000</v>
      </c>
      <c r="TZ303">
        <v>1</v>
      </c>
      <c r="UA303" s="1" t="s">
        <v>2176</v>
      </c>
      <c r="UB303">
        <v>0</v>
      </c>
      <c r="UC303">
        <v>0</v>
      </c>
      <c r="UF303">
        <v>69.81</v>
      </c>
      <c r="UG303">
        <v>0.79</v>
      </c>
      <c r="UH303">
        <v>0.37</v>
      </c>
      <c r="UI303">
        <v>2122</v>
      </c>
      <c r="UJ303">
        <v>1</v>
      </c>
      <c r="UK303" s="1" t="s">
        <v>2176</v>
      </c>
      <c r="UL303">
        <v>0</v>
      </c>
      <c r="UM303">
        <v>0</v>
      </c>
      <c r="UP303">
        <v>20.95</v>
      </c>
      <c r="UQ303">
        <v>3.3</v>
      </c>
      <c r="UR303">
        <v>0.22</v>
      </c>
      <c r="US303">
        <v>15000</v>
      </c>
      <c r="UT303">
        <v>1</v>
      </c>
      <c r="UU303" s="1" t="s">
        <v>2176</v>
      </c>
      <c r="UV303">
        <v>0</v>
      </c>
      <c r="UW303">
        <v>0</v>
      </c>
      <c r="UZ303">
        <v>5</v>
      </c>
      <c r="VA303">
        <v>0.04</v>
      </c>
      <c r="VB303">
        <v>0.2</v>
      </c>
      <c r="VC303">
        <v>200</v>
      </c>
      <c r="VD303">
        <v>1</v>
      </c>
      <c r="VE303" s="1" t="s">
        <v>2176</v>
      </c>
      <c r="VF303">
        <v>0</v>
      </c>
      <c r="VG303">
        <v>0</v>
      </c>
      <c r="VJ303">
        <v>72.25</v>
      </c>
      <c r="VK303">
        <v>0.57999999999999996</v>
      </c>
      <c r="VL303">
        <v>2.89</v>
      </c>
      <c r="VM303">
        <v>200</v>
      </c>
      <c r="VN303">
        <v>1</v>
      </c>
      <c r="VP303">
        <v>0</v>
      </c>
      <c r="VQ303">
        <v>0</v>
      </c>
      <c r="VT303">
        <v>170</v>
      </c>
      <c r="VU303">
        <v>0.79</v>
      </c>
      <c r="VV303">
        <v>0.17</v>
      </c>
      <c r="VW303">
        <v>4625</v>
      </c>
      <c r="VX303">
        <v>1</v>
      </c>
      <c r="VY303" s="1" t="s">
        <v>2176</v>
      </c>
      <c r="VZ303">
        <v>0</v>
      </c>
      <c r="WA303">
        <v>0</v>
      </c>
      <c r="WD303">
        <v>1622.22</v>
      </c>
      <c r="WE303">
        <v>14.6</v>
      </c>
      <c r="WF303">
        <v>73</v>
      </c>
      <c r="WG303">
        <v>200</v>
      </c>
      <c r="WH303">
        <v>1</v>
      </c>
      <c r="WI303" s="1" t="s">
        <v>2176</v>
      </c>
      <c r="WJ303">
        <v>0</v>
      </c>
      <c r="WK303">
        <v>0</v>
      </c>
      <c r="WN303">
        <v>0.06</v>
      </c>
      <c r="WO303">
        <v>0.01</v>
      </c>
      <c r="WP303">
        <v>0</v>
      </c>
      <c r="WQ303">
        <v>6296</v>
      </c>
      <c r="WR303">
        <v>1</v>
      </c>
      <c r="WS303" s="1" t="s">
        <v>2176</v>
      </c>
      <c r="WT303">
        <v>0</v>
      </c>
      <c r="WU303">
        <v>0</v>
      </c>
      <c r="WW303" s="1" t="s">
        <v>2176</v>
      </c>
      <c r="WX303">
        <v>0.03</v>
      </c>
      <c r="WY303">
        <v>0.01</v>
      </c>
      <c r="WZ303">
        <v>0</v>
      </c>
      <c r="XA303">
        <v>10052</v>
      </c>
      <c r="XB303">
        <v>1</v>
      </c>
      <c r="XC303" s="1" t="s">
        <v>2176</v>
      </c>
      <c r="XD303">
        <v>0</v>
      </c>
      <c r="XE303">
        <v>0</v>
      </c>
      <c r="XP303" s="1" t="s">
        <v>2176</v>
      </c>
      <c r="XQ303" s="1" t="s">
        <v>2176</v>
      </c>
      <c r="YB303">
        <v>98.14</v>
      </c>
      <c r="YD303">
        <v>99</v>
      </c>
      <c r="YE303">
        <v>1</v>
      </c>
      <c r="YF303">
        <v>1</v>
      </c>
      <c r="YG303" s="1" t="s">
        <v>2176</v>
      </c>
      <c r="YH303">
        <v>0</v>
      </c>
      <c r="YI303">
        <v>0</v>
      </c>
      <c r="YT303" s="1" t="s">
        <v>2176</v>
      </c>
      <c r="YU303" s="1" t="s">
        <v>2176</v>
      </c>
      <c r="ZD303">
        <v>1.44</v>
      </c>
      <c r="ZE303">
        <v>1.93</v>
      </c>
      <c r="ZN303" s="1" t="s">
        <v>2176</v>
      </c>
      <c r="ZO303" s="1" t="s">
        <v>2176</v>
      </c>
      <c r="ZP303">
        <v>113.68</v>
      </c>
      <c r="ZQ303">
        <v>1760</v>
      </c>
      <c r="ZR303">
        <v>800</v>
      </c>
      <c r="ZS303">
        <v>2200</v>
      </c>
      <c r="ZT303">
        <v>1</v>
      </c>
      <c r="ZV303">
        <v>31.25</v>
      </c>
      <c r="ZW303">
        <v>1.37</v>
      </c>
      <c r="AAH303" s="1" t="s">
        <v>2176</v>
      </c>
      <c r="AAI303" s="1" t="s">
        <v>2176</v>
      </c>
      <c r="AAJ303">
        <v>74.08</v>
      </c>
      <c r="AAK303">
        <v>17.28</v>
      </c>
      <c r="AAL303">
        <v>80</v>
      </c>
      <c r="AAM303">
        <v>216</v>
      </c>
      <c r="AAN303">
        <v>1</v>
      </c>
      <c r="AAO303" s="1" t="s">
        <v>2176</v>
      </c>
      <c r="AAP303">
        <v>0</v>
      </c>
      <c r="AAQ303">
        <v>0</v>
      </c>
      <c r="AAT303">
        <v>120</v>
      </c>
      <c r="AAU303">
        <v>0.9</v>
      </c>
      <c r="AAV303">
        <v>1.8</v>
      </c>
      <c r="AAW303">
        <v>500</v>
      </c>
      <c r="AAX303">
        <v>1</v>
      </c>
      <c r="AAZ303">
        <v>0</v>
      </c>
      <c r="ABA303">
        <v>0</v>
      </c>
      <c r="ABD303">
        <v>36</v>
      </c>
      <c r="ABE303">
        <v>0.32</v>
      </c>
      <c r="ABF303">
        <v>0.9</v>
      </c>
      <c r="ABG303">
        <v>350</v>
      </c>
      <c r="ABH303">
        <v>1</v>
      </c>
      <c r="ABI303" s="1" t="s">
        <v>2176</v>
      </c>
      <c r="ABJ303">
        <v>0</v>
      </c>
      <c r="ABK303">
        <v>0</v>
      </c>
      <c r="ABX303">
        <v>133.33000000000001</v>
      </c>
      <c r="ABY303">
        <v>39.200000000000003</v>
      </c>
      <c r="ABZ303">
        <v>7</v>
      </c>
      <c r="ACA303">
        <v>5600</v>
      </c>
      <c r="ACB303">
        <v>1</v>
      </c>
      <c r="ACC303" s="1" t="s">
        <v>2176</v>
      </c>
      <c r="ACD303">
        <v>0</v>
      </c>
      <c r="ACE303">
        <v>0</v>
      </c>
      <c r="ACH303">
        <v>1.27</v>
      </c>
      <c r="ACI303">
        <v>0.59</v>
      </c>
      <c r="ACJ303">
        <v>0.03</v>
      </c>
      <c r="ACK303">
        <v>17000</v>
      </c>
      <c r="ACL303">
        <v>1</v>
      </c>
      <c r="ACM303" s="1" t="s">
        <v>2176</v>
      </c>
      <c r="ACN303">
        <v>0</v>
      </c>
      <c r="ACO303">
        <v>0</v>
      </c>
      <c r="ACR303">
        <v>100</v>
      </c>
      <c r="ACS303">
        <v>97.5</v>
      </c>
      <c r="ACT303">
        <v>6.5</v>
      </c>
      <c r="ACU303">
        <v>15000</v>
      </c>
      <c r="ACV303">
        <v>1</v>
      </c>
      <c r="ACX303">
        <v>0</v>
      </c>
      <c r="ACY303">
        <v>0</v>
      </c>
      <c r="ADB303">
        <v>28.57</v>
      </c>
      <c r="ADD303">
        <v>0.5</v>
      </c>
      <c r="ADE303">
        <v>1</v>
      </c>
      <c r="ADF303">
        <v>1</v>
      </c>
      <c r="ADH303">
        <v>0</v>
      </c>
      <c r="ADI303">
        <v>0</v>
      </c>
      <c r="ADL303">
        <v>72.319999999999993</v>
      </c>
      <c r="ADM303">
        <v>14580.05</v>
      </c>
      <c r="ADN303">
        <v>660</v>
      </c>
      <c r="ADO303">
        <v>22091</v>
      </c>
      <c r="ADP303">
        <v>1</v>
      </c>
      <c r="ADQ303" s="1" t="s">
        <v>2176</v>
      </c>
      <c r="ADR303">
        <v>4</v>
      </c>
      <c r="ADS303">
        <v>1.55</v>
      </c>
      <c r="ADT303">
        <v>0.59</v>
      </c>
      <c r="ADU303">
        <v>4.07</v>
      </c>
      <c r="ADV303">
        <v>123.26</v>
      </c>
      <c r="ADX303">
        <v>1.1499999999999999</v>
      </c>
      <c r="ADY303">
        <v>1</v>
      </c>
      <c r="ADZ303">
        <v>1</v>
      </c>
      <c r="AEB303">
        <v>0</v>
      </c>
      <c r="AEC303">
        <v>0</v>
      </c>
      <c r="AEF303">
        <v>10.23</v>
      </c>
      <c r="AEH303">
        <v>0.18</v>
      </c>
      <c r="AEI303">
        <v>1</v>
      </c>
      <c r="AEJ303">
        <v>1</v>
      </c>
      <c r="AEK303" s="1" t="s">
        <v>2176</v>
      </c>
      <c r="AEL303">
        <v>0</v>
      </c>
      <c r="AEM303">
        <v>0</v>
      </c>
      <c r="AEP303">
        <v>0.06</v>
      </c>
      <c r="AEQ303">
        <v>0.05</v>
      </c>
      <c r="AER303">
        <v>0</v>
      </c>
      <c r="AES303">
        <v>27317</v>
      </c>
      <c r="AET303">
        <v>1</v>
      </c>
      <c r="AEU303" s="1" t="s">
        <v>2176</v>
      </c>
      <c r="AEV303">
        <v>0</v>
      </c>
      <c r="AEW303">
        <v>0</v>
      </c>
      <c r="AEX303" s="1" t="s">
        <v>2176</v>
      </c>
      <c r="AEY303" s="1" t="s">
        <v>2176</v>
      </c>
      <c r="AEZ303">
        <v>40.21</v>
      </c>
      <c r="AFA303">
        <v>287.8</v>
      </c>
      <c r="AFB303">
        <v>32.630000000000003</v>
      </c>
      <c r="AFC303">
        <v>8821</v>
      </c>
      <c r="AFD303">
        <v>1</v>
      </c>
      <c r="AFE303" s="1" t="s">
        <v>2176</v>
      </c>
      <c r="AFF303">
        <v>0.45</v>
      </c>
      <c r="AFG303">
        <v>1.38</v>
      </c>
      <c r="AFH303" s="1" t="s">
        <v>2176</v>
      </c>
      <c r="AFI303" s="1" t="s">
        <v>2176</v>
      </c>
      <c r="AFJ303">
        <v>0.01</v>
      </c>
      <c r="AFK303">
        <v>0.03</v>
      </c>
      <c r="AFL303">
        <v>0</v>
      </c>
      <c r="AFM303">
        <v>10628</v>
      </c>
      <c r="AFN303">
        <v>1</v>
      </c>
      <c r="AFO303" s="1" t="s">
        <v>2176</v>
      </c>
      <c r="AFP303">
        <v>0</v>
      </c>
      <c r="AFQ303">
        <v>0</v>
      </c>
      <c r="AFR303" s="1" t="s">
        <v>2176</v>
      </c>
      <c r="AFS303" s="1" t="s">
        <v>2176</v>
      </c>
      <c r="AGB303" s="1" t="s">
        <v>2176</v>
      </c>
      <c r="AGC303" s="1" t="s">
        <v>2176</v>
      </c>
      <c r="AGD303">
        <v>0.04</v>
      </c>
      <c r="AGE303">
        <v>0.15</v>
      </c>
      <c r="AGF303">
        <v>0</v>
      </c>
      <c r="AGG303">
        <v>51270</v>
      </c>
      <c r="AGH303">
        <v>1</v>
      </c>
      <c r="AGI303" s="1" t="s">
        <v>2176</v>
      </c>
      <c r="AGJ303">
        <v>0</v>
      </c>
      <c r="AGK303">
        <v>0</v>
      </c>
      <c r="AGL303" s="1" t="s">
        <v>2176</v>
      </c>
      <c r="AGM303" s="1" t="s">
        <v>2176</v>
      </c>
      <c r="AGN303">
        <v>95.93</v>
      </c>
      <c r="AGO303">
        <v>34874.93</v>
      </c>
      <c r="AGP303">
        <v>398.81</v>
      </c>
      <c r="AGQ303">
        <v>87448</v>
      </c>
      <c r="AGR303">
        <v>1</v>
      </c>
      <c r="AGS303" s="1" t="s">
        <v>2176</v>
      </c>
      <c r="AGT303">
        <v>9.8000000000000007</v>
      </c>
      <c r="AGU303">
        <v>0.22</v>
      </c>
      <c r="AGV303">
        <v>1.35</v>
      </c>
      <c r="AGW303">
        <v>12.58</v>
      </c>
      <c r="AGX303">
        <v>0.71</v>
      </c>
      <c r="AGY303">
        <v>9.76</v>
      </c>
      <c r="AGZ303">
        <v>0.6</v>
      </c>
      <c r="AHA303">
        <v>16270</v>
      </c>
      <c r="AHB303">
        <v>1</v>
      </c>
      <c r="AHC303" s="1" t="s">
        <v>2176</v>
      </c>
      <c r="AHD303">
        <v>0.6</v>
      </c>
      <c r="AHE303">
        <v>0</v>
      </c>
      <c r="AHP303" s="1" t="s">
        <v>2176</v>
      </c>
      <c r="AHQ303" s="1" t="s">
        <v>2176</v>
      </c>
      <c r="AHR303">
        <v>336.36</v>
      </c>
      <c r="AHS303">
        <v>46.01</v>
      </c>
      <c r="AHT303">
        <v>3.7</v>
      </c>
      <c r="AHU303">
        <v>12434</v>
      </c>
      <c r="AHV303">
        <v>1</v>
      </c>
      <c r="AHW303" s="1" t="s">
        <v>2176</v>
      </c>
      <c r="AHX303">
        <v>0</v>
      </c>
      <c r="AHY303">
        <v>0</v>
      </c>
      <c r="AIB303">
        <v>0.39</v>
      </c>
      <c r="AIC303">
        <v>1.56</v>
      </c>
      <c r="AID303">
        <v>0.04</v>
      </c>
      <c r="AIE303">
        <v>37253</v>
      </c>
      <c r="AIF303">
        <v>1</v>
      </c>
      <c r="AIG303" s="1" t="s">
        <v>2176</v>
      </c>
      <c r="AIH303">
        <v>0</v>
      </c>
      <c r="AII303">
        <v>0</v>
      </c>
      <c r="AIJ303" s="1" t="s">
        <v>2176</v>
      </c>
      <c r="AIK303" s="1" t="s">
        <v>2176</v>
      </c>
      <c r="AIL303">
        <v>136.91</v>
      </c>
      <c r="AIM303">
        <v>10.47</v>
      </c>
      <c r="AIN303">
        <v>12.6</v>
      </c>
      <c r="AIO303">
        <v>831</v>
      </c>
      <c r="AIP303">
        <v>1</v>
      </c>
      <c r="AIQ303" s="1" t="s">
        <v>2176</v>
      </c>
      <c r="AIR303">
        <v>0</v>
      </c>
      <c r="AIS303">
        <v>0</v>
      </c>
      <c r="AIV303">
        <v>1.1399999999999999</v>
      </c>
      <c r="AIW303">
        <v>0.1</v>
      </c>
      <c r="AIX303">
        <v>0.01</v>
      </c>
      <c r="AIY303">
        <v>8323</v>
      </c>
      <c r="AIZ303">
        <v>1</v>
      </c>
      <c r="AJA303" s="1" t="s">
        <v>2176</v>
      </c>
      <c r="AJB303">
        <v>0</v>
      </c>
      <c r="AJC303">
        <v>0</v>
      </c>
      <c r="AJF303">
        <v>1.32</v>
      </c>
      <c r="AJG303">
        <v>0.24</v>
      </c>
      <c r="AJH303">
        <v>0.01</v>
      </c>
      <c r="AJI303">
        <v>35000</v>
      </c>
      <c r="AJJ303">
        <v>1</v>
      </c>
      <c r="AJK303" s="1" t="s">
        <v>2176</v>
      </c>
      <c r="AJL303">
        <v>0</v>
      </c>
      <c r="AJM303">
        <v>0</v>
      </c>
      <c r="AJX303">
        <v>0.01</v>
      </c>
      <c r="AJY303">
        <v>0</v>
      </c>
      <c r="AJZ303">
        <v>6.71</v>
      </c>
      <c r="AKA303">
        <v>0.23</v>
      </c>
      <c r="AKB303">
        <v>0.1</v>
      </c>
      <c r="AKC303">
        <v>2255</v>
      </c>
      <c r="AKD303">
        <v>1</v>
      </c>
      <c r="AKE303" s="1" t="s">
        <v>2176</v>
      </c>
      <c r="AKF303">
        <v>0</v>
      </c>
      <c r="AKG303">
        <v>0</v>
      </c>
      <c r="AKJ303">
        <v>57.37</v>
      </c>
      <c r="AKK303">
        <v>69.36</v>
      </c>
      <c r="AKL303">
        <v>13.19</v>
      </c>
      <c r="AKM303">
        <v>5257</v>
      </c>
      <c r="AKN303">
        <v>1</v>
      </c>
      <c r="AKO303" s="1" t="s">
        <v>2176</v>
      </c>
      <c r="AKP303">
        <v>0</v>
      </c>
      <c r="AKQ303">
        <v>0</v>
      </c>
      <c r="AKT303">
        <v>420</v>
      </c>
      <c r="AKU303">
        <v>132.30000000000001</v>
      </c>
      <c r="AKV303">
        <v>4.41</v>
      </c>
      <c r="AKW303">
        <v>30000</v>
      </c>
      <c r="AKX303">
        <v>1</v>
      </c>
      <c r="AKY303" s="1" t="s">
        <v>2176</v>
      </c>
      <c r="AKZ303">
        <v>0</v>
      </c>
      <c r="ALA303">
        <v>0</v>
      </c>
      <c r="ALD303">
        <v>320</v>
      </c>
      <c r="ALE303">
        <v>1.28</v>
      </c>
      <c r="ALF303">
        <v>3.2</v>
      </c>
      <c r="ALG303">
        <v>400</v>
      </c>
      <c r="ALH303">
        <v>1</v>
      </c>
      <c r="ALI303" s="1" t="s">
        <v>2176</v>
      </c>
      <c r="ALJ303">
        <v>0</v>
      </c>
      <c r="ALK303">
        <v>0</v>
      </c>
      <c r="ALN303">
        <v>35.83</v>
      </c>
      <c r="ALO303">
        <v>565.03</v>
      </c>
      <c r="ALP303">
        <v>11.75</v>
      </c>
      <c r="ALQ303">
        <v>48088</v>
      </c>
      <c r="ALR303">
        <v>1</v>
      </c>
      <c r="ALS303" s="1" t="s">
        <v>2176</v>
      </c>
      <c r="ALT303">
        <v>0</v>
      </c>
      <c r="ALU303">
        <v>0</v>
      </c>
      <c r="ALV303" s="1" t="s">
        <v>2176</v>
      </c>
      <c r="ALW303" s="1" t="s">
        <v>2176</v>
      </c>
      <c r="ALX303">
        <v>3.94</v>
      </c>
      <c r="ALY303">
        <v>7.34</v>
      </c>
      <c r="ALZ303">
        <v>2.13</v>
      </c>
      <c r="AMA303">
        <v>3445</v>
      </c>
      <c r="AMB303">
        <v>1</v>
      </c>
      <c r="AMC303" s="1" t="s">
        <v>2176</v>
      </c>
      <c r="AMD303">
        <v>0</v>
      </c>
      <c r="AME303">
        <v>0</v>
      </c>
      <c r="AMF303" s="1" t="s">
        <v>2176</v>
      </c>
      <c r="AMG303" s="1" t="s">
        <v>2176</v>
      </c>
      <c r="AMH303">
        <v>16.670000000000002</v>
      </c>
      <c r="AMI303">
        <v>33.36</v>
      </c>
      <c r="AMJ303">
        <v>3</v>
      </c>
      <c r="AMK303">
        <v>11121</v>
      </c>
      <c r="AML303">
        <v>1</v>
      </c>
      <c r="AMM303" s="1" t="s">
        <v>2176</v>
      </c>
      <c r="AMN303">
        <v>0</v>
      </c>
      <c r="AMO303">
        <v>0</v>
      </c>
      <c r="AMP303" s="1" t="s">
        <v>2176</v>
      </c>
      <c r="AMQ303" s="1" t="s">
        <v>2176</v>
      </c>
      <c r="AMR303">
        <v>1.06</v>
      </c>
      <c r="AMS303">
        <v>1077.22</v>
      </c>
      <c r="AMT303">
        <v>15.9</v>
      </c>
      <c r="AMU303">
        <v>67750</v>
      </c>
      <c r="AMV303">
        <v>1</v>
      </c>
      <c r="AMW303" s="1" t="s">
        <v>2176</v>
      </c>
      <c r="AMX303">
        <v>0</v>
      </c>
      <c r="AMY303">
        <v>0</v>
      </c>
      <c r="AMZ303" s="1" t="s">
        <v>2176</v>
      </c>
      <c r="ANA303" s="1" t="s">
        <v>2176</v>
      </c>
      <c r="ANB303">
        <v>0.01</v>
      </c>
      <c r="ANC303">
        <v>0.01</v>
      </c>
      <c r="AND303">
        <v>0</v>
      </c>
      <c r="ANE303">
        <v>7500</v>
      </c>
      <c r="ANF303">
        <v>1</v>
      </c>
      <c r="ANG303" s="1" t="s">
        <v>2176</v>
      </c>
      <c r="ANH303">
        <v>0</v>
      </c>
      <c r="ANI303">
        <v>0</v>
      </c>
      <c r="ANJ303" s="1" t="s">
        <v>2176</v>
      </c>
      <c r="ANK303" s="1" t="s">
        <v>2176</v>
      </c>
      <c r="ANL303">
        <v>134.36000000000001</v>
      </c>
      <c r="ANN303">
        <v>2.19</v>
      </c>
      <c r="ANO303">
        <v>1</v>
      </c>
      <c r="ANP303">
        <v>1</v>
      </c>
      <c r="ANQ303" s="1" t="s">
        <v>2176</v>
      </c>
      <c r="ANR303">
        <v>0</v>
      </c>
      <c r="ANS303">
        <v>0</v>
      </c>
      <c r="AOD303" s="1" t="s">
        <v>2176</v>
      </c>
      <c r="AOE303" s="1" t="s">
        <v>2176</v>
      </c>
      <c r="AOF303">
        <v>111.87</v>
      </c>
      <c r="AOG303">
        <v>883.75</v>
      </c>
      <c r="AOH303">
        <v>14.5</v>
      </c>
      <c r="AOI303">
        <v>60948</v>
      </c>
      <c r="AOJ303">
        <v>1</v>
      </c>
      <c r="AOK303" s="1" t="s">
        <v>2176</v>
      </c>
      <c r="AOL303">
        <v>0</v>
      </c>
      <c r="AOM303">
        <v>0</v>
      </c>
      <c r="AON303" s="1" t="s">
        <v>2176</v>
      </c>
      <c r="AOO303" s="1" t="s">
        <v>2176</v>
      </c>
      <c r="AOP303">
        <v>100.59</v>
      </c>
      <c r="AOR303">
        <v>49.07</v>
      </c>
      <c r="AOS303">
        <v>1</v>
      </c>
      <c r="AOT303">
        <v>1</v>
      </c>
      <c r="AOU303" s="1" t="s">
        <v>2176</v>
      </c>
      <c r="AOV303">
        <v>0</v>
      </c>
      <c r="AOW303">
        <v>0</v>
      </c>
      <c r="APC303">
        <v>2589</v>
      </c>
      <c r="APD303">
        <v>1</v>
      </c>
      <c r="APF303">
        <v>0</v>
      </c>
      <c r="APJ303">
        <v>1</v>
      </c>
      <c r="APK303">
        <v>0.02</v>
      </c>
      <c r="APL303">
        <v>0</v>
      </c>
      <c r="APM303">
        <v>15409</v>
      </c>
      <c r="APN303">
        <v>1</v>
      </c>
      <c r="APP303">
        <v>0</v>
      </c>
      <c r="APQ303">
        <v>0</v>
      </c>
      <c r="APT303">
        <v>471.63</v>
      </c>
      <c r="APU303">
        <v>2371.5</v>
      </c>
      <c r="APV303">
        <v>158.1</v>
      </c>
      <c r="APW303">
        <v>15000</v>
      </c>
      <c r="APX303">
        <v>1</v>
      </c>
      <c r="APY303" s="1" t="s">
        <v>2176</v>
      </c>
      <c r="APZ303">
        <v>7.45</v>
      </c>
      <c r="AQA303">
        <v>4.71</v>
      </c>
      <c r="AQB303" s="1" t="s">
        <v>2176</v>
      </c>
      <c r="AQC303" s="1" t="s">
        <v>2176</v>
      </c>
      <c r="AQD303">
        <v>0.69</v>
      </c>
      <c r="AQE303">
        <v>1.32</v>
      </c>
      <c r="AQF303">
        <v>1.4</v>
      </c>
      <c r="AQG303">
        <v>940</v>
      </c>
      <c r="AQH303">
        <v>1</v>
      </c>
      <c r="AQI303" s="1" t="s">
        <v>2176</v>
      </c>
      <c r="AQJ303">
        <v>0</v>
      </c>
      <c r="AQK303">
        <v>0</v>
      </c>
      <c r="AQL303" s="1" t="s">
        <v>2176</v>
      </c>
      <c r="AQM303" s="1" t="s">
        <v>2176</v>
      </c>
      <c r="AQN303">
        <v>141.32</v>
      </c>
      <c r="AQO303">
        <v>28.59</v>
      </c>
      <c r="AQP303">
        <v>56.06</v>
      </c>
      <c r="AQQ303">
        <v>510</v>
      </c>
      <c r="AQR303">
        <v>1</v>
      </c>
      <c r="AQS303" s="1" t="s">
        <v>2176</v>
      </c>
      <c r="AQT303">
        <v>0</v>
      </c>
      <c r="AQU303">
        <v>0</v>
      </c>
      <c r="AQX303">
        <v>1100.6300000000001</v>
      </c>
      <c r="AQY303">
        <v>15534.99</v>
      </c>
      <c r="AQZ303">
        <v>22.45</v>
      </c>
      <c r="ARA303">
        <v>691982</v>
      </c>
      <c r="ARB303">
        <v>1</v>
      </c>
      <c r="ARC303" s="1" t="s">
        <v>2176</v>
      </c>
      <c r="ARD303">
        <v>0.32</v>
      </c>
      <c r="ARE303">
        <v>1.43</v>
      </c>
      <c r="ARF303" s="1" t="s">
        <v>2176</v>
      </c>
      <c r="ARG303" s="1" t="s">
        <v>2176</v>
      </c>
      <c r="ARH303">
        <v>0.61</v>
      </c>
      <c r="ARI303">
        <v>0.6</v>
      </c>
      <c r="ARJ303">
        <v>1</v>
      </c>
      <c r="ARK303">
        <v>600</v>
      </c>
      <c r="ARL303">
        <v>1</v>
      </c>
      <c r="ARN303">
        <v>0</v>
      </c>
      <c r="ARO303">
        <v>0</v>
      </c>
      <c r="ARR303">
        <v>354.57</v>
      </c>
      <c r="ARS303">
        <v>1542.81</v>
      </c>
      <c r="ART303">
        <v>49.4</v>
      </c>
      <c r="ARU303">
        <v>31231</v>
      </c>
      <c r="ARV303">
        <v>1</v>
      </c>
      <c r="ARW303" s="1" t="s">
        <v>2176</v>
      </c>
      <c r="ARX303">
        <v>0.6</v>
      </c>
      <c r="ARY303">
        <v>1.21</v>
      </c>
      <c r="ARZ303" s="1" t="s">
        <v>2176</v>
      </c>
      <c r="ASA303" s="1" t="s">
        <v>2176</v>
      </c>
      <c r="ASB303">
        <v>42.86</v>
      </c>
      <c r="ASC303">
        <v>300.37</v>
      </c>
      <c r="ASD303">
        <v>80.099999999999994</v>
      </c>
      <c r="ASE303">
        <v>3750</v>
      </c>
      <c r="ASF303">
        <v>1</v>
      </c>
      <c r="ASG303" s="1" t="s">
        <v>2176</v>
      </c>
      <c r="ASH303">
        <v>0</v>
      </c>
      <c r="ASI303">
        <v>0</v>
      </c>
      <c r="ASJ303" s="1" t="s">
        <v>2176</v>
      </c>
      <c r="ASK303" s="1" t="s">
        <v>2176</v>
      </c>
      <c r="ASL303">
        <v>0.3</v>
      </c>
      <c r="ASM303">
        <v>3.37</v>
      </c>
      <c r="ASN303">
        <v>1.7</v>
      </c>
      <c r="ASO303">
        <v>1984</v>
      </c>
      <c r="ASP303">
        <v>1</v>
      </c>
      <c r="ASR303">
        <v>0</v>
      </c>
      <c r="ASS303">
        <v>0</v>
      </c>
      <c r="ASV303">
        <v>0.01</v>
      </c>
      <c r="ASW303">
        <v>0.04</v>
      </c>
      <c r="ASX303">
        <v>0</v>
      </c>
      <c r="ASY303">
        <v>12685</v>
      </c>
      <c r="ASZ303">
        <v>1</v>
      </c>
      <c r="ATA303" s="1" t="s">
        <v>2176</v>
      </c>
      <c r="ATB303">
        <v>0</v>
      </c>
      <c r="ATC303">
        <v>0</v>
      </c>
      <c r="ATD303" s="1" t="s">
        <v>2176</v>
      </c>
      <c r="ATE303" s="1" t="s">
        <v>2176</v>
      </c>
      <c r="ATF303">
        <v>1.28</v>
      </c>
      <c r="ATG303">
        <v>0.23</v>
      </c>
      <c r="ATH303">
        <v>0.02</v>
      </c>
      <c r="ATI303">
        <v>10000</v>
      </c>
      <c r="ATJ303">
        <v>1</v>
      </c>
      <c r="ATK303" s="1" t="s">
        <v>2176</v>
      </c>
      <c r="ATL303">
        <v>0</v>
      </c>
      <c r="ATM303">
        <v>0</v>
      </c>
      <c r="ATP303">
        <v>6.76</v>
      </c>
      <c r="ATQ303">
        <v>4</v>
      </c>
      <c r="ATR303">
        <v>0.05</v>
      </c>
      <c r="ATS303">
        <v>80000</v>
      </c>
      <c r="ATT303">
        <v>1</v>
      </c>
      <c r="ATU303" s="1" t="s">
        <v>2176</v>
      </c>
      <c r="ATV303">
        <v>0</v>
      </c>
      <c r="ATW303">
        <v>0</v>
      </c>
      <c r="ATZ303">
        <v>53.64</v>
      </c>
      <c r="AUA303">
        <v>132.76</v>
      </c>
      <c r="AUB303">
        <v>53.64</v>
      </c>
      <c r="AUC303">
        <v>2475</v>
      </c>
      <c r="AUD303">
        <v>1</v>
      </c>
      <c r="AUE303" s="1" t="s">
        <v>2176</v>
      </c>
      <c r="AUF303">
        <v>0</v>
      </c>
      <c r="AUG303">
        <v>0</v>
      </c>
      <c r="AUM303">
        <v>305535</v>
      </c>
      <c r="AUN303">
        <v>1</v>
      </c>
      <c r="AUP303">
        <v>0</v>
      </c>
      <c r="AUT303">
        <v>0.31</v>
      </c>
      <c r="AUU303">
        <v>0.51</v>
      </c>
      <c r="AUV303">
        <v>0.6</v>
      </c>
      <c r="AUW303">
        <v>843</v>
      </c>
      <c r="AUX303">
        <v>1</v>
      </c>
      <c r="AUZ303">
        <v>0</v>
      </c>
      <c r="AVA303">
        <v>0</v>
      </c>
      <c r="AVD303">
        <v>54.87</v>
      </c>
      <c r="AVE303">
        <v>13.27</v>
      </c>
      <c r="AVF303">
        <v>67</v>
      </c>
      <c r="AVG303">
        <v>198</v>
      </c>
      <c r="AVH303">
        <v>1</v>
      </c>
      <c r="AVI303" s="1" t="s">
        <v>2176</v>
      </c>
      <c r="AVJ303">
        <v>0</v>
      </c>
      <c r="AVK303">
        <v>0</v>
      </c>
      <c r="AVL303" s="1" t="s">
        <v>2176</v>
      </c>
      <c r="AVM303" s="1" t="s">
        <v>2176</v>
      </c>
      <c r="AVN303">
        <v>169.6</v>
      </c>
      <c r="AVO303">
        <v>236.8</v>
      </c>
      <c r="AVP303">
        <v>296</v>
      </c>
      <c r="AVQ303">
        <v>800</v>
      </c>
      <c r="AVR303">
        <v>1</v>
      </c>
      <c r="AVT303">
        <v>0</v>
      </c>
      <c r="AVU303">
        <v>0</v>
      </c>
      <c r="AVX303">
        <v>15.32</v>
      </c>
      <c r="AVY303">
        <v>168</v>
      </c>
      <c r="AVZ303">
        <v>70</v>
      </c>
      <c r="AWA303">
        <v>2400</v>
      </c>
      <c r="AWB303">
        <v>1</v>
      </c>
      <c r="AWC303" s="1" t="s">
        <v>2176</v>
      </c>
      <c r="AWD303">
        <v>0</v>
      </c>
      <c r="AWE303">
        <v>0</v>
      </c>
      <c r="AWF303" s="1" t="s">
        <v>2176</v>
      </c>
      <c r="AWG303" s="1" t="s">
        <v>2176</v>
      </c>
      <c r="AWH303">
        <v>9.2799999999999994</v>
      </c>
      <c r="AWI303">
        <v>14</v>
      </c>
      <c r="AWJ303">
        <v>10</v>
      </c>
      <c r="AWK303">
        <v>1400</v>
      </c>
      <c r="AWL303">
        <v>1</v>
      </c>
      <c r="AWN303">
        <v>0</v>
      </c>
      <c r="AWO303">
        <v>0</v>
      </c>
      <c r="AWR303">
        <v>50.45</v>
      </c>
      <c r="AWS303">
        <v>244.2</v>
      </c>
      <c r="AWT303">
        <v>7.26</v>
      </c>
      <c r="AWU303">
        <v>33632</v>
      </c>
      <c r="AWV303">
        <v>1</v>
      </c>
      <c r="AWW303" s="1" t="s">
        <v>2176</v>
      </c>
      <c r="AWX303">
        <v>0</v>
      </c>
      <c r="AWY303">
        <v>0</v>
      </c>
      <c r="AWZ303" s="1" t="s">
        <v>2176</v>
      </c>
      <c r="AXA303" s="1" t="s">
        <v>2176</v>
      </c>
      <c r="AXB303">
        <v>317.2</v>
      </c>
      <c r="AXC303">
        <v>351</v>
      </c>
      <c r="AXD303">
        <v>292.5</v>
      </c>
      <c r="AXE303">
        <v>1200</v>
      </c>
      <c r="AXF303">
        <v>1</v>
      </c>
      <c r="AXH303">
        <v>0</v>
      </c>
      <c r="AXI303">
        <v>0</v>
      </c>
      <c r="AXN303">
        <v>246</v>
      </c>
      <c r="AXO303">
        <v>1</v>
      </c>
      <c r="AXP303">
        <v>1</v>
      </c>
      <c r="AXR303">
        <v>1.75</v>
      </c>
      <c r="AXS303">
        <v>0</v>
      </c>
      <c r="AXV303">
        <v>0.95</v>
      </c>
      <c r="AXW303">
        <v>0.05</v>
      </c>
      <c r="AXX303">
        <v>0.01</v>
      </c>
      <c r="AXY303">
        <v>5000</v>
      </c>
      <c r="AXZ303">
        <v>1</v>
      </c>
      <c r="AYA303" s="1" t="s">
        <v>2176</v>
      </c>
      <c r="AYB303">
        <v>0</v>
      </c>
      <c r="AYC303">
        <v>0</v>
      </c>
      <c r="AYO303" s="1" t="s">
        <v>2176</v>
      </c>
      <c r="AYP303">
        <v>18.670000000000002</v>
      </c>
      <c r="AYQ303">
        <v>2.16</v>
      </c>
      <c r="AYR303">
        <v>1.4</v>
      </c>
      <c r="AYS303">
        <v>1540</v>
      </c>
      <c r="AYT303">
        <v>1</v>
      </c>
      <c r="AYU303" s="1" t="s">
        <v>2176</v>
      </c>
      <c r="AYV303">
        <v>0</v>
      </c>
      <c r="AYW303">
        <v>0</v>
      </c>
      <c r="AZH303" s="1" t="s">
        <v>2176</v>
      </c>
      <c r="AZI303" s="1" t="s">
        <v>2176</v>
      </c>
      <c r="AZJ303">
        <v>100</v>
      </c>
      <c r="AZL303">
        <v>296</v>
      </c>
      <c r="AZM303">
        <v>1</v>
      </c>
      <c r="AZN303">
        <v>1</v>
      </c>
      <c r="AZP303">
        <v>0</v>
      </c>
      <c r="AZQ303">
        <v>0</v>
      </c>
      <c r="AZT303">
        <v>1.1299999999999999</v>
      </c>
      <c r="AZU303">
        <v>0.23</v>
      </c>
      <c r="AZV303">
        <v>0.05</v>
      </c>
      <c r="AZW303">
        <v>4500</v>
      </c>
      <c r="AZX303">
        <v>1</v>
      </c>
      <c r="AZY303" s="1" t="s">
        <v>2176</v>
      </c>
      <c r="AZZ303">
        <v>0</v>
      </c>
      <c r="BAA303">
        <v>0</v>
      </c>
      <c r="BAD303">
        <v>102.4</v>
      </c>
      <c r="BAF303">
        <v>94.96</v>
      </c>
      <c r="BAH303">
        <v>1</v>
      </c>
      <c r="BAI303" s="1" t="s">
        <v>2176</v>
      </c>
      <c r="BAJ303">
        <v>0</v>
      </c>
      <c r="BAK303">
        <v>0</v>
      </c>
      <c r="BAN303">
        <v>0.01</v>
      </c>
      <c r="BAO303">
        <v>0.02</v>
      </c>
      <c r="BAP303">
        <v>0</v>
      </c>
      <c r="BAQ303">
        <v>17700</v>
      </c>
      <c r="BAR303">
        <v>1</v>
      </c>
      <c r="BAS303" s="1" t="s">
        <v>2176</v>
      </c>
      <c r="BAT303">
        <v>0</v>
      </c>
      <c r="BAU303">
        <v>0</v>
      </c>
      <c r="BAW303" s="1" t="s">
        <v>2176</v>
      </c>
      <c r="BBF303" s="1" t="s">
        <v>2176</v>
      </c>
      <c r="BBG303" s="1" t="s">
        <v>2176</v>
      </c>
      <c r="BBH303">
        <v>248.65</v>
      </c>
      <c r="BBI303">
        <v>220.8</v>
      </c>
      <c r="BBJ303">
        <v>460</v>
      </c>
      <c r="BBK303">
        <v>480</v>
      </c>
      <c r="BBL303">
        <v>1</v>
      </c>
      <c r="BBN303">
        <v>0</v>
      </c>
      <c r="BBO303">
        <v>0</v>
      </c>
      <c r="BBR303">
        <v>540.86</v>
      </c>
      <c r="BBS303">
        <v>662.66</v>
      </c>
      <c r="BBT303">
        <v>496</v>
      </c>
      <c r="BBU303">
        <v>1336</v>
      </c>
      <c r="BBV303">
        <v>1</v>
      </c>
      <c r="BBW303" s="1" t="s">
        <v>2176</v>
      </c>
      <c r="BBX303">
        <v>6.14</v>
      </c>
      <c r="BBY303">
        <v>1.24</v>
      </c>
      <c r="BBZ303" s="1" t="s">
        <v>2176</v>
      </c>
      <c r="BCA303" s="1" t="s">
        <v>2176</v>
      </c>
      <c r="BCB303">
        <v>112.51</v>
      </c>
      <c r="BCC303">
        <v>13.86</v>
      </c>
      <c r="BCD303">
        <v>4.62</v>
      </c>
      <c r="BCE303">
        <v>3000</v>
      </c>
      <c r="BCF303">
        <v>1</v>
      </c>
      <c r="BCG303" s="1" t="s">
        <v>2176</v>
      </c>
      <c r="BCH303">
        <v>0.26</v>
      </c>
      <c r="BCI303">
        <v>5.63</v>
      </c>
      <c r="BCJ303" s="1" t="s">
        <v>2176</v>
      </c>
      <c r="BCK303" s="1" t="s">
        <v>2176</v>
      </c>
      <c r="BCL303">
        <v>1917.14</v>
      </c>
      <c r="BCM303">
        <v>16.48</v>
      </c>
      <c r="BCN303">
        <v>98.1</v>
      </c>
      <c r="BCO303">
        <v>168</v>
      </c>
      <c r="BCP303">
        <v>1</v>
      </c>
      <c r="BCQ303" s="1" t="s">
        <v>2176</v>
      </c>
      <c r="BCR303">
        <v>0.04</v>
      </c>
      <c r="BCS303">
        <v>0.04</v>
      </c>
      <c r="BCU303" s="1" t="s">
        <v>2176</v>
      </c>
      <c r="BCV303">
        <v>656.04</v>
      </c>
      <c r="BCW303">
        <v>101.6</v>
      </c>
      <c r="BCX303">
        <v>6.9</v>
      </c>
      <c r="BCY303">
        <v>14725</v>
      </c>
      <c r="BCZ303">
        <v>1</v>
      </c>
      <c r="BDA303" s="1" t="s">
        <v>2176</v>
      </c>
      <c r="BDB303">
        <v>0</v>
      </c>
      <c r="BDC303">
        <v>0</v>
      </c>
      <c r="BDF303">
        <v>224.33</v>
      </c>
      <c r="BDG303">
        <v>500.05</v>
      </c>
      <c r="BDH303">
        <v>3425.02</v>
      </c>
      <c r="BDI303">
        <v>146</v>
      </c>
      <c r="BDJ303">
        <v>1</v>
      </c>
      <c r="BDK303" s="1" t="s">
        <v>2176</v>
      </c>
      <c r="BDL303">
        <v>47</v>
      </c>
      <c r="BDM303">
        <v>1.37</v>
      </c>
      <c r="BDO303" s="1" t="s">
        <v>2176</v>
      </c>
      <c r="BDP303">
        <v>133.69999999999999</v>
      </c>
      <c r="BDQ303">
        <v>64.8</v>
      </c>
      <c r="BDR303">
        <v>270</v>
      </c>
      <c r="BDS303">
        <v>240</v>
      </c>
      <c r="BDT303">
        <v>1</v>
      </c>
      <c r="BDV303">
        <v>0</v>
      </c>
      <c r="BDW303">
        <v>0</v>
      </c>
      <c r="BDZ303">
        <v>31.24</v>
      </c>
      <c r="BEA303">
        <v>5.76</v>
      </c>
      <c r="BEB303">
        <v>0.72</v>
      </c>
      <c r="BEC303">
        <v>7998</v>
      </c>
      <c r="BED303">
        <v>1</v>
      </c>
      <c r="BEE303" s="1" t="s">
        <v>2176</v>
      </c>
      <c r="BEF303">
        <v>0</v>
      </c>
      <c r="BEG303">
        <v>0</v>
      </c>
      <c r="BEI303" s="1" t="s">
        <v>2176</v>
      </c>
      <c r="BEJ303">
        <v>152.72999999999999</v>
      </c>
      <c r="BEK303">
        <v>747.6</v>
      </c>
      <c r="BEL303">
        <v>420</v>
      </c>
      <c r="BEM303">
        <v>1780</v>
      </c>
      <c r="BEN303">
        <v>1</v>
      </c>
      <c r="BEP303">
        <v>0</v>
      </c>
      <c r="BEQ303">
        <v>0</v>
      </c>
    </row>
    <row r="304" spans="1:1499" x14ac:dyDescent="0.25">
      <c r="A304" s="2">
        <v>44136</v>
      </c>
      <c r="B304">
        <v>0.87</v>
      </c>
      <c r="C304">
        <v>0.03</v>
      </c>
      <c r="D304">
        <v>0.03</v>
      </c>
      <c r="E304">
        <v>1200</v>
      </c>
      <c r="F304">
        <v>1</v>
      </c>
      <c r="G304" s="1" t="s">
        <v>2176</v>
      </c>
      <c r="H304">
        <v>0</v>
      </c>
      <c r="I304">
        <v>0</v>
      </c>
      <c r="L304">
        <v>1.6</v>
      </c>
      <c r="M304">
        <v>0.18</v>
      </c>
      <c r="N304">
        <v>0.02</v>
      </c>
      <c r="O304">
        <v>8400</v>
      </c>
      <c r="P304">
        <v>1</v>
      </c>
      <c r="Q304" s="1" t="s">
        <v>2176</v>
      </c>
      <c r="R304">
        <v>0</v>
      </c>
      <c r="S304">
        <v>0</v>
      </c>
      <c r="T304" s="1" t="s">
        <v>2176</v>
      </c>
      <c r="U304" s="1" t="s">
        <v>2176</v>
      </c>
      <c r="V304">
        <v>0.04</v>
      </c>
      <c r="W304">
        <v>0.01</v>
      </c>
      <c r="X304">
        <v>0</v>
      </c>
      <c r="Y304">
        <v>8000</v>
      </c>
      <c r="Z304">
        <v>1</v>
      </c>
      <c r="AA304" s="1" t="s">
        <v>2176</v>
      </c>
      <c r="AB304">
        <v>0</v>
      </c>
      <c r="AC304">
        <v>0</v>
      </c>
      <c r="AF304">
        <v>79.37</v>
      </c>
      <c r="AG304">
        <v>1</v>
      </c>
      <c r="AH304">
        <v>2</v>
      </c>
      <c r="AI304">
        <v>500</v>
      </c>
      <c r="AJ304">
        <v>1</v>
      </c>
      <c r="AK304" s="1" t="s">
        <v>2176</v>
      </c>
      <c r="AL304">
        <v>0</v>
      </c>
      <c r="AM304">
        <v>0</v>
      </c>
      <c r="AP304">
        <v>22.8</v>
      </c>
      <c r="AQ304">
        <v>28.62</v>
      </c>
      <c r="AR304">
        <v>2.2000000000000002</v>
      </c>
      <c r="AS304">
        <v>13001</v>
      </c>
      <c r="AT304">
        <v>1</v>
      </c>
      <c r="AU304" s="1" t="s">
        <v>2176</v>
      </c>
      <c r="AV304">
        <v>0</v>
      </c>
      <c r="AW304">
        <v>0</v>
      </c>
      <c r="AX304" s="1" t="s">
        <v>2176</v>
      </c>
      <c r="AY304" s="1" t="s">
        <v>2176</v>
      </c>
      <c r="AZ304">
        <v>109.15</v>
      </c>
      <c r="BA304">
        <v>1.46</v>
      </c>
      <c r="BB304">
        <v>1.07</v>
      </c>
      <c r="BC304">
        <v>1365</v>
      </c>
      <c r="BD304">
        <v>1</v>
      </c>
      <c r="BE304" s="1" t="s">
        <v>2176</v>
      </c>
      <c r="BF304">
        <v>0</v>
      </c>
      <c r="BG304">
        <v>0</v>
      </c>
      <c r="BJ304">
        <v>100</v>
      </c>
      <c r="BK304">
        <v>177.18</v>
      </c>
      <c r="BL304">
        <v>8.5</v>
      </c>
      <c r="BM304">
        <v>20844</v>
      </c>
      <c r="BN304">
        <v>1</v>
      </c>
      <c r="BP304">
        <v>0</v>
      </c>
      <c r="BQ304">
        <v>0</v>
      </c>
      <c r="BW304">
        <v>1</v>
      </c>
      <c r="BX304">
        <v>1</v>
      </c>
      <c r="BZ304">
        <v>0</v>
      </c>
      <c r="CN304">
        <v>0.53</v>
      </c>
      <c r="CO304">
        <v>0.46</v>
      </c>
      <c r="CP304">
        <v>0.01</v>
      </c>
      <c r="CQ304">
        <v>66000</v>
      </c>
      <c r="CR304">
        <v>1</v>
      </c>
      <c r="CS304" s="1" t="s">
        <v>2176</v>
      </c>
      <c r="CT304">
        <v>0</v>
      </c>
      <c r="CU304">
        <v>0</v>
      </c>
      <c r="CX304">
        <v>29.75</v>
      </c>
      <c r="CY304">
        <v>2</v>
      </c>
      <c r="CZ304">
        <v>2</v>
      </c>
      <c r="DA304">
        <v>1000</v>
      </c>
      <c r="DB304">
        <v>1</v>
      </c>
      <c r="DC304" s="1" t="s">
        <v>2176</v>
      </c>
      <c r="DD304">
        <v>0.15</v>
      </c>
      <c r="DE304">
        <v>7.49</v>
      </c>
      <c r="DH304">
        <v>0.7</v>
      </c>
      <c r="DI304">
        <v>0.42</v>
      </c>
      <c r="DJ304">
        <v>0.11</v>
      </c>
      <c r="DK304">
        <v>3825</v>
      </c>
      <c r="DL304">
        <v>1</v>
      </c>
      <c r="DM304" s="1" t="s">
        <v>2176</v>
      </c>
      <c r="DN304">
        <v>0</v>
      </c>
      <c r="DO304">
        <v>0</v>
      </c>
      <c r="DQ304" s="1" t="s">
        <v>2176</v>
      </c>
      <c r="DR304">
        <v>0.03</v>
      </c>
      <c r="DS304">
        <v>0</v>
      </c>
      <c r="DT304">
        <v>0</v>
      </c>
      <c r="DU304">
        <v>750</v>
      </c>
      <c r="DV304">
        <v>1</v>
      </c>
      <c r="DW304" s="1" t="s">
        <v>2176</v>
      </c>
      <c r="DX304">
        <v>0</v>
      </c>
      <c r="DY304">
        <v>0</v>
      </c>
      <c r="EJ304">
        <v>0.14000000000000001</v>
      </c>
      <c r="EK304">
        <v>0.03</v>
      </c>
      <c r="EL304">
        <v>1</v>
      </c>
      <c r="EM304">
        <v>0.05</v>
      </c>
      <c r="EN304">
        <v>0.01</v>
      </c>
      <c r="EO304">
        <v>6500</v>
      </c>
      <c r="EP304">
        <v>1</v>
      </c>
      <c r="EQ304" s="1" t="s">
        <v>2176</v>
      </c>
      <c r="ER304">
        <v>0</v>
      </c>
      <c r="ES304">
        <v>0</v>
      </c>
      <c r="EV304">
        <v>95.01</v>
      </c>
      <c r="EW304">
        <v>1.5</v>
      </c>
      <c r="EX304">
        <v>2</v>
      </c>
      <c r="EY304">
        <v>750</v>
      </c>
      <c r="EZ304">
        <v>1</v>
      </c>
      <c r="FA304" s="1" t="s">
        <v>2176</v>
      </c>
      <c r="FB304">
        <v>0.18</v>
      </c>
      <c r="FC304">
        <v>8.99</v>
      </c>
      <c r="FE304" s="1" t="s">
        <v>2176</v>
      </c>
      <c r="FF304">
        <v>0.04</v>
      </c>
      <c r="FG304">
        <v>0.22</v>
      </c>
      <c r="FH304">
        <v>0</v>
      </c>
      <c r="FI304">
        <v>55753</v>
      </c>
      <c r="FJ304">
        <v>1</v>
      </c>
      <c r="FK304" s="1" t="s">
        <v>2176</v>
      </c>
      <c r="FL304">
        <v>0</v>
      </c>
      <c r="FM304">
        <v>0</v>
      </c>
      <c r="FP304">
        <v>0.62</v>
      </c>
      <c r="FQ304">
        <v>0.06</v>
      </c>
      <c r="FR304">
        <v>0.06</v>
      </c>
      <c r="FS304">
        <v>1050</v>
      </c>
      <c r="FT304">
        <v>1</v>
      </c>
      <c r="FU304" s="1" t="s">
        <v>2176</v>
      </c>
      <c r="FV304">
        <v>0</v>
      </c>
      <c r="FW304">
        <v>0</v>
      </c>
      <c r="GH304" s="1" t="s">
        <v>2176</v>
      </c>
      <c r="GI304" s="1" t="s">
        <v>2176</v>
      </c>
      <c r="GJ304">
        <v>0.08</v>
      </c>
      <c r="GK304">
        <v>0.75</v>
      </c>
      <c r="GL304">
        <v>0</v>
      </c>
      <c r="GM304">
        <v>750000</v>
      </c>
      <c r="GN304">
        <v>1</v>
      </c>
      <c r="GO304" s="1" t="s">
        <v>2176</v>
      </c>
      <c r="GP304">
        <v>0</v>
      </c>
      <c r="GQ304">
        <v>0</v>
      </c>
      <c r="GT304">
        <v>31.61</v>
      </c>
      <c r="GU304">
        <v>15.19</v>
      </c>
      <c r="GV304">
        <v>5.3</v>
      </c>
      <c r="GW304">
        <v>2866</v>
      </c>
      <c r="GX304">
        <v>1</v>
      </c>
      <c r="GY304" s="1" t="s">
        <v>2176</v>
      </c>
      <c r="GZ304">
        <v>0</v>
      </c>
      <c r="HA304">
        <v>0</v>
      </c>
      <c r="HB304" s="1" t="s">
        <v>2176</v>
      </c>
      <c r="HC304" s="1" t="s">
        <v>2176</v>
      </c>
      <c r="HD304">
        <v>410.22</v>
      </c>
      <c r="HE304">
        <v>129.65</v>
      </c>
      <c r="HF304">
        <v>27.01</v>
      </c>
      <c r="HG304">
        <v>4800</v>
      </c>
      <c r="HH304">
        <v>1</v>
      </c>
      <c r="HI304" s="1" t="s">
        <v>2176</v>
      </c>
      <c r="HJ304">
        <v>0.66</v>
      </c>
      <c r="HK304">
        <v>2.44</v>
      </c>
      <c r="HL304" s="1" t="s">
        <v>2176</v>
      </c>
      <c r="HM304" s="1" t="s">
        <v>2176</v>
      </c>
      <c r="HN304">
        <v>0.22</v>
      </c>
      <c r="HO304">
        <v>0.13</v>
      </c>
      <c r="HP304">
        <v>0.04</v>
      </c>
      <c r="HQ304">
        <v>3750</v>
      </c>
      <c r="HR304">
        <v>1</v>
      </c>
      <c r="HS304" s="1" t="s">
        <v>2176</v>
      </c>
      <c r="HT304">
        <v>0</v>
      </c>
      <c r="HU304">
        <v>0</v>
      </c>
      <c r="HX304">
        <v>182.59</v>
      </c>
      <c r="HY304">
        <v>176.55</v>
      </c>
      <c r="HZ304">
        <v>535</v>
      </c>
      <c r="IA304">
        <v>330</v>
      </c>
      <c r="IB304">
        <v>1</v>
      </c>
      <c r="IC304" s="1" t="s">
        <v>2176</v>
      </c>
      <c r="ID304">
        <v>6</v>
      </c>
      <c r="IE304">
        <v>1.1200000000000001</v>
      </c>
      <c r="IF304" s="1" t="s">
        <v>2176</v>
      </c>
      <c r="IG304" s="1" t="s">
        <v>2176</v>
      </c>
      <c r="IP304" s="1" t="s">
        <v>2176</v>
      </c>
      <c r="IQ304" s="1" t="s">
        <v>2176</v>
      </c>
      <c r="IR304">
        <v>24.74</v>
      </c>
      <c r="IS304">
        <v>151.19999999999999</v>
      </c>
      <c r="IT304">
        <v>108</v>
      </c>
      <c r="IU304">
        <v>1400</v>
      </c>
      <c r="IV304">
        <v>1</v>
      </c>
      <c r="IW304" s="1" t="s">
        <v>2176</v>
      </c>
      <c r="IX304">
        <v>0</v>
      </c>
      <c r="IY304">
        <v>0</v>
      </c>
      <c r="IZ304" s="1" t="s">
        <v>2176</v>
      </c>
      <c r="JA304" s="1" t="s">
        <v>2176</v>
      </c>
      <c r="JV304">
        <v>1</v>
      </c>
      <c r="JW304">
        <v>7.0000000000000007E-2</v>
      </c>
      <c r="JX304">
        <v>0</v>
      </c>
      <c r="JY304">
        <v>75000</v>
      </c>
      <c r="JZ304">
        <v>1</v>
      </c>
      <c r="KA304" s="1" t="s">
        <v>2176</v>
      </c>
      <c r="KB304">
        <v>0</v>
      </c>
      <c r="KC304">
        <v>0</v>
      </c>
      <c r="KF304">
        <v>32.5</v>
      </c>
      <c r="KG304">
        <v>9.75</v>
      </c>
      <c r="KH304">
        <v>0.65</v>
      </c>
      <c r="KI304">
        <v>15000</v>
      </c>
      <c r="KJ304">
        <v>1</v>
      </c>
      <c r="KK304" s="1" t="s">
        <v>2176</v>
      </c>
      <c r="KL304">
        <v>0</v>
      </c>
      <c r="KM304">
        <v>0</v>
      </c>
      <c r="KP304">
        <v>8.83</v>
      </c>
      <c r="KQ304">
        <v>0.09</v>
      </c>
      <c r="KR304">
        <v>0.13</v>
      </c>
      <c r="KS304">
        <v>700</v>
      </c>
      <c r="KT304">
        <v>1</v>
      </c>
      <c r="KU304" s="1" t="s">
        <v>2176</v>
      </c>
      <c r="KV304">
        <v>0</v>
      </c>
      <c r="KW304">
        <v>0</v>
      </c>
      <c r="KZ304">
        <v>18.59</v>
      </c>
      <c r="LA304">
        <v>0.65</v>
      </c>
      <c r="LB304">
        <v>1.86</v>
      </c>
      <c r="LC304">
        <v>350</v>
      </c>
      <c r="LD304">
        <v>1</v>
      </c>
      <c r="LE304" s="1" t="s">
        <v>2176</v>
      </c>
      <c r="LF304">
        <v>0</v>
      </c>
      <c r="LG304">
        <v>0</v>
      </c>
      <c r="LJ304">
        <v>1.27</v>
      </c>
      <c r="LK304">
        <v>0.6</v>
      </c>
      <c r="LL304">
        <v>0.01</v>
      </c>
      <c r="LM304">
        <v>60000</v>
      </c>
      <c r="LN304">
        <v>1</v>
      </c>
      <c r="LO304" s="1" t="s">
        <v>2176</v>
      </c>
      <c r="LP304">
        <v>0</v>
      </c>
      <c r="LQ304">
        <v>0</v>
      </c>
      <c r="LT304">
        <v>7.9</v>
      </c>
      <c r="LU304">
        <v>12.7</v>
      </c>
      <c r="LV304">
        <v>0.06</v>
      </c>
      <c r="LW304">
        <v>211695</v>
      </c>
      <c r="LX304">
        <v>1</v>
      </c>
      <c r="LY304" s="1" t="s">
        <v>2176</v>
      </c>
      <c r="LZ304">
        <v>0</v>
      </c>
      <c r="MA304">
        <v>0</v>
      </c>
      <c r="MC304" s="1" t="s">
        <v>2176</v>
      </c>
      <c r="MD304">
        <v>0.8</v>
      </c>
      <c r="ME304">
        <v>0.02</v>
      </c>
      <c r="MF304">
        <v>0.02</v>
      </c>
      <c r="MG304">
        <v>960</v>
      </c>
      <c r="MH304">
        <v>1</v>
      </c>
      <c r="MI304" s="1" t="s">
        <v>2176</v>
      </c>
      <c r="MJ304">
        <v>0</v>
      </c>
      <c r="MK304">
        <v>0</v>
      </c>
      <c r="MN304">
        <v>2</v>
      </c>
      <c r="MO304">
        <v>1.5</v>
      </c>
      <c r="MP304">
        <v>0.15</v>
      </c>
      <c r="MQ304">
        <v>10000</v>
      </c>
      <c r="MR304">
        <v>1</v>
      </c>
      <c r="MS304" s="1" t="s">
        <v>2176</v>
      </c>
      <c r="MT304">
        <v>0</v>
      </c>
      <c r="MU304">
        <v>0</v>
      </c>
      <c r="MX304">
        <v>7.05</v>
      </c>
      <c r="MY304">
        <v>5.99</v>
      </c>
      <c r="MZ304">
        <v>0.6</v>
      </c>
      <c r="NA304">
        <v>10000</v>
      </c>
      <c r="NB304">
        <v>1</v>
      </c>
      <c r="NC304" s="1" t="s">
        <v>2176</v>
      </c>
      <c r="ND304">
        <v>0</v>
      </c>
      <c r="NE304">
        <v>0</v>
      </c>
      <c r="NH304">
        <v>0.1</v>
      </c>
      <c r="NI304">
        <v>0.01</v>
      </c>
      <c r="NJ304">
        <v>0</v>
      </c>
      <c r="NK304">
        <v>15000</v>
      </c>
      <c r="NL304">
        <v>1</v>
      </c>
      <c r="NN304">
        <v>0</v>
      </c>
      <c r="NO304">
        <v>0</v>
      </c>
      <c r="NR304">
        <v>23.03</v>
      </c>
      <c r="NS304">
        <v>0.28000000000000003</v>
      </c>
      <c r="NT304">
        <v>1.38</v>
      </c>
      <c r="NU304">
        <v>200</v>
      </c>
      <c r="NV304">
        <v>1</v>
      </c>
      <c r="NW304" s="1" t="s">
        <v>2176</v>
      </c>
      <c r="NX304">
        <v>0</v>
      </c>
      <c r="NY304">
        <v>0</v>
      </c>
      <c r="OB304">
        <v>5.72</v>
      </c>
      <c r="OC304">
        <v>6.92</v>
      </c>
      <c r="OD304">
        <v>0.23</v>
      </c>
      <c r="OE304">
        <v>30200</v>
      </c>
      <c r="OF304">
        <v>1</v>
      </c>
      <c r="OG304" s="1" t="s">
        <v>2176</v>
      </c>
      <c r="OH304">
        <v>0</v>
      </c>
      <c r="OI304">
        <v>0</v>
      </c>
      <c r="OL304">
        <v>2</v>
      </c>
      <c r="OM304">
        <v>1</v>
      </c>
      <c r="ON304">
        <v>0.02</v>
      </c>
      <c r="OO304">
        <v>50000</v>
      </c>
      <c r="OP304">
        <v>1</v>
      </c>
      <c r="OQ304" s="1" t="s">
        <v>2176</v>
      </c>
      <c r="OR304">
        <v>0</v>
      </c>
      <c r="OS304">
        <v>0</v>
      </c>
      <c r="OV304">
        <v>2.2200000000000002</v>
      </c>
      <c r="OW304">
        <v>0.51</v>
      </c>
      <c r="OX304">
        <v>0.01</v>
      </c>
      <c r="OY304">
        <v>51000</v>
      </c>
      <c r="OZ304">
        <v>1</v>
      </c>
      <c r="PA304" s="1" t="s">
        <v>2176</v>
      </c>
      <c r="PB304">
        <v>0</v>
      </c>
      <c r="PC304">
        <v>0</v>
      </c>
      <c r="PF304">
        <v>5</v>
      </c>
      <c r="PG304">
        <v>0.02</v>
      </c>
      <c r="PH304">
        <v>0.05</v>
      </c>
      <c r="PI304">
        <v>400</v>
      </c>
      <c r="PJ304">
        <v>1</v>
      </c>
      <c r="PK304" s="1" t="s">
        <v>2176</v>
      </c>
      <c r="PL304">
        <v>0</v>
      </c>
      <c r="PM304">
        <v>0</v>
      </c>
      <c r="PP304">
        <v>0.4</v>
      </c>
      <c r="PQ304">
        <v>0</v>
      </c>
      <c r="PR304">
        <v>0</v>
      </c>
      <c r="PS304">
        <v>50</v>
      </c>
      <c r="PT304">
        <v>1</v>
      </c>
      <c r="PU304" s="1" t="s">
        <v>2176</v>
      </c>
      <c r="PV304">
        <v>0</v>
      </c>
      <c r="PW304">
        <v>0</v>
      </c>
      <c r="PZ304">
        <v>11.85</v>
      </c>
      <c r="QA304">
        <v>10.08</v>
      </c>
      <c r="QB304">
        <v>0.39</v>
      </c>
      <c r="QC304">
        <v>25850</v>
      </c>
      <c r="QD304">
        <v>1</v>
      </c>
      <c r="QE304" s="1" t="s">
        <v>2176</v>
      </c>
      <c r="QF304">
        <v>0.05</v>
      </c>
      <c r="QG304">
        <v>13.33</v>
      </c>
      <c r="QI304" s="1" t="s">
        <v>2176</v>
      </c>
      <c r="QJ304">
        <v>0.41</v>
      </c>
      <c r="QK304">
        <v>0.03</v>
      </c>
      <c r="QL304">
        <v>0.01</v>
      </c>
      <c r="QM304">
        <v>4500</v>
      </c>
      <c r="QN304">
        <v>1</v>
      </c>
      <c r="QO304" s="1" t="s">
        <v>2176</v>
      </c>
      <c r="QP304">
        <v>0.05</v>
      </c>
      <c r="QQ304">
        <v>833.33</v>
      </c>
      <c r="QT304">
        <v>400</v>
      </c>
      <c r="QU304">
        <v>4</v>
      </c>
      <c r="QV304">
        <v>0.4</v>
      </c>
      <c r="QW304">
        <v>10000</v>
      </c>
      <c r="QX304">
        <v>1</v>
      </c>
      <c r="QY304" s="1" t="s">
        <v>2176</v>
      </c>
      <c r="QZ304">
        <v>0</v>
      </c>
      <c r="RA304">
        <v>0</v>
      </c>
      <c r="RD304">
        <v>1</v>
      </c>
      <c r="RE304">
        <v>0.05</v>
      </c>
      <c r="RF304">
        <v>0</v>
      </c>
      <c r="RG304">
        <v>10000</v>
      </c>
      <c r="RH304">
        <v>1</v>
      </c>
      <c r="RI304" s="1" t="s">
        <v>2176</v>
      </c>
      <c r="RJ304">
        <v>0</v>
      </c>
      <c r="RK304">
        <v>0</v>
      </c>
      <c r="RN304">
        <v>100</v>
      </c>
      <c r="RO304">
        <v>15</v>
      </c>
      <c r="RP304">
        <v>1</v>
      </c>
      <c r="RQ304">
        <v>14999</v>
      </c>
      <c r="RR304">
        <v>1</v>
      </c>
      <c r="RT304">
        <v>0</v>
      </c>
      <c r="RU304">
        <v>0</v>
      </c>
      <c r="RX304">
        <v>25.71</v>
      </c>
      <c r="RY304">
        <v>0.9</v>
      </c>
      <c r="RZ304">
        <v>0.09</v>
      </c>
      <c r="SA304">
        <v>10000</v>
      </c>
      <c r="SB304">
        <v>1</v>
      </c>
      <c r="SC304" s="1" t="s">
        <v>2176</v>
      </c>
      <c r="SD304">
        <v>0</v>
      </c>
      <c r="SE304">
        <v>0</v>
      </c>
      <c r="SH304">
        <v>0.1</v>
      </c>
      <c r="SI304">
        <v>0.01</v>
      </c>
      <c r="SJ304">
        <v>0</v>
      </c>
      <c r="SK304">
        <v>10000</v>
      </c>
      <c r="SL304">
        <v>1</v>
      </c>
      <c r="SM304" s="1" t="s">
        <v>2176</v>
      </c>
      <c r="SN304">
        <v>0</v>
      </c>
      <c r="SO304">
        <v>0</v>
      </c>
      <c r="SR304">
        <v>0.1</v>
      </c>
      <c r="SS304">
        <v>0.05</v>
      </c>
      <c r="ST304">
        <v>0</v>
      </c>
      <c r="SU304">
        <v>50000</v>
      </c>
      <c r="SV304">
        <v>1</v>
      </c>
      <c r="SW304" s="1" t="s">
        <v>2176</v>
      </c>
      <c r="SX304">
        <v>0</v>
      </c>
      <c r="SY304">
        <v>0</v>
      </c>
      <c r="TB304">
        <v>309.69</v>
      </c>
      <c r="TC304">
        <v>8.7200000000000006</v>
      </c>
      <c r="TD304">
        <v>10.9</v>
      </c>
      <c r="TE304">
        <v>800</v>
      </c>
      <c r="TF304">
        <v>1</v>
      </c>
      <c r="TG304" s="1" t="s">
        <v>2176</v>
      </c>
      <c r="TH304">
        <v>0</v>
      </c>
      <c r="TI304">
        <v>0</v>
      </c>
      <c r="TT304" s="1" t="s">
        <v>2176</v>
      </c>
      <c r="TU304" s="1" t="s">
        <v>2176</v>
      </c>
      <c r="TV304">
        <v>0.33</v>
      </c>
      <c r="TW304">
        <v>0.35</v>
      </c>
      <c r="TX304">
        <v>0</v>
      </c>
      <c r="TY304">
        <v>350000</v>
      </c>
      <c r="TZ304">
        <v>1</v>
      </c>
      <c r="UA304" s="1" t="s">
        <v>2176</v>
      </c>
      <c r="UB304">
        <v>0</v>
      </c>
      <c r="UC304">
        <v>0</v>
      </c>
      <c r="UF304">
        <v>69.81</v>
      </c>
      <c r="UG304">
        <v>0.79</v>
      </c>
      <c r="UH304">
        <v>0.37</v>
      </c>
      <c r="UI304">
        <v>2122</v>
      </c>
      <c r="UJ304">
        <v>1</v>
      </c>
      <c r="UK304" s="1" t="s">
        <v>2176</v>
      </c>
      <c r="UL304">
        <v>0</v>
      </c>
      <c r="UM304">
        <v>0</v>
      </c>
      <c r="UP304">
        <v>20.95</v>
      </c>
      <c r="UQ304">
        <v>3.3</v>
      </c>
      <c r="UR304">
        <v>0.22</v>
      </c>
      <c r="US304">
        <v>15000</v>
      </c>
      <c r="UT304">
        <v>1</v>
      </c>
      <c r="UU304" s="1" t="s">
        <v>2176</v>
      </c>
      <c r="UV304">
        <v>0</v>
      </c>
      <c r="UW304">
        <v>0</v>
      </c>
      <c r="UZ304">
        <v>5</v>
      </c>
      <c r="VA304">
        <v>0.04</v>
      </c>
      <c r="VB304">
        <v>0.2</v>
      </c>
      <c r="VC304">
        <v>200</v>
      </c>
      <c r="VD304">
        <v>1</v>
      </c>
      <c r="VE304" s="1" t="s">
        <v>2176</v>
      </c>
      <c r="VF304">
        <v>0</v>
      </c>
      <c r="VG304">
        <v>0</v>
      </c>
      <c r="VJ304">
        <v>72.25</v>
      </c>
      <c r="VK304">
        <v>0.57999999999999996</v>
      </c>
      <c r="VL304">
        <v>2.89</v>
      </c>
      <c r="VM304">
        <v>200</v>
      </c>
      <c r="VN304">
        <v>1</v>
      </c>
      <c r="VP304">
        <v>0</v>
      </c>
      <c r="VQ304">
        <v>0</v>
      </c>
      <c r="VT304">
        <v>170</v>
      </c>
      <c r="VU304">
        <v>0.79</v>
      </c>
      <c r="VV304">
        <v>0.17</v>
      </c>
      <c r="VW304">
        <v>4625</v>
      </c>
      <c r="VX304">
        <v>1</v>
      </c>
      <c r="VY304" s="1" t="s">
        <v>2176</v>
      </c>
      <c r="VZ304">
        <v>0</v>
      </c>
      <c r="WA304">
        <v>0</v>
      </c>
      <c r="WD304">
        <v>1622.22</v>
      </c>
      <c r="WE304">
        <v>14.6</v>
      </c>
      <c r="WF304">
        <v>73</v>
      </c>
      <c r="WG304">
        <v>200</v>
      </c>
      <c r="WH304">
        <v>1</v>
      </c>
      <c r="WI304" s="1" t="s">
        <v>2176</v>
      </c>
      <c r="WJ304">
        <v>0</v>
      </c>
      <c r="WK304">
        <v>0</v>
      </c>
      <c r="WN304">
        <v>0.06</v>
      </c>
      <c r="WO304">
        <v>0.01</v>
      </c>
      <c r="WP304">
        <v>0</v>
      </c>
      <c r="WQ304">
        <v>6296</v>
      </c>
      <c r="WR304">
        <v>1</v>
      </c>
      <c r="WS304" s="1" t="s">
        <v>2176</v>
      </c>
      <c r="WT304">
        <v>0</v>
      </c>
      <c r="WU304">
        <v>0</v>
      </c>
      <c r="WW304" s="1" t="s">
        <v>2176</v>
      </c>
      <c r="WX304">
        <v>0.03</v>
      </c>
      <c r="WY304">
        <v>0.01</v>
      </c>
      <c r="WZ304">
        <v>0</v>
      </c>
      <c r="XA304">
        <v>10052</v>
      </c>
      <c r="XB304">
        <v>1</v>
      </c>
      <c r="XC304" s="1" t="s">
        <v>2176</v>
      </c>
      <c r="XD304">
        <v>0</v>
      </c>
      <c r="XE304">
        <v>0</v>
      </c>
      <c r="XP304" s="1" t="s">
        <v>2176</v>
      </c>
      <c r="XQ304" s="1" t="s">
        <v>2176</v>
      </c>
      <c r="YB304">
        <v>98.14</v>
      </c>
      <c r="YD304">
        <v>99</v>
      </c>
      <c r="YE304">
        <v>1</v>
      </c>
      <c r="YF304">
        <v>1</v>
      </c>
      <c r="YG304" s="1" t="s">
        <v>2176</v>
      </c>
      <c r="YH304">
        <v>0</v>
      </c>
      <c r="YI304">
        <v>0</v>
      </c>
      <c r="YT304" s="1" t="s">
        <v>2176</v>
      </c>
      <c r="YU304" s="1" t="s">
        <v>2176</v>
      </c>
      <c r="ZD304">
        <v>1.32</v>
      </c>
      <c r="ZE304">
        <v>2.1</v>
      </c>
      <c r="ZN304" s="1" t="s">
        <v>2176</v>
      </c>
      <c r="ZO304" s="1" t="s">
        <v>2176</v>
      </c>
      <c r="ZP304">
        <v>113.68</v>
      </c>
      <c r="ZQ304">
        <v>1760</v>
      </c>
      <c r="ZR304">
        <v>800</v>
      </c>
      <c r="ZS304">
        <v>2200</v>
      </c>
      <c r="ZT304">
        <v>1</v>
      </c>
      <c r="ZV304">
        <v>31.25</v>
      </c>
      <c r="ZW304">
        <v>1.37</v>
      </c>
      <c r="AAH304" s="1" t="s">
        <v>2176</v>
      </c>
      <c r="AAI304" s="1" t="s">
        <v>2176</v>
      </c>
      <c r="AAJ304">
        <v>74.08</v>
      </c>
      <c r="AAK304">
        <v>17.28</v>
      </c>
      <c r="AAL304">
        <v>80</v>
      </c>
      <c r="AAM304">
        <v>216</v>
      </c>
      <c r="AAN304">
        <v>1</v>
      </c>
      <c r="AAO304" s="1" t="s">
        <v>2176</v>
      </c>
      <c r="AAP304">
        <v>0</v>
      </c>
      <c r="AAQ304">
        <v>0</v>
      </c>
      <c r="AAT304">
        <v>120</v>
      </c>
      <c r="AAU304">
        <v>0.9</v>
      </c>
      <c r="AAV304">
        <v>1.8</v>
      </c>
      <c r="AAW304">
        <v>500</v>
      </c>
      <c r="AAX304">
        <v>1</v>
      </c>
      <c r="AAZ304">
        <v>0</v>
      </c>
      <c r="ABA304">
        <v>0</v>
      </c>
      <c r="ABD304">
        <v>36</v>
      </c>
      <c r="ABE304">
        <v>0.32</v>
      </c>
      <c r="ABF304">
        <v>0.9</v>
      </c>
      <c r="ABG304">
        <v>350</v>
      </c>
      <c r="ABH304">
        <v>1</v>
      </c>
      <c r="ABI304" s="1" t="s">
        <v>2176</v>
      </c>
      <c r="ABJ304">
        <v>0</v>
      </c>
      <c r="ABK304">
        <v>0</v>
      </c>
      <c r="ABX304">
        <v>133.33000000000001</v>
      </c>
      <c r="ABY304">
        <v>39.200000000000003</v>
      </c>
      <c r="ABZ304">
        <v>7</v>
      </c>
      <c r="ACA304">
        <v>5600</v>
      </c>
      <c r="ACB304">
        <v>1</v>
      </c>
      <c r="ACC304" s="1" t="s">
        <v>2176</v>
      </c>
      <c r="ACD304">
        <v>0</v>
      </c>
      <c r="ACE304">
        <v>0</v>
      </c>
      <c r="ACH304">
        <v>1.27</v>
      </c>
      <c r="ACI304">
        <v>0.59</v>
      </c>
      <c r="ACJ304">
        <v>0.03</v>
      </c>
      <c r="ACK304">
        <v>17000</v>
      </c>
      <c r="ACL304">
        <v>1</v>
      </c>
      <c r="ACM304" s="1" t="s">
        <v>2176</v>
      </c>
      <c r="ACN304">
        <v>0</v>
      </c>
      <c r="ACO304">
        <v>0</v>
      </c>
      <c r="ACR304">
        <v>100</v>
      </c>
      <c r="ACS304">
        <v>97.5</v>
      </c>
      <c r="ACT304">
        <v>6.5</v>
      </c>
      <c r="ACU304">
        <v>15000</v>
      </c>
      <c r="ACV304">
        <v>1</v>
      </c>
      <c r="ACX304">
        <v>0</v>
      </c>
      <c r="ACY304">
        <v>0</v>
      </c>
      <c r="ADB304">
        <v>28.57</v>
      </c>
      <c r="ADD304">
        <v>0.5</v>
      </c>
      <c r="ADE304">
        <v>1</v>
      </c>
      <c r="ADF304">
        <v>1</v>
      </c>
      <c r="ADH304">
        <v>0</v>
      </c>
      <c r="ADI304">
        <v>0</v>
      </c>
      <c r="ADL304">
        <v>72.319999999999993</v>
      </c>
      <c r="ADM304">
        <v>14580.05</v>
      </c>
      <c r="ADN304">
        <v>660</v>
      </c>
      <c r="ADO304">
        <v>22091</v>
      </c>
      <c r="ADP304">
        <v>1</v>
      </c>
      <c r="ADQ304" s="1" t="s">
        <v>2176</v>
      </c>
      <c r="ADR304">
        <v>4</v>
      </c>
      <c r="ADS304">
        <v>1.55</v>
      </c>
      <c r="ADT304">
        <v>0.66</v>
      </c>
      <c r="ADU304">
        <v>4.34</v>
      </c>
      <c r="ADV304">
        <v>123.26</v>
      </c>
      <c r="ADX304">
        <v>1.1499999999999999</v>
      </c>
      <c r="ADY304">
        <v>1</v>
      </c>
      <c r="ADZ304">
        <v>1</v>
      </c>
      <c r="AEB304">
        <v>0</v>
      </c>
      <c r="AEC304">
        <v>0</v>
      </c>
      <c r="AEF304">
        <v>10.23</v>
      </c>
      <c r="AEH304">
        <v>0.18</v>
      </c>
      <c r="AEI304">
        <v>1</v>
      </c>
      <c r="AEJ304">
        <v>1</v>
      </c>
      <c r="AEK304" s="1" t="s">
        <v>2176</v>
      </c>
      <c r="AEL304">
        <v>0</v>
      </c>
      <c r="AEM304">
        <v>0</v>
      </c>
      <c r="AEP304">
        <v>0.06</v>
      </c>
      <c r="AEQ304">
        <v>0.05</v>
      </c>
      <c r="AER304">
        <v>0</v>
      </c>
      <c r="AES304">
        <v>27317</v>
      </c>
      <c r="AET304">
        <v>1</v>
      </c>
      <c r="AEU304" s="1" t="s">
        <v>2176</v>
      </c>
      <c r="AEV304">
        <v>0</v>
      </c>
      <c r="AEW304">
        <v>0</v>
      </c>
      <c r="AEX304" s="1" t="s">
        <v>2176</v>
      </c>
      <c r="AEY304" s="1" t="s">
        <v>2176</v>
      </c>
      <c r="AEZ304">
        <v>40.21</v>
      </c>
      <c r="AFA304">
        <v>287.8</v>
      </c>
      <c r="AFB304">
        <v>32.630000000000003</v>
      </c>
      <c r="AFC304">
        <v>8821</v>
      </c>
      <c r="AFD304">
        <v>1</v>
      </c>
      <c r="AFE304" s="1" t="s">
        <v>2176</v>
      </c>
      <c r="AFF304">
        <v>0.45</v>
      </c>
      <c r="AFG304">
        <v>1.38</v>
      </c>
      <c r="AFH304" s="1" t="s">
        <v>2176</v>
      </c>
      <c r="AFI304" s="1" t="s">
        <v>2176</v>
      </c>
      <c r="AFJ304">
        <v>0.01</v>
      </c>
      <c r="AFK304">
        <v>0.03</v>
      </c>
      <c r="AFL304">
        <v>0</v>
      </c>
      <c r="AFM304">
        <v>10628</v>
      </c>
      <c r="AFN304">
        <v>1</v>
      </c>
      <c r="AFO304" s="1" t="s">
        <v>2176</v>
      </c>
      <c r="AFP304">
        <v>0</v>
      </c>
      <c r="AFQ304">
        <v>0</v>
      </c>
      <c r="AFR304" s="1" t="s">
        <v>2176</v>
      </c>
      <c r="AFS304" s="1" t="s">
        <v>2176</v>
      </c>
      <c r="AGB304" s="1" t="s">
        <v>2176</v>
      </c>
      <c r="AGC304" s="1" t="s">
        <v>2176</v>
      </c>
      <c r="AGD304">
        <v>0.04</v>
      </c>
      <c r="AGE304">
        <v>0.15</v>
      </c>
      <c r="AGF304">
        <v>0</v>
      </c>
      <c r="AGG304">
        <v>51270</v>
      </c>
      <c r="AGH304">
        <v>1</v>
      </c>
      <c r="AGI304" s="1" t="s">
        <v>2176</v>
      </c>
      <c r="AGJ304">
        <v>0</v>
      </c>
      <c r="AGK304">
        <v>0</v>
      </c>
      <c r="AGL304" s="1" t="s">
        <v>2176</v>
      </c>
      <c r="AGM304" s="1" t="s">
        <v>2176</v>
      </c>
      <c r="AGN304">
        <v>95.93</v>
      </c>
      <c r="AGO304">
        <v>34874.93</v>
      </c>
      <c r="AGP304">
        <v>398.81</v>
      </c>
      <c r="AGQ304">
        <v>87448</v>
      </c>
      <c r="AGR304">
        <v>1</v>
      </c>
      <c r="AGS304" s="1" t="s">
        <v>2176</v>
      </c>
      <c r="AGT304">
        <v>9.8000000000000007</v>
      </c>
      <c r="AGU304">
        <v>0.22</v>
      </c>
      <c r="AGV304">
        <v>1.7</v>
      </c>
      <c r="AGW304">
        <v>11.72</v>
      </c>
      <c r="AGX304">
        <v>0.71</v>
      </c>
      <c r="AGY304">
        <v>9.76</v>
      </c>
      <c r="AGZ304">
        <v>0.6</v>
      </c>
      <c r="AHA304">
        <v>16270</v>
      </c>
      <c r="AHB304">
        <v>1</v>
      </c>
      <c r="AHC304" s="1" t="s">
        <v>2176</v>
      </c>
      <c r="AHD304">
        <v>0.6</v>
      </c>
      <c r="AHE304">
        <v>0</v>
      </c>
      <c r="AHP304" s="1" t="s">
        <v>2176</v>
      </c>
      <c r="AHQ304" s="1" t="s">
        <v>2176</v>
      </c>
      <c r="AHR304">
        <v>336.36</v>
      </c>
      <c r="AHS304">
        <v>46.01</v>
      </c>
      <c r="AHT304">
        <v>3.7</v>
      </c>
      <c r="AHU304">
        <v>12434</v>
      </c>
      <c r="AHV304">
        <v>1</v>
      </c>
      <c r="AHW304" s="1" t="s">
        <v>2176</v>
      </c>
      <c r="AHX304">
        <v>0</v>
      </c>
      <c r="AHY304">
        <v>0</v>
      </c>
      <c r="AIB304">
        <v>0.39</v>
      </c>
      <c r="AIC304">
        <v>1.56</v>
      </c>
      <c r="AID304">
        <v>0.04</v>
      </c>
      <c r="AIE304">
        <v>37253</v>
      </c>
      <c r="AIF304">
        <v>1</v>
      </c>
      <c r="AIG304" s="1" t="s">
        <v>2176</v>
      </c>
      <c r="AIH304">
        <v>0</v>
      </c>
      <c r="AII304">
        <v>0</v>
      </c>
      <c r="AIJ304" s="1" t="s">
        <v>2176</v>
      </c>
      <c r="AIK304" s="1" t="s">
        <v>2176</v>
      </c>
      <c r="AIL304">
        <v>136.91</v>
      </c>
      <c r="AIM304">
        <v>10.47</v>
      </c>
      <c r="AIN304">
        <v>12.6</v>
      </c>
      <c r="AIO304">
        <v>831</v>
      </c>
      <c r="AIP304">
        <v>1</v>
      </c>
      <c r="AIQ304" s="1" t="s">
        <v>2176</v>
      </c>
      <c r="AIR304">
        <v>0</v>
      </c>
      <c r="AIS304">
        <v>0</v>
      </c>
      <c r="AIV304">
        <v>1.1399999999999999</v>
      </c>
      <c r="AIW304">
        <v>0.1</v>
      </c>
      <c r="AIX304">
        <v>0.01</v>
      </c>
      <c r="AIY304">
        <v>8323</v>
      </c>
      <c r="AIZ304">
        <v>1</v>
      </c>
      <c r="AJA304" s="1" t="s">
        <v>2176</v>
      </c>
      <c r="AJB304">
        <v>0</v>
      </c>
      <c r="AJC304">
        <v>0</v>
      </c>
      <c r="AJF304">
        <v>1.32</v>
      </c>
      <c r="AJG304">
        <v>0.24</v>
      </c>
      <c r="AJH304">
        <v>0.01</v>
      </c>
      <c r="AJI304">
        <v>35000</v>
      </c>
      <c r="AJJ304">
        <v>1</v>
      </c>
      <c r="AJK304" s="1" t="s">
        <v>2176</v>
      </c>
      <c r="AJL304">
        <v>0</v>
      </c>
      <c r="AJM304">
        <v>0</v>
      </c>
      <c r="AJX304">
        <v>0.01</v>
      </c>
      <c r="AJY304">
        <v>0</v>
      </c>
      <c r="AJZ304">
        <v>6.71</v>
      </c>
      <c r="AKA304">
        <v>0.23</v>
      </c>
      <c r="AKB304">
        <v>0.1</v>
      </c>
      <c r="AKC304">
        <v>2255</v>
      </c>
      <c r="AKD304">
        <v>1</v>
      </c>
      <c r="AKE304" s="1" t="s">
        <v>2176</v>
      </c>
      <c r="AKF304">
        <v>0</v>
      </c>
      <c r="AKG304">
        <v>0</v>
      </c>
      <c r="AKJ304">
        <v>57.37</v>
      </c>
      <c r="AKK304">
        <v>69.36</v>
      </c>
      <c r="AKL304">
        <v>13.19</v>
      </c>
      <c r="AKM304">
        <v>5257</v>
      </c>
      <c r="AKN304">
        <v>1</v>
      </c>
      <c r="AKO304" s="1" t="s">
        <v>2176</v>
      </c>
      <c r="AKP304">
        <v>0</v>
      </c>
      <c r="AKQ304">
        <v>0</v>
      </c>
      <c r="AKT304">
        <v>420</v>
      </c>
      <c r="AKU304">
        <v>132.30000000000001</v>
      </c>
      <c r="AKV304">
        <v>4.41</v>
      </c>
      <c r="AKW304">
        <v>30000</v>
      </c>
      <c r="AKX304">
        <v>1</v>
      </c>
      <c r="AKY304" s="1" t="s">
        <v>2176</v>
      </c>
      <c r="AKZ304">
        <v>0</v>
      </c>
      <c r="ALA304">
        <v>0</v>
      </c>
      <c r="ALD304">
        <v>320</v>
      </c>
      <c r="ALE304">
        <v>1.28</v>
      </c>
      <c r="ALF304">
        <v>3.2</v>
      </c>
      <c r="ALG304">
        <v>400</v>
      </c>
      <c r="ALH304">
        <v>1</v>
      </c>
      <c r="ALI304" s="1" t="s">
        <v>2176</v>
      </c>
      <c r="ALJ304">
        <v>0</v>
      </c>
      <c r="ALK304">
        <v>0</v>
      </c>
      <c r="ALN304">
        <v>35.83</v>
      </c>
      <c r="ALO304">
        <v>565.03</v>
      </c>
      <c r="ALP304">
        <v>11.75</v>
      </c>
      <c r="ALQ304">
        <v>48088</v>
      </c>
      <c r="ALR304">
        <v>1</v>
      </c>
      <c r="ALS304" s="1" t="s">
        <v>2176</v>
      </c>
      <c r="ALT304">
        <v>0</v>
      </c>
      <c r="ALU304">
        <v>0</v>
      </c>
      <c r="ALV304" s="1" t="s">
        <v>2176</v>
      </c>
      <c r="ALW304" s="1" t="s">
        <v>2176</v>
      </c>
      <c r="ALX304">
        <v>3.94</v>
      </c>
      <c r="ALY304">
        <v>7.34</v>
      </c>
      <c r="ALZ304">
        <v>2.13</v>
      </c>
      <c r="AMA304">
        <v>3445</v>
      </c>
      <c r="AMB304">
        <v>1</v>
      </c>
      <c r="AMC304" s="1" t="s">
        <v>2176</v>
      </c>
      <c r="AMD304">
        <v>0</v>
      </c>
      <c r="AME304">
        <v>0</v>
      </c>
      <c r="AMF304" s="1" t="s">
        <v>2176</v>
      </c>
      <c r="AMG304" s="1" t="s">
        <v>2176</v>
      </c>
      <c r="AMH304">
        <v>16.670000000000002</v>
      </c>
      <c r="AMI304">
        <v>33.36</v>
      </c>
      <c r="AMJ304">
        <v>3</v>
      </c>
      <c r="AMK304">
        <v>11121</v>
      </c>
      <c r="AML304">
        <v>1</v>
      </c>
      <c r="AMM304" s="1" t="s">
        <v>2176</v>
      </c>
      <c r="AMN304">
        <v>0</v>
      </c>
      <c r="AMO304">
        <v>0</v>
      </c>
      <c r="AMP304" s="1" t="s">
        <v>2176</v>
      </c>
      <c r="AMQ304" s="1" t="s">
        <v>2176</v>
      </c>
      <c r="AMR304">
        <v>1.06</v>
      </c>
      <c r="AMS304">
        <v>1077.22</v>
      </c>
      <c r="AMT304">
        <v>15.9</v>
      </c>
      <c r="AMU304">
        <v>67750</v>
      </c>
      <c r="AMV304">
        <v>1</v>
      </c>
      <c r="AMW304" s="1" t="s">
        <v>2176</v>
      </c>
      <c r="AMX304">
        <v>0</v>
      </c>
      <c r="AMY304">
        <v>0</v>
      </c>
      <c r="AMZ304" s="1" t="s">
        <v>2176</v>
      </c>
      <c r="ANA304" s="1" t="s">
        <v>2176</v>
      </c>
      <c r="ANB304">
        <v>0.01</v>
      </c>
      <c r="ANC304">
        <v>0.01</v>
      </c>
      <c r="AND304">
        <v>0</v>
      </c>
      <c r="ANE304">
        <v>7500</v>
      </c>
      <c r="ANF304">
        <v>1</v>
      </c>
      <c r="ANG304" s="1" t="s">
        <v>2176</v>
      </c>
      <c r="ANH304">
        <v>0</v>
      </c>
      <c r="ANI304">
        <v>0</v>
      </c>
      <c r="ANJ304" s="1" t="s">
        <v>2176</v>
      </c>
      <c r="ANK304" s="1" t="s">
        <v>2176</v>
      </c>
      <c r="ANL304">
        <v>134.36000000000001</v>
      </c>
      <c r="ANN304">
        <v>2.19</v>
      </c>
      <c r="ANO304">
        <v>1</v>
      </c>
      <c r="ANP304">
        <v>1</v>
      </c>
      <c r="ANQ304" s="1" t="s">
        <v>2176</v>
      </c>
      <c r="ANR304">
        <v>0</v>
      </c>
      <c r="ANS304">
        <v>0</v>
      </c>
      <c r="AOD304" s="1" t="s">
        <v>2176</v>
      </c>
      <c r="AOE304" s="1" t="s">
        <v>2176</v>
      </c>
      <c r="AOF304">
        <v>111.87</v>
      </c>
      <c r="AOG304">
        <v>883.75</v>
      </c>
      <c r="AOH304">
        <v>14.5</v>
      </c>
      <c r="AOI304">
        <v>60948</v>
      </c>
      <c r="AOJ304">
        <v>1</v>
      </c>
      <c r="AOK304" s="1" t="s">
        <v>2176</v>
      </c>
      <c r="AOL304">
        <v>0</v>
      </c>
      <c r="AOM304">
        <v>0</v>
      </c>
      <c r="AON304" s="1" t="s">
        <v>2176</v>
      </c>
      <c r="AOO304" s="1" t="s">
        <v>2176</v>
      </c>
      <c r="AOP304">
        <v>100.59</v>
      </c>
      <c r="AOR304">
        <v>49.07</v>
      </c>
      <c r="AOS304">
        <v>1</v>
      </c>
      <c r="AOT304">
        <v>1</v>
      </c>
      <c r="AOU304" s="1" t="s">
        <v>2176</v>
      </c>
      <c r="AOV304">
        <v>0</v>
      </c>
      <c r="AOW304">
        <v>0</v>
      </c>
      <c r="APC304">
        <v>2589</v>
      </c>
      <c r="APD304">
        <v>1</v>
      </c>
      <c r="APF304">
        <v>0</v>
      </c>
      <c r="APJ304">
        <v>1</v>
      </c>
      <c r="APK304">
        <v>0.02</v>
      </c>
      <c r="APL304">
        <v>0</v>
      </c>
      <c r="APM304">
        <v>15409</v>
      </c>
      <c r="APN304">
        <v>1</v>
      </c>
      <c r="APP304">
        <v>0</v>
      </c>
      <c r="APQ304">
        <v>0</v>
      </c>
      <c r="APT304">
        <v>471.63</v>
      </c>
      <c r="APU304">
        <v>2371.5</v>
      </c>
      <c r="APV304">
        <v>158.1</v>
      </c>
      <c r="APW304">
        <v>15000</v>
      </c>
      <c r="APX304">
        <v>1</v>
      </c>
      <c r="APY304" s="1" t="s">
        <v>2176</v>
      </c>
      <c r="APZ304">
        <v>7.45</v>
      </c>
      <c r="AQA304">
        <v>4.71</v>
      </c>
      <c r="AQB304" s="1" t="s">
        <v>2176</v>
      </c>
      <c r="AQC304" s="1" t="s">
        <v>2176</v>
      </c>
      <c r="AQD304">
        <v>0.69</v>
      </c>
      <c r="AQE304">
        <v>1.32</v>
      </c>
      <c r="AQF304">
        <v>1.4</v>
      </c>
      <c r="AQG304">
        <v>940</v>
      </c>
      <c r="AQH304">
        <v>1</v>
      </c>
      <c r="AQI304" s="1" t="s">
        <v>2176</v>
      </c>
      <c r="AQJ304">
        <v>0</v>
      </c>
      <c r="AQK304">
        <v>0</v>
      </c>
      <c r="AQL304" s="1" t="s">
        <v>2176</v>
      </c>
      <c r="AQM304" s="1" t="s">
        <v>2176</v>
      </c>
      <c r="AQN304">
        <v>141.32</v>
      </c>
      <c r="AQO304">
        <v>28.59</v>
      </c>
      <c r="AQP304">
        <v>56.06</v>
      </c>
      <c r="AQQ304">
        <v>510</v>
      </c>
      <c r="AQR304">
        <v>1</v>
      </c>
      <c r="AQS304" s="1" t="s">
        <v>2176</v>
      </c>
      <c r="AQT304">
        <v>0</v>
      </c>
      <c r="AQU304">
        <v>0</v>
      </c>
      <c r="AQX304">
        <v>1100.6300000000001</v>
      </c>
      <c r="AQY304">
        <v>15534.99</v>
      </c>
      <c r="AQZ304">
        <v>22.45</v>
      </c>
      <c r="ARA304">
        <v>691982</v>
      </c>
      <c r="ARB304">
        <v>1</v>
      </c>
      <c r="ARC304" s="1" t="s">
        <v>2176</v>
      </c>
      <c r="ARD304">
        <v>0.32</v>
      </c>
      <c r="ARE304">
        <v>1.43</v>
      </c>
      <c r="ARF304" s="1" t="s">
        <v>2176</v>
      </c>
      <c r="ARG304" s="1" t="s">
        <v>2176</v>
      </c>
      <c r="ARH304">
        <v>0.61</v>
      </c>
      <c r="ARI304">
        <v>0.6</v>
      </c>
      <c r="ARJ304">
        <v>1</v>
      </c>
      <c r="ARK304">
        <v>600</v>
      </c>
      <c r="ARL304">
        <v>1</v>
      </c>
      <c r="ARN304">
        <v>0</v>
      </c>
      <c r="ARO304">
        <v>0</v>
      </c>
      <c r="ARR304">
        <v>354.57</v>
      </c>
      <c r="ARS304">
        <v>1542.81</v>
      </c>
      <c r="ART304">
        <v>49.4</v>
      </c>
      <c r="ARU304">
        <v>31231</v>
      </c>
      <c r="ARV304">
        <v>1</v>
      </c>
      <c r="ARW304" s="1" t="s">
        <v>2176</v>
      </c>
      <c r="ARX304">
        <v>0.6</v>
      </c>
      <c r="ARY304">
        <v>1.21</v>
      </c>
      <c r="ARZ304" s="1" t="s">
        <v>2176</v>
      </c>
      <c r="ASA304" s="1" t="s">
        <v>2176</v>
      </c>
      <c r="ASB304">
        <v>42.86</v>
      </c>
      <c r="ASC304">
        <v>300.37</v>
      </c>
      <c r="ASD304">
        <v>80.099999999999994</v>
      </c>
      <c r="ASE304">
        <v>3750</v>
      </c>
      <c r="ASF304">
        <v>1</v>
      </c>
      <c r="ASG304" s="1" t="s">
        <v>2176</v>
      </c>
      <c r="ASH304">
        <v>0</v>
      </c>
      <c r="ASI304">
        <v>0</v>
      </c>
      <c r="ASJ304" s="1" t="s">
        <v>2176</v>
      </c>
      <c r="ASK304" s="1" t="s">
        <v>2176</v>
      </c>
      <c r="ASL304">
        <v>0.3</v>
      </c>
      <c r="ASM304">
        <v>3.37</v>
      </c>
      <c r="ASN304">
        <v>1.7</v>
      </c>
      <c r="ASO304">
        <v>1984</v>
      </c>
      <c r="ASP304">
        <v>1</v>
      </c>
      <c r="ASR304">
        <v>0</v>
      </c>
      <c r="ASS304">
        <v>0</v>
      </c>
      <c r="ASV304">
        <v>0.01</v>
      </c>
      <c r="ASW304">
        <v>0.04</v>
      </c>
      <c r="ASX304">
        <v>0</v>
      </c>
      <c r="ASY304">
        <v>12685</v>
      </c>
      <c r="ASZ304">
        <v>1</v>
      </c>
      <c r="ATA304" s="1" t="s">
        <v>2176</v>
      </c>
      <c r="ATB304">
        <v>0</v>
      </c>
      <c r="ATC304">
        <v>0</v>
      </c>
      <c r="ATD304" s="1" t="s">
        <v>2176</v>
      </c>
      <c r="ATE304" s="1" t="s">
        <v>2176</v>
      </c>
      <c r="ATF304">
        <v>1.28</v>
      </c>
      <c r="ATG304">
        <v>0.23</v>
      </c>
      <c r="ATH304">
        <v>0.02</v>
      </c>
      <c r="ATI304">
        <v>10000</v>
      </c>
      <c r="ATJ304">
        <v>1</v>
      </c>
      <c r="ATK304" s="1" t="s">
        <v>2176</v>
      </c>
      <c r="ATL304">
        <v>0</v>
      </c>
      <c r="ATM304">
        <v>0</v>
      </c>
      <c r="ATP304">
        <v>6.76</v>
      </c>
      <c r="ATQ304">
        <v>4</v>
      </c>
      <c r="ATR304">
        <v>0.05</v>
      </c>
      <c r="ATS304">
        <v>80000</v>
      </c>
      <c r="ATT304">
        <v>1</v>
      </c>
      <c r="ATU304" s="1" t="s">
        <v>2176</v>
      </c>
      <c r="ATV304">
        <v>0</v>
      </c>
      <c r="ATW304">
        <v>0</v>
      </c>
      <c r="ATZ304">
        <v>53.64</v>
      </c>
      <c r="AUA304">
        <v>132.76</v>
      </c>
      <c r="AUB304">
        <v>53.64</v>
      </c>
      <c r="AUC304">
        <v>2475</v>
      </c>
      <c r="AUD304">
        <v>1</v>
      </c>
      <c r="AUE304" s="1" t="s">
        <v>2176</v>
      </c>
      <c r="AUF304">
        <v>0</v>
      </c>
      <c r="AUG304">
        <v>0</v>
      </c>
      <c r="AUM304">
        <v>305535</v>
      </c>
      <c r="AUN304">
        <v>1</v>
      </c>
      <c r="AUP304">
        <v>0</v>
      </c>
      <c r="AUT304">
        <v>0.31</v>
      </c>
      <c r="AUU304">
        <v>0.51</v>
      </c>
      <c r="AUV304">
        <v>0.6</v>
      </c>
      <c r="AUW304">
        <v>843</v>
      </c>
      <c r="AUX304">
        <v>1</v>
      </c>
      <c r="AUZ304">
        <v>0</v>
      </c>
      <c r="AVA304">
        <v>0</v>
      </c>
      <c r="AVD304">
        <v>54.87</v>
      </c>
      <c r="AVE304">
        <v>13.27</v>
      </c>
      <c r="AVF304">
        <v>67</v>
      </c>
      <c r="AVG304">
        <v>198</v>
      </c>
      <c r="AVH304">
        <v>1</v>
      </c>
      <c r="AVI304" s="1" t="s">
        <v>2176</v>
      </c>
      <c r="AVJ304">
        <v>0</v>
      </c>
      <c r="AVK304">
        <v>0</v>
      </c>
      <c r="AVL304" s="1" t="s">
        <v>2176</v>
      </c>
      <c r="AVM304" s="1" t="s">
        <v>2176</v>
      </c>
      <c r="AVN304">
        <v>169.6</v>
      </c>
      <c r="AVO304">
        <v>236.8</v>
      </c>
      <c r="AVP304">
        <v>296</v>
      </c>
      <c r="AVQ304">
        <v>800</v>
      </c>
      <c r="AVR304">
        <v>1</v>
      </c>
      <c r="AVT304">
        <v>0</v>
      </c>
      <c r="AVU304">
        <v>0</v>
      </c>
      <c r="AVX304">
        <v>15.32</v>
      </c>
      <c r="AVY304">
        <v>168</v>
      </c>
      <c r="AVZ304">
        <v>70</v>
      </c>
      <c r="AWA304">
        <v>2400</v>
      </c>
      <c r="AWB304">
        <v>1</v>
      </c>
      <c r="AWC304" s="1" t="s">
        <v>2176</v>
      </c>
      <c r="AWD304">
        <v>0</v>
      </c>
      <c r="AWE304">
        <v>0</v>
      </c>
      <c r="AWF304" s="1" t="s">
        <v>2176</v>
      </c>
      <c r="AWG304" s="1" t="s">
        <v>2176</v>
      </c>
      <c r="AWH304">
        <v>9.2799999999999994</v>
      </c>
      <c r="AWI304">
        <v>14</v>
      </c>
      <c r="AWJ304">
        <v>10</v>
      </c>
      <c r="AWK304">
        <v>1400</v>
      </c>
      <c r="AWL304">
        <v>1</v>
      </c>
      <c r="AWN304">
        <v>0</v>
      </c>
      <c r="AWO304">
        <v>0</v>
      </c>
      <c r="AWR304">
        <v>50.45</v>
      </c>
      <c r="AWS304">
        <v>244.2</v>
      </c>
      <c r="AWT304">
        <v>7.26</v>
      </c>
      <c r="AWU304">
        <v>33632</v>
      </c>
      <c r="AWV304">
        <v>1</v>
      </c>
      <c r="AWW304" s="1" t="s">
        <v>2176</v>
      </c>
      <c r="AWX304">
        <v>0</v>
      </c>
      <c r="AWY304">
        <v>0</v>
      </c>
      <c r="AWZ304" s="1" t="s">
        <v>2176</v>
      </c>
      <c r="AXA304" s="1" t="s">
        <v>2176</v>
      </c>
      <c r="AXB304">
        <v>317.2</v>
      </c>
      <c r="AXC304">
        <v>351</v>
      </c>
      <c r="AXD304">
        <v>292.5</v>
      </c>
      <c r="AXE304">
        <v>1200</v>
      </c>
      <c r="AXF304">
        <v>1</v>
      </c>
      <c r="AXH304">
        <v>0</v>
      </c>
      <c r="AXI304">
        <v>0</v>
      </c>
      <c r="AXN304">
        <v>246</v>
      </c>
      <c r="AXO304">
        <v>1</v>
      </c>
      <c r="AXP304">
        <v>1</v>
      </c>
      <c r="AXR304">
        <v>1.75</v>
      </c>
      <c r="AXS304">
        <v>0</v>
      </c>
      <c r="AXV304">
        <v>0.95</v>
      </c>
      <c r="AXW304">
        <v>0.05</v>
      </c>
      <c r="AXX304">
        <v>0.01</v>
      </c>
      <c r="AXY304">
        <v>5000</v>
      </c>
      <c r="AXZ304">
        <v>1</v>
      </c>
      <c r="AYA304" s="1" t="s">
        <v>2176</v>
      </c>
      <c r="AYB304">
        <v>0</v>
      </c>
      <c r="AYC304">
        <v>0</v>
      </c>
      <c r="AYO304" s="1" t="s">
        <v>2176</v>
      </c>
      <c r="AYP304">
        <v>18.670000000000002</v>
      </c>
      <c r="AYQ304">
        <v>2.16</v>
      </c>
      <c r="AYR304">
        <v>1.4</v>
      </c>
      <c r="AYS304">
        <v>1540</v>
      </c>
      <c r="AYT304">
        <v>1</v>
      </c>
      <c r="AYU304" s="1" t="s">
        <v>2176</v>
      </c>
      <c r="AYV304">
        <v>0</v>
      </c>
      <c r="AYW304">
        <v>0</v>
      </c>
      <c r="AZH304" s="1" t="s">
        <v>2176</v>
      </c>
      <c r="AZI304" s="1" t="s">
        <v>2176</v>
      </c>
      <c r="AZJ304">
        <v>100</v>
      </c>
      <c r="AZL304">
        <v>296</v>
      </c>
      <c r="AZM304">
        <v>1</v>
      </c>
      <c r="AZN304">
        <v>1</v>
      </c>
      <c r="AZP304">
        <v>0</v>
      </c>
      <c r="AZQ304">
        <v>0</v>
      </c>
      <c r="AZT304">
        <v>1.1299999999999999</v>
      </c>
      <c r="AZU304">
        <v>0.23</v>
      </c>
      <c r="AZV304">
        <v>0.05</v>
      </c>
      <c r="AZW304">
        <v>4500</v>
      </c>
      <c r="AZX304">
        <v>1</v>
      </c>
      <c r="AZY304" s="1" t="s">
        <v>2176</v>
      </c>
      <c r="AZZ304">
        <v>0</v>
      </c>
      <c r="BAA304">
        <v>0</v>
      </c>
      <c r="BAD304">
        <v>102.4</v>
      </c>
      <c r="BAF304">
        <v>94.96</v>
      </c>
      <c r="BAH304">
        <v>1</v>
      </c>
      <c r="BAI304" s="1" t="s">
        <v>2176</v>
      </c>
      <c r="BAJ304">
        <v>0</v>
      </c>
      <c r="BAK304">
        <v>0</v>
      </c>
      <c r="BAN304">
        <v>0.01</v>
      </c>
      <c r="BAO304">
        <v>0.02</v>
      </c>
      <c r="BAP304">
        <v>0</v>
      </c>
      <c r="BAQ304">
        <v>17700</v>
      </c>
      <c r="BAR304">
        <v>1</v>
      </c>
      <c r="BAS304" s="1" t="s">
        <v>2176</v>
      </c>
      <c r="BAT304">
        <v>0</v>
      </c>
      <c r="BAU304">
        <v>0</v>
      </c>
      <c r="BAW304" s="1" t="s">
        <v>2176</v>
      </c>
      <c r="BBF304" s="1" t="s">
        <v>2176</v>
      </c>
      <c r="BBG304" s="1" t="s">
        <v>2176</v>
      </c>
      <c r="BBH304">
        <v>248.65</v>
      </c>
      <c r="BBI304">
        <v>220.8</v>
      </c>
      <c r="BBJ304">
        <v>460</v>
      </c>
      <c r="BBK304">
        <v>480</v>
      </c>
      <c r="BBL304">
        <v>1</v>
      </c>
      <c r="BBN304">
        <v>0</v>
      </c>
      <c r="BBO304">
        <v>0</v>
      </c>
      <c r="BBR304">
        <v>540.86</v>
      </c>
      <c r="BBS304">
        <v>662.66</v>
      </c>
      <c r="BBT304">
        <v>496</v>
      </c>
      <c r="BBU304">
        <v>1336</v>
      </c>
      <c r="BBV304">
        <v>1</v>
      </c>
      <c r="BBW304" s="1" t="s">
        <v>2176</v>
      </c>
      <c r="BBX304">
        <v>6.14</v>
      </c>
      <c r="BBY304">
        <v>1.24</v>
      </c>
      <c r="BBZ304" s="1" t="s">
        <v>2176</v>
      </c>
      <c r="BCA304" s="1" t="s">
        <v>2176</v>
      </c>
      <c r="BCB304">
        <v>112.51</v>
      </c>
      <c r="BCC304">
        <v>13.86</v>
      </c>
      <c r="BCD304">
        <v>4.62</v>
      </c>
      <c r="BCE304">
        <v>3000</v>
      </c>
      <c r="BCF304">
        <v>1</v>
      </c>
      <c r="BCG304" s="1" t="s">
        <v>2176</v>
      </c>
      <c r="BCH304">
        <v>0.26</v>
      </c>
      <c r="BCI304">
        <v>5.63</v>
      </c>
      <c r="BCJ304" s="1" t="s">
        <v>2176</v>
      </c>
      <c r="BCK304" s="1" t="s">
        <v>2176</v>
      </c>
      <c r="BCL304">
        <v>1917.14</v>
      </c>
      <c r="BCM304">
        <v>16.48</v>
      </c>
      <c r="BCN304">
        <v>98.1</v>
      </c>
      <c r="BCO304">
        <v>168</v>
      </c>
      <c r="BCP304">
        <v>1</v>
      </c>
      <c r="BCQ304" s="1" t="s">
        <v>2176</v>
      </c>
      <c r="BCR304">
        <v>0.04</v>
      </c>
      <c r="BCS304">
        <v>0.04</v>
      </c>
      <c r="BCU304" s="1" t="s">
        <v>2176</v>
      </c>
      <c r="BCV304">
        <v>656.04</v>
      </c>
      <c r="BCW304">
        <v>101.6</v>
      </c>
      <c r="BCX304">
        <v>6.9</v>
      </c>
      <c r="BCY304">
        <v>14725</v>
      </c>
      <c r="BCZ304">
        <v>1</v>
      </c>
      <c r="BDA304" s="1" t="s">
        <v>2176</v>
      </c>
      <c r="BDB304">
        <v>0</v>
      </c>
      <c r="BDC304">
        <v>0</v>
      </c>
      <c r="BDF304">
        <v>224.33</v>
      </c>
      <c r="BDG304">
        <v>500.05</v>
      </c>
      <c r="BDH304">
        <v>3425.02</v>
      </c>
      <c r="BDI304">
        <v>146</v>
      </c>
      <c r="BDJ304">
        <v>1</v>
      </c>
      <c r="BDK304" s="1" t="s">
        <v>2176</v>
      </c>
      <c r="BDL304">
        <v>47</v>
      </c>
      <c r="BDM304">
        <v>1.37</v>
      </c>
      <c r="BDO304" s="1" t="s">
        <v>2176</v>
      </c>
      <c r="BDP304">
        <v>133.69999999999999</v>
      </c>
      <c r="BDQ304">
        <v>64.8</v>
      </c>
      <c r="BDR304">
        <v>270</v>
      </c>
      <c r="BDS304">
        <v>240</v>
      </c>
      <c r="BDT304">
        <v>1</v>
      </c>
      <c r="BDV304">
        <v>0</v>
      </c>
      <c r="BDW304">
        <v>0</v>
      </c>
      <c r="BDZ304">
        <v>31.24</v>
      </c>
      <c r="BEA304">
        <v>5.76</v>
      </c>
      <c r="BEB304">
        <v>0.72</v>
      </c>
      <c r="BEC304">
        <v>7998</v>
      </c>
      <c r="BED304">
        <v>1</v>
      </c>
      <c r="BEE304" s="1" t="s">
        <v>2176</v>
      </c>
      <c r="BEF304">
        <v>0</v>
      </c>
      <c r="BEG304">
        <v>0</v>
      </c>
      <c r="BEI304" s="1" t="s">
        <v>2176</v>
      </c>
      <c r="BEJ304">
        <v>152.72999999999999</v>
      </c>
      <c r="BEK304">
        <v>747.6</v>
      </c>
      <c r="BEL304">
        <v>420</v>
      </c>
      <c r="BEM304">
        <v>1780</v>
      </c>
      <c r="BEN304">
        <v>1</v>
      </c>
      <c r="BEP304">
        <v>0</v>
      </c>
      <c r="BEQ304">
        <v>0</v>
      </c>
    </row>
    <row r="305" spans="1:1499" x14ac:dyDescent="0.25">
      <c r="A305" s="2">
        <v>44166</v>
      </c>
      <c r="B305">
        <v>0.87</v>
      </c>
      <c r="C305">
        <v>0.03</v>
      </c>
      <c r="D305">
        <v>0.03</v>
      </c>
      <c r="E305">
        <v>1200</v>
      </c>
      <c r="F305">
        <v>1</v>
      </c>
      <c r="G305" s="1" t="s">
        <v>2176</v>
      </c>
      <c r="H305">
        <v>0</v>
      </c>
      <c r="I305">
        <v>0</v>
      </c>
      <c r="L305">
        <v>1.6</v>
      </c>
      <c r="M305">
        <v>0.18</v>
      </c>
      <c r="N305">
        <v>0.02</v>
      </c>
      <c r="O305">
        <v>8400</v>
      </c>
      <c r="P305">
        <v>1</v>
      </c>
      <c r="Q305" s="1" t="s">
        <v>2176</v>
      </c>
      <c r="R305">
        <v>0</v>
      </c>
      <c r="S305">
        <v>0</v>
      </c>
      <c r="T305" s="1" t="s">
        <v>2176</v>
      </c>
      <c r="U305" s="1" t="s">
        <v>2176</v>
      </c>
      <c r="V305">
        <v>0.04</v>
      </c>
      <c r="W305">
        <v>0.01</v>
      </c>
      <c r="X305">
        <v>0</v>
      </c>
      <c r="Y305">
        <v>8000</v>
      </c>
      <c r="Z305">
        <v>1</v>
      </c>
      <c r="AA305" s="1" t="s">
        <v>2176</v>
      </c>
      <c r="AB305">
        <v>0</v>
      </c>
      <c r="AC305">
        <v>0</v>
      </c>
      <c r="AF305">
        <v>79.37</v>
      </c>
      <c r="AG305">
        <v>1</v>
      </c>
      <c r="AH305">
        <v>2</v>
      </c>
      <c r="AI305">
        <v>500</v>
      </c>
      <c r="AJ305">
        <v>1</v>
      </c>
      <c r="AK305" s="1" t="s">
        <v>2176</v>
      </c>
      <c r="AL305">
        <v>0</v>
      </c>
      <c r="AM305">
        <v>0</v>
      </c>
      <c r="AP305">
        <v>22.8</v>
      </c>
      <c r="AQ305">
        <v>28.62</v>
      </c>
      <c r="AR305">
        <v>2.2000000000000002</v>
      </c>
      <c r="AS305">
        <v>13001</v>
      </c>
      <c r="AT305">
        <v>1</v>
      </c>
      <c r="AU305" s="1" t="s">
        <v>2176</v>
      </c>
      <c r="AV305">
        <v>0</v>
      </c>
      <c r="AW305">
        <v>0</v>
      </c>
      <c r="AX305" s="1" t="s">
        <v>2176</v>
      </c>
      <c r="AY305" s="1" t="s">
        <v>2176</v>
      </c>
      <c r="AZ305">
        <v>109.15</v>
      </c>
      <c r="BA305">
        <v>1.46</v>
      </c>
      <c r="BB305">
        <v>1.07</v>
      </c>
      <c r="BC305">
        <v>1365</v>
      </c>
      <c r="BD305">
        <v>1</v>
      </c>
      <c r="BE305" s="1" t="s">
        <v>2176</v>
      </c>
      <c r="BF305">
        <v>0</v>
      </c>
      <c r="BG305">
        <v>0</v>
      </c>
      <c r="BJ305">
        <v>100</v>
      </c>
      <c r="BK305">
        <v>177.18</v>
      </c>
      <c r="BL305">
        <v>8.5</v>
      </c>
      <c r="BM305">
        <v>20844</v>
      </c>
      <c r="BN305">
        <v>1</v>
      </c>
      <c r="BP305">
        <v>0</v>
      </c>
      <c r="BQ305">
        <v>0</v>
      </c>
      <c r="BW305">
        <v>1</v>
      </c>
      <c r="BX305">
        <v>1</v>
      </c>
      <c r="BZ305">
        <v>0</v>
      </c>
      <c r="CN305">
        <v>0.53</v>
      </c>
      <c r="CO305">
        <v>0.46</v>
      </c>
      <c r="CP305">
        <v>0.01</v>
      </c>
      <c r="CQ305">
        <v>66000</v>
      </c>
      <c r="CR305">
        <v>1</v>
      </c>
      <c r="CS305" s="1" t="s">
        <v>2176</v>
      </c>
      <c r="CT305">
        <v>0</v>
      </c>
      <c r="CU305">
        <v>0</v>
      </c>
      <c r="CX305">
        <v>29.75</v>
      </c>
      <c r="CY305">
        <v>2</v>
      </c>
      <c r="CZ305">
        <v>2</v>
      </c>
      <c r="DA305">
        <v>1000</v>
      </c>
      <c r="DB305">
        <v>1</v>
      </c>
      <c r="DC305" s="1" t="s">
        <v>2176</v>
      </c>
      <c r="DD305">
        <v>0.15</v>
      </c>
      <c r="DE305">
        <v>7.49</v>
      </c>
      <c r="DH305">
        <v>0.7</v>
      </c>
      <c r="DI305">
        <v>0.42</v>
      </c>
      <c r="DJ305">
        <v>0.11</v>
      </c>
      <c r="DK305">
        <v>3825</v>
      </c>
      <c r="DL305">
        <v>1</v>
      </c>
      <c r="DM305" s="1" t="s">
        <v>2176</v>
      </c>
      <c r="DN305">
        <v>0</v>
      </c>
      <c r="DO305">
        <v>0</v>
      </c>
      <c r="DQ305" s="1" t="s">
        <v>2176</v>
      </c>
      <c r="DR305">
        <v>0.03</v>
      </c>
      <c r="DS305">
        <v>0</v>
      </c>
      <c r="DT305">
        <v>0</v>
      </c>
      <c r="DU305">
        <v>750</v>
      </c>
      <c r="DV305">
        <v>1</v>
      </c>
      <c r="DW305" s="1" t="s">
        <v>2176</v>
      </c>
      <c r="DX305">
        <v>0</v>
      </c>
      <c r="DY305">
        <v>0</v>
      </c>
      <c r="EJ305">
        <v>0.14000000000000001</v>
      </c>
      <c r="EK305">
        <v>0.03</v>
      </c>
      <c r="EL305">
        <v>1</v>
      </c>
      <c r="EM305">
        <v>0.05</v>
      </c>
      <c r="EN305">
        <v>0.01</v>
      </c>
      <c r="EO305">
        <v>6500</v>
      </c>
      <c r="EP305">
        <v>1</v>
      </c>
      <c r="EQ305" s="1" t="s">
        <v>2176</v>
      </c>
      <c r="ER305">
        <v>0</v>
      </c>
      <c r="ES305">
        <v>0</v>
      </c>
      <c r="EV305">
        <v>95.01</v>
      </c>
      <c r="EW305">
        <v>1.5</v>
      </c>
      <c r="EX305">
        <v>2</v>
      </c>
      <c r="EY305">
        <v>750</v>
      </c>
      <c r="EZ305">
        <v>1</v>
      </c>
      <c r="FA305" s="1" t="s">
        <v>2176</v>
      </c>
      <c r="FB305">
        <v>0.18</v>
      </c>
      <c r="FC305">
        <v>8.99</v>
      </c>
      <c r="FE305" s="1" t="s">
        <v>2176</v>
      </c>
      <c r="FF305">
        <v>0.04</v>
      </c>
      <c r="FG305">
        <v>0.22</v>
      </c>
      <c r="FH305">
        <v>0</v>
      </c>
      <c r="FI305">
        <v>55753</v>
      </c>
      <c r="FJ305">
        <v>1</v>
      </c>
      <c r="FK305" s="1" t="s">
        <v>2176</v>
      </c>
      <c r="FL305">
        <v>0</v>
      </c>
      <c r="FM305">
        <v>0</v>
      </c>
      <c r="FP305">
        <v>0.62</v>
      </c>
      <c r="FQ305">
        <v>0.06</v>
      </c>
      <c r="FR305">
        <v>0.06</v>
      </c>
      <c r="FS305">
        <v>1050</v>
      </c>
      <c r="FT305">
        <v>1</v>
      </c>
      <c r="FU305" s="1" t="s">
        <v>2176</v>
      </c>
      <c r="FV305">
        <v>0</v>
      </c>
      <c r="FW305">
        <v>0</v>
      </c>
      <c r="GH305" s="1" t="s">
        <v>2176</v>
      </c>
      <c r="GI305" s="1" t="s">
        <v>2176</v>
      </c>
      <c r="GJ305">
        <v>0.08</v>
      </c>
      <c r="GK305">
        <v>0.75</v>
      </c>
      <c r="GL305">
        <v>0</v>
      </c>
      <c r="GM305">
        <v>750000</v>
      </c>
      <c r="GN305">
        <v>1</v>
      </c>
      <c r="GO305" s="1" t="s">
        <v>2176</v>
      </c>
      <c r="GP305">
        <v>0</v>
      </c>
      <c r="GQ305">
        <v>0</v>
      </c>
      <c r="GT305">
        <v>31.61</v>
      </c>
      <c r="GU305">
        <v>15.19</v>
      </c>
      <c r="GV305">
        <v>5.3</v>
      </c>
      <c r="GW305">
        <v>2866</v>
      </c>
      <c r="GX305">
        <v>1</v>
      </c>
      <c r="GY305" s="1" t="s">
        <v>2176</v>
      </c>
      <c r="GZ305">
        <v>0</v>
      </c>
      <c r="HA305">
        <v>0</v>
      </c>
      <c r="HB305" s="1" t="s">
        <v>2176</v>
      </c>
      <c r="HC305" s="1" t="s">
        <v>2176</v>
      </c>
      <c r="HD305">
        <v>410.22</v>
      </c>
      <c r="HE305">
        <v>129.65</v>
      </c>
      <c r="HF305">
        <v>27.01</v>
      </c>
      <c r="HG305">
        <v>4800</v>
      </c>
      <c r="HH305">
        <v>1</v>
      </c>
      <c r="HI305" s="1" t="s">
        <v>2176</v>
      </c>
      <c r="HJ305">
        <v>0.66</v>
      </c>
      <c r="HK305">
        <v>2.44</v>
      </c>
      <c r="HL305" s="1" t="s">
        <v>2176</v>
      </c>
      <c r="HM305" s="1" t="s">
        <v>2176</v>
      </c>
      <c r="HN305">
        <v>0.22</v>
      </c>
      <c r="HO305">
        <v>0.13</v>
      </c>
      <c r="HP305">
        <v>0.04</v>
      </c>
      <c r="HQ305">
        <v>3750</v>
      </c>
      <c r="HR305">
        <v>1</v>
      </c>
      <c r="HS305" s="1" t="s">
        <v>2176</v>
      </c>
      <c r="HT305">
        <v>0</v>
      </c>
      <c r="HU305">
        <v>0</v>
      </c>
      <c r="HX305">
        <v>182.59</v>
      </c>
      <c r="HY305">
        <v>176.55</v>
      </c>
      <c r="HZ305">
        <v>535</v>
      </c>
      <c r="IA305">
        <v>330</v>
      </c>
      <c r="IB305">
        <v>1</v>
      </c>
      <c r="IC305" s="1" t="s">
        <v>2176</v>
      </c>
      <c r="ID305">
        <v>6</v>
      </c>
      <c r="IE305">
        <v>1.1200000000000001</v>
      </c>
      <c r="IF305" s="1" t="s">
        <v>2176</v>
      </c>
      <c r="IG305" s="1" t="s">
        <v>2176</v>
      </c>
      <c r="IP305" s="1" t="s">
        <v>2176</v>
      </c>
      <c r="IQ305">
        <v>-0.18</v>
      </c>
      <c r="IR305">
        <v>24.74</v>
      </c>
      <c r="IS305">
        <v>151.19999999999999</v>
      </c>
      <c r="IT305">
        <v>108</v>
      </c>
      <c r="IU305">
        <v>1400</v>
      </c>
      <c r="IV305">
        <v>1</v>
      </c>
      <c r="IW305" s="1" t="s">
        <v>2176</v>
      </c>
      <c r="IX305">
        <v>0</v>
      </c>
      <c r="IY305">
        <v>0</v>
      </c>
      <c r="IZ305" s="1" t="s">
        <v>2176</v>
      </c>
      <c r="JA305" s="1" t="s">
        <v>2176</v>
      </c>
      <c r="JV305">
        <v>1</v>
      </c>
      <c r="JW305">
        <v>7.0000000000000007E-2</v>
      </c>
      <c r="JX305">
        <v>0</v>
      </c>
      <c r="JY305">
        <v>75000</v>
      </c>
      <c r="JZ305">
        <v>1</v>
      </c>
      <c r="KA305" s="1" t="s">
        <v>2176</v>
      </c>
      <c r="KB305">
        <v>0</v>
      </c>
      <c r="KC305">
        <v>0</v>
      </c>
      <c r="KF305">
        <v>32.5</v>
      </c>
      <c r="KG305">
        <v>9.75</v>
      </c>
      <c r="KH305">
        <v>0.65</v>
      </c>
      <c r="KI305">
        <v>15000</v>
      </c>
      <c r="KJ305">
        <v>1</v>
      </c>
      <c r="KK305" s="1" t="s">
        <v>2176</v>
      </c>
      <c r="KL305">
        <v>0</v>
      </c>
      <c r="KM305">
        <v>0</v>
      </c>
      <c r="KP305">
        <v>8.83</v>
      </c>
      <c r="KQ305">
        <v>0.09</v>
      </c>
      <c r="KR305">
        <v>0.13</v>
      </c>
      <c r="KS305">
        <v>700</v>
      </c>
      <c r="KT305">
        <v>1</v>
      </c>
      <c r="KU305" s="1" t="s">
        <v>2176</v>
      </c>
      <c r="KV305">
        <v>0</v>
      </c>
      <c r="KW305">
        <v>0</v>
      </c>
      <c r="KZ305">
        <v>18.59</v>
      </c>
      <c r="LA305">
        <v>0.65</v>
      </c>
      <c r="LB305">
        <v>1.86</v>
      </c>
      <c r="LC305">
        <v>350</v>
      </c>
      <c r="LD305">
        <v>1</v>
      </c>
      <c r="LE305" s="1" t="s">
        <v>2176</v>
      </c>
      <c r="LF305">
        <v>0</v>
      </c>
      <c r="LG305">
        <v>0</v>
      </c>
      <c r="LJ305">
        <v>1.27</v>
      </c>
      <c r="LK305">
        <v>0.6</v>
      </c>
      <c r="LL305">
        <v>0.01</v>
      </c>
      <c r="LM305">
        <v>60000</v>
      </c>
      <c r="LN305">
        <v>1</v>
      </c>
      <c r="LO305" s="1" t="s">
        <v>2176</v>
      </c>
      <c r="LP305">
        <v>0</v>
      </c>
      <c r="LQ305">
        <v>0</v>
      </c>
      <c r="LT305">
        <v>7.9</v>
      </c>
      <c r="LU305">
        <v>12.7</v>
      </c>
      <c r="LV305">
        <v>0.06</v>
      </c>
      <c r="LW305">
        <v>211695</v>
      </c>
      <c r="LX305">
        <v>1</v>
      </c>
      <c r="LY305" s="1" t="s">
        <v>2176</v>
      </c>
      <c r="LZ305">
        <v>0</v>
      </c>
      <c r="MA305">
        <v>0</v>
      </c>
      <c r="MC305" s="1" t="s">
        <v>2176</v>
      </c>
      <c r="MD305">
        <v>0.8</v>
      </c>
      <c r="ME305">
        <v>0.02</v>
      </c>
      <c r="MF305">
        <v>0.02</v>
      </c>
      <c r="MG305">
        <v>960</v>
      </c>
      <c r="MH305">
        <v>1</v>
      </c>
      <c r="MI305" s="1" t="s">
        <v>2176</v>
      </c>
      <c r="MJ305">
        <v>0</v>
      </c>
      <c r="MK305">
        <v>0</v>
      </c>
      <c r="MN305">
        <v>2</v>
      </c>
      <c r="MO305">
        <v>1.5</v>
      </c>
      <c r="MP305">
        <v>0.15</v>
      </c>
      <c r="MQ305">
        <v>10000</v>
      </c>
      <c r="MR305">
        <v>1</v>
      </c>
      <c r="MS305" s="1" t="s">
        <v>2176</v>
      </c>
      <c r="MT305">
        <v>0</v>
      </c>
      <c r="MU305">
        <v>0</v>
      </c>
      <c r="MX305">
        <v>7.05</v>
      </c>
      <c r="MY305">
        <v>5.99</v>
      </c>
      <c r="MZ305">
        <v>0.6</v>
      </c>
      <c r="NA305">
        <v>10000</v>
      </c>
      <c r="NB305">
        <v>1</v>
      </c>
      <c r="NC305" s="1" t="s">
        <v>2176</v>
      </c>
      <c r="ND305">
        <v>0</v>
      </c>
      <c r="NE305">
        <v>0</v>
      </c>
      <c r="NH305">
        <v>0.1</v>
      </c>
      <c r="NI305">
        <v>0.01</v>
      </c>
      <c r="NJ305">
        <v>0</v>
      </c>
      <c r="NK305">
        <v>15000</v>
      </c>
      <c r="NL305">
        <v>1</v>
      </c>
      <c r="NN305">
        <v>0</v>
      </c>
      <c r="NO305">
        <v>0</v>
      </c>
      <c r="NR305">
        <v>23.03</v>
      </c>
      <c r="NS305">
        <v>0.28000000000000003</v>
      </c>
      <c r="NT305">
        <v>1.38</v>
      </c>
      <c r="NU305">
        <v>200</v>
      </c>
      <c r="NV305">
        <v>1</v>
      </c>
      <c r="NW305" s="1" t="s">
        <v>2176</v>
      </c>
      <c r="NX305">
        <v>0</v>
      </c>
      <c r="NY305">
        <v>0</v>
      </c>
      <c r="OB305">
        <v>5.72</v>
      </c>
      <c r="OC305">
        <v>6.92</v>
      </c>
      <c r="OD305">
        <v>0.23</v>
      </c>
      <c r="OE305">
        <v>30200</v>
      </c>
      <c r="OF305">
        <v>1</v>
      </c>
      <c r="OG305" s="1" t="s">
        <v>2176</v>
      </c>
      <c r="OH305">
        <v>0</v>
      </c>
      <c r="OI305">
        <v>0</v>
      </c>
      <c r="OL305">
        <v>2</v>
      </c>
      <c r="OM305">
        <v>1</v>
      </c>
      <c r="ON305">
        <v>0.02</v>
      </c>
      <c r="OO305">
        <v>50000</v>
      </c>
      <c r="OP305">
        <v>1</v>
      </c>
      <c r="OQ305" s="1" t="s">
        <v>2176</v>
      </c>
      <c r="OR305">
        <v>0</v>
      </c>
      <c r="OS305">
        <v>0</v>
      </c>
      <c r="OV305">
        <v>2.2200000000000002</v>
      </c>
      <c r="OW305">
        <v>0.51</v>
      </c>
      <c r="OX305">
        <v>0.01</v>
      </c>
      <c r="OY305">
        <v>51000</v>
      </c>
      <c r="OZ305">
        <v>1</v>
      </c>
      <c r="PA305" s="1" t="s">
        <v>2176</v>
      </c>
      <c r="PB305">
        <v>0</v>
      </c>
      <c r="PC305">
        <v>0</v>
      </c>
      <c r="PF305">
        <v>5</v>
      </c>
      <c r="PG305">
        <v>0.02</v>
      </c>
      <c r="PH305">
        <v>0.05</v>
      </c>
      <c r="PI305">
        <v>400</v>
      </c>
      <c r="PJ305">
        <v>1</v>
      </c>
      <c r="PK305" s="1" t="s">
        <v>2176</v>
      </c>
      <c r="PL305">
        <v>0</v>
      </c>
      <c r="PM305">
        <v>0</v>
      </c>
      <c r="PP305">
        <v>0.4</v>
      </c>
      <c r="PQ305">
        <v>0</v>
      </c>
      <c r="PR305">
        <v>0</v>
      </c>
      <c r="PS305">
        <v>50</v>
      </c>
      <c r="PT305">
        <v>1</v>
      </c>
      <c r="PU305" s="1" t="s">
        <v>2176</v>
      </c>
      <c r="PV305">
        <v>0</v>
      </c>
      <c r="PW305">
        <v>0</v>
      </c>
      <c r="PZ305">
        <v>11.85</v>
      </c>
      <c r="QA305">
        <v>10.08</v>
      </c>
      <c r="QB305">
        <v>0.39</v>
      </c>
      <c r="QC305">
        <v>25850</v>
      </c>
      <c r="QD305">
        <v>1</v>
      </c>
      <c r="QE305" s="1" t="s">
        <v>2176</v>
      </c>
      <c r="QF305">
        <v>0.05</v>
      </c>
      <c r="QG305">
        <v>13.33</v>
      </c>
      <c r="QI305" s="1" t="s">
        <v>2176</v>
      </c>
      <c r="QJ305">
        <v>0.41</v>
      </c>
      <c r="QK305">
        <v>0.03</v>
      </c>
      <c r="QL305">
        <v>0.01</v>
      </c>
      <c r="QM305">
        <v>4500</v>
      </c>
      <c r="QN305">
        <v>1</v>
      </c>
      <c r="QO305" s="1" t="s">
        <v>2176</v>
      </c>
      <c r="QP305">
        <v>0.05</v>
      </c>
      <c r="QQ305">
        <v>833.33</v>
      </c>
      <c r="QT305">
        <v>400</v>
      </c>
      <c r="QU305">
        <v>4</v>
      </c>
      <c r="QV305">
        <v>0.4</v>
      </c>
      <c r="QW305">
        <v>10000</v>
      </c>
      <c r="QX305">
        <v>1</v>
      </c>
      <c r="QY305" s="1" t="s">
        <v>2176</v>
      </c>
      <c r="QZ305">
        <v>0</v>
      </c>
      <c r="RA305">
        <v>0</v>
      </c>
      <c r="RD305">
        <v>1</v>
      </c>
      <c r="RE305">
        <v>0.05</v>
      </c>
      <c r="RF305">
        <v>0</v>
      </c>
      <c r="RG305">
        <v>10000</v>
      </c>
      <c r="RH305">
        <v>1</v>
      </c>
      <c r="RI305" s="1" t="s">
        <v>2176</v>
      </c>
      <c r="RJ305">
        <v>0</v>
      </c>
      <c r="RK305">
        <v>0</v>
      </c>
      <c r="RN305">
        <v>100</v>
      </c>
      <c r="RO305">
        <v>15</v>
      </c>
      <c r="RP305">
        <v>1</v>
      </c>
      <c r="RQ305">
        <v>14999</v>
      </c>
      <c r="RR305">
        <v>1</v>
      </c>
      <c r="RT305">
        <v>0</v>
      </c>
      <c r="RU305">
        <v>0</v>
      </c>
      <c r="RX305">
        <v>25.71</v>
      </c>
      <c r="RY305">
        <v>0.9</v>
      </c>
      <c r="RZ305">
        <v>0.09</v>
      </c>
      <c r="SA305">
        <v>10000</v>
      </c>
      <c r="SB305">
        <v>1</v>
      </c>
      <c r="SC305" s="1" t="s">
        <v>2176</v>
      </c>
      <c r="SD305">
        <v>0</v>
      </c>
      <c r="SE305">
        <v>0</v>
      </c>
      <c r="SH305">
        <v>0.1</v>
      </c>
      <c r="SI305">
        <v>0.01</v>
      </c>
      <c r="SJ305">
        <v>0</v>
      </c>
      <c r="SK305">
        <v>10000</v>
      </c>
      <c r="SL305">
        <v>1</v>
      </c>
      <c r="SM305" s="1" t="s">
        <v>2176</v>
      </c>
      <c r="SN305">
        <v>0</v>
      </c>
      <c r="SO305">
        <v>0</v>
      </c>
      <c r="SR305">
        <v>0.1</v>
      </c>
      <c r="SS305">
        <v>0.05</v>
      </c>
      <c r="ST305">
        <v>0</v>
      </c>
      <c r="SU305">
        <v>50000</v>
      </c>
      <c r="SV305">
        <v>1</v>
      </c>
      <c r="SW305" s="1" t="s">
        <v>2176</v>
      </c>
      <c r="SX305">
        <v>0</v>
      </c>
      <c r="SY305">
        <v>0</v>
      </c>
      <c r="TB305">
        <v>309.69</v>
      </c>
      <c r="TC305">
        <v>8.7200000000000006</v>
      </c>
      <c r="TD305">
        <v>10.9</v>
      </c>
      <c r="TE305">
        <v>800</v>
      </c>
      <c r="TF305">
        <v>1</v>
      </c>
      <c r="TG305" s="1" t="s">
        <v>2176</v>
      </c>
      <c r="TH305">
        <v>0</v>
      </c>
      <c r="TI305">
        <v>0</v>
      </c>
      <c r="TT305" s="1" t="s">
        <v>2176</v>
      </c>
      <c r="TU305" s="1" t="s">
        <v>2176</v>
      </c>
      <c r="TV305">
        <v>0.33</v>
      </c>
      <c r="TW305">
        <v>0.35</v>
      </c>
      <c r="TX305">
        <v>0</v>
      </c>
      <c r="TY305">
        <v>350000</v>
      </c>
      <c r="TZ305">
        <v>1</v>
      </c>
      <c r="UA305" s="1" t="s">
        <v>2176</v>
      </c>
      <c r="UB305">
        <v>0</v>
      </c>
      <c r="UC305">
        <v>0</v>
      </c>
      <c r="UF305">
        <v>69.81</v>
      </c>
      <c r="UG305">
        <v>0.79</v>
      </c>
      <c r="UH305">
        <v>0.37</v>
      </c>
      <c r="UI305">
        <v>2122</v>
      </c>
      <c r="UJ305">
        <v>1</v>
      </c>
      <c r="UK305" s="1" t="s">
        <v>2176</v>
      </c>
      <c r="UL305">
        <v>0</v>
      </c>
      <c r="UM305">
        <v>0</v>
      </c>
      <c r="UP305">
        <v>20.95</v>
      </c>
      <c r="UQ305">
        <v>3.3</v>
      </c>
      <c r="UR305">
        <v>0.22</v>
      </c>
      <c r="US305">
        <v>15000</v>
      </c>
      <c r="UT305">
        <v>1</v>
      </c>
      <c r="UU305" s="1" t="s">
        <v>2176</v>
      </c>
      <c r="UV305">
        <v>0</v>
      </c>
      <c r="UW305">
        <v>0</v>
      </c>
      <c r="UZ305">
        <v>5</v>
      </c>
      <c r="VA305">
        <v>0.04</v>
      </c>
      <c r="VB305">
        <v>0.2</v>
      </c>
      <c r="VC305">
        <v>200</v>
      </c>
      <c r="VD305">
        <v>1</v>
      </c>
      <c r="VE305" s="1" t="s">
        <v>2176</v>
      </c>
      <c r="VF305">
        <v>0</v>
      </c>
      <c r="VG305">
        <v>0</v>
      </c>
      <c r="VJ305">
        <v>72.25</v>
      </c>
      <c r="VK305">
        <v>0.57999999999999996</v>
      </c>
      <c r="VL305">
        <v>2.89</v>
      </c>
      <c r="VM305">
        <v>200</v>
      </c>
      <c r="VN305">
        <v>1</v>
      </c>
      <c r="VP305">
        <v>0</v>
      </c>
      <c r="VQ305">
        <v>0</v>
      </c>
      <c r="VT305">
        <v>170</v>
      </c>
      <c r="VU305">
        <v>0.79</v>
      </c>
      <c r="VV305">
        <v>0.17</v>
      </c>
      <c r="VW305">
        <v>4625</v>
      </c>
      <c r="VX305">
        <v>1</v>
      </c>
      <c r="VY305" s="1" t="s">
        <v>2176</v>
      </c>
      <c r="VZ305">
        <v>0</v>
      </c>
      <c r="WA305">
        <v>0</v>
      </c>
      <c r="WD305">
        <v>1622.22</v>
      </c>
      <c r="WE305">
        <v>14.6</v>
      </c>
      <c r="WF305">
        <v>73</v>
      </c>
      <c r="WG305">
        <v>200</v>
      </c>
      <c r="WH305">
        <v>1</v>
      </c>
      <c r="WI305" s="1" t="s">
        <v>2176</v>
      </c>
      <c r="WJ305">
        <v>0</v>
      </c>
      <c r="WK305">
        <v>0</v>
      </c>
      <c r="WN305">
        <v>0.06</v>
      </c>
      <c r="WO305">
        <v>0.01</v>
      </c>
      <c r="WP305">
        <v>0</v>
      </c>
      <c r="WQ305">
        <v>6296</v>
      </c>
      <c r="WR305">
        <v>1</v>
      </c>
      <c r="WS305" s="1" t="s">
        <v>2176</v>
      </c>
      <c r="WT305">
        <v>0</v>
      </c>
      <c r="WU305">
        <v>0</v>
      </c>
      <c r="WW305" s="1" t="s">
        <v>2176</v>
      </c>
      <c r="WX305">
        <v>0.03</v>
      </c>
      <c r="WY305">
        <v>0.01</v>
      </c>
      <c r="WZ305">
        <v>0</v>
      </c>
      <c r="XA305">
        <v>10052</v>
      </c>
      <c r="XB305">
        <v>1</v>
      </c>
      <c r="XC305" s="1" t="s">
        <v>2176</v>
      </c>
      <c r="XD305">
        <v>0</v>
      </c>
      <c r="XE305">
        <v>0</v>
      </c>
      <c r="XP305" s="1" t="s">
        <v>2176</v>
      </c>
      <c r="XQ305" s="1" t="s">
        <v>2176</v>
      </c>
      <c r="YB305">
        <v>98.14</v>
      </c>
      <c r="YD305">
        <v>99</v>
      </c>
      <c r="YE305">
        <v>1</v>
      </c>
      <c r="YF305">
        <v>1</v>
      </c>
      <c r="YG305" s="1" t="s">
        <v>2176</v>
      </c>
      <c r="YH305">
        <v>0</v>
      </c>
      <c r="YI305">
        <v>0</v>
      </c>
      <c r="YT305" s="1" t="s">
        <v>2176</v>
      </c>
      <c r="YU305" s="1" t="s">
        <v>2176</v>
      </c>
      <c r="ZD305">
        <v>0.95</v>
      </c>
      <c r="ZE305">
        <v>1.82</v>
      </c>
      <c r="ZN305" s="1" t="s">
        <v>2176</v>
      </c>
      <c r="ZO305" s="1" t="s">
        <v>2176</v>
      </c>
      <c r="ZP305">
        <v>113.68</v>
      </c>
      <c r="ZQ305">
        <v>1760</v>
      </c>
      <c r="ZR305">
        <v>800</v>
      </c>
      <c r="ZS305">
        <v>2200</v>
      </c>
      <c r="ZT305">
        <v>1</v>
      </c>
      <c r="ZV305">
        <v>31.25</v>
      </c>
      <c r="ZW305">
        <v>1.37</v>
      </c>
      <c r="AAH305" s="1" t="s">
        <v>2176</v>
      </c>
      <c r="AAI305" s="1" t="s">
        <v>2176</v>
      </c>
      <c r="AAJ305">
        <v>74.08</v>
      </c>
      <c r="AAK305">
        <v>17.28</v>
      </c>
      <c r="AAL305">
        <v>80</v>
      </c>
      <c r="AAM305">
        <v>216</v>
      </c>
      <c r="AAN305">
        <v>1</v>
      </c>
      <c r="AAO305" s="1" t="s">
        <v>2176</v>
      </c>
      <c r="AAP305">
        <v>0</v>
      </c>
      <c r="AAQ305">
        <v>0</v>
      </c>
      <c r="AAT305">
        <v>120</v>
      </c>
      <c r="AAU305">
        <v>0.9</v>
      </c>
      <c r="AAV305">
        <v>1.8</v>
      </c>
      <c r="AAW305">
        <v>500</v>
      </c>
      <c r="AAX305">
        <v>1</v>
      </c>
      <c r="AAZ305">
        <v>0</v>
      </c>
      <c r="ABA305">
        <v>0</v>
      </c>
      <c r="ABD305">
        <v>36</v>
      </c>
      <c r="ABE305">
        <v>0.32</v>
      </c>
      <c r="ABF305">
        <v>0.9</v>
      </c>
      <c r="ABG305">
        <v>350</v>
      </c>
      <c r="ABH305">
        <v>1</v>
      </c>
      <c r="ABI305" s="1" t="s">
        <v>2176</v>
      </c>
      <c r="ABJ305">
        <v>0</v>
      </c>
      <c r="ABK305">
        <v>0</v>
      </c>
      <c r="ABX305">
        <v>133.33000000000001</v>
      </c>
      <c r="ABY305">
        <v>39.200000000000003</v>
      </c>
      <c r="ABZ305">
        <v>7</v>
      </c>
      <c r="ACA305">
        <v>5600</v>
      </c>
      <c r="ACB305">
        <v>1</v>
      </c>
      <c r="ACC305" s="1" t="s">
        <v>2176</v>
      </c>
      <c r="ACD305">
        <v>0</v>
      </c>
      <c r="ACE305">
        <v>0</v>
      </c>
      <c r="ACH305">
        <v>1.27</v>
      </c>
      <c r="ACI305">
        <v>0.59</v>
      </c>
      <c r="ACJ305">
        <v>0.03</v>
      </c>
      <c r="ACK305">
        <v>17000</v>
      </c>
      <c r="ACL305">
        <v>1</v>
      </c>
      <c r="ACM305" s="1" t="s">
        <v>2176</v>
      </c>
      <c r="ACN305">
        <v>0</v>
      </c>
      <c r="ACO305">
        <v>0</v>
      </c>
      <c r="ACR305">
        <v>100</v>
      </c>
      <c r="ACS305">
        <v>97.5</v>
      </c>
      <c r="ACT305">
        <v>6.5</v>
      </c>
      <c r="ACU305">
        <v>15000</v>
      </c>
      <c r="ACV305">
        <v>1</v>
      </c>
      <c r="ACX305">
        <v>0</v>
      </c>
      <c r="ACY305">
        <v>0</v>
      </c>
      <c r="ADB305">
        <v>28.57</v>
      </c>
      <c r="ADD305">
        <v>0.5</v>
      </c>
      <c r="ADE305">
        <v>1</v>
      </c>
      <c r="ADF305">
        <v>1</v>
      </c>
      <c r="ADH305">
        <v>0</v>
      </c>
      <c r="ADI305">
        <v>0</v>
      </c>
      <c r="ADL305">
        <v>72.319999999999993</v>
      </c>
      <c r="ADM305">
        <v>14580.05</v>
      </c>
      <c r="ADN305">
        <v>660</v>
      </c>
      <c r="ADO305">
        <v>22091</v>
      </c>
      <c r="ADP305">
        <v>1</v>
      </c>
      <c r="ADQ305" s="1" t="s">
        <v>2176</v>
      </c>
      <c r="ADR305">
        <v>4</v>
      </c>
      <c r="ADS305">
        <v>1.55</v>
      </c>
      <c r="ADT305">
        <v>0.63</v>
      </c>
      <c r="ADU305">
        <v>5.27</v>
      </c>
      <c r="ADV305">
        <v>123.26</v>
      </c>
      <c r="ADX305">
        <v>1.1499999999999999</v>
      </c>
      <c r="ADY305">
        <v>1</v>
      </c>
      <c r="ADZ305">
        <v>1</v>
      </c>
      <c r="AEB305">
        <v>0</v>
      </c>
      <c r="AEC305">
        <v>0</v>
      </c>
      <c r="AEF305">
        <v>10.23</v>
      </c>
      <c r="AEH305">
        <v>0.18</v>
      </c>
      <c r="AEI305">
        <v>1</v>
      </c>
      <c r="AEJ305">
        <v>1</v>
      </c>
      <c r="AEK305" s="1" t="s">
        <v>2176</v>
      </c>
      <c r="AEL305">
        <v>0</v>
      </c>
      <c r="AEM305">
        <v>0</v>
      </c>
      <c r="AEP305">
        <v>0.06</v>
      </c>
      <c r="AEQ305">
        <v>0.05</v>
      </c>
      <c r="AER305">
        <v>0</v>
      </c>
      <c r="AES305">
        <v>27317</v>
      </c>
      <c r="AET305">
        <v>1</v>
      </c>
      <c r="AEU305" s="1" t="s">
        <v>2176</v>
      </c>
      <c r="AEV305">
        <v>0</v>
      </c>
      <c r="AEW305">
        <v>0</v>
      </c>
      <c r="AEX305" s="1" t="s">
        <v>2176</v>
      </c>
      <c r="AEY305" s="1" t="s">
        <v>2176</v>
      </c>
      <c r="AEZ305">
        <v>40.21</v>
      </c>
      <c r="AFA305">
        <v>287.8</v>
      </c>
      <c r="AFB305">
        <v>32.630000000000003</v>
      </c>
      <c r="AFC305">
        <v>8821</v>
      </c>
      <c r="AFD305">
        <v>1</v>
      </c>
      <c r="AFE305" s="1" t="s">
        <v>2176</v>
      </c>
      <c r="AFF305">
        <v>0.45</v>
      </c>
      <c r="AFG305">
        <v>1.38</v>
      </c>
      <c r="AFH305" s="1" t="s">
        <v>2176</v>
      </c>
      <c r="AFI305" s="1" t="s">
        <v>2176</v>
      </c>
      <c r="AFJ305">
        <v>0.01</v>
      </c>
      <c r="AFK305">
        <v>0.03</v>
      </c>
      <c r="AFL305">
        <v>0</v>
      </c>
      <c r="AFM305">
        <v>10628</v>
      </c>
      <c r="AFN305">
        <v>1</v>
      </c>
      <c r="AFO305" s="1" t="s">
        <v>2176</v>
      </c>
      <c r="AFP305">
        <v>0</v>
      </c>
      <c r="AFQ305">
        <v>0</v>
      </c>
      <c r="AFR305" s="1" t="s">
        <v>2176</v>
      </c>
      <c r="AFS305" s="1" t="s">
        <v>2176</v>
      </c>
      <c r="AGB305" s="1" t="s">
        <v>2176</v>
      </c>
      <c r="AGC305" s="1" t="s">
        <v>2176</v>
      </c>
      <c r="AGD305">
        <v>0.04</v>
      </c>
      <c r="AGE305">
        <v>0.15</v>
      </c>
      <c r="AGF305">
        <v>0</v>
      </c>
      <c r="AGG305">
        <v>51270</v>
      </c>
      <c r="AGH305">
        <v>1</v>
      </c>
      <c r="AGI305" s="1" t="s">
        <v>2176</v>
      </c>
      <c r="AGJ305">
        <v>0</v>
      </c>
      <c r="AGK305">
        <v>0</v>
      </c>
      <c r="AGL305" s="1" t="s">
        <v>2176</v>
      </c>
      <c r="AGM305" s="1" t="s">
        <v>2176</v>
      </c>
      <c r="AGN305">
        <v>95.93</v>
      </c>
      <c r="AGO305">
        <v>34874.93</v>
      </c>
      <c r="AGP305">
        <v>398.81</v>
      </c>
      <c r="AGQ305">
        <v>87448</v>
      </c>
      <c r="AGR305">
        <v>1</v>
      </c>
      <c r="AGS305" s="1" t="s">
        <v>2176</v>
      </c>
      <c r="AGT305">
        <v>9.8000000000000007</v>
      </c>
      <c r="AGU305">
        <v>0.22</v>
      </c>
      <c r="AGV305">
        <v>1.18</v>
      </c>
      <c r="AGW305">
        <v>10.69</v>
      </c>
      <c r="AGX305">
        <v>0.71</v>
      </c>
      <c r="AGY305">
        <v>9.76</v>
      </c>
      <c r="AGZ305">
        <v>0.6</v>
      </c>
      <c r="AHA305">
        <v>16270</v>
      </c>
      <c r="AHB305">
        <v>1</v>
      </c>
      <c r="AHC305" s="1" t="s">
        <v>2176</v>
      </c>
      <c r="AHD305">
        <v>0.6</v>
      </c>
      <c r="AHE305">
        <v>0</v>
      </c>
      <c r="AHP305" s="1" t="s">
        <v>2176</v>
      </c>
      <c r="AHQ305" s="1" t="s">
        <v>2176</v>
      </c>
      <c r="AHR305">
        <v>336.36</v>
      </c>
      <c r="AHS305">
        <v>46.01</v>
      </c>
      <c r="AHT305">
        <v>3.7</v>
      </c>
      <c r="AHU305">
        <v>12434</v>
      </c>
      <c r="AHV305">
        <v>1</v>
      </c>
      <c r="AHW305" s="1" t="s">
        <v>2176</v>
      </c>
      <c r="AHX305">
        <v>0</v>
      </c>
      <c r="AHY305">
        <v>0</v>
      </c>
      <c r="AIB305">
        <v>0.39</v>
      </c>
      <c r="AIC305">
        <v>1.56</v>
      </c>
      <c r="AID305">
        <v>0.04</v>
      </c>
      <c r="AIE305">
        <v>37253</v>
      </c>
      <c r="AIF305">
        <v>1</v>
      </c>
      <c r="AIG305" s="1" t="s">
        <v>2176</v>
      </c>
      <c r="AIH305">
        <v>0</v>
      </c>
      <c r="AII305">
        <v>0</v>
      </c>
      <c r="AIJ305" s="1" t="s">
        <v>2176</v>
      </c>
      <c r="AIK305" s="1" t="s">
        <v>2176</v>
      </c>
      <c r="AIL305">
        <v>136.91</v>
      </c>
      <c r="AIM305">
        <v>10.47</v>
      </c>
      <c r="AIN305">
        <v>12.6</v>
      </c>
      <c r="AIO305">
        <v>831</v>
      </c>
      <c r="AIP305">
        <v>1</v>
      </c>
      <c r="AIQ305" s="1" t="s">
        <v>2176</v>
      </c>
      <c r="AIR305">
        <v>0</v>
      </c>
      <c r="AIS305">
        <v>0</v>
      </c>
      <c r="AIV305">
        <v>1.1399999999999999</v>
      </c>
      <c r="AIW305">
        <v>0.1</v>
      </c>
      <c r="AIX305">
        <v>0.01</v>
      </c>
      <c r="AIY305">
        <v>8323</v>
      </c>
      <c r="AIZ305">
        <v>1</v>
      </c>
      <c r="AJA305" s="1" t="s">
        <v>2176</v>
      </c>
      <c r="AJB305">
        <v>0</v>
      </c>
      <c r="AJC305">
        <v>0</v>
      </c>
      <c r="AJF305">
        <v>1.32</v>
      </c>
      <c r="AJG305">
        <v>0.24</v>
      </c>
      <c r="AJH305">
        <v>0.01</v>
      </c>
      <c r="AJI305">
        <v>35000</v>
      </c>
      <c r="AJJ305">
        <v>1</v>
      </c>
      <c r="AJK305" s="1" t="s">
        <v>2176</v>
      </c>
      <c r="AJL305">
        <v>0</v>
      </c>
      <c r="AJM305">
        <v>0</v>
      </c>
      <c r="AJX305">
        <v>0.01</v>
      </c>
      <c r="AJY305">
        <v>0</v>
      </c>
      <c r="AJZ305">
        <v>6.71</v>
      </c>
      <c r="AKA305">
        <v>0.23</v>
      </c>
      <c r="AKB305">
        <v>0.1</v>
      </c>
      <c r="AKC305">
        <v>2255</v>
      </c>
      <c r="AKD305">
        <v>1</v>
      </c>
      <c r="AKE305" s="1" t="s">
        <v>2176</v>
      </c>
      <c r="AKF305">
        <v>0</v>
      </c>
      <c r="AKG305">
        <v>0</v>
      </c>
      <c r="AKJ305">
        <v>57.37</v>
      </c>
      <c r="AKK305">
        <v>69.36</v>
      </c>
      <c r="AKL305">
        <v>13.19</v>
      </c>
      <c r="AKM305">
        <v>5257</v>
      </c>
      <c r="AKN305">
        <v>1</v>
      </c>
      <c r="AKO305" s="1" t="s">
        <v>2176</v>
      </c>
      <c r="AKP305">
        <v>0</v>
      </c>
      <c r="AKQ305">
        <v>0</v>
      </c>
      <c r="AKT305">
        <v>420</v>
      </c>
      <c r="AKU305">
        <v>132.30000000000001</v>
      </c>
      <c r="AKV305">
        <v>4.41</v>
      </c>
      <c r="AKW305">
        <v>30000</v>
      </c>
      <c r="AKX305">
        <v>1</v>
      </c>
      <c r="AKY305" s="1" t="s">
        <v>2176</v>
      </c>
      <c r="AKZ305">
        <v>0</v>
      </c>
      <c r="ALA305">
        <v>0</v>
      </c>
      <c r="ALD305">
        <v>320</v>
      </c>
      <c r="ALE305">
        <v>1.28</v>
      </c>
      <c r="ALF305">
        <v>3.2</v>
      </c>
      <c r="ALG305">
        <v>400</v>
      </c>
      <c r="ALH305">
        <v>1</v>
      </c>
      <c r="ALI305" s="1" t="s">
        <v>2176</v>
      </c>
      <c r="ALJ305">
        <v>0</v>
      </c>
      <c r="ALK305">
        <v>0</v>
      </c>
      <c r="ALN305">
        <v>35.83</v>
      </c>
      <c r="ALO305">
        <v>565.03</v>
      </c>
      <c r="ALP305">
        <v>11.75</v>
      </c>
      <c r="ALQ305">
        <v>48088</v>
      </c>
      <c r="ALR305">
        <v>1</v>
      </c>
      <c r="ALS305" s="1" t="s">
        <v>2176</v>
      </c>
      <c r="ALT305">
        <v>0</v>
      </c>
      <c r="ALU305">
        <v>0</v>
      </c>
      <c r="ALV305" s="1" t="s">
        <v>2176</v>
      </c>
      <c r="ALW305" s="1" t="s">
        <v>2176</v>
      </c>
      <c r="ALX305">
        <v>3.94</v>
      </c>
      <c r="ALY305">
        <v>7.34</v>
      </c>
      <c r="ALZ305">
        <v>2.13</v>
      </c>
      <c r="AMA305">
        <v>3445</v>
      </c>
      <c r="AMB305">
        <v>1</v>
      </c>
      <c r="AMC305" s="1" t="s">
        <v>2176</v>
      </c>
      <c r="AMD305">
        <v>0</v>
      </c>
      <c r="AME305">
        <v>0</v>
      </c>
      <c r="AMF305" s="1" t="s">
        <v>2176</v>
      </c>
      <c r="AMG305" s="1" t="s">
        <v>2176</v>
      </c>
      <c r="AMH305">
        <v>16.670000000000002</v>
      </c>
      <c r="AMI305">
        <v>33.36</v>
      </c>
      <c r="AMJ305">
        <v>3</v>
      </c>
      <c r="AMK305">
        <v>11121</v>
      </c>
      <c r="AML305">
        <v>1</v>
      </c>
      <c r="AMM305" s="1" t="s">
        <v>2176</v>
      </c>
      <c r="AMN305">
        <v>0</v>
      </c>
      <c r="AMO305">
        <v>0</v>
      </c>
      <c r="AMP305" s="1" t="s">
        <v>2176</v>
      </c>
      <c r="AMQ305" s="1" t="s">
        <v>2176</v>
      </c>
      <c r="AMR305">
        <v>1.06</v>
      </c>
      <c r="AMS305">
        <v>1077.22</v>
      </c>
      <c r="AMT305">
        <v>15.9</v>
      </c>
      <c r="AMU305">
        <v>67750</v>
      </c>
      <c r="AMV305">
        <v>1</v>
      </c>
      <c r="AMW305" s="1" t="s">
        <v>2176</v>
      </c>
      <c r="AMX305">
        <v>0</v>
      </c>
      <c r="AMY305">
        <v>0</v>
      </c>
      <c r="AMZ305" s="1" t="s">
        <v>2176</v>
      </c>
      <c r="ANA305" s="1" t="s">
        <v>2176</v>
      </c>
      <c r="ANB305">
        <v>0.01</v>
      </c>
      <c r="ANC305">
        <v>0.01</v>
      </c>
      <c r="AND305">
        <v>0</v>
      </c>
      <c r="ANE305">
        <v>7500</v>
      </c>
      <c r="ANF305">
        <v>1</v>
      </c>
      <c r="ANG305" s="1" t="s">
        <v>2176</v>
      </c>
      <c r="ANH305">
        <v>0</v>
      </c>
      <c r="ANI305">
        <v>0</v>
      </c>
      <c r="ANJ305" s="1" t="s">
        <v>2176</v>
      </c>
      <c r="ANK305" s="1" t="s">
        <v>2176</v>
      </c>
      <c r="ANL305">
        <v>134.36000000000001</v>
      </c>
      <c r="ANN305">
        <v>2.19</v>
      </c>
      <c r="ANO305">
        <v>1</v>
      </c>
      <c r="ANP305">
        <v>1</v>
      </c>
      <c r="ANQ305" s="1" t="s">
        <v>2176</v>
      </c>
      <c r="ANR305">
        <v>0</v>
      </c>
      <c r="ANS305">
        <v>0</v>
      </c>
      <c r="AOD305" s="1" t="s">
        <v>2176</v>
      </c>
      <c r="AOE305" s="1" t="s">
        <v>2176</v>
      </c>
      <c r="AOF305">
        <v>111.87</v>
      </c>
      <c r="AOG305">
        <v>883.75</v>
      </c>
      <c r="AOH305">
        <v>14.5</v>
      </c>
      <c r="AOI305">
        <v>60948</v>
      </c>
      <c r="AOJ305">
        <v>1</v>
      </c>
      <c r="AOK305" s="1" t="s">
        <v>2176</v>
      </c>
      <c r="AOL305">
        <v>0</v>
      </c>
      <c r="AOM305">
        <v>0</v>
      </c>
      <c r="AON305" s="1" t="s">
        <v>2176</v>
      </c>
      <c r="AOO305" s="1" t="s">
        <v>2176</v>
      </c>
      <c r="AOP305">
        <v>100.59</v>
      </c>
      <c r="AOR305">
        <v>49.07</v>
      </c>
      <c r="AOS305">
        <v>1</v>
      </c>
      <c r="AOT305">
        <v>1</v>
      </c>
      <c r="AOU305" s="1" t="s">
        <v>2176</v>
      </c>
      <c r="AOV305">
        <v>0</v>
      </c>
      <c r="AOW305">
        <v>0</v>
      </c>
      <c r="APC305">
        <v>2589</v>
      </c>
      <c r="APD305">
        <v>1</v>
      </c>
      <c r="APF305">
        <v>0</v>
      </c>
      <c r="APJ305">
        <v>1</v>
      </c>
      <c r="APK305">
        <v>0.02</v>
      </c>
      <c r="APL305">
        <v>0</v>
      </c>
      <c r="APM305">
        <v>15409</v>
      </c>
      <c r="APN305">
        <v>1</v>
      </c>
      <c r="APP305">
        <v>0</v>
      </c>
      <c r="APQ305">
        <v>0</v>
      </c>
      <c r="APT305">
        <v>471.63</v>
      </c>
      <c r="APU305">
        <v>2371.5</v>
      </c>
      <c r="APV305">
        <v>158.1</v>
      </c>
      <c r="APW305">
        <v>15000</v>
      </c>
      <c r="APX305">
        <v>1</v>
      </c>
      <c r="APY305" s="1" t="s">
        <v>2176</v>
      </c>
      <c r="APZ305">
        <v>7.45</v>
      </c>
      <c r="AQA305">
        <v>4.71</v>
      </c>
      <c r="AQB305" s="1" t="s">
        <v>2176</v>
      </c>
      <c r="AQC305" s="1" t="s">
        <v>2176</v>
      </c>
      <c r="AQD305">
        <v>0.69</v>
      </c>
      <c r="AQE305">
        <v>1.32</v>
      </c>
      <c r="AQF305">
        <v>1.4</v>
      </c>
      <c r="AQG305">
        <v>940</v>
      </c>
      <c r="AQH305">
        <v>1</v>
      </c>
      <c r="AQI305" s="1" t="s">
        <v>2176</v>
      </c>
      <c r="AQJ305">
        <v>0</v>
      </c>
      <c r="AQK305">
        <v>0</v>
      </c>
      <c r="AQL305" s="1" t="s">
        <v>2176</v>
      </c>
      <c r="AQM305" s="1" t="s">
        <v>2176</v>
      </c>
      <c r="AQN305">
        <v>141.32</v>
      </c>
      <c r="AQO305">
        <v>28.59</v>
      </c>
      <c r="AQP305">
        <v>56.06</v>
      </c>
      <c r="AQQ305">
        <v>510</v>
      </c>
      <c r="AQR305">
        <v>1</v>
      </c>
      <c r="AQS305" s="1" t="s">
        <v>2176</v>
      </c>
      <c r="AQT305">
        <v>0</v>
      </c>
      <c r="AQU305">
        <v>0</v>
      </c>
      <c r="AQX305">
        <v>1100.6300000000001</v>
      </c>
      <c r="AQY305">
        <v>15534.99</v>
      </c>
      <c r="AQZ305">
        <v>22.45</v>
      </c>
      <c r="ARA305">
        <v>691982</v>
      </c>
      <c r="ARB305">
        <v>1</v>
      </c>
      <c r="ARC305" s="1" t="s">
        <v>2176</v>
      </c>
      <c r="ARD305">
        <v>0.32</v>
      </c>
      <c r="ARE305">
        <v>1.43</v>
      </c>
      <c r="ARF305" s="1" t="s">
        <v>2176</v>
      </c>
      <c r="ARG305" s="1" t="s">
        <v>2176</v>
      </c>
      <c r="ARH305">
        <v>0.61</v>
      </c>
      <c r="ARI305">
        <v>0.6</v>
      </c>
      <c r="ARJ305">
        <v>1</v>
      </c>
      <c r="ARK305">
        <v>600</v>
      </c>
      <c r="ARL305">
        <v>1</v>
      </c>
      <c r="ARN305">
        <v>0</v>
      </c>
      <c r="ARO305">
        <v>0</v>
      </c>
      <c r="ARR305">
        <v>354.57</v>
      </c>
      <c r="ARS305">
        <v>1542.81</v>
      </c>
      <c r="ART305">
        <v>49.4</v>
      </c>
      <c r="ARU305">
        <v>31231</v>
      </c>
      <c r="ARV305">
        <v>1</v>
      </c>
      <c r="ARW305" s="1" t="s">
        <v>2176</v>
      </c>
      <c r="ARX305">
        <v>0.6</v>
      </c>
      <c r="ARY305">
        <v>1.21</v>
      </c>
      <c r="ARZ305" s="1" t="s">
        <v>2176</v>
      </c>
      <c r="ASA305" s="1" t="s">
        <v>2176</v>
      </c>
      <c r="ASB305">
        <v>42.86</v>
      </c>
      <c r="ASC305">
        <v>300.37</v>
      </c>
      <c r="ASD305">
        <v>80.099999999999994</v>
      </c>
      <c r="ASE305">
        <v>3750</v>
      </c>
      <c r="ASF305">
        <v>1</v>
      </c>
      <c r="ASG305" s="1" t="s">
        <v>2176</v>
      </c>
      <c r="ASH305">
        <v>0</v>
      </c>
      <c r="ASI305">
        <v>0</v>
      </c>
      <c r="ASJ305" s="1" t="s">
        <v>2176</v>
      </c>
      <c r="ASK305" s="1" t="s">
        <v>2176</v>
      </c>
      <c r="ASL305">
        <v>0.3</v>
      </c>
      <c r="ASM305">
        <v>3.37</v>
      </c>
      <c r="ASN305">
        <v>1.7</v>
      </c>
      <c r="ASO305">
        <v>1984</v>
      </c>
      <c r="ASP305">
        <v>1</v>
      </c>
      <c r="ASR305">
        <v>0</v>
      </c>
      <c r="ASS305">
        <v>0</v>
      </c>
      <c r="ASV305">
        <v>0.01</v>
      </c>
      <c r="ASW305">
        <v>0.04</v>
      </c>
      <c r="ASX305">
        <v>0</v>
      </c>
      <c r="ASY305">
        <v>12685</v>
      </c>
      <c r="ASZ305">
        <v>1</v>
      </c>
      <c r="ATA305" s="1" t="s">
        <v>2176</v>
      </c>
      <c r="ATB305">
        <v>0</v>
      </c>
      <c r="ATC305">
        <v>0</v>
      </c>
      <c r="ATD305" s="1" t="s">
        <v>2176</v>
      </c>
      <c r="ATE305" s="1" t="s">
        <v>2176</v>
      </c>
      <c r="ATF305">
        <v>1.28</v>
      </c>
      <c r="ATG305">
        <v>0.23</v>
      </c>
      <c r="ATH305">
        <v>0.02</v>
      </c>
      <c r="ATI305">
        <v>10000</v>
      </c>
      <c r="ATJ305">
        <v>1</v>
      </c>
      <c r="ATK305" s="1" t="s">
        <v>2176</v>
      </c>
      <c r="ATL305">
        <v>0</v>
      </c>
      <c r="ATM305">
        <v>0</v>
      </c>
      <c r="ATP305">
        <v>6.76</v>
      </c>
      <c r="ATQ305">
        <v>4</v>
      </c>
      <c r="ATR305">
        <v>0.05</v>
      </c>
      <c r="ATS305">
        <v>80000</v>
      </c>
      <c r="ATT305">
        <v>1</v>
      </c>
      <c r="ATU305" s="1" t="s">
        <v>2176</v>
      </c>
      <c r="ATV305">
        <v>0</v>
      </c>
      <c r="ATW305">
        <v>0</v>
      </c>
      <c r="ATZ305">
        <v>53.64</v>
      </c>
      <c r="AUA305">
        <v>132.76</v>
      </c>
      <c r="AUB305">
        <v>53.64</v>
      </c>
      <c r="AUC305">
        <v>2475</v>
      </c>
      <c r="AUD305">
        <v>1</v>
      </c>
      <c r="AUE305" s="1" t="s">
        <v>2176</v>
      </c>
      <c r="AUF305">
        <v>0</v>
      </c>
      <c r="AUG305">
        <v>0</v>
      </c>
      <c r="AUM305">
        <v>305535</v>
      </c>
      <c r="AUN305">
        <v>1</v>
      </c>
      <c r="AUP305">
        <v>0</v>
      </c>
      <c r="AUT305">
        <v>0.31</v>
      </c>
      <c r="AUU305">
        <v>0.51</v>
      </c>
      <c r="AUV305">
        <v>0.6</v>
      </c>
      <c r="AUW305">
        <v>843</v>
      </c>
      <c r="AUX305">
        <v>1</v>
      </c>
      <c r="AUZ305">
        <v>0</v>
      </c>
      <c r="AVA305">
        <v>0</v>
      </c>
      <c r="AVD305">
        <v>54.87</v>
      </c>
      <c r="AVE305">
        <v>13.27</v>
      </c>
      <c r="AVF305">
        <v>67</v>
      </c>
      <c r="AVG305">
        <v>198</v>
      </c>
      <c r="AVH305">
        <v>1</v>
      </c>
      <c r="AVI305" s="1" t="s">
        <v>2176</v>
      </c>
      <c r="AVJ305">
        <v>0</v>
      </c>
      <c r="AVK305">
        <v>0</v>
      </c>
      <c r="AVL305" s="1" t="s">
        <v>2176</v>
      </c>
      <c r="AVM305" s="1" t="s">
        <v>2176</v>
      </c>
      <c r="AVN305">
        <v>169.6</v>
      </c>
      <c r="AVO305">
        <v>236.8</v>
      </c>
      <c r="AVP305">
        <v>296</v>
      </c>
      <c r="AVQ305">
        <v>800</v>
      </c>
      <c r="AVR305">
        <v>1</v>
      </c>
      <c r="AVT305">
        <v>0</v>
      </c>
      <c r="AVU305">
        <v>0</v>
      </c>
      <c r="AVX305">
        <v>15.32</v>
      </c>
      <c r="AVY305">
        <v>168</v>
      </c>
      <c r="AVZ305">
        <v>70</v>
      </c>
      <c r="AWA305">
        <v>2400</v>
      </c>
      <c r="AWB305">
        <v>1</v>
      </c>
      <c r="AWC305" s="1" t="s">
        <v>2176</v>
      </c>
      <c r="AWD305">
        <v>0</v>
      </c>
      <c r="AWE305">
        <v>0</v>
      </c>
      <c r="AWF305" s="1" t="s">
        <v>2176</v>
      </c>
      <c r="AWG305" s="1" t="s">
        <v>2176</v>
      </c>
      <c r="AWH305">
        <v>9.2799999999999994</v>
      </c>
      <c r="AWI305">
        <v>14</v>
      </c>
      <c r="AWJ305">
        <v>10</v>
      </c>
      <c r="AWK305">
        <v>1400</v>
      </c>
      <c r="AWL305">
        <v>1</v>
      </c>
      <c r="AWN305">
        <v>0</v>
      </c>
      <c r="AWO305">
        <v>0</v>
      </c>
      <c r="AWR305">
        <v>50.45</v>
      </c>
      <c r="AWS305">
        <v>244.2</v>
      </c>
      <c r="AWT305">
        <v>7.26</v>
      </c>
      <c r="AWU305">
        <v>33632</v>
      </c>
      <c r="AWV305">
        <v>1</v>
      </c>
      <c r="AWW305" s="1" t="s">
        <v>2176</v>
      </c>
      <c r="AWX305">
        <v>0</v>
      </c>
      <c r="AWY305">
        <v>0</v>
      </c>
      <c r="AWZ305" s="1" t="s">
        <v>2176</v>
      </c>
      <c r="AXA305" s="1" t="s">
        <v>2176</v>
      </c>
      <c r="AXB305">
        <v>317.2</v>
      </c>
      <c r="AXC305">
        <v>351</v>
      </c>
      <c r="AXD305">
        <v>292.5</v>
      </c>
      <c r="AXE305">
        <v>1200</v>
      </c>
      <c r="AXF305">
        <v>1</v>
      </c>
      <c r="AXH305">
        <v>0</v>
      </c>
      <c r="AXI305">
        <v>0</v>
      </c>
      <c r="AXN305">
        <v>246</v>
      </c>
      <c r="AXO305">
        <v>1</v>
      </c>
      <c r="AXP305">
        <v>1</v>
      </c>
      <c r="AXR305">
        <v>1.75</v>
      </c>
      <c r="AXS305">
        <v>0</v>
      </c>
      <c r="AXV305">
        <v>0.95</v>
      </c>
      <c r="AXW305">
        <v>0.05</v>
      </c>
      <c r="AXX305">
        <v>0.01</v>
      </c>
      <c r="AXY305">
        <v>5000</v>
      </c>
      <c r="AXZ305">
        <v>1</v>
      </c>
      <c r="AYA305" s="1" t="s">
        <v>2176</v>
      </c>
      <c r="AYB305">
        <v>0</v>
      </c>
      <c r="AYC305">
        <v>0</v>
      </c>
      <c r="AYO305" s="1" t="s">
        <v>2176</v>
      </c>
      <c r="AYP305">
        <v>18.670000000000002</v>
      </c>
      <c r="AYQ305">
        <v>2.16</v>
      </c>
      <c r="AYR305">
        <v>1.4</v>
      </c>
      <c r="AYS305">
        <v>1540</v>
      </c>
      <c r="AYT305">
        <v>1</v>
      </c>
      <c r="AYU305" s="1" t="s">
        <v>2176</v>
      </c>
      <c r="AYV305">
        <v>0</v>
      </c>
      <c r="AYW305">
        <v>0</v>
      </c>
      <c r="AZH305" s="1" t="s">
        <v>2176</v>
      </c>
      <c r="AZI305" s="1" t="s">
        <v>2176</v>
      </c>
      <c r="AZJ305">
        <v>100</v>
      </c>
      <c r="AZL305">
        <v>296</v>
      </c>
      <c r="AZM305">
        <v>1</v>
      </c>
      <c r="AZN305">
        <v>1</v>
      </c>
      <c r="AZP305">
        <v>0</v>
      </c>
      <c r="AZQ305">
        <v>0</v>
      </c>
      <c r="AZT305">
        <v>1.1299999999999999</v>
      </c>
      <c r="AZU305">
        <v>0.23</v>
      </c>
      <c r="AZV305">
        <v>0.05</v>
      </c>
      <c r="AZW305">
        <v>4500</v>
      </c>
      <c r="AZX305">
        <v>1</v>
      </c>
      <c r="AZY305" s="1" t="s">
        <v>2176</v>
      </c>
      <c r="AZZ305">
        <v>0</v>
      </c>
      <c r="BAA305">
        <v>0</v>
      </c>
      <c r="BAD305">
        <v>102.4</v>
      </c>
      <c r="BAF305">
        <v>94.96</v>
      </c>
      <c r="BAH305">
        <v>1</v>
      </c>
      <c r="BAI305" s="1" t="s">
        <v>2176</v>
      </c>
      <c r="BAJ305">
        <v>0</v>
      </c>
      <c r="BAK305">
        <v>0</v>
      </c>
      <c r="BAN305">
        <v>0.01</v>
      </c>
      <c r="BAO305">
        <v>0.02</v>
      </c>
      <c r="BAP305">
        <v>0</v>
      </c>
      <c r="BAQ305">
        <v>17700</v>
      </c>
      <c r="BAR305">
        <v>1</v>
      </c>
      <c r="BAS305" s="1" t="s">
        <v>2176</v>
      </c>
      <c r="BAT305">
        <v>0</v>
      </c>
      <c r="BAU305">
        <v>0</v>
      </c>
      <c r="BAW305" s="1" t="s">
        <v>2176</v>
      </c>
      <c r="BBF305" s="1" t="s">
        <v>2176</v>
      </c>
      <c r="BBG305" s="1" t="s">
        <v>2176</v>
      </c>
      <c r="BBH305">
        <v>248.65</v>
      </c>
      <c r="BBI305">
        <v>220.8</v>
      </c>
      <c r="BBJ305">
        <v>460</v>
      </c>
      <c r="BBK305">
        <v>480</v>
      </c>
      <c r="BBL305">
        <v>1</v>
      </c>
      <c r="BBN305">
        <v>0</v>
      </c>
      <c r="BBO305">
        <v>0</v>
      </c>
      <c r="BBR305">
        <v>540.86</v>
      </c>
      <c r="BBS305">
        <v>662.66</v>
      </c>
      <c r="BBT305">
        <v>496</v>
      </c>
      <c r="BBU305">
        <v>1336</v>
      </c>
      <c r="BBV305">
        <v>1</v>
      </c>
      <c r="BBW305" s="1" t="s">
        <v>2176</v>
      </c>
      <c r="BBX305">
        <v>6.14</v>
      </c>
      <c r="BBY305">
        <v>1.24</v>
      </c>
      <c r="BBZ305" s="1" t="s">
        <v>2176</v>
      </c>
      <c r="BCA305" s="1" t="s">
        <v>2176</v>
      </c>
      <c r="BCB305">
        <v>112.51</v>
      </c>
      <c r="BCC305">
        <v>13.86</v>
      </c>
      <c r="BCD305">
        <v>4.62</v>
      </c>
      <c r="BCE305">
        <v>3000</v>
      </c>
      <c r="BCF305">
        <v>1</v>
      </c>
      <c r="BCG305" s="1" t="s">
        <v>2176</v>
      </c>
      <c r="BCH305">
        <v>0.26</v>
      </c>
      <c r="BCI305">
        <v>5.63</v>
      </c>
      <c r="BCJ305" s="1" t="s">
        <v>2176</v>
      </c>
      <c r="BCK305" s="1" t="s">
        <v>2176</v>
      </c>
      <c r="BCL305">
        <v>1917.14</v>
      </c>
      <c r="BCM305">
        <v>16.48</v>
      </c>
      <c r="BCN305">
        <v>98.1</v>
      </c>
      <c r="BCO305">
        <v>168</v>
      </c>
      <c r="BCP305">
        <v>1</v>
      </c>
      <c r="BCQ305" s="1" t="s">
        <v>2176</v>
      </c>
      <c r="BCR305">
        <v>0.04</v>
      </c>
      <c r="BCS305">
        <v>0.04</v>
      </c>
      <c r="BCU305" s="1" t="s">
        <v>2176</v>
      </c>
      <c r="BCV305">
        <v>656.04</v>
      </c>
      <c r="BCW305">
        <v>101.6</v>
      </c>
      <c r="BCX305">
        <v>6.9</v>
      </c>
      <c r="BCY305">
        <v>14725</v>
      </c>
      <c r="BCZ305">
        <v>1</v>
      </c>
      <c r="BDA305" s="1" t="s">
        <v>2176</v>
      </c>
      <c r="BDB305">
        <v>0</v>
      </c>
      <c r="BDC305">
        <v>0</v>
      </c>
      <c r="BDF305">
        <v>224.33</v>
      </c>
      <c r="BDG305">
        <v>500.05</v>
      </c>
      <c r="BDH305">
        <v>3425.02</v>
      </c>
      <c r="BDI305">
        <v>146</v>
      </c>
      <c r="BDJ305">
        <v>1</v>
      </c>
      <c r="BDK305" s="1" t="s">
        <v>2176</v>
      </c>
      <c r="BDL305">
        <v>47</v>
      </c>
      <c r="BDM305">
        <v>1.37</v>
      </c>
      <c r="BDO305" s="1" t="s">
        <v>2176</v>
      </c>
      <c r="BDP305">
        <v>133.69999999999999</v>
      </c>
      <c r="BDQ305">
        <v>64.8</v>
      </c>
      <c r="BDR305">
        <v>270</v>
      </c>
      <c r="BDS305">
        <v>240</v>
      </c>
      <c r="BDT305">
        <v>1</v>
      </c>
      <c r="BDV305">
        <v>0</v>
      </c>
      <c r="BDW305">
        <v>0</v>
      </c>
      <c r="BDZ305">
        <v>31.24</v>
      </c>
      <c r="BEA305">
        <v>5.76</v>
      </c>
      <c r="BEB305">
        <v>0.72</v>
      </c>
      <c r="BEC305">
        <v>7998</v>
      </c>
      <c r="BED305">
        <v>1</v>
      </c>
      <c r="BEE305" s="1" t="s">
        <v>2176</v>
      </c>
      <c r="BEF305">
        <v>0</v>
      </c>
      <c r="BEG305">
        <v>0</v>
      </c>
      <c r="BEI305" s="1" t="s">
        <v>2176</v>
      </c>
      <c r="BEJ305">
        <v>152.72999999999999</v>
      </c>
      <c r="BEK305">
        <v>747.6</v>
      </c>
      <c r="BEL305">
        <v>420</v>
      </c>
      <c r="BEM305">
        <v>1780</v>
      </c>
      <c r="BEN305">
        <v>1</v>
      </c>
      <c r="BEP305">
        <v>0</v>
      </c>
      <c r="BEQ305">
        <v>0</v>
      </c>
    </row>
    <row r="306" spans="1:1499" x14ac:dyDescent="0.25">
      <c r="A306" s="2">
        <v>44197</v>
      </c>
      <c r="B306">
        <v>0.87</v>
      </c>
      <c r="C306">
        <v>0.03</v>
      </c>
      <c r="D306">
        <v>0.03</v>
      </c>
      <c r="E306">
        <v>1200</v>
      </c>
      <c r="F306">
        <v>1</v>
      </c>
      <c r="G306" s="1" t="s">
        <v>2176</v>
      </c>
      <c r="H306">
        <v>0</v>
      </c>
      <c r="I306">
        <v>0</v>
      </c>
      <c r="L306">
        <v>1.6</v>
      </c>
      <c r="M306">
        <v>0.18</v>
      </c>
      <c r="N306">
        <v>0.02</v>
      </c>
      <c r="O306">
        <v>8400</v>
      </c>
      <c r="P306">
        <v>1</v>
      </c>
      <c r="Q306" s="1" t="s">
        <v>2176</v>
      </c>
      <c r="R306">
        <v>0</v>
      </c>
      <c r="S306">
        <v>0</v>
      </c>
      <c r="T306" s="1" t="s">
        <v>2176</v>
      </c>
      <c r="U306" s="1" t="s">
        <v>2176</v>
      </c>
      <c r="V306">
        <v>0.04</v>
      </c>
      <c r="W306">
        <v>0.01</v>
      </c>
      <c r="X306">
        <v>0</v>
      </c>
      <c r="Y306">
        <v>8000</v>
      </c>
      <c r="Z306">
        <v>1</v>
      </c>
      <c r="AA306" s="1" t="s">
        <v>2176</v>
      </c>
      <c r="AB306">
        <v>0</v>
      </c>
      <c r="AC306">
        <v>0</v>
      </c>
      <c r="AF306">
        <v>79.37</v>
      </c>
      <c r="AG306">
        <v>1</v>
      </c>
      <c r="AH306">
        <v>2</v>
      </c>
      <c r="AI306">
        <v>500</v>
      </c>
      <c r="AJ306">
        <v>1</v>
      </c>
      <c r="AK306" s="1" t="s">
        <v>2176</v>
      </c>
      <c r="AL306">
        <v>0</v>
      </c>
      <c r="AM306">
        <v>0</v>
      </c>
      <c r="AP306">
        <v>22.8</v>
      </c>
      <c r="AQ306">
        <v>28.62</v>
      </c>
      <c r="AR306">
        <v>2.2000000000000002</v>
      </c>
      <c r="AS306">
        <v>13001</v>
      </c>
      <c r="AT306">
        <v>1</v>
      </c>
      <c r="AU306" s="1" t="s">
        <v>2176</v>
      </c>
      <c r="AV306">
        <v>0</v>
      </c>
      <c r="AW306">
        <v>0</v>
      </c>
      <c r="AX306" s="1" t="s">
        <v>2176</v>
      </c>
      <c r="AY306" s="1" t="s">
        <v>2176</v>
      </c>
      <c r="AZ306">
        <v>109.15</v>
      </c>
      <c r="BA306">
        <v>1.46</v>
      </c>
      <c r="BB306">
        <v>1.07</v>
      </c>
      <c r="BC306">
        <v>1365</v>
      </c>
      <c r="BD306">
        <v>1</v>
      </c>
      <c r="BE306" s="1" t="s">
        <v>2176</v>
      </c>
      <c r="BF306">
        <v>0</v>
      </c>
      <c r="BG306">
        <v>0</v>
      </c>
      <c r="BJ306">
        <v>100</v>
      </c>
      <c r="BK306">
        <v>177.18</v>
      </c>
      <c r="BL306">
        <v>8.5</v>
      </c>
      <c r="BM306">
        <v>20844</v>
      </c>
      <c r="BN306">
        <v>1</v>
      </c>
      <c r="BP306">
        <v>0</v>
      </c>
      <c r="BQ306">
        <v>0</v>
      </c>
      <c r="BW306">
        <v>1</v>
      </c>
      <c r="BX306">
        <v>1</v>
      </c>
      <c r="BZ306">
        <v>0</v>
      </c>
      <c r="CN306">
        <v>0.53</v>
      </c>
      <c r="CO306">
        <v>0.46</v>
      </c>
      <c r="CP306">
        <v>0.01</v>
      </c>
      <c r="CQ306">
        <v>66000</v>
      </c>
      <c r="CR306">
        <v>1</v>
      </c>
      <c r="CS306" s="1" t="s">
        <v>2176</v>
      </c>
      <c r="CT306">
        <v>0</v>
      </c>
      <c r="CU306">
        <v>0</v>
      </c>
      <c r="CX306">
        <v>29.75</v>
      </c>
      <c r="CY306">
        <v>2</v>
      </c>
      <c r="CZ306">
        <v>2</v>
      </c>
      <c r="DA306">
        <v>1000</v>
      </c>
      <c r="DB306">
        <v>1</v>
      </c>
      <c r="DC306" s="1" t="s">
        <v>2176</v>
      </c>
      <c r="DD306">
        <v>0.15</v>
      </c>
      <c r="DE306">
        <v>7.49</v>
      </c>
      <c r="DH306">
        <v>0.7</v>
      </c>
      <c r="DI306">
        <v>0.42</v>
      </c>
      <c r="DJ306">
        <v>0.11</v>
      </c>
      <c r="DK306">
        <v>3825</v>
      </c>
      <c r="DL306">
        <v>1</v>
      </c>
      <c r="DM306" s="1" t="s">
        <v>2176</v>
      </c>
      <c r="DN306">
        <v>0</v>
      </c>
      <c r="DO306">
        <v>0</v>
      </c>
      <c r="DQ306" s="1" t="s">
        <v>2176</v>
      </c>
      <c r="DR306">
        <v>0.03</v>
      </c>
      <c r="DS306">
        <v>0</v>
      </c>
      <c r="DT306">
        <v>0</v>
      </c>
      <c r="DU306">
        <v>750</v>
      </c>
      <c r="DV306">
        <v>1</v>
      </c>
      <c r="DW306" s="1" t="s">
        <v>2176</v>
      </c>
      <c r="DX306">
        <v>0</v>
      </c>
      <c r="DY306">
        <v>0</v>
      </c>
      <c r="EJ306">
        <v>0.13</v>
      </c>
      <c r="EK306">
        <v>0.05</v>
      </c>
      <c r="EL306">
        <v>1</v>
      </c>
      <c r="EM306">
        <v>0.05</v>
      </c>
      <c r="EN306">
        <v>0.01</v>
      </c>
      <c r="EO306">
        <v>6500</v>
      </c>
      <c r="EP306">
        <v>1</v>
      </c>
      <c r="EQ306" s="1" t="s">
        <v>2176</v>
      </c>
      <c r="ER306">
        <v>0</v>
      </c>
      <c r="ES306">
        <v>0</v>
      </c>
      <c r="EV306">
        <v>95.01</v>
      </c>
      <c r="EW306">
        <v>1.5</v>
      </c>
      <c r="EX306">
        <v>2</v>
      </c>
      <c r="EY306">
        <v>750</v>
      </c>
      <c r="EZ306">
        <v>1</v>
      </c>
      <c r="FA306" s="1" t="s">
        <v>2176</v>
      </c>
      <c r="FB306">
        <v>0.18</v>
      </c>
      <c r="FC306">
        <v>8.99</v>
      </c>
      <c r="FE306" s="1" t="s">
        <v>2176</v>
      </c>
      <c r="FF306">
        <v>0.04</v>
      </c>
      <c r="FG306">
        <v>0.22</v>
      </c>
      <c r="FH306">
        <v>0</v>
      </c>
      <c r="FI306">
        <v>55753</v>
      </c>
      <c r="FJ306">
        <v>1</v>
      </c>
      <c r="FK306" s="1" t="s">
        <v>2176</v>
      </c>
      <c r="FL306">
        <v>0</v>
      </c>
      <c r="FM306">
        <v>0</v>
      </c>
      <c r="FP306">
        <v>0.62</v>
      </c>
      <c r="FQ306">
        <v>0.06</v>
      </c>
      <c r="FR306">
        <v>0.06</v>
      </c>
      <c r="FS306">
        <v>1050</v>
      </c>
      <c r="FT306">
        <v>1</v>
      </c>
      <c r="FU306" s="1" t="s">
        <v>2176</v>
      </c>
      <c r="FV306">
        <v>0</v>
      </c>
      <c r="FW306">
        <v>0</v>
      </c>
      <c r="GH306" s="1" t="s">
        <v>2176</v>
      </c>
      <c r="GI306" s="1" t="s">
        <v>2176</v>
      </c>
      <c r="GJ306">
        <v>0.08</v>
      </c>
      <c r="GK306">
        <v>0.75</v>
      </c>
      <c r="GL306">
        <v>0</v>
      </c>
      <c r="GM306">
        <v>750000</v>
      </c>
      <c r="GN306">
        <v>1</v>
      </c>
      <c r="GO306" s="1" t="s">
        <v>2176</v>
      </c>
      <c r="GP306">
        <v>0</v>
      </c>
      <c r="GQ306">
        <v>0</v>
      </c>
      <c r="GT306">
        <v>31.61</v>
      </c>
      <c r="GU306">
        <v>15.19</v>
      </c>
      <c r="GV306">
        <v>5.3</v>
      </c>
      <c r="GW306">
        <v>2866</v>
      </c>
      <c r="GX306">
        <v>1</v>
      </c>
      <c r="GY306" s="1" t="s">
        <v>2176</v>
      </c>
      <c r="GZ306">
        <v>0</v>
      </c>
      <c r="HA306">
        <v>0</v>
      </c>
      <c r="HB306" s="1" t="s">
        <v>2176</v>
      </c>
      <c r="HC306" s="1" t="s">
        <v>2176</v>
      </c>
      <c r="HD306">
        <v>410.22</v>
      </c>
      <c r="HE306">
        <v>129.65</v>
      </c>
      <c r="HF306">
        <v>27.01</v>
      </c>
      <c r="HG306">
        <v>4800</v>
      </c>
      <c r="HH306">
        <v>1</v>
      </c>
      <c r="HI306" s="1" t="s">
        <v>2176</v>
      </c>
      <c r="HJ306">
        <v>0.66</v>
      </c>
      <c r="HK306">
        <v>2.44</v>
      </c>
      <c r="HL306" s="1" t="s">
        <v>2176</v>
      </c>
      <c r="HM306" s="1" t="s">
        <v>2176</v>
      </c>
      <c r="HN306">
        <v>0.22</v>
      </c>
      <c r="HO306">
        <v>0.13</v>
      </c>
      <c r="HP306">
        <v>0.04</v>
      </c>
      <c r="HQ306">
        <v>3750</v>
      </c>
      <c r="HR306">
        <v>1</v>
      </c>
      <c r="HS306" s="1" t="s">
        <v>2176</v>
      </c>
      <c r="HT306">
        <v>0</v>
      </c>
      <c r="HU306">
        <v>0</v>
      </c>
      <c r="HX306">
        <v>182.59</v>
      </c>
      <c r="HY306">
        <v>176.55</v>
      </c>
      <c r="HZ306">
        <v>535</v>
      </c>
      <c r="IA306">
        <v>330</v>
      </c>
      <c r="IB306">
        <v>1</v>
      </c>
      <c r="IC306" s="1" t="s">
        <v>2176</v>
      </c>
      <c r="ID306">
        <v>6</v>
      </c>
      <c r="IE306">
        <v>1.1200000000000001</v>
      </c>
      <c r="IF306" s="1" t="s">
        <v>2176</v>
      </c>
      <c r="IG306" s="1" t="s">
        <v>2176</v>
      </c>
      <c r="IP306" s="1" t="s">
        <v>2176</v>
      </c>
      <c r="IQ306">
        <v>-0.18</v>
      </c>
      <c r="IR306">
        <v>24.74</v>
      </c>
      <c r="IS306">
        <v>151.19999999999999</v>
      </c>
      <c r="IT306">
        <v>108</v>
      </c>
      <c r="IU306">
        <v>1400</v>
      </c>
      <c r="IV306">
        <v>1</v>
      </c>
      <c r="IW306" s="1" t="s">
        <v>2176</v>
      </c>
      <c r="IX306">
        <v>0</v>
      </c>
      <c r="IY306">
        <v>0</v>
      </c>
      <c r="IZ306" s="1" t="s">
        <v>2176</v>
      </c>
      <c r="JA306" s="1" t="s">
        <v>2176</v>
      </c>
      <c r="JV306">
        <v>1</v>
      </c>
      <c r="JW306">
        <v>7.0000000000000007E-2</v>
      </c>
      <c r="JX306">
        <v>0</v>
      </c>
      <c r="JY306">
        <v>75000</v>
      </c>
      <c r="JZ306">
        <v>1</v>
      </c>
      <c r="KA306" s="1" t="s">
        <v>2176</v>
      </c>
      <c r="KB306">
        <v>0</v>
      </c>
      <c r="KC306">
        <v>0</v>
      </c>
      <c r="KF306">
        <v>32.5</v>
      </c>
      <c r="KG306">
        <v>9.75</v>
      </c>
      <c r="KH306">
        <v>0.65</v>
      </c>
      <c r="KI306">
        <v>15000</v>
      </c>
      <c r="KJ306">
        <v>1</v>
      </c>
      <c r="KK306" s="1" t="s">
        <v>2176</v>
      </c>
      <c r="KL306">
        <v>0</v>
      </c>
      <c r="KM306">
        <v>0</v>
      </c>
      <c r="KP306">
        <v>8.83</v>
      </c>
      <c r="KQ306">
        <v>0.09</v>
      </c>
      <c r="KR306">
        <v>0.13</v>
      </c>
      <c r="KS306">
        <v>700</v>
      </c>
      <c r="KT306">
        <v>1</v>
      </c>
      <c r="KU306" s="1" t="s">
        <v>2176</v>
      </c>
      <c r="KV306">
        <v>0</v>
      </c>
      <c r="KW306">
        <v>0</v>
      </c>
      <c r="KZ306">
        <v>18.59</v>
      </c>
      <c r="LA306">
        <v>0.65</v>
      </c>
      <c r="LB306">
        <v>1.86</v>
      </c>
      <c r="LC306">
        <v>350</v>
      </c>
      <c r="LD306">
        <v>1</v>
      </c>
      <c r="LE306" s="1" t="s">
        <v>2176</v>
      </c>
      <c r="LF306">
        <v>0</v>
      </c>
      <c r="LG306">
        <v>0</v>
      </c>
      <c r="LJ306">
        <v>1.27</v>
      </c>
      <c r="LK306">
        <v>0.6</v>
      </c>
      <c r="LL306">
        <v>0.01</v>
      </c>
      <c r="LM306">
        <v>60000</v>
      </c>
      <c r="LN306">
        <v>1</v>
      </c>
      <c r="LO306" s="1" t="s">
        <v>2176</v>
      </c>
      <c r="LP306">
        <v>0</v>
      </c>
      <c r="LQ306">
        <v>0</v>
      </c>
      <c r="LT306">
        <v>7.9</v>
      </c>
      <c r="LU306">
        <v>12.7</v>
      </c>
      <c r="LV306">
        <v>0.06</v>
      </c>
      <c r="LW306">
        <v>211695</v>
      </c>
      <c r="LX306">
        <v>1</v>
      </c>
      <c r="LY306" s="1" t="s">
        <v>2176</v>
      </c>
      <c r="LZ306">
        <v>0</v>
      </c>
      <c r="MA306">
        <v>0</v>
      </c>
      <c r="MC306" s="1" t="s">
        <v>2176</v>
      </c>
      <c r="MD306">
        <v>0.8</v>
      </c>
      <c r="ME306">
        <v>0.02</v>
      </c>
      <c r="MF306">
        <v>0.02</v>
      </c>
      <c r="MG306">
        <v>960</v>
      </c>
      <c r="MH306">
        <v>1</v>
      </c>
      <c r="MI306" s="1" t="s">
        <v>2176</v>
      </c>
      <c r="MJ306">
        <v>0</v>
      </c>
      <c r="MK306">
        <v>0</v>
      </c>
      <c r="MN306">
        <v>2</v>
      </c>
      <c r="MO306">
        <v>1.5</v>
      </c>
      <c r="MP306">
        <v>0.15</v>
      </c>
      <c r="MQ306">
        <v>10000</v>
      </c>
      <c r="MR306">
        <v>1</v>
      </c>
      <c r="MS306" s="1" t="s">
        <v>2176</v>
      </c>
      <c r="MT306">
        <v>0</v>
      </c>
      <c r="MU306">
        <v>0</v>
      </c>
      <c r="MX306">
        <v>7.05</v>
      </c>
      <c r="MY306">
        <v>5.99</v>
      </c>
      <c r="MZ306">
        <v>0.6</v>
      </c>
      <c r="NA306">
        <v>10000</v>
      </c>
      <c r="NB306">
        <v>1</v>
      </c>
      <c r="NC306" s="1" t="s">
        <v>2176</v>
      </c>
      <c r="ND306">
        <v>0</v>
      </c>
      <c r="NE306">
        <v>0</v>
      </c>
      <c r="NH306">
        <v>0.1</v>
      </c>
      <c r="NI306">
        <v>0.01</v>
      </c>
      <c r="NJ306">
        <v>0</v>
      </c>
      <c r="NK306">
        <v>15000</v>
      </c>
      <c r="NL306">
        <v>1</v>
      </c>
      <c r="NN306">
        <v>0</v>
      </c>
      <c r="NO306">
        <v>0</v>
      </c>
      <c r="NR306">
        <v>23.03</v>
      </c>
      <c r="NS306">
        <v>0.28000000000000003</v>
      </c>
      <c r="NT306">
        <v>1.38</v>
      </c>
      <c r="NU306">
        <v>200</v>
      </c>
      <c r="NV306">
        <v>1</v>
      </c>
      <c r="NW306" s="1" t="s">
        <v>2176</v>
      </c>
      <c r="NX306">
        <v>0</v>
      </c>
      <c r="NY306">
        <v>0</v>
      </c>
      <c r="OB306">
        <v>5.72</v>
      </c>
      <c r="OC306">
        <v>6.92</v>
      </c>
      <c r="OD306">
        <v>0.23</v>
      </c>
      <c r="OE306">
        <v>30200</v>
      </c>
      <c r="OF306">
        <v>1</v>
      </c>
      <c r="OG306" s="1" t="s">
        <v>2176</v>
      </c>
      <c r="OH306">
        <v>0</v>
      </c>
      <c r="OI306">
        <v>0</v>
      </c>
      <c r="OL306">
        <v>2</v>
      </c>
      <c r="OM306">
        <v>1</v>
      </c>
      <c r="ON306">
        <v>0.02</v>
      </c>
      <c r="OO306">
        <v>50000</v>
      </c>
      <c r="OP306">
        <v>1</v>
      </c>
      <c r="OQ306" s="1" t="s">
        <v>2176</v>
      </c>
      <c r="OR306">
        <v>0</v>
      </c>
      <c r="OS306">
        <v>0</v>
      </c>
      <c r="OV306">
        <v>2.2200000000000002</v>
      </c>
      <c r="OW306">
        <v>0.51</v>
      </c>
      <c r="OX306">
        <v>0.01</v>
      </c>
      <c r="OY306">
        <v>51000</v>
      </c>
      <c r="OZ306">
        <v>1</v>
      </c>
      <c r="PA306" s="1" t="s">
        <v>2176</v>
      </c>
      <c r="PB306">
        <v>0</v>
      </c>
      <c r="PC306">
        <v>0</v>
      </c>
      <c r="PF306">
        <v>5</v>
      </c>
      <c r="PG306">
        <v>0.02</v>
      </c>
      <c r="PH306">
        <v>0.05</v>
      </c>
      <c r="PI306">
        <v>400</v>
      </c>
      <c r="PJ306">
        <v>1</v>
      </c>
      <c r="PK306" s="1" t="s">
        <v>2176</v>
      </c>
      <c r="PL306">
        <v>0</v>
      </c>
      <c r="PM306">
        <v>0</v>
      </c>
      <c r="PP306">
        <v>0.4</v>
      </c>
      <c r="PQ306">
        <v>0</v>
      </c>
      <c r="PR306">
        <v>0</v>
      </c>
      <c r="PS306">
        <v>50</v>
      </c>
      <c r="PT306">
        <v>1</v>
      </c>
      <c r="PU306" s="1" t="s">
        <v>2176</v>
      </c>
      <c r="PV306">
        <v>0</v>
      </c>
      <c r="PW306">
        <v>0</v>
      </c>
      <c r="PZ306">
        <v>11.85</v>
      </c>
      <c r="QA306">
        <v>10.08</v>
      </c>
      <c r="QB306">
        <v>0.39</v>
      </c>
      <c r="QC306">
        <v>25850</v>
      </c>
      <c r="QD306">
        <v>1</v>
      </c>
      <c r="QE306" s="1" t="s">
        <v>2176</v>
      </c>
      <c r="QF306">
        <v>0.05</v>
      </c>
      <c r="QG306">
        <v>13.33</v>
      </c>
      <c r="QI306" s="1" t="s">
        <v>2176</v>
      </c>
      <c r="QJ306">
        <v>0.41</v>
      </c>
      <c r="QK306">
        <v>0.03</v>
      </c>
      <c r="QL306">
        <v>0.01</v>
      </c>
      <c r="QM306">
        <v>4500</v>
      </c>
      <c r="QN306">
        <v>1</v>
      </c>
      <c r="QO306" s="1" t="s">
        <v>2176</v>
      </c>
      <c r="QP306">
        <v>0.05</v>
      </c>
      <c r="QQ306">
        <v>833.33</v>
      </c>
      <c r="QT306">
        <v>400</v>
      </c>
      <c r="QU306">
        <v>4</v>
      </c>
      <c r="QV306">
        <v>0.4</v>
      </c>
      <c r="QW306">
        <v>10000</v>
      </c>
      <c r="QX306">
        <v>1</v>
      </c>
      <c r="QY306" s="1" t="s">
        <v>2176</v>
      </c>
      <c r="QZ306">
        <v>0</v>
      </c>
      <c r="RA306">
        <v>0</v>
      </c>
      <c r="RD306">
        <v>1</v>
      </c>
      <c r="RE306">
        <v>0.05</v>
      </c>
      <c r="RF306">
        <v>0</v>
      </c>
      <c r="RG306">
        <v>10000</v>
      </c>
      <c r="RH306">
        <v>1</v>
      </c>
      <c r="RI306" s="1" t="s">
        <v>2176</v>
      </c>
      <c r="RJ306">
        <v>0</v>
      </c>
      <c r="RK306">
        <v>0</v>
      </c>
      <c r="RN306">
        <v>100</v>
      </c>
      <c r="RO306">
        <v>15</v>
      </c>
      <c r="RP306">
        <v>1</v>
      </c>
      <c r="RQ306">
        <v>14999</v>
      </c>
      <c r="RR306">
        <v>1</v>
      </c>
      <c r="RT306">
        <v>0</v>
      </c>
      <c r="RU306">
        <v>0</v>
      </c>
      <c r="RX306">
        <v>25.71</v>
      </c>
      <c r="RY306">
        <v>0.9</v>
      </c>
      <c r="RZ306">
        <v>0.09</v>
      </c>
      <c r="SA306">
        <v>10000</v>
      </c>
      <c r="SB306">
        <v>1</v>
      </c>
      <c r="SC306" s="1" t="s">
        <v>2176</v>
      </c>
      <c r="SD306">
        <v>0</v>
      </c>
      <c r="SE306">
        <v>0</v>
      </c>
      <c r="SH306">
        <v>0.1</v>
      </c>
      <c r="SI306">
        <v>0.01</v>
      </c>
      <c r="SJ306">
        <v>0</v>
      </c>
      <c r="SK306">
        <v>10000</v>
      </c>
      <c r="SL306">
        <v>1</v>
      </c>
      <c r="SM306" s="1" t="s">
        <v>2176</v>
      </c>
      <c r="SN306">
        <v>0</v>
      </c>
      <c r="SO306">
        <v>0</v>
      </c>
      <c r="SR306">
        <v>0.1</v>
      </c>
      <c r="SS306">
        <v>0.05</v>
      </c>
      <c r="ST306">
        <v>0</v>
      </c>
      <c r="SU306">
        <v>50000</v>
      </c>
      <c r="SV306">
        <v>1</v>
      </c>
      <c r="SW306" s="1" t="s">
        <v>2176</v>
      </c>
      <c r="SX306">
        <v>0</v>
      </c>
      <c r="SY306">
        <v>0</v>
      </c>
      <c r="TB306">
        <v>309.69</v>
      </c>
      <c r="TC306">
        <v>8.7200000000000006</v>
      </c>
      <c r="TD306">
        <v>10.9</v>
      </c>
      <c r="TE306">
        <v>800</v>
      </c>
      <c r="TF306">
        <v>1</v>
      </c>
      <c r="TG306" s="1" t="s">
        <v>2176</v>
      </c>
      <c r="TH306">
        <v>0</v>
      </c>
      <c r="TI306">
        <v>0</v>
      </c>
      <c r="TT306" s="1" t="s">
        <v>2176</v>
      </c>
      <c r="TU306" s="1" t="s">
        <v>2176</v>
      </c>
      <c r="TV306">
        <v>0.33</v>
      </c>
      <c r="TW306">
        <v>0.35</v>
      </c>
      <c r="TX306">
        <v>0</v>
      </c>
      <c r="TY306">
        <v>350000</v>
      </c>
      <c r="TZ306">
        <v>1</v>
      </c>
      <c r="UA306" s="1" t="s">
        <v>2176</v>
      </c>
      <c r="UB306">
        <v>0</v>
      </c>
      <c r="UC306">
        <v>0</v>
      </c>
      <c r="UF306">
        <v>69.81</v>
      </c>
      <c r="UG306">
        <v>0.79</v>
      </c>
      <c r="UH306">
        <v>0.37</v>
      </c>
      <c r="UI306">
        <v>2122</v>
      </c>
      <c r="UJ306">
        <v>1</v>
      </c>
      <c r="UK306" s="1" t="s">
        <v>2176</v>
      </c>
      <c r="UL306">
        <v>0</v>
      </c>
      <c r="UM306">
        <v>0</v>
      </c>
      <c r="UP306">
        <v>20.95</v>
      </c>
      <c r="UQ306">
        <v>3.3</v>
      </c>
      <c r="UR306">
        <v>0.22</v>
      </c>
      <c r="US306">
        <v>15000</v>
      </c>
      <c r="UT306">
        <v>1</v>
      </c>
      <c r="UU306" s="1" t="s">
        <v>2176</v>
      </c>
      <c r="UV306">
        <v>0</v>
      </c>
      <c r="UW306">
        <v>0</v>
      </c>
      <c r="UZ306">
        <v>5</v>
      </c>
      <c r="VA306">
        <v>0.04</v>
      </c>
      <c r="VB306">
        <v>0.2</v>
      </c>
      <c r="VC306">
        <v>200</v>
      </c>
      <c r="VD306">
        <v>1</v>
      </c>
      <c r="VE306" s="1" t="s">
        <v>2176</v>
      </c>
      <c r="VF306">
        <v>0</v>
      </c>
      <c r="VG306">
        <v>0</v>
      </c>
      <c r="VJ306">
        <v>72.25</v>
      </c>
      <c r="VK306">
        <v>0.57999999999999996</v>
      </c>
      <c r="VL306">
        <v>2.89</v>
      </c>
      <c r="VM306">
        <v>200</v>
      </c>
      <c r="VN306">
        <v>1</v>
      </c>
      <c r="VP306">
        <v>0</v>
      </c>
      <c r="VQ306">
        <v>0</v>
      </c>
      <c r="VT306">
        <v>170</v>
      </c>
      <c r="VU306">
        <v>0.79</v>
      </c>
      <c r="VV306">
        <v>0.17</v>
      </c>
      <c r="VW306">
        <v>4625</v>
      </c>
      <c r="VX306">
        <v>1</v>
      </c>
      <c r="VY306" s="1" t="s">
        <v>2176</v>
      </c>
      <c r="VZ306">
        <v>0</v>
      </c>
      <c r="WA306">
        <v>0</v>
      </c>
      <c r="WD306">
        <v>1622.22</v>
      </c>
      <c r="WE306">
        <v>14.6</v>
      </c>
      <c r="WF306">
        <v>73</v>
      </c>
      <c r="WG306">
        <v>200</v>
      </c>
      <c r="WH306">
        <v>1</v>
      </c>
      <c r="WI306" s="1" t="s">
        <v>2176</v>
      </c>
      <c r="WJ306">
        <v>0</v>
      </c>
      <c r="WK306">
        <v>0</v>
      </c>
      <c r="WN306">
        <v>0.06</v>
      </c>
      <c r="WO306">
        <v>0.01</v>
      </c>
      <c r="WP306">
        <v>0</v>
      </c>
      <c r="WQ306">
        <v>6296</v>
      </c>
      <c r="WR306">
        <v>1</v>
      </c>
      <c r="WS306" s="1" t="s">
        <v>2176</v>
      </c>
      <c r="WT306">
        <v>0</v>
      </c>
      <c r="WU306">
        <v>0</v>
      </c>
      <c r="WW306" s="1" t="s">
        <v>2176</v>
      </c>
      <c r="WX306">
        <v>0.03</v>
      </c>
      <c r="WY306">
        <v>0.01</v>
      </c>
      <c r="WZ306">
        <v>0</v>
      </c>
      <c r="XA306">
        <v>10052</v>
      </c>
      <c r="XB306">
        <v>1</v>
      </c>
      <c r="XC306" s="1" t="s">
        <v>2176</v>
      </c>
      <c r="XD306">
        <v>0</v>
      </c>
      <c r="XE306">
        <v>0</v>
      </c>
      <c r="XP306" s="1" t="s">
        <v>2176</v>
      </c>
      <c r="XQ306" s="1" t="s">
        <v>2176</v>
      </c>
      <c r="YB306">
        <v>98.14</v>
      </c>
      <c r="YD306">
        <v>99</v>
      </c>
      <c r="YE306">
        <v>1</v>
      </c>
      <c r="YF306">
        <v>1</v>
      </c>
      <c r="YG306" s="1" t="s">
        <v>2176</v>
      </c>
      <c r="YH306">
        <v>0</v>
      </c>
      <c r="YI306">
        <v>0</v>
      </c>
      <c r="YT306" s="1" t="s">
        <v>2176</v>
      </c>
      <c r="YU306" s="1" t="s">
        <v>2176</v>
      </c>
      <c r="ZD306">
        <v>1.1000000000000001</v>
      </c>
      <c r="ZE306">
        <v>2.04</v>
      </c>
      <c r="ZN306" s="1" t="s">
        <v>2176</v>
      </c>
      <c r="ZO306" s="1" t="s">
        <v>2176</v>
      </c>
      <c r="ZP306">
        <v>113.68</v>
      </c>
      <c r="ZQ306">
        <v>1760</v>
      </c>
      <c r="ZR306">
        <v>800</v>
      </c>
      <c r="ZS306">
        <v>2200</v>
      </c>
      <c r="ZT306">
        <v>1</v>
      </c>
      <c r="ZV306">
        <v>31.25</v>
      </c>
      <c r="ZW306">
        <v>1.37</v>
      </c>
      <c r="AAH306" s="1" t="s">
        <v>2176</v>
      </c>
      <c r="AAI306" s="1" t="s">
        <v>2176</v>
      </c>
      <c r="AAJ306">
        <v>74.08</v>
      </c>
      <c r="AAK306">
        <v>17.28</v>
      </c>
      <c r="AAL306">
        <v>80</v>
      </c>
      <c r="AAM306">
        <v>216</v>
      </c>
      <c r="AAN306">
        <v>1</v>
      </c>
      <c r="AAO306" s="1" t="s">
        <v>2176</v>
      </c>
      <c r="AAP306">
        <v>0</v>
      </c>
      <c r="AAQ306">
        <v>0</v>
      </c>
      <c r="AAT306">
        <v>120</v>
      </c>
      <c r="AAU306">
        <v>0.9</v>
      </c>
      <c r="AAV306">
        <v>1.8</v>
      </c>
      <c r="AAW306">
        <v>500</v>
      </c>
      <c r="AAX306">
        <v>1</v>
      </c>
      <c r="AAZ306">
        <v>0</v>
      </c>
      <c r="ABA306">
        <v>0</v>
      </c>
      <c r="ABD306">
        <v>36</v>
      </c>
      <c r="ABE306">
        <v>0.32</v>
      </c>
      <c r="ABF306">
        <v>0.9</v>
      </c>
      <c r="ABG306">
        <v>350</v>
      </c>
      <c r="ABH306">
        <v>1</v>
      </c>
      <c r="ABI306" s="1" t="s">
        <v>2176</v>
      </c>
      <c r="ABJ306">
        <v>0</v>
      </c>
      <c r="ABK306">
        <v>0</v>
      </c>
      <c r="ABX306">
        <v>133.33000000000001</v>
      </c>
      <c r="ABY306">
        <v>39.200000000000003</v>
      </c>
      <c r="ABZ306">
        <v>7</v>
      </c>
      <c r="ACA306">
        <v>5600</v>
      </c>
      <c r="ACB306">
        <v>1</v>
      </c>
      <c r="ACC306" s="1" t="s">
        <v>2176</v>
      </c>
      <c r="ACD306">
        <v>0</v>
      </c>
      <c r="ACE306">
        <v>0</v>
      </c>
      <c r="ACH306">
        <v>1.27</v>
      </c>
      <c r="ACI306">
        <v>0.59</v>
      </c>
      <c r="ACJ306">
        <v>0.03</v>
      </c>
      <c r="ACK306">
        <v>17000</v>
      </c>
      <c r="ACL306">
        <v>1</v>
      </c>
      <c r="ACM306" s="1" t="s">
        <v>2176</v>
      </c>
      <c r="ACN306">
        <v>0</v>
      </c>
      <c r="ACO306">
        <v>0</v>
      </c>
      <c r="ACR306">
        <v>100</v>
      </c>
      <c r="ACS306">
        <v>97.5</v>
      </c>
      <c r="ACT306">
        <v>6.5</v>
      </c>
      <c r="ACU306">
        <v>15000</v>
      </c>
      <c r="ACV306">
        <v>1</v>
      </c>
      <c r="ACX306">
        <v>0</v>
      </c>
      <c r="ACY306">
        <v>0</v>
      </c>
      <c r="ADB306">
        <v>28.57</v>
      </c>
      <c r="ADD306">
        <v>0.5</v>
      </c>
      <c r="ADE306">
        <v>1</v>
      </c>
      <c r="ADF306">
        <v>1</v>
      </c>
      <c r="ADH306">
        <v>0</v>
      </c>
      <c r="ADI306">
        <v>0</v>
      </c>
      <c r="ADL306">
        <v>72.319999999999993</v>
      </c>
      <c r="ADM306">
        <v>14580.05</v>
      </c>
      <c r="ADN306">
        <v>660</v>
      </c>
      <c r="ADO306">
        <v>22091</v>
      </c>
      <c r="ADP306">
        <v>1</v>
      </c>
      <c r="ADQ306" s="1" t="s">
        <v>2176</v>
      </c>
      <c r="ADR306">
        <v>4</v>
      </c>
      <c r="ADS306">
        <v>1.55</v>
      </c>
      <c r="ADT306">
        <v>0.65</v>
      </c>
      <c r="ADU306">
        <v>5.32</v>
      </c>
      <c r="ADV306">
        <v>123.26</v>
      </c>
      <c r="ADX306">
        <v>1.1499999999999999</v>
      </c>
      <c r="ADY306">
        <v>1</v>
      </c>
      <c r="ADZ306">
        <v>1</v>
      </c>
      <c r="AEB306">
        <v>0</v>
      </c>
      <c r="AEC306">
        <v>0</v>
      </c>
      <c r="AEF306">
        <v>10.23</v>
      </c>
      <c r="AEH306">
        <v>0.18</v>
      </c>
      <c r="AEI306">
        <v>1</v>
      </c>
      <c r="AEJ306">
        <v>1</v>
      </c>
      <c r="AEK306" s="1" t="s">
        <v>2176</v>
      </c>
      <c r="AEL306">
        <v>0</v>
      </c>
      <c r="AEM306">
        <v>0</v>
      </c>
      <c r="AEP306">
        <v>0.06</v>
      </c>
      <c r="AEQ306">
        <v>0.05</v>
      </c>
      <c r="AER306">
        <v>0</v>
      </c>
      <c r="AES306">
        <v>27317</v>
      </c>
      <c r="AET306">
        <v>1</v>
      </c>
      <c r="AEU306" s="1" t="s">
        <v>2176</v>
      </c>
      <c r="AEV306">
        <v>0</v>
      </c>
      <c r="AEW306">
        <v>0</v>
      </c>
      <c r="AEX306" s="1" t="s">
        <v>2176</v>
      </c>
      <c r="AEY306" s="1" t="s">
        <v>2176</v>
      </c>
      <c r="AEZ306">
        <v>40.21</v>
      </c>
      <c r="AFA306">
        <v>287.8</v>
      </c>
      <c r="AFB306">
        <v>32.630000000000003</v>
      </c>
      <c r="AFC306">
        <v>8821</v>
      </c>
      <c r="AFD306">
        <v>1</v>
      </c>
      <c r="AFE306" s="1" t="s">
        <v>2176</v>
      </c>
      <c r="AFF306">
        <v>0.45</v>
      </c>
      <c r="AFG306">
        <v>1.38</v>
      </c>
      <c r="AFH306" s="1" t="s">
        <v>2176</v>
      </c>
      <c r="AFI306" s="1" t="s">
        <v>2176</v>
      </c>
      <c r="AFJ306">
        <v>0.01</v>
      </c>
      <c r="AFK306">
        <v>0.03</v>
      </c>
      <c r="AFL306">
        <v>0</v>
      </c>
      <c r="AFM306">
        <v>10628</v>
      </c>
      <c r="AFN306">
        <v>1</v>
      </c>
      <c r="AFO306" s="1" t="s">
        <v>2176</v>
      </c>
      <c r="AFP306">
        <v>0</v>
      </c>
      <c r="AFQ306">
        <v>0</v>
      </c>
      <c r="AFR306" s="1" t="s">
        <v>2176</v>
      </c>
      <c r="AFS306" s="1" t="s">
        <v>2176</v>
      </c>
      <c r="AGB306" s="1" t="s">
        <v>2176</v>
      </c>
      <c r="AGC306" s="1" t="s">
        <v>2176</v>
      </c>
      <c r="AGD306">
        <v>0.04</v>
      </c>
      <c r="AGE306">
        <v>0.15</v>
      </c>
      <c r="AGF306">
        <v>0</v>
      </c>
      <c r="AGG306">
        <v>51270</v>
      </c>
      <c r="AGH306">
        <v>1</v>
      </c>
      <c r="AGI306" s="1" t="s">
        <v>2176</v>
      </c>
      <c r="AGJ306">
        <v>0</v>
      </c>
      <c r="AGK306">
        <v>0</v>
      </c>
      <c r="AGL306" s="1" t="s">
        <v>2176</v>
      </c>
      <c r="AGM306" s="1" t="s">
        <v>2176</v>
      </c>
      <c r="AGN306">
        <v>95.93</v>
      </c>
      <c r="AGO306">
        <v>34874.93</v>
      </c>
      <c r="AGP306">
        <v>398.81</v>
      </c>
      <c r="AGQ306">
        <v>87448</v>
      </c>
      <c r="AGR306">
        <v>1</v>
      </c>
      <c r="AGS306" s="1" t="s">
        <v>2176</v>
      </c>
      <c r="AGT306">
        <v>9.8000000000000007</v>
      </c>
      <c r="AGU306">
        <v>0.22</v>
      </c>
      <c r="AGV306">
        <v>2.5</v>
      </c>
      <c r="AGW306">
        <v>10.039999999999999</v>
      </c>
      <c r="AGX306">
        <v>0.71</v>
      </c>
      <c r="AGY306">
        <v>9.76</v>
      </c>
      <c r="AGZ306">
        <v>0.6</v>
      </c>
      <c r="AHA306">
        <v>16270</v>
      </c>
      <c r="AHB306">
        <v>1</v>
      </c>
      <c r="AHC306" s="1" t="s">
        <v>2176</v>
      </c>
      <c r="AHD306">
        <v>0.6</v>
      </c>
      <c r="AHE306">
        <v>0</v>
      </c>
      <c r="AHP306" s="1" t="s">
        <v>2176</v>
      </c>
      <c r="AHQ306" s="1" t="s">
        <v>2176</v>
      </c>
      <c r="AHR306">
        <v>336.36</v>
      </c>
      <c r="AHS306">
        <v>46.01</v>
      </c>
      <c r="AHT306">
        <v>3.7</v>
      </c>
      <c r="AHU306">
        <v>12434</v>
      </c>
      <c r="AHV306">
        <v>1</v>
      </c>
      <c r="AHW306" s="1" t="s">
        <v>2176</v>
      </c>
      <c r="AHX306">
        <v>0</v>
      </c>
      <c r="AHY306">
        <v>0</v>
      </c>
      <c r="AIB306">
        <v>0.39</v>
      </c>
      <c r="AIC306">
        <v>1.56</v>
      </c>
      <c r="AID306">
        <v>0.04</v>
      </c>
      <c r="AIE306">
        <v>37253</v>
      </c>
      <c r="AIF306">
        <v>1</v>
      </c>
      <c r="AIG306" s="1" t="s">
        <v>2176</v>
      </c>
      <c r="AIH306">
        <v>0</v>
      </c>
      <c r="AII306">
        <v>0</v>
      </c>
      <c r="AIJ306" s="1" t="s">
        <v>2176</v>
      </c>
      <c r="AIK306" s="1" t="s">
        <v>2176</v>
      </c>
      <c r="AIL306">
        <v>136.91</v>
      </c>
      <c r="AIM306">
        <v>10.47</v>
      </c>
      <c r="AIN306">
        <v>12.6</v>
      </c>
      <c r="AIO306">
        <v>831</v>
      </c>
      <c r="AIP306">
        <v>1</v>
      </c>
      <c r="AIQ306" s="1" t="s">
        <v>2176</v>
      </c>
      <c r="AIR306">
        <v>0</v>
      </c>
      <c r="AIS306">
        <v>0</v>
      </c>
      <c r="AIV306">
        <v>1.1399999999999999</v>
      </c>
      <c r="AIW306">
        <v>0.1</v>
      </c>
      <c r="AIX306">
        <v>0.01</v>
      </c>
      <c r="AIY306">
        <v>8323</v>
      </c>
      <c r="AIZ306">
        <v>1</v>
      </c>
      <c r="AJA306" s="1" t="s">
        <v>2176</v>
      </c>
      <c r="AJB306">
        <v>0</v>
      </c>
      <c r="AJC306">
        <v>0</v>
      </c>
      <c r="AJF306">
        <v>1.32</v>
      </c>
      <c r="AJG306">
        <v>0.24</v>
      </c>
      <c r="AJH306">
        <v>0.01</v>
      </c>
      <c r="AJI306">
        <v>35000</v>
      </c>
      <c r="AJJ306">
        <v>1</v>
      </c>
      <c r="AJK306" s="1" t="s">
        <v>2176</v>
      </c>
      <c r="AJL306">
        <v>0</v>
      </c>
      <c r="AJM306">
        <v>0</v>
      </c>
      <c r="AJX306">
        <v>0.02</v>
      </c>
      <c r="AJY306">
        <v>-0.03</v>
      </c>
      <c r="AJZ306">
        <v>6.71</v>
      </c>
      <c r="AKA306">
        <v>0.23</v>
      </c>
      <c r="AKB306">
        <v>0.1</v>
      </c>
      <c r="AKC306">
        <v>2255</v>
      </c>
      <c r="AKD306">
        <v>1</v>
      </c>
      <c r="AKE306" s="1" t="s">
        <v>2176</v>
      </c>
      <c r="AKF306">
        <v>0</v>
      </c>
      <c r="AKG306">
        <v>0</v>
      </c>
      <c r="AKJ306">
        <v>57.37</v>
      </c>
      <c r="AKK306">
        <v>69.36</v>
      </c>
      <c r="AKL306">
        <v>13.19</v>
      </c>
      <c r="AKM306">
        <v>5257</v>
      </c>
      <c r="AKN306">
        <v>1</v>
      </c>
      <c r="AKO306" s="1" t="s">
        <v>2176</v>
      </c>
      <c r="AKP306">
        <v>0</v>
      </c>
      <c r="AKQ306">
        <v>0</v>
      </c>
      <c r="AKT306">
        <v>420</v>
      </c>
      <c r="AKU306">
        <v>132.30000000000001</v>
      </c>
      <c r="AKV306">
        <v>4.41</v>
      </c>
      <c r="AKW306">
        <v>30000</v>
      </c>
      <c r="AKX306">
        <v>1</v>
      </c>
      <c r="AKY306" s="1" t="s">
        <v>2176</v>
      </c>
      <c r="AKZ306">
        <v>0</v>
      </c>
      <c r="ALA306">
        <v>0</v>
      </c>
      <c r="ALD306">
        <v>320</v>
      </c>
      <c r="ALE306">
        <v>1.28</v>
      </c>
      <c r="ALF306">
        <v>3.2</v>
      </c>
      <c r="ALG306">
        <v>400</v>
      </c>
      <c r="ALH306">
        <v>1</v>
      </c>
      <c r="ALI306" s="1" t="s">
        <v>2176</v>
      </c>
      <c r="ALJ306">
        <v>0</v>
      </c>
      <c r="ALK306">
        <v>0</v>
      </c>
      <c r="ALN306">
        <v>35.83</v>
      </c>
      <c r="ALO306">
        <v>565.03</v>
      </c>
      <c r="ALP306">
        <v>11.75</v>
      </c>
      <c r="ALQ306">
        <v>48088</v>
      </c>
      <c r="ALR306">
        <v>1</v>
      </c>
      <c r="ALS306" s="1" t="s">
        <v>2176</v>
      </c>
      <c r="ALT306">
        <v>0</v>
      </c>
      <c r="ALU306">
        <v>0</v>
      </c>
      <c r="ALV306" s="1" t="s">
        <v>2176</v>
      </c>
      <c r="ALW306" s="1" t="s">
        <v>2176</v>
      </c>
      <c r="ALX306">
        <v>3.94</v>
      </c>
      <c r="ALY306">
        <v>7.34</v>
      </c>
      <c r="ALZ306">
        <v>2.13</v>
      </c>
      <c r="AMA306">
        <v>3445</v>
      </c>
      <c r="AMB306">
        <v>1</v>
      </c>
      <c r="AMC306" s="1" t="s">
        <v>2176</v>
      </c>
      <c r="AMD306">
        <v>0</v>
      </c>
      <c r="AME306">
        <v>0</v>
      </c>
      <c r="AMF306" s="1" t="s">
        <v>2176</v>
      </c>
      <c r="AMG306" s="1" t="s">
        <v>2176</v>
      </c>
      <c r="AMH306">
        <v>16.670000000000002</v>
      </c>
      <c r="AMI306">
        <v>33.36</v>
      </c>
      <c r="AMJ306">
        <v>3</v>
      </c>
      <c r="AMK306">
        <v>11121</v>
      </c>
      <c r="AML306">
        <v>1</v>
      </c>
      <c r="AMM306" s="1" t="s">
        <v>2176</v>
      </c>
      <c r="AMN306">
        <v>0</v>
      </c>
      <c r="AMO306">
        <v>0</v>
      </c>
      <c r="AMP306" s="1" t="s">
        <v>2176</v>
      </c>
      <c r="AMQ306" s="1" t="s">
        <v>2176</v>
      </c>
      <c r="AMR306">
        <v>1.06</v>
      </c>
      <c r="AMS306">
        <v>1077.22</v>
      </c>
      <c r="AMT306">
        <v>15.9</v>
      </c>
      <c r="AMU306">
        <v>67750</v>
      </c>
      <c r="AMV306">
        <v>1</v>
      </c>
      <c r="AMW306" s="1" t="s">
        <v>2176</v>
      </c>
      <c r="AMX306">
        <v>0</v>
      </c>
      <c r="AMY306">
        <v>0</v>
      </c>
      <c r="AMZ306" s="1" t="s">
        <v>2176</v>
      </c>
      <c r="ANA306" s="1" t="s">
        <v>2176</v>
      </c>
      <c r="ANB306">
        <v>0.01</v>
      </c>
      <c r="ANC306">
        <v>0.01</v>
      </c>
      <c r="AND306">
        <v>0</v>
      </c>
      <c r="ANE306">
        <v>7500</v>
      </c>
      <c r="ANF306">
        <v>1</v>
      </c>
      <c r="ANG306" s="1" t="s">
        <v>2176</v>
      </c>
      <c r="ANH306">
        <v>0</v>
      </c>
      <c r="ANI306">
        <v>0</v>
      </c>
      <c r="ANJ306" s="1" t="s">
        <v>2176</v>
      </c>
      <c r="ANK306" s="1" t="s">
        <v>2176</v>
      </c>
      <c r="ANL306">
        <v>134.36000000000001</v>
      </c>
      <c r="ANN306">
        <v>2.19</v>
      </c>
      <c r="ANO306">
        <v>1</v>
      </c>
      <c r="ANP306">
        <v>1</v>
      </c>
      <c r="ANQ306" s="1" t="s">
        <v>2176</v>
      </c>
      <c r="ANR306">
        <v>0</v>
      </c>
      <c r="ANS306">
        <v>0</v>
      </c>
      <c r="AOD306" s="1" t="s">
        <v>2176</v>
      </c>
      <c r="AOE306" s="1" t="s">
        <v>2176</v>
      </c>
      <c r="AOF306">
        <v>111.87</v>
      </c>
      <c r="AOG306">
        <v>883.75</v>
      </c>
      <c r="AOH306">
        <v>14.5</v>
      </c>
      <c r="AOI306">
        <v>60948</v>
      </c>
      <c r="AOJ306">
        <v>1</v>
      </c>
      <c r="AOK306" s="1" t="s">
        <v>2176</v>
      </c>
      <c r="AOL306">
        <v>0</v>
      </c>
      <c r="AOM306">
        <v>0</v>
      </c>
      <c r="AON306" s="1" t="s">
        <v>2176</v>
      </c>
      <c r="AOO306" s="1" t="s">
        <v>2176</v>
      </c>
      <c r="AOP306">
        <v>100.59</v>
      </c>
      <c r="AOR306">
        <v>49.07</v>
      </c>
      <c r="AOS306">
        <v>1</v>
      </c>
      <c r="AOT306">
        <v>1</v>
      </c>
      <c r="AOU306" s="1" t="s">
        <v>2176</v>
      </c>
      <c r="AOV306">
        <v>0</v>
      </c>
      <c r="AOW306">
        <v>0</v>
      </c>
      <c r="APC306">
        <v>2589</v>
      </c>
      <c r="APD306">
        <v>1</v>
      </c>
      <c r="APF306">
        <v>0</v>
      </c>
      <c r="APJ306">
        <v>1</v>
      </c>
      <c r="APK306">
        <v>0.02</v>
      </c>
      <c r="APL306">
        <v>0</v>
      </c>
      <c r="APM306">
        <v>15409</v>
      </c>
      <c r="APN306">
        <v>1</v>
      </c>
      <c r="APP306">
        <v>0</v>
      </c>
      <c r="APQ306">
        <v>0</v>
      </c>
      <c r="APT306">
        <v>471.63</v>
      </c>
      <c r="APU306">
        <v>2371.5</v>
      </c>
      <c r="APV306">
        <v>158.1</v>
      </c>
      <c r="APW306">
        <v>15000</v>
      </c>
      <c r="APX306">
        <v>1</v>
      </c>
      <c r="APY306" s="1" t="s">
        <v>2176</v>
      </c>
      <c r="APZ306">
        <v>7.45</v>
      </c>
      <c r="AQA306">
        <v>4.71</v>
      </c>
      <c r="AQB306" s="1" t="s">
        <v>2176</v>
      </c>
      <c r="AQC306" s="1" t="s">
        <v>2176</v>
      </c>
      <c r="AQD306">
        <v>0.69</v>
      </c>
      <c r="AQE306">
        <v>1.32</v>
      </c>
      <c r="AQF306">
        <v>1.4</v>
      </c>
      <c r="AQG306">
        <v>940</v>
      </c>
      <c r="AQH306">
        <v>1</v>
      </c>
      <c r="AQI306" s="1" t="s">
        <v>2176</v>
      </c>
      <c r="AQJ306">
        <v>0</v>
      </c>
      <c r="AQK306">
        <v>0</v>
      </c>
      <c r="AQL306" s="1" t="s">
        <v>2176</v>
      </c>
      <c r="AQM306" s="1" t="s">
        <v>2176</v>
      </c>
      <c r="AQN306">
        <v>141.32</v>
      </c>
      <c r="AQO306">
        <v>28.59</v>
      </c>
      <c r="AQP306">
        <v>56.06</v>
      </c>
      <c r="AQQ306">
        <v>510</v>
      </c>
      <c r="AQR306">
        <v>1</v>
      </c>
      <c r="AQS306" s="1" t="s">
        <v>2176</v>
      </c>
      <c r="AQT306">
        <v>0</v>
      </c>
      <c r="AQU306">
        <v>0</v>
      </c>
      <c r="AQX306">
        <v>1100.6300000000001</v>
      </c>
      <c r="AQY306">
        <v>15534.99</v>
      </c>
      <c r="AQZ306">
        <v>22.45</v>
      </c>
      <c r="ARA306">
        <v>691982</v>
      </c>
      <c r="ARB306">
        <v>1</v>
      </c>
      <c r="ARC306" s="1" t="s">
        <v>2176</v>
      </c>
      <c r="ARD306">
        <v>0.32</v>
      </c>
      <c r="ARE306">
        <v>1.43</v>
      </c>
      <c r="ARF306" s="1" t="s">
        <v>2176</v>
      </c>
      <c r="ARG306" s="1" t="s">
        <v>2176</v>
      </c>
      <c r="ARH306">
        <v>0.61</v>
      </c>
      <c r="ARI306">
        <v>0.6</v>
      </c>
      <c r="ARJ306">
        <v>1</v>
      </c>
      <c r="ARK306">
        <v>600</v>
      </c>
      <c r="ARL306">
        <v>1</v>
      </c>
      <c r="ARN306">
        <v>0</v>
      </c>
      <c r="ARO306">
        <v>0</v>
      </c>
      <c r="ARR306">
        <v>354.57</v>
      </c>
      <c r="ARS306">
        <v>1542.81</v>
      </c>
      <c r="ART306">
        <v>49.4</v>
      </c>
      <c r="ARU306">
        <v>31231</v>
      </c>
      <c r="ARV306">
        <v>1</v>
      </c>
      <c r="ARW306" s="1" t="s">
        <v>2176</v>
      </c>
      <c r="ARX306">
        <v>0.6</v>
      </c>
      <c r="ARY306">
        <v>1.21</v>
      </c>
      <c r="ARZ306" s="1" t="s">
        <v>2176</v>
      </c>
      <c r="ASA306" s="1" t="s">
        <v>2176</v>
      </c>
      <c r="ASB306">
        <v>42.86</v>
      </c>
      <c r="ASC306">
        <v>300.37</v>
      </c>
      <c r="ASD306">
        <v>80.099999999999994</v>
      </c>
      <c r="ASE306">
        <v>3750</v>
      </c>
      <c r="ASF306">
        <v>1</v>
      </c>
      <c r="ASG306" s="1" t="s">
        <v>2176</v>
      </c>
      <c r="ASH306">
        <v>0</v>
      </c>
      <c r="ASI306">
        <v>0</v>
      </c>
      <c r="ASJ306" s="1" t="s">
        <v>2176</v>
      </c>
      <c r="ASK306" s="1" t="s">
        <v>2176</v>
      </c>
      <c r="ASL306">
        <v>0.3</v>
      </c>
      <c r="ASM306">
        <v>3.37</v>
      </c>
      <c r="ASN306">
        <v>1.7</v>
      </c>
      <c r="ASO306">
        <v>1984</v>
      </c>
      <c r="ASP306">
        <v>1</v>
      </c>
      <c r="ASR306">
        <v>0</v>
      </c>
      <c r="ASS306">
        <v>0</v>
      </c>
      <c r="ASV306">
        <v>0.01</v>
      </c>
      <c r="ASW306">
        <v>0.04</v>
      </c>
      <c r="ASX306">
        <v>0</v>
      </c>
      <c r="ASY306">
        <v>12685</v>
      </c>
      <c r="ASZ306">
        <v>1</v>
      </c>
      <c r="ATA306" s="1" t="s">
        <v>2176</v>
      </c>
      <c r="ATB306">
        <v>0</v>
      </c>
      <c r="ATC306">
        <v>0</v>
      </c>
      <c r="ATD306" s="1" t="s">
        <v>2176</v>
      </c>
      <c r="ATE306" s="1" t="s">
        <v>2176</v>
      </c>
      <c r="ATF306">
        <v>1.28</v>
      </c>
      <c r="ATG306">
        <v>0.23</v>
      </c>
      <c r="ATH306">
        <v>0.02</v>
      </c>
      <c r="ATI306">
        <v>10000</v>
      </c>
      <c r="ATJ306">
        <v>1</v>
      </c>
      <c r="ATK306" s="1" t="s">
        <v>2176</v>
      </c>
      <c r="ATL306">
        <v>0</v>
      </c>
      <c r="ATM306">
        <v>0</v>
      </c>
      <c r="ATP306">
        <v>6.76</v>
      </c>
      <c r="ATQ306">
        <v>4</v>
      </c>
      <c r="ATR306">
        <v>0.05</v>
      </c>
      <c r="ATS306">
        <v>80000</v>
      </c>
      <c r="ATT306">
        <v>1</v>
      </c>
      <c r="ATU306" s="1" t="s">
        <v>2176</v>
      </c>
      <c r="ATV306">
        <v>0</v>
      </c>
      <c r="ATW306">
        <v>0</v>
      </c>
      <c r="ATZ306">
        <v>53.64</v>
      </c>
      <c r="AUA306">
        <v>132.76</v>
      </c>
      <c r="AUB306">
        <v>53.64</v>
      </c>
      <c r="AUC306">
        <v>2475</v>
      </c>
      <c r="AUD306">
        <v>1</v>
      </c>
      <c r="AUE306" s="1" t="s">
        <v>2176</v>
      </c>
      <c r="AUF306">
        <v>0</v>
      </c>
      <c r="AUG306">
        <v>0</v>
      </c>
      <c r="AUM306">
        <v>305535</v>
      </c>
      <c r="AUN306">
        <v>1</v>
      </c>
      <c r="AUP306">
        <v>0</v>
      </c>
      <c r="AUT306">
        <v>0.31</v>
      </c>
      <c r="AUU306">
        <v>0.51</v>
      </c>
      <c r="AUV306">
        <v>0.6</v>
      </c>
      <c r="AUW306">
        <v>843</v>
      </c>
      <c r="AUX306">
        <v>1</v>
      </c>
      <c r="AUZ306">
        <v>0</v>
      </c>
      <c r="AVA306">
        <v>0</v>
      </c>
      <c r="AVD306">
        <v>54.87</v>
      </c>
      <c r="AVE306">
        <v>13.27</v>
      </c>
      <c r="AVF306">
        <v>67</v>
      </c>
      <c r="AVG306">
        <v>198</v>
      </c>
      <c r="AVH306">
        <v>1</v>
      </c>
      <c r="AVI306" s="1" t="s">
        <v>2176</v>
      </c>
      <c r="AVJ306">
        <v>0</v>
      </c>
      <c r="AVK306">
        <v>0</v>
      </c>
      <c r="AVL306" s="1" t="s">
        <v>2176</v>
      </c>
      <c r="AVM306" s="1" t="s">
        <v>2176</v>
      </c>
      <c r="AVN306">
        <v>169.6</v>
      </c>
      <c r="AVO306">
        <v>236.8</v>
      </c>
      <c r="AVP306">
        <v>296</v>
      </c>
      <c r="AVQ306">
        <v>800</v>
      </c>
      <c r="AVR306">
        <v>1</v>
      </c>
      <c r="AVT306">
        <v>0</v>
      </c>
      <c r="AVU306">
        <v>0</v>
      </c>
      <c r="AVX306">
        <v>15.32</v>
      </c>
      <c r="AVY306">
        <v>168</v>
      </c>
      <c r="AVZ306">
        <v>70</v>
      </c>
      <c r="AWA306">
        <v>2400</v>
      </c>
      <c r="AWB306">
        <v>1</v>
      </c>
      <c r="AWC306" s="1" t="s">
        <v>2176</v>
      </c>
      <c r="AWD306">
        <v>0</v>
      </c>
      <c r="AWE306">
        <v>0</v>
      </c>
      <c r="AWF306" s="1" t="s">
        <v>2176</v>
      </c>
      <c r="AWG306" s="1" t="s">
        <v>2176</v>
      </c>
      <c r="AWH306">
        <v>9.2799999999999994</v>
      </c>
      <c r="AWI306">
        <v>14</v>
      </c>
      <c r="AWJ306">
        <v>10</v>
      </c>
      <c r="AWK306">
        <v>1400</v>
      </c>
      <c r="AWL306">
        <v>1</v>
      </c>
      <c r="AWN306">
        <v>0</v>
      </c>
      <c r="AWO306">
        <v>0</v>
      </c>
      <c r="AWR306">
        <v>50.45</v>
      </c>
      <c r="AWS306">
        <v>244.2</v>
      </c>
      <c r="AWT306">
        <v>7.26</v>
      </c>
      <c r="AWU306">
        <v>33632</v>
      </c>
      <c r="AWV306">
        <v>1</v>
      </c>
      <c r="AWW306" s="1" t="s">
        <v>2176</v>
      </c>
      <c r="AWX306">
        <v>0</v>
      </c>
      <c r="AWY306">
        <v>0</v>
      </c>
      <c r="AWZ306" s="1" t="s">
        <v>2176</v>
      </c>
      <c r="AXA306" s="1" t="s">
        <v>2176</v>
      </c>
      <c r="AXB306">
        <v>317.2</v>
      </c>
      <c r="AXC306">
        <v>351</v>
      </c>
      <c r="AXD306">
        <v>292.5</v>
      </c>
      <c r="AXE306">
        <v>1200</v>
      </c>
      <c r="AXF306">
        <v>1</v>
      </c>
      <c r="AXH306">
        <v>0</v>
      </c>
      <c r="AXI306">
        <v>0</v>
      </c>
      <c r="AXN306">
        <v>246</v>
      </c>
      <c r="AXO306">
        <v>1</v>
      </c>
      <c r="AXP306">
        <v>1</v>
      </c>
      <c r="AXR306">
        <v>1.75</v>
      </c>
      <c r="AXS306">
        <v>0</v>
      </c>
      <c r="AXV306">
        <v>0.95</v>
      </c>
      <c r="AXW306">
        <v>0.05</v>
      </c>
      <c r="AXX306">
        <v>0.01</v>
      </c>
      <c r="AXY306">
        <v>5000</v>
      </c>
      <c r="AXZ306">
        <v>1</v>
      </c>
      <c r="AYA306" s="1" t="s">
        <v>2176</v>
      </c>
      <c r="AYB306">
        <v>0</v>
      </c>
      <c r="AYC306">
        <v>0</v>
      </c>
      <c r="AYO306" s="1" t="s">
        <v>2176</v>
      </c>
      <c r="AYP306">
        <v>18.670000000000002</v>
      </c>
      <c r="AYQ306">
        <v>2.16</v>
      </c>
      <c r="AYR306">
        <v>1.4</v>
      </c>
      <c r="AYS306">
        <v>1540</v>
      </c>
      <c r="AYT306">
        <v>1</v>
      </c>
      <c r="AYU306" s="1" t="s">
        <v>2176</v>
      </c>
      <c r="AYV306">
        <v>0</v>
      </c>
      <c r="AYW306">
        <v>0</v>
      </c>
      <c r="AZH306" s="1" t="s">
        <v>2176</v>
      </c>
      <c r="AZI306" s="1" t="s">
        <v>2176</v>
      </c>
      <c r="AZJ306">
        <v>100</v>
      </c>
      <c r="AZL306">
        <v>296</v>
      </c>
      <c r="AZM306">
        <v>1</v>
      </c>
      <c r="AZN306">
        <v>1</v>
      </c>
      <c r="AZP306">
        <v>0</v>
      </c>
      <c r="AZQ306">
        <v>0</v>
      </c>
      <c r="AZT306">
        <v>1.1299999999999999</v>
      </c>
      <c r="AZU306">
        <v>0.23</v>
      </c>
      <c r="AZV306">
        <v>0.05</v>
      </c>
      <c r="AZW306">
        <v>4500</v>
      </c>
      <c r="AZX306">
        <v>1</v>
      </c>
      <c r="AZY306" s="1" t="s">
        <v>2176</v>
      </c>
      <c r="AZZ306">
        <v>0</v>
      </c>
      <c r="BAA306">
        <v>0</v>
      </c>
      <c r="BAD306">
        <v>102.4</v>
      </c>
      <c r="BAF306">
        <v>94.96</v>
      </c>
      <c r="BAH306">
        <v>1</v>
      </c>
      <c r="BAI306" s="1" t="s">
        <v>2176</v>
      </c>
      <c r="BAJ306">
        <v>0</v>
      </c>
      <c r="BAK306">
        <v>0</v>
      </c>
      <c r="BAN306">
        <v>0.01</v>
      </c>
      <c r="BAO306">
        <v>0.02</v>
      </c>
      <c r="BAP306">
        <v>0</v>
      </c>
      <c r="BAQ306">
        <v>17700</v>
      </c>
      <c r="BAR306">
        <v>1</v>
      </c>
      <c r="BAS306" s="1" t="s">
        <v>2176</v>
      </c>
      <c r="BAT306">
        <v>0</v>
      </c>
      <c r="BAU306">
        <v>0</v>
      </c>
      <c r="BAW306" s="1" t="s">
        <v>2176</v>
      </c>
      <c r="BBF306" s="1" t="s">
        <v>2176</v>
      </c>
      <c r="BBG306" s="1" t="s">
        <v>2176</v>
      </c>
      <c r="BBH306">
        <v>248.65</v>
      </c>
      <c r="BBI306">
        <v>220.8</v>
      </c>
      <c r="BBJ306">
        <v>460</v>
      </c>
      <c r="BBK306">
        <v>480</v>
      </c>
      <c r="BBL306">
        <v>1</v>
      </c>
      <c r="BBN306">
        <v>0</v>
      </c>
      <c r="BBO306">
        <v>0</v>
      </c>
      <c r="BBR306">
        <v>540.86</v>
      </c>
      <c r="BBS306">
        <v>662.66</v>
      </c>
      <c r="BBT306">
        <v>496</v>
      </c>
      <c r="BBU306">
        <v>1336</v>
      </c>
      <c r="BBV306">
        <v>1</v>
      </c>
      <c r="BBW306" s="1" t="s">
        <v>2176</v>
      </c>
      <c r="BBX306">
        <v>6.14</v>
      </c>
      <c r="BBY306">
        <v>1.24</v>
      </c>
      <c r="BBZ306" s="1" t="s">
        <v>2176</v>
      </c>
      <c r="BCA306" s="1" t="s">
        <v>2176</v>
      </c>
      <c r="BCB306">
        <v>112.51</v>
      </c>
      <c r="BCC306">
        <v>13.86</v>
      </c>
      <c r="BCD306">
        <v>4.62</v>
      </c>
      <c r="BCE306">
        <v>3000</v>
      </c>
      <c r="BCF306">
        <v>1</v>
      </c>
      <c r="BCG306" s="1" t="s">
        <v>2176</v>
      </c>
      <c r="BCH306">
        <v>0.26</v>
      </c>
      <c r="BCI306">
        <v>5.63</v>
      </c>
      <c r="BCJ306" s="1" t="s">
        <v>2176</v>
      </c>
      <c r="BCK306" s="1" t="s">
        <v>2176</v>
      </c>
      <c r="BCL306">
        <v>1917.14</v>
      </c>
      <c r="BCM306">
        <v>16.48</v>
      </c>
      <c r="BCN306">
        <v>98.1</v>
      </c>
      <c r="BCO306">
        <v>168</v>
      </c>
      <c r="BCP306">
        <v>1</v>
      </c>
      <c r="BCQ306" s="1" t="s">
        <v>2176</v>
      </c>
      <c r="BCR306">
        <v>0.04</v>
      </c>
      <c r="BCS306">
        <v>0.04</v>
      </c>
      <c r="BCU306" s="1" t="s">
        <v>2176</v>
      </c>
      <c r="BCV306">
        <v>656.04</v>
      </c>
      <c r="BCW306">
        <v>101.6</v>
      </c>
      <c r="BCX306">
        <v>6.9</v>
      </c>
      <c r="BCY306">
        <v>14725</v>
      </c>
      <c r="BCZ306">
        <v>1</v>
      </c>
      <c r="BDA306" s="1" t="s">
        <v>2176</v>
      </c>
      <c r="BDB306">
        <v>0</v>
      </c>
      <c r="BDC306">
        <v>0</v>
      </c>
      <c r="BDF306">
        <v>224.33</v>
      </c>
      <c r="BDG306">
        <v>500.05</v>
      </c>
      <c r="BDH306">
        <v>3425.02</v>
      </c>
      <c r="BDI306">
        <v>146</v>
      </c>
      <c r="BDJ306">
        <v>1</v>
      </c>
      <c r="BDK306" s="1" t="s">
        <v>2176</v>
      </c>
      <c r="BDL306">
        <v>47</v>
      </c>
      <c r="BDM306">
        <v>1.37</v>
      </c>
      <c r="BDO306" s="1" t="s">
        <v>2176</v>
      </c>
      <c r="BDP306">
        <v>133.69999999999999</v>
      </c>
      <c r="BDQ306">
        <v>64.8</v>
      </c>
      <c r="BDR306">
        <v>270</v>
      </c>
      <c r="BDS306">
        <v>240</v>
      </c>
      <c r="BDT306">
        <v>1</v>
      </c>
      <c r="BDV306">
        <v>0</v>
      </c>
      <c r="BDW306">
        <v>0</v>
      </c>
      <c r="BDZ306">
        <v>31.24</v>
      </c>
      <c r="BEA306">
        <v>5.76</v>
      </c>
      <c r="BEB306">
        <v>0.72</v>
      </c>
      <c r="BEC306">
        <v>7998</v>
      </c>
      <c r="BED306">
        <v>1</v>
      </c>
      <c r="BEE306" s="1" t="s">
        <v>2176</v>
      </c>
      <c r="BEF306">
        <v>0</v>
      </c>
      <c r="BEG306">
        <v>0</v>
      </c>
      <c r="BEI306" s="1" t="s">
        <v>2176</v>
      </c>
      <c r="BEJ306">
        <v>152.72999999999999</v>
      </c>
      <c r="BEK306">
        <v>747.6</v>
      </c>
      <c r="BEL306">
        <v>420</v>
      </c>
      <c r="BEM306">
        <v>1780</v>
      </c>
      <c r="BEN306">
        <v>1</v>
      </c>
      <c r="BEP306">
        <v>0</v>
      </c>
      <c r="BEQ306">
        <v>0</v>
      </c>
    </row>
    <row r="307" spans="1:1499" x14ac:dyDescent="0.25">
      <c r="A307" s="2">
        <v>44228</v>
      </c>
      <c r="B307">
        <v>0.87</v>
      </c>
      <c r="C307">
        <v>0.03</v>
      </c>
      <c r="D307">
        <v>0.03</v>
      </c>
      <c r="E307">
        <v>1200</v>
      </c>
      <c r="F307">
        <v>1</v>
      </c>
      <c r="G307" s="1" t="s">
        <v>2176</v>
      </c>
      <c r="H307">
        <v>0</v>
      </c>
      <c r="I307">
        <v>0</v>
      </c>
      <c r="L307">
        <v>1.6</v>
      </c>
      <c r="M307">
        <v>0.18</v>
      </c>
      <c r="N307">
        <v>0.02</v>
      </c>
      <c r="O307">
        <v>8400</v>
      </c>
      <c r="P307">
        <v>1</v>
      </c>
      <c r="Q307" s="1" t="s">
        <v>2176</v>
      </c>
      <c r="R307">
        <v>0</v>
      </c>
      <c r="S307">
        <v>0</v>
      </c>
      <c r="T307" s="1" t="s">
        <v>2176</v>
      </c>
      <c r="U307" s="1" t="s">
        <v>2176</v>
      </c>
      <c r="V307">
        <v>0.04</v>
      </c>
      <c r="W307">
        <v>0.01</v>
      </c>
      <c r="X307">
        <v>0</v>
      </c>
      <c r="Y307">
        <v>8000</v>
      </c>
      <c r="Z307">
        <v>1</v>
      </c>
      <c r="AA307" s="1" t="s">
        <v>2176</v>
      </c>
      <c r="AB307">
        <v>0</v>
      </c>
      <c r="AC307">
        <v>0</v>
      </c>
      <c r="AF307">
        <v>79.37</v>
      </c>
      <c r="AG307">
        <v>1</v>
      </c>
      <c r="AH307">
        <v>2</v>
      </c>
      <c r="AI307">
        <v>500</v>
      </c>
      <c r="AJ307">
        <v>1</v>
      </c>
      <c r="AK307" s="1" t="s">
        <v>2176</v>
      </c>
      <c r="AL307">
        <v>0</v>
      </c>
      <c r="AM307">
        <v>0</v>
      </c>
      <c r="AP307">
        <v>22.8</v>
      </c>
      <c r="AQ307">
        <v>28.62</v>
      </c>
      <c r="AR307">
        <v>2.2000000000000002</v>
      </c>
      <c r="AS307">
        <v>13001</v>
      </c>
      <c r="AT307">
        <v>1</v>
      </c>
      <c r="AU307" s="1" t="s">
        <v>2176</v>
      </c>
      <c r="AV307">
        <v>0</v>
      </c>
      <c r="AW307">
        <v>0</v>
      </c>
      <c r="AX307" s="1" t="s">
        <v>2176</v>
      </c>
      <c r="AY307" s="1" t="s">
        <v>2176</v>
      </c>
      <c r="AZ307">
        <v>109.15</v>
      </c>
      <c r="BA307">
        <v>1.46</v>
      </c>
      <c r="BB307">
        <v>1.07</v>
      </c>
      <c r="BC307">
        <v>1365</v>
      </c>
      <c r="BD307">
        <v>1</v>
      </c>
      <c r="BE307" s="1" t="s">
        <v>2176</v>
      </c>
      <c r="BF307">
        <v>0</v>
      </c>
      <c r="BG307">
        <v>0</v>
      </c>
      <c r="BJ307">
        <v>100</v>
      </c>
      <c r="BK307">
        <v>177.18</v>
      </c>
      <c r="BL307">
        <v>8.5</v>
      </c>
      <c r="BM307">
        <v>20844</v>
      </c>
      <c r="BN307">
        <v>1</v>
      </c>
      <c r="BP307">
        <v>0</v>
      </c>
      <c r="BQ307">
        <v>0</v>
      </c>
      <c r="BW307">
        <v>1</v>
      </c>
      <c r="BX307">
        <v>1</v>
      </c>
      <c r="BZ307">
        <v>0</v>
      </c>
      <c r="CN307">
        <v>0.53</v>
      </c>
      <c r="CO307">
        <v>0.46</v>
      </c>
      <c r="CP307">
        <v>0.01</v>
      </c>
      <c r="CQ307">
        <v>66000</v>
      </c>
      <c r="CR307">
        <v>1</v>
      </c>
      <c r="CS307" s="1" t="s">
        <v>2176</v>
      </c>
      <c r="CT307">
        <v>0</v>
      </c>
      <c r="CU307">
        <v>0</v>
      </c>
      <c r="CX307">
        <v>29.75</v>
      </c>
      <c r="CY307">
        <v>2</v>
      </c>
      <c r="CZ307">
        <v>2</v>
      </c>
      <c r="DA307">
        <v>1000</v>
      </c>
      <c r="DB307">
        <v>1</v>
      </c>
      <c r="DC307" s="1" t="s">
        <v>2176</v>
      </c>
      <c r="DD307">
        <v>0.15</v>
      </c>
      <c r="DE307">
        <v>7.49</v>
      </c>
      <c r="DH307">
        <v>0.7</v>
      </c>
      <c r="DI307">
        <v>0.42</v>
      </c>
      <c r="DJ307">
        <v>0.11</v>
      </c>
      <c r="DK307">
        <v>3825</v>
      </c>
      <c r="DL307">
        <v>1</v>
      </c>
      <c r="DM307" s="1" t="s">
        <v>2176</v>
      </c>
      <c r="DN307">
        <v>0</v>
      </c>
      <c r="DO307">
        <v>0</v>
      </c>
      <c r="DQ307" s="1" t="s">
        <v>2176</v>
      </c>
      <c r="DR307">
        <v>0.03</v>
      </c>
      <c r="DS307">
        <v>0</v>
      </c>
      <c r="DT307">
        <v>0</v>
      </c>
      <c r="DU307">
        <v>750</v>
      </c>
      <c r="DV307">
        <v>1</v>
      </c>
      <c r="DW307" s="1" t="s">
        <v>2176</v>
      </c>
      <c r="DX307">
        <v>0</v>
      </c>
      <c r="DY307">
        <v>0</v>
      </c>
      <c r="EJ307">
        <v>0.15</v>
      </c>
      <c r="EK307">
        <v>0.06</v>
      </c>
      <c r="EL307">
        <v>1</v>
      </c>
      <c r="EM307">
        <v>0.05</v>
      </c>
      <c r="EN307">
        <v>0.01</v>
      </c>
      <c r="EO307">
        <v>6500</v>
      </c>
      <c r="EP307">
        <v>1</v>
      </c>
      <c r="EQ307" s="1" t="s">
        <v>2176</v>
      </c>
      <c r="ER307">
        <v>0</v>
      </c>
      <c r="ES307">
        <v>0</v>
      </c>
      <c r="EV307">
        <v>95.01</v>
      </c>
      <c r="EW307">
        <v>1.5</v>
      </c>
      <c r="EX307">
        <v>2</v>
      </c>
      <c r="EY307">
        <v>750</v>
      </c>
      <c r="EZ307">
        <v>1</v>
      </c>
      <c r="FA307" s="1" t="s">
        <v>2176</v>
      </c>
      <c r="FB307">
        <v>0.18</v>
      </c>
      <c r="FC307">
        <v>8.99</v>
      </c>
      <c r="FE307" s="1" t="s">
        <v>2176</v>
      </c>
      <c r="FF307">
        <v>0.04</v>
      </c>
      <c r="FG307">
        <v>0.22</v>
      </c>
      <c r="FH307">
        <v>0</v>
      </c>
      <c r="FI307">
        <v>55753</v>
      </c>
      <c r="FJ307">
        <v>1</v>
      </c>
      <c r="FK307" s="1" t="s">
        <v>2176</v>
      </c>
      <c r="FL307">
        <v>0</v>
      </c>
      <c r="FM307">
        <v>0</v>
      </c>
      <c r="FP307">
        <v>0.62</v>
      </c>
      <c r="FQ307">
        <v>0.06</v>
      </c>
      <c r="FR307">
        <v>0.06</v>
      </c>
      <c r="FS307">
        <v>1050</v>
      </c>
      <c r="FT307">
        <v>1</v>
      </c>
      <c r="FU307" s="1" t="s">
        <v>2176</v>
      </c>
      <c r="FV307">
        <v>0</v>
      </c>
      <c r="FW307">
        <v>0</v>
      </c>
      <c r="GH307" s="1" t="s">
        <v>2176</v>
      </c>
      <c r="GI307" s="1" t="s">
        <v>2176</v>
      </c>
      <c r="GJ307">
        <v>0.08</v>
      </c>
      <c r="GK307">
        <v>0.75</v>
      </c>
      <c r="GL307">
        <v>0</v>
      </c>
      <c r="GM307">
        <v>750000</v>
      </c>
      <c r="GN307">
        <v>1</v>
      </c>
      <c r="GO307" s="1" t="s">
        <v>2176</v>
      </c>
      <c r="GP307">
        <v>0</v>
      </c>
      <c r="GQ307">
        <v>0</v>
      </c>
      <c r="GT307">
        <v>31.61</v>
      </c>
      <c r="GU307">
        <v>15.19</v>
      </c>
      <c r="GV307">
        <v>5.3</v>
      </c>
      <c r="GW307">
        <v>2866</v>
      </c>
      <c r="GX307">
        <v>1</v>
      </c>
      <c r="GY307" s="1" t="s">
        <v>2176</v>
      </c>
      <c r="GZ307">
        <v>0</v>
      </c>
      <c r="HA307">
        <v>0</v>
      </c>
      <c r="HB307" s="1" t="s">
        <v>2176</v>
      </c>
      <c r="HC307" s="1" t="s">
        <v>2176</v>
      </c>
      <c r="HD307">
        <v>410.22</v>
      </c>
      <c r="HE307">
        <v>129.65</v>
      </c>
      <c r="HF307">
        <v>27.01</v>
      </c>
      <c r="HG307">
        <v>4800</v>
      </c>
      <c r="HH307">
        <v>1</v>
      </c>
      <c r="HI307" s="1" t="s">
        <v>2176</v>
      </c>
      <c r="HJ307">
        <v>0.66</v>
      </c>
      <c r="HK307">
        <v>2.44</v>
      </c>
      <c r="HL307" s="1" t="s">
        <v>2176</v>
      </c>
      <c r="HM307" s="1" t="s">
        <v>2176</v>
      </c>
      <c r="HN307">
        <v>0.22</v>
      </c>
      <c r="HO307">
        <v>0.13</v>
      </c>
      <c r="HP307">
        <v>0.04</v>
      </c>
      <c r="HQ307">
        <v>3750</v>
      </c>
      <c r="HR307">
        <v>1</v>
      </c>
      <c r="HS307" s="1" t="s">
        <v>2176</v>
      </c>
      <c r="HT307">
        <v>0</v>
      </c>
      <c r="HU307">
        <v>0</v>
      </c>
      <c r="HX307">
        <v>182.59</v>
      </c>
      <c r="HY307">
        <v>176.55</v>
      </c>
      <c r="HZ307">
        <v>535</v>
      </c>
      <c r="IA307">
        <v>330</v>
      </c>
      <c r="IB307">
        <v>1</v>
      </c>
      <c r="IC307" s="1" t="s">
        <v>2176</v>
      </c>
      <c r="ID307">
        <v>6</v>
      </c>
      <c r="IE307">
        <v>1.1200000000000001</v>
      </c>
      <c r="IF307" s="1" t="s">
        <v>2176</v>
      </c>
      <c r="IG307" s="1" t="s">
        <v>2176</v>
      </c>
      <c r="IP307" s="1" t="s">
        <v>2176</v>
      </c>
      <c r="IQ307" s="1" t="s">
        <v>2176</v>
      </c>
      <c r="IR307">
        <v>24.74</v>
      </c>
      <c r="IS307">
        <v>151.19999999999999</v>
      </c>
      <c r="IT307">
        <v>108</v>
      </c>
      <c r="IU307">
        <v>1400</v>
      </c>
      <c r="IV307">
        <v>1</v>
      </c>
      <c r="IW307" s="1" t="s">
        <v>2176</v>
      </c>
      <c r="IX307">
        <v>0</v>
      </c>
      <c r="IY307">
        <v>0</v>
      </c>
      <c r="IZ307" s="1" t="s">
        <v>2176</v>
      </c>
      <c r="JA307" s="1" t="s">
        <v>2176</v>
      </c>
      <c r="JV307">
        <v>1</v>
      </c>
      <c r="JW307">
        <v>7.0000000000000007E-2</v>
      </c>
      <c r="JX307">
        <v>0</v>
      </c>
      <c r="JY307">
        <v>75000</v>
      </c>
      <c r="JZ307">
        <v>1</v>
      </c>
      <c r="KA307" s="1" t="s">
        <v>2176</v>
      </c>
      <c r="KB307">
        <v>0</v>
      </c>
      <c r="KC307">
        <v>0</v>
      </c>
      <c r="KF307">
        <v>32.5</v>
      </c>
      <c r="KG307">
        <v>9.75</v>
      </c>
      <c r="KH307">
        <v>0.65</v>
      </c>
      <c r="KI307">
        <v>15000</v>
      </c>
      <c r="KJ307">
        <v>1</v>
      </c>
      <c r="KK307" s="1" t="s">
        <v>2176</v>
      </c>
      <c r="KL307">
        <v>0</v>
      </c>
      <c r="KM307">
        <v>0</v>
      </c>
      <c r="KP307">
        <v>8.83</v>
      </c>
      <c r="KQ307">
        <v>0.09</v>
      </c>
      <c r="KR307">
        <v>0.13</v>
      </c>
      <c r="KS307">
        <v>700</v>
      </c>
      <c r="KT307">
        <v>1</v>
      </c>
      <c r="KU307" s="1" t="s">
        <v>2176</v>
      </c>
      <c r="KV307">
        <v>0</v>
      </c>
      <c r="KW307">
        <v>0</v>
      </c>
      <c r="KZ307">
        <v>18.59</v>
      </c>
      <c r="LA307">
        <v>0.65</v>
      </c>
      <c r="LB307">
        <v>1.86</v>
      </c>
      <c r="LC307">
        <v>350</v>
      </c>
      <c r="LD307">
        <v>1</v>
      </c>
      <c r="LE307" s="1" t="s">
        <v>2176</v>
      </c>
      <c r="LF307">
        <v>0</v>
      </c>
      <c r="LG307">
        <v>0</v>
      </c>
      <c r="LJ307">
        <v>1.27</v>
      </c>
      <c r="LK307">
        <v>0.6</v>
      </c>
      <c r="LL307">
        <v>0.01</v>
      </c>
      <c r="LM307">
        <v>60000</v>
      </c>
      <c r="LN307">
        <v>1</v>
      </c>
      <c r="LO307" s="1" t="s">
        <v>2176</v>
      </c>
      <c r="LP307">
        <v>0</v>
      </c>
      <c r="LQ307">
        <v>0</v>
      </c>
      <c r="LT307">
        <v>7.9</v>
      </c>
      <c r="LU307">
        <v>12.7</v>
      </c>
      <c r="LV307">
        <v>0.06</v>
      </c>
      <c r="LW307">
        <v>211695</v>
      </c>
      <c r="LX307">
        <v>1</v>
      </c>
      <c r="LY307" s="1" t="s">
        <v>2176</v>
      </c>
      <c r="LZ307">
        <v>0</v>
      </c>
      <c r="MA307">
        <v>0</v>
      </c>
      <c r="MC307" s="1" t="s">
        <v>2176</v>
      </c>
      <c r="MD307">
        <v>0.8</v>
      </c>
      <c r="ME307">
        <v>0.02</v>
      </c>
      <c r="MF307">
        <v>0.02</v>
      </c>
      <c r="MG307">
        <v>960</v>
      </c>
      <c r="MH307">
        <v>1</v>
      </c>
      <c r="MI307" s="1" t="s">
        <v>2176</v>
      </c>
      <c r="MJ307">
        <v>0</v>
      </c>
      <c r="MK307">
        <v>0</v>
      </c>
      <c r="MN307">
        <v>2</v>
      </c>
      <c r="MO307">
        <v>1.5</v>
      </c>
      <c r="MP307">
        <v>0.15</v>
      </c>
      <c r="MQ307">
        <v>10000</v>
      </c>
      <c r="MR307">
        <v>1</v>
      </c>
      <c r="MS307" s="1" t="s">
        <v>2176</v>
      </c>
      <c r="MT307">
        <v>0</v>
      </c>
      <c r="MU307">
        <v>0</v>
      </c>
      <c r="MX307">
        <v>7.05</v>
      </c>
      <c r="MY307">
        <v>5.99</v>
      </c>
      <c r="MZ307">
        <v>0.6</v>
      </c>
      <c r="NA307">
        <v>10000</v>
      </c>
      <c r="NB307">
        <v>1</v>
      </c>
      <c r="NC307" s="1" t="s">
        <v>2176</v>
      </c>
      <c r="ND307">
        <v>0</v>
      </c>
      <c r="NE307">
        <v>0</v>
      </c>
      <c r="NH307">
        <v>0.1</v>
      </c>
      <c r="NI307">
        <v>0.01</v>
      </c>
      <c r="NJ307">
        <v>0</v>
      </c>
      <c r="NK307">
        <v>15000</v>
      </c>
      <c r="NL307">
        <v>1</v>
      </c>
      <c r="NN307">
        <v>0</v>
      </c>
      <c r="NO307">
        <v>0</v>
      </c>
      <c r="NR307">
        <v>23.03</v>
      </c>
      <c r="NS307">
        <v>0.28000000000000003</v>
      </c>
      <c r="NT307">
        <v>1.38</v>
      </c>
      <c r="NU307">
        <v>200</v>
      </c>
      <c r="NV307">
        <v>1</v>
      </c>
      <c r="NW307" s="1" t="s">
        <v>2176</v>
      </c>
      <c r="NX307">
        <v>0</v>
      </c>
      <c r="NY307">
        <v>0</v>
      </c>
      <c r="OB307">
        <v>5.72</v>
      </c>
      <c r="OC307">
        <v>6.92</v>
      </c>
      <c r="OD307">
        <v>0.23</v>
      </c>
      <c r="OE307">
        <v>30200</v>
      </c>
      <c r="OF307">
        <v>1</v>
      </c>
      <c r="OG307" s="1" t="s">
        <v>2176</v>
      </c>
      <c r="OH307">
        <v>0</v>
      </c>
      <c r="OI307">
        <v>0</v>
      </c>
      <c r="OL307">
        <v>2</v>
      </c>
      <c r="OM307">
        <v>1</v>
      </c>
      <c r="ON307">
        <v>0.02</v>
      </c>
      <c r="OO307">
        <v>50000</v>
      </c>
      <c r="OP307">
        <v>1</v>
      </c>
      <c r="OQ307" s="1" t="s">
        <v>2176</v>
      </c>
      <c r="OR307">
        <v>0</v>
      </c>
      <c r="OS307">
        <v>0</v>
      </c>
      <c r="OV307">
        <v>2.2200000000000002</v>
      </c>
      <c r="OW307">
        <v>0.51</v>
      </c>
      <c r="OX307">
        <v>0.01</v>
      </c>
      <c r="OY307">
        <v>51000</v>
      </c>
      <c r="OZ307">
        <v>1</v>
      </c>
      <c r="PA307" s="1" t="s">
        <v>2176</v>
      </c>
      <c r="PB307">
        <v>0</v>
      </c>
      <c r="PC307">
        <v>0</v>
      </c>
      <c r="PF307">
        <v>5</v>
      </c>
      <c r="PG307">
        <v>0.02</v>
      </c>
      <c r="PH307">
        <v>0.05</v>
      </c>
      <c r="PI307">
        <v>400</v>
      </c>
      <c r="PJ307">
        <v>1</v>
      </c>
      <c r="PK307" s="1" t="s">
        <v>2176</v>
      </c>
      <c r="PL307">
        <v>0</v>
      </c>
      <c r="PM307">
        <v>0</v>
      </c>
      <c r="PP307">
        <v>0.4</v>
      </c>
      <c r="PQ307">
        <v>0</v>
      </c>
      <c r="PR307">
        <v>0</v>
      </c>
      <c r="PS307">
        <v>50</v>
      </c>
      <c r="PT307">
        <v>1</v>
      </c>
      <c r="PU307" s="1" t="s">
        <v>2176</v>
      </c>
      <c r="PV307">
        <v>0</v>
      </c>
      <c r="PW307">
        <v>0</v>
      </c>
      <c r="PZ307">
        <v>11.85</v>
      </c>
      <c r="QA307">
        <v>10.08</v>
      </c>
      <c r="QB307">
        <v>0.39</v>
      </c>
      <c r="QC307">
        <v>25850</v>
      </c>
      <c r="QD307">
        <v>1</v>
      </c>
      <c r="QE307" s="1" t="s">
        <v>2176</v>
      </c>
      <c r="QF307">
        <v>0.05</v>
      </c>
      <c r="QG307">
        <v>13.33</v>
      </c>
      <c r="QI307" s="1" t="s">
        <v>2176</v>
      </c>
      <c r="QJ307">
        <v>0.41</v>
      </c>
      <c r="QK307">
        <v>0.03</v>
      </c>
      <c r="QL307">
        <v>0.01</v>
      </c>
      <c r="QM307">
        <v>4500</v>
      </c>
      <c r="QN307">
        <v>1</v>
      </c>
      <c r="QO307" s="1" t="s">
        <v>2176</v>
      </c>
      <c r="QP307">
        <v>0.05</v>
      </c>
      <c r="QQ307">
        <v>833.33</v>
      </c>
      <c r="QT307">
        <v>400</v>
      </c>
      <c r="QU307">
        <v>4</v>
      </c>
      <c r="QV307">
        <v>0.4</v>
      </c>
      <c r="QW307">
        <v>10000</v>
      </c>
      <c r="QX307">
        <v>1</v>
      </c>
      <c r="QY307" s="1" t="s">
        <v>2176</v>
      </c>
      <c r="QZ307">
        <v>0</v>
      </c>
      <c r="RA307">
        <v>0</v>
      </c>
      <c r="RD307">
        <v>1</v>
      </c>
      <c r="RE307">
        <v>0.05</v>
      </c>
      <c r="RF307">
        <v>0</v>
      </c>
      <c r="RG307">
        <v>10000</v>
      </c>
      <c r="RH307">
        <v>1</v>
      </c>
      <c r="RI307" s="1" t="s">
        <v>2176</v>
      </c>
      <c r="RJ307">
        <v>0</v>
      </c>
      <c r="RK307">
        <v>0</v>
      </c>
      <c r="RN307">
        <v>100</v>
      </c>
      <c r="RO307">
        <v>15</v>
      </c>
      <c r="RP307">
        <v>1</v>
      </c>
      <c r="RQ307">
        <v>14999</v>
      </c>
      <c r="RR307">
        <v>1</v>
      </c>
      <c r="RT307">
        <v>0</v>
      </c>
      <c r="RU307">
        <v>0</v>
      </c>
      <c r="RX307">
        <v>25.71</v>
      </c>
      <c r="RY307">
        <v>0.9</v>
      </c>
      <c r="RZ307">
        <v>0.09</v>
      </c>
      <c r="SA307">
        <v>10000</v>
      </c>
      <c r="SB307">
        <v>1</v>
      </c>
      <c r="SC307" s="1" t="s">
        <v>2176</v>
      </c>
      <c r="SD307">
        <v>0</v>
      </c>
      <c r="SE307">
        <v>0</v>
      </c>
      <c r="SH307">
        <v>0.1</v>
      </c>
      <c r="SI307">
        <v>0.01</v>
      </c>
      <c r="SJ307">
        <v>0</v>
      </c>
      <c r="SK307">
        <v>10000</v>
      </c>
      <c r="SL307">
        <v>1</v>
      </c>
      <c r="SM307" s="1" t="s">
        <v>2176</v>
      </c>
      <c r="SN307">
        <v>0</v>
      </c>
      <c r="SO307">
        <v>0</v>
      </c>
      <c r="SR307">
        <v>0.1</v>
      </c>
      <c r="SS307">
        <v>0.05</v>
      </c>
      <c r="ST307">
        <v>0</v>
      </c>
      <c r="SU307">
        <v>50000</v>
      </c>
      <c r="SV307">
        <v>1</v>
      </c>
      <c r="SW307" s="1" t="s">
        <v>2176</v>
      </c>
      <c r="SX307">
        <v>0</v>
      </c>
      <c r="SY307">
        <v>0</v>
      </c>
      <c r="TB307">
        <v>309.69</v>
      </c>
      <c r="TC307">
        <v>8.7200000000000006</v>
      </c>
      <c r="TD307">
        <v>10.9</v>
      </c>
      <c r="TE307">
        <v>800</v>
      </c>
      <c r="TF307">
        <v>1</v>
      </c>
      <c r="TG307" s="1" t="s">
        <v>2176</v>
      </c>
      <c r="TH307">
        <v>0</v>
      </c>
      <c r="TI307">
        <v>0</v>
      </c>
      <c r="TT307" s="1" t="s">
        <v>2176</v>
      </c>
      <c r="TU307" s="1" t="s">
        <v>2176</v>
      </c>
      <c r="TV307">
        <v>0.33</v>
      </c>
      <c r="TW307">
        <v>0.35</v>
      </c>
      <c r="TX307">
        <v>0</v>
      </c>
      <c r="TY307">
        <v>350000</v>
      </c>
      <c r="TZ307">
        <v>1</v>
      </c>
      <c r="UA307" s="1" t="s">
        <v>2176</v>
      </c>
      <c r="UB307">
        <v>0</v>
      </c>
      <c r="UC307">
        <v>0</v>
      </c>
      <c r="UF307">
        <v>69.81</v>
      </c>
      <c r="UG307">
        <v>0.79</v>
      </c>
      <c r="UH307">
        <v>0.37</v>
      </c>
      <c r="UI307">
        <v>2122</v>
      </c>
      <c r="UJ307">
        <v>1</v>
      </c>
      <c r="UK307" s="1" t="s">
        <v>2176</v>
      </c>
      <c r="UL307">
        <v>0</v>
      </c>
      <c r="UM307">
        <v>0</v>
      </c>
      <c r="UP307">
        <v>20.95</v>
      </c>
      <c r="UQ307">
        <v>3.3</v>
      </c>
      <c r="UR307">
        <v>0.22</v>
      </c>
      <c r="US307">
        <v>15000</v>
      </c>
      <c r="UT307">
        <v>1</v>
      </c>
      <c r="UU307" s="1" t="s">
        <v>2176</v>
      </c>
      <c r="UV307">
        <v>0</v>
      </c>
      <c r="UW307">
        <v>0</v>
      </c>
      <c r="UZ307">
        <v>5</v>
      </c>
      <c r="VA307">
        <v>0.04</v>
      </c>
      <c r="VB307">
        <v>0.2</v>
      </c>
      <c r="VC307">
        <v>200</v>
      </c>
      <c r="VD307">
        <v>1</v>
      </c>
      <c r="VE307" s="1" t="s">
        <v>2176</v>
      </c>
      <c r="VF307">
        <v>0</v>
      </c>
      <c r="VG307">
        <v>0</v>
      </c>
      <c r="VJ307">
        <v>72.25</v>
      </c>
      <c r="VK307">
        <v>0.57999999999999996</v>
      </c>
      <c r="VL307">
        <v>2.89</v>
      </c>
      <c r="VM307">
        <v>200</v>
      </c>
      <c r="VN307">
        <v>1</v>
      </c>
      <c r="VP307">
        <v>0</v>
      </c>
      <c r="VQ307">
        <v>0</v>
      </c>
      <c r="VT307">
        <v>170</v>
      </c>
      <c r="VU307">
        <v>0.79</v>
      </c>
      <c r="VV307">
        <v>0.17</v>
      </c>
      <c r="VW307">
        <v>4625</v>
      </c>
      <c r="VX307">
        <v>1</v>
      </c>
      <c r="VY307" s="1" t="s">
        <v>2176</v>
      </c>
      <c r="VZ307">
        <v>0</v>
      </c>
      <c r="WA307">
        <v>0</v>
      </c>
      <c r="WD307">
        <v>1622.22</v>
      </c>
      <c r="WE307">
        <v>14.6</v>
      </c>
      <c r="WF307">
        <v>73</v>
      </c>
      <c r="WG307">
        <v>200</v>
      </c>
      <c r="WH307">
        <v>1</v>
      </c>
      <c r="WI307" s="1" t="s">
        <v>2176</v>
      </c>
      <c r="WJ307">
        <v>0</v>
      </c>
      <c r="WK307">
        <v>0</v>
      </c>
      <c r="WN307">
        <v>0.06</v>
      </c>
      <c r="WO307">
        <v>0.01</v>
      </c>
      <c r="WP307">
        <v>0</v>
      </c>
      <c r="WQ307">
        <v>6296</v>
      </c>
      <c r="WR307">
        <v>1</v>
      </c>
      <c r="WS307" s="1" t="s">
        <v>2176</v>
      </c>
      <c r="WT307">
        <v>0</v>
      </c>
      <c r="WU307">
        <v>0</v>
      </c>
      <c r="WW307" s="1" t="s">
        <v>2176</v>
      </c>
      <c r="WX307">
        <v>0.03</v>
      </c>
      <c r="WY307">
        <v>0.01</v>
      </c>
      <c r="WZ307">
        <v>0</v>
      </c>
      <c r="XA307">
        <v>10052</v>
      </c>
      <c r="XB307">
        <v>1</v>
      </c>
      <c r="XC307" s="1" t="s">
        <v>2176</v>
      </c>
      <c r="XD307">
        <v>0</v>
      </c>
      <c r="XE307">
        <v>0</v>
      </c>
      <c r="XP307" s="1" t="s">
        <v>2176</v>
      </c>
      <c r="XQ307" s="1" t="s">
        <v>2176</v>
      </c>
      <c r="YB307">
        <v>98.14</v>
      </c>
      <c r="YD307">
        <v>99</v>
      </c>
      <c r="YE307">
        <v>1</v>
      </c>
      <c r="YF307">
        <v>1</v>
      </c>
      <c r="YG307" s="1" t="s">
        <v>2176</v>
      </c>
      <c r="YH307">
        <v>0</v>
      </c>
      <c r="YI307">
        <v>0</v>
      </c>
      <c r="YT307" s="1" t="s">
        <v>2176</v>
      </c>
      <c r="YU307" s="1" t="s">
        <v>2176</v>
      </c>
      <c r="ZD307">
        <v>1.18</v>
      </c>
      <c r="ZE307">
        <v>2.11</v>
      </c>
      <c r="ZN307" s="1" t="s">
        <v>2176</v>
      </c>
      <c r="ZO307" s="1" t="s">
        <v>2176</v>
      </c>
      <c r="ZP307">
        <v>113.68</v>
      </c>
      <c r="ZQ307">
        <v>1760</v>
      </c>
      <c r="ZR307">
        <v>800</v>
      </c>
      <c r="ZS307">
        <v>2200</v>
      </c>
      <c r="ZT307">
        <v>1</v>
      </c>
      <c r="ZV307">
        <v>31.25</v>
      </c>
      <c r="ZW307">
        <v>1.37</v>
      </c>
      <c r="AAH307" s="1" t="s">
        <v>2176</v>
      </c>
      <c r="AAI307" s="1" t="s">
        <v>2176</v>
      </c>
      <c r="AAJ307">
        <v>74.08</v>
      </c>
      <c r="AAK307">
        <v>17.28</v>
      </c>
      <c r="AAL307">
        <v>80</v>
      </c>
      <c r="AAM307">
        <v>216</v>
      </c>
      <c r="AAN307">
        <v>1</v>
      </c>
      <c r="AAO307" s="1" t="s">
        <v>2176</v>
      </c>
      <c r="AAP307">
        <v>0</v>
      </c>
      <c r="AAQ307">
        <v>0</v>
      </c>
      <c r="AAT307">
        <v>120</v>
      </c>
      <c r="AAU307">
        <v>0.9</v>
      </c>
      <c r="AAV307">
        <v>1.8</v>
      </c>
      <c r="AAW307">
        <v>500</v>
      </c>
      <c r="AAX307">
        <v>1</v>
      </c>
      <c r="AAZ307">
        <v>0</v>
      </c>
      <c r="ABA307">
        <v>0</v>
      </c>
      <c r="ABD307">
        <v>36</v>
      </c>
      <c r="ABE307">
        <v>0.32</v>
      </c>
      <c r="ABF307">
        <v>0.9</v>
      </c>
      <c r="ABG307">
        <v>350</v>
      </c>
      <c r="ABH307">
        <v>1</v>
      </c>
      <c r="ABI307" s="1" t="s">
        <v>2176</v>
      </c>
      <c r="ABJ307">
        <v>0</v>
      </c>
      <c r="ABK307">
        <v>0</v>
      </c>
      <c r="ABX307">
        <v>133.33000000000001</v>
      </c>
      <c r="ABY307">
        <v>39.200000000000003</v>
      </c>
      <c r="ABZ307">
        <v>7</v>
      </c>
      <c r="ACA307">
        <v>5600</v>
      </c>
      <c r="ACB307">
        <v>1</v>
      </c>
      <c r="ACC307" s="1" t="s">
        <v>2176</v>
      </c>
      <c r="ACD307">
        <v>0</v>
      </c>
      <c r="ACE307">
        <v>0</v>
      </c>
      <c r="ACH307">
        <v>1.27</v>
      </c>
      <c r="ACI307">
        <v>0.59</v>
      </c>
      <c r="ACJ307">
        <v>0.03</v>
      </c>
      <c r="ACK307">
        <v>17000</v>
      </c>
      <c r="ACL307">
        <v>1</v>
      </c>
      <c r="ACM307" s="1" t="s">
        <v>2176</v>
      </c>
      <c r="ACN307">
        <v>0</v>
      </c>
      <c r="ACO307">
        <v>0</v>
      </c>
      <c r="ACR307">
        <v>100</v>
      </c>
      <c r="ACS307">
        <v>97.5</v>
      </c>
      <c r="ACT307">
        <v>6.5</v>
      </c>
      <c r="ACU307">
        <v>15000</v>
      </c>
      <c r="ACV307">
        <v>1</v>
      </c>
      <c r="ACX307">
        <v>0</v>
      </c>
      <c r="ACY307">
        <v>0</v>
      </c>
      <c r="ADB307">
        <v>28.57</v>
      </c>
      <c r="ADD307">
        <v>0.5</v>
      </c>
      <c r="ADE307">
        <v>1</v>
      </c>
      <c r="ADF307">
        <v>1</v>
      </c>
      <c r="ADH307">
        <v>0</v>
      </c>
      <c r="ADI307">
        <v>0</v>
      </c>
      <c r="ADL307">
        <v>72.319999999999993</v>
      </c>
      <c r="ADM307">
        <v>14580.05</v>
      </c>
      <c r="ADN307">
        <v>660</v>
      </c>
      <c r="ADO307">
        <v>22091</v>
      </c>
      <c r="ADP307">
        <v>1</v>
      </c>
      <c r="ADQ307" s="1" t="s">
        <v>2176</v>
      </c>
      <c r="ADR307">
        <v>4</v>
      </c>
      <c r="ADS307">
        <v>1.55</v>
      </c>
      <c r="ADT307">
        <v>0.65</v>
      </c>
      <c r="ADU307">
        <v>5.34</v>
      </c>
      <c r="ADV307">
        <v>123.26</v>
      </c>
      <c r="ADX307">
        <v>1.1499999999999999</v>
      </c>
      <c r="ADY307">
        <v>1</v>
      </c>
      <c r="ADZ307">
        <v>1</v>
      </c>
      <c r="AEB307">
        <v>0</v>
      </c>
      <c r="AEC307">
        <v>0</v>
      </c>
      <c r="AEF307">
        <v>10.23</v>
      </c>
      <c r="AEH307">
        <v>0.18</v>
      </c>
      <c r="AEI307">
        <v>1</v>
      </c>
      <c r="AEJ307">
        <v>1</v>
      </c>
      <c r="AEK307" s="1" t="s">
        <v>2176</v>
      </c>
      <c r="AEL307">
        <v>0</v>
      </c>
      <c r="AEM307">
        <v>0</v>
      </c>
      <c r="AEP307">
        <v>0.06</v>
      </c>
      <c r="AEQ307">
        <v>0.05</v>
      </c>
      <c r="AER307">
        <v>0</v>
      </c>
      <c r="AES307">
        <v>27317</v>
      </c>
      <c r="AET307">
        <v>1</v>
      </c>
      <c r="AEU307" s="1" t="s">
        <v>2176</v>
      </c>
      <c r="AEV307">
        <v>0</v>
      </c>
      <c r="AEW307">
        <v>0</v>
      </c>
      <c r="AEX307" s="1" t="s">
        <v>2176</v>
      </c>
      <c r="AEY307" s="1" t="s">
        <v>2176</v>
      </c>
      <c r="AEZ307">
        <v>40.21</v>
      </c>
      <c r="AFA307">
        <v>287.8</v>
      </c>
      <c r="AFB307">
        <v>32.630000000000003</v>
      </c>
      <c r="AFC307">
        <v>8821</v>
      </c>
      <c r="AFD307">
        <v>1</v>
      </c>
      <c r="AFE307" s="1" t="s">
        <v>2176</v>
      </c>
      <c r="AFF307">
        <v>0.45</v>
      </c>
      <c r="AFG307">
        <v>1.38</v>
      </c>
      <c r="AFH307" s="1" t="s">
        <v>2176</v>
      </c>
      <c r="AFI307" s="1" t="s">
        <v>2176</v>
      </c>
      <c r="AFJ307">
        <v>0.01</v>
      </c>
      <c r="AFK307">
        <v>0.03</v>
      </c>
      <c r="AFL307">
        <v>0</v>
      </c>
      <c r="AFM307">
        <v>10628</v>
      </c>
      <c r="AFN307">
        <v>1</v>
      </c>
      <c r="AFO307" s="1" t="s">
        <v>2176</v>
      </c>
      <c r="AFP307">
        <v>0</v>
      </c>
      <c r="AFQ307">
        <v>0</v>
      </c>
      <c r="AFR307" s="1" t="s">
        <v>2176</v>
      </c>
      <c r="AFS307" s="1" t="s">
        <v>2176</v>
      </c>
      <c r="AGB307" s="1" t="s">
        <v>2176</v>
      </c>
      <c r="AGC307" s="1" t="s">
        <v>2176</v>
      </c>
      <c r="AGD307">
        <v>0.04</v>
      </c>
      <c r="AGE307">
        <v>0.15</v>
      </c>
      <c r="AGF307">
        <v>0</v>
      </c>
      <c r="AGG307">
        <v>51270</v>
      </c>
      <c r="AGH307">
        <v>1</v>
      </c>
      <c r="AGI307" s="1" t="s">
        <v>2176</v>
      </c>
      <c r="AGJ307">
        <v>0</v>
      </c>
      <c r="AGK307">
        <v>0</v>
      </c>
      <c r="AGL307" s="1" t="s">
        <v>2176</v>
      </c>
      <c r="AGM307" s="1" t="s">
        <v>2176</v>
      </c>
      <c r="AGN307">
        <v>95.93</v>
      </c>
      <c r="AGO307">
        <v>34874.93</v>
      </c>
      <c r="AGP307">
        <v>398.81</v>
      </c>
      <c r="AGQ307">
        <v>87448</v>
      </c>
      <c r="AGR307">
        <v>1</v>
      </c>
      <c r="AGS307" s="1" t="s">
        <v>2176</v>
      </c>
      <c r="AGT307">
        <v>9.8000000000000007</v>
      </c>
      <c r="AGU307">
        <v>0.22</v>
      </c>
      <c r="AGV307">
        <v>2.4500000000000002</v>
      </c>
      <c r="AGW307">
        <v>9.68</v>
      </c>
      <c r="AGX307">
        <v>0.71</v>
      </c>
      <c r="AGY307">
        <v>9.76</v>
      </c>
      <c r="AGZ307">
        <v>0.6</v>
      </c>
      <c r="AHA307">
        <v>16270</v>
      </c>
      <c r="AHB307">
        <v>1</v>
      </c>
      <c r="AHC307" s="1" t="s">
        <v>2176</v>
      </c>
      <c r="AHD307">
        <v>0.6</v>
      </c>
      <c r="AHE307">
        <v>0</v>
      </c>
      <c r="AHP307" s="1" t="s">
        <v>2176</v>
      </c>
      <c r="AHQ307" s="1" t="s">
        <v>2176</v>
      </c>
      <c r="AHR307">
        <v>336.36</v>
      </c>
      <c r="AHS307">
        <v>46.01</v>
      </c>
      <c r="AHT307">
        <v>3.7</v>
      </c>
      <c r="AHU307">
        <v>12434</v>
      </c>
      <c r="AHV307">
        <v>1</v>
      </c>
      <c r="AHW307" s="1" t="s">
        <v>2176</v>
      </c>
      <c r="AHX307">
        <v>0</v>
      </c>
      <c r="AHY307">
        <v>0</v>
      </c>
      <c r="AIB307">
        <v>0.39</v>
      </c>
      <c r="AIC307">
        <v>1.56</v>
      </c>
      <c r="AID307">
        <v>0.04</v>
      </c>
      <c r="AIE307">
        <v>37253</v>
      </c>
      <c r="AIF307">
        <v>1</v>
      </c>
      <c r="AIG307" s="1" t="s">
        <v>2176</v>
      </c>
      <c r="AIH307">
        <v>0</v>
      </c>
      <c r="AII307">
        <v>0</v>
      </c>
      <c r="AIJ307" s="1" t="s">
        <v>2176</v>
      </c>
      <c r="AIK307" s="1" t="s">
        <v>2176</v>
      </c>
      <c r="AIL307">
        <v>136.91</v>
      </c>
      <c r="AIM307">
        <v>10.47</v>
      </c>
      <c r="AIN307">
        <v>12.6</v>
      </c>
      <c r="AIO307">
        <v>831</v>
      </c>
      <c r="AIP307">
        <v>1</v>
      </c>
      <c r="AIQ307" s="1" t="s">
        <v>2176</v>
      </c>
      <c r="AIR307">
        <v>0</v>
      </c>
      <c r="AIS307">
        <v>0</v>
      </c>
      <c r="AIV307">
        <v>1.1399999999999999</v>
      </c>
      <c r="AIW307">
        <v>0.1</v>
      </c>
      <c r="AIX307">
        <v>0.01</v>
      </c>
      <c r="AIY307">
        <v>8323</v>
      </c>
      <c r="AIZ307">
        <v>1</v>
      </c>
      <c r="AJA307" s="1" t="s">
        <v>2176</v>
      </c>
      <c r="AJB307">
        <v>0</v>
      </c>
      <c r="AJC307">
        <v>0</v>
      </c>
      <c r="AJF307">
        <v>1.32</v>
      </c>
      <c r="AJG307">
        <v>0.24</v>
      </c>
      <c r="AJH307">
        <v>0.01</v>
      </c>
      <c r="AJI307">
        <v>35000</v>
      </c>
      <c r="AJJ307">
        <v>1</v>
      </c>
      <c r="AJK307" s="1" t="s">
        <v>2176</v>
      </c>
      <c r="AJL307">
        <v>0</v>
      </c>
      <c r="AJM307">
        <v>0</v>
      </c>
      <c r="AJX307">
        <v>0.02</v>
      </c>
      <c r="AJY307">
        <v>-0.03</v>
      </c>
      <c r="AJZ307">
        <v>6.71</v>
      </c>
      <c r="AKA307">
        <v>0.23</v>
      </c>
      <c r="AKB307">
        <v>0.1</v>
      </c>
      <c r="AKC307">
        <v>2255</v>
      </c>
      <c r="AKD307">
        <v>1</v>
      </c>
      <c r="AKE307" s="1" t="s">
        <v>2176</v>
      </c>
      <c r="AKF307">
        <v>0</v>
      </c>
      <c r="AKG307">
        <v>0</v>
      </c>
      <c r="AKJ307">
        <v>57.37</v>
      </c>
      <c r="AKK307">
        <v>69.36</v>
      </c>
      <c r="AKL307">
        <v>13.19</v>
      </c>
      <c r="AKM307">
        <v>5257</v>
      </c>
      <c r="AKN307">
        <v>1</v>
      </c>
      <c r="AKO307" s="1" t="s">
        <v>2176</v>
      </c>
      <c r="AKP307">
        <v>0</v>
      </c>
      <c r="AKQ307">
        <v>0</v>
      </c>
      <c r="AKT307">
        <v>420</v>
      </c>
      <c r="AKU307">
        <v>132.30000000000001</v>
      </c>
      <c r="AKV307">
        <v>4.41</v>
      </c>
      <c r="AKW307">
        <v>30000</v>
      </c>
      <c r="AKX307">
        <v>1</v>
      </c>
      <c r="AKY307" s="1" t="s">
        <v>2176</v>
      </c>
      <c r="AKZ307">
        <v>0</v>
      </c>
      <c r="ALA307">
        <v>0</v>
      </c>
      <c r="ALD307">
        <v>320</v>
      </c>
      <c r="ALE307">
        <v>1.28</v>
      </c>
      <c r="ALF307">
        <v>3.2</v>
      </c>
      <c r="ALG307">
        <v>400</v>
      </c>
      <c r="ALH307">
        <v>1</v>
      </c>
      <c r="ALI307" s="1" t="s">
        <v>2176</v>
      </c>
      <c r="ALJ307">
        <v>0</v>
      </c>
      <c r="ALK307">
        <v>0</v>
      </c>
      <c r="ALN307">
        <v>35.83</v>
      </c>
      <c r="ALO307">
        <v>565.03</v>
      </c>
      <c r="ALP307">
        <v>11.75</v>
      </c>
      <c r="ALQ307">
        <v>48088</v>
      </c>
      <c r="ALR307">
        <v>1</v>
      </c>
      <c r="ALS307" s="1" t="s">
        <v>2176</v>
      </c>
      <c r="ALT307">
        <v>0</v>
      </c>
      <c r="ALU307">
        <v>0</v>
      </c>
      <c r="ALV307" s="1" t="s">
        <v>2176</v>
      </c>
      <c r="ALW307" s="1" t="s">
        <v>2176</v>
      </c>
      <c r="ALX307">
        <v>3.94</v>
      </c>
      <c r="ALY307">
        <v>7.34</v>
      </c>
      <c r="ALZ307">
        <v>2.13</v>
      </c>
      <c r="AMA307">
        <v>3445</v>
      </c>
      <c r="AMB307">
        <v>1</v>
      </c>
      <c r="AMC307" s="1" t="s">
        <v>2176</v>
      </c>
      <c r="AMD307">
        <v>0</v>
      </c>
      <c r="AME307">
        <v>0</v>
      </c>
      <c r="AMF307" s="1" t="s">
        <v>2176</v>
      </c>
      <c r="AMG307" s="1" t="s">
        <v>2176</v>
      </c>
      <c r="AMH307">
        <v>16.670000000000002</v>
      </c>
      <c r="AMI307">
        <v>33.36</v>
      </c>
      <c r="AMJ307">
        <v>3</v>
      </c>
      <c r="AMK307">
        <v>11121</v>
      </c>
      <c r="AML307">
        <v>1</v>
      </c>
      <c r="AMM307" s="1" t="s">
        <v>2176</v>
      </c>
      <c r="AMN307">
        <v>0</v>
      </c>
      <c r="AMO307">
        <v>0</v>
      </c>
      <c r="AMP307" s="1" t="s">
        <v>2176</v>
      </c>
      <c r="AMQ307" s="1" t="s">
        <v>2176</v>
      </c>
      <c r="AMR307">
        <v>1.06</v>
      </c>
      <c r="AMS307">
        <v>1077.22</v>
      </c>
      <c r="AMT307">
        <v>15.9</v>
      </c>
      <c r="AMU307">
        <v>67750</v>
      </c>
      <c r="AMV307">
        <v>1</v>
      </c>
      <c r="AMW307" s="1" t="s">
        <v>2176</v>
      </c>
      <c r="AMX307">
        <v>0</v>
      </c>
      <c r="AMY307">
        <v>0</v>
      </c>
      <c r="AMZ307" s="1" t="s">
        <v>2176</v>
      </c>
      <c r="ANA307" s="1" t="s">
        <v>2176</v>
      </c>
      <c r="ANB307">
        <v>0.01</v>
      </c>
      <c r="ANC307">
        <v>0.01</v>
      </c>
      <c r="AND307">
        <v>0</v>
      </c>
      <c r="ANE307">
        <v>7500</v>
      </c>
      <c r="ANF307">
        <v>1</v>
      </c>
      <c r="ANG307" s="1" t="s">
        <v>2176</v>
      </c>
      <c r="ANH307">
        <v>0</v>
      </c>
      <c r="ANI307">
        <v>0</v>
      </c>
      <c r="ANJ307" s="1" t="s">
        <v>2176</v>
      </c>
      <c r="ANK307" s="1" t="s">
        <v>2176</v>
      </c>
      <c r="ANL307">
        <v>134.36000000000001</v>
      </c>
      <c r="ANN307">
        <v>2.19</v>
      </c>
      <c r="ANO307">
        <v>1</v>
      </c>
      <c r="ANP307">
        <v>1</v>
      </c>
      <c r="ANQ307" s="1" t="s">
        <v>2176</v>
      </c>
      <c r="ANR307">
        <v>0</v>
      </c>
      <c r="ANS307">
        <v>0</v>
      </c>
      <c r="AOD307" s="1" t="s">
        <v>2176</v>
      </c>
      <c r="AOE307" s="1" t="s">
        <v>2176</v>
      </c>
      <c r="AOF307">
        <v>111.87</v>
      </c>
      <c r="AOG307">
        <v>883.75</v>
      </c>
      <c r="AOH307">
        <v>14.5</v>
      </c>
      <c r="AOI307">
        <v>60948</v>
      </c>
      <c r="AOJ307">
        <v>1</v>
      </c>
      <c r="AOK307" s="1" t="s">
        <v>2176</v>
      </c>
      <c r="AOL307">
        <v>0</v>
      </c>
      <c r="AOM307">
        <v>0</v>
      </c>
      <c r="AON307" s="1" t="s">
        <v>2176</v>
      </c>
      <c r="AOO307" s="1" t="s">
        <v>2176</v>
      </c>
      <c r="AOP307">
        <v>100.59</v>
      </c>
      <c r="AOR307">
        <v>49.07</v>
      </c>
      <c r="AOS307">
        <v>1</v>
      </c>
      <c r="AOT307">
        <v>1</v>
      </c>
      <c r="AOU307" s="1" t="s">
        <v>2176</v>
      </c>
      <c r="AOV307">
        <v>0</v>
      </c>
      <c r="AOW307">
        <v>0</v>
      </c>
      <c r="APC307">
        <v>2589</v>
      </c>
      <c r="APD307">
        <v>1</v>
      </c>
      <c r="APF307">
        <v>0</v>
      </c>
      <c r="APJ307">
        <v>1</v>
      </c>
      <c r="APK307">
        <v>0.02</v>
      </c>
      <c r="APL307">
        <v>0</v>
      </c>
      <c r="APM307">
        <v>15409</v>
      </c>
      <c r="APN307">
        <v>1</v>
      </c>
      <c r="APP307">
        <v>0</v>
      </c>
      <c r="APQ307">
        <v>0</v>
      </c>
      <c r="APT307">
        <v>471.63</v>
      </c>
      <c r="APU307">
        <v>2371.5</v>
      </c>
      <c r="APV307">
        <v>158.1</v>
      </c>
      <c r="APW307">
        <v>15000</v>
      </c>
      <c r="APX307">
        <v>1</v>
      </c>
      <c r="APY307" s="1" t="s">
        <v>2176</v>
      </c>
      <c r="APZ307">
        <v>7.45</v>
      </c>
      <c r="AQA307">
        <v>4.71</v>
      </c>
      <c r="AQB307" s="1" t="s">
        <v>2176</v>
      </c>
      <c r="AQC307" s="1" t="s">
        <v>2176</v>
      </c>
      <c r="AQD307">
        <v>0.69</v>
      </c>
      <c r="AQE307">
        <v>1.32</v>
      </c>
      <c r="AQF307">
        <v>1.4</v>
      </c>
      <c r="AQG307">
        <v>940</v>
      </c>
      <c r="AQH307">
        <v>1</v>
      </c>
      <c r="AQI307" s="1" t="s">
        <v>2176</v>
      </c>
      <c r="AQJ307">
        <v>0</v>
      </c>
      <c r="AQK307">
        <v>0</v>
      </c>
      <c r="AQL307" s="1" t="s">
        <v>2176</v>
      </c>
      <c r="AQM307" s="1" t="s">
        <v>2176</v>
      </c>
      <c r="AQN307">
        <v>141.32</v>
      </c>
      <c r="AQO307">
        <v>28.59</v>
      </c>
      <c r="AQP307">
        <v>56.06</v>
      </c>
      <c r="AQQ307">
        <v>510</v>
      </c>
      <c r="AQR307">
        <v>1</v>
      </c>
      <c r="AQS307" s="1" t="s">
        <v>2176</v>
      </c>
      <c r="AQT307">
        <v>0</v>
      </c>
      <c r="AQU307">
        <v>0</v>
      </c>
      <c r="AQX307">
        <v>1100.6300000000001</v>
      </c>
      <c r="AQY307">
        <v>15534.99</v>
      </c>
      <c r="AQZ307">
        <v>22.45</v>
      </c>
      <c r="ARA307">
        <v>691982</v>
      </c>
      <c r="ARB307">
        <v>1</v>
      </c>
      <c r="ARC307" s="1" t="s">
        <v>2176</v>
      </c>
      <c r="ARD307">
        <v>0.32</v>
      </c>
      <c r="ARE307">
        <v>1.43</v>
      </c>
      <c r="ARF307" s="1" t="s">
        <v>2176</v>
      </c>
      <c r="ARG307" s="1" t="s">
        <v>2176</v>
      </c>
      <c r="ARH307">
        <v>0.61</v>
      </c>
      <c r="ARI307">
        <v>0.6</v>
      </c>
      <c r="ARJ307">
        <v>1</v>
      </c>
      <c r="ARK307">
        <v>600</v>
      </c>
      <c r="ARL307">
        <v>1</v>
      </c>
      <c r="ARN307">
        <v>0</v>
      </c>
      <c r="ARO307">
        <v>0</v>
      </c>
      <c r="ARR307">
        <v>354.57</v>
      </c>
      <c r="ARS307">
        <v>1542.81</v>
      </c>
      <c r="ART307">
        <v>49.4</v>
      </c>
      <c r="ARU307">
        <v>31231</v>
      </c>
      <c r="ARV307">
        <v>1</v>
      </c>
      <c r="ARW307" s="1" t="s">
        <v>2176</v>
      </c>
      <c r="ARX307">
        <v>0.6</v>
      </c>
      <c r="ARY307">
        <v>1.21</v>
      </c>
      <c r="ARZ307" s="1" t="s">
        <v>2176</v>
      </c>
      <c r="ASA307" s="1" t="s">
        <v>2176</v>
      </c>
      <c r="ASB307">
        <v>42.86</v>
      </c>
      <c r="ASC307">
        <v>300.37</v>
      </c>
      <c r="ASD307">
        <v>80.099999999999994</v>
      </c>
      <c r="ASE307">
        <v>3750</v>
      </c>
      <c r="ASF307">
        <v>1</v>
      </c>
      <c r="ASG307" s="1" t="s">
        <v>2176</v>
      </c>
      <c r="ASH307">
        <v>0</v>
      </c>
      <c r="ASI307">
        <v>0</v>
      </c>
      <c r="ASJ307" s="1" t="s">
        <v>2176</v>
      </c>
      <c r="ASK307" s="1" t="s">
        <v>2176</v>
      </c>
      <c r="ASL307">
        <v>0.3</v>
      </c>
      <c r="ASM307">
        <v>3.37</v>
      </c>
      <c r="ASN307">
        <v>1.7</v>
      </c>
      <c r="ASO307">
        <v>1984</v>
      </c>
      <c r="ASP307">
        <v>1</v>
      </c>
      <c r="ASR307">
        <v>0</v>
      </c>
      <c r="ASS307">
        <v>0</v>
      </c>
      <c r="ASV307">
        <v>0.01</v>
      </c>
      <c r="ASW307">
        <v>0.04</v>
      </c>
      <c r="ASX307">
        <v>0</v>
      </c>
      <c r="ASY307">
        <v>12685</v>
      </c>
      <c r="ASZ307">
        <v>1</v>
      </c>
      <c r="ATA307" s="1" t="s">
        <v>2176</v>
      </c>
      <c r="ATB307">
        <v>0</v>
      </c>
      <c r="ATC307">
        <v>0</v>
      </c>
      <c r="ATD307" s="1" t="s">
        <v>2176</v>
      </c>
      <c r="ATE307" s="1" t="s">
        <v>2176</v>
      </c>
      <c r="ATF307">
        <v>1.28</v>
      </c>
      <c r="ATG307">
        <v>0.23</v>
      </c>
      <c r="ATH307">
        <v>0.02</v>
      </c>
      <c r="ATI307">
        <v>10000</v>
      </c>
      <c r="ATJ307">
        <v>1</v>
      </c>
      <c r="ATK307" s="1" t="s">
        <v>2176</v>
      </c>
      <c r="ATL307">
        <v>0</v>
      </c>
      <c r="ATM307">
        <v>0</v>
      </c>
      <c r="ATP307">
        <v>6.76</v>
      </c>
      <c r="ATQ307">
        <v>4</v>
      </c>
      <c r="ATR307">
        <v>0.05</v>
      </c>
      <c r="ATS307">
        <v>80000</v>
      </c>
      <c r="ATT307">
        <v>1</v>
      </c>
      <c r="ATU307" s="1" t="s">
        <v>2176</v>
      </c>
      <c r="ATV307">
        <v>0</v>
      </c>
      <c r="ATW307">
        <v>0</v>
      </c>
      <c r="ATZ307">
        <v>53.64</v>
      </c>
      <c r="AUA307">
        <v>132.76</v>
      </c>
      <c r="AUB307">
        <v>53.64</v>
      </c>
      <c r="AUC307">
        <v>2475</v>
      </c>
      <c r="AUD307">
        <v>1</v>
      </c>
      <c r="AUE307" s="1" t="s">
        <v>2176</v>
      </c>
      <c r="AUF307">
        <v>0</v>
      </c>
      <c r="AUG307">
        <v>0</v>
      </c>
      <c r="AUM307">
        <v>305535</v>
      </c>
      <c r="AUN307">
        <v>1</v>
      </c>
      <c r="AUP307">
        <v>0</v>
      </c>
      <c r="AUT307">
        <v>0.31</v>
      </c>
      <c r="AUU307">
        <v>0.51</v>
      </c>
      <c r="AUV307">
        <v>0.6</v>
      </c>
      <c r="AUW307">
        <v>843</v>
      </c>
      <c r="AUX307">
        <v>1</v>
      </c>
      <c r="AUZ307">
        <v>0</v>
      </c>
      <c r="AVA307">
        <v>0</v>
      </c>
      <c r="AVD307">
        <v>54.87</v>
      </c>
      <c r="AVE307">
        <v>13.27</v>
      </c>
      <c r="AVF307">
        <v>67</v>
      </c>
      <c r="AVG307">
        <v>198</v>
      </c>
      <c r="AVH307">
        <v>1</v>
      </c>
      <c r="AVI307" s="1" t="s">
        <v>2176</v>
      </c>
      <c r="AVJ307">
        <v>0</v>
      </c>
      <c r="AVK307">
        <v>0</v>
      </c>
      <c r="AVL307" s="1" t="s">
        <v>2176</v>
      </c>
      <c r="AVM307" s="1" t="s">
        <v>2176</v>
      </c>
      <c r="AVN307">
        <v>169.6</v>
      </c>
      <c r="AVO307">
        <v>236.8</v>
      </c>
      <c r="AVP307">
        <v>296</v>
      </c>
      <c r="AVQ307">
        <v>800</v>
      </c>
      <c r="AVR307">
        <v>1</v>
      </c>
      <c r="AVT307">
        <v>0</v>
      </c>
      <c r="AVU307">
        <v>0</v>
      </c>
      <c r="AVX307">
        <v>15.32</v>
      </c>
      <c r="AVY307">
        <v>168</v>
      </c>
      <c r="AVZ307">
        <v>70</v>
      </c>
      <c r="AWA307">
        <v>2400</v>
      </c>
      <c r="AWB307">
        <v>1</v>
      </c>
      <c r="AWC307" s="1" t="s">
        <v>2176</v>
      </c>
      <c r="AWD307">
        <v>0</v>
      </c>
      <c r="AWE307">
        <v>0</v>
      </c>
      <c r="AWF307" s="1" t="s">
        <v>2176</v>
      </c>
      <c r="AWG307" s="1" t="s">
        <v>2176</v>
      </c>
      <c r="AWH307">
        <v>9.2799999999999994</v>
      </c>
      <c r="AWI307">
        <v>14</v>
      </c>
      <c r="AWJ307">
        <v>10</v>
      </c>
      <c r="AWK307">
        <v>1400</v>
      </c>
      <c r="AWL307">
        <v>1</v>
      </c>
      <c r="AWN307">
        <v>0</v>
      </c>
      <c r="AWO307">
        <v>0</v>
      </c>
      <c r="AWR307">
        <v>50.45</v>
      </c>
      <c r="AWS307">
        <v>244.2</v>
      </c>
      <c r="AWT307">
        <v>7.26</v>
      </c>
      <c r="AWU307">
        <v>33632</v>
      </c>
      <c r="AWV307">
        <v>1</v>
      </c>
      <c r="AWW307" s="1" t="s">
        <v>2176</v>
      </c>
      <c r="AWX307">
        <v>0</v>
      </c>
      <c r="AWY307">
        <v>0</v>
      </c>
      <c r="AWZ307" s="1" t="s">
        <v>2176</v>
      </c>
      <c r="AXA307" s="1" t="s">
        <v>2176</v>
      </c>
      <c r="AXB307">
        <v>317.2</v>
      </c>
      <c r="AXC307">
        <v>351</v>
      </c>
      <c r="AXD307">
        <v>292.5</v>
      </c>
      <c r="AXE307">
        <v>1200</v>
      </c>
      <c r="AXF307">
        <v>1</v>
      </c>
      <c r="AXH307">
        <v>0</v>
      </c>
      <c r="AXI307">
        <v>0</v>
      </c>
      <c r="AXN307">
        <v>246</v>
      </c>
      <c r="AXO307">
        <v>1</v>
      </c>
      <c r="AXP307">
        <v>1</v>
      </c>
      <c r="AXR307">
        <v>1.75</v>
      </c>
      <c r="AXS307">
        <v>0</v>
      </c>
      <c r="AXV307">
        <v>0.95</v>
      </c>
      <c r="AXW307">
        <v>0.05</v>
      </c>
      <c r="AXX307">
        <v>0.01</v>
      </c>
      <c r="AXY307">
        <v>5000</v>
      </c>
      <c r="AXZ307">
        <v>1</v>
      </c>
      <c r="AYA307" s="1" t="s">
        <v>2176</v>
      </c>
      <c r="AYB307">
        <v>0</v>
      </c>
      <c r="AYC307">
        <v>0</v>
      </c>
      <c r="AYO307" s="1" t="s">
        <v>2176</v>
      </c>
      <c r="AYP307">
        <v>18.670000000000002</v>
      </c>
      <c r="AYQ307">
        <v>2.16</v>
      </c>
      <c r="AYR307">
        <v>1.4</v>
      </c>
      <c r="AYS307">
        <v>1540</v>
      </c>
      <c r="AYT307">
        <v>1</v>
      </c>
      <c r="AYU307" s="1" t="s">
        <v>2176</v>
      </c>
      <c r="AYV307">
        <v>0</v>
      </c>
      <c r="AYW307">
        <v>0</v>
      </c>
      <c r="AZH307" s="1" t="s">
        <v>2176</v>
      </c>
      <c r="AZI307" s="1" t="s">
        <v>2176</v>
      </c>
      <c r="AZJ307">
        <v>100</v>
      </c>
      <c r="AZL307">
        <v>296</v>
      </c>
      <c r="AZM307">
        <v>1</v>
      </c>
      <c r="AZN307">
        <v>1</v>
      </c>
      <c r="AZP307">
        <v>0</v>
      </c>
      <c r="AZQ307">
        <v>0</v>
      </c>
      <c r="AZT307">
        <v>1.1299999999999999</v>
      </c>
      <c r="AZU307">
        <v>0.23</v>
      </c>
      <c r="AZV307">
        <v>0.05</v>
      </c>
      <c r="AZW307">
        <v>4500</v>
      </c>
      <c r="AZX307">
        <v>1</v>
      </c>
      <c r="AZY307" s="1" t="s">
        <v>2176</v>
      </c>
      <c r="AZZ307">
        <v>0</v>
      </c>
      <c r="BAA307">
        <v>0</v>
      </c>
      <c r="BAD307">
        <v>102.4</v>
      </c>
      <c r="BAF307">
        <v>94.96</v>
      </c>
      <c r="BAH307">
        <v>1</v>
      </c>
      <c r="BAI307" s="1" t="s">
        <v>2176</v>
      </c>
      <c r="BAJ307">
        <v>0</v>
      </c>
      <c r="BAK307">
        <v>0</v>
      </c>
      <c r="BAN307">
        <v>0.01</v>
      </c>
      <c r="BAO307">
        <v>0.02</v>
      </c>
      <c r="BAP307">
        <v>0</v>
      </c>
      <c r="BAQ307">
        <v>17700</v>
      </c>
      <c r="BAR307">
        <v>1</v>
      </c>
      <c r="BAS307" s="1" t="s">
        <v>2176</v>
      </c>
      <c r="BAT307">
        <v>0</v>
      </c>
      <c r="BAU307">
        <v>0</v>
      </c>
      <c r="BAW307" s="1" t="s">
        <v>2176</v>
      </c>
      <c r="BBF307" s="1" t="s">
        <v>2176</v>
      </c>
      <c r="BBG307" s="1" t="s">
        <v>2176</v>
      </c>
      <c r="BBH307">
        <v>248.65</v>
      </c>
      <c r="BBI307">
        <v>220.8</v>
      </c>
      <c r="BBJ307">
        <v>460</v>
      </c>
      <c r="BBK307">
        <v>480</v>
      </c>
      <c r="BBL307">
        <v>1</v>
      </c>
      <c r="BBN307">
        <v>0</v>
      </c>
      <c r="BBO307">
        <v>0</v>
      </c>
      <c r="BBR307">
        <v>540.86</v>
      </c>
      <c r="BBS307">
        <v>662.66</v>
      </c>
      <c r="BBT307">
        <v>496</v>
      </c>
      <c r="BBU307">
        <v>1336</v>
      </c>
      <c r="BBV307">
        <v>1</v>
      </c>
      <c r="BBW307" s="1" t="s">
        <v>2176</v>
      </c>
      <c r="BBX307">
        <v>6.14</v>
      </c>
      <c r="BBY307">
        <v>1.24</v>
      </c>
      <c r="BBZ307" s="1" t="s">
        <v>2176</v>
      </c>
      <c r="BCA307" s="1" t="s">
        <v>2176</v>
      </c>
      <c r="BCB307">
        <v>112.51</v>
      </c>
      <c r="BCC307">
        <v>13.86</v>
      </c>
      <c r="BCD307">
        <v>4.62</v>
      </c>
      <c r="BCE307">
        <v>3000</v>
      </c>
      <c r="BCF307">
        <v>1</v>
      </c>
      <c r="BCG307" s="1" t="s">
        <v>2176</v>
      </c>
      <c r="BCH307">
        <v>0.26</v>
      </c>
      <c r="BCI307">
        <v>5.63</v>
      </c>
      <c r="BCJ307" s="1" t="s">
        <v>2176</v>
      </c>
      <c r="BCK307" s="1" t="s">
        <v>2176</v>
      </c>
      <c r="BCL307">
        <v>1917.14</v>
      </c>
      <c r="BCM307">
        <v>16.48</v>
      </c>
      <c r="BCN307">
        <v>98.1</v>
      </c>
      <c r="BCO307">
        <v>168</v>
      </c>
      <c r="BCP307">
        <v>1</v>
      </c>
      <c r="BCQ307" s="1" t="s">
        <v>2176</v>
      </c>
      <c r="BCR307">
        <v>0.04</v>
      </c>
      <c r="BCS307">
        <v>0.04</v>
      </c>
      <c r="BCU307" s="1" t="s">
        <v>2176</v>
      </c>
      <c r="BCV307">
        <v>656.04</v>
      </c>
      <c r="BCW307">
        <v>101.6</v>
      </c>
      <c r="BCX307">
        <v>6.9</v>
      </c>
      <c r="BCY307">
        <v>14725</v>
      </c>
      <c r="BCZ307">
        <v>1</v>
      </c>
      <c r="BDA307" s="1" t="s">
        <v>2176</v>
      </c>
      <c r="BDB307">
        <v>0</v>
      </c>
      <c r="BDC307">
        <v>0</v>
      </c>
      <c r="BDF307">
        <v>224.33</v>
      </c>
      <c r="BDG307">
        <v>500.05</v>
      </c>
      <c r="BDH307">
        <v>3425.02</v>
      </c>
      <c r="BDI307">
        <v>146</v>
      </c>
      <c r="BDJ307">
        <v>1</v>
      </c>
      <c r="BDK307" s="1" t="s">
        <v>2176</v>
      </c>
      <c r="BDL307">
        <v>47</v>
      </c>
      <c r="BDM307">
        <v>1.37</v>
      </c>
      <c r="BDO307" s="1" t="s">
        <v>2176</v>
      </c>
      <c r="BDP307">
        <v>133.69999999999999</v>
      </c>
      <c r="BDQ307">
        <v>64.8</v>
      </c>
      <c r="BDR307">
        <v>270</v>
      </c>
      <c r="BDS307">
        <v>240</v>
      </c>
      <c r="BDT307">
        <v>1</v>
      </c>
      <c r="BDV307">
        <v>0</v>
      </c>
      <c r="BDW307">
        <v>0</v>
      </c>
      <c r="BDZ307">
        <v>31.24</v>
      </c>
      <c r="BEA307">
        <v>5.76</v>
      </c>
      <c r="BEB307">
        <v>0.72</v>
      </c>
      <c r="BEC307">
        <v>7998</v>
      </c>
      <c r="BED307">
        <v>1</v>
      </c>
      <c r="BEE307" s="1" t="s">
        <v>2176</v>
      </c>
      <c r="BEF307">
        <v>0</v>
      </c>
      <c r="BEG307">
        <v>0</v>
      </c>
      <c r="BEI307" s="1" t="s">
        <v>2176</v>
      </c>
      <c r="BEJ307">
        <v>152.72999999999999</v>
      </c>
      <c r="BEK307">
        <v>747.6</v>
      </c>
      <c r="BEL307">
        <v>420</v>
      </c>
      <c r="BEM307">
        <v>1780</v>
      </c>
      <c r="BEN307">
        <v>1</v>
      </c>
      <c r="BEP307">
        <v>0</v>
      </c>
      <c r="BEQ307">
        <v>0</v>
      </c>
    </row>
    <row r="308" spans="1:1499" x14ac:dyDescent="0.25">
      <c r="A308" s="2">
        <v>44256</v>
      </c>
      <c r="B308">
        <v>0.87</v>
      </c>
      <c r="C308">
        <v>0.03</v>
      </c>
      <c r="D308">
        <v>0.03</v>
      </c>
      <c r="E308">
        <v>1200</v>
      </c>
      <c r="F308">
        <v>1</v>
      </c>
      <c r="G308" s="1" t="s">
        <v>2176</v>
      </c>
      <c r="H308">
        <v>0</v>
      </c>
      <c r="I308">
        <v>0</v>
      </c>
      <c r="L308">
        <v>1.6</v>
      </c>
      <c r="M308">
        <v>0.18</v>
      </c>
      <c r="N308">
        <v>0.02</v>
      </c>
      <c r="O308">
        <v>8400</v>
      </c>
      <c r="P308">
        <v>1</v>
      </c>
      <c r="Q308" s="1" t="s">
        <v>2176</v>
      </c>
      <c r="R308">
        <v>0</v>
      </c>
      <c r="S308">
        <v>0</v>
      </c>
      <c r="T308" s="1" t="s">
        <v>2176</v>
      </c>
      <c r="U308" s="1" t="s">
        <v>2176</v>
      </c>
      <c r="V308">
        <v>0.04</v>
      </c>
      <c r="W308">
        <v>0.01</v>
      </c>
      <c r="X308">
        <v>0</v>
      </c>
      <c r="Y308">
        <v>8000</v>
      </c>
      <c r="Z308">
        <v>1</v>
      </c>
      <c r="AA308" s="1" t="s">
        <v>2176</v>
      </c>
      <c r="AB308">
        <v>0</v>
      </c>
      <c r="AC308">
        <v>0</v>
      </c>
      <c r="AF308">
        <v>79.37</v>
      </c>
      <c r="AG308">
        <v>1</v>
      </c>
      <c r="AH308">
        <v>2</v>
      </c>
      <c r="AI308">
        <v>500</v>
      </c>
      <c r="AJ308">
        <v>1</v>
      </c>
      <c r="AK308" s="1" t="s">
        <v>2176</v>
      </c>
      <c r="AL308">
        <v>0</v>
      </c>
      <c r="AM308">
        <v>0</v>
      </c>
      <c r="AP308">
        <v>22.8</v>
      </c>
      <c r="AQ308">
        <v>28.62</v>
      </c>
      <c r="AR308">
        <v>2.2000000000000002</v>
      </c>
      <c r="AS308">
        <v>13001</v>
      </c>
      <c r="AT308">
        <v>1</v>
      </c>
      <c r="AU308" s="1" t="s">
        <v>2176</v>
      </c>
      <c r="AV308">
        <v>0</v>
      </c>
      <c r="AW308">
        <v>0</v>
      </c>
      <c r="AX308" s="1" t="s">
        <v>2176</v>
      </c>
      <c r="AY308" s="1" t="s">
        <v>2176</v>
      </c>
      <c r="AZ308">
        <v>109.15</v>
      </c>
      <c r="BA308">
        <v>1.46</v>
      </c>
      <c r="BB308">
        <v>1.07</v>
      </c>
      <c r="BC308">
        <v>1365</v>
      </c>
      <c r="BD308">
        <v>1</v>
      </c>
      <c r="BE308" s="1" t="s">
        <v>2176</v>
      </c>
      <c r="BF308">
        <v>0</v>
      </c>
      <c r="BG308">
        <v>0</v>
      </c>
      <c r="BJ308">
        <v>100</v>
      </c>
      <c r="BK308">
        <v>177.18</v>
      </c>
      <c r="BL308">
        <v>8.5</v>
      </c>
      <c r="BM308">
        <v>20844</v>
      </c>
      <c r="BN308">
        <v>1</v>
      </c>
      <c r="BP308">
        <v>0</v>
      </c>
      <c r="BQ308">
        <v>0</v>
      </c>
      <c r="BW308">
        <v>1</v>
      </c>
      <c r="BX308">
        <v>1</v>
      </c>
      <c r="BZ308">
        <v>0</v>
      </c>
      <c r="CN308">
        <v>0.53</v>
      </c>
      <c r="CO308">
        <v>0.46</v>
      </c>
      <c r="CP308">
        <v>0.01</v>
      </c>
      <c r="CQ308">
        <v>66000</v>
      </c>
      <c r="CR308">
        <v>1</v>
      </c>
      <c r="CS308" s="1" t="s">
        <v>2176</v>
      </c>
      <c r="CT308">
        <v>0</v>
      </c>
      <c r="CU308">
        <v>0</v>
      </c>
      <c r="CX308">
        <v>29.75</v>
      </c>
      <c r="CY308">
        <v>2</v>
      </c>
      <c r="CZ308">
        <v>2</v>
      </c>
      <c r="DA308">
        <v>1000</v>
      </c>
      <c r="DB308">
        <v>1</v>
      </c>
      <c r="DC308" s="1" t="s">
        <v>2176</v>
      </c>
      <c r="DD308">
        <v>0.15</v>
      </c>
      <c r="DE308">
        <v>7.49</v>
      </c>
      <c r="DH308">
        <v>0.7</v>
      </c>
      <c r="DI308">
        <v>0.42</v>
      </c>
      <c r="DJ308">
        <v>0.11</v>
      </c>
      <c r="DK308">
        <v>3825</v>
      </c>
      <c r="DL308">
        <v>1</v>
      </c>
      <c r="DM308" s="1" t="s">
        <v>2176</v>
      </c>
      <c r="DN308">
        <v>0</v>
      </c>
      <c r="DO308">
        <v>0</v>
      </c>
      <c r="DQ308" s="1" t="s">
        <v>2176</v>
      </c>
      <c r="DR308">
        <v>0.03</v>
      </c>
      <c r="DS308">
        <v>0</v>
      </c>
      <c r="DT308">
        <v>0</v>
      </c>
      <c r="DU308">
        <v>750</v>
      </c>
      <c r="DV308">
        <v>1</v>
      </c>
      <c r="DW308" s="1" t="s">
        <v>2176</v>
      </c>
      <c r="DX308">
        <v>0</v>
      </c>
      <c r="DY308">
        <v>0</v>
      </c>
      <c r="EJ308">
        <v>0.14000000000000001</v>
      </c>
      <c r="EK308">
        <v>0.08</v>
      </c>
      <c r="EL308">
        <v>1</v>
      </c>
      <c r="EM308">
        <v>0.05</v>
      </c>
      <c r="EN308">
        <v>0.01</v>
      </c>
      <c r="EO308">
        <v>6500</v>
      </c>
      <c r="EP308">
        <v>1</v>
      </c>
      <c r="EQ308" s="1" t="s">
        <v>2176</v>
      </c>
      <c r="ER308">
        <v>0</v>
      </c>
      <c r="ES308">
        <v>0</v>
      </c>
      <c r="EV308">
        <v>95.01</v>
      </c>
      <c r="EW308">
        <v>1.5</v>
      </c>
      <c r="EX308">
        <v>2</v>
      </c>
      <c r="EY308">
        <v>750</v>
      </c>
      <c r="EZ308">
        <v>1</v>
      </c>
      <c r="FA308" s="1" t="s">
        <v>2176</v>
      </c>
      <c r="FB308">
        <v>0.18</v>
      </c>
      <c r="FC308">
        <v>8.99</v>
      </c>
      <c r="FE308" s="1" t="s">
        <v>2176</v>
      </c>
      <c r="FF308">
        <v>0.04</v>
      </c>
      <c r="FG308">
        <v>0.22</v>
      </c>
      <c r="FH308">
        <v>0</v>
      </c>
      <c r="FI308">
        <v>55753</v>
      </c>
      <c r="FJ308">
        <v>1</v>
      </c>
      <c r="FK308" s="1" t="s">
        <v>2176</v>
      </c>
      <c r="FL308">
        <v>0</v>
      </c>
      <c r="FM308">
        <v>0</v>
      </c>
      <c r="FP308">
        <v>0.62</v>
      </c>
      <c r="FQ308">
        <v>0.06</v>
      </c>
      <c r="FR308">
        <v>0.06</v>
      </c>
      <c r="FS308">
        <v>1050</v>
      </c>
      <c r="FT308">
        <v>1</v>
      </c>
      <c r="FU308" s="1" t="s">
        <v>2176</v>
      </c>
      <c r="FV308">
        <v>0</v>
      </c>
      <c r="FW308">
        <v>0</v>
      </c>
      <c r="GH308" s="1" t="s">
        <v>2176</v>
      </c>
      <c r="GI308" s="1" t="s">
        <v>2176</v>
      </c>
      <c r="GJ308">
        <v>0.08</v>
      </c>
      <c r="GK308">
        <v>0.75</v>
      </c>
      <c r="GL308">
        <v>0</v>
      </c>
      <c r="GM308">
        <v>750000</v>
      </c>
      <c r="GN308">
        <v>1</v>
      </c>
      <c r="GO308" s="1" t="s">
        <v>2176</v>
      </c>
      <c r="GP308">
        <v>0</v>
      </c>
      <c r="GQ308">
        <v>0</v>
      </c>
      <c r="GT308">
        <v>31.61</v>
      </c>
      <c r="GU308">
        <v>15.19</v>
      </c>
      <c r="GV308">
        <v>5.3</v>
      </c>
      <c r="GW308">
        <v>2866</v>
      </c>
      <c r="GX308">
        <v>1</v>
      </c>
      <c r="GY308" s="1" t="s">
        <v>2176</v>
      </c>
      <c r="GZ308">
        <v>0</v>
      </c>
      <c r="HA308">
        <v>0</v>
      </c>
      <c r="HB308" s="1" t="s">
        <v>2176</v>
      </c>
      <c r="HC308" s="1" t="s">
        <v>2176</v>
      </c>
      <c r="HD308">
        <v>410.22</v>
      </c>
      <c r="HE308">
        <v>129.65</v>
      </c>
      <c r="HF308">
        <v>27.01</v>
      </c>
      <c r="HG308">
        <v>4800</v>
      </c>
      <c r="HH308">
        <v>1</v>
      </c>
      <c r="HI308" s="1" t="s">
        <v>2176</v>
      </c>
      <c r="HJ308">
        <v>0.66</v>
      </c>
      <c r="HK308">
        <v>2.44</v>
      </c>
      <c r="HL308" s="1" t="s">
        <v>2176</v>
      </c>
      <c r="HM308" s="1" t="s">
        <v>2176</v>
      </c>
      <c r="HN308">
        <v>0.22</v>
      </c>
      <c r="HO308">
        <v>0.13</v>
      </c>
      <c r="HP308">
        <v>0.04</v>
      </c>
      <c r="HQ308">
        <v>3750</v>
      </c>
      <c r="HR308">
        <v>1</v>
      </c>
      <c r="HS308" s="1" t="s">
        <v>2176</v>
      </c>
      <c r="HT308">
        <v>0</v>
      </c>
      <c r="HU308">
        <v>0</v>
      </c>
      <c r="HX308">
        <v>182.59</v>
      </c>
      <c r="HY308">
        <v>176.55</v>
      </c>
      <c r="HZ308">
        <v>535</v>
      </c>
      <c r="IA308">
        <v>330</v>
      </c>
      <c r="IB308">
        <v>1</v>
      </c>
      <c r="IC308" s="1" t="s">
        <v>2176</v>
      </c>
      <c r="ID308">
        <v>6</v>
      </c>
      <c r="IE308">
        <v>1.1200000000000001</v>
      </c>
      <c r="IF308" s="1" t="s">
        <v>2176</v>
      </c>
      <c r="IG308" s="1" t="s">
        <v>2176</v>
      </c>
      <c r="IP308" s="1" t="s">
        <v>2176</v>
      </c>
      <c r="IQ308" s="1" t="s">
        <v>2176</v>
      </c>
      <c r="IR308">
        <v>24.74</v>
      </c>
      <c r="IS308">
        <v>151.19999999999999</v>
      </c>
      <c r="IT308">
        <v>108</v>
      </c>
      <c r="IU308">
        <v>1400</v>
      </c>
      <c r="IV308">
        <v>1</v>
      </c>
      <c r="IW308" s="1" t="s">
        <v>2176</v>
      </c>
      <c r="IX308">
        <v>0</v>
      </c>
      <c r="IY308">
        <v>0</v>
      </c>
      <c r="IZ308" s="1" t="s">
        <v>2176</v>
      </c>
      <c r="JA308" s="1" t="s">
        <v>2176</v>
      </c>
      <c r="JV308">
        <v>1</v>
      </c>
      <c r="JW308">
        <v>7.0000000000000007E-2</v>
      </c>
      <c r="JX308">
        <v>0</v>
      </c>
      <c r="JY308">
        <v>75000</v>
      </c>
      <c r="JZ308">
        <v>1</v>
      </c>
      <c r="KA308" s="1" t="s">
        <v>2176</v>
      </c>
      <c r="KB308">
        <v>0</v>
      </c>
      <c r="KC308">
        <v>0</v>
      </c>
      <c r="KF308">
        <v>32.5</v>
      </c>
      <c r="KG308">
        <v>9.75</v>
      </c>
      <c r="KH308">
        <v>0.65</v>
      </c>
      <c r="KI308">
        <v>15000</v>
      </c>
      <c r="KJ308">
        <v>1</v>
      </c>
      <c r="KK308" s="1" t="s">
        <v>2176</v>
      </c>
      <c r="KL308">
        <v>0</v>
      </c>
      <c r="KM308">
        <v>0</v>
      </c>
      <c r="KP308">
        <v>8.83</v>
      </c>
      <c r="KQ308">
        <v>0.09</v>
      </c>
      <c r="KR308">
        <v>0.13</v>
      </c>
      <c r="KS308">
        <v>700</v>
      </c>
      <c r="KT308">
        <v>1</v>
      </c>
      <c r="KU308" s="1" t="s">
        <v>2176</v>
      </c>
      <c r="KV308">
        <v>0</v>
      </c>
      <c r="KW308">
        <v>0</v>
      </c>
      <c r="KZ308">
        <v>18.59</v>
      </c>
      <c r="LA308">
        <v>0.65</v>
      </c>
      <c r="LB308">
        <v>1.86</v>
      </c>
      <c r="LC308">
        <v>350</v>
      </c>
      <c r="LD308">
        <v>1</v>
      </c>
      <c r="LE308" s="1" t="s">
        <v>2176</v>
      </c>
      <c r="LF308">
        <v>0</v>
      </c>
      <c r="LG308">
        <v>0</v>
      </c>
      <c r="LJ308">
        <v>1.27</v>
      </c>
      <c r="LK308">
        <v>0.6</v>
      </c>
      <c r="LL308">
        <v>0.01</v>
      </c>
      <c r="LM308">
        <v>60000</v>
      </c>
      <c r="LN308">
        <v>1</v>
      </c>
      <c r="LO308" s="1" t="s">
        <v>2176</v>
      </c>
      <c r="LP308">
        <v>0</v>
      </c>
      <c r="LQ308">
        <v>0</v>
      </c>
      <c r="LT308">
        <v>7.9</v>
      </c>
      <c r="LU308">
        <v>12.7</v>
      </c>
      <c r="LV308">
        <v>0.06</v>
      </c>
      <c r="LW308">
        <v>211695</v>
      </c>
      <c r="LX308">
        <v>1</v>
      </c>
      <c r="LY308" s="1" t="s">
        <v>2176</v>
      </c>
      <c r="LZ308">
        <v>0</v>
      </c>
      <c r="MA308">
        <v>0</v>
      </c>
      <c r="MC308" s="1" t="s">
        <v>2176</v>
      </c>
      <c r="MD308">
        <v>0.8</v>
      </c>
      <c r="ME308">
        <v>0.02</v>
      </c>
      <c r="MF308">
        <v>0.02</v>
      </c>
      <c r="MG308">
        <v>960</v>
      </c>
      <c r="MH308">
        <v>1</v>
      </c>
      <c r="MI308" s="1" t="s">
        <v>2176</v>
      </c>
      <c r="MJ308">
        <v>0</v>
      </c>
      <c r="MK308">
        <v>0</v>
      </c>
      <c r="MN308">
        <v>2</v>
      </c>
      <c r="MO308">
        <v>1.5</v>
      </c>
      <c r="MP308">
        <v>0.15</v>
      </c>
      <c r="MQ308">
        <v>10000</v>
      </c>
      <c r="MR308">
        <v>1</v>
      </c>
      <c r="MS308" s="1" t="s">
        <v>2176</v>
      </c>
      <c r="MT308">
        <v>0</v>
      </c>
      <c r="MU308">
        <v>0</v>
      </c>
      <c r="MX308">
        <v>7.05</v>
      </c>
      <c r="MY308">
        <v>5.99</v>
      </c>
      <c r="MZ308">
        <v>0.6</v>
      </c>
      <c r="NA308">
        <v>10000</v>
      </c>
      <c r="NB308">
        <v>1</v>
      </c>
      <c r="NC308" s="1" t="s">
        <v>2176</v>
      </c>
      <c r="ND308">
        <v>0</v>
      </c>
      <c r="NE308">
        <v>0</v>
      </c>
      <c r="NH308">
        <v>0.1</v>
      </c>
      <c r="NI308">
        <v>0.01</v>
      </c>
      <c r="NJ308">
        <v>0</v>
      </c>
      <c r="NK308">
        <v>15000</v>
      </c>
      <c r="NL308">
        <v>1</v>
      </c>
      <c r="NN308">
        <v>0</v>
      </c>
      <c r="NO308">
        <v>0</v>
      </c>
      <c r="NR308">
        <v>23.03</v>
      </c>
      <c r="NS308">
        <v>0.28000000000000003</v>
      </c>
      <c r="NT308">
        <v>1.38</v>
      </c>
      <c r="NU308">
        <v>200</v>
      </c>
      <c r="NV308">
        <v>1</v>
      </c>
      <c r="NW308" s="1" t="s">
        <v>2176</v>
      </c>
      <c r="NX308">
        <v>0</v>
      </c>
      <c r="NY308">
        <v>0</v>
      </c>
      <c r="OB308">
        <v>5.72</v>
      </c>
      <c r="OC308">
        <v>6.92</v>
      </c>
      <c r="OD308">
        <v>0.23</v>
      </c>
      <c r="OE308">
        <v>30200</v>
      </c>
      <c r="OF308">
        <v>1</v>
      </c>
      <c r="OG308" s="1" t="s">
        <v>2176</v>
      </c>
      <c r="OH308">
        <v>0</v>
      </c>
      <c r="OI308">
        <v>0</v>
      </c>
      <c r="OL308">
        <v>2</v>
      </c>
      <c r="OM308">
        <v>1</v>
      </c>
      <c r="ON308">
        <v>0.02</v>
      </c>
      <c r="OO308">
        <v>50000</v>
      </c>
      <c r="OP308">
        <v>1</v>
      </c>
      <c r="OQ308" s="1" t="s">
        <v>2176</v>
      </c>
      <c r="OR308">
        <v>0</v>
      </c>
      <c r="OS308">
        <v>0</v>
      </c>
      <c r="OV308">
        <v>2.2200000000000002</v>
      </c>
      <c r="OW308">
        <v>0.51</v>
      </c>
      <c r="OX308">
        <v>0.01</v>
      </c>
      <c r="OY308">
        <v>51000</v>
      </c>
      <c r="OZ308">
        <v>1</v>
      </c>
      <c r="PA308" s="1" t="s">
        <v>2176</v>
      </c>
      <c r="PB308">
        <v>0</v>
      </c>
      <c r="PC308">
        <v>0</v>
      </c>
      <c r="PF308">
        <v>5</v>
      </c>
      <c r="PG308">
        <v>0.02</v>
      </c>
      <c r="PH308">
        <v>0.05</v>
      </c>
      <c r="PI308">
        <v>400</v>
      </c>
      <c r="PJ308">
        <v>1</v>
      </c>
      <c r="PK308" s="1" t="s">
        <v>2176</v>
      </c>
      <c r="PL308">
        <v>0</v>
      </c>
      <c r="PM308">
        <v>0</v>
      </c>
      <c r="PP308">
        <v>0.4</v>
      </c>
      <c r="PQ308">
        <v>0</v>
      </c>
      <c r="PR308">
        <v>0</v>
      </c>
      <c r="PS308">
        <v>50</v>
      </c>
      <c r="PT308">
        <v>1</v>
      </c>
      <c r="PU308" s="1" t="s">
        <v>2176</v>
      </c>
      <c r="PV308">
        <v>0</v>
      </c>
      <c r="PW308">
        <v>0</v>
      </c>
      <c r="PZ308">
        <v>11.85</v>
      </c>
      <c r="QA308">
        <v>10.08</v>
      </c>
      <c r="QB308">
        <v>0.39</v>
      </c>
      <c r="QC308">
        <v>25850</v>
      </c>
      <c r="QD308">
        <v>1</v>
      </c>
      <c r="QE308" s="1" t="s">
        <v>2176</v>
      </c>
      <c r="QF308">
        <v>0.05</v>
      </c>
      <c r="QG308">
        <v>13.33</v>
      </c>
      <c r="QI308" s="1" t="s">
        <v>2176</v>
      </c>
      <c r="QJ308">
        <v>0.41</v>
      </c>
      <c r="QK308">
        <v>0.03</v>
      </c>
      <c r="QL308">
        <v>0.01</v>
      </c>
      <c r="QM308">
        <v>4500</v>
      </c>
      <c r="QN308">
        <v>1</v>
      </c>
      <c r="QO308" s="1" t="s">
        <v>2176</v>
      </c>
      <c r="QP308">
        <v>0.05</v>
      </c>
      <c r="QQ308">
        <v>833.33</v>
      </c>
      <c r="QT308">
        <v>400</v>
      </c>
      <c r="QU308">
        <v>4</v>
      </c>
      <c r="QV308">
        <v>0.4</v>
      </c>
      <c r="QW308">
        <v>10000</v>
      </c>
      <c r="QX308">
        <v>1</v>
      </c>
      <c r="QY308" s="1" t="s">
        <v>2176</v>
      </c>
      <c r="QZ308">
        <v>0</v>
      </c>
      <c r="RA308">
        <v>0</v>
      </c>
      <c r="RD308">
        <v>1</v>
      </c>
      <c r="RE308">
        <v>0.05</v>
      </c>
      <c r="RF308">
        <v>0</v>
      </c>
      <c r="RG308">
        <v>10000</v>
      </c>
      <c r="RH308">
        <v>1</v>
      </c>
      <c r="RI308" s="1" t="s">
        <v>2176</v>
      </c>
      <c r="RJ308">
        <v>0</v>
      </c>
      <c r="RK308">
        <v>0</v>
      </c>
      <c r="RN308">
        <v>100</v>
      </c>
      <c r="RO308">
        <v>15</v>
      </c>
      <c r="RP308">
        <v>1</v>
      </c>
      <c r="RQ308">
        <v>14999</v>
      </c>
      <c r="RR308">
        <v>1</v>
      </c>
      <c r="RT308">
        <v>0</v>
      </c>
      <c r="RU308">
        <v>0</v>
      </c>
      <c r="RX308">
        <v>25.71</v>
      </c>
      <c r="RY308">
        <v>0.9</v>
      </c>
      <c r="RZ308">
        <v>0.09</v>
      </c>
      <c r="SA308">
        <v>10000</v>
      </c>
      <c r="SB308">
        <v>1</v>
      </c>
      <c r="SC308" s="1" t="s">
        <v>2176</v>
      </c>
      <c r="SD308">
        <v>0</v>
      </c>
      <c r="SE308">
        <v>0</v>
      </c>
      <c r="SH308">
        <v>0.1</v>
      </c>
      <c r="SI308">
        <v>0.01</v>
      </c>
      <c r="SJ308">
        <v>0</v>
      </c>
      <c r="SK308">
        <v>10000</v>
      </c>
      <c r="SL308">
        <v>1</v>
      </c>
      <c r="SM308" s="1" t="s">
        <v>2176</v>
      </c>
      <c r="SN308">
        <v>0</v>
      </c>
      <c r="SO308">
        <v>0</v>
      </c>
      <c r="SR308">
        <v>0.1</v>
      </c>
      <c r="SS308">
        <v>0.05</v>
      </c>
      <c r="ST308">
        <v>0</v>
      </c>
      <c r="SU308">
        <v>50000</v>
      </c>
      <c r="SV308">
        <v>1</v>
      </c>
      <c r="SW308" s="1" t="s">
        <v>2176</v>
      </c>
      <c r="SX308">
        <v>0</v>
      </c>
      <c r="SY308">
        <v>0</v>
      </c>
      <c r="TB308">
        <v>309.69</v>
      </c>
      <c r="TC308">
        <v>8.7200000000000006</v>
      </c>
      <c r="TD308">
        <v>10.9</v>
      </c>
      <c r="TE308">
        <v>800</v>
      </c>
      <c r="TF308">
        <v>1</v>
      </c>
      <c r="TG308" s="1" t="s">
        <v>2176</v>
      </c>
      <c r="TH308">
        <v>0</v>
      </c>
      <c r="TI308">
        <v>0</v>
      </c>
      <c r="TT308" s="1" t="s">
        <v>2176</v>
      </c>
      <c r="TU308" s="1" t="s">
        <v>2176</v>
      </c>
      <c r="TV308">
        <v>0.33</v>
      </c>
      <c r="TW308">
        <v>0.35</v>
      </c>
      <c r="TX308">
        <v>0</v>
      </c>
      <c r="TY308">
        <v>350000</v>
      </c>
      <c r="TZ308">
        <v>1</v>
      </c>
      <c r="UA308" s="1" t="s">
        <v>2176</v>
      </c>
      <c r="UB308">
        <v>0</v>
      </c>
      <c r="UC308">
        <v>0</v>
      </c>
      <c r="UF308">
        <v>69.81</v>
      </c>
      <c r="UG308">
        <v>0.79</v>
      </c>
      <c r="UH308">
        <v>0.37</v>
      </c>
      <c r="UI308">
        <v>2122</v>
      </c>
      <c r="UJ308">
        <v>1</v>
      </c>
      <c r="UK308" s="1" t="s">
        <v>2176</v>
      </c>
      <c r="UL308">
        <v>0</v>
      </c>
      <c r="UM308">
        <v>0</v>
      </c>
      <c r="UP308">
        <v>20.95</v>
      </c>
      <c r="UQ308">
        <v>3.3</v>
      </c>
      <c r="UR308">
        <v>0.22</v>
      </c>
      <c r="US308">
        <v>15000</v>
      </c>
      <c r="UT308">
        <v>1</v>
      </c>
      <c r="UU308" s="1" t="s">
        <v>2176</v>
      </c>
      <c r="UV308">
        <v>0</v>
      </c>
      <c r="UW308">
        <v>0</v>
      </c>
      <c r="UZ308">
        <v>5</v>
      </c>
      <c r="VA308">
        <v>0.04</v>
      </c>
      <c r="VB308">
        <v>0.2</v>
      </c>
      <c r="VC308">
        <v>200</v>
      </c>
      <c r="VD308">
        <v>1</v>
      </c>
      <c r="VE308" s="1" t="s">
        <v>2176</v>
      </c>
      <c r="VF308">
        <v>0</v>
      </c>
      <c r="VG308">
        <v>0</v>
      </c>
      <c r="VJ308">
        <v>72.25</v>
      </c>
      <c r="VK308">
        <v>0.57999999999999996</v>
      </c>
      <c r="VL308">
        <v>2.89</v>
      </c>
      <c r="VM308">
        <v>200</v>
      </c>
      <c r="VN308">
        <v>1</v>
      </c>
      <c r="VP308">
        <v>0</v>
      </c>
      <c r="VQ308">
        <v>0</v>
      </c>
      <c r="VT308">
        <v>170</v>
      </c>
      <c r="VU308">
        <v>0.79</v>
      </c>
      <c r="VV308">
        <v>0.17</v>
      </c>
      <c r="VW308">
        <v>4625</v>
      </c>
      <c r="VX308">
        <v>1</v>
      </c>
      <c r="VY308" s="1" t="s">
        <v>2176</v>
      </c>
      <c r="VZ308">
        <v>0</v>
      </c>
      <c r="WA308">
        <v>0</v>
      </c>
      <c r="WD308">
        <v>1622.22</v>
      </c>
      <c r="WE308">
        <v>14.6</v>
      </c>
      <c r="WF308">
        <v>73</v>
      </c>
      <c r="WG308">
        <v>200</v>
      </c>
      <c r="WH308">
        <v>1</v>
      </c>
      <c r="WI308" s="1" t="s">
        <v>2176</v>
      </c>
      <c r="WJ308">
        <v>0</v>
      </c>
      <c r="WK308">
        <v>0</v>
      </c>
      <c r="WN308">
        <v>0.06</v>
      </c>
      <c r="WO308">
        <v>0.01</v>
      </c>
      <c r="WP308">
        <v>0</v>
      </c>
      <c r="WQ308">
        <v>6296</v>
      </c>
      <c r="WR308">
        <v>1</v>
      </c>
      <c r="WS308" s="1" t="s">
        <v>2176</v>
      </c>
      <c r="WT308">
        <v>0</v>
      </c>
      <c r="WU308">
        <v>0</v>
      </c>
      <c r="WW308" s="1" t="s">
        <v>2176</v>
      </c>
      <c r="WX308">
        <v>0.03</v>
      </c>
      <c r="WY308">
        <v>0.01</v>
      </c>
      <c r="WZ308">
        <v>0</v>
      </c>
      <c r="XA308">
        <v>10052</v>
      </c>
      <c r="XB308">
        <v>1</v>
      </c>
      <c r="XC308" s="1" t="s">
        <v>2176</v>
      </c>
      <c r="XD308">
        <v>0</v>
      </c>
      <c r="XE308">
        <v>0</v>
      </c>
      <c r="XP308" s="1" t="s">
        <v>2176</v>
      </c>
      <c r="XQ308" s="1" t="s">
        <v>2176</v>
      </c>
      <c r="YB308">
        <v>98.14</v>
      </c>
      <c r="YD308">
        <v>99</v>
      </c>
      <c r="YE308">
        <v>1</v>
      </c>
      <c r="YF308">
        <v>1</v>
      </c>
      <c r="YG308" s="1" t="s">
        <v>2176</v>
      </c>
      <c r="YH308">
        <v>0</v>
      </c>
      <c r="YI308">
        <v>0</v>
      </c>
      <c r="YT308" s="1" t="s">
        <v>2176</v>
      </c>
      <c r="YU308" s="1" t="s">
        <v>2176</v>
      </c>
      <c r="ZD308">
        <v>1.58</v>
      </c>
      <c r="ZE308">
        <v>2.62</v>
      </c>
      <c r="ZN308" s="1" t="s">
        <v>2176</v>
      </c>
      <c r="ZO308" s="1" t="s">
        <v>2176</v>
      </c>
      <c r="ZP308">
        <v>113.68</v>
      </c>
      <c r="ZQ308">
        <v>1760</v>
      </c>
      <c r="ZR308">
        <v>800</v>
      </c>
      <c r="ZS308">
        <v>2200</v>
      </c>
      <c r="ZT308">
        <v>1</v>
      </c>
      <c r="ZV308">
        <v>31.25</v>
      </c>
      <c r="ZW308">
        <v>1.37</v>
      </c>
      <c r="AAH308" s="1" t="s">
        <v>2176</v>
      </c>
      <c r="AAI308" s="1" t="s">
        <v>2176</v>
      </c>
      <c r="AAJ308">
        <v>74.08</v>
      </c>
      <c r="AAK308">
        <v>17.28</v>
      </c>
      <c r="AAL308">
        <v>80</v>
      </c>
      <c r="AAM308">
        <v>216</v>
      </c>
      <c r="AAN308">
        <v>1</v>
      </c>
      <c r="AAO308" s="1" t="s">
        <v>2176</v>
      </c>
      <c r="AAP308">
        <v>0</v>
      </c>
      <c r="AAQ308">
        <v>0</v>
      </c>
      <c r="AAT308">
        <v>120</v>
      </c>
      <c r="AAU308">
        <v>0.9</v>
      </c>
      <c r="AAV308">
        <v>1.8</v>
      </c>
      <c r="AAW308">
        <v>500</v>
      </c>
      <c r="AAX308">
        <v>1</v>
      </c>
      <c r="AAZ308">
        <v>0</v>
      </c>
      <c r="ABA308">
        <v>0</v>
      </c>
      <c r="ABD308">
        <v>36</v>
      </c>
      <c r="ABE308">
        <v>0.32</v>
      </c>
      <c r="ABF308">
        <v>0.9</v>
      </c>
      <c r="ABG308">
        <v>350</v>
      </c>
      <c r="ABH308">
        <v>1</v>
      </c>
      <c r="ABI308" s="1" t="s">
        <v>2176</v>
      </c>
      <c r="ABJ308">
        <v>0</v>
      </c>
      <c r="ABK308">
        <v>0</v>
      </c>
      <c r="ABX308">
        <v>133.33000000000001</v>
      </c>
      <c r="ABY308">
        <v>39.200000000000003</v>
      </c>
      <c r="ABZ308">
        <v>7</v>
      </c>
      <c r="ACA308">
        <v>5600</v>
      </c>
      <c r="ACB308">
        <v>1</v>
      </c>
      <c r="ACC308" s="1" t="s">
        <v>2176</v>
      </c>
      <c r="ACD308">
        <v>0</v>
      </c>
      <c r="ACE308">
        <v>0</v>
      </c>
      <c r="ACH308">
        <v>1.27</v>
      </c>
      <c r="ACI308">
        <v>0.59</v>
      </c>
      <c r="ACJ308">
        <v>0.03</v>
      </c>
      <c r="ACK308">
        <v>17000</v>
      </c>
      <c r="ACL308">
        <v>1</v>
      </c>
      <c r="ACM308" s="1" t="s">
        <v>2176</v>
      </c>
      <c r="ACN308">
        <v>0</v>
      </c>
      <c r="ACO308">
        <v>0</v>
      </c>
      <c r="ACR308">
        <v>100</v>
      </c>
      <c r="ACS308">
        <v>97.5</v>
      </c>
      <c r="ACT308">
        <v>6.5</v>
      </c>
      <c r="ACU308">
        <v>15000</v>
      </c>
      <c r="ACV308">
        <v>1</v>
      </c>
      <c r="ACX308">
        <v>0</v>
      </c>
      <c r="ACY308">
        <v>0</v>
      </c>
      <c r="ADB308">
        <v>28.57</v>
      </c>
      <c r="ADD308">
        <v>0.5</v>
      </c>
      <c r="ADE308">
        <v>1</v>
      </c>
      <c r="ADF308">
        <v>1</v>
      </c>
      <c r="ADH308">
        <v>0</v>
      </c>
      <c r="ADI308">
        <v>0</v>
      </c>
      <c r="ADL308">
        <v>72.319999999999993</v>
      </c>
      <c r="ADM308">
        <v>14580.05</v>
      </c>
      <c r="ADN308">
        <v>660</v>
      </c>
      <c r="ADO308">
        <v>22091</v>
      </c>
      <c r="ADP308">
        <v>1</v>
      </c>
      <c r="ADQ308" s="1" t="s">
        <v>2176</v>
      </c>
      <c r="ADR308">
        <v>4</v>
      </c>
      <c r="ADS308">
        <v>1.55</v>
      </c>
      <c r="ADT308">
        <v>0.56000000000000005</v>
      </c>
      <c r="ADU308">
        <v>5.66</v>
      </c>
      <c r="ADV308">
        <v>123.26</v>
      </c>
      <c r="ADX308">
        <v>1.1499999999999999</v>
      </c>
      <c r="ADY308">
        <v>1</v>
      </c>
      <c r="ADZ308">
        <v>1</v>
      </c>
      <c r="AEB308">
        <v>0</v>
      </c>
      <c r="AEC308">
        <v>0</v>
      </c>
      <c r="AEF308">
        <v>10.23</v>
      </c>
      <c r="AEH308">
        <v>0.18</v>
      </c>
      <c r="AEI308">
        <v>1</v>
      </c>
      <c r="AEJ308">
        <v>1</v>
      </c>
      <c r="AEK308" s="1" t="s">
        <v>2176</v>
      </c>
      <c r="AEL308">
        <v>0</v>
      </c>
      <c r="AEM308">
        <v>0</v>
      </c>
      <c r="AEP308">
        <v>0.06</v>
      </c>
      <c r="AEQ308">
        <v>0.05</v>
      </c>
      <c r="AER308">
        <v>0</v>
      </c>
      <c r="AES308">
        <v>27317</v>
      </c>
      <c r="AET308">
        <v>1</v>
      </c>
      <c r="AEU308" s="1" t="s">
        <v>2176</v>
      </c>
      <c r="AEV308">
        <v>0</v>
      </c>
      <c r="AEW308">
        <v>0</v>
      </c>
      <c r="AEX308" s="1" t="s">
        <v>2176</v>
      </c>
      <c r="AEY308" s="1" t="s">
        <v>2176</v>
      </c>
      <c r="AEZ308">
        <v>40.21</v>
      </c>
      <c r="AFA308">
        <v>287.8</v>
      </c>
      <c r="AFB308">
        <v>32.630000000000003</v>
      </c>
      <c r="AFC308">
        <v>8821</v>
      </c>
      <c r="AFD308">
        <v>1</v>
      </c>
      <c r="AFE308" s="1" t="s">
        <v>2176</v>
      </c>
      <c r="AFF308">
        <v>0.45</v>
      </c>
      <c r="AFG308">
        <v>1.38</v>
      </c>
      <c r="AFH308" s="1" t="s">
        <v>2176</v>
      </c>
      <c r="AFI308" s="1" t="s">
        <v>2176</v>
      </c>
      <c r="AFJ308">
        <v>0.01</v>
      </c>
      <c r="AFK308">
        <v>0.03</v>
      </c>
      <c r="AFL308">
        <v>0</v>
      </c>
      <c r="AFM308">
        <v>10628</v>
      </c>
      <c r="AFN308">
        <v>1</v>
      </c>
      <c r="AFO308" s="1" t="s">
        <v>2176</v>
      </c>
      <c r="AFP308">
        <v>0</v>
      </c>
      <c r="AFQ308">
        <v>0</v>
      </c>
      <c r="AFR308" s="1" t="s">
        <v>2176</v>
      </c>
      <c r="AFS308" s="1" t="s">
        <v>2176</v>
      </c>
      <c r="AGB308" s="1" t="s">
        <v>2176</v>
      </c>
      <c r="AGC308" s="1" t="s">
        <v>2176</v>
      </c>
      <c r="AGD308">
        <v>0.04</v>
      </c>
      <c r="AGE308">
        <v>0.15</v>
      </c>
      <c r="AGF308">
        <v>0</v>
      </c>
      <c r="AGG308">
        <v>51270</v>
      </c>
      <c r="AGH308">
        <v>1</v>
      </c>
      <c r="AGI308" s="1" t="s">
        <v>2176</v>
      </c>
      <c r="AGJ308">
        <v>0</v>
      </c>
      <c r="AGK308">
        <v>0</v>
      </c>
      <c r="AGL308" s="1" t="s">
        <v>2176</v>
      </c>
      <c r="AGM308" s="1" t="s">
        <v>2176</v>
      </c>
      <c r="AGN308">
        <v>95.93</v>
      </c>
      <c r="AGO308">
        <v>34874.93</v>
      </c>
      <c r="AGP308">
        <v>398.81</v>
      </c>
      <c r="AGQ308">
        <v>87448</v>
      </c>
      <c r="AGR308">
        <v>1</v>
      </c>
      <c r="AGS308" s="1" t="s">
        <v>2176</v>
      </c>
      <c r="AGT308">
        <v>9.8000000000000007</v>
      </c>
      <c r="AGU308">
        <v>0.22</v>
      </c>
      <c r="AGV308">
        <v>2.4500000000000002</v>
      </c>
      <c r="AGW308">
        <v>9.51</v>
      </c>
      <c r="AGX308">
        <v>0.71</v>
      </c>
      <c r="AGY308">
        <v>9.76</v>
      </c>
      <c r="AGZ308">
        <v>0.6</v>
      </c>
      <c r="AHA308">
        <v>16270</v>
      </c>
      <c r="AHB308">
        <v>1</v>
      </c>
      <c r="AHC308" s="1" t="s">
        <v>2176</v>
      </c>
      <c r="AHD308">
        <v>0.6</v>
      </c>
      <c r="AHE308">
        <v>0</v>
      </c>
      <c r="AHP308" s="1" t="s">
        <v>2176</v>
      </c>
      <c r="AHQ308" s="1" t="s">
        <v>2176</v>
      </c>
      <c r="AHR308">
        <v>336.36</v>
      </c>
      <c r="AHS308">
        <v>46.01</v>
      </c>
      <c r="AHT308">
        <v>3.7</v>
      </c>
      <c r="AHU308">
        <v>12434</v>
      </c>
      <c r="AHV308">
        <v>1</v>
      </c>
      <c r="AHW308" s="1" t="s">
        <v>2176</v>
      </c>
      <c r="AHX308">
        <v>0</v>
      </c>
      <c r="AHY308">
        <v>0</v>
      </c>
      <c r="AIB308">
        <v>0.39</v>
      </c>
      <c r="AIC308">
        <v>1.56</v>
      </c>
      <c r="AID308">
        <v>0.04</v>
      </c>
      <c r="AIE308">
        <v>37253</v>
      </c>
      <c r="AIF308">
        <v>1</v>
      </c>
      <c r="AIG308" s="1" t="s">
        <v>2176</v>
      </c>
      <c r="AIH308">
        <v>0</v>
      </c>
      <c r="AII308">
        <v>0</v>
      </c>
      <c r="AIJ308" s="1" t="s">
        <v>2176</v>
      </c>
      <c r="AIK308" s="1" t="s">
        <v>2176</v>
      </c>
      <c r="AIL308">
        <v>136.91</v>
      </c>
      <c r="AIM308">
        <v>10.47</v>
      </c>
      <c r="AIN308">
        <v>12.6</v>
      </c>
      <c r="AIO308">
        <v>831</v>
      </c>
      <c r="AIP308">
        <v>1</v>
      </c>
      <c r="AIQ308" s="1" t="s">
        <v>2176</v>
      </c>
      <c r="AIR308">
        <v>0</v>
      </c>
      <c r="AIS308">
        <v>0</v>
      </c>
      <c r="AIV308">
        <v>1.1399999999999999</v>
      </c>
      <c r="AIW308">
        <v>0.1</v>
      </c>
      <c r="AIX308">
        <v>0.01</v>
      </c>
      <c r="AIY308">
        <v>8323</v>
      </c>
      <c r="AIZ308">
        <v>1</v>
      </c>
      <c r="AJA308" s="1" t="s">
        <v>2176</v>
      </c>
      <c r="AJB308">
        <v>0</v>
      </c>
      <c r="AJC308">
        <v>0</v>
      </c>
      <c r="AJF308">
        <v>1.32</v>
      </c>
      <c r="AJG308">
        <v>0.24</v>
      </c>
      <c r="AJH308">
        <v>0.01</v>
      </c>
      <c r="AJI308">
        <v>35000</v>
      </c>
      <c r="AJJ308">
        <v>1</v>
      </c>
      <c r="AJK308" s="1" t="s">
        <v>2176</v>
      </c>
      <c r="AJL308">
        <v>0</v>
      </c>
      <c r="AJM308">
        <v>0</v>
      </c>
      <c r="AJX308">
        <v>0</v>
      </c>
      <c r="AJY308">
        <v>-0.04</v>
      </c>
      <c r="AJZ308">
        <v>6.71</v>
      </c>
      <c r="AKA308">
        <v>0.23</v>
      </c>
      <c r="AKB308">
        <v>0.1</v>
      </c>
      <c r="AKC308">
        <v>2255</v>
      </c>
      <c r="AKD308">
        <v>1</v>
      </c>
      <c r="AKE308" s="1" t="s">
        <v>2176</v>
      </c>
      <c r="AKF308">
        <v>0</v>
      </c>
      <c r="AKG308">
        <v>0</v>
      </c>
      <c r="AKJ308">
        <v>57.37</v>
      </c>
      <c r="AKK308">
        <v>69.36</v>
      </c>
      <c r="AKL308">
        <v>13.19</v>
      </c>
      <c r="AKM308">
        <v>5257</v>
      </c>
      <c r="AKN308">
        <v>1</v>
      </c>
      <c r="AKO308" s="1" t="s">
        <v>2176</v>
      </c>
      <c r="AKP308">
        <v>0</v>
      </c>
      <c r="AKQ308">
        <v>0</v>
      </c>
      <c r="AKT308">
        <v>420</v>
      </c>
      <c r="AKU308">
        <v>132.30000000000001</v>
      </c>
      <c r="AKV308">
        <v>4.41</v>
      </c>
      <c r="AKW308">
        <v>30000</v>
      </c>
      <c r="AKX308">
        <v>1</v>
      </c>
      <c r="AKY308" s="1" t="s">
        <v>2176</v>
      </c>
      <c r="AKZ308">
        <v>0</v>
      </c>
      <c r="ALA308">
        <v>0</v>
      </c>
      <c r="ALD308">
        <v>320</v>
      </c>
      <c r="ALE308">
        <v>1.28</v>
      </c>
      <c r="ALF308">
        <v>3.2</v>
      </c>
      <c r="ALG308">
        <v>400</v>
      </c>
      <c r="ALH308">
        <v>1</v>
      </c>
      <c r="ALI308" s="1" t="s">
        <v>2176</v>
      </c>
      <c r="ALJ308">
        <v>0</v>
      </c>
      <c r="ALK308">
        <v>0</v>
      </c>
      <c r="ALN308">
        <v>35.83</v>
      </c>
      <c r="ALO308">
        <v>565.03</v>
      </c>
      <c r="ALP308">
        <v>11.75</v>
      </c>
      <c r="ALQ308">
        <v>48088</v>
      </c>
      <c r="ALR308">
        <v>1</v>
      </c>
      <c r="ALS308" s="1" t="s">
        <v>2176</v>
      </c>
      <c r="ALT308">
        <v>0</v>
      </c>
      <c r="ALU308">
        <v>0</v>
      </c>
      <c r="ALV308" s="1" t="s">
        <v>2176</v>
      </c>
      <c r="ALW308" s="1" t="s">
        <v>2176</v>
      </c>
      <c r="ALX308">
        <v>3.94</v>
      </c>
      <c r="ALY308">
        <v>7.34</v>
      </c>
      <c r="ALZ308">
        <v>2.13</v>
      </c>
      <c r="AMA308">
        <v>3445</v>
      </c>
      <c r="AMB308">
        <v>1</v>
      </c>
      <c r="AMC308" s="1" t="s">
        <v>2176</v>
      </c>
      <c r="AMD308">
        <v>0</v>
      </c>
      <c r="AME308">
        <v>0</v>
      </c>
      <c r="AMF308" s="1" t="s">
        <v>2176</v>
      </c>
      <c r="AMG308" s="1" t="s">
        <v>2176</v>
      </c>
      <c r="AMH308">
        <v>16.670000000000002</v>
      </c>
      <c r="AMI308">
        <v>33.36</v>
      </c>
      <c r="AMJ308">
        <v>3</v>
      </c>
      <c r="AMK308">
        <v>11121</v>
      </c>
      <c r="AML308">
        <v>1</v>
      </c>
      <c r="AMM308" s="1" t="s">
        <v>2176</v>
      </c>
      <c r="AMN308">
        <v>0</v>
      </c>
      <c r="AMO308">
        <v>0</v>
      </c>
      <c r="AMP308" s="1" t="s">
        <v>2176</v>
      </c>
      <c r="AMQ308" s="1" t="s">
        <v>2176</v>
      </c>
      <c r="AMR308">
        <v>1.06</v>
      </c>
      <c r="AMS308">
        <v>1077.22</v>
      </c>
      <c r="AMT308">
        <v>15.9</v>
      </c>
      <c r="AMU308">
        <v>67750</v>
      </c>
      <c r="AMV308">
        <v>1</v>
      </c>
      <c r="AMW308" s="1" t="s">
        <v>2176</v>
      </c>
      <c r="AMX308">
        <v>0</v>
      </c>
      <c r="AMY308">
        <v>0</v>
      </c>
      <c r="AMZ308" s="1" t="s">
        <v>2176</v>
      </c>
      <c r="ANA308" s="1" t="s">
        <v>2176</v>
      </c>
      <c r="ANB308">
        <v>0.01</v>
      </c>
      <c r="ANC308">
        <v>0.01</v>
      </c>
      <c r="AND308">
        <v>0</v>
      </c>
      <c r="ANE308">
        <v>7500</v>
      </c>
      <c r="ANF308">
        <v>1</v>
      </c>
      <c r="ANG308" s="1" t="s">
        <v>2176</v>
      </c>
      <c r="ANH308">
        <v>0</v>
      </c>
      <c r="ANI308">
        <v>0</v>
      </c>
      <c r="ANJ308" s="1" t="s">
        <v>2176</v>
      </c>
      <c r="ANK308" s="1" t="s">
        <v>2176</v>
      </c>
      <c r="ANL308">
        <v>134.36000000000001</v>
      </c>
      <c r="ANN308">
        <v>2.19</v>
      </c>
      <c r="ANO308">
        <v>1</v>
      </c>
      <c r="ANP308">
        <v>1</v>
      </c>
      <c r="ANQ308" s="1" t="s">
        <v>2176</v>
      </c>
      <c r="ANR308">
        <v>0</v>
      </c>
      <c r="ANS308">
        <v>0</v>
      </c>
      <c r="AOD308" s="1" t="s">
        <v>2176</v>
      </c>
      <c r="AOE308" s="1" t="s">
        <v>2176</v>
      </c>
      <c r="AOF308">
        <v>111.87</v>
      </c>
      <c r="AOG308">
        <v>883.75</v>
      </c>
      <c r="AOH308">
        <v>14.5</v>
      </c>
      <c r="AOI308">
        <v>60948</v>
      </c>
      <c r="AOJ308">
        <v>1</v>
      </c>
      <c r="AOK308" s="1" t="s">
        <v>2176</v>
      </c>
      <c r="AOL308">
        <v>0</v>
      </c>
      <c r="AOM308">
        <v>0</v>
      </c>
      <c r="AON308" s="1" t="s">
        <v>2176</v>
      </c>
      <c r="AOO308" s="1" t="s">
        <v>2176</v>
      </c>
      <c r="AOP308">
        <v>100.59</v>
      </c>
      <c r="AOR308">
        <v>49.07</v>
      </c>
      <c r="AOS308">
        <v>1</v>
      </c>
      <c r="AOT308">
        <v>1</v>
      </c>
      <c r="AOU308" s="1" t="s">
        <v>2176</v>
      </c>
      <c r="AOV308">
        <v>0</v>
      </c>
      <c r="AOW308">
        <v>0</v>
      </c>
      <c r="APC308">
        <v>2589</v>
      </c>
      <c r="APD308">
        <v>1</v>
      </c>
      <c r="APF308">
        <v>0</v>
      </c>
      <c r="APJ308">
        <v>1</v>
      </c>
      <c r="APK308">
        <v>0.02</v>
      </c>
      <c r="APL308">
        <v>0</v>
      </c>
      <c r="APM308">
        <v>15409</v>
      </c>
      <c r="APN308">
        <v>1</v>
      </c>
      <c r="APP308">
        <v>0</v>
      </c>
      <c r="APQ308">
        <v>0</v>
      </c>
      <c r="APT308">
        <v>471.63</v>
      </c>
      <c r="APU308">
        <v>2371.5</v>
      </c>
      <c r="APV308">
        <v>158.1</v>
      </c>
      <c r="APW308">
        <v>15000</v>
      </c>
      <c r="APX308">
        <v>1</v>
      </c>
      <c r="APY308" s="1" t="s">
        <v>2176</v>
      </c>
      <c r="APZ308">
        <v>7.45</v>
      </c>
      <c r="AQA308">
        <v>4.71</v>
      </c>
      <c r="AQB308" s="1" t="s">
        <v>2176</v>
      </c>
      <c r="AQC308" s="1" t="s">
        <v>2176</v>
      </c>
      <c r="AQD308">
        <v>0.69</v>
      </c>
      <c r="AQE308">
        <v>1.32</v>
      </c>
      <c r="AQF308">
        <v>1.4</v>
      </c>
      <c r="AQG308">
        <v>940</v>
      </c>
      <c r="AQH308">
        <v>1</v>
      </c>
      <c r="AQI308" s="1" t="s">
        <v>2176</v>
      </c>
      <c r="AQJ308">
        <v>0</v>
      </c>
      <c r="AQK308">
        <v>0</v>
      </c>
      <c r="AQL308" s="1" t="s">
        <v>2176</v>
      </c>
      <c r="AQM308" s="1" t="s">
        <v>2176</v>
      </c>
      <c r="AQN308">
        <v>141.32</v>
      </c>
      <c r="AQO308">
        <v>28.59</v>
      </c>
      <c r="AQP308">
        <v>56.06</v>
      </c>
      <c r="AQQ308">
        <v>510</v>
      </c>
      <c r="AQR308">
        <v>1</v>
      </c>
      <c r="AQS308" s="1" t="s">
        <v>2176</v>
      </c>
      <c r="AQT308">
        <v>0</v>
      </c>
      <c r="AQU308">
        <v>0</v>
      </c>
      <c r="AQX308">
        <v>1100.6300000000001</v>
      </c>
      <c r="AQY308">
        <v>15534.99</v>
      </c>
      <c r="AQZ308">
        <v>22.45</v>
      </c>
      <c r="ARA308">
        <v>691982</v>
      </c>
      <c r="ARB308">
        <v>1</v>
      </c>
      <c r="ARC308" s="1" t="s">
        <v>2176</v>
      </c>
      <c r="ARD308">
        <v>0.32</v>
      </c>
      <c r="ARE308">
        <v>1.43</v>
      </c>
      <c r="ARF308" s="1" t="s">
        <v>2176</v>
      </c>
      <c r="ARG308" s="1" t="s">
        <v>2176</v>
      </c>
      <c r="ARH308">
        <v>0.61</v>
      </c>
      <c r="ARI308">
        <v>0.6</v>
      </c>
      <c r="ARJ308">
        <v>1</v>
      </c>
      <c r="ARK308">
        <v>600</v>
      </c>
      <c r="ARL308">
        <v>1</v>
      </c>
      <c r="ARN308">
        <v>0</v>
      </c>
      <c r="ARO308">
        <v>0</v>
      </c>
      <c r="ARR308">
        <v>354.57</v>
      </c>
      <c r="ARS308">
        <v>1542.81</v>
      </c>
      <c r="ART308">
        <v>49.4</v>
      </c>
      <c r="ARU308">
        <v>31231</v>
      </c>
      <c r="ARV308">
        <v>1</v>
      </c>
      <c r="ARW308" s="1" t="s">
        <v>2176</v>
      </c>
      <c r="ARX308">
        <v>0.6</v>
      </c>
      <c r="ARY308">
        <v>1.21</v>
      </c>
      <c r="ARZ308" s="1" t="s">
        <v>2176</v>
      </c>
      <c r="ASA308" s="1" t="s">
        <v>2176</v>
      </c>
      <c r="ASB308">
        <v>42.86</v>
      </c>
      <c r="ASC308">
        <v>300.37</v>
      </c>
      <c r="ASD308">
        <v>80.099999999999994</v>
      </c>
      <c r="ASE308">
        <v>3750</v>
      </c>
      <c r="ASF308">
        <v>1</v>
      </c>
      <c r="ASG308" s="1" t="s">
        <v>2176</v>
      </c>
      <c r="ASH308">
        <v>0</v>
      </c>
      <c r="ASI308">
        <v>0</v>
      </c>
      <c r="ASJ308" s="1" t="s">
        <v>2176</v>
      </c>
      <c r="ASK308" s="1" t="s">
        <v>2176</v>
      </c>
      <c r="ASL308">
        <v>0.3</v>
      </c>
      <c r="ASM308">
        <v>3.37</v>
      </c>
      <c r="ASN308">
        <v>1.7</v>
      </c>
      <c r="ASO308">
        <v>1984</v>
      </c>
      <c r="ASP308">
        <v>1</v>
      </c>
      <c r="ASR308">
        <v>0</v>
      </c>
      <c r="ASS308">
        <v>0</v>
      </c>
      <c r="ASV308">
        <v>0.01</v>
      </c>
      <c r="ASW308">
        <v>0.04</v>
      </c>
      <c r="ASX308">
        <v>0</v>
      </c>
      <c r="ASY308">
        <v>12685</v>
      </c>
      <c r="ASZ308">
        <v>1</v>
      </c>
      <c r="ATA308" s="1" t="s">
        <v>2176</v>
      </c>
      <c r="ATB308">
        <v>0</v>
      </c>
      <c r="ATC308">
        <v>0</v>
      </c>
      <c r="ATD308" s="1" t="s">
        <v>2176</v>
      </c>
      <c r="ATE308" s="1" t="s">
        <v>2176</v>
      </c>
      <c r="ATF308">
        <v>1.28</v>
      </c>
      <c r="ATG308">
        <v>0.23</v>
      </c>
      <c r="ATH308">
        <v>0.02</v>
      </c>
      <c r="ATI308">
        <v>10000</v>
      </c>
      <c r="ATJ308">
        <v>1</v>
      </c>
      <c r="ATK308" s="1" t="s">
        <v>2176</v>
      </c>
      <c r="ATL308">
        <v>0</v>
      </c>
      <c r="ATM308">
        <v>0</v>
      </c>
      <c r="ATP308">
        <v>6.76</v>
      </c>
      <c r="ATQ308">
        <v>4</v>
      </c>
      <c r="ATR308">
        <v>0.05</v>
      </c>
      <c r="ATS308">
        <v>80000</v>
      </c>
      <c r="ATT308">
        <v>1</v>
      </c>
      <c r="ATU308" s="1" t="s">
        <v>2176</v>
      </c>
      <c r="ATV308">
        <v>0</v>
      </c>
      <c r="ATW308">
        <v>0</v>
      </c>
      <c r="ATZ308">
        <v>53.64</v>
      </c>
      <c r="AUA308">
        <v>132.76</v>
      </c>
      <c r="AUB308">
        <v>53.64</v>
      </c>
      <c r="AUC308">
        <v>2475</v>
      </c>
      <c r="AUD308">
        <v>1</v>
      </c>
      <c r="AUE308" s="1" t="s">
        <v>2176</v>
      </c>
      <c r="AUF308">
        <v>0</v>
      </c>
      <c r="AUG308">
        <v>0</v>
      </c>
      <c r="AUM308">
        <v>305535</v>
      </c>
      <c r="AUN308">
        <v>1</v>
      </c>
      <c r="AUP308">
        <v>0</v>
      </c>
      <c r="AUT308">
        <v>0.31</v>
      </c>
      <c r="AUU308">
        <v>0.51</v>
      </c>
      <c r="AUV308">
        <v>0.6</v>
      </c>
      <c r="AUW308">
        <v>843</v>
      </c>
      <c r="AUX308">
        <v>1</v>
      </c>
      <c r="AUZ308">
        <v>0</v>
      </c>
      <c r="AVA308">
        <v>0</v>
      </c>
      <c r="AVD308">
        <v>54.87</v>
      </c>
      <c r="AVE308">
        <v>13.27</v>
      </c>
      <c r="AVF308">
        <v>67</v>
      </c>
      <c r="AVG308">
        <v>198</v>
      </c>
      <c r="AVH308">
        <v>1</v>
      </c>
      <c r="AVI308" s="1" t="s">
        <v>2176</v>
      </c>
      <c r="AVJ308">
        <v>0</v>
      </c>
      <c r="AVK308">
        <v>0</v>
      </c>
      <c r="AVL308" s="1" t="s">
        <v>2176</v>
      </c>
      <c r="AVM308" s="1" t="s">
        <v>2176</v>
      </c>
      <c r="AVN308">
        <v>169.6</v>
      </c>
      <c r="AVO308">
        <v>236.8</v>
      </c>
      <c r="AVP308">
        <v>296</v>
      </c>
      <c r="AVQ308">
        <v>800</v>
      </c>
      <c r="AVR308">
        <v>1</v>
      </c>
      <c r="AVT308">
        <v>0</v>
      </c>
      <c r="AVU308">
        <v>0</v>
      </c>
      <c r="AVX308">
        <v>15.32</v>
      </c>
      <c r="AVY308">
        <v>168</v>
      </c>
      <c r="AVZ308">
        <v>70</v>
      </c>
      <c r="AWA308">
        <v>2400</v>
      </c>
      <c r="AWB308">
        <v>1</v>
      </c>
      <c r="AWC308" s="1" t="s">
        <v>2176</v>
      </c>
      <c r="AWD308">
        <v>0</v>
      </c>
      <c r="AWE308">
        <v>0</v>
      </c>
      <c r="AWF308" s="1" t="s">
        <v>2176</v>
      </c>
      <c r="AWG308" s="1" t="s">
        <v>2176</v>
      </c>
      <c r="AWH308">
        <v>9.2799999999999994</v>
      </c>
      <c r="AWI308">
        <v>14</v>
      </c>
      <c r="AWJ308">
        <v>10</v>
      </c>
      <c r="AWK308">
        <v>1400</v>
      </c>
      <c r="AWL308">
        <v>1</v>
      </c>
      <c r="AWN308">
        <v>0</v>
      </c>
      <c r="AWO308">
        <v>0</v>
      </c>
      <c r="AWR308">
        <v>50.45</v>
      </c>
      <c r="AWS308">
        <v>244.2</v>
      </c>
      <c r="AWT308">
        <v>7.26</v>
      </c>
      <c r="AWU308">
        <v>33632</v>
      </c>
      <c r="AWV308">
        <v>1</v>
      </c>
      <c r="AWW308" s="1" t="s">
        <v>2176</v>
      </c>
      <c r="AWX308">
        <v>0</v>
      </c>
      <c r="AWY308">
        <v>0</v>
      </c>
      <c r="AWZ308" s="1" t="s">
        <v>2176</v>
      </c>
      <c r="AXA308" s="1" t="s">
        <v>2176</v>
      </c>
      <c r="AXB308">
        <v>317.2</v>
      </c>
      <c r="AXC308">
        <v>351</v>
      </c>
      <c r="AXD308">
        <v>292.5</v>
      </c>
      <c r="AXE308">
        <v>1200</v>
      </c>
      <c r="AXF308">
        <v>1</v>
      </c>
      <c r="AXH308">
        <v>0</v>
      </c>
      <c r="AXI308">
        <v>0</v>
      </c>
      <c r="AXN308">
        <v>246</v>
      </c>
      <c r="AXO308">
        <v>1</v>
      </c>
      <c r="AXP308">
        <v>1</v>
      </c>
      <c r="AXR308">
        <v>1.75</v>
      </c>
      <c r="AXS308">
        <v>0</v>
      </c>
      <c r="AXV308">
        <v>0.95</v>
      </c>
      <c r="AXW308">
        <v>0.05</v>
      </c>
      <c r="AXX308">
        <v>0.01</v>
      </c>
      <c r="AXY308">
        <v>5000</v>
      </c>
      <c r="AXZ308">
        <v>1</v>
      </c>
      <c r="AYA308" s="1" t="s">
        <v>2176</v>
      </c>
      <c r="AYB308">
        <v>0</v>
      </c>
      <c r="AYC308">
        <v>0</v>
      </c>
      <c r="AYO308" s="1" t="s">
        <v>2176</v>
      </c>
      <c r="AYP308">
        <v>18.670000000000002</v>
      </c>
      <c r="AYQ308">
        <v>2.16</v>
      </c>
      <c r="AYR308">
        <v>1.4</v>
      </c>
      <c r="AYS308">
        <v>1540</v>
      </c>
      <c r="AYT308">
        <v>1</v>
      </c>
      <c r="AYU308" s="1" t="s">
        <v>2176</v>
      </c>
      <c r="AYV308">
        <v>0</v>
      </c>
      <c r="AYW308">
        <v>0</v>
      </c>
      <c r="AZH308" s="1" t="s">
        <v>2176</v>
      </c>
      <c r="AZI308" s="1" t="s">
        <v>2176</v>
      </c>
      <c r="AZJ308">
        <v>100</v>
      </c>
      <c r="AZL308">
        <v>296</v>
      </c>
      <c r="AZM308">
        <v>1</v>
      </c>
      <c r="AZN308">
        <v>1</v>
      </c>
      <c r="AZP308">
        <v>0</v>
      </c>
      <c r="AZQ308">
        <v>0</v>
      </c>
      <c r="AZT308">
        <v>1.1299999999999999</v>
      </c>
      <c r="AZU308">
        <v>0.23</v>
      </c>
      <c r="AZV308">
        <v>0.05</v>
      </c>
      <c r="AZW308">
        <v>4500</v>
      </c>
      <c r="AZX308">
        <v>1</v>
      </c>
      <c r="AZY308" s="1" t="s">
        <v>2176</v>
      </c>
      <c r="AZZ308">
        <v>0</v>
      </c>
      <c r="BAA308">
        <v>0</v>
      </c>
      <c r="BAD308">
        <v>102.4</v>
      </c>
      <c r="BAF308">
        <v>94.96</v>
      </c>
      <c r="BAH308">
        <v>1</v>
      </c>
      <c r="BAI308" s="1" t="s">
        <v>2176</v>
      </c>
      <c r="BAJ308">
        <v>0</v>
      </c>
      <c r="BAK308">
        <v>0</v>
      </c>
      <c r="BAN308">
        <v>0.01</v>
      </c>
      <c r="BAO308">
        <v>0.02</v>
      </c>
      <c r="BAP308">
        <v>0</v>
      </c>
      <c r="BAQ308">
        <v>17700</v>
      </c>
      <c r="BAR308">
        <v>1</v>
      </c>
      <c r="BAS308" s="1" t="s">
        <v>2176</v>
      </c>
      <c r="BAT308">
        <v>0</v>
      </c>
      <c r="BAU308">
        <v>0</v>
      </c>
      <c r="BAW308" s="1" t="s">
        <v>2176</v>
      </c>
      <c r="BBF308" s="1" t="s">
        <v>2176</v>
      </c>
      <c r="BBG308" s="1" t="s">
        <v>2176</v>
      </c>
      <c r="BBH308">
        <v>248.65</v>
      </c>
      <c r="BBI308">
        <v>220.8</v>
      </c>
      <c r="BBJ308">
        <v>460</v>
      </c>
      <c r="BBK308">
        <v>480</v>
      </c>
      <c r="BBL308">
        <v>1</v>
      </c>
      <c r="BBN308">
        <v>0</v>
      </c>
      <c r="BBO308">
        <v>0</v>
      </c>
      <c r="BBR308">
        <v>540.86</v>
      </c>
      <c r="BBS308">
        <v>662.66</v>
      </c>
      <c r="BBT308">
        <v>496</v>
      </c>
      <c r="BBU308">
        <v>1336</v>
      </c>
      <c r="BBV308">
        <v>1</v>
      </c>
      <c r="BBW308" s="1" t="s">
        <v>2176</v>
      </c>
      <c r="BBX308">
        <v>6.14</v>
      </c>
      <c r="BBY308">
        <v>1.24</v>
      </c>
      <c r="BBZ308" s="1" t="s">
        <v>2176</v>
      </c>
      <c r="BCA308" s="1" t="s">
        <v>2176</v>
      </c>
      <c r="BCB308">
        <v>112.51</v>
      </c>
      <c r="BCC308">
        <v>13.86</v>
      </c>
      <c r="BCD308">
        <v>4.62</v>
      </c>
      <c r="BCE308">
        <v>3000</v>
      </c>
      <c r="BCF308">
        <v>1</v>
      </c>
      <c r="BCG308" s="1" t="s">
        <v>2176</v>
      </c>
      <c r="BCH308">
        <v>0.26</v>
      </c>
      <c r="BCI308">
        <v>5.63</v>
      </c>
      <c r="BCJ308" s="1" t="s">
        <v>2176</v>
      </c>
      <c r="BCK308" s="1" t="s">
        <v>2176</v>
      </c>
      <c r="BCL308">
        <v>1917.14</v>
      </c>
      <c r="BCM308">
        <v>16.48</v>
      </c>
      <c r="BCN308">
        <v>98.1</v>
      </c>
      <c r="BCO308">
        <v>168</v>
      </c>
      <c r="BCP308">
        <v>1</v>
      </c>
      <c r="BCQ308" s="1" t="s">
        <v>2176</v>
      </c>
      <c r="BCR308">
        <v>0.04</v>
      </c>
      <c r="BCS308">
        <v>0.04</v>
      </c>
      <c r="BCU308" s="1" t="s">
        <v>2176</v>
      </c>
      <c r="BCV308">
        <v>656.04</v>
      </c>
      <c r="BCW308">
        <v>101.6</v>
      </c>
      <c r="BCX308">
        <v>6.9</v>
      </c>
      <c r="BCY308">
        <v>14725</v>
      </c>
      <c r="BCZ308">
        <v>1</v>
      </c>
      <c r="BDA308" s="1" t="s">
        <v>2176</v>
      </c>
      <c r="BDB308">
        <v>0</v>
      </c>
      <c r="BDC308">
        <v>0</v>
      </c>
      <c r="BDF308">
        <v>224.33</v>
      </c>
      <c r="BDG308">
        <v>500.05</v>
      </c>
      <c r="BDH308">
        <v>3425.02</v>
      </c>
      <c r="BDI308">
        <v>146</v>
      </c>
      <c r="BDJ308">
        <v>1</v>
      </c>
      <c r="BDK308" s="1" t="s">
        <v>2176</v>
      </c>
      <c r="BDL308">
        <v>47</v>
      </c>
      <c r="BDM308">
        <v>1.37</v>
      </c>
      <c r="BDO308" s="1" t="s">
        <v>2176</v>
      </c>
      <c r="BDP308">
        <v>133.69999999999999</v>
      </c>
      <c r="BDQ308">
        <v>64.8</v>
      </c>
      <c r="BDR308">
        <v>270</v>
      </c>
      <c r="BDS308">
        <v>240</v>
      </c>
      <c r="BDT308">
        <v>1</v>
      </c>
      <c r="BDV308">
        <v>0</v>
      </c>
      <c r="BDW308">
        <v>0</v>
      </c>
      <c r="BDZ308">
        <v>31.24</v>
      </c>
      <c r="BEA308">
        <v>5.76</v>
      </c>
      <c r="BEB308">
        <v>0.72</v>
      </c>
      <c r="BEC308">
        <v>7998</v>
      </c>
      <c r="BED308">
        <v>1</v>
      </c>
      <c r="BEE308" s="1" t="s">
        <v>2176</v>
      </c>
      <c r="BEF308">
        <v>0</v>
      </c>
      <c r="BEG308">
        <v>0</v>
      </c>
      <c r="BEI308" s="1" t="s">
        <v>2176</v>
      </c>
      <c r="BEJ308">
        <v>152.72999999999999</v>
      </c>
      <c r="BEK308">
        <v>747.6</v>
      </c>
      <c r="BEL308">
        <v>420</v>
      </c>
      <c r="BEM308">
        <v>1780</v>
      </c>
      <c r="BEN308">
        <v>1</v>
      </c>
      <c r="BEP308">
        <v>0</v>
      </c>
      <c r="BEQ308">
        <v>0</v>
      </c>
    </row>
    <row r="309" spans="1:1499" x14ac:dyDescent="0.25">
      <c r="A309" s="2">
        <v>44287</v>
      </c>
      <c r="B309">
        <v>0.87</v>
      </c>
      <c r="C309">
        <v>0.03</v>
      </c>
      <c r="D309">
        <v>0.03</v>
      </c>
      <c r="E309">
        <v>1200</v>
      </c>
      <c r="F309">
        <v>1</v>
      </c>
      <c r="G309" s="1" t="s">
        <v>2176</v>
      </c>
      <c r="H309">
        <v>0</v>
      </c>
      <c r="I309">
        <v>0</v>
      </c>
      <c r="L309">
        <v>1.6</v>
      </c>
      <c r="M309">
        <v>0.18</v>
      </c>
      <c r="N309">
        <v>0.02</v>
      </c>
      <c r="O309">
        <v>8400</v>
      </c>
      <c r="P309">
        <v>1</v>
      </c>
      <c r="Q309" s="1" t="s">
        <v>2176</v>
      </c>
      <c r="R309">
        <v>0</v>
      </c>
      <c r="S309">
        <v>0</v>
      </c>
      <c r="T309" s="1" t="s">
        <v>2176</v>
      </c>
      <c r="U309" s="1" t="s">
        <v>2176</v>
      </c>
      <c r="V309">
        <v>0.04</v>
      </c>
      <c r="W309">
        <v>0.01</v>
      </c>
      <c r="X309">
        <v>0</v>
      </c>
      <c r="Y309">
        <v>8000</v>
      </c>
      <c r="Z309">
        <v>1</v>
      </c>
      <c r="AA309" s="1" t="s">
        <v>2176</v>
      </c>
      <c r="AB309">
        <v>0</v>
      </c>
      <c r="AC309">
        <v>0</v>
      </c>
      <c r="AF309">
        <v>79.37</v>
      </c>
      <c r="AG309">
        <v>1</v>
      </c>
      <c r="AH309">
        <v>2</v>
      </c>
      <c r="AI309">
        <v>500</v>
      </c>
      <c r="AJ309">
        <v>1</v>
      </c>
      <c r="AK309" s="1" t="s">
        <v>2176</v>
      </c>
      <c r="AL309">
        <v>0</v>
      </c>
      <c r="AM309">
        <v>0</v>
      </c>
      <c r="AP309">
        <v>22.8</v>
      </c>
      <c r="AQ309">
        <v>28.62</v>
      </c>
      <c r="AR309">
        <v>2.2000000000000002</v>
      </c>
      <c r="AS309">
        <v>13001</v>
      </c>
      <c r="AT309">
        <v>1</v>
      </c>
      <c r="AU309" s="1" t="s">
        <v>2176</v>
      </c>
      <c r="AV309">
        <v>0</v>
      </c>
      <c r="AW309">
        <v>0</v>
      </c>
      <c r="AX309" s="1" t="s">
        <v>2176</v>
      </c>
      <c r="AY309" s="1" t="s">
        <v>2176</v>
      </c>
      <c r="AZ309">
        <v>109.15</v>
      </c>
      <c r="BA309">
        <v>1.46</v>
      </c>
      <c r="BB309">
        <v>1.07</v>
      </c>
      <c r="BC309">
        <v>1365</v>
      </c>
      <c r="BD309">
        <v>1</v>
      </c>
      <c r="BE309" s="1" t="s">
        <v>2176</v>
      </c>
      <c r="BF309">
        <v>0</v>
      </c>
      <c r="BG309">
        <v>0</v>
      </c>
      <c r="BJ309">
        <v>100</v>
      </c>
      <c r="BK309">
        <v>177.18</v>
      </c>
      <c r="BL309">
        <v>8.5</v>
      </c>
      <c r="BM309">
        <v>20844</v>
      </c>
      <c r="BN309">
        <v>1</v>
      </c>
      <c r="BP309">
        <v>0</v>
      </c>
      <c r="BQ309">
        <v>0</v>
      </c>
      <c r="BW309">
        <v>1</v>
      </c>
      <c r="BX309">
        <v>1</v>
      </c>
      <c r="BZ309">
        <v>0</v>
      </c>
      <c r="CN309">
        <v>0.53</v>
      </c>
      <c r="CO309">
        <v>0.46</v>
      </c>
      <c r="CP309">
        <v>0.01</v>
      </c>
      <c r="CQ309">
        <v>66000</v>
      </c>
      <c r="CR309">
        <v>1</v>
      </c>
      <c r="CS309" s="1" t="s">
        <v>2176</v>
      </c>
      <c r="CT309">
        <v>0</v>
      </c>
      <c r="CU309">
        <v>0</v>
      </c>
      <c r="CX309">
        <v>29.75</v>
      </c>
      <c r="CY309">
        <v>2</v>
      </c>
      <c r="CZ309">
        <v>2</v>
      </c>
      <c r="DA309">
        <v>1000</v>
      </c>
      <c r="DB309">
        <v>1</v>
      </c>
      <c r="DC309" s="1" t="s">
        <v>2176</v>
      </c>
      <c r="DD309">
        <v>0.15</v>
      </c>
      <c r="DE309">
        <v>7.49</v>
      </c>
      <c r="DH309">
        <v>0.7</v>
      </c>
      <c r="DI309">
        <v>0.42</v>
      </c>
      <c r="DJ309">
        <v>0.11</v>
      </c>
      <c r="DK309">
        <v>3825</v>
      </c>
      <c r="DL309">
        <v>1</v>
      </c>
      <c r="DM309" s="1" t="s">
        <v>2176</v>
      </c>
      <c r="DN309">
        <v>0</v>
      </c>
      <c r="DO309">
        <v>0</v>
      </c>
      <c r="DQ309" s="1" t="s">
        <v>2176</v>
      </c>
      <c r="DR309">
        <v>0.03</v>
      </c>
      <c r="DS309">
        <v>0</v>
      </c>
      <c r="DT309">
        <v>0</v>
      </c>
      <c r="DU309">
        <v>750</v>
      </c>
      <c r="DV309">
        <v>1</v>
      </c>
      <c r="DW309" s="1" t="s">
        <v>2176</v>
      </c>
      <c r="DX309">
        <v>0</v>
      </c>
      <c r="DY309">
        <v>0</v>
      </c>
      <c r="EJ309">
        <v>0.14000000000000001</v>
      </c>
      <c r="EK309">
        <v>0.08</v>
      </c>
      <c r="EL309">
        <v>1</v>
      </c>
      <c r="EM309">
        <v>0.05</v>
      </c>
      <c r="EN309">
        <v>0.01</v>
      </c>
      <c r="EO309">
        <v>6500</v>
      </c>
      <c r="EP309">
        <v>1</v>
      </c>
      <c r="EQ309" s="1" t="s">
        <v>2176</v>
      </c>
      <c r="ER309">
        <v>0</v>
      </c>
      <c r="ES309">
        <v>0</v>
      </c>
      <c r="EV309">
        <v>95.01</v>
      </c>
      <c r="EW309">
        <v>1.5</v>
      </c>
      <c r="EX309">
        <v>2</v>
      </c>
      <c r="EY309">
        <v>750</v>
      </c>
      <c r="EZ309">
        <v>1</v>
      </c>
      <c r="FA309" s="1" t="s">
        <v>2176</v>
      </c>
      <c r="FB309">
        <v>0.18</v>
      </c>
      <c r="FC309">
        <v>8.99</v>
      </c>
      <c r="FE309" s="1" t="s">
        <v>2176</v>
      </c>
      <c r="FF309">
        <v>0.04</v>
      </c>
      <c r="FG309">
        <v>0.22</v>
      </c>
      <c r="FH309">
        <v>0</v>
      </c>
      <c r="FI309">
        <v>55753</v>
      </c>
      <c r="FJ309">
        <v>1</v>
      </c>
      <c r="FK309" s="1" t="s">
        <v>2176</v>
      </c>
      <c r="FL309">
        <v>0</v>
      </c>
      <c r="FM309">
        <v>0</v>
      </c>
      <c r="FP309">
        <v>0.62</v>
      </c>
      <c r="FQ309">
        <v>0.06</v>
      </c>
      <c r="FR309">
        <v>0.06</v>
      </c>
      <c r="FS309">
        <v>1050</v>
      </c>
      <c r="FT309">
        <v>1</v>
      </c>
      <c r="FU309" s="1" t="s">
        <v>2176</v>
      </c>
      <c r="FV309">
        <v>0</v>
      </c>
      <c r="FW309">
        <v>0</v>
      </c>
      <c r="GH309" s="1" t="s">
        <v>2176</v>
      </c>
      <c r="GI309" s="1" t="s">
        <v>2176</v>
      </c>
      <c r="GJ309">
        <v>0.08</v>
      </c>
      <c r="GK309">
        <v>0.75</v>
      </c>
      <c r="GL309">
        <v>0</v>
      </c>
      <c r="GM309">
        <v>750000</v>
      </c>
      <c r="GN309">
        <v>1</v>
      </c>
      <c r="GO309" s="1" t="s">
        <v>2176</v>
      </c>
      <c r="GP309">
        <v>0</v>
      </c>
      <c r="GQ309">
        <v>0</v>
      </c>
      <c r="GT309">
        <v>31.61</v>
      </c>
      <c r="GU309">
        <v>15.19</v>
      </c>
      <c r="GV309">
        <v>5.3</v>
      </c>
      <c r="GW309">
        <v>2866</v>
      </c>
      <c r="GX309">
        <v>1</v>
      </c>
      <c r="GY309" s="1" t="s">
        <v>2176</v>
      </c>
      <c r="GZ309">
        <v>0</v>
      </c>
      <c r="HA309">
        <v>0</v>
      </c>
      <c r="HB309" s="1" t="s">
        <v>2176</v>
      </c>
      <c r="HC309" s="1" t="s">
        <v>2176</v>
      </c>
      <c r="HD309">
        <v>410.22</v>
      </c>
      <c r="HE309">
        <v>129.65</v>
      </c>
      <c r="HF309">
        <v>27.01</v>
      </c>
      <c r="HG309">
        <v>4800</v>
      </c>
      <c r="HH309">
        <v>1</v>
      </c>
      <c r="HI309" s="1" t="s">
        <v>2176</v>
      </c>
      <c r="HJ309">
        <v>0.66</v>
      </c>
      <c r="HK309">
        <v>2.44</v>
      </c>
      <c r="HL309" s="1" t="s">
        <v>2176</v>
      </c>
      <c r="HM309" s="1" t="s">
        <v>2176</v>
      </c>
      <c r="HN309">
        <v>0.22</v>
      </c>
      <c r="HO309">
        <v>0.13</v>
      </c>
      <c r="HP309">
        <v>0.04</v>
      </c>
      <c r="HQ309">
        <v>3750</v>
      </c>
      <c r="HR309">
        <v>1</v>
      </c>
      <c r="HS309" s="1" t="s">
        <v>2176</v>
      </c>
      <c r="HT309">
        <v>0</v>
      </c>
      <c r="HU309">
        <v>0</v>
      </c>
      <c r="HX309">
        <v>182.59</v>
      </c>
      <c r="HY309">
        <v>176.55</v>
      </c>
      <c r="HZ309">
        <v>535</v>
      </c>
      <c r="IA309">
        <v>330</v>
      </c>
      <c r="IB309">
        <v>1</v>
      </c>
      <c r="IC309" s="1" t="s">
        <v>2176</v>
      </c>
      <c r="ID309">
        <v>6</v>
      </c>
      <c r="IE309">
        <v>1.1200000000000001</v>
      </c>
      <c r="IF309" s="1" t="s">
        <v>2176</v>
      </c>
      <c r="IG309" s="1" t="s">
        <v>2176</v>
      </c>
      <c r="IP309" s="1" t="s">
        <v>2176</v>
      </c>
      <c r="IQ309" s="1" t="s">
        <v>2176</v>
      </c>
      <c r="IR309">
        <v>24.74</v>
      </c>
      <c r="IS309">
        <v>151.19999999999999</v>
      </c>
      <c r="IT309">
        <v>108</v>
      </c>
      <c r="IU309">
        <v>1400</v>
      </c>
      <c r="IV309">
        <v>1</v>
      </c>
      <c r="IW309" s="1" t="s">
        <v>2176</v>
      </c>
      <c r="IX309">
        <v>0</v>
      </c>
      <c r="IY309">
        <v>0</v>
      </c>
      <c r="IZ309" s="1" t="s">
        <v>2176</v>
      </c>
      <c r="JA309" s="1" t="s">
        <v>2176</v>
      </c>
      <c r="JV309">
        <v>1</v>
      </c>
      <c r="JW309">
        <v>7.0000000000000007E-2</v>
      </c>
      <c r="JX309">
        <v>0</v>
      </c>
      <c r="JY309">
        <v>75000</v>
      </c>
      <c r="JZ309">
        <v>1</v>
      </c>
      <c r="KA309" s="1" t="s">
        <v>2176</v>
      </c>
      <c r="KB309">
        <v>0</v>
      </c>
      <c r="KC309">
        <v>0</v>
      </c>
      <c r="KF309">
        <v>32.5</v>
      </c>
      <c r="KG309">
        <v>9.75</v>
      </c>
      <c r="KH309">
        <v>0.65</v>
      </c>
      <c r="KI309">
        <v>15000</v>
      </c>
      <c r="KJ309">
        <v>1</v>
      </c>
      <c r="KK309" s="1" t="s">
        <v>2176</v>
      </c>
      <c r="KL309">
        <v>0</v>
      </c>
      <c r="KM309">
        <v>0</v>
      </c>
      <c r="KP309">
        <v>8.83</v>
      </c>
      <c r="KQ309">
        <v>0.09</v>
      </c>
      <c r="KR309">
        <v>0.13</v>
      </c>
      <c r="KS309">
        <v>700</v>
      </c>
      <c r="KT309">
        <v>1</v>
      </c>
      <c r="KU309" s="1" t="s">
        <v>2176</v>
      </c>
      <c r="KV309">
        <v>0</v>
      </c>
      <c r="KW309">
        <v>0</v>
      </c>
      <c r="KZ309">
        <v>18.59</v>
      </c>
      <c r="LA309">
        <v>0.65</v>
      </c>
      <c r="LB309">
        <v>1.86</v>
      </c>
      <c r="LC309">
        <v>350</v>
      </c>
      <c r="LD309">
        <v>1</v>
      </c>
      <c r="LE309" s="1" t="s">
        <v>2176</v>
      </c>
      <c r="LF309">
        <v>0</v>
      </c>
      <c r="LG309">
        <v>0</v>
      </c>
      <c r="LJ309">
        <v>1.27</v>
      </c>
      <c r="LK309">
        <v>0.6</v>
      </c>
      <c r="LL309">
        <v>0.01</v>
      </c>
      <c r="LM309">
        <v>60000</v>
      </c>
      <c r="LN309">
        <v>1</v>
      </c>
      <c r="LO309" s="1" t="s">
        <v>2176</v>
      </c>
      <c r="LP309">
        <v>0</v>
      </c>
      <c r="LQ309">
        <v>0</v>
      </c>
      <c r="LT309">
        <v>7.9</v>
      </c>
      <c r="LU309">
        <v>12.7</v>
      </c>
      <c r="LV309">
        <v>0.06</v>
      </c>
      <c r="LW309">
        <v>211695</v>
      </c>
      <c r="LX309">
        <v>1</v>
      </c>
      <c r="LY309" s="1" t="s">
        <v>2176</v>
      </c>
      <c r="LZ309">
        <v>0</v>
      </c>
      <c r="MA309">
        <v>0</v>
      </c>
      <c r="MC309" s="1" t="s">
        <v>2176</v>
      </c>
      <c r="MD309">
        <v>0.8</v>
      </c>
      <c r="ME309">
        <v>0.02</v>
      </c>
      <c r="MF309">
        <v>0.02</v>
      </c>
      <c r="MG309">
        <v>960</v>
      </c>
      <c r="MH309">
        <v>1</v>
      </c>
      <c r="MI309" s="1" t="s">
        <v>2176</v>
      </c>
      <c r="MJ309">
        <v>0</v>
      </c>
      <c r="MK309">
        <v>0</v>
      </c>
      <c r="MN309">
        <v>2</v>
      </c>
      <c r="MO309">
        <v>1.5</v>
      </c>
      <c r="MP309">
        <v>0.15</v>
      </c>
      <c r="MQ309">
        <v>10000</v>
      </c>
      <c r="MR309">
        <v>1</v>
      </c>
      <c r="MS309" s="1" t="s">
        <v>2176</v>
      </c>
      <c r="MT309">
        <v>0</v>
      </c>
      <c r="MU309">
        <v>0</v>
      </c>
      <c r="MX309">
        <v>7.05</v>
      </c>
      <c r="MY309">
        <v>5.99</v>
      </c>
      <c r="MZ309">
        <v>0.6</v>
      </c>
      <c r="NA309">
        <v>10000</v>
      </c>
      <c r="NB309">
        <v>1</v>
      </c>
      <c r="NC309" s="1" t="s">
        <v>2176</v>
      </c>
      <c r="ND309">
        <v>0</v>
      </c>
      <c r="NE309">
        <v>0</v>
      </c>
      <c r="NH309">
        <v>0.1</v>
      </c>
      <c r="NI309">
        <v>0.01</v>
      </c>
      <c r="NJ309">
        <v>0</v>
      </c>
      <c r="NK309">
        <v>15000</v>
      </c>
      <c r="NL309">
        <v>1</v>
      </c>
      <c r="NN309">
        <v>0</v>
      </c>
      <c r="NO309">
        <v>0</v>
      </c>
      <c r="NR309">
        <v>23.03</v>
      </c>
      <c r="NS309">
        <v>0.28000000000000003</v>
      </c>
      <c r="NT309">
        <v>1.38</v>
      </c>
      <c r="NU309">
        <v>200</v>
      </c>
      <c r="NV309">
        <v>1</v>
      </c>
      <c r="NW309" s="1" t="s">
        <v>2176</v>
      </c>
      <c r="NX309">
        <v>0</v>
      </c>
      <c r="NY309">
        <v>0</v>
      </c>
      <c r="OB309">
        <v>5.72</v>
      </c>
      <c r="OC309">
        <v>6.92</v>
      </c>
      <c r="OD309">
        <v>0.23</v>
      </c>
      <c r="OE309">
        <v>30200</v>
      </c>
      <c r="OF309">
        <v>1</v>
      </c>
      <c r="OG309" s="1" t="s">
        <v>2176</v>
      </c>
      <c r="OH309">
        <v>0</v>
      </c>
      <c r="OI309">
        <v>0</v>
      </c>
      <c r="OL309">
        <v>2</v>
      </c>
      <c r="OM309">
        <v>1</v>
      </c>
      <c r="ON309">
        <v>0.02</v>
      </c>
      <c r="OO309">
        <v>50000</v>
      </c>
      <c r="OP309">
        <v>1</v>
      </c>
      <c r="OQ309" s="1" t="s">
        <v>2176</v>
      </c>
      <c r="OR309">
        <v>0</v>
      </c>
      <c r="OS309">
        <v>0</v>
      </c>
      <c r="OV309">
        <v>2.2200000000000002</v>
      </c>
      <c r="OW309">
        <v>0.51</v>
      </c>
      <c r="OX309">
        <v>0.01</v>
      </c>
      <c r="OY309">
        <v>51000</v>
      </c>
      <c r="OZ309">
        <v>1</v>
      </c>
      <c r="PA309" s="1" t="s">
        <v>2176</v>
      </c>
      <c r="PB309">
        <v>0</v>
      </c>
      <c r="PC309">
        <v>0</v>
      </c>
      <c r="PF309">
        <v>5</v>
      </c>
      <c r="PG309">
        <v>0.02</v>
      </c>
      <c r="PH309">
        <v>0.05</v>
      </c>
      <c r="PI309">
        <v>400</v>
      </c>
      <c r="PJ309">
        <v>1</v>
      </c>
      <c r="PK309" s="1" t="s">
        <v>2176</v>
      </c>
      <c r="PL309">
        <v>0</v>
      </c>
      <c r="PM309">
        <v>0</v>
      </c>
      <c r="PP309">
        <v>0.4</v>
      </c>
      <c r="PQ309">
        <v>0</v>
      </c>
      <c r="PR309">
        <v>0</v>
      </c>
      <c r="PS309">
        <v>50</v>
      </c>
      <c r="PT309">
        <v>1</v>
      </c>
      <c r="PU309" s="1" t="s">
        <v>2176</v>
      </c>
      <c r="PV309">
        <v>0</v>
      </c>
      <c r="PW309">
        <v>0</v>
      </c>
      <c r="PZ309">
        <v>11.85</v>
      </c>
      <c r="QA309">
        <v>10.08</v>
      </c>
      <c r="QB309">
        <v>0.39</v>
      </c>
      <c r="QC309">
        <v>25850</v>
      </c>
      <c r="QD309">
        <v>1</v>
      </c>
      <c r="QE309" s="1" t="s">
        <v>2176</v>
      </c>
      <c r="QF309">
        <v>0.05</v>
      </c>
      <c r="QG309">
        <v>13.33</v>
      </c>
      <c r="QI309" s="1" t="s">
        <v>2176</v>
      </c>
      <c r="QJ309">
        <v>0.41</v>
      </c>
      <c r="QK309">
        <v>0.03</v>
      </c>
      <c r="QL309">
        <v>0.01</v>
      </c>
      <c r="QM309">
        <v>4500</v>
      </c>
      <c r="QN309">
        <v>1</v>
      </c>
      <c r="QO309" s="1" t="s">
        <v>2176</v>
      </c>
      <c r="QP309">
        <v>0.05</v>
      </c>
      <c r="QQ309">
        <v>833.33</v>
      </c>
      <c r="QT309">
        <v>400</v>
      </c>
      <c r="QU309">
        <v>4</v>
      </c>
      <c r="QV309">
        <v>0.4</v>
      </c>
      <c r="QW309">
        <v>10000</v>
      </c>
      <c r="QX309">
        <v>1</v>
      </c>
      <c r="QY309" s="1" t="s">
        <v>2176</v>
      </c>
      <c r="QZ309">
        <v>0</v>
      </c>
      <c r="RA309">
        <v>0</v>
      </c>
      <c r="RD309">
        <v>1</v>
      </c>
      <c r="RE309">
        <v>0.05</v>
      </c>
      <c r="RF309">
        <v>0</v>
      </c>
      <c r="RG309">
        <v>10000</v>
      </c>
      <c r="RH309">
        <v>1</v>
      </c>
      <c r="RI309" s="1" t="s">
        <v>2176</v>
      </c>
      <c r="RJ309">
        <v>0</v>
      </c>
      <c r="RK309">
        <v>0</v>
      </c>
      <c r="RN309">
        <v>100</v>
      </c>
      <c r="RO309">
        <v>15</v>
      </c>
      <c r="RP309">
        <v>1</v>
      </c>
      <c r="RQ309">
        <v>14999</v>
      </c>
      <c r="RR309">
        <v>1</v>
      </c>
      <c r="RT309">
        <v>0</v>
      </c>
      <c r="RU309">
        <v>0</v>
      </c>
      <c r="RX309">
        <v>25.71</v>
      </c>
      <c r="RY309">
        <v>0.9</v>
      </c>
      <c r="RZ309">
        <v>0.09</v>
      </c>
      <c r="SA309">
        <v>10000</v>
      </c>
      <c r="SB309">
        <v>1</v>
      </c>
      <c r="SC309" s="1" t="s">
        <v>2176</v>
      </c>
      <c r="SD309">
        <v>0</v>
      </c>
      <c r="SE309">
        <v>0</v>
      </c>
      <c r="SH309">
        <v>0.1</v>
      </c>
      <c r="SI309">
        <v>0.01</v>
      </c>
      <c r="SJ309">
        <v>0</v>
      </c>
      <c r="SK309">
        <v>10000</v>
      </c>
      <c r="SL309">
        <v>1</v>
      </c>
      <c r="SM309" s="1" t="s">
        <v>2176</v>
      </c>
      <c r="SN309">
        <v>0</v>
      </c>
      <c r="SO309">
        <v>0</v>
      </c>
      <c r="SR309">
        <v>0.1</v>
      </c>
      <c r="SS309">
        <v>0.05</v>
      </c>
      <c r="ST309">
        <v>0</v>
      </c>
      <c r="SU309">
        <v>50000</v>
      </c>
      <c r="SV309">
        <v>1</v>
      </c>
      <c r="SW309" s="1" t="s">
        <v>2176</v>
      </c>
      <c r="SX309">
        <v>0</v>
      </c>
      <c r="SY309">
        <v>0</v>
      </c>
      <c r="TB309">
        <v>309.69</v>
      </c>
      <c r="TC309">
        <v>8.7200000000000006</v>
      </c>
      <c r="TD309">
        <v>10.9</v>
      </c>
      <c r="TE309">
        <v>800</v>
      </c>
      <c r="TF309">
        <v>1</v>
      </c>
      <c r="TG309" s="1" t="s">
        <v>2176</v>
      </c>
      <c r="TH309">
        <v>0</v>
      </c>
      <c r="TI309">
        <v>0</v>
      </c>
      <c r="TT309" s="1" t="s">
        <v>2176</v>
      </c>
      <c r="TU309" s="1" t="s">
        <v>2176</v>
      </c>
      <c r="TV309">
        <v>0.33</v>
      </c>
      <c r="TW309">
        <v>0.35</v>
      </c>
      <c r="TX309">
        <v>0</v>
      </c>
      <c r="TY309">
        <v>350000</v>
      </c>
      <c r="TZ309">
        <v>1</v>
      </c>
      <c r="UA309" s="1" t="s">
        <v>2176</v>
      </c>
      <c r="UB309">
        <v>0</v>
      </c>
      <c r="UC309">
        <v>0</v>
      </c>
      <c r="UF309">
        <v>69.81</v>
      </c>
      <c r="UG309">
        <v>0.79</v>
      </c>
      <c r="UH309">
        <v>0.37</v>
      </c>
      <c r="UI309">
        <v>2122</v>
      </c>
      <c r="UJ309">
        <v>1</v>
      </c>
      <c r="UK309" s="1" t="s">
        <v>2176</v>
      </c>
      <c r="UL309">
        <v>0</v>
      </c>
      <c r="UM309">
        <v>0</v>
      </c>
      <c r="UP309">
        <v>20.95</v>
      </c>
      <c r="UQ309">
        <v>3.3</v>
      </c>
      <c r="UR309">
        <v>0.22</v>
      </c>
      <c r="US309">
        <v>15000</v>
      </c>
      <c r="UT309">
        <v>1</v>
      </c>
      <c r="UU309" s="1" t="s">
        <v>2176</v>
      </c>
      <c r="UV309">
        <v>0</v>
      </c>
      <c r="UW309">
        <v>0</v>
      </c>
      <c r="UZ309">
        <v>5</v>
      </c>
      <c r="VA309">
        <v>0.04</v>
      </c>
      <c r="VB309">
        <v>0.2</v>
      </c>
      <c r="VC309">
        <v>200</v>
      </c>
      <c r="VD309">
        <v>1</v>
      </c>
      <c r="VE309" s="1" t="s">
        <v>2176</v>
      </c>
      <c r="VF309">
        <v>0</v>
      </c>
      <c r="VG309">
        <v>0</v>
      </c>
      <c r="VJ309">
        <v>72.25</v>
      </c>
      <c r="VK309">
        <v>0.57999999999999996</v>
      </c>
      <c r="VL309">
        <v>2.89</v>
      </c>
      <c r="VM309">
        <v>200</v>
      </c>
      <c r="VN309">
        <v>1</v>
      </c>
      <c r="VP309">
        <v>0</v>
      </c>
      <c r="VQ309">
        <v>0</v>
      </c>
      <c r="VT309">
        <v>170</v>
      </c>
      <c r="VU309">
        <v>0.79</v>
      </c>
      <c r="VV309">
        <v>0.17</v>
      </c>
      <c r="VW309">
        <v>4625</v>
      </c>
      <c r="VX309">
        <v>1</v>
      </c>
      <c r="VY309" s="1" t="s">
        <v>2176</v>
      </c>
      <c r="VZ309">
        <v>0</v>
      </c>
      <c r="WA309">
        <v>0</v>
      </c>
      <c r="WD309">
        <v>1622.22</v>
      </c>
      <c r="WE309">
        <v>14.6</v>
      </c>
      <c r="WF309">
        <v>73</v>
      </c>
      <c r="WG309">
        <v>200</v>
      </c>
      <c r="WH309">
        <v>1</v>
      </c>
      <c r="WI309" s="1" t="s">
        <v>2176</v>
      </c>
      <c r="WJ309">
        <v>0</v>
      </c>
      <c r="WK309">
        <v>0</v>
      </c>
      <c r="WN309">
        <v>0.06</v>
      </c>
      <c r="WO309">
        <v>0.01</v>
      </c>
      <c r="WP309">
        <v>0</v>
      </c>
      <c r="WQ309">
        <v>6296</v>
      </c>
      <c r="WR309">
        <v>1</v>
      </c>
      <c r="WS309" s="1" t="s">
        <v>2176</v>
      </c>
      <c r="WT309">
        <v>0</v>
      </c>
      <c r="WU309">
        <v>0</v>
      </c>
      <c r="WW309" s="1" t="s">
        <v>2176</v>
      </c>
      <c r="WX309">
        <v>0.03</v>
      </c>
      <c r="WY309">
        <v>0.01</v>
      </c>
      <c r="WZ309">
        <v>0</v>
      </c>
      <c r="XA309">
        <v>10052</v>
      </c>
      <c r="XB309">
        <v>1</v>
      </c>
      <c r="XC309" s="1" t="s">
        <v>2176</v>
      </c>
      <c r="XD309">
        <v>0</v>
      </c>
      <c r="XE309">
        <v>0</v>
      </c>
      <c r="XP309" s="1" t="s">
        <v>2176</v>
      </c>
      <c r="XQ309" s="1" t="s">
        <v>2176</v>
      </c>
      <c r="YB309">
        <v>98.14</v>
      </c>
      <c r="YD309">
        <v>99</v>
      </c>
      <c r="YE309">
        <v>1</v>
      </c>
      <c r="YF309">
        <v>1</v>
      </c>
      <c r="YG309" s="1" t="s">
        <v>2176</v>
      </c>
      <c r="YH309">
        <v>0</v>
      </c>
      <c r="YI309">
        <v>0</v>
      </c>
      <c r="YT309" s="1" t="s">
        <v>2176</v>
      </c>
      <c r="YU309" s="1" t="s">
        <v>2176</v>
      </c>
      <c r="ZD309">
        <v>1.17</v>
      </c>
      <c r="ZE309">
        <v>7.68</v>
      </c>
      <c r="ZN309" s="1" t="s">
        <v>2176</v>
      </c>
      <c r="ZO309" s="1" t="s">
        <v>2176</v>
      </c>
      <c r="ZP309">
        <v>113.68</v>
      </c>
      <c r="ZQ309">
        <v>1760</v>
      </c>
      <c r="ZR309">
        <v>800</v>
      </c>
      <c r="ZS309">
        <v>2200</v>
      </c>
      <c r="ZT309">
        <v>1</v>
      </c>
      <c r="ZV309">
        <v>31.25</v>
      </c>
      <c r="ZW309">
        <v>1.37</v>
      </c>
      <c r="AAH309" s="1" t="s">
        <v>2176</v>
      </c>
      <c r="AAI309" s="1" t="s">
        <v>2176</v>
      </c>
      <c r="AAJ309">
        <v>74.08</v>
      </c>
      <c r="AAK309">
        <v>17.28</v>
      </c>
      <c r="AAL309">
        <v>80</v>
      </c>
      <c r="AAM309">
        <v>216</v>
      </c>
      <c r="AAN309">
        <v>1</v>
      </c>
      <c r="AAO309" s="1" t="s">
        <v>2176</v>
      </c>
      <c r="AAP309">
        <v>0</v>
      </c>
      <c r="AAQ309">
        <v>0</v>
      </c>
      <c r="AAT309">
        <v>120</v>
      </c>
      <c r="AAU309">
        <v>0.9</v>
      </c>
      <c r="AAV309">
        <v>1.8</v>
      </c>
      <c r="AAW309">
        <v>500</v>
      </c>
      <c r="AAX309">
        <v>1</v>
      </c>
      <c r="AAZ309">
        <v>0</v>
      </c>
      <c r="ABA309">
        <v>0</v>
      </c>
      <c r="ABD309">
        <v>36</v>
      </c>
      <c r="ABE309">
        <v>0.32</v>
      </c>
      <c r="ABF309">
        <v>0.9</v>
      </c>
      <c r="ABG309">
        <v>350</v>
      </c>
      <c r="ABH309">
        <v>1</v>
      </c>
      <c r="ABI309" s="1" t="s">
        <v>2176</v>
      </c>
      <c r="ABJ309">
        <v>0</v>
      </c>
      <c r="ABK309">
        <v>0</v>
      </c>
      <c r="ABX309">
        <v>133.33000000000001</v>
      </c>
      <c r="ABY309">
        <v>39.200000000000003</v>
      </c>
      <c r="ABZ309">
        <v>7</v>
      </c>
      <c r="ACA309">
        <v>5600</v>
      </c>
      <c r="ACB309">
        <v>1</v>
      </c>
      <c r="ACC309" s="1" t="s">
        <v>2176</v>
      </c>
      <c r="ACD309">
        <v>0</v>
      </c>
      <c r="ACE309">
        <v>0</v>
      </c>
      <c r="ACH309">
        <v>1.27</v>
      </c>
      <c r="ACI309">
        <v>0.59</v>
      </c>
      <c r="ACJ309">
        <v>0.03</v>
      </c>
      <c r="ACK309">
        <v>17000</v>
      </c>
      <c r="ACL309">
        <v>1</v>
      </c>
      <c r="ACM309" s="1" t="s">
        <v>2176</v>
      </c>
      <c r="ACN309">
        <v>0</v>
      </c>
      <c r="ACO309">
        <v>0</v>
      </c>
      <c r="ACR309">
        <v>100</v>
      </c>
      <c r="ACS309">
        <v>97.5</v>
      </c>
      <c r="ACT309">
        <v>6.5</v>
      </c>
      <c r="ACU309">
        <v>15000</v>
      </c>
      <c r="ACV309">
        <v>1</v>
      </c>
      <c r="ACX309">
        <v>0</v>
      </c>
      <c r="ACY309">
        <v>0</v>
      </c>
      <c r="ADB309">
        <v>28.57</v>
      </c>
      <c r="ADD309">
        <v>0.5</v>
      </c>
      <c r="ADE309">
        <v>1</v>
      </c>
      <c r="ADF309">
        <v>1</v>
      </c>
      <c r="ADH309">
        <v>0</v>
      </c>
      <c r="ADI309">
        <v>0</v>
      </c>
      <c r="ADL309">
        <v>72.319999999999993</v>
      </c>
      <c r="ADM309">
        <v>14580.05</v>
      </c>
      <c r="ADN309">
        <v>660</v>
      </c>
      <c r="ADO309">
        <v>22091</v>
      </c>
      <c r="ADP309">
        <v>1</v>
      </c>
      <c r="ADQ309" s="1" t="s">
        <v>2176</v>
      </c>
      <c r="ADR309">
        <v>4</v>
      </c>
      <c r="ADS309">
        <v>1.55</v>
      </c>
      <c r="ADT309">
        <v>0.93</v>
      </c>
      <c r="ADU309">
        <v>8.5299999999999994</v>
      </c>
      <c r="ADV309">
        <v>123.26</v>
      </c>
      <c r="ADX309">
        <v>1.1499999999999999</v>
      </c>
      <c r="ADY309">
        <v>1</v>
      </c>
      <c r="ADZ309">
        <v>1</v>
      </c>
      <c r="AEB309">
        <v>0</v>
      </c>
      <c r="AEC309">
        <v>0</v>
      </c>
      <c r="AEF309">
        <v>10.23</v>
      </c>
      <c r="AEH309">
        <v>0.18</v>
      </c>
      <c r="AEI309">
        <v>1</v>
      </c>
      <c r="AEJ309">
        <v>1</v>
      </c>
      <c r="AEK309" s="1" t="s">
        <v>2176</v>
      </c>
      <c r="AEL309">
        <v>0</v>
      </c>
      <c r="AEM309">
        <v>0</v>
      </c>
      <c r="AEP309">
        <v>0.06</v>
      </c>
      <c r="AEQ309">
        <v>0.05</v>
      </c>
      <c r="AER309">
        <v>0</v>
      </c>
      <c r="AES309">
        <v>27317</v>
      </c>
      <c r="AET309">
        <v>1</v>
      </c>
      <c r="AEU309" s="1" t="s">
        <v>2176</v>
      </c>
      <c r="AEV309">
        <v>0</v>
      </c>
      <c r="AEW309">
        <v>0</v>
      </c>
      <c r="AEX309" s="1" t="s">
        <v>2176</v>
      </c>
      <c r="AEY309" s="1" t="s">
        <v>2176</v>
      </c>
      <c r="AEZ309">
        <v>40.21</v>
      </c>
      <c r="AFA309">
        <v>287.8</v>
      </c>
      <c r="AFB309">
        <v>32.630000000000003</v>
      </c>
      <c r="AFC309">
        <v>8821</v>
      </c>
      <c r="AFD309">
        <v>1</v>
      </c>
      <c r="AFE309" s="1" t="s">
        <v>2176</v>
      </c>
      <c r="AFF309">
        <v>0.45</v>
      </c>
      <c r="AFG309">
        <v>1.38</v>
      </c>
      <c r="AFH309" s="1" t="s">
        <v>2176</v>
      </c>
      <c r="AFI309" s="1" t="s">
        <v>2176</v>
      </c>
      <c r="AFJ309">
        <v>0.01</v>
      </c>
      <c r="AFK309">
        <v>0.03</v>
      </c>
      <c r="AFL309">
        <v>0</v>
      </c>
      <c r="AFM309">
        <v>10628</v>
      </c>
      <c r="AFN309">
        <v>1</v>
      </c>
      <c r="AFO309" s="1" t="s">
        <v>2176</v>
      </c>
      <c r="AFP309">
        <v>0</v>
      </c>
      <c r="AFQ309">
        <v>0</v>
      </c>
      <c r="AFR309" s="1" t="s">
        <v>2176</v>
      </c>
      <c r="AFS309" s="1" t="s">
        <v>2176</v>
      </c>
      <c r="AGB309" s="1" t="s">
        <v>2176</v>
      </c>
      <c r="AGC309" s="1" t="s">
        <v>2176</v>
      </c>
      <c r="AGD309">
        <v>0.04</v>
      </c>
      <c r="AGE309">
        <v>0.15</v>
      </c>
      <c r="AGF309">
        <v>0</v>
      </c>
      <c r="AGG309">
        <v>51270</v>
      </c>
      <c r="AGH309">
        <v>1</v>
      </c>
      <c r="AGI309" s="1" t="s">
        <v>2176</v>
      </c>
      <c r="AGJ309">
        <v>0</v>
      </c>
      <c r="AGK309">
        <v>0</v>
      </c>
      <c r="AGL309" s="1" t="s">
        <v>2176</v>
      </c>
      <c r="AGM309" s="1" t="s">
        <v>2176</v>
      </c>
      <c r="AGN309">
        <v>95.93</v>
      </c>
      <c r="AGO309">
        <v>34874.93</v>
      </c>
      <c r="AGP309">
        <v>398.81</v>
      </c>
      <c r="AGQ309">
        <v>87448</v>
      </c>
      <c r="AGR309">
        <v>1</v>
      </c>
      <c r="AGS309" s="1" t="s">
        <v>2176</v>
      </c>
      <c r="AGT309">
        <v>9.8000000000000007</v>
      </c>
      <c r="AGU309">
        <v>0.22</v>
      </c>
      <c r="AGV309">
        <v>1.7</v>
      </c>
      <c r="AGW309">
        <v>20.48</v>
      </c>
      <c r="AGX309">
        <v>0.71</v>
      </c>
      <c r="AGY309">
        <v>9.76</v>
      </c>
      <c r="AGZ309">
        <v>0.6</v>
      </c>
      <c r="AHA309">
        <v>16270</v>
      </c>
      <c r="AHB309">
        <v>1</v>
      </c>
      <c r="AHC309" s="1" t="s">
        <v>2176</v>
      </c>
      <c r="AHD309">
        <v>0.6</v>
      </c>
      <c r="AHE309">
        <v>0</v>
      </c>
      <c r="AHP309" s="1" t="s">
        <v>2176</v>
      </c>
      <c r="AHQ309" s="1" t="s">
        <v>2176</v>
      </c>
      <c r="AHR309">
        <v>336.36</v>
      </c>
      <c r="AHS309">
        <v>46.01</v>
      </c>
      <c r="AHT309">
        <v>3.7</v>
      </c>
      <c r="AHU309">
        <v>12434</v>
      </c>
      <c r="AHV309">
        <v>1</v>
      </c>
      <c r="AHW309" s="1" t="s">
        <v>2176</v>
      </c>
      <c r="AHX309">
        <v>0</v>
      </c>
      <c r="AHY309">
        <v>0</v>
      </c>
      <c r="AIB309">
        <v>0.39</v>
      </c>
      <c r="AIC309">
        <v>1.56</v>
      </c>
      <c r="AID309">
        <v>0.04</v>
      </c>
      <c r="AIE309">
        <v>37253</v>
      </c>
      <c r="AIF309">
        <v>1</v>
      </c>
      <c r="AIG309" s="1" t="s">
        <v>2176</v>
      </c>
      <c r="AIH309">
        <v>0</v>
      </c>
      <c r="AII309">
        <v>0</v>
      </c>
      <c r="AIJ309" s="1" t="s">
        <v>2176</v>
      </c>
      <c r="AIK309" s="1" t="s">
        <v>2176</v>
      </c>
      <c r="AIL309">
        <v>136.91</v>
      </c>
      <c r="AIM309">
        <v>10.47</v>
      </c>
      <c r="AIN309">
        <v>12.6</v>
      </c>
      <c r="AIO309">
        <v>831</v>
      </c>
      <c r="AIP309">
        <v>1</v>
      </c>
      <c r="AIQ309" s="1" t="s">
        <v>2176</v>
      </c>
      <c r="AIR309">
        <v>0</v>
      </c>
      <c r="AIS309">
        <v>0</v>
      </c>
      <c r="AIV309">
        <v>1.1399999999999999</v>
      </c>
      <c r="AIW309">
        <v>0.1</v>
      </c>
      <c r="AIX309">
        <v>0.01</v>
      </c>
      <c r="AIY309">
        <v>8323</v>
      </c>
      <c r="AIZ309">
        <v>1</v>
      </c>
      <c r="AJA309" s="1" t="s">
        <v>2176</v>
      </c>
      <c r="AJB309">
        <v>0</v>
      </c>
      <c r="AJC309">
        <v>0</v>
      </c>
      <c r="AJF309">
        <v>1.32</v>
      </c>
      <c r="AJG309">
        <v>0.24</v>
      </c>
      <c r="AJH309">
        <v>0.01</v>
      </c>
      <c r="AJI309">
        <v>35000</v>
      </c>
      <c r="AJJ309">
        <v>1</v>
      </c>
      <c r="AJK309" s="1" t="s">
        <v>2176</v>
      </c>
      <c r="AJL309">
        <v>0</v>
      </c>
      <c r="AJM309">
        <v>0</v>
      </c>
      <c r="AJX309">
        <v>0.02</v>
      </c>
      <c r="AJY309">
        <v>0.12</v>
      </c>
      <c r="AJZ309">
        <v>6.71</v>
      </c>
      <c r="AKA309">
        <v>0.23</v>
      </c>
      <c r="AKB309">
        <v>0.1</v>
      </c>
      <c r="AKC309">
        <v>2255</v>
      </c>
      <c r="AKD309">
        <v>1</v>
      </c>
      <c r="AKE309" s="1" t="s">
        <v>2176</v>
      </c>
      <c r="AKF309">
        <v>0</v>
      </c>
      <c r="AKG309">
        <v>0</v>
      </c>
      <c r="AKJ309">
        <v>57.37</v>
      </c>
      <c r="AKK309">
        <v>69.36</v>
      </c>
      <c r="AKL309">
        <v>13.19</v>
      </c>
      <c r="AKM309">
        <v>5257</v>
      </c>
      <c r="AKN309">
        <v>1</v>
      </c>
      <c r="AKO309" s="1" t="s">
        <v>2176</v>
      </c>
      <c r="AKP309">
        <v>0</v>
      </c>
      <c r="AKQ309">
        <v>0</v>
      </c>
      <c r="AKT309">
        <v>420</v>
      </c>
      <c r="AKU309">
        <v>132.30000000000001</v>
      </c>
      <c r="AKV309">
        <v>4.41</v>
      </c>
      <c r="AKW309">
        <v>30000</v>
      </c>
      <c r="AKX309">
        <v>1</v>
      </c>
      <c r="AKY309" s="1" t="s">
        <v>2176</v>
      </c>
      <c r="AKZ309">
        <v>0</v>
      </c>
      <c r="ALA309">
        <v>0</v>
      </c>
      <c r="ALD309">
        <v>320</v>
      </c>
      <c r="ALE309">
        <v>1.28</v>
      </c>
      <c r="ALF309">
        <v>3.2</v>
      </c>
      <c r="ALG309">
        <v>400</v>
      </c>
      <c r="ALH309">
        <v>1</v>
      </c>
      <c r="ALI309" s="1" t="s">
        <v>2176</v>
      </c>
      <c r="ALJ309">
        <v>0</v>
      </c>
      <c r="ALK309">
        <v>0</v>
      </c>
      <c r="ALN309">
        <v>35.83</v>
      </c>
      <c r="ALO309">
        <v>565.03</v>
      </c>
      <c r="ALP309">
        <v>11.75</v>
      </c>
      <c r="ALQ309">
        <v>48088</v>
      </c>
      <c r="ALR309">
        <v>1</v>
      </c>
      <c r="ALS309" s="1" t="s">
        <v>2176</v>
      </c>
      <c r="ALT309">
        <v>0</v>
      </c>
      <c r="ALU309">
        <v>0</v>
      </c>
      <c r="ALV309" s="1" t="s">
        <v>2176</v>
      </c>
      <c r="ALW309" s="1" t="s">
        <v>2176</v>
      </c>
      <c r="ALX309">
        <v>3.94</v>
      </c>
      <c r="ALY309">
        <v>7.34</v>
      </c>
      <c r="ALZ309">
        <v>2.13</v>
      </c>
      <c r="AMA309">
        <v>3445</v>
      </c>
      <c r="AMB309">
        <v>1</v>
      </c>
      <c r="AMC309" s="1" t="s">
        <v>2176</v>
      </c>
      <c r="AMD309">
        <v>0</v>
      </c>
      <c r="AME309">
        <v>0</v>
      </c>
      <c r="AMF309" s="1" t="s">
        <v>2176</v>
      </c>
      <c r="AMG309" s="1" t="s">
        <v>2176</v>
      </c>
      <c r="AMH309">
        <v>16.670000000000002</v>
      </c>
      <c r="AMI309">
        <v>33.36</v>
      </c>
      <c r="AMJ309">
        <v>3</v>
      </c>
      <c r="AMK309">
        <v>11121</v>
      </c>
      <c r="AML309">
        <v>1</v>
      </c>
      <c r="AMM309" s="1" t="s">
        <v>2176</v>
      </c>
      <c r="AMN309">
        <v>0</v>
      </c>
      <c r="AMO309">
        <v>0</v>
      </c>
      <c r="AMP309" s="1" t="s">
        <v>2176</v>
      </c>
      <c r="AMQ309" s="1" t="s">
        <v>2176</v>
      </c>
      <c r="AMR309">
        <v>1.06</v>
      </c>
      <c r="AMS309">
        <v>1077.22</v>
      </c>
      <c r="AMT309">
        <v>15.9</v>
      </c>
      <c r="AMU309">
        <v>67750</v>
      </c>
      <c r="AMV309">
        <v>1</v>
      </c>
      <c r="AMW309" s="1" t="s">
        <v>2176</v>
      </c>
      <c r="AMX309">
        <v>0</v>
      </c>
      <c r="AMY309">
        <v>0</v>
      </c>
      <c r="AMZ309" s="1" t="s">
        <v>2176</v>
      </c>
      <c r="ANA309" s="1" t="s">
        <v>2176</v>
      </c>
      <c r="ANB309">
        <v>0.01</v>
      </c>
      <c r="ANC309">
        <v>0.01</v>
      </c>
      <c r="AND309">
        <v>0</v>
      </c>
      <c r="ANE309">
        <v>7500</v>
      </c>
      <c r="ANF309">
        <v>1</v>
      </c>
      <c r="ANG309" s="1" t="s">
        <v>2176</v>
      </c>
      <c r="ANH309">
        <v>0</v>
      </c>
      <c r="ANI309">
        <v>0</v>
      </c>
      <c r="ANJ309" s="1" t="s">
        <v>2176</v>
      </c>
      <c r="ANK309" s="1" t="s">
        <v>2176</v>
      </c>
      <c r="ANL309">
        <v>134.36000000000001</v>
      </c>
      <c r="ANN309">
        <v>2.19</v>
      </c>
      <c r="ANO309">
        <v>1</v>
      </c>
      <c r="ANP309">
        <v>1</v>
      </c>
      <c r="ANQ309" s="1" t="s">
        <v>2176</v>
      </c>
      <c r="ANR309">
        <v>0</v>
      </c>
      <c r="ANS309">
        <v>0</v>
      </c>
      <c r="AOD309" s="1" t="s">
        <v>2176</v>
      </c>
      <c r="AOE309" s="1" t="s">
        <v>2176</v>
      </c>
      <c r="AOF309">
        <v>111.87</v>
      </c>
      <c r="AOG309">
        <v>883.75</v>
      </c>
      <c r="AOH309">
        <v>14.5</v>
      </c>
      <c r="AOI309">
        <v>60948</v>
      </c>
      <c r="AOJ309">
        <v>1</v>
      </c>
      <c r="AOK309" s="1" t="s">
        <v>2176</v>
      </c>
      <c r="AOL309">
        <v>0</v>
      </c>
      <c r="AOM309">
        <v>0</v>
      </c>
      <c r="AON309" s="1" t="s">
        <v>2176</v>
      </c>
      <c r="AOO309" s="1" t="s">
        <v>2176</v>
      </c>
      <c r="AOP309">
        <v>100.59</v>
      </c>
      <c r="AOR309">
        <v>49.07</v>
      </c>
      <c r="AOS309">
        <v>1</v>
      </c>
      <c r="AOT309">
        <v>1</v>
      </c>
      <c r="AOU309" s="1" t="s">
        <v>2176</v>
      </c>
      <c r="AOV309">
        <v>0</v>
      </c>
      <c r="AOW309">
        <v>0</v>
      </c>
      <c r="APC309">
        <v>2589</v>
      </c>
      <c r="APD309">
        <v>1</v>
      </c>
      <c r="APF309">
        <v>0</v>
      </c>
      <c r="APJ309">
        <v>1</v>
      </c>
      <c r="APK309">
        <v>0.02</v>
      </c>
      <c r="APL309">
        <v>0</v>
      </c>
      <c r="APM309">
        <v>15409</v>
      </c>
      <c r="APN309">
        <v>1</v>
      </c>
      <c r="APP309">
        <v>0</v>
      </c>
      <c r="APQ309">
        <v>0</v>
      </c>
      <c r="APT309">
        <v>471.63</v>
      </c>
      <c r="APU309">
        <v>2371.5</v>
      </c>
      <c r="APV309">
        <v>158.1</v>
      </c>
      <c r="APW309">
        <v>15000</v>
      </c>
      <c r="APX309">
        <v>1</v>
      </c>
      <c r="APY309" s="1" t="s">
        <v>2176</v>
      </c>
      <c r="APZ309">
        <v>7.45</v>
      </c>
      <c r="AQA309">
        <v>4.71</v>
      </c>
      <c r="AQB309" s="1" t="s">
        <v>2176</v>
      </c>
      <c r="AQC309" s="1" t="s">
        <v>2176</v>
      </c>
      <c r="AQD309">
        <v>0.69</v>
      </c>
      <c r="AQE309">
        <v>1.32</v>
      </c>
      <c r="AQF309">
        <v>1.4</v>
      </c>
      <c r="AQG309">
        <v>940</v>
      </c>
      <c r="AQH309">
        <v>1</v>
      </c>
      <c r="AQI309" s="1" t="s">
        <v>2176</v>
      </c>
      <c r="AQJ309">
        <v>0</v>
      </c>
      <c r="AQK309">
        <v>0</v>
      </c>
      <c r="AQL309" s="1" t="s">
        <v>2176</v>
      </c>
      <c r="AQM309" s="1" t="s">
        <v>2176</v>
      </c>
      <c r="AQN309">
        <v>141.32</v>
      </c>
      <c r="AQO309">
        <v>28.59</v>
      </c>
      <c r="AQP309">
        <v>56.06</v>
      </c>
      <c r="AQQ309">
        <v>510</v>
      </c>
      <c r="AQR309">
        <v>1</v>
      </c>
      <c r="AQS309" s="1" t="s">
        <v>2176</v>
      </c>
      <c r="AQT309">
        <v>0</v>
      </c>
      <c r="AQU309">
        <v>0</v>
      </c>
      <c r="AQX309">
        <v>1100.6300000000001</v>
      </c>
      <c r="AQY309">
        <v>15534.99</v>
      </c>
      <c r="AQZ309">
        <v>22.45</v>
      </c>
      <c r="ARA309">
        <v>691982</v>
      </c>
      <c r="ARB309">
        <v>1</v>
      </c>
      <c r="ARC309" s="1" t="s">
        <v>2176</v>
      </c>
      <c r="ARD309">
        <v>0.32</v>
      </c>
      <c r="ARE309">
        <v>1.43</v>
      </c>
      <c r="ARF309" s="1" t="s">
        <v>2176</v>
      </c>
      <c r="ARG309" s="1" t="s">
        <v>2176</v>
      </c>
      <c r="ARH309">
        <v>0.61</v>
      </c>
      <c r="ARI309">
        <v>0.6</v>
      </c>
      <c r="ARJ309">
        <v>1</v>
      </c>
      <c r="ARK309">
        <v>600</v>
      </c>
      <c r="ARL309">
        <v>1</v>
      </c>
      <c r="ARN309">
        <v>0</v>
      </c>
      <c r="ARO309">
        <v>0</v>
      </c>
      <c r="ARR309">
        <v>354.57</v>
      </c>
      <c r="ARS309">
        <v>1542.81</v>
      </c>
      <c r="ART309">
        <v>49.4</v>
      </c>
      <c r="ARU309">
        <v>31231</v>
      </c>
      <c r="ARV309">
        <v>1</v>
      </c>
      <c r="ARW309" s="1" t="s">
        <v>2176</v>
      </c>
      <c r="ARX309">
        <v>0.6</v>
      </c>
      <c r="ARY309">
        <v>1.21</v>
      </c>
      <c r="ARZ309" s="1" t="s">
        <v>2176</v>
      </c>
      <c r="ASA309" s="1" t="s">
        <v>2176</v>
      </c>
      <c r="ASB309">
        <v>42.86</v>
      </c>
      <c r="ASC309">
        <v>300.37</v>
      </c>
      <c r="ASD309">
        <v>80.099999999999994</v>
      </c>
      <c r="ASE309">
        <v>3750</v>
      </c>
      <c r="ASF309">
        <v>1</v>
      </c>
      <c r="ASG309" s="1" t="s">
        <v>2176</v>
      </c>
      <c r="ASH309">
        <v>0</v>
      </c>
      <c r="ASI309">
        <v>0</v>
      </c>
      <c r="ASJ309" s="1" t="s">
        <v>2176</v>
      </c>
      <c r="ASK309" s="1" t="s">
        <v>2176</v>
      </c>
      <c r="ASL309">
        <v>0.3</v>
      </c>
      <c r="ASM309">
        <v>3.37</v>
      </c>
      <c r="ASN309">
        <v>1.7</v>
      </c>
      <c r="ASO309">
        <v>1984</v>
      </c>
      <c r="ASP309">
        <v>1</v>
      </c>
      <c r="ASR309">
        <v>0</v>
      </c>
      <c r="ASS309">
        <v>0</v>
      </c>
      <c r="ASV309">
        <v>0.01</v>
      </c>
      <c r="ASW309">
        <v>0.04</v>
      </c>
      <c r="ASX309">
        <v>0</v>
      </c>
      <c r="ASY309">
        <v>12685</v>
      </c>
      <c r="ASZ309">
        <v>1</v>
      </c>
      <c r="ATA309" s="1" t="s">
        <v>2176</v>
      </c>
      <c r="ATB309">
        <v>0</v>
      </c>
      <c r="ATC309">
        <v>0</v>
      </c>
      <c r="ATD309" s="1" t="s">
        <v>2176</v>
      </c>
      <c r="ATE309" s="1" t="s">
        <v>2176</v>
      </c>
      <c r="ATF309">
        <v>1.28</v>
      </c>
      <c r="ATG309">
        <v>0.23</v>
      </c>
      <c r="ATH309">
        <v>0.02</v>
      </c>
      <c r="ATI309">
        <v>10000</v>
      </c>
      <c r="ATJ309">
        <v>1</v>
      </c>
      <c r="ATK309" s="1" t="s">
        <v>2176</v>
      </c>
      <c r="ATL309">
        <v>0</v>
      </c>
      <c r="ATM309">
        <v>0</v>
      </c>
      <c r="ATP309">
        <v>6.76</v>
      </c>
      <c r="ATQ309">
        <v>4</v>
      </c>
      <c r="ATR309">
        <v>0.05</v>
      </c>
      <c r="ATS309">
        <v>80000</v>
      </c>
      <c r="ATT309">
        <v>1</v>
      </c>
      <c r="ATU309" s="1" t="s">
        <v>2176</v>
      </c>
      <c r="ATV309">
        <v>0</v>
      </c>
      <c r="ATW309">
        <v>0</v>
      </c>
      <c r="ATZ309">
        <v>53.64</v>
      </c>
      <c r="AUA309">
        <v>132.76</v>
      </c>
      <c r="AUB309">
        <v>53.64</v>
      </c>
      <c r="AUC309">
        <v>2475</v>
      </c>
      <c r="AUD309">
        <v>1</v>
      </c>
      <c r="AUE309" s="1" t="s">
        <v>2176</v>
      </c>
      <c r="AUF309">
        <v>0</v>
      </c>
      <c r="AUG309">
        <v>0</v>
      </c>
      <c r="AUM309">
        <v>305535</v>
      </c>
      <c r="AUN309">
        <v>1</v>
      </c>
      <c r="AUP309">
        <v>0</v>
      </c>
      <c r="AUT309">
        <v>0.31</v>
      </c>
      <c r="AUU309">
        <v>0.51</v>
      </c>
      <c r="AUV309">
        <v>0.6</v>
      </c>
      <c r="AUW309">
        <v>843</v>
      </c>
      <c r="AUX309">
        <v>1</v>
      </c>
      <c r="AUZ309">
        <v>0</v>
      </c>
      <c r="AVA309">
        <v>0</v>
      </c>
      <c r="AVD309">
        <v>54.87</v>
      </c>
      <c r="AVE309">
        <v>13.27</v>
      </c>
      <c r="AVF309">
        <v>67</v>
      </c>
      <c r="AVG309">
        <v>198</v>
      </c>
      <c r="AVH309">
        <v>1</v>
      </c>
      <c r="AVI309" s="1" t="s">
        <v>2176</v>
      </c>
      <c r="AVJ309">
        <v>0</v>
      </c>
      <c r="AVK309">
        <v>0</v>
      </c>
      <c r="AVL309" s="1" t="s">
        <v>2176</v>
      </c>
      <c r="AVM309" s="1" t="s">
        <v>2176</v>
      </c>
      <c r="AVN309">
        <v>169.6</v>
      </c>
      <c r="AVO309">
        <v>236.8</v>
      </c>
      <c r="AVP309">
        <v>296</v>
      </c>
      <c r="AVQ309">
        <v>800</v>
      </c>
      <c r="AVR309">
        <v>1</v>
      </c>
      <c r="AVT309">
        <v>0</v>
      </c>
      <c r="AVU309">
        <v>0</v>
      </c>
      <c r="AVX309">
        <v>15.32</v>
      </c>
      <c r="AVY309">
        <v>168</v>
      </c>
      <c r="AVZ309">
        <v>70</v>
      </c>
      <c r="AWA309">
        <v>2400</v>
      </c>
      <c r="AWB309">
        <v>1</v>
      </c>
      <c r="AWC309" s="1" t="s">
        <v>2176</v>
      </c>
      <c r="AWD309">
        <v>0</v>
      </c>
      <c r="AWE309">
        <v>0</v>
      </c>
      <c r="AWF309" s="1" t="s">
        <v>2176</v>
      </c>
      <c r="AWG309" s="1" t="s">
        <v>2176</v>
      </c>
      <c r="AWH309">
        <v>9.2799999999999994</v>
      </c>
      <c r="AWI309">
        <v>14</v>
      </c>
      <c r="AWJ309">
        <v>10</v>
      </c>
      <c r="AWK309">
        <v>1400</v>
      </c>
      <c r="AWL309">
        <v>1</v>
      </c>
      <c r="AWN309">
        <v>0</v>
      </c>
      <c r="AWO309">
        <v>0</v>
      </c>
      <c r="AWR309">
        <v>50.45</v>
      </c>
      <c r="AWS309">
        <v>244.2</v>
      </c>
      <c r="AWT309">
        <v>7.26</v>
      </c>
      <c r="AWU309">
        <v>33632</v>
      </c>
      <c r="AWV309">
        <v>1</v>
      </c>
      <c r="AWW309" s="1" t="s">
        <v>2176</v>
      </c>
      <c r="AWX309">
        <v>0</v>
      </c>
      <c r="AWY309">
        <v>0</v>
      </c>
      <c r="AWZ309" s="1" t="s">
        <v>2176</v>
      </c>
      <c r="AXA309" s="1" t="s">
        <v>2176</v>
      </c>
      <c r="AXB309">
        <v>317.2</v>
      </c>
      <c r="AXC309">
        <v>351</v>
      </c>
      <c r="AXD309">
        <v>292.5</v>
      </c>
      <c r="AXE309">
        <v>1200</v>
      </c>
      <c r="AXF309">
        <v>1</v>
      </c>
      <c r="AXH309">
        <v>0</v>
      </c>
      <c r="AXI309">
        <v>0</v>
      </c>
      <c r="AXN309">
        <v>246</v>
      </c>
      <c r="AXO309">
        <v>1</v>
      </c>
      <c r="AXP309">
        <v>1</v>
      </c>
      <c r="AXR309">
        <v>1.75</v>
      </c>
      <c r="AXS309">
        <v>0</v>
      </c>
      <c r="AXV309">
        <v>0.95</v>
      </c>
      <c r="AXW309">
        <v>0.05</v>
      </c>
      <c r="AXX309">
        <v>0.01</v>
      </c>
      <c r="AXY309">
        <v>5000</v>
      </c>
      <c r="AXZ309">
        <v>1</v>
      </c>
      <c r="AYA309" s="1" t="s">
        <v>2176</v>
      </c>
      <c r="AYB309">
        <v>0</v>
      </c>
      <c r="AYC309">
        <v>0</v>
      </c>
      <c r="AYO309" s="1" t="s">
        <v>2176</v>
      </c>
      <c r="AYP309">
        <v>18.670000000000002</v>
      </c>
      <c r="AYQ309">
        <v>2.16</v>
      </c>
      <c r="AYR309">
        <v>1.4</v>
      </c>
      <c r="AYS309">
        <v>1540</v>
      </c>
      <c r="AYT309">
        <v>1</v>
      </c>
      <c r="AYU309" s="1" t="s">
        <v>2176</v>
      </c>
      <c r="AYV309">
        <v>0</v>
      </c>
      <c r="AYW309">
        <v>0</v>
      </c>
      <c r="AZH309" s="1" t="s">
        <v>2176</v>
      </c>
      <c r="AZI309" s="1" t="s">
        <v>2176</v>
      </c>
      <c r="AZJ309">
        <v>100</v>
      </c>
      <c r="AZL309">
        <v>296</v>
      </c>
      <c r="AZM309">
        <v>1</v>
      </c>
      <c r="AZN309">
        <v>1</v>
      </c>
      <c r="AZP309">
        <v>0</v>
      </c>
      <c r="AZQ309">
        <v>0</v>
      </c>
      <c r="AZT309">
        <v>1.1299999999999999</v>
      </c>
      <c r="AZU309">
        <v>0.23</v>
      </c>
      <c r="AZV309">
        <v>0.05</v>
      </c>
      <c r="AZW309">
        <v>4500</v>
      </c>
      <c r="AZX309">
        <v>1</v>
      </c>
      <c r="AZY309" s="1" t="s">
        <v>2176</v>
      </c>
      <c r="AZZ309">
        <v>0</v>
      </c>
      <c r="BAA309">
        <v>0</v>
      </c>
      <c r="BAD309">
        <v>102.4</v>
      </c>
      <c r="BAF309">
        <v>94.96</v>
      </c>
      <c r="BAH309">
        <v>1</v>
      </c>
      <c r="BAI309" s="1" t="s">
        <v>2176</v>
      </c>
      <c r="BAJ309">
        <v>0</v>
      </c>
      <c r="BAK309">
        <v>0</v>
      </c>
      <c r="BAN309">
        <v>0.01</v>
      </c>
      <c r="BAO309">
        <v>0.02</v>
      </c>
      <c r="BAP309">
        <v>0</v>
      </c>
      <c r="BAQ309">
        <v>17700</v>
      </c>
      <c r="BAR309">
        <v>1</v>
      </c>
      <c r="BAS309" s="1" t="s">
        <v>2176</v>
      </c>
      <c r="BAT309">
        <v>0</v>
      </c>
      <c r="BAU309">
        <v>0</v>
      </c>
      <c r="BAW309" s="1" t="s">
        <v>2176</v>
      </c>
      <c r="BBF309" s="1" t="s">
        <v>2176</v>
      </c>
      <c r="BBG309" s="1" t="s">
        <v>2176</v>
      </c>
      <c r="BBH309">
        <v>248.65</v>
      </c>
      <c r="BBI309">
        <v>220.8</v>
      </c>
      <c r="BBJ309">
        <v>460</v>
      </c>
      <c r="BBK309">
        <v>480</v>
      </c>
      <c r="BBL309">
        <v>1</v>
      </c>
      <c r="BBN309">
        <v>0</v>
      </c>
      <c r="BBO309">
        <v>0</v>
      </c>
      <c r="BBR309">
        <v>540.86</v>
      </c>
      <c r="BBS309">
        <v>662.66</v>
      </c>
      <c r="BBT309">
        <v>496</v>
      </c>
      <c r="BBU309">
        <v>1336</v>
      </c>
      <c r="BBV309">
        <v>1</v>
      </c>
      <c r="BBW309" s="1" t="s">
        <v>2176</v>
      </c>
      <c r="BBX309">
        <v>6.14</v>
      </c>
      <c r="BBY309">
        <v>1.24</v>
      </c>
      <c r="BBZ309" s="1" t="s">
        <v>2176</v>
      </c>
      <c r="BCA309" s="1" t="s">
        <v>2176</v>
      </c>
      <c r="BCB309">
        <v>112.51</v>
      </c>
      <c r="BCC309">
        <v>13.86</v>
      </c>
      <c r="BCD309">
        <v>4.62</v>
      </c>
      <c r="BCE309">
        <v>3000</v>
      </c>
      <c r="BCF309">
        <v>1</v>
      </c>
      <c r="BCG309" s="1" t="s">
        <v>2176</v>
      </c>
      <c r="BCH309">
        <v>0.26</v>
      </c>
      <c r="BCI309">
        <v>5.63</v>
      </c>
      <c r="BCJ309" s="1" t="s">
        <v>2176</v>
      </c>
      <c r="BCK309" s="1" t="s">
        <v>2176</v>
      </c>
      <c r="BCL309">
        <v>1917.14</v>
      </c>
      <c r="BCM309">
        <v>16.48</v>
      </c>
      <c r="BCN309">
        <v>98.1</v>
      </c>
      <c r="BCO309">
        <v>168</v>
      </c>
      <c r="BCP309">
        <v>1</v>
      </c>
      <c r="BCQ309" s="1" t="s">
        <v>2176</v>
      </c>
      <c r="BCR309">
        <v>0.04</v>
      </c>
      <c r="BCS309">
        <v>0.04</v>
      </c>
      <c r="BCU309" s="1" t="s">
        <v>2176</v>
      </c>
      <c r="BCV309">
        <v>656.04</v>
      </c>
      <c r="BCW309">
        <v>101.6</v>
      </c>
      <c r="BCX309">
        <v>6.9</v>
      </c>
      <c r="BCY309">
        <v>14725</v>
      </c>
      <c r="BCZ309">
        <v>1</v>
      </c>
      <c r="BDA309" s="1" t="s">
        <v>2176</v>
      </c>
      <c r="BDB309">
        <v>0</v>
      </c>
      <c r="BDC309">
        <v>0</v>
      </c>
      <c r="BDF309">
        <v>224.33</v>
      </c>
      <c r="BDG309">
        <v>500.05</v>
      </c>
      <c r="BDH309">
        <v>3425.02</v>
      </c>
      <c r="BDI309">
        <v>146</v>
      </c>
      <c r="BDJ309">
        <v>1</v>
      </c>
      <c r="BDK309" s="1" t="s">
        <v>2176</v>
      </c>
      <c r="BDL309">
        <v>47</v>
      </c>
      <c r="BDM309">
        <v>1.37</v>
      </c>
      <c r="BDO309" s="1" t="s">
        <v>2176</v>
      </c>
      <c r="BDP309">
        <v>133.69999999999999</v>
      </c>
      <c r="BDQ309">
        <v>64.8</v>
      </c>
      <c r="BDR309">
        <v>270</v>
      </c>
      <c r="BDS309">
        <v>240</v>
      </c>
      <c r="BDT309">
        <v>1</v>
      </c>
      <c r="BDV309">
        <v>0</v>
      </c>
      <c r="BDW309">
        <v>0</v>
      </c>
      <c r="BDZ309">
        <v>31.24</v>
      </c>
      <c r="BEA309">
        <v>5.76</v>
      </c>
      <c r="BEB309">
        <v>0.72</v>
      </c>
      <c r="BEC309">
        <v>7998</v>
      </c>
      <c r="BED309">
        <v>1</v>
      </c>
      <c r="BEE309" s="1" t="s">
        <v>2176</v>
      </c>
      <c r="BEF309">
        <v>0</v>
      </c>
      <c r="BEG309">
        <v>0</v>
      </c>
      <c r="BEI309" s="1" t="s">
        <v>2176</v>
      </c>
      <c r="BEJ309">
        <v>152.72999999999999</v>
      </c>
      <c r="BEK309">
        <v>747.6</v>
      </c>
      <c r="BEL309">
        <v>420</v>
      </c>
      <c r="BEM309">
        <v>1780</v>
      </c>
      <c r="BEN309">
        <v>1</v>
      </c>
      <c r="BEP309">
        <v>0</v>
      </c>
      <c r="BEQ309">
        <v>0</v>
      </c>
    </row>
    <row r="310" spans="1:1499" x14ac:dyDescent="0.25">
      <c r="A310" s="2">
        <v>44317</v>
      </c>
      <c r="B310">
        <v>0.87</v>
      </c>
      <c r="C310">
        <v>0.03</v>
      </c>
      <c r="D310">
        <v>0.03</v>
      </c>
      <c r="E310">
        <v>1200</v>
      </c>
      <c r="F310">
        <v>1</v>
      </c>
      <c r="G310" s="1" t="s">
        <v>2176</v>
      </c>
      <c r="H310">
        <v>0</v>
      </c>
      <c r="I310">
        <v>0</v>
      </c>
      <c r="L310">
        <v>1.6</v>
      </c>
      <c r="M310">
        <v>0.18</v>
      </c>
      <c r="N310">
        <v>0.02</v>
      </c>
      <c r="O310">
        <v>8400</v>
      </c>
      <c r="P310">
        <v>1</v>
      </c>
      <c r="Q310" s="1" t="s">
        <v>2176</v>
      </c>
      <c r="R310">
        <v>0</v>
      </c>
      <c r="S310">
        <v>0</v>
      </c>
      <c r="T310" s="1" t="s">
        <v>2176</v>
      </c>
      <c r="U310" s="1" t="s">
        <v>2176</v>
      </c>
      <c r="V310">
        <v>0.04</v>
      </c>
      <c r="W310">
        <v>0.01</v>
      </c>
      <c r="X310">
        <v>0</v>
      </c>
      <c r="Y310">
        <v>8000</v>
      </c>
      <c r="Z310">
        <v>1</v>
      </c>
      <c r="AA310" s="1" t="s">
        <v>2176</v>
      </c>
      <c r="AB310">
        <v>0</v>
      </c>
      <c r="AC310">
        <v>0</v>
      </c>
      <c r="AF310">
        <v>79.37</v>
      </c>
      <c r="AG310">
        <v>1</v>
      </c>
      <c r="AH310">
        <v>2</v>
      </c>
      <c r="AI310">
        <v>500</v>
      </c>
      <c r="AJ310">
        <v>1</v>
      </c>
      <c r="AK310" s="1" t="s">
        <v>2176</v>
      </c>
      <c r="AL310">
        <v>0</v>
      </c>
      <c r="AM310">
        <v>0</v>
      </c>
      <c r="AP310">
        <v>22.8</v>
      </c>
      <c r="AQ310">
        <v>28.62</v>
      </c>
      <c r="AR310">
        <v>2.2000000000000002</v>
      </c>
      <c r="AS310">
        <v>13001</v>
      </c>
      <c r="AT310">
        <v>1</v>
      </c>
      <c r="AU310" s="1" t="s">
        <v>2176</v>
      </c>
      <c r="AV310">
        <v>0</v>
      </c>
      <c r="AW310">
        <v>0</v>
      </c>
      <c r="AX310" s="1" t="s">
        <v>2176</v>
      </c>
      <c r="AY310" s="1" t="s">
        <v>2176</v>
      </c>
      <c r="AZ310">
        <v>109.15</v>
      </c>
      <c r="BA310">
        <v>1.46</v>
      </c>
      <c r="BB310">
        <v>1.07</v>
      </c>
      <c r="BC310">
        <v>1365</v>
      </c>
      <c r="BD310">
        <v>1</v>
      </c>
      <c r="BE310" s="1" t="s">
        <v>2176</v>
      </c>
      <c r="BF310">
        <v>0</v>
      </c>
      <c r="BG310">
        <v>0</v>
      </c>
      <c r="BJ310">
        <v>100</v>
      </c>
      <c r="BK310">
        <v>177.18</v>
      </c>
      <c r="BL310">
        <v>8.5</v>
      </c>
      <c r="BM310">
        <v>20844</v>
      </c>
      <c r="BN310">
        <v>1</v>
      </c>
      <c r="BP310">
        <v>0</v>
      </c>
      <c r="BQ310">
        <v>0</v>
      </c>
      <c r="BW310">
        <v>1</v>
      </c>
      <c r="BX310">
        <v>1</v>
      </c>
      <c r="BZ310">
        <v>0</v>
      </c>
      <c r="CN310">
        <v>0.53</v>
      </c>
      <c r="CO310">
        <v>0.46</v>
      </c>
      <c r="CP310">
        <v>0.01</v>
      </c>
      <c r="CQ310">
        <v>66000</v>
      </c>
      <c r="CR310">
        <v>1</v>
      </c>
      <c r="CS310" s="1" t="s">
        <v>2176</v>
      </c>
      <c r="CT310">
        <v>0</v>
      </c>
      <c r="CU310">
        <v>0</v>
      </c>
      <c r="CX310">
        <v>29.75</v>
      </c>
      <c r="CY310">
        <v>2</v>
      </c>
      <c r="CZ310">
        <v>2</v>
      </c>
      <c r="DA310">
        <v>1000</v>
      </c>
      <c r="DB310">
        <v>1</v>
      </c>
      <c r="DC310" s="1" t="s">
        <v>2176</v>
      </c>
      <c r="DD310">
        <v>0.15</v>
      </c>
      <c r="DE310">
        <v>7.49</v>
      </c>
      <c r="DH310">
        <v>0.7</v>
      </c>
      <c r="DI310">
        <v>0.42</v>
      </c>
      <c r="DJ310">
        <v>0.11</v>
      </c>
      <c r="DK310">
        <v>3825</v>
      </c>
      <c r="DL310">
        <v>1</v>
      </c>
      <c r="DM310" s="1" t="s">
        <v>2176</v>
      </c>
      <c r="DN310">
        <v>0</v>
      </c>
      <c r="DO310">
        <v>0</v>
      </c>
      <c r="DQ310" s="1" t="s">
        <v>2176</v>
      </c>
      <c r="DR310">
        <v>0.03</v>
      </c>
      <c r="DS310">
        <v>0</v>
      </c>
      <c r="DT310">
        <v>0</v>
      </c>
      <c r="DU310">
        <v>750</v>
      </c>
      <c r="DV310">
        <v>1</v>
      </c>
      <c r="DW310" s="1" t="s">
        <v>2176</v>
      </c>
      <c r="DX310">
        <v>0</v>
      </c>
      <c r="DY310">
        <v>0</v>
      </c>
      <c r="EJ310">
        <v>0.23</v>
      </c>
      <c r="EK310">
        <v>0.42</v>
      </c>
      <c r="EL310">
        <v>1</v>
      </c>
      <c r="EM310">
        <v>0.05</v>
      </c>
      <c r="EN310">
        <v>0.01</v>
      </c>
      <c r="EO310">
        <v>6500</v>
      </c>
      <c r="EP310">
        <v>1</v>
      </c>
      <c r="EQ310" s="1" t="s">
        <v>2176</v>
      </c>
      <c r="ER310">
        <v>0</v>
      </c>
      <c r="ES310">
        <v>0</v>
      </c>
      <c r="EV310">
        <v>95.01</v>
      </c>
      <c r="EW310">
        <v>1.5</v>
      </c>
      <c r="EX310">
        <v>2</v>
      </c>
      <c r="EY310">
        <v>750</v>
      </c>
      <c r="EZ310">
        <v>1</v>
      </c>
      <c r="FA310" s="1" t="s">
        <v>2176</v>
      </c>
      <c r="FB310">
        <v>0.18</v>
      </c>
      <c r="FC310">
        <v>8.99</v>
      </c>
      <c r="FE310" s="1" t="s">
        <v>2176</v>
      </c>
      <c r="FF310">
        <v>0.04</v>
      </c>
      <c r="FG310">
        <v>0.22</v>
      </c>
      <c r="FH310">
        <v>0</v>
      </c>
      <c r="FI310">
        <v>55753</v>
      </c>
      <c r="FJ310">
        <v>1</v>
      </c>
      <c r="FK310" s="1" t="s">
        <v>2176</v>
      </c>
      <c r="FL310">
        <v>0</v>
      </c>
      <c r="FM310">
        <v>0</v>
      </c>
      <c r="FP310">
        <v>0.62</v>
      </c>
      <c r="FQ310">
        <v>0.06</v>
      </c>
      <c r="FR310">
        <v>0.06</v>
      </c>
      <c r="FS310">
        <v>1050</v>
      </c>
      <c r="FT310">
        <v>1</v>
      </c>
      <c r="FU310" s="1" t="s">
        <v>2176</v>
      </c>
      <c r="FV310">
        <v>0</v>
      </c>
      <c r="FW310">
        <v>0</v>
      </c>
      <c r="GH310" s="1" t="s">
        <v>2176</v>
      </c>
      <c r="GI310" s="1" t="s">
        <v>2176</v>
      </c>
      <c r="GJ310">
        <v>0.08</v>
      </c>
      <c r="GK310">
        <v>0.75</v>
      </c>
      <c r="GL310">
        <v>0</v>
      </c>
      <c r="GM310">
        <v>750000</v>
      </c>
      <c r="GN310">
        <v>1</v>
      </c>
      <c r="GO310" s="1" t="s">
        <v>2176</v>
      </c>
      <c r="GP310">
        <v>0</v>
      </c>
      <c r="GQ310">
        <v>0</v>
      </c>
      <c r="GT310">
        <v>31.61</v>
      </c>
      <c r="GU310">
        <v>15.19</v>
      </c>
      <c r="GV310">
        <v>5.3</v>
      </c>
      <c r="GW310">
        <v>2866</v>
      </c>
      <c r="GX310">
        <v>1</v>
      </c>
      <c r="GY310" s="1" t="s">
        <v>2176</v>
      </c>
      <c r="GZ310">
        <v>0</v>
      </c>
      <c r="HA310">
        <v>0</v>
      </c>
      <c r="HB310" s="1" t="s">
        <v>2176</v>
      </c>
      <c r="HC310" s="1" t="s">
        <v>2176</v>
      </c>
      <c r="HD310">
        <v>410.22</v>
      </c>
      <c r="HE310">
        <v>129.65</v>
      </c>
      <c r="HF310">
        <v>27.01</v>
      </c>
      <c r="HG310">
        <v>4800</v>
      </c>
      <c r="HH310">
        <v>1</v>
      </c>
      <c r="HI310" s="1" t="s">
        <v>2176</v>
      </c>
      <c r="HJ310">
        <v>0.66</v>
      </c>
      <c r="HK310">
        <v>2.44</v>
      </c>
      <c r="HL310" s="1" t="s">
        <v>2176</v>
      </c>
      <c r="HM310" s="1" t="s">
        <v>2176</v>
      </c>
      <c r="HN310">
        <v>0.22</v>
      </c>
      <c r="HO310">
        <v>0.13</v>
      </c>
      <c r="HP310">
        <v>0.04</v>
      </c>
      <c r="HQ310">
        <v>3750</v>
      </c>
      <c r="HR310">
        <v>1</v>
      </c>
      <c r="HS310" s="1" t="s">
        <v>2176</v>
      </c>
      <c r="HT310">
        <v>0</v>
      </c>
      <c r="HU310">
        <v>0</v>
      </c>
      <c r="HX310">
        <v>182.59</v>
      </c>
      <c r="HY310">
        <v>176.55</v>
      </c>
      <c r="HZ310">
        <v>535</v>
      </c>
      <c r="IA310">
        <v>330</v>
      </c>
      <c r="IB310">
        <v>1</v>
      </c>
      <c r="IC310" s="1" t="s">
        <v>2176</v>
      </c>
      <c r="ID310">
        <v>6</v>
      </c>
      <c r="IE310">
        <v>1.1200000000000001</v>
      </c>
      <c r="IF310" s="1" t="s">
        <v>2176</v>
      </c>
      <c r="IG310" s="1" t="s">
        <v>2176</v>
      </c>
      <c r="IP310" s="1" t="s">
        <v>2176</v>
      </c>
      <c r="IQ310" s="1" t="s">
        <v>2176</v>
      </c>
      <c r="IR310">
        <v>24.74</v>
      </c>
      <c r="IS310">
        <v>151.19999999999999</v>
      </c>
      <c r="IT310">
        <v>108</v>
      </c>
      <c r="IU310">
        <v>1400</v>
      </c>
      <c r="IV310">
        <v>1</v>
      </c>
      <c r="IW310" s="1" t="s">
        <v>2176</v>
      </c>
      <c r="IX310">
        <v>0</v>
      </c>
      <c r="IY310">
        <v>0</v>
      </c>
      <c r="IZ310" s="1" t="s">
        <v>2176</v>
      </c>
      <c r="JA310" s="1" t="s">
        <v>2176</v>
      </c>
      <c r="JV310">
        <v>1</v>
      </c>
      <c r="JW310">
        <v>7.0000000000000007E-2</v>
      </c>
      <c r="JX310">
        <v>0</v>
      </c>
      <c r="JY310">
        <v>75000</v>
      </c>
      <c r="JZ310">
        <v>1</v>
      </c>
      <c r="KA310" s="1" t="s">
        <v>2176</v>
      </c>
      <c r="KB310">
        <v>0</v>
      </c>
      <c r="KC310">
        <v>0</v>
      </c>
      <c r="KF310">
        <v>32.5</v>
      </c>
      <c r="KG310">
        <v>9.75</v>
      </c>
      <c r="KH310">
        <v>0.65</v>
      </c>
      <c r="KI310">
        <v>15000</v>
      </c>
      <c r="KJ310">
        <v>1</v>
      </c>
      <c r="KK310" s="1" t="s">
        <v>2176</v>
      </c>
      <c r="KL310">
        <v>0</v>
      </c>
      <c r="KM310">
        <v>0</v>
      </c>
      <c r="KP310">
        <v>8.83</v>
      </c>
      <c r="KQ310">
        <v>0.09</v>
      </c>
      <c r="KR310">
        <v>0.13</v>
      </c>
      <c r="KS310">
        <v>700</v>
      </c>
      <c r="KT310">
        <v>1</v>
      </c>
      <c r="KU310" s="1" t="s">
        <v>2176</v>
      </c>
      <c r="KV310">
        <v>0</v>
      </c>
      <c r="KW310">
        <v>0</v>
      </c>
      <c r="KZ310">
        <v>18.59</v>
      </c>
      <c r="LA310">
        <v>0.65</v>
      </c>
      <c r="LB310">
        <v>1.86</v>
      </c>
      <c r="LC310">
        <v>350</v>
      </c>
      <c r="LD310">
        <v>1</v>
      </c>
      <c r="LE310" s="1" t="s">
        <v>2176</v>
      </c>
      <c r="LF310">
        <v>0</v>
      </c>
      <c r="LG310">
        <v>0</v>
      </c>
      <c r="LJ310">
        <v>1.27</v>
      </c>
      <c r="LK310">
        <v>0.6</v>
      </c>
      <c r="LL310">
        <v>0.01</v>
      </c>
      <c r="LM310">
        <v>60000</v>
      </c>
      <c r="LN310">
        <v>1</v>
      </c>
      <c r="LO310" s="1" t="s">
        <v>2176</v>
      </c>
      <c r="LP310">
        <v>0</v>
      </c>
      <c r="LQ310">
        <v>0</v>
      </c>
      <c r="LT310">
        <v>7.9</v>
      </c>
      <c r="LU310">
        <v>12.7</v>
      </c>
      <c r="LV310">
        <v>0.06</v>
      </c>
      <c r="LW310">
        <v>211695</v>
      </c>
      <c r="LX310">
        <v>1</v>
      </c>
      <c r="LY310" s="1" t="s">
        <v>2176</v>
      </c>
      <c r="LZ310">
        <v>0</v>
      </c>
      <c r="MA310">
        <v>0</v>
      </c>
      <c r="MC310" s="1" t="s">
        <v>2176</v>
      </c>
      <c r="MD310">
        <v>0.8</v>
      </c>
      <c r="ME310">
        <v>0.02</v>
      </c>
      <c r="MF310">
        <v>0.02</v>
      </c>
      <c r="MG310">
        <v>960</v>
      </c>
      <c r="MH310">
        <v>1</v>
      </c>
      <c r="MI310" s="1" t="s">
        <v>2176</v>
      </c>
      <c r="MJ310">
        <v>0</v>
      </c>
      <c r="MK310">
        <v>0</v>
      </c>
      <c r="MN310">
        <v>2</v>
      </c>
      <c r="MO310">
        <v>1.5</v>
      </c>
      <c r="MP310">
        <v>0.15</v>
      </c>
      <c r="MQ310">
        <v>10000</v>
      </c>
      <c r="MR310">
        <v>1</v>
      </c>
      <c r="MS310" s="1" t="s">
        <v>2176</v>
      </c>
      <c r="MT310">
        <v>0</v>
      </c>
      <c r="MU310">
        <v>0</v>
      </c>
      <c r="MX310">
        <v>7.05</v>
      </c>
      <c r="MY310">
        <v>5.99</v>
      </c>
      <c r="MZ310">
        <v>0.6</v>
      </c>
      <c r="NA310">
        <v>10000</v>
      </c>
      <c r="NB310">
        <v>1</v>
      </c>
      <c r="NC310" s="1" t="s">
        <v>2176</v>
      </c>
      <c r="ND310">
        <v>0</v>
      </c>
      <c r="NE310">
        <v>0</v>
      </c>
      <c r="NH310">
        <v>0.1</v>
      </c>
      <c r="NI310">
        <v>0.01</v>
      </c>
      <c r="NJ310">
        <v>0</v>
      </c>
      <c r="NK310">
        <v>15000</v>
      </c>
      <c r="NL310">
        <v>1</v>
      </c>
      <c r="NN310">
        <v>0</v>
      </c>
      <c r="NO310">
        <v>0</v>
      </c>
      <c r="NR310">
        <v>23.03</v>
      </c>
      <c r="NS310">
        <v>0.28000000000000003</v>
      </c>
      <c r="NT310">
        <v>1.38</v>
      </c>
      <c r="NU310">
        <v>200</v>
      </c>
      <c r="NV310">
        <v>1</v>
      </c>
      <c r="NW310" s="1" t="s">
        <v>2176</v>
      </c>
      <c r="NX310">
        <v>0</v>
      </c>
      <c r="NY310">
        <v>0</v>
      </c>
      <c r="OB310">
        <v>5.72</v>
      </c>
      <c r="OC310">
        <v>6.92</v>
      </c>
      <c r="OD310">
        <v>0.23</v>
      </c>
      <c r="OE310">
        <v>30200</v>
      </c>
      <c r="OF310">
        <v>1</v>
      </c>
      <c r="OG310" s="1" t="s">
        <v>2176</v>
      </c>
      <c r="OH310">
        <v>0</v>
      </c>
      <c r="OI310">
        <v>0</v>
      </c>
      <c r="OL310">
        <v>2</v>
      </c>
      <c r="OM310">
        <v>1</v>
      </c>
      <c r="ON310">
        <v>0.02</v>
      </c>
      <c r="OO310">
        <v>50000</v>
      </c>
      <c r="OP310">
        <v>1</v>
      </c>
      <c r="OQ310" s="1" t="s">
        <v>2176</v>
      </c>
      <c r="OR310">
        <v>0</v>
      </c>
      <c r="OS310">
        <v>0</v>
      </c>
      <c r="OV310">
        <v>2.2200000000000002</v>
      </c>
      <c r="OW310">
        <v>0.51</v>
      </c>
      <c r="OX310">
        <v>0.01</v>
      </c>
      <c r="OY310">
        <v>51000</v>
      </c>
      <c r="OZ310">
        <v>1</v>
      </c>
      <c r="PA310" s="1" t="s">
        <v>2176</v>
      </c>
      <c r="PB310">
        <v>0</v>
      </c>
      <c r="PC310">
        <v>0</v>
      </c>
      <c r="PF310">
        <v>5</v>
      </c>
      <c r="PG310">
        <v>0.02</v>
      </c>
      <c r="PH310">
        <v>0.05</v>
      </c>
      <c r="PI310">
        <v>400</v>
      </c>
      <c r="PJ310">
        <v>1</v>
      </c>
      <c r="PK310" s="1" t="s">
        <v>2176</v>
      </c>
      <c r="PL310">
        <v>0</v>
      </c>
      <c r="PM310">
        <v>0</v>
      </c>
      <c r="PP310">
        <v>0.4</v>
      </c>
      <c r="PQ310">
        <v>0</v>
      </c>
      <c r="PR310">
        <v>0</v>
      </c>
      <c r="PS310">
        <v>50</v>
      </c>
      <c r="PT310">
        <v>1</v>
      </c>
      <c r="PU310" s="1" t="s">
        <v>2176</v>
      </c>
      <c r="PV310">
        <v>0</v>
      </c>
      <c r="PW310">
        <v>0</v>
      </c>
      <c r="PZ310">
        <v>11.85</v>
      </c>
      <c r="QA310">
        <v>10.08</v>
      </c>
      <c r="QB310">
        <v>0.39</v>
      </c>
      <c r="QC310">
        <v>25850</v>
      </c>
      <c r="QD310">
        <v>1</v>
      </c>
      <c r="QE310" s="1" t="s">
        <v>2176</v>
      </c>
      <c r="QF310">
        <v>0.05</v>
      </c>
      <c r="QG310">
        <v>13.33</v>
      </c>
      <c r="QI310" s="1" t="s">
        <v>2176</v>
      </c>
      <c r="QJ310">
        <v>0.41</v>
      </c>
      <c r="QK310">
        <v>0.03</v>
      </c>
      <c r="QL310">
        <v>0.01</v>
      </c>
      <c r="QM310">
        <v>4500</v>
      </c>
      <c r="QN310">
        <v>1</v>
      </c>
      <c r="QO310" s="1" t="s">
        <v>2176</v>
      </c>
      <c r="QP310">
        <v>0.05</v>
      </c>
      <c r="QQ310">
        <v>833.33</v>
      </c>
      <c r="QT310">
        <v>400</v>
      </c>
      <c r="QU310">
        <v>4</v>
      </c>
      <c r="QV310">
        <v>0.4</v>
      </c>
      <c r="QW310">
        <v>10000</v>
      </c>
      <c r="QX310">
        <v>1</v>
      </c>
      <c r="QY310" s="1" t="s">
        <v>2176</v>
      </c>
      <c r="QZ310">
        <v>0</v>
      </c>
      <c r="RA310">
        <v>0</v>
      </c>
      <c r="RD310">
        <v>1</v>
      </c>
      <c r="RE310">
        <v>0.05</v>
      </c>
      <c r="RF310">
        <v>0</v>
      </c>
      <c r="RG310">
        <v>10000</v>
      </c>
      <c r="RH310">
        <v>1</v>
      </c>
      <c r="RI310" s="1" t="s">
        <v>2176</v>
      </c>
      <c r="RJ310">
        <v>0</v>
      </c>
      <c r="RK310">
        <v>0</v>
      </c>
      <c r="RN310">
        <v>100</v>
      </c>
      <c r="RO310">
        <v>15</v>
      </c>
      <c r="RP310">
        <v>1</v>
      </c>
      <c r="RQ310">
        <v>14999</v>
      </c>
      <c r="RR310">
        <v>1</v>
      </c>
      <c r="RT310">
        <v>0</v>
      </c>
      <c r="RU310">
        <v>0</v>
      </c>
      <c r="RX310">
        <v>25.71</v>
      </c>
      <c r="RY310">
        <v>0.9</v>
      </c>
      <c r="RZ310">
        <v>0.09</v>
      </c>
      <c r="SA310">
        <v>10000</v>
      </c>
      <c r="SB310">
        <v>1</v>
      </c>
      <c r="SC310" s="1" t="s">
        <v>2176</v>
      </c>
      <c r="SD310">
        <v>0</v>
      </c>
      <c r="SE310">
        <v>0</v>
      </c>
      <c r="SH310">
        <v>0.1</v>
      </c>
      <c r="SI310">
        <v>0.01</v>
      </c>
      <c r="SJ310">
        <v>0</v>
      </c>
      <c r="SK310">
        <v>10000</v>
      </c>
      <c r="SL310">
        <v>1</v>
      </c>
      <c r="SM310" s="1" t="s">
        <v>2176</v>
      </c>
      <c r="SN310">
        <v>0</v>
      </c>
      <c r="SO310">
        <v>0</v>
      </c>
      <c r="SR310">
        <v>0.1</v>
      </c>
      <c r="SS310">
        <v>0.05</v>
      </c>
      <c r="ST310">
        <v>0</v>
      </c>
      <c r="SU310">
        <v>50000</v>
      </c>
      <c r="SV310">
        <v>1</v>
      </c>
      <c r="SW310" s="1" t="s">
        <v>2176</v>
      </c>
      <c r="SX310">
        <v>0</v>
      </c>
      <c r="SY310">
        <v>0</v>
      </c>
      <c r="TB310">
        <v>309.69</v>
      </c>
      <c r="TC310">
        <v>8.7200000000000006</v>
      </c>
      <c r="TD310">
        <v>10.9</v>
      </c>
      <c r="TE310">
        <v>800</v>
      </c>
      <c r="TF310">
        <v>1</v>
      </c>
      <c r="TG310" s="1" t="s">
        <v>2176</v>
      </c>
      <c r="TH310">
        <v>0</v>
      </c>
      <c r="TI310">
        <v>0</v>
      </c>
      <c r="TT310" s="1" t="s">
        <v>2176</v>
      </c>
      <c r="TU310" s="1" t="s">
        <v>2176</v>
      </c>
      <c r="TV310">
        <v>0.33</v>
      </c>
      <c r="TW310">
        <v>0.35</v>
      </c>
      <c r="TX310">
        <v>0</v>
      </c>
      <c r="TY310">
        <v>350000</v>
      </c>
      <c r="TZ310">
        <v>1</v>
      </c>
      <c r="UA310" s="1" t="s">
        <v>2176</v>
      </c>
      <c r="UB310">
        <v>0</v>
      </c>
      <c r="UC310">
        <v>0</v>
      </c>
      <c r="UF310">
        <v>69.81</v>
      </c>
      <c r="UG310">
        <v>0.79</v>
      </c>
      <c r="UH310">
        <v>0.37</v>
      </c>
      <c r="UI310">
        <v>2122</v>
      </c>
      <c r="UJ310">
        <v>1</v>
      </c>
      <c r="UK310" s="1" t="s">
        <v>2176</v>
      </c>
      <c r="UL310">
        <v>0</v>
      </c>
      <c r="UM310">
        <v>0</v>
      </c>
      <c r="UP310">
        <v>20.95</v>
      </c>
      <c r="UQ310">
        <v>3.3</v>
      </c>
      <c r="UR310">
        <v>0.22</v>
      </c>
      <c r="US310">
        <v>15000</v>
      </c>
      <c r="UT310">
        <v>1</v>
      </c>
      <c r="UU310" s="1" t="s">
        <v>2176</v>
      </c>
      <c r="UV310">
        <v>0</v>
      </c>
      <c r="UW310">
        <v>0</v>
      </c>
      <c r="UZ310">
        <v>5</v>
      </c>
      <c r="VA310">
        <v>0.04</v>
      </c>
      <c r="VB310">
        <v>0.2</v>
      </c>
      <c r="VC310">
        <v>200</v>
      </c>
      <c r="VD310">
        <v>1</v>
      </c>
      <c r="VE310" s="1" t="s">
        <v>2176</v>
      </c>
      <c r="VF310">
        <v>0</v>
      </c>
      <c r="VG310">
        <v>0</v>
      </c>
      <c r="VJ310">
        <v>72.25</v>
      </c>
      <c r="VK310">
        <v>0.57999999999999996</v>
      </c>
      <c r="VL310">
        <v>2.89</v>
      </c>
      <c r="VM310">
        <v>200</v>
      </c>
      <c r="VN310">
        <v>1</v>
      </c>
      <c r="VP310">
        <v>0</v>
      </c>
      <c r="VQ310">
        <v>0</v>
      </c>
      <c r="VT310">
        <v>170</v>
      </c>
      <c r="VU310">
        <v>0.79</v>
      </c>
      <c r="VV310">
        <v>0.17</v>
      </c>
      <c r="VW310">
        <v>4625</v>
      </c>
      <c r="VX310">
        <v>1</v>
      </c>
      <c r="VY310" s="1" t="s">
        <v>2176</v>
      </c>
      <c r="VZ310">
        <v>0</v>
      </c>
      <c r="WA310">
        <v>0</v>
      </c>
      <c r="WD310">
        <v>1622.22</v>
      </c>
      <c r="WE310">
        <v>14.6</v>
      </c>
      <c r="WF310">
        <v>73</v>
      </c>
      <c r="WG310">
        <v>200</v>
      </c>
      <c r="WH310">
        <v>1</v>
      </c>
      <c r="WI310" s="1" t="s">
        <v>2176</v>
      </c>
      <c r="WJ310">
        <v>0</v>
      </c>
      <c r="WK310">
        <v>0</v>
      </c>
      <c r="WN310">
        <v>0.06</v>
      </c>
      <c r="WO310">
        <v>0.01</v>
      </c>
      <c r="WP310">
        <v>0</v>
      </c>
      <c r="WQ310">
        <v>6296</v>
      </c>
      <c r="WR310">
        <v>1</v>
      </c>
      <c r="WS310" s="1" t="s">
        <v>2176</v>
      </c>
      <c r="WT310">
        <v>0</v>
      </c>
      <c r="WU310">
        <v>0</v>
      </c>
      <c r="WW310" s="1" t="s">
        <v>2176</v>
      </c>
      <c r="WX310">
        <v>0.03</v>
      </c>
      <c r="WY310">
        <v>0.01</v>
      </c>
      <c r="WZ310">
        <v>0</v>
      </c>
      <c r="XA310">
        <v>10052</v>
      </c>
      <c r="XB310">
        <v>1</v>
      </c>
      <c r="XC310" s="1" t="s">
        <v>2176</v>
      </c>
      <c r="XD310">
        <v>0</v>
      </c>
      <c r="XE310">
        <v>0</v>
      </c>
      <c r="XP310" s="1" t="s">
        <v>2176</v>
      </c>
      <c r="XQ310" s="1" t="s">
        <v>2176</v>
      </c>
      <c r="YB310">
        <v>98.14</v>
      </c>
      <c r="YD310">
        <v>99</v>
      </c>
      <c r="YE310">
        <v>1</v>
      </c>
      <c r="YF310">
        <v>1</v>
      </c>
      <c r="YG310" s="1" t="s">
        <v>2176</v>
      </c>
      <c r="YH310">
        <v>0</v>
      </c>
      <c r="YI310">
        <v>0</v>
      </c>
      <c r="YT310" s="1" t="s">
        <v>2176</v>
      </c>
      <c r="YU310" s="1" t="s">
        <v>2176</v>
      </c>
      <c r="ZD310">
        <v>0.88</v>
      </c>
      <c r="ZE310">
        <v>7.81</v>
      </c>
      <c r="ZN310" s="1" t="s">
        <v>2176</v>
      </c>
      <c r="ZO310" s="1" t="s">
        <v>2176</v>
      </c>
      <c r="ZP310">
        <v>113.68</v>
      </c>
      <c r="ZQ310">
        <v>1760</v>
      </c>
      <c r="ZR310">
        <v>800</v>
      </c>
      <c r="ZS310">
        <v>2200</v>
      </c>
      <c r="ZT310">
        <v>1</v>
      </c>
      <c r="ZV310">
        <v>31.25</v>
      </c>
      <c r="ZW310">
        <v>1.37</v>
      </c>
      <c r="AAH310" s="1" t="s">
        <v>2176</v>
      </c>
      <c r="AAI310" s="1" t="s">
        <v>2176</v>
      </c>
      <c r="AAJ310">
        <v>74.08</v>
      </c>
      <c r="AAK310">
        <v>17.28</v>
      </c>
      <c r="AAL310">
        <v>80</v>
      </c>
      <c r="AAM310">
        <v>216</v>
      </c>
      <c r="AAN310">
        <v>1</v>
      </c>
      <c r="AAO310" s="1" t="s">
        <v>2176</v>
      </c>
      <c r="AAP310">
        <v>0</v>
      </c>
      <c r="AAQ310">
        <v>0</v>
      </c>
      <c r="AAT310">
        <v>120</v>
      </c>
      <c r="AAU310">
        <v>0.9</v>
      </c>
      <c r="AAV310">
        <v>1.8</v>
      </c>
      <c r="AAW310">
        <v>500</v>
      </c>
      <c r="AAX310">
        <v>1</v>
      </c>
      <c r="AAZ310">
        <v>0</v>
      </c>
      <c r="ABA310">
        <v>0</v>
      </c>
      <c r="ABD310">
        <v>36</v>
      </c>
      <c r="ABE310">
        <v>0.32</v>
      </c>
      <c r="ABF310">
        <v>0.9</v>
      </c>
      <c r="ABG310">
        <v>350</v>
      </c>
      <c r="ABH310">
        <v>1</v>
      </c>
      <c r="ABI310" s="1" t="s">
        <v>2176</v>
      </c>
      <c r="ABJ310">
        <v>0</v>
      </c>
      <c r="ABK310">
        <v>0</v>
      </c>
      <c r="ABX310">
        <v>133.33000000000001</v>
      </c>
      <c r="ABY310">
        <v>39.200000000000003</v>
      </c>
      <c r="ABZ310">
        <v>7</v>
      </c>
      <c r="ACA310">
        <v>5600</v>
      </c>
      <c r="ACB310">
        <v>1</v>
      </c>
      <c r="ACC310" s="1" t="s">
        <v>2176</v>
      </c>
      <c r="ACD310">
        <v>0</v>
      </c>
      <c r="ACE310">
        <v>0</v>
      </c>
      <c r="ACH310">
        <v>1.27</v>
      </c>
      <c r="ACI310">
        <v>0.59</v>
      </c>
      <c r="ACJ310">
        <v>0.03</v>
      </c>
      <c r="ACK310">
        <v>17000</v>
      </c>
      <c r="ACL310">
        <v>1</v>
      </c>
      <c r="ACM310" s="1" t="s">
        <v>2176</v>
      </c>
      <c r="ACN310">
        <v>0</v>
      </c>
      <c r="ACO310">
        <v>0</v>
      </c>
      <c r="ACR310">
        <v>100</v>
      </c>
      <c r="ACS310">
        <v>97.5</v>
      </c>
      <c r="ACT310">
        <v>6.5</v>
      </c>
      <c r="ACU310">
        <v>15000</v>
      </c>
      <c r="ACV310">
        <v>1</v>
      </c>
      <c r="ACX310">
        <v>0</v>
      </c>
      <c r="ACY310">
        <v>0</v>
      </c>
      <c r="ADB310">
        <v>28.57</v>
      </c>
      <c r="ADD310">
        <v>0.5</v>
      </c>
      <c r="ADE310">
        <v>1</v>
      </c>
      <c r="ADF310">
        <v>1</v>
      </c>
      <c r="ADH310">
        <v>0</v>
      </c>
      <c r="ADI310">
        <v>0</v>
      </c>
      <c r="ADL310">
        <v>72.319999999999993</v>
      </c>
      <c r="ADM310">
        <v>14580.05</v>
      </c>
      <c r="ADN310">
        <v>660</v>
      </c>
      <c r="ADO310">
        <v>22091</v>
      </c>
      <c r="ADP310">
        <v>1</v>
      </c>
      <c r="ADQ310" s="1" t="s">
        <v>2176</v>
      </c>
      <c r="ADR310">
        <v>4</v>
      </c>
      <c r="ADS310">
        <v>1.55</v>
      </c>
      <c r="ADT310">
        <v>1</v>
      </c>
      <c r="ADU310">
        <v>9.36</v>
      </c>
      <c r="ADV310">
        <v>123.26</v>
      </c>
      <c r="ADX310">
        <v>1.1499999999999999</v>
      </c>
      <c r="ADY310">
        <v>1</v>
      </c>
      <c r="ADZ310">
        <v>1</v>
      </c>
      <c r="AEB310">
        <v>0</v>
      </c>
      <c r="AEC310">
        <v>0</v>
      </c>
      <c r="AEF310">
        <v>10.23</v>
      </c>
      <c r="AEH310">
        <v>0.18</v>
      </c>
      <c r="AEI310">
        <v>1</v>
      </c>
      <c r="AEJ310">
        <v>1</v>
      </c>
      <c r="AEK310" s="1" t="s">
        <v>2176</v>
      </c>
      <c r="AEL310">
        <v>0</v>
      </c>
      <c r="AEM310">
        <v>0</v>
      </c>
      <c r="AEP310">
        <v>0.06</v>
      </c>
      <c r="AEQ310">
        <v>0.05</v>
      </c>
      <c r="AER310">
        <v>0</v>
      </c>
      <c r="AES310">
        <v>27317</v>
      </c>
      <c r="AET310">
        <v>1</v>
      </c>
      <c r="AEU310" s="1" t="s">
        <v>2176</v>
      </c>
      <c r="AEV310">
        <v>0</v>
      </c>
      <c r="AEW310">
        <v>0</v>
      </c>
      <c r="AEX310" s="1" t="s">
        <v>2176</v>
      </c>
      <c r="AEY310" s="1" t="s">
        <v>2176</v>
      </c>
      <c r="AEZ310">
        <v>40.21</v>
      </c>
      <c r="AFA310">
        <v>287.8</v>
      </c>
      <c r="AFB310">
        <v>32.630000000000003</v>
      </c>
      <c r="AFC310">
        <v>8821</v>
      </c>
      <c r="AFD310">
        <v>1</v>
      </c>
      <c r="AFE310" s="1" t="s">
        <v>2176</v>
      </c>
      <c r="AFF310">
        <v>0.45</v>
      </c>
      <c r="AFG310">
        <v>1.38</v>
      </c>
      <c r="AFH310" s="1" t="s">
        <v>2176</v>
      </c>
      <c r="AFI310" s="1" t="s">
        <v>2176</v>
      </c>
      <c r="AFJ310">
        <v>0.01</v>
      </c>
      <c r="AFK310">
        <v>0.03</v>
      </c>
      <c r="AFL310">
        <v>0</v>
      </c>
      <c r="AFM310">
        <v>10628</v>
      </c>
      <c r="AFN310">
        <v>1</v>
      </c>
      <c r="AFO310" s="1" t="s">
        <v>2176</v>
      </c>
      <c r="AFP310">
        <v>0</v>
      </c>
      <c r="AFQ310">
        <v>0</v>
      </c>
      <c r="AFR310" s="1" t="s">
        <v>2176</v>
      </c>
      <c r="AFS310" s="1" t="s">
        <v>2176</v>
      </c>
      <c r="AGB310" s="1" t="s">
        <v>2176</v>
      </c>
      <c r="AGC310" s="1" t="s">
        <v>2176</v>
      </c>
      <c r="AGD310">
        <v>0.04</v>
      </c>
      <c r="AGE310">
        <v>0.15</v>
      </c>
      <c r="AGF310">
        <v>0</v>
      </c>
      <c r="AGG310">
        <v>51270</v>
      </c>
      <c r="AGH310">
        <v>1</v>
      </c>
      <c r="AGI310" s="1" t="s">
        <v>2176</v>
      </c>
      <c r="AGJ310">
        <v>0</v>
      </c>
      <c r="AGK310">
        <v>0</v>
      </c>
      <c r="AGL310" s="1" t="s">
        <v>2176</v>
      </c>
      <c r="AGM310" s="1" t="s">
        <v>2176</v>
      </c>
      <c r="AGN310">
        <v>95.93</v>
      </c>
      <c r="AGO310">
        <v>34874.93</v>
      </c>
      <c r="AGP310">
        <v>398.81</v>
      </c>
      <c r="AGQ310">
        <v>87448</v>
      </c>
      <c r="AGR310">
        <v>1</v>
      </c>
      <c r="AGS310" s="1" t="s">
        <v>2176</v>
      </c>
      <c r="AGT310">
        <v>9.8000000000000007</v>
      </c>
      <c r="AGU310">
        <v>0.22</v>
      </c>
      <c r="AGV310">
        <v>1.1299999999999999</v>
      </c>
      <c r="AGW310">
        <v>20.14</v>
      </c>
      <c r="AGX310">
        <v>0.71</v>
      </c>
      <c r="AGY310">
        <v>9.76</v>
      </c>
      <c r="AGZ310">
        <v>0.6</v>
      </c>
      <c r="AHA310">
        <v>16270</v>
      </c>
      <c r="AHB310">
        <v>1</v>
      </c>
      <c r="AHC310" s="1" t="s">
        <v>2176</v>
      </c>
      <c r="AHD310">
        <v>0.6</v>
      </c>
      <c r="AHE310">
        <v>0</v>
      </c>
      <c r="AHP310" s="1" t="s">
        <v>2176</v>
      </c>
      <c r="AHQ310" s="1" t="s">
        <v>2176</v>
      </c>
      <c r="AHR310">
        <v>336.36</v>
      </c>
      <c r="AHS310">
        <v>46.01</v>
      </c>
      <c r="AHT310">
        <v>3.7</v>
      </c>
      <c r="AHU310">
        <v>12434</v>
      </c>
      <c r="AHV310">
        <v>1</v>
      </c>
      <c r="AHW310" s="1" t="s">
        <v>2176</v>
      </c>
      <c r="AHX310">
        <v>0</v>
      </c>
      <c r="AHY310">
        <v>0</v>
      </c>
      <c r="AIB310">
        <v>0.39</v>
      </c>
      <c r="AIC310">
        <v>1.56</v>
      </c>
      <c r="AID310">
        <v>0.04</v>
      </c>
      <c r="AIE310">
        <v>37253</v>
      </c>
      <c r="AIF310">
        <v>1</v>
      </c>
      <c r="AIG310" s="1" t="s">
        <v>2176</v>
      </c>
      <c r="AIH310">
        <v>0</v>
      </c>
      <c r="AII310">
        <v>0</v>
      </c>
      <c r="AIJ310" s="1" t="s">
        <v>2176</v>
      </c>
      <c r="AIK310" s="1" t="s">
        <v>2176</v>
      </c>
      <c r="AIL310">
        <v>136.91</v>
      </c>
      <c r="AIM310">
        <v>10.47</v>
      </c>
      <c r="AIN310">
        <v>12.6</v>
      </c>
      <c r="AIO310">
        <v>831</v>
      </c>
      <c r="AIP310">
        <v>1</v>
      </c>
      <c r="AIQ310" s="1" t="s">
        <v>2176</v>
      </c>
      <c r="AIR310">
        <v>0</v>
      </c>
      <c r="AIS310">
        <v>0</v>
      </c>
      <c r="AIV310">
        <v>1.1399999999999999</v>
      </c>
      <c r="AIW310">
        <v>0.1</v>
      </c>
      <c r="AIX310">
        <v>0.01</v>
      </c>
      <c r="AIY310">
        <v>8323</v>
      </c>
      <c r="AIZ310">
        <v>1</v>
      </c>
      <c r="AJA310" s="1" t="s">
        <v>2176</v>
      </c>
      <c r="AJB310">
        <v>0</v>
      </c>
      <c r="AJC310">
        <v>0</v>
      </c>
      <c r="AJF310">
        <v>1.32</v>
      </c>
      <c r="AJG310">
        <v>0.24</v>
      </c>
      <c r="AJH310">
        <v>0.01</v>
      </c>
      <c r="AJI310">
        <v>35000</v>
      </c>
      <c r="AJJ310">
        <v>1</v>
      </c>
      <c r="AJK310" s="1" t="s">
        <v>2176</v>
      </c>
      <c r="AJL310">
        <v>0</v>
      </c>
      <c r="AJM310">
        <v>0</v>
      </c>
      <c r="AJX310">
        <v>0.02</v>
      </c>
      <c r="AJY310">
        <v>0.12</v>
      </c>
      <c r="AJZ310">
        <v>6.71</v>
      </c>
      <c r="AKA310">
        <v>0.23</v>
      </c>
      <c r="AKB310">
        <v>0.1</v>
      </c>
      <c r="AKC310">
        <v>2255</v>
      </c>
      <c r="AKD310">
        <v>1</v>
      </c>
      <c r="AKE310" s="1" t="s">
        <v>2176</v>
      </c>
      <c r="AKF310">
        <v>0</v>
      </c>
      <c r="AKG310">
        <v>0</v>
      </c>
      <c r="AKJ310">
        <v>57.37</v>
      </c>
      <c r="AKK310">
        <v>69.36</v>
      </c>
      <c r="AKL310">
        <v>13.19</v>
      </c>
      <c r="AKM310">
        <v>5257</v>
      </c>
      <c r="AKN310">
        <v>1</v>
      </c>
      <c r="AKO310" s="1" t="s">
        <v>2176</v>
      </c>
      <c r="AKP310">
        <v>0</v>
      </c>
      <c r="AKQ310">
        <v>0</v>
      </c>
      <c r="AKT310">
        <v>420</v>
      </c>
      <c r="AKU310">
        <v>132.30000000000001</v>
      </c>
      <c r="AKV310">
        <v>4.41</v>
      </c>
      <c r="AKW310">
        <v>30000</v>
      </c>
      <c r="AKX310">
        <v>1</v>
      </c>
      <c r="AKY310" s="1" t="s">
        <v>2176</v>
      </c>
      <c r="AKZ310">
        <v>0</v>
      </c>
      <c r="ALA310">
        <v>0</v>
      </c>
      <c r="ALD310">
        <v>320</v>
      </c>
      <c r="ALE310">
        <v>1.28</v>
      </c>
      <c r="ALF310">
        <v>3.2</v>
      </c>
      <c r="ALG310">
        <v>400</v>
      </c>
      <c r="ALH310">
        <v>1</v>
      </c>
      <c r="ALI310" s="1" t="s">
        <v>2176</v>
      </c>
      <c r="ALJ310">
        <v>0</v>
      </c>
      <c r="ALK310">
        <v>0</v>
      </c>
      <c r="ALN310">
        <v>35.83</v>
      </c>
      <c r="ALO310">
        <v>565.03</v>
      </c>
      <c r="ALP310">
        <v>11.75</v>
      </c>
      <c r="ALQ310">
        <v>48088</v>
      </c>
      <c r="ALR310">
        <v>1</v>
      </c>
      <c r="ALS310" s="1" t="s">
        <v>2176</v>
      </c>
      <c r="ALT310">
        <v>0</v>
      </c>
      <c r="ALU310">
        <v>0</v>
      </c>
      <c r="ALV310" s="1" t="s">
        <v>2176</v>
      </c>
      <c r="ALW310" s="1" t="s">
        <v>2176</v>
      </c>
      <c r="ALX310">
        <v>3.94</v>
      </c>
      <c r="ALY310">
        <v>7.34</v>
      </c>
      <c r="ALZ310">
        <v>2.13</v>
      </c>
      <c r="AMA310">
        <v>3445</v>
      </c>
      <c r="AMB310">
        <v>1</v>
      </c>
      <c r="AMC310" s="1" t="s">
        <v>2176</v>
      </c>
      <c r="AMD310">
        <v>0</v>
      </c>
      <c r="AME310">
        <v>0</v>
      </c>
      <c r="AMF310" s="1" t="s">
        <v>2176</v>
      </c>
      <c r="AMG310" s="1" t="s">
        <v>2176</v>
      </c>
      <c r="AMH310">
        <v>16.670000000000002</v>
      </c>
      <c r="AMI310">
        <v>33.36</v>
      </c>
      <c r="AMJ310">
        <v>3</v>
      </c>
      <c r="AMK310">
        <v>11121</v>
      </c>
      <c r="AML310">
        <v>1</v>
      </c>
      <c r="AMM310" s="1" t="s">
        <v>2176</v>
      </c>
      <c r="AMN310">
        <v>0</v>
      </c>
      <c r="AMO310">
        <v>0</v>
      </c>
      <c r="AMP310" s="1" t="s">
        <v>2176</v>
      </c>
      <c r="AMQ310" s="1" t="s">
        <v>2176</v>
      </c>
      <c r="AMR310">
        <v>1.06</v>
      </c>
      <c r="AMS310">
        <v>1077.22</v>
      </c>
      <c r="AMT310">
        <v>15.9</v>
      </c>
      <c r="AMU310">
        <v>67750</v>
      </c>
      <c r="AMV310">
        <v>1</v>
      </c>
      <c r="AMW310" s="1" t="s">
        <v>2176</v>
      </c>
      <c r="AMX310">
        <v>0</v>
      </c>
      <c r="AMY310">
        <v>0</v>
      </c>
      <c r="AMZ310" s="1" t="s">
        <v>2176</v>
      </c>
      <c r="ANA310" s="1" t="s">
        <v>2176</v>
      </c>
      <c r="ANB310">
        <v>0.01</v>
      </c>
      <c r="ANC310">
        <v>0.01</v>
      </c>
      <c r="AND310">
        <v>0</v>
      </c>
      <c r="ANE310">
        <v>7500</v>
      </c>
      <c r="ANF310">
        <v>1</v>
      </c>
      <c r="ANG310" s="1" t="s">
        <v>2176</v>
      </c>
      <c r="ANH310">
        <v>0</v>
      </c>
      <c r="ANI310">
        <v>0</v>
      </c>
      <c r="ANJ310" s="1" t="s">
        <v>2176</v>
      </c>
      <c r="ANK310" s="1" t="s">
        <v>2176</v>
      </c>
      <c r="ANL310">
        <v>134.36000000000001</v>
      </c>
      <c r="ANN310">
        <v>2.19</v>
      </c>
      <c r="ANO310">
        <v>1</v>
      </c>
      <c r="ANP310">
        <v>1</v>
      </c>
      <c r="ANQ310" s="1" t="s">
        <v>2176</v>
      </c>
      <c r="ANR310">
        <v>0</v>
      </c>
      <c r="ANS310">
        <v>0</v>
      </c>
      <c r="AOD310" s="1" t="s">
        <v>2176</v>
      </c>
      <c r="AOE310" s="1" t="s">
        <v>2176</v>
      </c>
      <c r="AOF310">
        <v>111.87</v>
      </c>
      <c r="AOG310">
        <v>883.75</v>
      </c>
      <c r="AOH310">
        <v>14.5</v>
      </c>
      <c r="AOI310">
        <v>60948</v>
      </c>
      <c r="AOJ310">
        <v>1</v>
      </c>
      <c r="AOK310" s="1" t="s">
        <v>2176</v>
      </c>
      <c r="AOL310">
        <v>0</v>
      </c>
      <c r="AOM310">
        <v>0</v>
      </c>
      <c r="AON310" s="1" t="s">
        <v>2176</v>
      </c>
      <c r="AOO310" s="1" t="s">
        <v>2176</v>
      </c>
      <c r="AOP310">
        <v>100.59</v>
      </c>
      <c r="AOR310">
        <v>49.07</v>
      </c>
      <c r="AOS310">
        <v>1</v>
      </c>
      <c r="AOT310">
        <v>1</v>
      </c>
      <c r="AOU310" s="1" t="s">
        <v>2176</v>
      </c>
      <c r="AOV310">
        <v>0</v>
      </c>
      <c r="AOW310">
        <v>0</v>
      </c>
      <c r="APC310">
        <v>2589</v>
      </c>
      <c r="APD310">
        <v>1</v>
      </c>
      <c r="APF310">
        <v>0</v>
      </c>
      <c r="APJ310">
        <v>1</v>
      </c>
      <c r="APK310">
        <v>0.02</v>
      </c>
      <c r="APL310">
        <v>0</v>
      </c>
      <c r="APM310">
        <v>15409</v>
      </c>
      <c r="APN310">
        <v>1</v>
      </c>
      <c r="APP310">
        <v>0</v>
      </c>
      <c r="APQ310">
        <v>0</v>
      </c>
      <c r="APT310">
        <v>471.63</v>
      </c>
      <c r="APU310">
        <v>2371.5</v>
      </c>
      <c r="APV310">
        <v>158.1</v>
      </c>
      <c r="APW310">
        <v>15000</v>
      </c>
      <c r="APX310">
        <v>1</v>
      </c>
      <c r="APY310" s="1" t="s">
        <v>2176</v>
      </c>
      <c r="APZ310">
        <v>7.45</v>
      </c>
      <c r="AQA310">
        <v>4.71</v>
      </c>
      <c r="AQB310" s="1" t="s">
        <v>2176</v>
      </c>
      <c r="AQC310" s="1" t="s">
        <v>2176</v>
      </c>
      <c r="AQD310">
        <v>0.69</v>
      </c>
      <c r="AQE310">
        <v>1.32</v>
      </c>
      <c r="AQF310">
        <v>1.4</v>
      </c>
      <c r="AQG310">
        <v>940</v>
      </c>
      <c r="AQH310">
        <v>1</v>
      </c>
      <c r="AQI310" s="1" t="s">
        <v>2176</v>
      </c>
      <c r="AQJ310">
        <v>0</v>
      </c>
      <c r="AQK310">
        <v>0</v>
      </c>
      <c r="AQL310" s="1" t="s">
        <v>2176</v>
      </c>
      <c r="AQM310" s="1" t="s">
        <v>2176</v>
      </c>
      <c r="AQN310">
        <v>141.32</v>
      </c>
      <c r="AQO310">
        <v>28.59</v>
      </c>
      <c r="AQP310">
        <v>56.06</v>
      </c>
      <c r="AQQ310">
        <v>510</v>
      </c>
      <c r="AQR310">
        <v>1</v>
      </c>
      <c r="AQS310" s="1" t="s">
        <v>2176</v>
      </c>
      <c r="AQT310">
        <v>0</v>
      </c>
      <c r="AQU310">
        <v>0</v>
      </c>
      <c r="AQX310">
        <v>1100.6300000000001</v>
      </c>
      <c r="AQY310">
        <v>15534.99</v>
      </c>
      <c r="AQZ310">
        <v>22.45</v>
      </c>
      <c r="ARA310">
        <v>691982</v>
      </c>
      <c r="ARB310">
        <v>1</v>
      </c>
      <c r="ARC310" s="1" t="s">
        <v>2176</v>
      </c>
      <c r="ARD310">
        <v>0.32</v>
      </c>
      <c r="ARE310">
        <v>1.43</v>
      </c>
      <c r="ARF310" s="1" t="s">
        <v>2176</v>
      </c>
      <c r="ARG310" s="1" t="s">
        <v>2176</v>
      </c>
      <c r="ARH310">
        <v>0.61</v>
      </c>
      <c r="ARI310">
        <v>0.6</v>
      </c>
      <c r="ARJ310">
        <v>1</v>
      </c>
      <c r="ARK310">
        <v>600</v>
      </c>
      <c r="ARL310">
        <v>1</v>
      </c>
      <c r="ARN310">
        <v>0</v>
      </c>
      <c r="ARO310">
        <v>0</v>
      </c>
      <c r="ARR310">
        <v>354.57</v>
      </c>
      <c r="ARS310">
        <v>1542.81</v>
      </c>
      <c r="ART310">
        <v>49.4</v>
      </c>
      <c r="ARU310">
        <v>31231</v>
      </c>
      <c r="ARV310">
        <v>1</v>
      </c>
      <c r="ARW310" s="1" t="s">
        <v>2176</v>
      </c>
      <c r="ARX310">
        <v>0.6</v>
      </c>
      <c r="ARY310">
        <v>1.21</v>
      </c>
      <c r="ARZ310" s="1" t="s">
        <v>2176</v>
      </c>
      <c r="ASA310" s="1" t="s">
        <v>2176</v>
      </c>
      <c r="ASB310">
        <v>42.86</v>
      </c>
      <c r="ASC310">
        <v>300.37</v>
      </c>
      <c r="ASD310">
        <v>80.099999999999994</v>
      </c>
      <c r="ASE310">
        <v>3750</v>
      </c>
      <c r="ASF310">
        <v>1</v>
      </c>
      <c r="ASG310" s="1" t="s">
        <v>2176</v>
      </c>
      <c r="ASH310">
        <v>0</v>
      </c>
      <c r="ASI310">
        <v>0</v>
      </c>
      <c r="ASJ310" s="1" t="s">
        <v>2176</v>
      </c>
      <c r="ASK310" s="1" t="s">
        <v>2176</v>
      </c>
      <c r="ASL310">
        <v>0.3</v>
      </c>
      <c r="ASM310">
        <v>3.37</v>
      </c>
      <c r="ASN310">
        <v>1.7</v>
      </c>
      <c r="ASO310">
        <v>1984</v>
      </c>
      <c r="ASP310">
        <v>1</v>
      </c>
      <c r="ASR310">
        <v>0</v>
      </c>
      <c r="ASS310">
        <v>0</v>
      </c>
      <c r="ASV310">
        <v>0.01</v>
      </c>
      <c r="ASW310">
        <v>0.04</v>
      </c>
      <c r="ASX310">
        <v>0</v>
      </c>
      <c r="ASY310">
        <v>12685</v>
      </c>
      <c r="ASZ310">
        <v>1</v>
      </c>
      <c r="ATA310" s="1" t="s">
        <v>2176</v>
      </c>
      <c r="ATB310">
        <v>0</v>
      </c>
      <c r="ATC310">
        <v>0</v>
      </c>
      <c r="ATD310" s="1" t="s">
        <v>2176</v>
      </c>
      <c r="ATE310" s="1" t="s">
        <v>2176</v>
      </c>
      <c r="ATF310">
        <v>1.28</v>
      </c>
      <c r="ATG310">
        <v>0.23</v>
      </c>
      <c r="ATH310">
        <v>0.02</v>
      </c>
      <c r="ATI310">
        <v>10000</v>
      </c>
      <c r="ATJ310">
        <v>1</v>
      </c>
      <c r="ATK310" s="1" t="s">
        <v>2176</v>
      </c>
      <c r="ATL310">
        <v>0</v>
      </c>
      <c r="ATM310">
        <v>0</v>
      </c>
      <c r="ATP310">
        <v>6.76</v>
      </c>
      <c r="ATQ310">
        <v>4</v>
      </c>
      <c r="ATR310">
        <v>0.05</v>
      </c>
      <c r="ATS310">
        <v>80000</v>
      </c>
      <c r="ATT310">
        <v>1</v>
      </c>
      <c r="ATU310" s="1" t="s">
        <v>2176</v>
      </c>
      <c r="ATV310">
        <v>0</v>
      </c>
      <c r="ATW310">
        <v>0</v>
      </c>
      <c r="ATZ310">
        <v>53.64</v>
      </c>
      <c r="AUA310">
        <v>132.76</v>
      </c>
      <c r="AUB310">
        <v>53.64</v>
      </c>
      <c r="AUC310">
        <v>2475</v>
      </c>
      <c r="AUD310">
        <v>1</v>
      </c>
      <c r="AUE310" s="1" t="s">
        <v>2176</v>
      </c>
      <c r="AUF310">
        <v>0</v>
      </c>
      <c r="AUG310">
        <v>0</v>
      </c>
      <c r="AUM310">
        <v>305535</v>
      </c>
      <c r="AUN310">
        <v>1</v>
      </c>
      <c r="AUP310">
        <v>0</v>
      </c>
      <c r="AUT310">
        <v>0.31</v>
      </c>
      <c r="AUU310">
        <v>0.51</v>
      </c>
      <c r="AUV310">
        <v>0.6</v>
      </c>
      <c r="AUW310">
        <v>843</v>
      </c>
      <c r="AUX310">
        <v>1</v>
      </c>
      <c r="AUZ310">
        <v>0</v>
      </c>
      <c r="AVA310">
        <v>0</v>
      </c>
      <c r="AVD310">
        <v>54.87</v>
      </c>
      <c r="AVE310">
        <v>13.27</v>
      </c>
      <c r="AVF310">
        <v>67</v>
      </c>
      <c r="AVG310">
        <v>198</v>
      </c>
      <c r="AVH310">
        <v>1</v>
      </c>
      <c r="AVI310" s="1" t="s">
        <v>2176</v>
      </c>
      <c r="AVJ310">
        <v>0</v>
      </c>
      <c r="AVK310">
        <v>0</v>
      </c>
      <c r="AVL310" s="1" t="s">
        <v>2176</v>
      </c>
      <c r="AVM310" s="1" t="s">
        <v>2176</v>
      </c>
      <c r="AVN310">
        <v>169.6</v>
      </c>
      <c r="AVO310">
        <v>236.8</v>
      </c>
      <c r="AVP310">
        <v>296</v>
      </c>
      <c r="AVQ310">
        <v>800</v>
      </c>
      <c r="AVR310">
        <v>1</v>
      </c>
      <c r="AVT310">
        <v>0</v>
      </c>
      <c r="AVU310">
        <v>0</v>
      </c>
      <c r="AVX310">
        <v>15.32</v>
      </c>
      <c r="AVY310">
        <v>168</v>
      </c>
      <c r="AVZ310">
        <v>70</v>
      </c>
      <c r="AWA310">
        <v>2400</v>
      </c>
      <c r="AWB310">
        <v>1</v>
      </c>
      <c r="AWC310" s="1" t="s">
        <v>2176</v>
      </c>
      <c r="AWD310">
        <v>0</v>
      </c>
      <c r="AWE310">
        <v>0</v>
      </c>
      <c r="AWF310" s="1" t="s">
        <v>2176</v>
      </c>
      <c r="AWG310" s="1" t="s">
        <v>2176</v>
      </c>
      <c r="AWH310">
        <v>9.2799999999999994</v>
      </c>
      <c r="AWI310">
        <v>14</v>
      </c>
      <c r="AWJ310">
        <v>10</v>
      </c>
      <c r="AWK310">
        <v>1400</v>
      </c>
      <c r="AWL310">
        <v>1</v>
      </c>
      <c r="AWN310">
        <v>0</v>
      </c>
      <c r="AWO310">
        <v>0</v>
      </c>
      <c r="AWR310">
        <v>50.45</v>
      </c>
      <c r="AWS310">
        <v>244.2</v>
      </c>
      <c r="AWT310">
        <v>7.26</v>
      </c>
      <c r="AWU310">
        <v>33632</v>
      </c>
      <c r="AWV310">
        <v>1</v>
      </c>
      <c r="AWW310" s="1" t="s">
        <v>2176</v>
      </c>
      <c r="AWX310">
        <v>0</v>
      </c>
      <c r="AWY310">
        <v>0</v>
      </c>
      <c r="AWZ310" s="1" t="s">
        <v>2176</v>
      </c>
      <c r="AXA310" s="1" t="s">
        <v>2176</v>
      </c>
      <c r="AXB310">
        <v>317.2</v>
      </c>
      <c r="AXC310">
        <v>351</v>
      </c>
      <c r="AXD310">
        <v>292.5</v>
      </c>
      <c r="AXE310">
        <v>1200</v>
      </c>
      <c r="AXF310">
        <v>1</v>
      </c>
      <c r="AXH310">
        <v>0</v>
      </c>
      <c r="AXI310">
        <v>0</v>
      </c>
      <c r="AXN310">
        <v>246</v>
      </c>
      <c r="AXO310">
        <v>1</v>
      </c>
      <c r="AXP310">
        <v>1</v>
      </c>
      <c r="AXR310">
        <v>1.75</v>
      </c>
      <c r="AXS310">
        <v>0</v>
      </c>
      <c r="AXV310">
        <v>0.95</v>
      </c>
      <c r="AXW310">
        <v>0.05</v>
      </c>
      <c r="AXX310">
        <v>0.01</v>
      </c>
      <c r="AXY310">
        <v>5000</v>
      </c>
      <c r="AXZ310">
        <v>1</v>
      </c>
      <c r="AYA310" s="1" t="s">
        <v>2176</v>
      </c>
      <c r="AYB310">
        <v>0</v>
      </c>
      <c r="AYC310">
        <v>0</v>
      </c>
      <c r="AYO310" s="1" t="s">
        <v>2176</v>
      </c>
      <c r="AYP310">
        <v>18.670000000000002</v>
      </c>
      <c r="AYQ310">
        <v>2.16</v>
      </c>
      <c r="AYR310">
        <v>1.4</v>
      </c>
      <c r="AYS310">
        <v>1540</v>
      </c>
      <c r="AYT310">
        <v>1</v>
      </c>
      <c r="AYU310" s="1" t="s">
        <v>2176</v>
      </c>
      <c r="AYV310">
        <v>0</v>
      </c>
      <c r="AYW310">
        <v>0</v>
      </c>
      <c r="AZH310" s="1" t="s">
        <v>2176</v>
      </c>
      <c r="AZI310" s="1" t="s">
        <v>2176</v>
      </c>
      <c r="AZJ310">
        <v>100</v>
      </c>
      <c r="AZL310">
        <v>296</v>
      </c>
      <c r="AZM310">
        <v>1</v>
      </c>
      <c r="AZN310">
        <v>1</v>
      </c>
      <c r="AZP310">
        <v>0</v>
      </c>
      <c r="AZQ310">
        <v>0</v>
      </c>
      <c r="AZT310">
        <v>1.1299999999999999</v>
      </c>
      <c r="AZU310">
        <v>0.23</v>
      </c>
      <c r="AZV310">
        <v>0.05</v>
      </c>
      <c r="AZW310">
        <v>4500</v>
      </c>
      <c r="AZX310">
        <v>1</v>
      </c>
      <c r="AZY310" s="1" t="s">
        <v>2176</v>
      </c>
      <c r="AZZ310">
        <v>0</v>
      </c>
      <c r="BAA310">
        <v>0</v>
      </c>
      <c r="BAD310">
        <v>102.4</v>
      </c>
      <c r="BAF310">
        <v>94.96</v>
      </c>
      <c r="BAH310">
        <v>1</v>
      </c>
      <c r="BAI310" s="1" t="s">
        <v>2176</v>
      </c>
      <c r="BAJ310">
        <v>0</v>
      </c>
      <c r="BAK310">
        <v>0</v>
      </c>
      <c r="BAN310">
        <v>0.01</v>
      </c>
      <c r="BAO310">
        <v>0.02</v>
      </c>
      <c r="BAP310">
        <v>0</v>
      </c>
      <c r="BAQ310">
        <v>17700</v>
      </c>
      <c r="BAR310">
        <v>1</v>
      </c>
      <c r="BAS310" s="1" t="s">
        <v>2176</v>
      </c>
      <c r="BAT310">
        <v>0</v>
      </c>
      <c r="BAU310">
        <v>0</v>
      </c>
      <c r="BAW310" s="1" t="s">
        <v>2176</v>
      </c>
      <c r="BBF310" s="1" t="s">
        <v>2176</v>
      </c>
      <c r="BBG310" s="1" t="s">
        <v>2176</v>
      </c>
      <c r="BBH310">
        <v>248.65</v>
      </c>
      <c r="BBI310">
        <v>220.8</v>
      </c>
      <c r="BBJ310">
        <v>460</v>
      </c>
      <c r="BBK310">
        <v>480</v>
      </c>
      <c r="BBL310">
        <v>1</v>
      </c>
      <c r="BBN310">
        <v>0</v>
      </c>
      <c r="BBO310">
        <v>0</v>
      </c>
      <c r="BBR310">
        <v>540.86</v>
      </c>
      <c r="BBS310">
        <v>662.66</v>
      </c>
      <c r="BBT310">
        <v>496</v>
      </c>
      <c r="BBU310">
        <v>1336</v>
      </c>
      <c r="BBV310">
        <v>1</v>
      </c>
      <c r="BBW310" s="1" t="s">
        <v>2176</v>
      </c>
      <c r="BBX310">
        <v>6.14</v>
      </c>
      <c r="BBY310">
        <v>1.24</v>
      </c>
      <c r="BBZ310" s="1" t="s">
        <v>2176</v>
      </c>
      <c r="BCA310" s="1" t="s">
        <v>2176</v>
      </c>
      <c r="BCB310">
        <v>112.51</v>
      </c>
      <c r="BCC310">
        <v>13.86</v>
      </c>
      <c r="BCD310">
        <v>4.62</v>
      </c>
      <c r="BCE310">
        <v>3000</v>
      </c>
      <c r="BCF310">
        <v>1</v>
      </c>
      <c r="BCG310" s="1" t="s">
        <v>2176</v>
      </c>
      <c r="BCH310">
        <v>0.26</v>
      </c>
      <c r="BCI310">
        <v>5.63</v>
      </c>
      <c r="BCJ310" s="1" t="s">
        <v>2176</v>
      </c>
      <c r="BCK310" s="1" t="s">
        <v>2176</v>
      </c>
      <c r="BCL310">
        <v>1917.14</v>
      </c>
      <c r="BCM310">
        <v>16.48</v>
      </c>
      <c r="BCN310">
        <v>98.1</v>
      </c>
      <c r="BCO310">
        <v>168</v>
      </c>
      <c r="BCP310">
        <v>1</v>
      </c>
      <c r="BCQ310" s="1" t="s">
        <v>2176</v>
      </c>
      <c r="BCR310">
        <v>0.04</v>
      </c>
      <c r="BCS310">
        <v>0.04</v>
      </c>
      <c r="BCU310" s="1" t="s">
        <v>2176</v>
      </c>
      <c r="BCV310">
        <v>656.04</v>
      </c>
      <c r="BCW310">
        <v>101.6</v>
      </c>
      <c r="BCX310">
        <v>6.9</v>
      </c>
      <c r="BCY310">
        <v>14725</v>
      </c>
      <c r="BCZ310">
        <v>1</v>
      </c>
      <c r="BDA310" s="1" t="s">
        <v>2176</v>
      </c>
      <c r="BDB310">
        <v>0</v>
      </c>
      <c r="BDC310">
        <v>0</v>
      </c>
      <c r="BDF310">
        <v>224.33</v>
      </c>
      <c r="BDG310">
        <v>500.05</v>
      </c>
      <c r="BDH310">
        <v>3425.02</v>
      </c>
      <c r="BDI310">
        <v>146</v>
      </c>
      <c r="BDJ310">
        <v>1</v>
      </c>
      <c r="BDK310" s="1" t="s">
        <v>2176</v>
      </c>
      <c r="BDL310">
        <v>47</v>
      </c>
      <c r="BDM310">
        <v>1.37</v>
      </c>
      <c r="BDO310" s="1" t="s">
        <v>2176</v>
      </c>
      <c r="BDP310">
        <v>133.69999999999999</v>
      </c>
      <c r="BDQ310">
        <v>64.8</v>
      </c>
      <c r="BDR310">
        <v>270</v>
      </c>
      <c r="BDS310">
        <v>240</v>
      </c>
      <c r="BDT310">
        <v>1</v>
      </c>
      <c r="BDV310">
        <v>0</v>
      </c>
      <c r="BDW310">
        <v>0</v>
      </c>
      <c r="BDZ310">
        <v>31.24</v>
      </c>
      <c r="BEA310">
        <v>5.76</v>
      </c>
      <c r="BEB310">
        <v>0.72</v>
      </c>
      <c r="BEC310">
        <v>7998</v>
      </c>
      <c r="BED310">
        <v>1</v>
      </c>
      <c r="BEE310" s="1" t="s">
        <v>2176</v>
      </c>
      <c r="BEF310">
        <v>0</v>
      </c>
      <c r="BEG310">
        <v>0</v>
      </c>
      <c r="BEI310" s="1" t="s">
        <v>2176</v>
      </c>
      <c r="BEJ310">
        <v>152.72999999999999</v>
      </c>
      <c r="BEK310">
        <v>747.6</v>
      </c>
      <c r="BEL310">
        <v>420</v>
      </c>
      <c r="BEM310">
        <v>1780</v>
      </c>
      <c r="BEN310">
        <v>1</v>
      </c>
      <c r="BEP310">
        <v>0</v>
      </c>
      <c r="BEQ310">
        <v>0</v>
      </c>
    </row>
    <row r="311" spans="1:1499" x14ac:dyDescent="0.25">
      <c r="A311" s="2">
        <v>44348</v>
      </c>
      <c r="B311">
        <v>0.87</v>
      </c>
      <c r="C311">
        <v>0.03</v>
      </c>
      <c r="D311">
        <v>0.03</v>
      </c>
      <c r="E311">
        <v>1200</v>
      </c>
      <c r="F311">
        <v>1</v>
      </c>
      <c r="G311" s="1" t="s">
        <v>2176</v>
      </c>
      <c r="H311">
        <v>0</v>
      </c>
      <c r="I311">
        <v>0</v>
      </c>
      <c r="L311">
        <v>1.6</v>
      </c>
      <c r="M311">
        <v>0.18</v>
      </c>
      <c r="N311">
        <v>0.02</v>
      </c>
      <c r="O311">
        <v>8400</v>
      </c>
      <c r="P311">
        <v>1</v>
      </c>
      <c r="Q311" s="1" t="s">
        <v>2176</v>
      </c>
      <c r="R311">
        <v>0</v>
      </c>
      <c r="S311">
        <v>0</v>
      </c>
      <c r="T311" s="1" t="s">
        <v>2176</v>
      </c>
      <c r="U311" s="1" t="s">
        <v>2176</v>
      </c>
      <c r="V311">
        <v>0.04</v>
      </c>
      <c r="W311">
        <v>0.01</v>
      </c>
      <c r="X311">
        <v>0</v>
      </c>
      <c r="Y311">
        <v>8000</v>
      </c>
      <c r="Z311">
        <v>1</v>
      </c>
      <c r="AA311" s="1" t="s">
        <v>2176</v>
      </c>
      <c r="AB311">
        <v>0</v>
      </c>
      <c r="AC311">
        <v>0</v>
      </c>
      <c r="AF311">
        <v>79.37</v>
      </c>
      <c r="AG311">
        <v>1</v>
      </c>
      <c r="AH311">
        <v>2</v>
      </c>
      <c r="AI311">
        <v>500</v>
      </c>
      <c r="AJ311">
        <v>1</v>
      </c>
      <c r="AK311" s="1" t="s">
        <v>2176</v>
      </c>
      <c r="AL311">
        <v>0</v>
      </c>
      <c r="AM311">
        <v>0</v>
      </c>
      <c r="AP311">
        <v>22.8</v>
      </c>
      <c r="AQ311">
        <v>28.62</v>
      </c>
      <c r="AR311">
        <v>2.2000000000000002</v>
      </c>
      <c r="AS311">
        <v>13001</v>
      </c>
      <c r="AT311">
        <v>1</v>
      </c>
      <c r="AU311" s="1" t="s">
        <v>2176</v>
      </c>
      <c r="AV311">
        <v>0</v>
      </c>
      <c r="AW311">
        <v>0</v>
      </c>
      <c r="AX311" s="1" t="s">
        <v>2176</v>
      </c>
      <c r="AY311" s="1" t="s">
        <v>2176</v>
      </c>
      <c r="AZ311">
        <v>109.15</v>
      </c>
      <c r="BA311">
        <v>1.46</v>
      </c>
      <c r="BB311">
        <v>1.07</v>
      </c>
      <c r="BC311">
        <v>1365</v>
      </c>
      <c r="BD311">
        <v>1</v>
      </c>
      <c r="BE311" s="1" t="s">
        <v>2176</v>
      </c>
      <c r="BF311">
        <v>0</v>
      </c>
      <c r="BG311">
        <v>0</v>
      </c>
      <c r="BJ311">
        <v>100</v>
      </c>
      <c r="BK311">
        <v>177.18</v>
      </c>
      <c r="BL311">
        <v>8.5</v>
      </c>
      <c r="BM311">
        <v>20844</v>
      </c>
      <c r="BN311">
        <v>1</v>
      </c>
      <c r="BP311">
        <v>0</v>
      </c>
      <c r="BQ311">
        <v>0</v>
      </c>
      <c r="BW311">
        <v>1</v>
      </c>
      <c r="BX311">
        <v>1</v>
      </c>
      <c r="BZ311">
        <v>0</v>
      </c>
      <c r="CN311">
        <v>0.53</v>
      </c>
      <c r="CO311">
        <v>0.46</v>
      </c>
      <c r="CP311">
        <v>0.01</v>
      </c>
      <c r="CQ311">
        <v>66000</v>
      </c>
      <c r="CR311">
        <v>1</v>
      </c>
      <c r="CS311" s="1" t="s">
        <v>2176</v>
      </c>
      <c r="CT311">
        <v>0</v>
      </c>
      <c r="CU311">
        <v>0</v>
      </c>
      <c r="CX311">
        <v>29.75</v>
      </c>
      <c r="CY311">
        <v>2</v>
      </c>
      <c r="CZ311">
        <v>2</v>
      </c>
      <c r="DA311">
        <v>1000</v>
      </c>
      <c r="DB311">
        <v>1</v>
      </c>
      <c r="DC311" s="1" t="s">
        <v>2176</v>
      </c>
      <c r="DD311">
        <v>0.15</v>
      </c>
      <c r="DE311">
        <v>7.49</v>
      </c>
      <c r="DH311">
        <v>0.7</v>
      </c>
      <c r="DI311">
        <v>0.42</v>
      </c>
      <c r="DJ311">
        <v>0.11</v>
      </c>
      <c r="DK311">
        <v>3825</v>
      </c>
      <c r="DL311">
        <v>1</v>
      </c>
      <c r="DM311" s="1" t="s">
        <v>2176</v>
      </c>
      <c r="DN311">
        <v>0</v>
      </c>
      <c r="DO311">
        <v>0</v>
      </c>
      <c r="DQ311" s="1" t="s">
        <v>2176</v>
      </c>
      <c r="DR311">
        <v>0.03</v>
      </c>
      <c r="DS311">
        <v>0</v>
      </c>
      <c r="DT311">
        <v>0</v>
      </c>
      <c r="DU311">
        <v>750</v>
      </c>
      <c r="DV311">
        <v>1</v>
      </c>
      <c r="DW311" s="1" t="s">
        <v>2176</v>
      </c>
      <c r="DX311">
        <v>0</v>
      </c>
      <c r="DY311">
        <v>0</v>
      </c>
      <c r="EJ311">
        <v>0.14000000000000001</v>
      </c>
      <c r="EK311">
        <v>0.48</v>
      </c>
      <c r="EL311">
        <v>1</v>
      </c>
      <c r="EM311">
        <v>0.05</v>
      </c>
      <c r="EN311">
        <v>0.01</v>
      </c>
      <c r="EO311">
        <v>6500</v>
      </c>
      <c r="EP311">
        <v>1</v>
      </c>
      <c r="EQ311" s="1" t="s">
        <v>2176</v>
      </c>
      <c r="ER311">
        <v>0</v>
      </c>
      <c r="ES311">
        <v>0</v>
      </c>
      <c r="EV311">
        <v>95.01</v>
      </c>
      <c r="EW311">
        <v>1.5</v>
      </c>
      <c r="EX311">
        <v>2</v>
      </c>
      <c r="EY311">
        <v>750</v>
      </c>
      <c r="EZ311">
        <v>1</v>
      </c>
      <c r="FA311" s="1" t="s">
        <v>2176</v>
      </c>
      <c r="FB311">
        <v>0.18</v>
      </c>
      <c r="FC311">
        <v>8.99</v>
      </c>
      <c r="FE311" s="1" t="s">
        <v>2176</v>
      </c>
      <c r="FF311">
        <v>0.04</v>
      </c>
      <c r="FG311">
        <v>0.22</v>
      </c>
      <c r="FH311">
        <v>0</v>
      </c>
      <c r="FI311">
        <v>55753</v>
      </c>
      <c r="FJ311">
        <v>1</v>
      </c>
      <c r="FK311" s="1" t="s">
        <v>2176</v>
      </c>
      <c r="FL311">
        <v>0</v>
      </c>
      <c r="FM311">
        <v>0</v>
      </c>
      <c r="FP311">
        <v>0.62</v>
      </c>
      <c r="FQ311">
        <v>0.06</v>
      </c>
      <c r="FR311">
        <v>0.06</v>
      </c>
      <c r="FS311">
        <v>1050</v>
      </c>
      <c r="FT311">
        <v>1</v>
      </c>
      <c r="FU311" s="1" t="s">
        <v>2176</v>
      </c>
      <c r="FV311">
        <v>0</v>
      </c>
      <c r="FW311">
        <v>0</v>
      </c>
      <c r="GH311" s="1" t="s">
        <v>2176</v>
      </c>
      <c r="GI311" s="1" t="s">
        <v>2176</v>
      </c>
      <c r="GJ311">
        <v>0.08</v>
      </c>
      <c r="GK311">
        <v>0.75</v>
      </c>
      <c r="GL311">
        <v>0</v>
      </c>
      <c r="GM311">
        <v>750000</v>
      </c>
      <c r="GN311">
        <v>1</v>
      </c>
      <c r="GO311" s="1" t="s">
        <v>2176</v>
      </c>
      <c r="GP311">
        <v>0</v>
      </c>
      <c r="GQ311">
        <v>0</v>
      </c>
      <c r="GT311">
        <v>31.61</v>
      </c>
      <c r="GU311">
        <v>15.19</v>
      </c>
      <c r="GV311">
        <v>5.3</v>
      </c>
      <c r="GW311">
        <v>2866</v>
      </c>
      <c r="GX311">
        <v>1</v>
      </c>
      <c r="GY311" s="1" t="s">
        <v>2176</v>
      </c>
      <c r="GZ311">
        <v>0</v>
      </c>
      <c r="HA311">
        <v>0</v>
      </c>
      <c r="HB311" s="1" t="s">
        <v>2176</v>
      </c>
      <c r="HC311" s="1" t="s">
        <v>2176</v>
      </c>
      <c r="HD311">
        <v>410.22</v>
      </c>
      <c r="HE311">
        <v>129.65</v>
      </c>
      <c r="HF311">
        <v>27.01</v>
      </c>
      <c r="HG311">
        <v>4800</v>
      </c>
      <c r="HH311">
        <v>1</v>
      </c>
      <c r="HI311" s="1" t="s">
        <v>2176</v>
      </c>
      <c r="HJ311">
        <v>0.66</v>
      </c>
      <c r="HK311">
        <v>2.44</v>
      </c>
      <c r="HL311" s="1" t="s">
        <v>2176</v>
      </c>
      <c r="HM311" s="1" t="s">
        <v>2176</v>
      </c>
      <c r="HN311">
        <v>0.22</v>
      </c>
      <c r="HO311">
        <v>0.13</v>
      </c>
      <c r="HP311">
        <v>0.04</v>
      </c>
      <c r="HQ311">
        <v>3750</v>
      </c>
      <c r="HR311">
        <v>1</v>
      </c>
      <c r="HS311" s="1" t="s">
        <v>2176</v>
      </c>
      <c r="HT311">
        <v>0</v>
      </c>
      <c r="HU311">
        <v>0</v>
      </c>
      <c r="HX311">
        <v>182.59</v>
      </c>
      <c r="HY311">
        <v>176.55</v>
      </c>
      <c r="HZ311">
        <v>535</v>
      </c>
      <c r="IA311">
        <v>330</v>
      </c>
      <c r="IB311">
        <v>1</v>
      </c>
      <c r="IC311" s="1" t="s">
        <v>2176</v>
      </c>
      <c r="ID311">
        <v>6</v>
      </c>
      <c r="IE311">
        <v>1.1200000000000001</v>
      </c>
      <c r="IF311" s="1" t="s">
        <v>2176</v>
      </c>
      <c r="IG311" s="1" t="s">
        <v>2176</v>
      </c>
      <c r="IP311" s="1" t="s">
        <v>2176</v>
      </c>
      <c r="IQ311" s="1" t="s">
        <v>2176</v>
      </c>
      <c r="IR311">
        <v>24.74</v>
      </c>
      <c r="IS311">
        <v>151.19999999999999</v>
      </c>
      <c r="IT311">
        <v>108</v>
      </c>
      <c r="IU311">
        <v>1400</v>
      </c>
      <c r="IV311">
        <v>1</v>
      </c>
      <c r="IW311" s="1" t="s">
        <v>2176</v>
      </c>
      <c r="IX311">
        <v>0</v>
      </c>
      <c r="IY311">
        <v>0</v>
      </c>
      <c r="IZ311" s="1" t="s">
        <v>2176</v>
      </c>
      <c r="JA311" s="1" t="s">
        <v>2176</v>
      </c>
      <c r="JV311">
        <v>1</v>
      </c>
      <c r="JW311">
        <v>7.0000000000000007E-2</v>
      </c>
      <c r="JX311">
        <v>0</v>
      </c>
      <c r="JY311">
        <v>75000</v>
      </c>
      <c r="JZ311">
        <v>1</v>
      </c>
      <c r="KA311" s="1" t="s">
        <v>2176</v>
      </c>
      <c r="KB311">
        <v>0</v>
      </c>
      <c r="KC311">
        <v>0</v>
      </c>
      <c r="KF311">
        <v>32.5</v>
      </c>
      <c r="KG311">
        <v>9.75</v>
      </c>
      <c r="KH311">
        <v>0.65</v>
      </c>
      <c r="KI311">
        <v>15000</v>
      </c>
      <c r="KJ311">
        <v>1</v>
      </c>
      <c r="KK311" s="1" t="s">
        <v>2176</v>
      </c>
      <c r="KL311">
        <v>0</v>
      </c>
      <c r="KM311">
        <v>0</v>
      </c>
      <c r="KP311">
        <v>8.83</v>
      </c>
      <c r="KQ311">
        <v>0.09</v>
      </c>
      <c r="KR311">
        <v>0.13</v>
      </c>
      <c r="KS311">
        <v>700</v>
      </c>
      <c r="KT311">
        <v>1</v>
      </c>
      <c r="KU311" s="1" t="s">
        <v>2176</v>
      </c>
      <c r="KV311">
        <v>0</v>
      </c>
      <c r="KW311">
        <v>0</v>
      </c>
      <c r="KZ311">
        <v>18.59</v>
      </c>
      <c r="LA311">
        <v>0.65</v>
      </c>
      <c r="LB311">
        <v>1.86</v>
      </c>
      <c r="LC311">
        <v>350</v>
      </c>
      <c r="LD311">
        <v>1</v>
      </c>
      <c r="LE311" s="1" t="s">
        <v>2176</v>
      </c>
      <c r="LF311">
        <v>0</v>
      </c>
      <c r="LG311">
        <v>0</v>
      </c>
      <c r="LJ311">
        <v>1.27</v>
      </c>
      <c r="LK311">
        <v>0.6</v>
      </c>
      <c r="LL311">
        <v>0.01</v>
      </c>
      <c r="LM311">
        <v>60000</v>
      </c>
      <c r="LN311">
        <v>1</v>
      </c>
      <c r="LO311" s="1" t="s">
        <v>2176</v>
      </c>
      <c r="LP311">
        <v>0</v>
      </c>
      <c r="LQ311">
        <v>0</v>
      </c>
      <c r="LT311">
        <v>7.9</v>
      </c>
      <c r="LU311">
        <v>12.7</v>
      </c>
      <c r="LV311">
        <v>0.06</v>
      </c>
      <c r="LW311">
        <v>211695</v>
      </c>
      <c r="LX311">
        <v>1</v>
      </c>
      <c r="LY311" s="1" t="s">
        <v>2176</v>
      </c>
      <c r="LZ311">
        <v>0</v>
      </c>
      <c r="MA311">
        <v>0</v>
      </c>
      <c r="MC311" s="1" t="s">
        <v>2176</v>
      </c>
      <c r="MD311">
        <v>0.8</v>
      </c>
      <c r="ME311">
        <v>0.02</v>
      </c>
      <c r="MF311">
        <v>0.02</v>
      </c>
      <c r="MG311">
        <v>960</v>
      </c>
      <c r="MH311">
        <v>1</v>
      </c>
      <c r="MI311" s="1" t="s">
        <v>2176</v>
      </c>
      <c r="MJ311">
        <v>0</v>
      </c>
      <c r="MK311">
        <v>0</v>
      </c>
      <c r="MN311">
        <v>2</v>
      </c>
      <c r="MO311">
        <v>1.5</v>
      </c>
      <c r="MP311">
        <v>0.15</v>
      </c>
      <c r="MQ311">
        <v>10000</v>
      </c>
      <c r="MR311">
        <v>1</v>
      </c>
      <c r="MS311" s="1" t="s">
        <v>2176</v>
      </c>
      <c r="MT311">
        <v>0</v>
      </c>
      <c r="MU311">
        <v>0</v>
      </c>
      <c r="MX311">
        <v>7.05</v>
      </c>
      <c r="MY311">
        <v>5.99</v>
      </c>
      <c r="MZ311">
        <v>0.6</v>
      </c>
      <c r="NA311">
        <v>10000</v>
      </c>
      <c r="NB311">
        <v>1</v>
      </c>
      <c r="NC311" s="1" t="s">
        <v>2176</v>
      </c>
      <c r="ND311">
        <v>0</v>
      </c>
      <c r="NE311">
        <v>0</v>
      </c>
      <c r="NH311">
        <v>0.1</v>
      </c>
      <c r="NI311">
        <v>0.01</v>
      </c>
      <c r="NJ311">
        <v>0</v>
      </c>
      <c r="NK311">
        <v>15000</v>
      </c>
      <c r="NL311">
        <v>1</v>
      </c>
      <c r="NN311">
        <v>0</v>
      </c>
      <c r="NO311">
        <v>0</v>
      </c>
      <c r="NR311">
        <v>23.03</v>
      </c>
      <c r="NS311">
        <v>0.28000000000000003</v>
      </c>
      <c r="NT311">
        <v>1.38</v>
      </c>
      <c r="NU311">
        <v>200</v>
      </c>
      <c r="NV311">
        <v>1</v>
      </c>
      <c r="NW311" s="1" t="s">
        <v>2176</v>
      </c>
      <c r="NX311">
        <v>0</v>
      </c>
      <c r="NY311">
        <v>0</v>
      </c>
      <c r="OB311">
        <v>5.72</v>
      </c>
      <c r="OC311">
        <v>6.92</v>
      </c>
      <c r="OD311">
        <v>0.23</v>
      </c>
      <c r="OE311">
        <v>30200</v>
      </c>
      <c r="OF311">
        <v>1</v>
      </c>
      <c r="OG311" s="1" t="s">
        <v>2176</v>
      </c>
      <c r="OH311">
        <v>0</v>
      </c>
      <c r="OI311">
        <v>0</v>
      </c>
      <c r="OL311">
        <v>2</v>
      </c>
      <c r="OM311">
        <v>1</v>
      </c>
      <c r="ON311">
        <v>0.02</v>
      </c>
      <c r="OO311">
        <v>50000</v>
      </c>
      <c r="OP311">
        <v>1</v>
      </c>
      <c r="OQ311" s="1" t="s">
        <v>2176</v>
      </c>
      <c r="OR311">
        <v>0</v>
      </c>
      <c r="OS311">
        <v>0</v>
      </c>
      <c r="OV311">
        <v>2.2200000000000002</v>
      </c>
      <c r="OW311">
        <v>0.51</v>
      </c>
      <c r="OX311">
        <v>0.01</v>
      </c>
      <c r="OY311">
        <v>51000</v>
      </c>
      <c r="OZ311">
        <v>1</v>
      </c>
      <c r="PA311" s="1" t="s">
        <v>2176</v>
      </c>
      <c r="PB311">
        <v>0</v>
      </c>
      <c r="PC311">
        <v>0</v>
      </c>
      <c r="PF311">
        <v>5</v>
      </c>
      <c r="PG311">
        <v>0.02</v>
      </c>
      <c r="PH311">
        <v>0.05</v>
      </c>
      <c r="PI311">
        <v>400</v>
      </c>
      <c r="PJ311">
        <v>1</v>
      </c>
      <c r="PK311" s="1" t="s">
        <v>2176</v>
      </c>
      <c r="PL311">
        <v>0</v>
      </c>
      <c r="PM311">
        <v>0</v>
      </c>
      <c r="PP311">
        <v>0.4</v>
      </c>
      <c r="PQ311">
        <v>0</v>
      </c>
      <c r="PR311">
        <v>0</v>
      </c>
      <c r="PS311">
        <v>50</v>
      </c>
      <c r="PT311">
        <v>1</v>
      </c>
      <c r="PU311" s="1" t="s">
        <v>2176</v>
      </c>
      <c r="PV311">
        <v>0</v>
      </c>
      <c r="PW311">
        <v>0</v>
      </c>
      <c r="PZ311">
        <v>11.85</v>
      </c>
      <c r="QA311">
        <v>10.08</v>
      </c>
      <c r="QB311">
        <v>0.39</v>
      </c>
      <c r="QC311">
        <v>25850</v>
      </c>
      <c r="QD311">
        <v>1</v>
      </c>
      <c r="QE311" s="1" t="s">
        <v>2176</v>
      </c>
      <c r="QF311">
        <v>0.05</v>
      </c>
      <c r="QG311">
        <v>13.33</v>
      </c>
      <c r="QI311" s="1" t="s">
        <v>2176</v>
      </c>
      <c r="QJ311">
        <v>0.41</v>
      </c>
      <c r="QK311">
        <v>0.03</v>
      </c>
      <c r="QL311">
        <v>0.01</v>
      </c>
      <c r="QM311">
        <v>4500</v>
      </c>
      <c r="QN311">
        <v>1</v>
      </c>
      <c r="QO311" s="1" t="s">
        <v>2176</v>
      </c>
      <c r="QP311">
        <v>0.05</v>
      </c>
      <c r="QQ311">
        <v>833.33</v>
      </c>
      <c r="QT311">
        <v>400</v>
      </c>
      <c r="QU311">
        <v>4</v>
      </c>
      <c r="QV311">
        <v>0.4</v>
      </c>
      <c r="QW311">
        <v>10000</v>
      </c>
      <c r="QX311">
        <v>1</v>
      </c>
      <c r="QY311" s="1" t="s">
        <v>2176</v>
      </c>
      <c r="QZ311">
        <v>0</v>
      </c>
      <c r="RA311">
        <v>0</v>
      </c>
      <c r="RD311">
        <v>1</v>
      </c>
      <c r="RE311">
        <v>0.05</v>
      </c>
      <c r="RF311">
        <v>0</v>
      </c>
      <c r="RG311">
        <v>10000</v>
      </c>
      <c r="RH311">
        <v>1</v>
      </c>
      <c r="RI311" s="1" t="s">
        <v>2176</v>
      </c>
      <c r="RJ311">
        <v>0</v>
      </c>
      <c r="RK311">
        <v>0</v>
      </c>
      <c r="RN311">
        <v>100</v>
      </c>
      <c r="RO311">
        <v>15</v>
      </c>
      <c r="RP311">
        <v>1</v>
      </c>
      <c r="RQ311">
        <v>14999</v>
      </c>
      <c r="RR311">
        <v>1</v>
      </c>
      <c r="RT311">
        <v>0</v>
      </c>
      <c r="RU311">
        <v>0</v>
      </c>
      <c r="RX311">
        <v>25.71</v>
      </c>
      <c r="RY311">
        <v>0.9</v>
      </c>
      <c r="RZ311">
        <v>0.09</v>
      </c>
      <c r="SA311">
        <v>10000</v>
      </c>
      <c r="SB311">
        <v>1</v>
      </c>
      <c r="SC311" s="1" t="s">
        <v>2176</v>
      </c>
      <c r="SD311">
        <v>0</v>
      </c>
      <c r="SE311">
        <v>0</v>
      </c>
      <c r="SH311">
        <v>0.1</v>
      </c>
      <c r="SI311">
        <v>0.01</v>
      </c>
      <c r="SJ311">
        <v>0</v>
      </c>
      <c r="SK311">
        <v>10000</v>
      </c>
      <c r="SL311">
        <v>1</v>
      </c>
      <c r="SM311" s="1" t="s">
        <v>2176</v>
      </c>
      <c r="SN311">
        <v>0</v>
      </c>
      <c r="SO311">
        <v>0</v>
      </c>
      <c r="SR311">
        <v>0.1</v>
      </c>
      <c r="SS311">
        <v>0.05</v>
      </c>
      <c r="ST311">
        <v>0</v>
      </c>
      <c r="SU311">
        <v>50000</v>
      </c>
      <c r="SV311">
        <v>1</v>
      </c>
      <c r="SW311" s="1" t="s">
        <v>2176</v>
      </c>
      <c r="SX311">
        <v>0</v>
      </c>
      <c r="SY311">
        <v>0</v>
      </c>
      <c r="TB311">
        <v>309.69</v>
      </c>
      <c r="TC311">
        <v>8.7200000000000006</v>
      </c>
      <c r="TD311">
        <v>10.9</v>
      </c>
      <c r="TE311">
        <v>800</v>
      </c>
      <c r="TF311">
        <v>1</v>
      </c>
      <c r="TG311" s="1" t="s">
        <v>2176</v>
      </c>
      <c r="TH311">
        <v>0</v>
      </c>
      <c r="TI311">
        <v>0</v>
      </c>
      <c r="TT311" s="1" t="s">
        <v>2176</v>
      </c>
      <c r="TU311" s="1" t="s">
        <v>2176</v>
      </c>
      <c r="TV311">
        <v>0.33</v>
      </c>
      <c r="TW311">
        <v>0.35</v>
      </c>
      <c r="TX311">
        <v>0</v>
      </c>
      <c r="TY311">
        <v>350000</v>
      </c>
      <c r="TZ311">
        <v>1</v>
      </c>
      <c r="UA311" s="1" t="s">
        <v>2176</v>
      </c>
      <c r="UB311">
        <v>0</v>
      </c>
      <c r="UC311">
        <v>0</v>
      </c>
      <c r="UF311">
        <v>69.81</v>
      </c>
      <c r="UG311">
        <v>0.79</v>
      </c>
      <c r="UH311">
        <v>0.37</v>
      </c>
      <c r="UI311">
        <v>2122</v>
      </c>
      <c r="UJ311">
        <v>1</v>
      </c>
      <c r="UK311" s="1" t="s">
        <v>2176</v>
      </c>
      <c r="UL311">
        <v>0</v>
      </c>
      <c r="UM311">
        <v>0</v>
      </c>
      <c r="UP311">
        <v>20.95</v>
      </c>
      <c r="UQ311">
        <v>3.3</v>
      </c>
      <c r="UR311">
        <v>0.22</v>
      </c>
      <c r="US311">
        <v>15000</v>
      </c>
      <c r="UT311">
        <v>1</v>
      </c>
      <c r="UU311" s="1" t="s">
        <v>2176</v>
      </c>
      <c r="UV311">
        <v>0</v>
      </c>
      <c r="UW311">
        <v>0</v>
      </c>
      <c r="UZ311">
        <v>5</v>
      </c>
      <c r="VA311">
        <v>0.04</v>
      </c>
      <c r="VB311">
        <v>0.2</v>
      </c>
      <c r="VC311">
        <v>200</v>
      </c>
      <c r="VD311">
        <v>1</v>
      </c>
      <c r="VE311" s="1" t="s">
        <v>2176</v>
      </c>
      <c r="VF311">
        <v>0</v>
      </c>
      <c r="VG311">
        <v>0</v>
      </c>
      <c r="VJ311">
        <v>72.25</v>
      </c>
      <c r="VK311">
        <v>0.57999999999999996</v>
      </c>
      <c r="VL311">
        <v>2.89</v>
      </c>
      <c r="VM311">
        <v>200</v>
      </c>
      <c r="VN311">
        <v>1</v>
      </c>
      <c r="VP311">
        <v>0</v>
      </c>
      <c r="VQ311">
        <v>0</v>
      </c>
      <c r="VT311">
        <v>170</v>
      </c>
      <c r="VU311">
        <v>0.79</v>
      </c>
      <c r="VV311">
        <v>0.17</v>
      </c>
      <c r="VW311">
        <v>4625</v>
      </c>
      <c r="VX311">
        <v>1</v>
      </c>
      <c r="VY311" s="1" t="s">
        <v>2176</v>
      </c>
      <c r="VZ311">
        <v>0</v>
      </c>
      <c r="WA311">
        <v>0</v>
      </c>
      <c r="WD311">
        <v>1622.22</v>
      </c>
      <c r="WE311">
        <v>14.6</v>
      </c>
      <c r="WF311">
        <v>73</v>
      </c>
      <c r="WG311">
        <v>200</v>
      </c>
      <c r="WH311">
        <v>1</v>
      </c>
      <c r="WI311" s="1" t="s">
        <v>2176</v>
      </c>
      <c r="WJ311">
        <v>0</v>
      </c>
      <c r="WK311">
        <v>0</v>
      </c>
      <c r="WN311">
        <v>0.06</v>
      </c>
      <c r="WO311">
        <v>0.01</v>
      </c>
      <c r="WP311">
        <v>0</v>
      </c>
      <c r="WQ311">
        <v>6296</v>
      </c>
      <c r="WR311">
        <v>1</v>
      </c>
      <c r="WS311" s="1" t="s">
        <v>2176</v>
      </c>
      <c r="WT311">
        <v>0</v>
      </c>
      <c r="WU311">
        <v>0</v>
      </c>
      <c r="WW311" s="1" t="s">
        <v>2176</v>
      </c>
      <c r="WX311">
        <v>0.03</v>
      </c>
      <c r="WY311">
        <v>0.01</v>
      </c>
      <c r="WZ311">
        <v>0</v>
      </c>
      <c r="XA311">
        <v>10052</v>
      </c>
      <c r="XB311">
        <v>1</v>
      </c>
      <c r="XC311" s="1" t="s">
        <v>2176</v>
      </c>
      <c r="XD311">
        <v>0</v>
      </c>
      <c r="XE311">
        <v>0</v>
      </c>
      <c r="XP311" s="1" t="s">
        <v>2176</v>
      </c>
      <c r="XQ311" s="1" t="s">
        <v>2176</v>
      </c>
      <c r="YB311">
        <v>98.14</v>
      </c>
      <c r="YD311">
        <v>99</v>
      </c>
      <c r="YE311">
        <v>1</v>
      </c>
      <c r="YF311">
        <v>1</v>
      </c>
      <c r="YG311" s="1" t="s">
        <v>2176</v>
      </c>
      <c r="YH311">
        <v>0</v>
      </c>
      <c r="YI311">
        <v>0</v>
      </c>
      <c r="YT311" s="1" t="s">
        <v>2176</v>
      </c>
      <c r="YU311" s="1" t="s">
        <v>2176</v>
      </c>
      <c r="ZD311">
        <v>0.94</v>
      </c>
      <c r="ZE311">
        <v>7.82</v>
      </c>
      <c r="ZN311" s="1" t="s">
        <v>2176</v>
      </c>
      <c r="ZO311" s="1" t="s">
        <v>2176</v>
      </c>
      <c r="ZP311">
        <v>113.68</v>
      </c>
      <c r="ZQ311">
        <v>1760</v>
      </c>
      <c r="ZR311">
        <v>800</v>
      </c>
      <c r="ZS311">
        <v>2200</v>
      </c>
      <c r="ZT311">
        <v>1</v>
      </c>
      <c r="ZV311">
        <v>31.25</v>
      </c>
      <c r="ZW311">
        <v>1.37</v>
      </c>
      <c r="AAH311" s="1" t="s">
        <v>2176</v>
      </c>
      <c r="AAI311" s="1" t="s">
        <v>2176</v>
      </c>
      <c r="AAJ311">
        <v>74.08</v>
      </c>
      <c r="AAK311">
        <v>17.28</v>
      </c>
      <c r="AAL311">
        <v>80</v>
      </c>
      <c r="AAM311">
        <v>216</v>
      </c>
      <c r="AAN311">
        <v>1</v>
      </c>
      <c r="AAO311" s="1" t="s">
        <v>2176</v>
      </c>
      <c r="AAP311">
        <v>0</v>
      </c>
      <c r="AAQ311">
        <v>0</v>
      </c>
      <c r="AAT311">
        <v>120</v>
      </c>
      <c r="AAU311">
        <v>0.9</v>
      </c>
      <c r="AAV311">
        <v>1.8</v>
      </c>
      <c r="AAW311">
        <v>500</v>
      </c>
      <c r="AAX311">
        <v>1</v>
      </c>
      <c r="AAZ311">
        <v>0</v>
      </c>
      <c r="ABA311">
        <v>0</v>
      </c>
      <c r="ABD311">
        <v>36</v>
      </c>
      <c r="ABE311">
        <v>0.32</v>
      </c>
      <c r="ABF311">
        <v>0.9</v>
      </c>
      <c r="ABG311">
        <v>350</v>
      </c>
      <c r="ABH311">
        <v>1</v>
      </c>
      <c r="ABI311" s="1" t="s">
        <v>2176</v>
      </c>
      <c r="ABJ311">
        <v>0</v>
      </c>
      <c r="ABK311">
        <v>0</v>
      </c>
      <c r="ABX311">
        <v>133.33000000000001</v>
      </c>
      <c r="ABY311">
        <v>39.200000000000003</v>
      </c>
      <c r="ABZ311">
        <v>7</v>
      </c>
      <c r="ACA311">
        <v>5600</v>
      </c>
      <c r="ACB311">
        <v>1</v>
      </c>
      <c r="ACC311" s="1" t="s">
        <v>2176</v>
      </c>
      <c r="ACD311">
        <v>0</v>
      </c>
      <c r="ACE311">
        <v>0</v>
      </c>
      <c r="ACH311">
        <v>1.27</v>
      </c>
      <c r="ACI311">
        <v>0.59</v>
      </c>
      <c r="ACJ311">
        <v>0.03</v>
      </c>
      <c r="ACK311">
        <v>17000</v>
      </c>
      <c r="ACL311">
        <v>1</v>
      </c>
      <c r="ACM311" s="1" t="s">
        <v>2176</v>
      </c>
      <c r="ACN311">
        <v>0</v>
      </c>
      <c r="ACO311">
        <v>0</v>
      </c>
      <c r="ACR311">
        <v>100</v>
      </c>
      <c r="ACS311">
        <v>97.5</v>
      </c>
      <c r="ACT311">
        <v>6.5</v>
      </c>
      <c r="ACU311">
        <v>15000</v>
      </c>
      <c r="ACV311">
        <v>1</v>
      </c>
      <c r="ACX311">
        <v>0</v>
      </c>
      <c r="ACY311">
        <v>0</v>
      </c>
      <c r="ADB311">
        <v>28.57</v>
      </c>
      <c r="ADD311">
        <v>0.5</v>
      </c>
      <c r="ADE311">
        <v>1</v>
      </c>
      <c r="ADF311">
        <v>1</v>
      </c>
      <c r="ADH311">
        <v>0</v>
      </c>
      <c r="ADI311">
        <v>0</v>
      </c>
      <c r="ADL311">
        <v>72.319999999999993</v>
      </c>
      <c r="ADM311">
        <v>14580.05</v>
      </c>
      <c r="ADN311">
        <v>660</v>
      </c>
      <c r="ADO311">
        <v>22091</v>
      </c>
      <c r="ADP311">
        <v>1</v>
      </c>
      <c r="ADQ311" s="1" t="s">
        <v>2176</v>
      </c>
      <c r="ADR311">
        <v>4</v>
      </c>
      <c r="ADS311">
        <v>1.55</v>
      </c>
      <c r="ADT311">
        <v>1.5</v>
      </c>
      <c r="ADU311">
        <v>11.11</v>
      </c>
      <c r="ADV311">
        <v>123.26</v>
      </c>
      <c r="ADX311">
        <v>1.1499999999999999</v>
      </c>
      <c r="ADY311">
        <v>1</v>
      </c>
      <c r="ADZ311">
        <v>1</v>
      </c>
      <c r="AEB311">
        <v>0</v>
      </c>
      <c r="AEC311">
        <v>0</v>
      </c>
      <c r="AEF311">
        <v>10.23</v>
      </c>
      <c r="AEH311">
        <v>0.18</v>
      </c>
      <c r="AEI311">
        <v>1</v>
      </c>
      <c r="AEJ311">
        <v>1</v>
      </c>
      <c r="AEK311" s="1" t="s">
        <v>2176</v>
      </c>
      <c r="AEL311">
        <v>0</v>
      </c>
      <c r="AEM311">
        <v>0</v>
      </c>
      <c r="AEP311">
        <v>0.06</v>
      </c>
      <c r="AEQ311">
        <v>0.05</v>
      </c>
      <c r="AER311">
        <v>0</v>
      </c>
      <c r="AES311">
        <v>27317</v>
      </c>
      <c r="AET311">
        <v>1</v>
      </c>
      <c r="AEU311" s="1" t="s">
        <v>2176</v>
      </c>
      <c r="AEV311">
        <v>0</v>
      </c>
      <c r="AEW311">
        <v>0</v>
      </c>
      <c r="AEX311" s="1" t="s">
        <v>2176</v>
      </c>
      <c r="AEY311" s="1" t="s">
        <v>2176</v>
      </c>
      <c r="AEZ311">
        <v>40.21</v>
      </c>
      <c r="AFA311">
        <v>287.8</v>
      </c>
      <c r="AFB311">
        <v>32.630000000000003</v>
      </c>
      <c r="AFC311">
        <v>8821</v>
      </c>
      <c r="AFD311">
        <v>1</v>
      </c>
      <c r="AFE311" s="1" t="s">
        <v>2176</v>
      </c>
      <c r="AFF311">
        <v>0.45</v>
      </c>
      <c r="AFG311">
        <v>1.38</v>
      </c>
      <c r="AFH311" s="1" t="s">
        <v>2176</v>
      </c>
      <c r="AFI311" s="1" t="s">
        <v>2176</v>
      </c>
      <c r="AFJ311">
        <v>0.01</v>
      </c>
      <c r="AFK311">
        <v>0.03</v>
      </c>
      <c r="AFL311">
        <v>0</v>
      </c>
      <c r="AFM311">
        <v>10628</v>
      </c>
      <c r="AFN311">
        <v>1</v>
      </c>
      <c r="AFO311" s="1" t="s">
        <v>2176</v>
      </c>
      <c r="AFP311">
        <v>0</v>
      </c>
      <c r="AFQ311">
        <v>0</v>
      </c>
      <c r="AFR311" s="1" t="s">
        <v>2176</v>
      </c>
      <c r="AFS311" s="1" t="s">
        <v>2176</v>
      </c>
      <c r="AGB311" s="1" t="s">
        <v>2176</v>
      </c>
      <c r="AGC311" s="1" t="s">
        <v>2176</v>
      </c>
      <c r="AGD311">
        <v>0.04</v>
      </c>
      <c r="AGE311">
        <v>0.15</v>
      </c>
      <c r="AGF311">
        <v>0</v>
      </c>
      <c r="AGG311">
        <v>51270</v>
      </c>
      <c r="AGH311">
        <v>1</v>
      </c>
      <c r="AGI311" s="1" t="s">
        <v>2176</v>
      </c>
      <c r="AGJ311">
        <v>0</v>
      </c>
      <c r="AGK311">
        <v>0</v>
      </c>
      <c r="AGL311" s="1" t="s">
        <v>2176</v>
      </c>
      <c r="AGM311" s="1" t="s">
        <v>2176</v>
      </c>
      <c r="AGN311">
        <v>95.93</v>
      </c>
      <c r="AGO311">
        <v>34874.93</v>
      </c>
      <c r="AGP311">
        <v>398.81</v>
      </c>
      <c r="AGQ311">
        <v>87448</v>
      </c>
      <c r="AGR311">
        <v>1</v>
      </c>
      <c r="AGS311" s="1" t="s">
        <v>2176</v>
      </c>
      <c r="AGT311">
        <v>9.8000000000000007</v>
      </c>
      <c r="AGU311">
        <v>0.22</v>
      </c>
      <c r="AGV311">
        <v>1.22</v>
      </c>
      <c r="AGW311">
        <v>19.95</v>
      </c>
      <c r="AGX311">
        <v>0.71</v>
      </c>
      <c r="AGY311">
        <v>9.76</v>
      </c>
      <c r="AGZ311">
        <v>0.6</v>
      </c>
      <c r="AHA311">
        <v>16270</v>
      </c>
      <c r="AHB311">
        <v>1</v>
      </c>
      <c r="AHC311" s="1" t="s">
        <v>2176</v>
      </c>
      <c r="AHD311">
        <v>0.6</v>
      </c>
      <c r="AHE311">
        <v>0</v>
      </c>
      <c r="AHP311" s="1" t="s">
        <v>2176</v>
      </c>
      <c r="AHQ311" s="1" t="s">
        <v>2176</v>
      </c>
      <c r="AHR311">
        <v>336.36</v>
      </c>
      <c r="AHS311">
        <v>46.01</v>
      </c>
      <c r="AHT311">
        <v>3.7</v>
      </c>
      <c r="AHU311">
        <v>12434</v>
      </c>
      <c r="AHV311">
        <v>1</v>
      </c>
      <c r="AHW311" s="1" t="s">
        <v>2176</v>
      </c>
      <c r="AHX311">
        <v>0</v>
      </c>
      <c r="AHY311">
        <v>0</v>
      </c>
      <c r="AIB311">
        <v>0.39</v>
      </c>
      <c r="AIC311">
        <v>1.56</v>
      </c>
      <c r="AID311">
        <v>0.04</v>
      </c>
      <c r="AIE311">
        <v>37253</v>
      </c>
      <c r="AIF311">
        <v>1</v>
      </c>
      <c r="AIG311" s="1" t="s">
        <v>2176</v>
      </c>
      <c r="AIH311">
        <v>0</v>
      </c>
      <c r="AII311">
        <v>0</v>
      </c>
      <c r="AIJ311" s="1" t="s">
        <v>2176</v>
      </c>
      <c r="AIK311" s="1" t="s">
        <v>2176</v>
      </c>
      <c r="AIL311">
        <v>136.91</v>
      </c>
      <c r="AIM311">
        <v>10.47</v>
      </c>
      <c r="AIN311">
        <v>12.6</v>
      </c>
      <c r="AIO311">
        <v>831</v>
      </c>
      <c r="AIP311">
        <v>1</v>
      </c>
      <c r="AIQ311" s="1" t="s">
        <v>2176</v>
      </c>
      <c r="AIR311">
        <v>0</v>
      </c>
      <c r="AIS311">
        <v>0</v>
      </c>
      <c r="AIV311">
        <v>1.1399999999999999</v>
      </c>
      <c r="AIW311">
        <v>0.1</v>
      </c>
      <c r="AIX311">
        <v>0.01</v>
      </c>
      <c r="AIY311">
        <v>8323</v>
      </c>
      <c r="AIZ311">
        <v>1</v>
      </c>
      <c r="AJA311" s="1" t="s">
        <v>2176</v>
      </c>
      <c r="AJB311">
        <v>0</v>
      </c>
      <c r="AJC311">
        <v>0</v>
      </c>
      <c r="AJF311">
        <v>1.32</v>
      </c>
      <c r="AJG311">
        <v>0.24</v>
      </c>
      <c r="AJH311">
        <v>0.01</v>
      </c>
      <c r="AJI311">
        <v>35000</v>
      </c>
      <c r="AJJ311">
        <v>1</v>
      </c>
      <c r="AJK311" s="1" t="s">
        <v>2176</v>
      </c>
      <c r="AJL311">
        <v>0</v>
      </c>
      <c r="AJM311">
        <v>0</v>
      </c>
      <c r="AJX311">
        <v>0.02</v>
      </c>
      <c r="AJY311">
        <v>0.12</v>
      </c>
      <c r="AJZ311">
        <v>6.71</v>
      </c>
      <c r="AKA311">
        <v>0.23</v>
      </c>
      <c r="AKB311">
        <v>0.1</v>
      </c>
      <c r="AKC311">
        <v>2255</v>
      </c>
      <c r="AKD311">
        <v>1</v>
      </c>
      <c r="AKE311" s="1" t="s">
        <v>2176</v>
      </c>
      <c r="AKF311">
        <v>0</v>
      </c>
      <c r="AKG311">
        <v>0</v>
      </c>
      <c r="AKJ311">
        <v>57.37</v>
      </c>
      <c r="AKK311">
        <v>69.36</v>
      </c>
      <c r="AKL311">
        <v>13.19</v>
      </c>
      <c r="AKM311">
        <v>5257</v>
      </c>
      <c r="AKN311">
        <v>1</v>
      </c>
      <c r="AKO311" s="1" t="s">
        <v>2176</v>
      </c>
      <c r="AKP311">
        <v>0</v>
      </c>
      <c r="AKQ311">
        <v>0</v>
      </c>
      <c r="AKT311">
        <v>420</v>
      </c>
      <c r="AKU311">
        <v>132.30000000000001</v>
      </c>
      <c r="AKV311">
        <v>4.41</v>
      </c>
      <c r="AKW311">
        <v>30000</v>
      </c>
      <c r="AKX311">
        <v>1</v>
      </c>
      <c r="AKY311" s="1" t="s">
        <v>2176</v>
      </c>
      <c r="AKZ311">
        <v>0</v>
      </c>
      <c r="ALA311">
        <v>0</v>
      </c>
      <c r="ALD311">
        <v>320</v>
      </c>
      <c r="ALE311">
        <v>1.28</v>
      </c>
      <c r="ALF311">
        <v>3.2</v>
      </c>
      <c r="ALG311">
        <v>400</v>
      </c>
      <c r="ALH311">
        <v>1</v>
      </c>
      <c r="ALI311" s="1" t="s">
        <v>2176</v>
      </c>
      <c r="ALJ311">
        <v>0</v>
      </c>
      <c r="ALK311">
        <v>0</v>
      </c>
      <c r="ALN311">
        <v>35.83</v>
      </c>
      <c r="ALO311">
        <v>565.03</v>
      </c>
      <c r="ALP311">
        <v>11.75</v>
      </c>
      <c r="ALQ311">
        <v>48088</v>
      </c>
      <c r="ALR311">
        <v>1</v>
      </c>
      <c r="ALS311" s="1" t="s">
        <v>2176</v>
      </c>
      <c r="ALT311">
        <v>0</v>
      </c>
      <c r="ALU311">
        <v>0</v>
      </c>
      <c r="ALV311" s="1" t="s">
        <v>2176</v>
      </c>
      <c r="ALW311" s="1" t="s">
        <v>2176</v>
      </c>
      <c r="ALX311">
        <v>3.94</v>
      </c>
      <c r="ALY311">
        <v>7.34</v>
      </c>
      <c r="ALZ311">
        <v>2.13</v>
      </c>
      <c r="AMA311">
        <v>3445</v>
      </c>
      <c r="AMB311">
        <v>1</v>
      </c>
      <c r="AMC311" s="1" t="s">
        <v>2176</v>
      </c>
      <c r="AMD311">
        <v>0</v>
      </c>
      <c r="AME311">
        <v>0</v>
      </c>
      <c r="AMF311" s="1" t="s">
        <v>2176</v>
      </c>
      <c r="AMG311" s="1" t="s">
        <v>2176</v>
      </c>
      <c r="AMH311">
        <v>16.670000000000002</v>
      </c>
      <c r="AMI311">
        <v>33.36</v>
      </c>
      <c r="AMJ311">
        <v>3</v>
      </c>
      <c r="AMK311">
        <v>11121</v>
      </c>
      <c r="AML311">
        <v>1</v>
      </c>
      <c r="AMM311" s="1" t="s">
        <v>2176</v>
      </c>
      <c r="AMN311">
        <v>0</v>
      </c>
      <c r="AMO311">
        <v>0</v>
      </c>
      <c r="AMP311" s="1" t="s">
        <v>2176</v>
      </c>
      <c r="AMQ311" s="1" t="s">
        <v>2176</v>
      </c>
      <c r="AMR311">
        <v>1.06</v>
      </c>
      <c r="AMS311">
        <v>1077.22</v>
      </c>
      <c r="AMT311">
        <v>15.9</v>
      </c>
      <c r="AMU311">
        <v>67750</v>
      </c>
      <c r="AMV311">
        <v>1</v>
      </c>
      <c r="AMW311" s="1" t="s">
        <v>2176</v>
      </c>
      <c r="AMX311">
        <v>0</v>
      </c>
      <c r="AMY311">
        <v>0</v>
      </c>
      <c r="AMZ311" s="1" t="s">
        <v>2176</v>
      </c>
      <c r="ANA311" s="1" t="s">
        <v>2176</v>
      </c>
      <c r="ANB311">
        <v>0.01</v>
      </c>
      <c r="ANC311">
        <v>0.01</v>
      </c>
      <c r="AND311">
        <v>0</v>
      </c>
      <c r="ANE311">
        <v>7500</v>
      </c>
      <c r="ANF311">
        <v>1</v>
      </c>
      <c r="ANG311" s="1" t="s">
        <v>2176</v>
      </c>
      <c r="ANH311">
        <v>0</v>
      </c>
      <c r="ANI311">
        <v>0</v>
      </c>
      <c r="ANJ311" s="1" t="s">
        <v>2176</v>
      </c>
      <c r="ANK311" s="1" t="s">
        <v>2176</v>
      </c>
      <c r="ANL311">
        <v>134.36000000000001</v>
      </c>
      <c r="ANN311">
        <v>2.19</v>
      </c>
      <c r="ANO311">
        <v>1</v>
      </c>
      <c r="ANP311">
        <v>1</v>
      </c>
      <c r="ANQ311" s="1" t="s">
        <v>2176</v>
      </c>
      <c r="ANR311">
        <v>0</v>
      </c>
      <c r="ANS311">
        <v>0</v>
      </c>
      <c r="AOD311" s="1" t="s">
        <v>2176</v>
      </c>
      <c r="AOE311" s="1" t="s">
        <v>2176</v>
      </c>
      <c r="AOF311">
        <v>111.87</v>
      </c>
      <c r="AOG311">
        <v>883.75</v>
      </c>
      <c r="AOH311">
        <v>14.5</v>
      </c>
      <c r="AOI311">
        <v>60948</v>
      </c>
      <c r="AOJ311">
        <v>1</v>
      </c>
      <c r="AOK311" s="1" t="s">
        <v>2176</v>
      </c>
      <c r="AOL311">
        <v>0</v>
      </c>
      <c r="AOM311">
        <v>0</v>
      </c>
      <c r="AON311" s="1" t="s">
        <v>2176</v>
      </c>
      <c r="AOO311" s="1" t="s">
        <v>2176</v>
      </c>
      <c r="AOP311">
        <v>100.59</v>
      </c>
      <c r="AOR311">
        <v>49.07</v>
      </c>
      <c r="AOS311">
        <v>1</v>
      </c>
      <c r="AOT311">
        <v>1</v>
      </c>
      <c r="AOU311" s="1" t="s">
        <v>2176</v>
      </c>
      <c r="AOV311">
        <v>0</v>
      </c>
      <c r="AOW311">
        <v>0</v>
      </c>
      <c r="APC311">
        <v>2589</v>
      </c>
      <c r="APD311">
        <v>1</v>
      </c>
      <c r="APF311">
        <v>0</v>
      </c>
      <c r="APJ311">
        <v>1</v>
      </c>
      <c r="APK311">
        <v>0.02</v>
      </c>
      <c r="APL311">
        <v>0</v>
      </c>
      <c r="APM311">
        <v>15409</v>
      </c>
      <c r="APN311">
        <v>1</v>
      </c>
      <c r="APP311">
        <v>0</v>
      </c>
      <c r="APQ311">
        <v>0</v>
      </c>
      <c r="APT311">
        <v>471.63</v>
      </c>
      <c r="APU311">
        <v>2371.5</v>
      </c>
      <c r="APV311">
        <v>158.1</v>
      </c>
      <c r="APW311">
        <v>15000</v>
      </c>
      <c r="APX311">
        <v>1</v>
      </c>
      <c r="APY311" s="1" t="s">
        <v>2176</v>
      </c>
      <c r="APZ311">
        <v>7.45</v>
      </c>
      <c r="AQA311">
        <v>4.71</v>
      </c>
      <c r="AQB311" s="1" t="s">
        <v>2176</v>
      </c>
      <c r="AQC311" s="1" t="s">
        <v>2176</v>
      </c>
      <c r="AQD311">
        <v>0.69</v>
      </c>
      <c r="AQE311">
        <v>1.32</v>
      </c>
      <c r="AQF311">
        <v>1.4</v>
      </c>
      <c r="AQG311">
        <v>940</v>
      </c>
      <c r="AQH311">
        <v>1</v>
      </c>
      <c r="AQI311" s="1" t="s">
        <v>2176</v>
      </c>
      <c r="AQJ311">
        <v>0</v>
      </c>
      <c r="AQK311">
        <v>0</v>
      </c>
      <c r="AQL311" s="1" t="s">
        <v>2176</v>
      </c>
      <c r="AQM311" s="1" t="s">
        <v>2176</v>
      </c>
      <c r="AQN311">
        <v>141.32</v>
      </c>
      <c r="AQO311">
        <v>28.59</v>
      </c>
      <c r="AQP311">
        <v>56.06</v>
      </c>
      <c r="AQQ311">
        <v>510</v>
      </c>
      <c r="AQR311">
        <v>1</v>
      </c>
      <c r="AQS311" s="1" t="s">
        <v>2176</v>
      </c>
      <c r="AQT311">
        <v>0</v>
      </c>
      <c r="AQU311">
        <v>0</v>
      </c>
      <c r="AQX311">
        <v>1100.6300000000001</v>
      </c>
      <c r="AQY311">
        <v>15534.99</v>
      </c>
      <c r="AQZ311">
        <v>22.45</v>
      </c>
      <c r="ARA311">
        <v>691982</v>
      </c>
      <c r="ARB311">
        <v>1</v>
      </c>
      <c r="ARC311" s="1" t="s">
        <v>2176</v>
      </c>
      <c r="ARD311">
        <v>0.32</v>
      </c>
      <c r="ARE311">
        <v>1.43</v>
      </c>
      <c r="ARF311" s="1" t="s">
        <v>2176</v>
      </c>
      <c r="ARG311" s="1" t="s">
        <v>2176</v>
      </c>
      <c r="ARH311">
        <v>0.61</v>
      </c>
      <c r="ARI311">
        <v>0.6</v>
      </c>
      <c r="ARJ311">
        <v>1</v>
      </c>
      <c r="ARK311">
        <v>600</v>
      </c>
      <c r="ARL311">
        <v>1</v>
      </c>
      <c r="ARN311">
        <v>0</v>
      </c>
      <c r="ARO311">
        <v>0</v>
      </c>
      <c r="ARR311">
        <v>354.57</v>
      </c>
      <c r="ARS311">
        <v>1542.81</v>
      </c>
      <c r="ART311">
        <v>49.4</v>
      </c>
      <c r="ARU311">
        <v>31231</v>
      </c>
      <c r="ARV311">
        <v>1</v>
      </c>
      <c r="ARW311" s="1" t="s">
        <v>2176</v>
      </c>
      <c r="ARX311">
        <v>0.6</v>
      </c>
      <c r="ARY311">
        <v>1.21</v>
      </c>
      <c r="ARZ311" s="1" t="s">
        <v>2176</v>
      </c>
      <c r="ASA311" s="1" t="s">
        <v>2176</v>
      </c>
      <c r="ASB311">
        <v>42.86</v>
      </c>
      <c r="ASC311">
        <v>300.37</v>
      </c>
      <c r="ASD311">
        <v>80.099999999999994</v>
      </c>
      <c r="ASE311">
        <v>3750</v>
      </c>
      <c r="ASF311">
        <v>1</v>
      </c>
      <c r="ASG311" s="1" t="s">
        <v>2176</v>
      </c>
      <c r="ASH311">
        <v>0</v>
      </c>
      <c r="ASI311">
        <v>0</v>
      </c>
      <c r="ASJ311" s="1" t="s">
        <v>2176</v>
      </c>
      <c r="ASK311" s="1" t="s">
        <v>2176</v>
      </c>
      <c r="ASL311">
        <v>0.3</v>
      </c>
      <c r="ASM311">
        <v>3.37</v>
      </c>
      <c r="ASN311">
        <v>1.7</v>
      </c>
      <c r="ASO311">
        <v>1984</v>
      </c>
      <c r="ASP311">
        <v>1</v>
      </c>
      <c r="ASR311">
        <v>0</v>
      </c>
      <c r="ASS311">
        <v>0</v>
      </c>
      <c r="ASV311">
        <v>0.01</v>
      </c>
      <c r="ASW311">
        <v>0.04</v>
      </c>
      <c r="ASX311">
        <v>0</v>
      </c>
      <c r="ASY311">
        <v>12685</v>
      </c>
      <c r="ASZ311">
        <v>1</v>
      </c>
      <c r="ATA311" s="1" t="s">
        <v>2176</v>
      </c>
      <c r="ATB311">
        <v>0</v>
      </c>
      <c r="ATC311">
        <v>0</v>
      </c>
      <c r="ATD311" s="1" t="s">
        <v>2176</v>
      </c>
      <c r="ATE311" s="1" t="s">
        <v>2176</v>
      </c>
      <c r="ATF311">
        <v>1.28</v>
      </c>
      <c r="ATG311">
        <v>0.23</v>
      </c>
      <c r="ATH311">
        <v>0.02</v>
      </c>
      <c r="ATI311">
        <v>10000</v>
      </c>
      <c r="ATJ311">
        <v>1</v>
      </c>
      <c r="ATK311" s="1" t="s">
        <v>2176</v>
      </c>
      <c r="ATL311">
        <v>0</v>
      </c>
      <c r="ATM311">
        <v>0</v>
      </c>
      <c r="ATP311">
        <v>6.76</v>
      </c>
      <c r="ATQ311">
        <v>4</v>
      </c>
      <c r="ATR311">
        <v>0.05</v>
      </c>
      <c r="ATS311">
        <v>80000</v>
      </c>
      <c r="ATT311">
        <v>1</v>
      </c>
      <c r="ATU311" s="1" t="s">
        <v>2176</v>
      </c>
      <c r="ATV311">
        <v>0</v>
      </c>
      <c r="ATW311">
        <v>0</v>
      </c>
      <c r="ATZ311">
        <v>53.64</v>
      </c>
      <c r="AUA311">
        <v>132.76</v>
      </c>
      <c r="AUB311">
        <v>53.64</v>
      </c>
      <c r="AUC311">
        <v>2475</v>
      </c>
      <c r="AUD311">
        <v>1</v>
      </c>
      <c r="AUE311" s="1" t="s">
        <v>2176</v>
      </c>
      <c r="AUF311">
        <v>0</v>
      </c>
      <c r="AUG311">
        <v>0</v>
      </c>
      <c r="AUM311">
        <v>305535</v>
      </c>
      <c r="AUN311">
        <v>1</v>
      </c>
      <c r="AUP311">
        <v>0</v>
      </c>
      <c r="AUT311">
        <v>0.31</v>
      </c>
      <c r="AUU311">
        <v>0.51</v>
      </c>
      <c r="AUV311">
        <v>0.6</v>
      </c>
      <c r="AUW311">
        <v>843</v>
      </c>
      <c r="AUX311">
        <v>1</v>
      </c>
      <c r="AUZ311">
        <v>0</v>
      </c>
      <c r="AVA311">
        <v>0</v>
      </c>
      <c r="AVD311">
        <v>54.87</v>
      </c>
      <c r="AVE311">
        <v>13.27</v>
      </c>
      <c r="AVF311">
        <v>67</v>
      </c>
      <c r="AVG311">
        <v>198</v>
      </c>
      <c r="AVH311">
        <v>1</v>
      </c>
      <c r="AVI311" s="1" t="s">
        <v>2176</v>
      </c>
      <c r="AVJ311">
        <v>0</v>
      </c>
      <c r="AVK311">
        <v>0</v>
      </c>
      <c r="AVL311" s="1" t="s">
        <v>2176</v>
      </c>
      <c r="AVM311" s="1" t="s">
        <v>2176</v>
      </c>
      <c r="AVN311">
        <v>169.6</v>
      </c>
      <c r="AVO311">
        <v>236.8</v>
      </c>
      <c r="AVP311">
        <v>296</v>
      </c>
      <c r="AVQ311">
        <v>800</v>
      </c>
      <c r="AVR311">
        <v>1</v>
      </c>
      <c r="AVT311">
        <v>0</v>
      </c>
      <c r="AVU311">
        <v>0</v>
      </c>
      <c r="AVX311">
        <v>15.32</v>
      </c>
      <c r="AVY311">
        <v>168</v>
      </c>
      <c r="AVZ311">
        <v>70</v>
      </c>
      <c r="AWA311">
        <v>2400</v>
      </c>
      <c r="AWB311">
        <v>1</v>
      </c>
      <c r="AWC311" s="1" t="s">
        <v>2176</v>
      </c>
      <c r="AWD311">
        <v>0</v>
      </c>
      <c r="AWE311">
        <v>0</v>
      </c>
      <c r="AWF311" s="1" t="s">
        <v>2176</v>
      </c>
      <c r="AWG311" s="1" t="s">
        <v>2176</v>
      </c>
      <c r="AWH311">
        <v>9.2799999999999994</v>
      </c>
      <c r="AWI311">
        <v>14</v>
      </c>
      <c r="AWJ311">
        <v>10</v>
      </c>
      <c r="AWK311">
        <v>1400</v>
      </c>
      <c r="AWL311">
        <v>1</v>
      </c>
      <c r="AWN311">
        <v>0</v>
      </c>
      <c r="AWO311">
        <v>0</v>
      </c>
      <c r="AWR311">
        <v>50.45</v>
      </c>
      <c r="AWS311">
        <v>244.2</v>
      </c>
      <c r="AWT311">
        <v>7.26</v>
      </c>
      <c r="AWU311">
        <v>33632</v>
      </c>
      <c r="AWV311">
        <v>1</v>
      </c>
      <c r="AWW311" s="1" t="s">
        <v>2176</v>
      </c>
      <c r="AWX311">
        <v>0</v>
      </c>
      <c r="AWY311">
        <v>0</v>
      </c>
      <c r="AWZ311" s="1" t="s">
        <v>2176</v>
      </c>
      <c r="AXA311" s="1" t="s">
        <v>2176</v>
      </c>
      <c r="AXB311">
        <v>317.2</v>
      </c>
      <c r="AXC311">
        <v>351</v>
      </c>
      <c r="AXD311">
        <v>292.5</v>
      </c>
      <c r="AXE311">
        <v>1200</v>
      </c>
      <c r="AXF311">
        <v>1</v>
      </c>
      <c r="AXH311">
        <v>0</v>
      </c>
      <c r="AXI311">
        <v>0</v>
      </c>
      <c r="AXN311">
        <v>246</v>
      </c>
      <c r="AXO311">
        <v>1</v>
      </c>
      <c r="AXP311">
        <v>1</v>
      </c>
      <c r="AXR311">
        <v>1.75</v>
      </c>
      <c r="AXS311">
        <v>0</v>
      </c>
      <c r="AXV311">
        <v>0.95</v>
      </c>
      <c r="AXW311">
        <v>0.05</v>
      </c>
      <c r="AXX311">
        <v>0.01</v>
      </c>
      <c r="AXY311">
        <v>5000</v>
      </c>
      <c r="AXZ311">
        <v>1</v>
      </c>
      <c r="AYA311" s="1" t="s">
        <v>2176</v>
      </c>
      <c r="AYB311">
        <v>0</v>
      </c>
      <c r="AYC311">
        <v>0</v>
      </c>
      <c r="AYO311" s="1" t="s">
        <v>2176</v>
      </c>
      <c r="AYP311">
        <v>18.670000000000002</v>
      </c>
      <c r="AYQ311">
        <v>2.16</v>
      </c>
      <c r="AYR311">
        <v>1.4</v>
      </c>
      <c r="AYS311">
        <v>1540</v>
      </c>
      <c r="AYT311">
        <v>1</v>
      </c>
      <c r="AYU311" s="1" t="s">
        <v>2176</v>
      </c>
      <c r="AYV311">
        <v>0</v>
      </c>
      <c r="AYW311">
        <v>0</v>
      </c>
      <c r="AZH311" s="1" t="s">
        <v>2176</v>
      </c>
      <c r="AZI311" s="1" t="s">
        <v>2176</v>
      </c>
      <c r="AZJ311">
        <v>100</v>
      </c>
      <c r="AZL311">
        <v>296</v>
      </c>
      <c r="AZM311">
        <v>1</v>
      </c>
      <c r="AZN311">
        <v>1</v>
      </c>
      <c r="AZP311">
        <v>0</v>
      </c>
      <c r="AZQ311">
        <v>0</v>
      </c>
      <c r="AZT311">
        <v>1.1299999999999999</v>
      </c>
      <c r="AZU311">
        <v>0.23</v>
      </c>
      <c r="AZV311">
        <v>0.05</v>
      </c>
      <c r="AZW311">
        <v>4500</v>
      </c>
      <c r="AZX311">
        <v>1</v>
      </c>
      <c r="AZY311" s="1" t="s">
        <v>2176</v>
      </c>
      <c r="AZZ311">
        <v>0</v>
      </c>
      <c r="BAA311">
        <v>0</v>
      </c>
      <c r="BAD311">
        <v>102.4</v>
      </c>
      <c r="BAF311">
        <v>94.96</v>
      </c>
      <c r="BAH311">
        <v>1</v>
      </c>
      <c r="BAI311" s="1" t="s">
        <v>2176</v>
      </c>
      <c r="BAJ311">
        <v>0</v>
      </c>
      <c r="BAK311">
        <v>0</v>
      </c>
      <c r="BAN311">
        <v>0.01</v>
      </c>
      <c r="BAO311">
        <v>0.02</v>
      </c>
      <c r="BAP311">
        <v>0</v>
      </c>
      <c r="BAQ311">
        <v>17700</v>
      </c>
      <c r="BAR311">
        <v>1</v>
      </c>
      <c r="BAS311" s="1" t="s">
        <v>2176</v>
      </c>
      <c r="BAT311">
        <v>0</v>
      </c>
      <c r="BAU311">
        <v>0</v>
      </c>
      <c r="BAW311" s="1" t="s">
        <v>2176</v>
      </c>
      <c r="BBF311" s="1" t="s">
        <v>2176</v>
      </c>
      <c r="BBG311" s="1" t="s">
        <v>2176</v>
      </c>
      <c r="BBH311">
        <v>248.65</v>
      </c>
      <c r="BBI311">
        <v>220.8</v>
      </c>
      <c r="BBJ311">
        <v>460</v>
      </c>
      <c r="BBK311">
        <v>480</v>
      </c>
      <c r="BBL311">
        <v>1</v>
      </c>
      <c r="BBN311">
        <v>0</v>
      </c>
      <c r="BBO311">
        <v>0</v>
      </c>
      <c r="BBR311">
        <v>540.86</v>
      </c>
      <c r="BBS311">
        <v>662.66</v>
      </c>
      <c r="BBT311">
        <v>496</v>
      </c>
      <c r="BBU311">
        <v>1336</v>
      </c>
      <c r="BBV311">
        <v>1</v>
      </c>
      <c r="BBW311" s="1" t="s">
        <v>2176</v>
      </c>
      <c r="BBX311">
        <v>6.14</v>
      </c>
      <c r="BBY311">
        <v>1.24</v>
      </c>
      <c r="BBZ311" s="1" t="s">
        <v>2176</v>
      </c>
      <c r="BCA311" s="1" t="s">
        <v>2176</v>
      </c>
      <c r="BCB311">
        <v>112.51</v>
      </c>
      <c r="BCC311">
        <v>13.86</v>
      </c>
      <c r="BCD311">
        <v>4.62</v>
      </c>
      <c r="BCE311">
        <v>3000</v>
      </c>
      <c r="BCF311">
        <v>1</v>
      </c>
      <c r="BCG311" s="1" t="s">
        <v>2176</v>
      </c>
      <c r="BCH311">
        <v>0.26</v>
      </c>
      <c r="BCI311">
        <v>5.63</v>
      </c>
      <c r="BCJ311" s="1" t="s">
        <v>2176</v>
      </c>
      <c r="BCK311" s="1" t="s">
        <v>2176</v>
      </c>
      <c r="BCL311">
        <v>1917.14</v>
      </c>
      <c r="BCM311">
        <v>16.48</v>
      </c>
      <c r="BCN311">
        <v>98.1</v>
      </c>
      <c r="BCO311">
        <v>168</v>
      </c>
      <c r="BCP311">
        <v>1</v>
      </c>
      <c r="BCQ311" s="1" t="s">
        <v>2176</v>
      </c>
      <c r="BCR311">
        <v>0.04</v>
      </c>
      <c r="BCS311">
        <v>0.04</v>
      </c>
      <c r="BCU311" s="1" t="s">
        <v>2176</v>
      </c>
      <c r="BCV311">
        <v>656.04</v>
      </c>
      <c r="BCW311">
        <v>101.6</v>
      </c>
      <c r="BCX311">
        <v>6.9</v>
      </c>
      <c r="BCY311">
        <v>14725</v>
      </c>
      <c r="BCZ311">
        <v>1</v>
      </c>
      <c r="BDA311" s="1" t="s">
        <v>2176</v>
      </c>
      <c r="BDB311">
        <v>0</v>
      </c>
      <c r="BDC311">
        <v>0</v>
      </c>
      <c r="BDF311">
        <v>224.33</v>
      </c>
      <c r="BDG311">
        <v>500.05</v>
      </c>
      <c r="BDH311">
        <v>3425.02</v>
      </c>
      <c r="BDI311">
        <v>146</v>
      </c>
      <c r="BDJ311">
        <v>1</v>
      </c>
      <c r="BDK311" s="1" t="s">
        <v>2176</v>
      </c>
      <c r="BDL311">
        <v>47</v>
      </c>
      <c r="BDM311">
        <v>1.37</v>
      </c>
      <c r="BDO311" s="1" t="s">
        <v>2176</v>
      </c>
      <c r="BDP311">
        <v>133.69999999999999</v>
      </c>
      <c r="BDQ311">
        <v>64.8</v>
      </c>
      <c r="BDR311">
        <v>270</v>
      </c>
      <c r="BDS311">
        <v>240</v>
      </c>
      <c r="BDT311">
        <v>1</v>
      </c>
      <c r="BDV311">
        <v>0</v>
      </c>
      <c r="BDW311">
        <v>0</v>
      </c>
      <c r="BDZ311">
        <v>31.24</v>
      </c>
      <c r="BEA311">
        <v>5.76</v>
      </c>
      <c r="BEB311">
        <v>0.72</v>
      </c>
      <c r="BEC311">
        <v>7998</v>
      </c>
      <c r="BED311">
        <v>1</v>
      </c>
      <c r="BEE311" s="1" t="s">
        <v>2176</v>
      </c>
      <c r="BEF311">
        <v>0</v>
      </c>
      <c r="BEG311">
        <v>0</v>
      </c>
      <c r="BEI311" s="1" t="s">
        <v>2176</v>
      </c>
      <c r="BEJ311">
        <v>152.72999999999999</v>
      </c>
      <c r="BEK311">
        <v>747.6</v>
      </c>
      <c r="BEL311">
        <v>420</v>
      </c>
      <c r="BEM311">
        <v>1780</v>
      </c>
      <c r="BEN311">
        <v>1</v>
      </c>
      <c r="BEP311">
        <v>0</v>
      </c>
      <c r="BEQ311">
        <v>0</v>
      </c>
    </row>
    <row r="312" spans="1:1499" x14ac:dyDescent="0.25">
      <c r="A312" s="2">
        <v>44378</v>
      </c>
      <c r="B312">
        <v>0.87</v>
      </c>
      <c r="C312">
        <v>0.03</v>
      </c>
      <c r="D312">
        <v>0.03</v>
      </c>
      <c r="E312">
        <v>1200</v>
      </c>
      <c r="F312">
        <v>1</v>
      </c>
      <c r="G312" s="1" t="s">
        <v>2176</v>
      </c>
      <c r="H312">
        <v>0</v>
      </c>
      <c r="I312">
        <v>0</v>
      </c>
      <c r="L312">
        <v>1.6</v>
      </c>
      <c r="M312">
        <v>0.18</v>
      </c>
      <c r="N312">
        <v>0.02</v>
      </c>
      <c r="O312">
        <v>8400</v>
      </c>
      <c r="P312">
        <v>1</v>
      </c>
      <c r="Q312" s="1" t="s">
        <v>2176</v>
      </c>
      <c r="R312">
        <v>0</v>
      </c>
      <c r="S312">
        <v>0</v>
      </c>
      <c r="T312" s="1" t="s">
        <v>2176</v>
      </c>
      <c r="U312" s="1" t="s">
        <v>2176</v>
      </c>
      <c r="V312">
        <v>0.04</v>
      </c>
      <c r="W312">
        <v>0.01</v>
      </c>
      <c r="X312">
        <v>0</v>
      </c>
      <c r="Y312">
        <v>8000</v>
      </c>
      <c r="Z312">
        <v>1</v>
      </c>
      <c r="AA312" s="1" t="s">
        <v>2176</v>
      </c>
      <c r="AB312">
        <v>0</v>
      </c>
      <c r="AC312">
        <v>0</v>
      </c>
      <c r="AF312">
        <v>79.37</v>
      </c>
      <c r="AG312">
        <v>1</v>
      </c>
      <c r="AH312">
        <v>2</v>
      </c>
      <c r="AI312">
        <v>500</v>
      </c>
      <c r="AJ312">
        <v>1</v>
      </c>
      <c r="AK312" s="1" t="s">
        <v>2176</v>
      </c>
      <c r="AL312">
        <v>0</v>
      </c>
      <c r="AM312">
        <v>0</v>
      </c>
      <c r="AP312">
        <v>22.8</v>
      </c>
      <c r="AQ312">
        <v>28.62</v>
      </c>
      <c r="AR312">
        <v>2.2000000000000002</v>
      </c>
      <c r="AS312">
        <v>13001</v>
      </c>
      <c r="AT312">
        <v>1</v>
      </c>
      <c r="AU312" s="1" t="s">
        <v>2176</v>
      </c>
      <c r="AV312">
        <v>0</v>
      </c>
      <c r="AW312">
        <v>0</v>
      </c>
      <c r="AX312" s="1" t="s">
        <v>2176</v>
      </c>
      <c r="AY312" s="1" t="s">
        <v>2176</v>
      </c>
      <c r="AZ312">
        <v>109.15</v>
      </c>
      <c r="BA312">
        <v>1.46</v>
      </c>
      <c r="BB312">
        <v>1.07</v>
      </c>
      <c r="BC312">
        <v>1365</v>
      </c>
      <c r="BD312">
        <v>1</v>
      </c>
      <c r="BE312" s="1" t="s">
        <v>2176</v>
      </c>
      <c r="BF312">
        <v>0</v>
      </c>
      <c r="BG312">
        <v>0</v>
      </c>
      <c r="BJ312">
        <v>100</v>
      </c>
      <c r="BK312">
        <v>177.18</v>
      </c>
      <c r="BL312">
        <v>8.5</v>
      </c>
      <c r="BM312">
        <v>20844</v>
      </c>
      <c r="BN312">
        <v>1</v>
      </c>
      <c r="BP312">
        <v>0</v>
      </c>
      <c r="BQ312">
        <v>0</v>
      </c>
      <c r="BW312">
        <v>1</v>
      </c>
      <c r="BX312">
        <v>1</v>
      </c>
      <c r="BZ312">
        <v>0</v>
      </c>
      <c r="CN312">
        <v>0.53</v>
      </c>
      <c r="CO312">
        <v>0.46</v>
      </c>
      <c r="CP312">
        <v>0.01</v>
      </c>
      <c r="CQ312">
        <v>66000</v>
      </c>
      <c r="CR312">
        <v>1</v>
      </c>
      <c r="CS312" s="1" t="s">
        <v>2176</v>
      </c>
      <c r="CT312">
        <v>0</v>
      </c>
      <c r="CU312">
        <v>0</v>
      </c>
      <c r="CX312">
        <v>29.75</v>
      </c>
      <c r="CY312">
        <v>2</v>
      </c>
      <c r="CZ312">
        <v>2</v>
      </c>
      <c r="DA312">
        <v>1000</v>
      </c>
      <c r="DB312">
        <v>1</v>
      </c>
      <c r="DC312" s="1" t="s">
        <v>2176</v>
      </c>
      <c r="DD312">
        <v>0.15</v>
      </c>
      <c r="DE312">
        <v>7.49</v>
      </c>
      <c r="DH312">
        <v>0.7</v>
      </c>
      <c r="DI312">
        <v>0.42</v>
      </c>
      <c r="DJ312">
        <v>0.11</v>
      </c>
      <c r="DK312">
        <v>3825</v>
      </c>
      <c r="DL312">
        <v>1</v>
      </c>
      <c r="DM312" s="1" t="s">
        <v>2176</v>
      </c>
      <c r="DN312">
        <v>0</v>
      </c>
      <c r="DO312">
        <v>0</v>
      </c>
      <c r="DQ312" s="1" t="s">
        <v>2176</v>
      </c>
      <c r="DR312">
        <v>0.03</v>
      </c>
      <c r="DS312">
        <v>0</v>
      </c>
      <c r="DT312">
        <v>0</v>
      </c>
      <c r="DU312">
        <v>750</v>
      </c>
      <c r="DV312">
        <v>1</v>
      </c>
      <c r="DW312" s="1" t="s">
        <v>2176</v>
      </c>
      <c r="DX312">
        <v>0</v>
      </c>
      <c r="DY312">
        <v>0</v>
      </c>
      <c r="EJ312">
        <v>0.14000000000000001</v>
      </c>
      <c r="EK312">
        <v>0.48</v>
      </c>
      <c r="EL312">
        <v>1</v>
      </c>
      <c r="EM312">
        <v>0.05</v>
      </c>
      <c r="EN312">
        <v>0.01</v>
      </c>
      <c r="EO312">
        <v>6500</v>
      </c>
      <c r="EP312">
        <v>1</v>
      </c>
      <c r="EQ312" s="1" t="s">
        <v>2176</v>
      </c>
      <c r="ER312">
        <v>0</v>
      </c>
      <c r="ES312">
        <v>0</v>
      </c>
      <c r="EV312">
        <v>95.01</v>
      </c>
      <c r="EW312">
        <v>1.5</v>
      </c>
      <c r="EX312">
        <v>2</v>
      </c>
      <c r="EY312">
        <v>750</v>
      </c>
      <c r="EZ312">
        <v>1</v>
      </c>
      <c r="FA312" s="1" t="s">
        <v>2176</v>
      </c>
      <c r="FB312">
        <v>0.18</v>
      </c>
      <c r="FC312">
        <v>8.99</v>
      </c>
      <c r="FE312" s="1" t="s">
        <v>2176</v>
      </c>
      <c r="FF312">
        <v>0.04</v>
      </c>
      <c r="FG312">
        <v>0.22</v>
      </c>
      <c r="FH312">
        <v>0</v>
      </c>
      <c r="FI312">
        <v>55753</v>
      </c>
      <c r="FJ312">
        <v>1</v>
      </c>
      <c r="FK312" s="1" t="s">
        <v>2176</v>
      </c>
      <c r="FL312">
        <v>0</v>
      </c>
      <c r="FM312">
        <v>0</v>
      </c>
      <c r="FP312">
        <v>0.62</v>
      </c>
      <c r="FQ312">
        <v>0.06</v>
      </c>
      <c r="FR312">
        <v>0.06</v>
      </c>
      <c r="FS312">
        <v>1050</v>
      </c>
      <c r="FT312">
        <v>1</v>
      </c>
      <c r="FU312" s="1" t="s">
        <v>2176</v>
      </c>
      <c r="FV312">
        <v>0</v>
      </c>
      <c r="FW312">
        <v>0</v>
      </c>
      <c r="GH312" s="1" t="s">
        <v>2176</v>
      </c>
      <c r="GI312" s="1" t="s">
        <v>2176</v>
      </c>
      <c r="GJ312">
        <v>0.08</v>
      </c>
      <c r="GK312">
        <v>0.75</v>
      </c>
      <c r="GL312">
        <v>0</v>
      </c>
      <c r="GM312">
        <v>750000</v>
      </c>
      <c r="GN312">
        <v>1</v>
      </c>
      <c r="GO312" s="1" t="s">
        <v>2176</v>
      </c>
      <c r="GP312">
        <v>0</v>
      </c>
      <c r="GQ312">
        <v>0</v>
      </c>
      <c r="GT312">
        <v>31.61</v>
      </c>
      <c r="GU312">
        <v>15.19</v>
      </c>
      <c r="GV312">
        <v>5.3</v>
      </c>
      <c r="GW312">
        <v>2866</v>
      </c>
      <c r="GX312">
        <v>1</v>
      </c>
      <c r="GY312" s="1" t="s">
        <v>2176</v>
      </c>
      <c r="GZ312">
        <v>0</v>
      </c>
      <c r="HA312">
        <v>0</v>
      </c>
      <c r="HB312" s="1" t="s">
        <v>2176</v>
      </c>
      <c r="HC312" s="1" t="s">
        <v>2176</v>
      </c>
      <c r="HD312">
        <v>410.22</v>
      </c>
      <c r="HE312">
        <v>129.65</v>
      </c>
      <c r="HF312">
        <v>27.01</v>
      </c>
      <c r="HG312">
        <v>4800</v>
      </c>
      <c r="HH312">
        <v>1</v>
      </c>
      <c r="HI312" s="1" t="s">
        <v>2176</v>
      </c>
      <c r="HJ312">
        <v>0.66</v>
      </c>
      <c r="HK312">
        <v>2.44</v>
      </c>
      <c r="HL312" s="1" t="s">
        <v>2176</v>
      </c>
      <c r="HM312" s="1" t="s">
        <v>2176</v>
      </c>
      <c r="HN312">
        <v>0.22</v>
      </c>
      <c r="HO312">
        <v>0.13</v>
      </c>
      <c r="HP312">
        <v>0.04</v>
      </c>
      <c r="HQ312">
        <v>3750</v>
      </c>
      <c r="HR312">
        <v>1</v>
      </c>
      <c r="HS312" s="1" t="s">
        <v>2176</v>
      </c>
      <c r="HT312">
        <v>0</v>
      </c>
      <c r="HU312">
        <v>0</v>
      </c>
      <c r="HX312">
        <v>182.59</v>
      </c>
      <c r="HY312">
        <v>176.55</v>
      </c>
      <c r="HZ312">
        <v>535</v>
      </c>
      <c r="IA312">
        <v>330</v>
      </c>
      <c r="IB312">
        <v>1</v>
      </c>
      <c r="IC312" s="1" t="s">
        <v>2176</v>
      </c>
      <c r="ID312">
        <v>6</v>
      </c>
      <c r="IE312">
        <v>1.1200000000000001</v>
      </c>
      <c r="IF312" s="1" t="s">
        <v>2176</v>
      </c>
      <c r="IG312" s="1" t="s">
        <v>2176</v>
      </c>
      <c r="IP312" s="1" t="s">
        <v>2176</v>
      </c>
      <c r="IQ312" s="1" t="s">
        <v>2176</v>
      </c>
      <c r="IR312">
        <v>24.74</v>
      </c>
      <c r="IS312">
        <v>151.19999999999999</v>
      </c>
      <c r="IT312">
        <v>108</v>
      </c>
      <c r="IU312">
        <v>1400</v>
      </c>
      <c r="IV312">
        <v>1</v>
      </c>
      <c r="IW312" s="1" t="s">
        <v>2176</v>
      </c>
      <c r="IX312">
        <v>0</v>
      </c>
      <c r="IY312">
        <v>0</v>
      </c>
      <c r="IZ312" s="1" t="s">
        <v>2176</v>
      </c>
      <c r="JA312" s="1" t="s">
        <v>2176</v>
      </c>
      <c r="JV312">
        <v>1</v>
      </c>
      <c r="JW312">
        <v>7.0000000000000007E-2</v>
      </c>
      <c r="JX312">
        <v>0</v>
      </c>
      <c r="JY312">
        <v>75000</v>
      </c>
      <c r="JZ312">
        <v>1</v>
      </c>
      <c r="KA312" s="1" t="s">
        <v>2176</v>
      </c>
      <c r="KB312">
        <v>0</v>
      </c>
      <c r="KC312">
        <v>0</v>
      </c>
      <c r="KF312">
        <v>32.5</v>
      </c>
      <c r="KG312">
        <v>9.75</v>
      </c>
      <c r="KH312">
        <v>0.65</v>
      </c>
      <c r="KI312">
        <v>15000</v>
      </c>
      <c r="KJ312">
        <v>1</v>
      </c>
      <c r="KK312" s="1" t="s">
        <v>2176</v>
      </c>
      <c r="KL312">
        <v>0</v>
      </c>
      <c r="KM312">
        <v>0</v>
      </c>
      <c r="KP312">
        <v>8.83</v>
      </c>
      <c r="KQ312">
        <v>0.09</v>
      </c>
      <c r="KR312">
        <v>0.13</v>
      </c>
      <c r="KS312">
        <v>700</v>
      </c>
      <c r="KT312">
        <v>1</v>
      </c>
      <c r="KU312" s="1" t="s">
        <v>2176</v>
      </c>
      <c r="KV312">
        <v>0</v>
      </c>
      <c r="KW312">
        <v>0</v>
      </c>
      <c r="KZ312">
        <v>18.59</v>
      </c>
      <c r="LA312">
        <v>0.65</v>
      </c>
      <c r="LB312">
        <v>1.86</v>
      </c>
      <c r="LC312">
        <v>350</v>
      </c>
      <c r="LD312">
        <v>1</v>
      </c>
      <c r="LE312" s="1" t="s">
        <v>2176</v>
      </c>
      <c r="LF312">
        <v>0</v>
      </c>
      <c r="LG312">
        <v>0</v>
      </c>
      <c r="LJ312">
        <v>1.27</v>
      </c>
      <c r="LK312">
        <v>0.6</v>
      </c>
      <c r="LL312">
        <v>0.01</v>
      </c>
      <c r="LM312">
        <v>60000</v>
      </c>
      <c r="LN312">
        <v>1</v>
      </c>
      <c r="LO312" s="1" t="s">
        <v>2176</v>
      </c>
      <c r="LP312">
        <v>0</v>
      </c>
      <c r="LQ312">
        <v>0</v>
      </c>
      <c r="LT312">
        <v>7.9</v>
      </c>
      <c r="LU312">
        <v>12.7</v>
      </c>
      <c r="LV312">
        <v>0.06</v>
      </c>
      <c r="LW312">
        <v>211695</v>
      </c>
      <c r="LX312">
        <v>1</v>
      </c>
      <c r="LY312" s="1" t="s">
        <v>2176</v>
      </c>
      <c r="LZ312">
        <v>0</v>
      </c>
      <c r="MA312">
        <v>0</v>
      </c>
      <c r="MC312" s="1" t="s">
        <v>2176</v>
      </c>
      <c r="MD312">
        <v>0.8</v>
      </c>
      <c r="ME312">
        <v>0.02</v>
      </c>
      <c r="MF312">
        <v>0.02</v>
      </c>
      <c r="MG312">
        <v>960</v>
      </c>
      <c r="MH312">
        <v>1</v>
      </c>
      <c r="MI312" s="1" t="s">
        <v>2176</v>
      </c>
      <c r="MJ312">
        <v>0</v>
      </c>
      <c r="MK312">
        <v>0</v>
      </c>
      <c r="MN312">
        <v>2</v>
      </c>
      <c r="MO312">
        <v>1.5</v>
      </c>
      <c r="MP312">
        <v>0.15</v>
      </c>
      <c r="MQ312">
        <v>10000</v>
      </c>
      <c r="MR312">
        <v>1</v>
      </c>
      <c r="MS312" s="1" t="s">
        <v>2176</v>
      </c>
      <c r="MT312">
        <v>0</v>
      </c>
      <c r="MU312">
        <v>0</v>
      </c>
      <c r="MX312">
        <v>7.05</v>
      </c>
      <c r="MY312">
        <v>5.99</v>
      </c>
      <c r="MZ312">
        <v>0.6</v>
      </c>
      <c r="NA312">
        <v>10000</v>
      </c>
      <c r="NB312">
        <v>1</v>
      </c>
      <c r="NC312" s="1" t="s">
        <v>2176</v>
      </c>
      <c r="ND312">
        <v>0</v>
      </c>
      <c r="NE312">
        <v>0</v>
      </c>
      <c r="NH312">
        <v>0.1</v>
      </c>
      <c r="NI312">
        <v>0.01</v>
      </c>
      <c r="NJ312">
        <v>0</v>
      </c>
      <c r="NK312">
        <v>15000</v>
      </c>
      <c r="NL312">
        <v>1</v>
      </c>
      <c r="NN312">
        <v>0</v>
      </c>
      <c r="NO312">
        <v>0</v>
      </c>
      <c r="NR312">
        <v>23.03</v>
      </c>
      <c r="NS312">
        <v>0.28000000000000003</v>
      </c>
      <c r="NT312">
        <v>1.38</v>
      </c>
      <c r="NU312">
        <v>200</v>
      </c>
      <c r="NV312">
        <v>1</v>
      </c>
      <c r="NW312" s="1" t="s">
        <v>2176</v>
      </c>
      <c r="NX312">
        <v>0</v>
      </c>
      <c r="NY312">
        <v>0</v>
      </c>
      <c r="OB312">
        <v>5.72</v>
      </c>
      <c r="OC312">
        <v>6.92</v>
      </c>
      <c r="OD312">
        <v>0.23</v>
      </c>
      <c r="OE312">
        <v>30200</v>
      </c>
      <c r="OF312">
        <v>1</v>
      </c>
      <c r="OG312" s="1" t="s">
        <v>2176</v>
      </c>
      <c r="OH312">
        <v>0</v>
      </c>
      <c r="OI312">
        <v>0</v>
      </c>
      <c r="OL312">
        <v>2</v>
      </c>
      <c r="OM312">
        <v>1</v>
      </c>
      <c r="ON312">
        <v>0.02</v>
      </c>
      <c r="OO312">
        <v>50000</v>
      </c>
      <c r="OP312">
        <v>1</v>
      </c>
      <c r="OQ312" s="1" t="s">
        <v>2176</v>
      </c>
      <c r="OR312">
        <v>0</v>
      </c>
      <c r="OS312">
        <v>0</v>
      </c>
      <c r="OV312">
        <v>2.2200000000000002</v>
      </c>
      <c r="OW312">
        <v>0.51</v>
      </c>
      <c r="OX312">
        <v>0.01</v>
      </c>
      <c r="OY312">
        <v>51000</v>
      </c>
      <c r="OZ312">
        <v>1</v>
      </c>
      <c r="PA312" s="1" t="s">
        <v>2176</v>
      </c>
      <c r="PB312">
        <v>0</v>
      </c>
      <c r="PC312">
        <v>0</v>
      </c>
      <c r="PF312">
        <v>5</v>
      </c>
      <c r="PG312">
        <v>0.02</v>
      </c>
      <c r="PH312">
        <v>0.05</v>
      </c>
      <c r="PI312">
        <v>400</v>
      </c>
      <c r="PJ312">
        <v>1</v>
      </c>
      <c r="PK312" s="1" t="s">
        <v>2176</v>
      </c>
      <c r="PL312">
        <v>0</v>
      </c>
      <c r="PM312">
        <v>0</v>
      </c>
      <c r="PP312">
        <v>0.4</v>
      </c>
      <c r="PQ312">
        <v>0</v>
      </c>
      <c r="PR312">
        <v>0</v>
      </c>
      <c r="PS312">
        <v>50</v>
      </c>
      <c r="PT312">
        <v>1</v>
      </c>
      <c r="PU312" s="1" t="s">
        <v>2176</v>
      </c>
      <c r="PV312">
        <v>0</v>
      </c>
      <c r="PW312">
        <v>0</v>
      </c>
      <c r="PZ312">
        <v>11.85</v>
      </c>
      <c r="QA312">
        <v>10.08</v>
      </c>
      <c r="QB312">
        <v>0.39</v>
      </c>
      <c r="QC312">
        <v>25850</v>
      </c>
      <c r="QD312">
        <v>1</v>
      </c>
      <c r="QE312" s="1" t="s">
        <v>2176</v>
      </c>
      <c r="QF312">
        <v>0.05</v>
      </c>
      <c r="QG312">
        <v>13.33</v>
      </c>
      <c r="QI312" s="1" t="s">
        <v>2176</v>
      </c>
      <c r="QJ312">
        <v>0.41</v>
      </c>
      <c r="QK312">
        <v>0.03</v>
      </c>
      <c r="QL312">
        <v>0.01</v>
      </c>
      <c r="QM312">
        <v>4500</v>
      </c>
      <c r="QN312">
        <v>1</v>
      </c>
      <c r="QO312" s="1" t="s">
        <v>2176</v>
      </c>
      <c r="QP312">
        <v>0.05</v>
      </c>
      <c r="QQ312">
        <v>833.33</v>
      </c>
      <c r="QT312">
        <v>400</v>
      </c>
      <c r="QU312">
        <v>4</v>
      </c>
      <c r="QV312">
        <v>0.4</v>
      </c>
      <c r="QW312">
        <v>10000</v>
      </c>
      <c r="QX312">
        <v>1</v>
      </c>
      <c r="QY312" s="1" t="s">
        <v>2176</v>
      </c>
      <c r="QZ312">
        <v>0</v>
      </c>
      <c r="RA312">
        <v>0</v>
      </c>
      <c r="RD312">
        <v>1</v>
      </c>
      <c r="RE312">
        <v>0.05</v>
      </c>
      <c r="RF312">
        <v>0</v>
      </c>
      <c r="RG312">
        <v>10000</v>
      </c>
      <c r="RH312">
        <v>1</v>
      </c>
      <c r="RI312" s="1" t="s">
        <v>2176</v>
      </c>
      <c r="RJ312">
        <v>0</v>
      </c>
      <c r="RK312">
        <v>0</v>
      </c>
      <c r="RN312">
        <v>100</v>
      </c>
      <c r="RO312">
        <v>15</v>
      </c>
      <c r="RP312">
        <v>1</v>
      </c>
      <c r="RQ312">
        <v>14999</v>
      </c>
      <c r="RR312">
        <v>1</v>
      </c>
      <c r="RT312">
        <v>0</v>
      </c>
      <c r="RU312">
        <v>0</v>
      </c>
      <c r="RX312">
        <v>25.71</v>
      </c>
      <c r="RY312">
        <v>0.9</v>
      </c>
      <c r="RZ312">
        <v>0.09</v>
      </c>
      <c r="SA312">
        <v>10000</v>
      </c>
      <c r="SB312">
        <v>1</v>
      </c>
      <c r="SC312" s="1" t="s">
        <v>2176</v>
      </c>
      <c r="SD312">
        <v>0</v>
      </c>
      <c r="SE312">
        <v>0</v>
      </c>
      <c r="SH312">
        <v>0.1</v>
      </c>
      <c r="SI312">
        <v>0.01</v>
      </c>
      <c r="SJ312">
        <v>0</v>
      </c>
      <c r="SK312">
        <v>10000</v>
      </c>
      <c r="SL312">
        <v>1</v>
      </c>
      <c r="SM312" s="1" t="s">
        <v>2176</v>
      </c>
      <c r="SN312">
        <v>0</v>
      </c>
      <c r="SO312">
        <v>0</v>
      </c>
      <c r="SR312">
        <v>0.1</v>
      </c>
      <c r="SS312">
        <v>0.05</v>
      </c>
      <c r="ST312">
        <v>0</v>
      </c>
      <c r="SU312">
        <v>50000</v>
      </c>
      <c r="SV312">
        <v>1</v>
      </c>
      <c r="SW312" s="1" t="s">
        <v>2176</v>
      </c>
      <c r="SX312">
        <v>0</v>
      </c>
      <c r="SY312">
        <v>0</v>
      </c>
      <c r="TB312">
        <v>309.69</v>
      </c>
      <c r="TC312">
        <v>8.7200000000000006</v>
      </c>
      <c r="TD312">
        <v>10.9</v>
      </c>
      <c r="TE312">
        <v>800</v>
      </c>
      <c r="TF312">
        <v>1</v>
      </c>
      <c r="TG312" s="1" t="s">
        <v>2176</v>
      </c>
      <c r="TH312">
        <v>0</v>
      </c>
      <c r="TI312">
        <v>0</v>
      </c>
      <c r="TT312" s="1" t="s">
        <v>2176</v>
      </c>
      <c r="TU312" s="1" t="s">
        <v>2176</v>
      </c>
      <c r="TV312">
        <v>0.33</v>
      </c>
      <c r="TW312">
        <v>0.35</v>
      </c>
      <c r="TX312">
        <v>0</v>
      </c>
      <c r="TY312">
        <v>350000</v>
      </c>
      <c r="TZ312">
        <v>1</v>
      </c>
      <c r="UA312" s="1" t="s">
        <v>2176</v>
      </c>
      <c r="UB312">
        <v>0</v>
      </c>
      <c r="UC312">
        <v>0</v>
      </c>
      <c r="UF312">
        <v>69.81</v>
      </c>
      <c r="UG312">
        <v>0.79</v>
      </c>
      <c r="UH312">
        <v>0.37</v>
      </c>
      <c r="UI312">
        <v>2122</v>
      </c>
      <c r="UJ312">
        <v>1</v>
      </c>
      <c r="UK312" s="1" t="s">
        <v>2176</v>
      </c>
      <c r="UL312">
        <v>0</v>
      </c>
      <c r="UM312">
        <v>0</v>
      </c>
      <c r="UP312">
        <v>20.95</v>
      </c>
      <c r="UQ312">
        <v>3.3</v>
      </c>
      <c r="UR312">
        <v>0.22</v>
      </c>
      <c r="US312">
        <v>15000</v>
      </c>
      <c r="UT312">
        <v>1</v>
      </c>
      <c r="UU312" s="1" t="s">
        <v>2176</v>
      </c>
      <c r="UV312">
        <v>0</v>
      </c>
      <c r="UW312">
        <v>0</v>
      </c>
      <c r="UZ312">
        <v>5</v>
      </c>
      <c r="VA312">
        <v>0.04</v>
      </c>
      <c r="VB312">
        <v>0.2</v>
      </c>
      <c r="VC312">
        <v>200</v>
      </c>
      <c r="VD312">
        <v>1</v>
      </c>
      <c r="VE312" s="1" t="s">
        <v>2176</v>
      </c>
      <c r="VF312">
        <v>0</v>
      </c>
      <c r="VG312">
        <v>0</v>
      </c>
      <c r="VJ312">
        <v>72.25</v>
      </c>
      <c r="VK312">
        <v>0.57999999999999996</v>
      </c>
      <c r="VL312">
        <v>2.89</v>
      </c>
      <c r="VM312">
        <v>200</v>
      </c>
      <c r="VN312">
        <v>1</v>
      </c>
      <c r="VP312">
        <v>0</v>
      </c>
      <c r="VQ312">
        <v>0</v>
      </c>
      <c r="VT312">
        <v>170</v>
      </c>
      <c r="VU312">
        <v>0.79</v>
      </c>
      <c r="VV312">
        <v>0.17</v>
      </c>
      <c r="VW312">
        <v>4625</v>
      </c>
      <c r="VX312">
        <v>1</v>
      </c>
      <c r="VY312" s="1" t="s">
        <v>2176</v>
      </c>
      <c r="VZ312">
        <v>0</v>
      </c>
      <c r="WA312">
        <v>0</v>
      </c>
      <c r="WD312">
        <v>1622.22</v>
      </c>
      <c r="WE312">
        <v>14.6</v>
      </c>
      <c r="WF312">
        <v>73</v>
      </c>
      <c r="WG312">
        <v>200</v>
      </c>
      <c r="WH312">
        <v>1</v>
      </c>
      <c r="WI312" s="1" t="s">
        <v>2176</v>
      </c>
      <c r="WJ312">
        <v>0</v>
      </c>
      <c r="WK312">
        <v>0</v>
      </c>
      <c r="WN312">
        <v>0.06</v>
      </c>
      <c r="WO312">
        <v>0.01</v>
      </c>
      <c r="WP312">
        <v>0</v>
      </c>
      <c r="WQ312">
        <v>6296</v>
      </c>
      <c r="WR312">
        <v>1</v>
      </c>
      <c r="WS312" s="1" t="s">
        <v>2176</v>
      </c>
      <c r="WT312">
        <v>0</v>
      </c>
      <c r="WU312">
        <v>0</v>
      </c>
      <c r="WW312" s="1" t="s">
        <v>2176</v>
      </c>
      <c r="WX312">
        <v>0.03</v>
      </c>
      <c r="WY312">
        <v>0.01</v>
      </c>
      <c r="WZ312">
        <v>0</v>
      </c>
      <c r="XA312">
        <v>10052</v>
      </c>
      <c r="XB312">
        <v>1</v>
      </c>
      <c r="XC312" s="1" t="s">
        <v>2176</v>
      </c>
      <c r="XD312">
        <v>0</v>
      </c>
      <c r="XE312">
        <v>0</v>
      </c>
      <c r="XP312" s="1" t="s">
        <v>2176</v>
      </c>
      <c r="XQ312" s="1" t="s">
        <v>2176</v>
      </c>
      <c r="YB312">
        <v>98.14</v>
      </c>
      <c r="YD312">
        <v>99</v>
      </c>
      <c r="YE312">
        <v>1</v>
      </c>
      <c r="YF312">
        <v>1</v>
      </c>
      <c r="YG312" s="1" t="s">
        <v>2176</v>
      </c>
      <c r="YH312">
        <v>0</v>
      </c>
      <c r="YI312">
        <v>0</v>
      </c>
      <c r="YT312" s="1" t="s">
        <v>2176</v>
      </c>
      <c r="YU312" s="1" t="s">
        <v>2176</v>
      </c>
      <c r="ZD312">
        <v>1.18</v>
      </c>
      <c r="ZE312">
        <v>7.79</v>
      </c>
      <c r="ZN312" s="1" t="s">
        <v>2176</v>
      </c>
      <c r="ZO312" s="1" t="s">
        <v>2176</v>
      </c>
      <c r="ZP312">
        <v>113.68</v>
      </c>
      <c r="ZQ312">
        <v>1760</v>
      </c>
      <c r="ZR312">
        <v>800</v>
      </c>
      <c r="ZS312">
        <v>2200</v>
      </c>
      <c r="ZT312">
        <v>1</v>
      </c>
      <c r="ZV312">
        <v>31.25</v>
      </c>
      <c r="ZW312">
        <v>1.37</v>
      </c>
      <c r="AAH312" s="1" t="s">
        <v>2176</v>
      </c>
      <c r="AAI312" s="1" t="s">
        <v>2176</v>
      </c>
      <c r="AAJ312">
        <v>74.08</v>
      </c>
      <c r="AAK312">
        <v>17.28</v>
      </c>
      <c r="AAL312">
        <v>80</v>
      </c>
      <c r="AAM312">
        <v>216</v>
      </c>
      <c r="AAN312">
        <v>1</v>
      </c>
      <c r="AAO312" s="1" t="s">
        <v>2176</v>
      </c>
      <c r="AAP312">
        <v>0</v>
      </c>
      <c r="AAQ312">
        <v>0</v>
      </c>
      <c r="AAT312">
        <v>120</v>
      </c>
      <c r="AAU312">
        <v>0.9</v>
      </c>
      <c r="AAV312">
        <v>1.8</v>
      </c>
      <c r="AAW312">
        <v>500</v>
      </c>
      <c r="AAX312">
        <v>1</v>
      </c>
      <c r="AAZ312">
        <v>0</v>
      </c>
      <c r="ABA312">
        <v>0</v>
      </c>
      <c r="ABD312">
        <v>36</v>
      </c>
      <c r="ABE312">
        <v>0.32</v>
      </c>
      <c r="ABF312">
        <v>0.9</v>
      </c>
      <c r="ABG312">
        <v>350</v>
      </c>
      <c r="ABH312">
        <v>1</v>
      </c>
      <c r="ABI312" s="1" t="s">
        <v>2176</v>
      </c>
      <c r="ABJ312">
        <v>0</v>
      </c>
      <c r="ABK312">
        <v>0</v>
      </c>
      <c r="ABX312">
        <v>133.33000000000001</v>
      </c>
      <c r="ABY312">
        <v>39.200000000000003</v>
      </c>
      <c r="ABZ312">
        <v>7</v>
      </c>
      <c r="ACA312">
        <v>5600</v>
      </c>
      <c r="ACB312">
        <v>1</v>
      </c>
      <c r="ACC312" s="1" t="s">
        <v>2176</v>
      </c>
      <c r="ACD312">
        <v>0</v>
      </c>
      <c r="ACE312">
        <v>0</v>
      </c>
      <c r="ACH312">
        <v>1.27</v>
      </c>
      <c r="ACI312">
        <v>0.59</v>
      </c>
      <c r="ACJ312">
        <v>0.03</v>
      </c>
      <c r="ACK312">
        <v>17000</v>
      </c>
      <c r="ACL312">
        <v>1</v>
      </c>
      <c r="ACM312" s="1" t="s">
        <v>2176</v>
      </c>
      <c r="ACN312">
        <v>0</v>
      </c>
      <c r="ACO312">
        <v>0</v>
      </c>
      <c r="ACR312">
        <v>100</v>
      </c>
      <c r="ACS312">
        <v>97.5</v>
      </c>
      <c r="ACT312">
        <v>6.5</v>
      </c>
      <c r="ACU312">
        <v>15000</v>
      </c>
      <c r="ACV312">
        <v>1</v>
      </c>
      <c r="ACX312">
        <v>0</v>
      </c>
      <c r="ACY312">
        <v>0</v>
      </c>
      <c r="ADB312">
        <v>28.57</v>
      </c>
      <c r="ADD312">
        <v>0.5</v>
      </c>
      <c r="ADE312">
        <v>1</v>
      </c>
      <c r="ADF312">
        <v>1</v>
      </c>
      <c r="ADH312">
        <v>0</v>
      </c>
      <c r="ADI312">
        <v>0</v>
      </c>
      <c r="ADL312">
        <v>72.319999999999993</v>
      </c>
      <c r="ADM312">
        <v>14580.05</v>
      </c>
      <c r="ADN312">
        <v>660</v>
      </c>
      <c r="ADO312">
        <v>22091</v>
      </c>
      <c r="ADP312">
        <v>1</v>
      </c>
      <c r="ADQ312" s="1" t="s">
        <v>2176</v>
      </c>
      <c r="ADR312">
        <v>4</v>
      </c>
      <c r="ADS312">
        <v>1.55</v>
      </c>
      <c r="ADT312">
        <v>1.78</v>
      </c>
      <c r="ADU312">
        <v>11.98</v>
      </c>
      <c r="ADV312">
        <v>123.26</v>
      </c>
      <c r="ADX312">
        <v>1.1499999999999999</v>
      </c>
      <c r="ADY312">
        <v>1</v>
      </c>
      <c r="ADZ312">
        <v>1</v>
      </c>
      <c r="AEB312">
        <v>0</v>
      </c>
      <c r="AEC312">
        <v>0</v>
      </c>
      <c r="AEF312">
        <v>10.23</v>
      </c>
      <c r="AEH312">
        <v>0.18</v>
      </c>
      <c r="AEI312">
        <v>1</v>
      </c>
      <c r="AEJ312">
        <v>1</v>
      </c>
      <c r="AEK312" s="1" t="s">
        <v>2176</v>
      </c>
      <c r="AEL312">
        <v>0</v>
      </c>
      <c r="AEM312">
        <v>0</v>
      </c>
      <c r="AEP312">
        <v>0.06</v>
      </c>
      <c r="AEQ312">
        <v>0.05</v>
      </c>
      <c r="AER312">
        <v>0</v>
      </c>
      <c r="AES312">
        <v>27317</v>
      </c>
      <c r="AET312">
        <v>1</v>
      </c>
      <c r="AEU312" s="1" t="s">
        <v>2176</v>
      </c>
      <c r="AEV312">
        <v>0</v>
      </c>
      <c r="AEW312">
        <v>0</v>
      </c>
      <c r="AEX312" s="1" t="s">
        <v>2176</v>
      </c>
      <c r="AEY312" s="1" t="s">
        <v>2176</v>
      </c>
      <c r="AEZ312">
        <v>40.21</v>
      </c>
      <c r="AFA312">
        <v>287.8</v>
      </c>
      <c r="AFB312">
        <v>32.630000000000003</v>
      </c>
      <c r="AFC312">
        <v>8821</v>
      </c>
      <c r="AFD312">
        <v>1</v>
      </c>
      <c r="AFE312" s="1" t="s">
        <v>2176</v>
      </c>
      <c r="AFF312">
        <v>0.45</v>
      </c>
      <c r="AFG312">
        <v>1.38</v>
      </c>
      <c r="AFH312" s="1" t="s">
        <v>2176</v>
      </c>
      <c r="AFI312" s="1" t="s">
        <v>2176</v>
      </c>
      <c r="AFJ312">
        <v>0.01</v>
      </c>
      <c r="AFK312">
        <v>0.03</v>
      </c>
      <c r="AFL312">
        <v>0</v>
      </c>
      <c r="AFM312">
        <v>10628</v>
      </c>
      <c r="AFN312">
        <v>1</v>
      </c>
      <c r="AFO312" s="1" t="s">
        <v>2176</v>
      </c>
      <c r="AFP312">
        <v>0</v>
      </c>
      <c r="AFQ312">
        <v>0</v>
      </c>
      <c r="AFR312" s="1" t="s">
        <v>2176</v>
      </c>
      <c r="AFS312" s="1" t="s">
        <v>2176</v>
      </c>
      <c r="AGB312" s="1" t="s">
        <v>2176</v>
      </c>
      <c r="AGC312" s="1" t="s">
        <v>2176</v>
      </c>
      <c r="AGD312">
        <v>0.04</v>
      </c>
      <c r="AGE312">
        <v>0.15</v>
      </c>
      <c r="AGF312">
        <v>0</v>
      </c>
      <c r="AGG312">
        <v>51270</v>
      </c>
      <c r="AGH312">
        <v>1</v>
      </c>
      <c r="AGI312" s="1" t="s">
        <v>2176</v>
      </c>
      <c r="AGJ312">
        <v>0</v>
      </c>
      <c r="AGK312">
        <v>0</v>
      </c>
      <c r="AGL312" s="1" t="s">
        <v>2176</v>
      </c>
      <c r="AGM312" s="1" t="s">
        <v>2176</v>
      </c>
      <c r="AGN312">
        <v>95.93</v>
      </c>
      <c r="AGO312">
        <v>34874.93</v>
      </c>
      <c r="AGP312">
        <v>398.81</v>
      </c>
      <c r="AGQ312">
        <v>87448</v>
      </c>
      <c r="AGR312">
        <v>1</v>
      </c>
      <c r="AGS312" s="1" t="s">
        <v>2176</v>
      </c>
      <c r="AGT312">
        <v>9.8000000000000007</v>
      </c>
      <c r="AGU312">
        <v>0.22</v>
      </c>
      <c r="AGV312">
        <v>1.18</v>
      </c>
      <c r="AGW312">
        <v>19.97</v>
      </c>
      <c r="AGX312">
        <v>0.71</v>
      </c>
      <c r="AGY312">
        <v>9.76</v>
      </c>
      <c r="AGZ312">
        <v>0.6</v>
      </c>
      <c r="AHA312">
        <v>16270</v>
      </c>
      <c r="AHB312">
        <v>1</v>
      </c>
      <c r="AHC312" s="1" t="s">
        <v>2176</v>
      </c>
      <c r="AHD312">
        <v>0.6</v>
      </c>
      <c r="AHE312">
        <v>0</v>
      </c>
      <c r="AHP312" s="1" t="s">
        <v>2176</v>
      </c>
      <c r="AHQ312" s="1" t="s">
        <v>2176</v>
      </c>
      <c r="AHR312">
        <v>336.36</v>
      </c>
      <c r="AHS312">
        <v>46.01</v>
      </c>
      <c r="AHT312">
        <v>3.7</v>
      </c>
      <c r="AHU312">
        <v>12434</v>
      </c>
      <c r="AHV312">
        <v>1</v>
      </c>
      <c r="AHW312" s="1" t="s">
        <v>2176</v>
      </c>
      <c r="AHX312">
        <v>0</v>
      </c>
      <c r="AHY312">
        <v>0</v>
      </c>
      <c r="AIB312">
        <v>0.39</v>
      </c>
      <c r="AIC312">
        <v>1.56</v>
      </c>
      <c r="AID312">
        <v>0.04</v>
      </c>
      <c r="AIE312">
        <v>37253</v>
      </c>
      <c r="AIF312">
        <v>1</v>
      </c>
      <c r="AIG312" s="1" t="s">
        <v>2176</v>
      </c>
      <c r="AIH312">
        <v>0</v>
      </c>
      <c r="AII312">
        <v>0</v>
      </c>
      <c r="AIJ312" s="1" t="s">
        <v>2176</v>
      </c>
      <c r="AIK312" s="1" t="s">
        <v>2176</v>
      </c>
      <c r="AIL312">
        <v>136.91</v>
      </c>
      <c r="AIM312">
        <v>10.47</v>
      </c>
      <c r="AIN312">
        <v>12.6</v>
      </c>
      <c r="AIO312">
        <v>831</v>
      </c>
      <c r="AIP312">
        <v>1</v>
      </c>
      <c r="AIQ312" s="1" t="s">
        <v>2176</v>
      </c>
      <c r="AIR312">
        <v>0</v>
      </c>
      <c r="AIS312">
        <v>0</v>
      </c>
      <c r="AIV312">
        <v>1.1399999999999999</v>
      </c>
      <c r="AIW312">
        <v>0.1</v>
      </c>
      <c r="AIX312">
        <v>0.01</v>
      </c>
      <c r="AIY312">
        <v>8323</v>
      </c>
      <c r="AIZ312">
        <v>1</v>
      </c>
      <c r="AJA312" s="1" t="s">
        <v>2176</v>
      </c>
      <c r="AJB312">
        <v>0</v>
      </c>
      <c r="AJC312">
        <v>0</v>
      </c>
      <c r="AJF312">
        <v>1.32</v>
      </c>
      <c r="AJG312">
        <v>0.24</v>
      </c>
      <c r="AJH312">
        <v>0.01</v>
      </c>
      <c r="AJI312">
        <v>35000</v>
      </c>
      <c r="AJJ312">
        <v>1</v>
      </c>
      <c r="AJK312" s="1" t="s">
        <v>2176</v>
      </c>
      <c r="AJL312">
        <v>0</v>
      </c>
      <c r="AJM312">
        <v>0</v>
      </c>
      <c r="AJX312">
        <v>0.02</v>
      </c>
      <c r="AJY312">
        <v>0.12</v>
      </c>
      <c r="AJZ312">
        <v>6.71</v>
      </c>
      <c r="AKA312">
        <v>0.23</v>
      </c>
      <c r="AKB312">
        <v>0.1</v>
      </c>
      <c r="AKC312">
        <v>2255</v>
      </c>
      <c r="AKD312">
        <v>1</v>
      </c>
      <c r="AKE312" s="1" t="s">
        <v>2176</v>
      </c>
      <c r="AKF312">
        <v>0</v>
      </c>
      <c r="AKG312">
        <v>0</v>
      </c>
      <c r="AKJ312">
        <v>57.37</v>
      </c>
      <c r="AKK312">
        <v>69.36</v>
      </c>
      <c r="AKL312">
        <v>13.19</v>
      </c>
      <c r="AKM312">
        <v>5257</v>
      </c>
      <c r="AKN312">
        <v>1</v>
      </c>
      <c r="AKO312" s="1" t="s">
        <v>2176</v>
      </c>
      <c r="AKP312">
        <v>0</v>
      </c>
      <c r="AKQ312">
        <v>0</v>
      </c>
      <c r="AKT312">
        <v>420</v>
      </c>
      <c r="AKU312">
        <v>132.30000000000001</v>
      </c>
      <c r="AKV312">
        <v>4.41</v>
      </c>
      <c r="AKW312">
        <v>30000</v>
      </c>
      <c r="AKX312">
        <v>1</v>
      </c>
      <c r="AKY312" s="1" t="s">
        <v>2176</v>
      </c>
      <c r="AKZ312">
        <v>0</v>
      </c>
      <c r="ALA312">
        <v>0</v>
      </c>
      <c r="ALD312">
        <v>320</v>
      </c>
      <c r="ALE312">
        <v>1.28</v>
      </c>
      <c r="ALF312">
        <v>3.2</v>
      </c>
      <c r="ALG312">
        <v>400</v>
      </c>
      <c r="ALH312">
        <v>1</v>
      </c>
      <c r="ALI312" s="1" t="s">
        <v>2176</v>
      </c>
      <c r="ALJ312">
        <v>0</v>
      </c>
      <c r="ALK312">
        <v>0</v>
      </c>
      <c r="ALN312">
        <v>35.83</v>
      </c>
      <c r="ALO312">
        <v>565.03</v>
      </c>
      <c r="ALP312">
        <v>11.75</v>
      </c>
      <c r="ALQ312">
        <v>48088</v>
      </c>
      <c r="ALR312">
        <v>1</v>
      </c>
      <c r="ALS312" s="1" t="s">
        <v>2176</v>
      </c>
      <c r="ALT312">
        <v>0</v>
      </c>
      <c r="ALU312">
        <v>0</v>
      </c>
      <c r="ALV312" s="1" t="s">
        <v>2176</v>
      </c>
      <c r="ALW312" s="1" t="s">
        <v>2176</v>
      </c>
      <c r="ALX312">
        <v>3.94</v>
      </c>
      <c r="ALY312">
        <v>7.34</v>
      </c>
      <c r="ALZ312">
        <v>2.13</v>
      </c>
      <c r="AMA312">
        <v>3445</v>
      </c>
      <c r="AMB312">
        <v>1</v>
      </c>
      <c r="AMC312" s="1" t="s">
        <v>2176</v>
      </c>
      <c r="AMD312">
        <v>0</v>
      </c>
      <c r="AME312">
        <v>0</v>
      </c>
      <c r="AMF312" s="1" t="s">
        <v>2176</v>
      </c>
      <c r="AMG312" s="1" t="s">
        <v>2176</v>
      </c>
      <c r="AMH312">
        <v>16.670000000000002</v>
      </c>
      <c r="AMI312">
        <v>33.36</v>
      </c>
      <c r="AMJ312">
        <v>3</v>
      </c>
      <c r="AMK312">
        <v>11121</v>
      </c>
      <c r="AML312">
        <v>1</v>
      </c>
      <c r="AMM312" s="1" t="s">
        <v>2176</v>
      </c>
      <c r="AMN312">
        <v>0</v>
      </c>
      <c r="AMO312">
        <v>0</v>
      </c>
      <c r="AMP312" s="1" t="s">
        <v>2176</v>
      </c>
      <c r="AMQ312" s="1" t="s">
        <v>2176</v>
      </c>
      <c r="AMR312">
        <v>1.06</v>
      </c>
      <c r="AMS312">
        <v>1077.22</v>
      </c>
      <c r="AMT312">
        <v>15.9</v>
      </c>
      <c r="AMU312">
        <v>67750</v>
      </c>
      <c r="AMV312">
        <v>1</v>
      </c>
      <c r="AMW312" s="1" t="s">
        <v>2176</v>
      </c>
      <c r="AMX312">
        <v>0</v>
      </c>
      <c r="AMY312">
        <v>0</v>
      </c>
      <c r="AMZ312" s="1" t="s">
        <v>2176</v>
      </c>
      <c r="ANA312" s="1" t="s">
        <v>2176</v>
      </c>
      <c r="ANB312">
        <v>0.01</v>
      </c>
      <c r="ANC312">
        <v>0.01</v>
      </c>
      <c r="AND312">
        <v>0</v>
      </c>
      <c r="ANE312">
        <v>7500</v>
      </c>
      <c r="ANF312">
        <v>1</v>
      </c>
      <c r="ANG312" s="1" t="s">
        <v>2176</v>
      </c>
      <c r="ANH312">
        <v>0</v>
      </c>
      <c r="ANI312">
        <v>0</v>
      </c>
      <c r="ANJ312" s="1" t="s">
        <v>2176</v>
      </c>
      <c r="ANK312" s="1" t="s">
        <v>2176</v>
      </c>
      <c r="ANL312">
        <v>134.36000000000001</v>
      </c>
      <c r="ANN312">
        <v>2.19</v>
      </c>
      <c r="ANO312">
        <v>1</v>
      </c>
      <c r="ANP312">
        <v>1</v>
      </c>
      <c r="ANQ312" s="1" t="s">
        <v>2176</v>
      </c>
      <c r="ANR312">
        <v>0</v>
      </c>
      <c r="ANS312">
        <v>0</v>
      </c>
      <c r="AOD312" s="1" t="s">
        <v>2176</v>
      </c>
      <c r="AOE312" s="1" t="s">
        <v>2176</v>
      </c>
      <c r="AOF312">
        <v>111.87</v>
      </c>
      <c r="AOG312">
        <v>883.75</v>
      </c>
      <c r="AOH312">
        <v>14.5</v>
      </c>
      <c r="AOI312">
        <v>60948</v>
      </c>
      <c r="AOJ312">
        <v>1</v>
      </c>
      <c r="AOK312" s="1" t="s">
        <v>2176</v>
      </c>
      <c r="AOL312">
        <v>0</v>
      </c>
      <c r="AOM312">
        <v>0</v>
      </c>
      <c r="AON312" s="1" t="s">
        <v>2176</v>
      </c>
      <c r="AOO312" s="1" t="s">
        <v>2176</v>
      </c>
      <c r="AOP312">
        <v>100.59</v>
      </c>
      <c r="AOR312">
        <v>49.07</v>
      </c>
      <c r="AOS312">
        <v>1</v>
      </c>
      <c r="AOT312">
        <v>1</v>
      </c>
      <c r="AOU312" s="1" t="s">
        <v>2176</v>
      </c>
      <c r="AOV312">
        <v>0</v>
      </c>
      <c r="AOW312">
        <v>0</v>
      </c>
      <c r="APC312">
        <v>2589</v>
      </c>
      <c r="APD312">
        <v>1</v>
      </c>
      <c r="APF312">
        <v>0</v>
      </c>
      <c r="APJ312">
        <v>1</v>
      </c>
      <c r="APK312">
        <v>0.02</v>
      </c>
      <c r="APL312">
        <v>0</v>
      </c>
      <c r="APM312">
        <v>15409</v>
      </c>
      <c r="APN312">
        <v>1</v>
      </c>
      <c r="APP312">
        <v>0</v>
      </c>
      <c r="APQ312">
        <v>0</v>
      </c>
      <c r="APT312">
        <v>471.63</v>
      </c>
      <c r="APU312">
        <v>2371.5</v>
      </c>
      <c r="APV312">
        <v>158.1</v>
      </c>
      <c r="APW312">
        <v>15000</v>
      </c>
      <c r="APX312">
        <v>1</v>
      </c>
      <c r="APY312" s="1" t="s">
        <v>2176</v>
      </c>
      <c r="APZ312">
        <v>7.45</v>
      </c>
      <c r="AQA312">
        <v>4.71</v>
      </c>
      <c r="AQB312" s="1" t="s">
        <v>2176</v>
      </c>
      <c r="AQC312" s="1" t="s">
        <v>2176</v>
      </c>
      <c r="AQD312">
        <v>0.69</v>
      </c>
      <c r="AQE312">
        <v>1.32</v>
      </c>
      <c r="AQF312">
        <v>1.4</v>
      </c>
      <c r="AQG312">
        <v>940</v>
      </c>
      <c r="AQH312">
        <v>1</v>
      </c>
      <c r="AQI312" s="1" t="s">
        <v>2176</v>
      </c>
      <c r="AQJ312">
        <v>0</v>
      </c>
      <c r="AQK312">
        <v>0</v>
      </c>
      <c r="AQL312" s="1" t="s">
        <v>2176</v>
      </c>
      <c r="AQM312" s="1" t="s">
        <v>2176</v>
      </c>
      <c r="AQN312">
        <v>141.32</v>
      </c>
      <c r="AQO312">
        <v>28.59</v>
      </c>
      <c r="AQP312">
        <v>56.06</v>
      </c>
      <c r="AQQ312">
        <v>510</v>
      </c>
      <c r="AQR312">
        <v>1</v>
      </c>
      <c r="AQS312" s="1" t="s">
        <v>2176</v>
      </c>
      <c r="AQT312">
        <v>0</v>
      </c>
      <c r="AQU312">
        <v>0</v>
      </c>
      <c r="AQX312">
        <v>1100.6300000000001</v>
      </c>
      <c r="AQY312">
        <v>15534.99</v>
      </c>
      <c r="AQZ312">
        <v>22.45</v>
      </c>
      <c r="ARA312">
        <v>691982</v>
      </c>
      <c r="ARB312">
        <v>1</v>
      </c>
      <c r="ARC312" s="1" t="s">
        <v>2176</v>
      </c>
      <c r="ARD312">
        <v>0.32</v>
      </c>
      <c r="ARE312">
        <v>1.43</v>
      </c>
      <c r="ARF312" s="1" t="s">
        <v>2176</v>
      </c>
      <c r="ARG312" s="1" t="s">
        <v>2176</v>
      </c>
      <c r="ARH312">
        <v>0.61</v>
      </c>
      <c r="ARI312">
        <v>0.6</v>
      </c>
      <c r="ARJ312">
        <v>1</v>
      </c>
      <c r="ARK312">
        <v>600</v>
      </c>
      <c r="ARL312">
        <v>1</v>
      </c>
      <c r="ARN312">
        <v>0</v>
      </c>
      <c r="ARO312">
        <v>0</v>
      </c>
      <c r="ARR312">
        <v>354.57</v>
      </c>
      <c r="ARS312">
        <v>1542.81</v>
      </c>
      <c r="ART312">
        <v>49.4</v>
      </c>
      <c r="ARU312">
        <v>31231</v>
      </c>
      <c r="ARV312">
        <v>1</v>
      </c>
      <c r="ARW312" s="1" t="s">
        <v>2176</v>
      </c>
      <c r="ARX312">
        <v>0.6</v>
      </c>
      <c r="ARY312">
        <v>1.21</v>
      </c>
      <c r="ARZ312" s="1" t="s">
        <v>2176</v>
      </c>
      <c r="ASA312" s="1" t="s">
        <v>2176</v>
      </c>
      <c r="ASB312">
        <v>42.86</v>
      </c>
      <c r="ASC312">
        <v>300.37</v>
      </c>
      <c r="ASD312">
        <v>80.099999999999994</v>
      </c>
      <c r="ASE312">
        <v>3750</v>
      </c>
      <c r="ASF312">
        <v>1</v>
      </c>
      <c r="ASG312" s="1" t="s">
        <v>2176</v>
      </c>
      <c r="ASH312">
        <v>0</v>
      </c>
      <c r="ASI312">
        <v>0</v>
      </c>
      <c r="ASJ312" s="1" t="s">
        <v>2176</v>
      </c>
      <c r="ASK312" s="1" t="s">
        <v>2176</v>
      </c>
      <c r="ASL312">
        <v>0.3</v>
      </c>
      <c r="ASM312">
        <v>3.37</v>
      </c>
      <c r="ASN312">
        <v>1.7</v>
      </c>
      <c r="ASO312">
        <v>1984</v>
      </c>
      <c r="ASP312">
        <v>1</v>
      </c>
      <c r="ASR312">
        <v>0</v>
      </c>
      <c r="ASS312">
        <v>0</v>
      </c>
      <c r="ASV312">
        <v>0.01</v>
      </c>
      <c r="ASW312">
        <v>0.04</v>
      </c>
      <c r="ASX312">
        <v>0</v>
      </c>
      <c r="ASY312">
        <v>12685</v>
      </c>
      <c r="ASZ312">
        <v>1</v>
      </c>
      <c r="ATA312" s="1" t="s">
        <v>2176</v>
      </c>
      <c r="ATB312">
        <v>0</v>
      </c>
      <c r="ATC312">
        <v>0</v>
      </c>
      <c r="ATD312" s="1" t="s">
        <v>2176</v>
      </c>
      <c r="ATE312" s="1" t="s">
        <v>2176</v>
      </c>
      <c r="ATF312">
        <v>1.28</v>
      </c>
      <c r="ATG312">
        <v>0.23</v>
      </c>
      <c r="ATH312">
        <v>0.02</v>
      </c>
      <c r="ATI312">
        <v>10000</v>
      </c>
      <c r="ATJ312">
        <v>1</v>
      </c>
      <c r="ATK312" s="1" t="s">
        <v>2176</v>
      </c>
      <c r="ATL312">
        <v>0</v>
      </c>
      <c r="ATM312">
        <v>0</v>
      </c>
      <c r="ATP312">
        <v>6.76</v>
      </c>
      <c r="ATQ312">
        <v>4</v>
      </c>
      <c r="ATR312">
        <v>0.05</v>
      </c>
      <c r="ATS312">
        <v>80000</v>
      </c>
      <c r="ATT312">
        <v>1</v>
      </c>
      <c r="ATU312" s="1" t="s">
        <v>2176</v>
      </c>
      <c r="ATV312">
        <v>0</v>
      </c>
      <c r="ATW312">
        <v>0</v>
      </c>
      <c r="ATZ312">
        <v>53.64</v>
      </c>
      <c r="AUA312">
        <v>132.76</v>
      </c>
      <c r="AUB312">
        <v>53.64</v>
      </c>
      <c r="AUC312">
        <v>2475</v>
      </c>
      <c r="AUD312">
        <v>1</v>
      </c>
      <c r="AUE312" s="1" t="s">
        <v>2176</v>
      </c>
      <c r="AUF312">
        <v>0</v>
      </c>
      <c r="AUG312">
        <v>0</v>
      </c>
      <c r="AUM312">
        <v>305535</v>
      </c>
      <c r="AUN312">
        <v>1</v>
      </c>
      <c r="AUP312">
        <v>0</v>
      </c>
      <c r="AUT312">
        <v>0.31</v>
      </c>
      <c r="AUU312">
        <v>0.51</v>
      </c>
      <c r="AUV312">
        <v>0.6</v>
      </c>
      <c r="AUW312">
        <v>843</v>
      </c>
      <c r="AUX312">
        <v>1</v>
      </c>
      <c r="AUZ312">
        <v>0</v>
      </c>
      <c r="AVA312">
        <v>0</v>
      </c>
      <c r="AVD312">
        <v>54.87</v>
      </c>
      <c r="AVE312">
        <v>13.27</v>
      </c>
      <c r="AVF312">
        <v>67</v>
      </c>
      <c r="AVG312">
        <v>198</v>
      </c>
      <c r="AVH312">
        <v>1</v>
      </c>
      <c r="AVI312" s="1" t="s">
        <v>2176</v>
      </c>
      <c r="AVJ312">
        <v>0</v>
      </c>
      <c r="AVK312">
        <v>0</v>
      </c>
      <c r="AVL312" s="1" t="s">
        <v>2176</v>
      </c>
      <c r="AVM312" s="1" t="s">
        <v>2176</v>
      </c>
      <c r="AVN312">
        <v>169.6</v>
      </c>
      <c r="AVO312">
        <v>236.8</v>
      </c>
      <c r="AVP312">
        <v>296</v>
      </c>
      <c r="AVQ312">
        <v>800</v>
      </c>
      <c r="AVR312">
        <v>1</v>
      </c>
      <c r="AVT312">
        <v>0</v>
      </c>
      <c r="AVU312">
        <v>0</v>
      </c>
      <c r="AVX312">
        <v>15.32</v>
      </c>
      <c r="AVY312">
        <v>168</v>
      </c>
      <c r="AVZ312">
        <v>70</v>
      </c>
      <c r="AWA312">
        <v>2400</v>
      </c>
      <c r="AWB312">
        <v>1</v>
      </c>
      <c r="AWC312" s="1" t="s">
        <v>2176</v>
      </c>
      <c r="AWD312">
        <v>0</v>
      </c>
      <c r="AWE312">
        <v>0</v>
      </c>
      <c r="AWF312" s="1" t="s">
        <v>2176</v>
      </c>
      <c r="AWG312" s="1" t="s">
        <v>2176</v>
      </c>
      <c r="AWH312">
        <v>9.2799999999999994</v>
      </c>
      <c r="AWI312">
        <v>14</v>
      </c>
      <c r="AWJ312">
        <v>10</v>
      </c>
      <c r="AWK312">
        <v>1400</v>
      </c>
      <c r="AWL312">
        <v>1</v>
      </c>
      <c r="AWN312">
        <v>0</v>
      </c>
      <c r="AWO312">
        <v>0</v>
      </c>
      <c r="AWR312">
        <v>50.45</v>
      </c>
      <c r="AWS312">
        <v>244.2</v>
      </c>
      <c r="AWT312">
        <v>7.26</v>
      </c>
      <c r="AWU312">
        <v>33632</v>
      </c>
      <c r="AWV312">
        <v>1</v>
      </c>
      <c r="AWW312" s="1" t="s">
        <v>2176</v>
      </c>
      <c r="AWX312">
        <v>0</v>
      </c>
      <c r="AWY312">
        <v>0</v>
      </c>
      <c r="AWZ312" s="1" t="s">
        <v>2176</v>
      </c>
      <c r="AXA312" s="1" t="s">
        <v>2176</v>
      </c>
      <c r="AXB312">
        <v>317.2</v>
      </c>
      <c r="AXC312">
        <v>351</v>
      </c>
      <c r="AXD312">
        <v>292.5</v>
      </c>
      <c r="AXE312">
        <v>1200</v>
      </c>
      <c r="AXF312">
        <v>1</v>
      </c>
      <c r="AXH312">
        <v>0</v>
      </c>
      <c r="AXI312">
        <v>0</v>
      </c>
      <c r="AXN312">
        <v>246</v>
      </c>
      <c r="AXO312">
        <v>1</v>
      </c>
      <c r="AXP312">
        <v>1</v>
      </c>
      <c r="AXR312">
        <v>1.75</v>
      </c>
      <c r="AXS312">
        <v>0</v>
      </c>
      <c r="AXV312">
        <v>0.95</v>
      </c>
      <c r="AXW312">
        <v>0.05</v>
      </c>
      <c r="AXX312">
        <v>0.01</v>
      </c>
      <c r="AXY312">
        <v>5000</v>
      </c>
      <c r="AXZ312">
        <v>1</v>
      </c>
      <c r="AYA312" s="1" t="s">
        <v>2176</v>
      </c>
      <c r="AYB312">
        <v>0</v>
      </c>
      <c r="AYC312">
        <v>0</v>
      </c>
      <c r="AYO312" s="1" t="s">
        <v>2176</v>
      </c>
      <c r="AYP312">
        <v>18.670000000000002</v>
      </c>
      <c r="AYQ312">
        <v>2.16</v>
      </c>
      <c r="AYR312">
        <v>1.4</v>
      </c>
      <c r="AYS312">
        <v>1540</v>
      </c>
      <c r="AYT312">
        <v>1</v>
      </c>
      <c r="AYU312" s="1" t="s">
        <v>2176</v>
      </c>
      <c r="AYV312">
        <v>0</v>
      </c>
      <c r="AYW312">
        <v>0</v>
      </c>
      <c r="AZH312" s="1" t="s">
        <v>2176</v>
      </c>
      <c r="AZI312" s="1" t="s">
        <v>2176</v>
      </c>
      <c r="AZJ312">
        <v>100</v>
      </c>
      <c r="AZL312">
        <v>296</v>
      </c>
      <c r="AZM312">
        <v>1</v>
      </c>
      <c r="AZN312">
        <v>1</v>
      </c>
      <c r="AZP312">
        <v>0</v>
      </c>
      <c r="AZQ312">
        <v>0</v>
      </c>
      <c r="AZT312">
        <v>1.1299999999999999</v>
      </c>
      <c r="AZU312">
        <v>0.23</v>
      </c>
      <c r="AZV312">
        <v>0.05</v>
      </c>
      <c r="AZW312">
        <v>4500</v>
      </c>
      <c r="AZX312">
        <v>1</v>
      </c>
      <c r="AZY312" s="1" t="s">
        <v>2176</v>
      </c>
      <c r="AZZ312">
        <v>0</v>
      </c>
      <c r="BAA312">
        <v>0</v>
      </c>
      <c r="BAD312">
        <v>102.4</v>
      </c>
      <c r="BAF312">
        <v>94.96</v>
      </c>
      <c r="BAH312">
        <v>1</v>
      </c>
      <c r="BAI312" s="1" t="s">
        <v>2176</v>
      </c>
      <c r="BAJ312">
        <v>0</v>
      </c>
      <c r="BAK312">
        <v>0</v>
      </c>
      <c r="BAN312">
        <v>0.01</v>
      </c>
      <c r="BAO312">
        <v>0.02</v>
      </c>
      <c r="BAP312">
        <v>0</v>
      </c>
      <c r="BAQ312">
        <v>17700</v>
      </c>
      <c r="BAR312">
        <v>1</v>
      </c>
      <c r="BAS312" s="1" t="s">
        <v>2176</v>
      </c>
      <c r="BAT312">
        <v>0</v>
      </c>
      <c r="BAU312">
        <v>0</v>
      </c>
      <c r="BAW312" s="1" t="s">
        <v>2176</v>
      </c>
      <c r="BBF312" s="1" t="s">
        <v>2176</v>
      </c>
      <c r="BBG312" s="1" t="s">
        <v>2176</v>
      </c>
      <c r="BBH312">
        <v>248.65</v>
      </c>
      <c r="BBI312">
        <v>220.8</v>
      </c>
      <c r="BBJ312">
        <v>460</v>
      </c>
      <c r="BBK312">
        <v>480</v>
      </c>
      <c r="BBL312">
        <v>1</v>
      </c>
      <c r="BBN312">
        <v>0</v>
      </c>
      <c r="BBO312">
        <v>0</v>
      </c>
      <c r="BBR312">
        <v>540.86</v>
      </c>
      <c r="BBS312">
        <v>662.66</v>
      </c>
      <c r="BBT312">
        <v>496</v>
      </c>
      <c r="BBU312">
        <v>1336</v>
      </c>
      <c r="BBV312">
        <v>1</v>
      </c>
      <c r="BBW312" s="1" t="s">
        <v>2176</v>
      </c>
      <c r="BBX312">
        <v>6.14</v>
      </c>
      <c r="BBY312">
        <v>1.24</v>
      </c>
      <c r="BBZ312" s="1" t="s">
        <v>2176</v>
      </c>
      <c r="BCA312" s="1" t="s">
        <v>2176</v>
      </c>
      <c r="BCB312">
        <v>112.51</v>
      </c>
      <c r="BCC312">
        <v>13.86</v>
      </c>
      <c r="BCD312">
        <v>4.62</v>
      </c>
      <c r="BCE312">
        <v>3000</v>
      </c>
      <c r="BCF312">
        <v>1</v>
      </c>
      <c r="BCG312" s="1" t="s">
        <v>2176</v>
      </c>
      <c r="BCH312">
        <v>0.26</v>
      </c>
      <c r="BCI312">
        <v>5.63</v>
      </c>
      <c r="BCJ312" s="1" t="s">
        <v>2176</v>
      </c>
      <c r="BCK312" s="1" t="s">
        <v>2176</v>
      </c>
      <c r="BCL312">
        <v>1917.14</v>
      </c>
      <c r="BCM312">
        <v>16.48</v>
      </c>
      <c r="BCN312">
        <v>98.1</v>
      </c>
      <c r="BCO312">
        <v>168</v>
      </c>
      <c r="BCP312">
        <v>1</v>
      </c>
      <c r="BCQ312" s="1" t="s">
        <v>2176</v>
      </c>
      <c r="BCR312">
        <v>0.04</v>
      </c>
      <c r="BCS312">
        <v>0.04</v>
      </c>
      <c r="BCU312" s="1" t="s">
        <v>2176</v>
      </c>
      <c r="BCV312">
        <v>656.04</v>
      </c>
      <c r="BCW312">
        <v>101.6</v>
      </c>
      <c r="BCX312">
        <v>6.9</v>
      </c>
      <c r="BCY312">
        <v>14725</v>
      </c>
      <c r="BCZ312">
        <v>1</v>
      </c>
      <c r="BDA312" s="1" t="s">
        <v>2176</v>
      </c>
      <c r="BDB312">
        <v>0</v>
      </c>
      <c r="BDC312">
        <v>0</v>
      </c>
      <c r="BDF312">
        <v>224.33</v>
      </c>
      <c r="BDG312">
        <v>500.05</v>
      </c>
      <c r="BDH312">
        <v>3425.02</v>
      </c>
      <c r="BDI312">
        <v>146</v>
      </c>
      <c r="BDJ312">
        <v>1</v>
      </c>
      <c r="BDK312" s="1" t="s">
        <v>2176</v>
      </c>
      <c r="BDL312">
        <v>47</v>
      </c>
      <c r="BDM312">
        <v>1.37</v>
      </c>
      <c r="BDO312" s="1" t="s">
        <v>2176</v>
      </c>
      <c r="BDP312">
        <v>133.69999999999999</v>
      </c>
      <c r="BDQ312">
        <v>64.8</v>
      </c>
      <c r="BDR312">
        <v>270</v>
      </c>
      <c r="BDS312">
        <v>240</v>
      </c>
      <c r="BDT312">
        <v>1</v>
      </c>
      <c r="BDV312">
        <v>0</v>
      </c>
      <c r="BDW312">
        <v>0</v>
      </c>
      <c r="BDZ312">
        <v>31.24</v>
      </c>
      <c r="BEA312">
        <v>5.76</v>
      </c>
      <c r="BEB312">
        <v>0.72</v>
      </c>
      <c r="BEC312">
        <v>7998</v>
      </c>
      <c r="BED312">
        <v>1</v>
      </c>
      <c r="BEE312" s="1" t="s">
        <v>2176</v>
      </c>
      <c r="BEF312">
        <v>0</v>
      </c>
      <c r="BEG312">
        <v>0</v>
      </c>
      <c r="BEI312" s="1" t="s">
        <v>2176</v>
      </c>
      <c r="BEJ312">
        <v>152.72999999999999</v>
      </c>
      <c r="BEK312">
        <v>747.6</v>
      </c>
      <c r="BEL312">
        <v>420</v>
      </c>
      <c r="BEM312">
        <v>1780</v>
      </c>
      <c r="BEN312">
        <v>1</v>
      </c>
      <c r="BEP312">
        <v>0</v>
      </c>
      <c r="BEQ312">
        <v>0</v>
      </c>
    </row>
    <row r="313" spans="1:1499" x14ac:dyDescent="0.25">
      <c r="A313" s="2">
        <v>44409</v>
      </c>
      <c r="B313">
        <v>0.87</v>
      </c>
      <c r="C313">
        <v>0.03</v>
      </c>
      <c r="D313">
        <v>0.03</v>
      </c>
      <c r="E313">
        <v>1200</v>
      </c>
      <c r="F313">
        <v>1</v>
      </c>
      <c r="G313" s="1" t="s">
        <v>2176</v>
      </c>
      <c r="H313">
        <v>0</v>
      </c>
      <c r="I313">
        <v>0</v>
      </c>
      <c r="L313">
        <v>1.6</v>
      </c>
      <c r="M313">
        <v>0.18</v>
      </c>
      <c r="N313">
        <v>0.02</v>
      </c>
      <c r="O313">
        <v>8400</v>
      </c>
      <c r="P313">
        <v>1</v>
      </c>
      <c r="Q313" s="1" t="s">
        <v>2176</v>
      </c>
      <c r="R313">
        <v>0</v>
      </c>
      <c r="S313">
        <v>0</v>
      </c>
      <c r="T313" s="1" t="s">
        <v>2176</v>
      </c>
      <c r="U313" s="1" t="s">
        <v>2176</v>
      </c>
      <c r="V313">
        <v>0.04</v>
      </c>
      <c r="W313">
        <v>0.01</v>
      </c>
      <c r="X313">
        <v>0</v>
      </c>
      <c r="Y313">
        <v>8000</v>
      </c>
      <c r="Z313">
        <v>1</v>
      </c>
      <c r="AA313" s="1" t="s">
        <v>2176</v>
      </c>
      <c r="AB313">
        <v>0</v>
      </c>
      <c r="AC313">
        <v>0</v>
      </c>
      <c r="AF313">
        <v>79.37</v>
      </c>
      <c r="AG313">
        <v>1</v>
      </c>
      <c r="AH313">
        <v>2</v>
      </c>
      <c r="AI313">
        <v>500</v>
      </c>
      <c r="AJ313">
        <v>1</v>
      </c>
      <c r="AK313" s="1" t="s">
        <v>2176</v>
      </c>
      <c r="AL313">
        <v>0</v>
      </c>
      <c r="AM313">
        <v>0</v>
      </c>
      <c r="AP313">
        <v>22.8</v>
      </c>
      <c r="AQ313">
        <v>28.62</v>
      </c>
      <c r="AR313">
        <v>2.2000000000000002</v>
      </c>
      <c r="AS313">
        <v>13001</v>
      </c>
      <c r="AT313">
        <v>1</v>
      </c>
      <c r="AU313" s="1" t="s">
        <v>2176</v>
      </c>
      <c r="AV313">
        <v>0</v>
      </c>
      <c r="AW313">
        <v>0</v>
      </c>
      <c r="AX313" s="1" t="s">
        <v>2176</v>
      </c>
      <c r="AY313" s="1" t="s">
        <v>2176</v>
      </c>
      <c r="AZ313">
        <v>109.15</v>
      </c>
      <c r="BA313">
        <v>1.46</v>
      </c>
      <c r="BB313">
        <v>1.07</v>
      </c>
      <c r="BC313">
        <v>1365</v>
      </c>
      <c r="BD313">
        <v>1</v>
      </c>
      <c r="BE313" s="1" t="s">
        <v>2176</v>
      </c>
      <c r="BF313">
        <v>0</v>
      </c>
      <c r="BG313">
        <v>0</v>
      </c>
      <c r="BJ313">
        <v>100</v>
      </c>
      <c r="BK313">
        <v>177.18</v>
      </c>
      <c r="BL313">
        <v>8.5</v>
      </c>
      <c r="BM313">
        <v>20844</v>
      </c>
      <c r="BN313">
        <v>1</v>
      </c>
      <c r="BP313">
        <v>0</v>
      </c>
      <c r="BQ313">
        <v>0</v>
      </c>
      <c r="BW313">
        <v>1</v>
      </c>
      <c r="BX313">
        <v>1</v>
      </c>
      <c r="BZ313">
        <v>0</v>
      </c>
      <c r="CN313">
        <v>0.53</v>
      </c>
      <c r="CO313">
        <v>0.46</v>
      </c>
      <c r="CP313">
        <v>0.01</v>
      </c>
      <c r="CQ313">
        <v>66000</v>
      </c>
      <c r="CR313">
        <v>1</v>
      </c>
      <c r="CS313" s="1" t="s">
        <v>2176</v>
      </c>
      <c r="CT313">
        <v>0</v>
      </c>
      <c r="CU313">
        <v>0</v>
      </c>
      <c r="CX313">
        <v>29.75</v>
      </c>
      <c r="CY313">
        <v>2</v>
      </c>
      <c r="CZ313">
        <v>2</v>
      </c>
      <c r="DA313">
        <v>1000</v>
      </c>
      <c r="DB313">
        <v>1</v>
      </c>
      <c r="DC313" s="1" t="s">
        <v>2176</v>
      </c>
      <c r="DD313">
        <v>0.15</v>
      </c>
      <c r="DE313">
        <v>7.49</v>
      </c>
      <c r="DH313">
        <v>0.7</v>
      </c>
      <c r="DI313">
        <v>0.42</v>
      </c>
      <c r="DJ313">
        <v>0.11</v>
      </c>
      <c r="DK313">
        <v>3825</v>
      </c>
      <c r="DL313">
        <v>1</v>
      </c>
      <c r="DM313" s="1" t="s">
        <v>2176</v>
      </c>
      <c r="DN313">
        <v>0</v>
      </c>
      <c r="DO313">
        <v>0</v>
      </c>
      <c r="DQ313" s="1" t="s">
        <v>2176</v>
      </c>
      <c r="DR313">
        <v>0.03</v>
      </c>
      <c r="DS313">
        <v>0</v>
      </c>
      <c r="DT313">
        <v>0</v>
      </c>
      <c r="DU313">
        <v>750</v>
      </c>
      <c r="DV313">
        <v>1</v>
      </c>
      <c r="DW313" s="1" t="s">
        <v>2176</v>
      </c>
      <c r="DX313">
        <v>0</v>
      </c>
      <c r="DY313">
        <v>0</v>
      </c>
      <c r="EJ313">
        <v>0.14000000000000001</v>
      </c>
      <c r="EK313">
        <v>0.48</v>
      </c>
      <c r="EL313">
        <v>1</v>
      </c>
      <c r="EM313">
        <v>0.05</v>
      </c>
      <c r="EN313">
        <v>0.01</v>
      </c>
      <c r="EO313">
        <v>6500</v>
      </c>
      <c r="EP313">
        <v>1</v>
      </c>
      <c r="EQ313" s="1" t="s">
        <v>2176</v>
      </c>
      <c r="ER313">
        <v>0</v>
      </c>
      <c r="ES313">
        <v>0</v>
      </c>
      <c r="EV313">
        <v>95.01</v>
      </c>
      <c r="EW313">
        <v>1.5</v>
      </c>
      <c r="EX313">
        <v>2</v>
      </c>
      <c r="EY313">
        <v>750</v>
      </c>
      <c r="EZ313">
        <v>1</v>
      </c>
      <c r="FA313" s="1" t="s">
        <v>2176</v>
      </c>
      <c r="FB313">
        <v>0.18</v>
      </c>
      <c r="FC313">
        <v>8.99</v>
      </c>
      <c r="FE313" s="1" t="s">
        <v>2176</v>
      </c>
      <c r="FF313">
        <v>0.04</v>
      </c>
      <c r="FG313">
        <v>0.22</v>
      </c>
      <c r="FH313">
        <v>0</v>
      </c>
      <c r="FI313">
        <v>55753</v>
      </c>
      <c r="FJ313">
        <v>1</v>
      </c>
      <c r="FK313" s="1" t="s">
        <v>2176</v>
      </c>
      <c r="FL313">
        <v>0</v>
      </c>
      <c r="FM313">
        <v>0</v>
      </c>
      <c r="FP313">
        <v>0.62</v>
      </c>
      <c r="FQ313">
        <v>0.06</v>
      </c>
      <c r="FR313">
        <v>0.06</v>
      </c>
      <c r="FS313">
        <v>1050</v>
      </c>
      <c r="FT313">
        <v>1</v>
      </c>
      <c r="FU313" s="1" t="s">
        <v>2176</v>
      </c>
      <c r="FV313">
        <v>0</v>
      </c>
      <c r="FW313">
        <v>0</v>
      </c>
      <c r="GH313" s="1" t="s">
        <v>2176</v>
      </c>
      <c r="GI313" s="1" t="s">
        <v>2176</v>
      </c>
      <c r="GJ313">
        <v>0.08</v>
      </c>
      <c r="GK313">
        <v>0.75</v>
      </c>
      <c r="GL313">
        <v>0</v>
      </c>
      <c r="GM313">
        <v>750000</v>
      </c>
      <c r="GN313">
        <v>1</v>
      </c>
      <c r="GO313" s="1" t="s">
        <v>2176</v>
      </c>
      <c r="GP313">
        <v>0</v>
      </c>
      <c r="GQ313">
        <v>0</v>
      </c>
      <c r="GT313">
        <v>31.61</v>
      </c>
      <c r="GU313">
        <v>15.19</v>
      </c>
      <c r="GV313">
        <v>5.3</v>
      </c>
      <c r="GW313">
        <v>2866</v>
      </c>
      <c r="GX313">
        <v>1</v>
      </c>
      <c r="GY313" s="1" t="s">
        <v>2176</v>
      </c>
      <c r="GZ313">
        <v>0</v>
      </c>
      <c r="HA313">
        <v>0</v>
      </c>
      <c r="HB313" s="1" t="s">
        <v>2176</v>
      </c>
      <c r="HC313" s="1" t="s">
        <v>2176</v>
      </c>
      <c r="HD313">
        <v>410.22</v>
      </c>
      <c r="HE313">
        <v>129.65</v>
      </c>
      <c r="HF313">
        <v>27.01</v>
      </c>
      <c r="HG313">
        <v>4800</v>
      </c>
      <c r="HH313">
        <v>1</v>
      </c>
      <c r="HI313" s="1" t="s">
        <v>2176</v>
      </c>
      <c r="HJ313">
        <v>0.66</v>
      </c>
      <c r="HK313">
        <v>2.44</v>
      </c>
      <c r="HL313" s="1" t="s">
        <v>2176</v>
      </c>
      <c r="HM313" s="1" t="s">
        <v>2176</v>
      </c>
      <c r="HN313">
        <v>0.22</v>
      </c>
      <c r="HO313">
        <v>0.13</v>
      </c>
      <c r="HP313">
        <v>0.04</v>
      </c>
      <c r="HQ313">
        <v>3750</v>
      </c>
      <c r="HR313">
        <v>1</v>
      </c>
      <c r="HS313" s="1" t="s">
        <v>2176</v>
      </c>
      <c r="HT313">
        <v>0</v>
      </c>
      <c r="HU313">
        <v>0</v>
      </c>
      <c r="HX313">
        <v>182.59</v>
      </c>
      <c r="HY313">
        <v>176.55</v>
      </c>
      <c r="HZ313">
        <v>535</v>
      </c>
      <c r="IA313">
        <v>330</v>
      </c>
      <c r="IB313">
        <v>1</v>
      </c>
      <c r="IC313" s="1" t="s">
        <v>2176</v>
      </c>
      <c r="ID313">
        <v>6</v>
      </c>
      <c r="IE313">
        <v>1.1200000000000001</v>
      </c>
      <c r="IF313" s="1" t="s">
        <v>2176</v>
      </c>
      <c r="IG313" s="1" t="s">
        <v>2176</v>
      </c>
      <c r="IP313" s="1" t="s">
        <v>2176</v>
      </c>
      <c r="IQ313" s="1" t="s">
        <v>2176</v>
      </c>
      <c r="IR313">
        <v>24.74</v>
      </c>
      <c r="IS313">
        <v>151.19999999999999</v>
      </c>
      <c r="IT313">
        <v>108</v>
      </c>
      <c r="IU313">
        <v>1400</v>
      </c>
      <c r="IV313">
        <v>1</v>
      </c>
      <c r="IW313" s="1" t="s">
        <v>2176</v>
      </c>
      <c r="IX313">
        <v>0</v>
      </c>
      <c r="IY313">
        <v>0</v>
      </c>
      <c r="IZ313" s="1" t="s">
        <v>2176</v>
      </c>
      <c r="JA313" s="1" t="s">
        <v>2176</v>
      </c>
      <c r="JV313">
        <v>1</v>
      </c>
      <c r="JW313">
        <v>7.0000000000000007E-2</v>
      </c>
      <c r="JX313">
        <v>0</v>
      </c>
      <c r="JY313">
        <v>75000</v>
      </c>
      <c r="JZ313">
        <v>1</v>
      </c>
      <c r="KA313" s="1" t="s">
        <v>2176</v>
      </c>
      <c r="KB313">
        <v>0</v>
      </c>
      <c r="KC313">
        <v>0</v>
      </c>
      <c r="KF313">
        <v>32.5</v>
      </c>
      <c r="KG313">
        <v>9.75</v>
      </c>
      <c r="KH313">
        <v>0.65</v>
      </c>
      <c r="KI313">
        <v>15000</v>
      </c>
      <c r="KJ313">
        <v>1</v>
      </c>
      <c r="KK313" s="1" t="s">
        <v>2176</v>
      </c>
      <c r="KL313">
        <v>0</v>
      </c>
      <c r="KM313">
        <v>0</v>
      </c>
      <c r="KP313">
        <v>8.83</v>
      </c>
      <c r="KQ313">
        <v>0.09</v>
      </c>
      <c r="KR313">
        <v>0.13</v>
      </c>
      <c r="KS313">
        <v>700</v>
      </c>
      <c r="KT313">
        <v>1</v>
      </c>
      <c r="KU313" s="1" t="s">
        <v>2176</v>
      </c>
      <c r="KV313">
        <v>0</v>
      </c>
      <c r="KW313">
        <v>0</v>
      </c>
      <c r="KZ313">
        <v>18.59</v>
      </c>
      <c r="LA313">
        <v>0.65</v>
      </c>
      <c r="LB313">
        <v>1.86</v>
      </c>
      <c r="LC313">
        <v>350</v>
      </c>
      <c r="LD313">
        <v>1</v>
      </c>
      <c r="LE313" s="1" t="s">
        <v>2176</v>
      </c>
      <c r="LF313">
        <v>0</v>
      </c>
      <c r="LG313">
        <v>0</v>
      </c>
      <c r="LJ313">
        <v>1.27</v>
      </c>
      <c r="LK313">
        <v>0.6</v>
      </c>
      <c r="LL313">
        <v>0.01</v>
      </c>
      <c r="LM313">
        <v>60000</v>
      </c>
      <c r="LN313">
        <v>1</v>
      </c>
      <c r="LO313" s="1" t="s">
        <v>2176</v>
      </c>
      <c r="LP313">
        <v>0</v>
      </c>
      <c r="LQ313">
        <v>0</v>
      </c>
      <c r="LT313">
        <v>7.9</v>
      </c>
      <c r="LU313">
        <v>12.7</v>
      </c>
      <c r="LV313">
        <v>0.06</v>
      </c>
      <c r="LW313">
        <v>211695</v>
      </c>
      <c r="LX313">
        <v>1</v>
      </c>
      <c r="LY313" s="1" t="s">
        <v>2176</v>
      </c>
      <c r="LZ313">
        <v>0</v>
      </c>
      <c r="MA313">
        <v>0</v>
      </c>
      <c r="MC313" s="1" t="s">
        <v>2176</v>
      </c>
      <c r="MD313">
        <v>0.8</v>
      </c>
      <c r="ME313">
        <v>0.02</v>
      </c>
      <c r="MF313">
        <v>0.02</v>
      </c>
      <c r="MG313">
        <v>960</v>
      </c>
      <c r="MH313">
        <v>1</v>
      </c>
      <c r="MI313" s="1" t="s">
        <v>2176</v>
      </c>
      <c r="MJ313">
        <v>0</v>
      </c>
      <c r="MK313">
        <v>0</v>
      </c>
      <c r="MN313">
        <v>2</v>
      </c>
      <c r="MO313">
        <v>1.5</v>
      </c>
      <c r="MP313">
        <v>0.15</v>
      </c>
      <c r="MQ313">
        <v>10000</v>
      </c>
      <c r="MR313">
        <v>1</v>
      </c>
      <c r="MS313" s="1" t="s">
        <v>2176</v>
      </c>
      <c r="MT313">
        <v>0</v>
      </c>
      <c r="MU313">
        <v>0</v>
      </c>
      <c r="MX313">
        <v>7.05</v>
      </c>
      <c r="MY313">
        <v>5.99</v>
      </c>
      <c r="MZ313">
        <v>0.6</v>
      </c>
      <c r="NA313">
        <v>10000</v>
      </c>
      <c r="NB313">
        <v>1</v>
      </c>
      <c r="NC313" s="1" t="s">
        <v>2176</v>
      </c>
      <c r="ND313">
        <v>0</v>
      </c>
      <c r="NE313">
        <v>0</v>
      </c>
      <c r="NH313">
        <v>0.1</v>
      </c>
      <c r="NI313">
        <v>0.01</v>
      </c>
      <c r="NJ313">
        <v>0</v>
      </c>
      <c r="NK313">
        <v>15000</v>
      </c>
      <c r="NL313">
        <v>1</v>
      </c>
      <c r="NN313">
        <v>0</v>
      </c>
      <c r="NO313">
        <v>0</v>
      </c>
      <c r="NR313">
        <v>23.03</v>
      </c>
      <c r="NS313">
        <v>0.28000000000000003</v>
      </c>
      <c r="NT313">
        <v>1.38</v>
      </c>
      <c r="NU313">
        <v>200</v>
      </c>
      <c r="NV313">
        <v>1</v>
      </c>
      <c r="NW313" s="1" t="s">
        <v>2176</v>
      </c>
      <c r="NX313">
        <v>0</v>
      </c>
      <c r="NY313">
        <v>0</v>
      </c>
      <c r="OB313">
        <v>5.72</v>
      </c>
      <c r="OC313">
        <v>6.92</v>
      </c>
      <c r="OD313">
        <v>0.23</v>
      </c>
      <c r="OE313">
        <v>30200</v>
      </c>
      <c r="OF313">
        <v>1</v>
      </c>
      <c r="OG313" s="1" t="s">
        <v>2176</v>
      </c>
      <c r="OH313">
        <v>0</v>
      </c>
      <c r="OI313">
        <v>0</v>
      </c>
      <c r="OL313">
        <v>2</v>
      </c>
      <c r="OM313">
        <v>1</v>
      </c>
      <c r="ON313">
        <v>0.02</v>
      </c>
      <c r="OO313">
        <v>50000</v>
      </c>
      <c r="OP313">
        <v>1</v>
      </c>
      <c r="OQ313" s="1" t="s">
        <v>2176</v>
      </c>
      <c r="OR313">
        <v>0</v>
      </c>
      <c r="OS313">
        <v>0</v>
      </c>
      <c r="OV313">
        <v>2.2200000000000002</v>
      </c>
      <c r="OW313">
        <v>0.51</v>
      </c>
      <c r="OX313">
        <v>0.01</v>
      </c>
      <c r="OY313">
        <v>51000</v>
      </c>
      <c r="OZ313">
        <v>1</v>
      </c>
      <c r="PA313" s="1" t="s">
        <v>2176</v>
      </c>
      <c r="PB313">
        <v>0</v>
      </c>
      <c r="PC313">
        <v>0</v>
      </c>
      <c r="PF313">
        <v>5</v>
      </c>
      <c r="PG313">
        <v>0.02</v>
      </c>
      <c r="PH313">
        <v>0.05</v>
      </c>
      <c r="PI313">
        <v>400</v>
      </c>
      <c r="PJ313">
        <v>1</v>
      </c>
      <c r="PK313" s="1" t="s">
        <v>2176</v>
      </c>
      <c r="PL313">
        <v>0</v>
      </c>
      <c r="PM313">
        <v>0</v>
      </c>
      <c r="PP313">
        <v>0.4</v>
      </c>
      <c r="PQ313">
        <v>0</v>
      </c>
      <c r="PR313">
        <v>0</v>
      </c>
      <c r="PS313">
        <v>50</v>
      </c>
      <c r="PT313">
        <v>1</v>
      </c>
      <c r="PU313" s="1" t="s">
        <v>2176</v>
      </c>
      <c r="PV313">
        <v>0</v>
      </c>
      <c r="PW313">
        <v>0</v>
      </c>
      <c r="PZ313">
        <v>11.85</v>
      </c>
      <c r="QA313">
        <v>10.08</v>
      </c>
      <c r="QB313">
        <v>0.39</v>
      </c>
      <c r="QC313">
        <v>25850</v>
      </c>
      <c r="QD313">
        <v>1</v>
      </c>
      <c r="QE313" s="1" t="s">
        <v>2176</v>
      </c>
      <c r="QF313">
        <v>0.05</v>
      </c>
      <c r="QG313">
        <v>13.33</v>
      </c>
      <c r="QI313" s="1" t="s">
        <v>2176</v>
      </c>
      <c r="QJ313">
        <v>0.41</v>
      </c>
      <c r="QK313">
        <v>0.03</v>
      </c>
      <c r="QL313">
        <v>0.01</v>
      </c>
      <c r="QM313">
        <v>4500</v>
      </c>
      <c r="QN313">
        <v>1</v>
      </c>
      <c r="QO313" s="1" t="s">
        <v>2176</v>
      </c>
      <c r="QP313">
        <v>0.05</v>
      </c>
      <c r="QQ313">
        <v>833.33</v>
      </c>
      <c r="QT313">
        <v>400</v>
      </c>
      <c r="QU313">
        <v>4</v>
      </c>
      <c r="QV313">
        <v>0.4</v>
      </c>
      <c r="QW313">
        <v>10000</v>
      </c>
      <c r="QX313">
        <v>1</v>
      </c>
      <c r="QY313" s="1" t="s">
        <v>2176</v>
      </c>
      <c r="QZ313">
        <v>0</v>
      </c>
      <c r="RA313">
        <v>0</v>
      </c>
      <c r="RD313">
        <v>1</v>
      </c>
      <c r="RE313">
        <v>0.05</v>
      </c>
      <c r="RF313">
        <v>0</v>
      </c>
      <c r="RG313">
        <v>10000</v>
      </c>
      <c r="RH313">
        <v>1</v>
      </c>
      <c r="RI313" s="1" t="s">
        <v>2176</v>
      </c>
      <c r="RJ313">
        <v>0</v>
      </c>
      <c r="RK313">
        <v>0</v>
      </c>
      <c r="RN313">
        <v>100</v>
      </c>
      <c r="RO313">
        <v>15</v>
      </c>
      <c r="RP313">
        <v>1</v>
      </c>
      <c r="RQ313">
        <v>14999</v>
      </c>
      <c r="RR313">
        <v>1</v>
      </c>
      <c r="RT313">
        <v>0</v>
      </c>
      <c r="RU313">
        <v>0</v>
      </c>
      <c r="RX313">
        <v>25.71</v>
      </c>
      <c r="RY313">
        <v>0.9</v>
      </c>
      <c r="RZ313">
        <v>0.09</v>
      </c>
      <c r="SA313">
        <v>10000</v>
      </c>
      <c r="SB313">
        <v>1</v>
      </c>
      <c r="SC313" s="1" t="s">
        <v>2176</v>
      </c>
      <c r="SD313">
        <v>0</v>
      </c>
      <c r="SE313">
        <v>0</v>
      </c>
      <c r="SH313">
        <v>0.1</v>
      </c>
      <c r="SI313">
        <v>0.01</v>
      </c>
      <c r="SJ313">
        <v>0</v>
      </c>
      <c r="SK313">
        <v>10000</v>
      </c>
      <c r="SL313">
        <v>1</v>
      </c>
      <c r="SM313" s="1" t="s">
        <v>2176</v>
      </c>
      <c r="SN313">
        <v>0</v>
      </c>
      <c r="SO313">
        <v>0</v>
      </c>
      <c r="SR313">
        <v>0.1</v>
      </c>
      <c r="SS313">
        <v>0.05</v>
      </c>
      <c r="ST313">
        <v>0</v>
      </c>
      <c r="SU313">
        <v>50000</v>
      </c>
      <c r="SV313">
        <v>1</v>
      </c>
      <c r="SW313" s="1" t="s">
        <v>2176</v>
      </c>
      <c r="SX313">
        <v>0</v>
      </c>
      <c r="SY313">
        <v>0</v>
      </c>
      <c r="TB313">
        <v>309.69</v>
      </c>
      <c r="TC313">
        <v>8.7200000000000006</v>
      </c>
      <c r="TD313">
        <v>10.9</v>
      </c>
      <c r="TE313">
        <v>800</v>
      </c>
      <c r="TF313">
        <v>1</v>
      </c>
      <c r="TG313" s="1" t="s">
        <v>2176</v>
      </c>
      <c r="TH313">
        <v>0</v>
      </c>
      <c r="TI313">
        <v>0</v>
      </c>
      <c r="TT313" s="1" t="s">
        <v>2176</v>
      </c>
      <c r="TU313" s="1" t="s">
        <v>2176</v>
      </c>
      <c r="TV313">
        <v>0.33</v>
      </c>
      <c r="TW313">
        <v>0.35</v>
      </c>
      <c r="TX313">
        <v>0</v>
      </c>
      <c r="TY313">
        <v>350000</v>
      </c>
      <c r="TZ313">
        <v>1</v>
      </c>
      <c r="UA313" s="1" t="s">
        <v>2176</v>
      </c>
      <c r="UB313">
        <v>0</v>
      </c>
      <c r="UC313">
        <v>0</v>
      </c>
      <c r="UF313">
        <v>69.81</v>
      </c>
      <c r="UG313">
        <v>0.79</v>
      </c>
      <c r="UH313">
        <v>0.37</v>
      </c>
      <c r="UI313">
        <v>2122</v>
      </c>
      <c r="UJ313">
        <v>1</v>
      </c>
      <c r="UK313" s="1" t="s">
        <v>2176</v>
      </c>
      <c r="UL313">
        <v>0</v>
      </c>
      <c r="UM313">
        <v>0</v>
      </c>
      <c r="UP313">
        <v>20.95</v>
      </c>
      <c r="UQ313">
        <v>3.3</v>
      </c>
      <c r="UR313">
        <v>0.22</v>
      </c>
      <c r="US313">
        <v>15000</v>
      </c>
      <c r="UT313">
        <v>1</v>
      </c>
      <c r="UU313" s="1" t="s">
        <v>2176</v>
      </c>
      <c r="UV313">
        <v>0</v>
      </c>
      <c r="UW313">
        <v>0</v>
      </c>
      <c r="UZ313">
        <v>5</v>
      </c>
      <c r="VA313">
        <v>0.04</v>
      </c>
      <c r="VB313">
        <v>0.2</v>
      </c>
      <c r="VC313">
        <v>200</v>
      </c>
      <c r="VD313">
        <v>1</v>
      </c>
      <c r="VE313" s="1" t="s">
        <v>2176</v>
      </c>
      <c r="VF313">
        <v>0</v>
      </c>
      <c r="VG313">
        <v>0</v>
      </c>
      <c r="VJ313">
        <v>72.25</v>
      </c>
      <c r="VK313">
        <v>0.57999999999999996</v>
      </c>
      <c r="VL313">
        <v>2.89</v>
      </c>
      <c r="VM313">
        <v>200</v>
      </c>
      <c r="VN313">
        <v>1</v>
      </c>
      <c r="VP313">
        <v>0</v>
      </c>
      <c r="VQ313">
        <v>0</v>
      </c>
      <c r="VT313">
        <v>170</v>
      </c>
      <c r="VU313">
        <v>0.79</v>
      </c>
      <c r="VV313">
        <v>0.17</v>
      </c>
      <c r="VW313">
        <v>4625</v>
      </c>
      <c r="VX313">
        <v>1</v>
      </c>
      <c r="VY313" s="1" t="s">
        <v>2176</v>
      </c>
      <c r="VZ313">
        <v>0</v>
      </c>
      <c r="WA313">
        <v>0</v>
      </c>
      <c r="WD313">
        <v>1622.22</v>
      </c>
      <c r="WE313">
        <v>14.6</v>
      </c>
      <c r="WF313">
        <v>73</v>
      </c>
      <c r="WG313">
        <v>200</v>
      </c>
      <c r="WH313">
        <v>1</v>
      </c>
      <c r="WI313" s="1" t="s">
        <v>2176</v>
      </c>
      <c r="WJ313">
        <v>0</v>
      </c>
      <c r="WK313">
        <v>0</v>
      </c>
      <c r="WN313">
        <v>0.06</v>
      </c>
      <c r="WO313">
        <v>0.01</v>
      </c>
      <c r="WP313">
        <v>0</v>
      </c>
      <c r="WQ313">
        <v>6296</v>
      </c>
      <c r="WR313">
        <v>1</v>
      </c>
      <c r="WS313" s="1" t="s">
        <v>2176</v>
      </c>
      <c r="WT313">
        <v>0</v>
      </c>
      <c r="WU313">
        <v>0</v>
      </c>
      <c r="WW313" s="1" t="s">
        <v>2176</v>
      </c>
      <c r="WX313">
        <v>0.03</v>
      </c>
      <c r="WY313">
        <v>0.01</v>
      </c>
      <c r="WZ313">
        <v>0</v>
      </c>
      <c r="XA313">
        <v>10052</v>
      </c>
      <c r="XB313">
        <v>1</v>
      </c>
      <c r="XC313" s="1" t="s">
        <v>2176</v>
      </c>
      <c r="XD313">
        <v>0</v>
      </c>
      <c r="XE313">
        <v>0</v>
      </c>
      <c r="XP313" s="1" t="s">
        <v>2176</v>
      </c>
      <c r="XQ313" s="1" t="s">
        <v>2176</v>
      </c>
      <c r="YB313">
        <v>98.14</v>
      </c>
      <c r="YD313">
        <v>99</v>
      </c>
      <c r="YE313">
        <v>1</v>
      </c>
      <c r="YF313">
        <v>1</v>
      </c>
      <c r="YG313" s="1" t="s">
        <v>2176</v>
      </c>
      <c r="YH313">
        <v>0</v>
      </c>
      <c r="YI313">
        <v>0</v>
      </c>
      <c r="YT313" s="1" t="s">
        <v>2176</v>
      </c>
      <c r="YU313" s="1" t="s">
        <v>2176</v>
      </c>
      <c r="ZD313">
        <v>1.25</v>
      </c>
      <c r="ZE313">
        <v>7.89</v>
      </c>
      <c r="ZN313" s="1" t="s">
        <v>2176</v>
      </c>
      <c r="ZO313" s="1" t="s">
        <v>2176</v>
      </c>
      <c r="ZP313">
        <v>113.68</v>
      </c>
      <c r="ZQ313">
        <v>1760</v>
      </c>
      <c r="ZR313">
        <v>800</v>
      </c>
      <c r="ZS313">
        <v>2200</v>
      </c>
      <c r="ZT313">
        <v>1</v>
      </c>
      <c r="ZV313">
        <v>31.25</v>
      </c>
      <c r="ZW313">
        <v>1.37</v>
      </c>
      <c r="AAH313" s="1" t="s">
        <v>2176</v>
      </c>
      <c r="AAI313" s="1" t="s">
        <v>2176</v>
      </c>
      <c r="AAJ313">
        <v>74.08</v>
      </c>
      <c r="AAK313">
        <v>17.28</v>
      </c>
      <c r="AAL313">
        <v>80</v>
      </c>
      <c r="AAM313">
        <v>216</v>
      </c>
      <c r="AAN313">
        <v>1</v>
      </c>
      <c r="AAO313" s="1" t="s">
        <v>2176</v>
      </c>
      <c r="AAP313">
        <v>0</v>
      </c>
      <c r="AAQ313">
        <v>0</v>
      </c>
      <c r="AAT313">
        <v>120</v>
      </c>
      <c r="AAU313">
        <v>0.9</v>
      </c>
      <c r="AAV313">
        <v>1.8</v>
      </c>
      <c r="AAW313">
        <v>500</v>
      </c>
      <c r="AAX313">
        <v>1</v>
      </c>
      <c r="AAZ313">
        <v>0</v>
      </c>
      <c r="ABA313">
        <v>0</v>
      </c>
      <c r="ABD313">
        <v>36</v>
      </c>
      <c r="ABE313">
        <v>0.32</v>
      </c>
      <c r="ABF313">
        <v>0.9</v>
      </c>
      <c r="ABG313">
        <v>350</v>
      </c>
      <c r="ABH313">
        <v>1</v>
      </c>
      <c r="ABI313" s="1" t="s">
        <v>2176</v>
      </c>
      <c r="ABJ313">
        <v>0</v>
      </c>
      <c r="ABK313">
        <v>0</v>
      </c>
      <c r="ABX313">
        <v>133.33000000000001</v>
      </c>
      <c r="ABY313">
        <v>39.200000000000003</v>
      </c>
      <c r="ABZ313">
        <v>7</v>
      </c>
      <c r="ACA313">
        <v>5600</v>
      </c>
      <c r="ACB313">
        <v>1</v>
      </c>
      <c r="ACC313" s="1" t="s">
        <v>2176</v>
      </c>
      <c r="ACD313">
        <v>0</v>
      </c>
      <c r="ACE313">
        <v>0</v>
      </c>
      <c r="ACH313">
        <v>1.27</v>
      </c>
      <c r="ACI313">
        <v>0.59</v>
      </c>
      <c r="ACJ313">
        <v>0.03</v>
      </c>
      <c r="ACK313">
        <v>17000</v>
      </c>
      <c r="ACL313">
        <v>1</v>
      </c>
      <c r="ACM313" s="1" t="s">
        <v>2176</v>
      </c>
      <c r="ACN313">
        <v>0</v>
      </c>
      <c r="ACO313">
        <v>0</v>
      </c>
      <c r="ACR313">
        <v>100</v>
      </c>
      <c r="ACS313">
        <v>97.5</v>
      </c>
      <c r="ACT313">
        <v>6.5</v>
      </c>
      <c r="ACU313">
        <v>15000</v>
      </c>
      <c r="ACV313">
        <v>1</v>
      </c>
      <c r="ACX313">
        <v>0</v>
      </c>
      <c r="ACY313">
        <v>0</v>
      </c>
      <c r="ADB313">
        <v>28.57</v>
      </c>
      <c r="ADD313">
        <v>0.5</v>
      </c>
      <c r="ADE313">
        <v>1</v>
      </c>
      <c r="ADF313">
        <v>1</v>
      </c>
      <c r="ADH313">
        <v>0</v>
      </c>
      <c r="ADI313">
        <v>0</v>
      </c>
      <c r="ADL313">
        <v>72.319999999999993</v>
      </c>
      <c r="ADM313">
        <v>14580.05</v>
      </c>
      <c r="ADN313">
        <v>660</v>
      </c>
      <c r="ADO313">
        <v>22091</v>
      </c>
      <c r="ADP313">
        <v>1</v>
      </c>
      <c r="ADQ313" s="1" t="s">
        <v>2176</v>
      </c>
      <c r="ADR313">
        <v>4</v>
      </c>
      <c r="ADS313">
        <v>1.55</v>
      </c>
      <c r="ADT313">
        <v>1.78</v>
      </c>
      <c r="ADU313">
        <v>12.63</v>
      </c>
      <c r="ADV313">
        <v>123.26</v>
      </c>
      <c r="ADX313">
        <v>1.1499999999999999</v>
      </c>
      <c r="ADY313">
        <v>1</v>
      </c>
      <c r="ADZ313">
        <v>1</v>
      </c>
      <c r="AEB313">
        <v>0</v>
      </c>
      <c r="AEC313">
        <v>0</v>
      </c>
      <c r="AEF313">
        <v>10.23</v>
      </c>
      <c r="AEH313">
        <v>0.18</v>
      </c>
      <c r="AEI313">
        <v>1</v>
      </c>
      <c r="AEJ313">
        <v>1</v>
      </c>
      <c r="AEK313" s="1" t="s">
        <v>2176</v>
      </c>
      <c r="AEL313">
        <v>0</v>
      </c>
      <c r="AEM313">
        <v>0</v>
      </c>
      <c r="AEP313">
        <v>0.06</v>
      </c>
      <c r="AEQ313">
        <v>0.05</v>
      </c>
      <c r="AER313">
        <v>0</v>
      </c>
      <c r="AES313">
        <v>27317</v>
      </c>
      <c r="AET313">
        <v>1</v>
      </c>
      <c r="AEU313" s="1" t="s">
        <v>2176</v>
      </c>
      <c r="AEV313">
        <v>0</v>
      </c>
      <c r="AEW313">
        <v>0</v>
      </c>
      <c r="AEX313" s="1" t="s">
        <v>2176</v>
      </c>
      <c r="AEY313" s="1" t="s">
        <v>2176</v>
      </c>
      <c r="AEZ313">
        <v>40.21</v>
      </c>
      <c r="AFA313">
        <v>287.8</v>
      </c>
      <c r="AFB313">
        <v>32.630000000000003</v>
      </c>
      <c r="AFC313">
        <v>8821</v>
      </c>
      <c r="AFD313">
        <v>1</v>
      </c>
      <c r="AFE313" s="1" t="s">
        <v>2176</v>
      </c>
      <c r="AFF313">
        <v>0.45</v>
      </c>
      <c r="AFG313">
        <v>1.38</v>
      </c>
      <c r="AFH313" s="1" t="s">
        <v>2176</v>
      </c>
      <c r="AFI313" s="1" t="s">
        <v>2176</v>
      </c>
      <c r="AFJ313">
        <v>0.01</v>
      </c>
      <c r="AFK313">
        <v>0.03</v>
      </c>
      <c r="AFL313">
        <v>0</v>
      </c>
      <c r="AFM313">
        <v>10628</v>
      </c>
      <c r="AFN313">
        <v>1</v>
      </c>
      <c r="AFO313" s="1" t="s">
        <v>2176</v>
      </c>
      <c r="AFP313">
        <v>0</v>
      </c>
      <c r="AFQ313">
        <v>0</v>
      </c>
      <c r="AFR313" s="1" t="s">
        <v>2176</v>
      </c>
      <c r="AFS313" s="1" t="s">
        <v>2176</v>
      </c>
      <c r="AGB313" s="1" t="s">
        <v>2176</v>
      </c>
      <c r="AGC313" s="1" t="s">
        <v>2176</v>
      </c>
      <c r="AGD313">
        <v>0.04</v>
      </c>
      <c r="AGE313">
        <v>0.15</v>
      </c>
      <c r="AGF313">
        <v>0</v>
      </c>
      <c r="AGG313">
        <v>51270</v>
      </c>
      <c r="AGH313">
        <v>1</v>
      </c>
      <c r="AGI313" s="1" t="s">
        <v>2176</v>
      </c>
      <c r="AGJ313">
        <v>0</v>
      </c>
      <c r="AGK313">
        <v>0</v>
      </c>
      <c r="AGL313" s="1" t="s">
        <v>2176</v>
      </c>
      <c r="AGM313" s="1" t="s">
        <v>2176</v>
      </c>
      <c r="AGN313">
        <v>95.93</v>
      </c>
      <c r="AGO313">
        <v>34874.93</v>
      </c>
      <c r="AGP313">
        <v>398.81</v>
      </c>
      <c r="AGQ313">
        <v>87448</v>
      </c>
      <c r="AGR313">
        <v>1</v>
      </c>
      <c r="AGS313" s="1" t="s">
        <v>2176</v>
      </c>
      <c r="AGT313">
        <v>9.8000000000000007</v>
      </c>
      <c r="AGU313">
        <v>0.22</v>
      </c>
      <c r="AGV313">
        <v>1.31</v>
      </c>
      <c r="AGW313">
        <v>20.03</v>
      </c>
      <c r="AGX313">
        <v>0.71</v>
      </c>
      <c r="AGY313">
        <v>9.76</v>
      </c>
      <c r="AGZ313">
        <v>0.6</v>
      </c>
      <c r="AHA313">
        <v>16270</v>
      </c>
      <c r="AHB313">
        <v>1</v>
      </c>
      <c r="AHC313" s="1" t="s">
        <v>2176</v>
      </c>
      <c r="AHD313">
        <v>0.6</v>
      </c>
      <c r="AHE313">
        <v>0</v>
      </c>
      <c r="AHP313" s="1" t="s">
        <v>2176</v>
      </c>
      <c r="AHQ313" s="1" t="s">
        <v>2176</v>
      </c>
      <c r="AHR313">
        <v>336.36</v>
      </c>
      <c r="AHS313">
        <v>46.01</v>
      </c>
      <c r="AHT313">
        <v>3.7</v>
      </c>
      <c r="AHU313">
        <v>12434</v>
      </c>
      <c r="AHV313">
        <v>1</v>
      </c>
      <c r="AHW313" s="1" t="s">
        <v>2176</v>
      </c>
      <c r="AHX313">
        <v>0</v>
      </c>
      <c r="AHY313">
        <v>0</v>
      </c>
      <c r="AIB313">
        <v>0.39</v>
      </c>
      <c r="AIC313">
        <v>1.56</v>
      </c>
      <c r="AID313">
        <v>0.04</v>
      </c>
      <c r="AIE313">
        <v>37253</v>
      </c>
      <c r="AIF313">
        <v>1</v>
      </c>
      <c r="AIG313" s="1" t="s">
        <v>2176</v>
      </c>
      <c r="AIH313">
        <v>0</v>
      </c>
      <c r="AII313">
        <v>0</v>
      </c>
      <c r="AIJ313" s="1" t="s">
        <v>2176</v>
      </c>
      <c r="AIK313" s="1" t="s">
        <v>2176</v>
      </c>
      <c r="AIL313">
        <v>136.91</v>
      </c>
      <c r="AIM313">
        <v>10.47</v>
      </c>
      <c r="AIN313">
        <v>12.6</v>
      </c>
      <c r="AIO313">
        <v>831</v>
      </c>
      <c r="AIP313">
        <v>1</v>
      </c>
      <c r="AIQ313" s="1" t="s">
        <v>2176</v>
      </c>
      <c r="AIR313">
        <v>0</v>
      </c>
      <c r="AIS313">
        <v>0</v>
      </c>
      <c r="AIV313">
        <v>1.1399999999999999</v>
      </c>
      <c r="AIW313">
        <v>0.1</v>
      </c>
      <c r="AIX313">
        <v>0.01</v>
      </c>
      <c r="AIY313">
        <v>8323</v>
      </c>
      <c r="AIZ313">
        <v>1</v>
      </c>
      <c r="AJA313" s="1" t="s">
        <v>2176</v>
      </c>
      <c r="AJB313">
        <v>0</v>
      </c>
      <c r="AJC313">
        <v>0</v>
      </c>
      <c r="AJF313">
        <v>1.32</v>
      </c>
      <c r="AJG313">
        <v>0.24</v>
      </c>
      <c r="AJH313">
        <v>0.01</v>
      </c>
      <c r="AJI313">
        <v>35000</v>
      </c>
      <c r="AJJ313">
        <v>1</v>
      </c>
      <c r="AJK313" s="1" t="s">
        <v>2176</v>
      </c>
      <c r="AJL313">
        <v>0</v>
      </c>
      <c r="AJM313">
        <v>0</v>
      </c>
      <c r="AJX313">
        <v>0.02</v>
      </c>
      <c r="AJY313">
        <v>0.12</v>
      </c>
      <c r="AJZ313">
        <v>6.71</v>
      </c>
      <c r="AKA313">
        <v>0.23</v>
      </c>
      <c r="AKB313">
        <v>0.1</v>
      </c>
      <c r="AKC313">
        <v>2255</v>
      </c>
      <c r="AKD313">
        <v>1</v>
      </c>
      <c r="AKE313" s="1" t="s">
        <v>2176</v>
      </c>
      <c r="AKF313">
        <v>0</v>
      </c>
      <c r="AKG313">
        <v>0</v>
      </c>
      <c r="AKJ313">
        <v>57.37</v>
      </c>
      <c r="AKK313">
        <v>69.36</v>
      </c>
      <c r="AKL313">
        <v>13.19</v>
      </c>
      <c r="AKM313">
        <v>5257</v>
      </c>
      <c r="AKN313">
        <v>1</v>
      </c>
      <c r="AKO313" s="1" t="s">
        <v>2176</v>
      </c>
      <c r="AKP313">
        <v>0</v>
      </c>
      <c r="AKQ313">
        <v>0</v>
      </c>
      <c r="AKT313">
        <v>420</v>
      </c>
      <c r="AKU313">
        <v>132.30000000000001</v>
      </c>
      <c r="AKV313">
        <v>4.41</v>
      </c>
      <c r="AKW313">
        <v>30000</v>
      </c>
      <c r="AKX313">
        <v>1</v>
      </c>
      <c r="AKY313" s="1" t="s">
        <v>2176</v>
      </c>
      <c r="AKZ313">
        <v>0</v>
      </c>
      <c r="ALA313">
        <v>0</v>
      </c>
      <c r="ALD313">
        <v>320</v>
      </c>
      <c r="ALE313">
        <v>1.28</v>
      </c>
      <c r="ALF313">
        <v>3.2</v>
      </c>
      <c r="ALG313">
        <v>400</v>
      </c>
      <c r="ALH313">
        <v>1</v>
      </c>
      <c r="ALI313" s="1" t="s">
        <v>2176</v>
      </c>
      <c r="ALJ313">
        <v>0</v>
      </c>
      <c r="ALK313">
        <v>0</v>
      </c>
      <c r="ALN313">
        <v>35.83</v>
      </c>
      <c r="ALO313">
        <v>565.03</v>
      </c>
      <c r="ALP313">
        <v>11.75</v>
      </c>
      <c r="ALQ313">
        <v>48088</v>
      </c>
      <c r="ALR313">
        <v>1</v>
      </c>
      <c r="ALS313" s="1" t="s">
        <v>2176</v>
      </c>
      <c r="ALT313">
        <v>0</v>
      </c>
      <c r="ALU313">
        <v>0</v>
      </c>
      <c r="ALV313" s="1" t="s">
        <v>2176</v>
      </c>
      <c r="ALW313" s="1" t="s">
        <v>2176</v>
      </c>
      <c r="ALX313">
        <v>3.94</v>
      </c>
      <c r="ALY313">
        <v>7.34</v>
      </c>
      <c r="ALZ313">
        <v>2.13</v>
      </c>
      <c r="AMA313">
        <v>3445</v>
      </c>
      <c r="AMB313">
        <v>1</v>
      </c>
      <c r="AMC313" s="1" t="s">
        <v>2176</v>
      </c>
      <c r="AMD313">
        <v>0</v>
      </c>
      <c r="AME313">
        <v>0</v>
      </c>
      <c r="AMF313" s="1" t="s">
        <v>2176</v>
      </c>
      <c r="AMG313" s="1" t="s">
        <v>2176</v>
      </c>
      <c r="AMH313">
        <v>16.670000000000002</v>
      </c>
      <c r="AMI313">
        <v>33.36</v>
      </c>
      <c r="AMJ313">
        <v>3</v>
      </c>
      <c r="AMK313">
        <v>11121</v>
      </c>
      <c r="AML313">
        <v>1</v>
      </c>
      <c r="AMM313" s="1" t="s">
        <v>2176</v>
      </c>
      <c r="AMN313">
        <v>0</v>
      </c>
      <c r="AMO313">
        <v>0</v>
      </c>
      <c r="AMP313" s="1" t="s">
        <v>2176</v>
      </c>
      <c r="AMQ313" s="1" t="s">
        <v>2176</v>
      </c>
      <c r="AMR313">
        <v>1.06</v>
      </c>
      <c r="AMS313">
        <v>1077.22</v>
      </c>
      <c r="AMT313">
        <v>15.9</v>
      </c>
      <c r="AMU313">
        <v>67750</v>
      </c>
      <c r="AMV313">
        <v>1</v>
      </c>
      <c r="AMW313" s="1" t="s">
        <v>2176</v>
      </c>
      <c r="AMX313">
        <v>0</v>
      </c>
      <c r="AMY313">
        <v>0</v>
      </c>
      <c r="AMZ313" s="1" t="s">
        <v>2176</v>
      </c>
      <c r="ANA313" s="1" t="s">
        <v>2176</v>
      </c>
      <c r="ANB313">
        <v>0.01</v>
      </c>
      <c r="ANC313">
        <v>0.01</v>
      </c>
      <c r="AND313">
        <v>0</v>
      </c>
      <c r="ANE313">
        <v>7500</v>
      </c>
      <c r="ANF313">
        <v>1</v>
      </c>
      <c r="ANG313" s="1" t="s">
        <v>2176</v>
      </c>
      <c r="ANH313">
        <v>0</v>
      </c>
      <c r="ANI313">
        <v>0</v>
      </c>
      <c r="ANJ313" s="1" t="s">
        <v>2176</v>
      </c>
      <c r="ANK313" s="1" t="s">
        <v>2176</v>
      </c>
      <c r="ANL313">
        <v>134.36000000000001</v>
      </c>
      <c r="ANN313">
        <v>2.19</v>
      </c>
      <c r="ANO313">
        <v>1</v>
      </c>
      <c r="ANP313">
        <v>1</v>
      </c>
      <c r="ANQ313" s="1" t="s">
        <v>2176</v>
      </c>
      <c r="ANR313">
        <v>0</v>
      </c>
      <c r="ANS313">
        <v>0</v>
      </c>
      <c r="AOD313" s="1" t="s">
        <v>2176</v>
      </c>
      <c r="AOE313" s="1" t="s">
        <v>2176</v>
      </c>
      <c r="AOF313">
        <v>111.87</v>
      </c>
      <c r="AOG313">
        <v>883.75</v>
      </c>
      <c r="AOH313">
        <v>14.5</v>
      </c>
      <c r="AOI313">
        <v>60948</v>
      </c>
      <c r="AOJ313">
        <v>1</v>
      </c>
      <c r="AOK313" s="1" t="s">
        <v>2176</v>
      </c>
      <c r="AOL313">
        <v>0</v>
      </c>
      <c r="AOM313">
        <v>0</v>
      </c>
      <c r="AON313" s="1" t="s">
        <v>2176</v>
      </c>
      <c r="AOO313" s="1" t="s">
        <v>2176</v>
      </c>
      <c r="AOP313">
        <v>100.59</v>
      </c>
      <c r="AOR313">
        <v>49.07</v>
      </c>
      <c r="AOS313">
        <v>1</v>
      </c>
      <c r="AOT313">
        <v>1</v>
      </c>
      <c r="AOU313" s="1" t="s">
        <v>2176</v>
      </c>
      <c r="AOV313">
        <v>0</v>
      </c>
      <c r="AOW313">
        <v>0</v>
      </c>
      <c r="APC313">
        <v>2589</v>
      </c>
      <c r="APD313">
        <v>1</v>
      </c>
      <c r="APF313">
        <v>0</v>
      </c>
      <c r="APJ313">
        <v>1</v>
      </c>
      <c r="APK313">
        <v>0.02</v>
      </c>
      <c r="APL313">
        <v>0</v>
      </c>
      <c r="APM313">
        <v>15409</v>
      </c>
      <c r="APN313">
        <v>1</v>
      </c>
      <c r="APP313">
        <v>0</v>
      </c>
      <c r="APQ313">
        <v>0</v>
      </c>
      <c r="APT313">
        <v>471.63</v>
      </c>
      <c r="APU313">
        <v>2371.5</v>
      </c>
      <c r="APV313">
        <v>158.1</v>
      </c>
      <c r="APW313">
        <v>15000</v>
      </c>
      <c r="APX313">
        <v>1</v>
      </c>
      <c r="APY313" s="1" t="s">
        <v>2176</v>
      </c>
      <c r="APZ313">
        <v>7.45</v>
      </c>
      <c r="AQA313">
        <v>4.71</v>
      </c>
      <c r="AQB313" s="1" t="s">
        <v>2176</v>
      </c>
      <c r="AQC313" s="1" t="s">
        <v>2176</v>
      </c>
      <c r="AQD313">
        <v>0.69</v>
      </c>
      <c r="AQE313">
        <v>1.32</v>
      </c>
      <c r="AQF313">
        <v>1.4</v>
      </c>
      <c r="AQG313">
        <v>940</v>
      </c>
      <c r="AQH313">
        <v>1</v>
      </c>
      <c r="AQI313" s="1" t="s">
        <v>2176</v>
      </c>
      <c r="AQJ313">
        <v>0</v>
      </c>
      <c r="AQK313">
        <v>0</v>
      </c>
      <c r="AQL313" s="1" t="s">
        <v>2176</v>
      </c>
      <c r="AQM313" s="1" t="s">
        <v>2176</v>
      </c>
      <c r="AQN313">
        <v>141.32</v>
      </c>
      <c r="AQO313">
        <v>28.59</v>
      </c>
      <c r="AQP313">
        <v>56.06</v>
      </c>
      <c r="AQQ313">
        <v>510</v>
      </c>
      <c r="AQR313">
        <v>1</v>
      </c>
      <c r="AQS313" s="1" t="s">
        <v>2176</v>
      </c>
      <c r="AQT313">
        <v>0</v>
      </c>
      <c r="AQU313">
        <v>0</v>
      </c>
      <c r="AQX313">
        <v>1100.6300000000001</v>
      </c>
      <c r="AQY313">
        <v>15534.99</v>
      </c>
      <c r="AQZ313">
        <v>22.45</v>
      </c>
      <c r="ARA313">
        <v>691982</v>
      </c>
      <c r="ARB313">
        <v>1</v>
      </c>
      <c r="ARC313" s="1" t="s">
        <v>2176</v>
      </c>
      <c r="ARD313">
        <v>0.32</v>
      </c>
      <c r="ARE313">
        <v>1.43</v>
      </c>
      <c r="ARF313" s="1" t="s">
        <v>2176</v>
      </c>
      <c r="ARG313" s="1" t="s">
        <v>2176</v>
      </c>
      <c r="ARH313">
        <v>0.61</v>
      </c>
      <c r="ARI313">
        <v>0.6</v>
      </c>
      <c r="ARJ313">
        <v>1</v>
      </c>
      <c r="ARK313">
        <v>600</v>
      </c>
      <c r="ARL313">
        <v>1</v>
      </c>
      <c r="ARN313">
        <v>0</v>
      </c>
      <c r="ARO313">
        <v>0</v>
      </c>
      <c r="ARR313">
        <v>354.57</v>
      </c>
      <c r="ARS313">
        <v>1542.81</v>
      </c>
      <c r="ART313">
        <v>49.4</v>
      </c>
      <c r="ARU313">
        <v>31231</v>
      </c>
      <c r="ARV313">
        <v>1</v>
      </c>
      <c r="ARW313" s="1" t="s">
        <v>2176</v>
      </c>
      <c r="ARX313">
        <v>0.6</v>
      </c>
      <c r="ARY313">
        <v>1.21</v>
      </c>
      <c r="ARZ313" s="1" t="s">
        <v>2176</v>
      </c>
      <c r="ASA313" s="1" t="s">
        <v>2176</v>
      </c>
      <c r="ASB313">
        <v>42.86</v>
      </c>
      <c r="ASC313">
        <v>300.37</v>
      </c>
      <c r="ASD313">
        <v>80.099999999999994</v>
      </c>
      <c r="ASE313">
        <v>3750</v>
      </c>
      <c r="ASF313">
        <v>1</v>
      </c>
      <c r="ASG313" s="1" t="s">
        <v>2176</v>
      </c>
      <c r="ASH313">
        <v>0</v>
      </c>
      <c r="ASI313">
        <v>0</v>
      </c>
      <c r="ASJ313" s="1" t="s">
        <v>2176</v>
      </c>
      <c r="ASK313" s="1" t="s">
        <v>2176</v>
      </c>
      <c r="ASL313">
        <v>0.3</v>
      </c>
      <c r="ASM313">
        <v>3.37</v>
      </c>
      <c r="ASN313">
        <v>1.7</v>
      </c>
      <c r="ASO313">
        <v>1984</v>
      </c>
      <c r="ASP313">
        <v>1</v>
      </c>
      <c r="ASR313">
        <v>0</v>
      </c>
      <c r="ASS313">
        <v>0</v>
      </c>
      <c r="ASV313">
        <v>0.01</v>
      </c>
      <c r="ASW313">
        <v>0.04</v>
      </c>
      <c r="ASX313">
        <v>0</v>
      </c>
      <c r="ASY313">
        <v>12685</v>
      </c>
      <c r="ASZ313">
        <v>1</v>
      </c>
      <c r="ATA313" s="1" t="s">
        <v>2176</v>
      </c>
      <c r="ATB313">
        <v>0</v>
      </c>
      <c r="ATC313">
        <v>0</v>
      </c>
      <c r="ATD313" s="1" t="s">
        <v>2176</v>
      </c>
      <c r="ATE313" s="1" t="s">
        <v>2176</v>
      </c>
      <c r="ATF313">
        <v>1.28</v>
      </c>
      <c r="ATG313">
        <v>0.23</v>
      </c>
      <c r="ATH313">
        <v>0.02</v>
      </c>
      <c r="ATI313">
        <v>10000</v>
      </c>
      <c r="ATJ313">
        <v>1</v>
      </c>
      <c r="ATK313" s="1" t="s">
        <v>2176</v>
      </c>
      <c r="ATL313">
        <v>0</v>
      </c>
      <c r="ATM313">
        <v>0</v>
      </c>
      <c r="ATP313">
        <v>6.76</v>
      </c>
      <c r="ATQ313">
        <v>4</v>
      </c>
      <c r="ATR313">
        <v>0.05</v>
      </c>
      <c r="ATS313">
        <v>80000</v>
      </c>
      <c r="ATT313">
        <v>1</v>
      </c>
      <c r="ATU313" s="1" t="s">
        <v>2176</v>
      </c>
      <c r="ATV313">
        <v>0</v>
      </c>
      <c r="ATW313">
        <v>0</v>
      </c>
      <c r="ATZ313">
        <v>53.64</v>
      </c>
      <c r="AUA313">
        <v>132.76</v>
      </c>
      <c r="AUB313">
        <v>53.64</v>
      </c>
      <c r="AUC313">
        <v>2475</v>
      </c>
      <c r="AUD313">
        <v>1</v>
      </c>
      <c r="AUE313" s="1" t="s">
        <v>2176</v>
      </c>
      <c r="AUF313">
        <v>0</v>
      </c>
      <c r="AUG313">
        <v>0</v>
      </c>
      <c r="AUM313">
        <v>305535</v>
      </c>
      <c r="AUN313">
        <v>1</v>
      </c>
      <c r="AUP313">
        <v>0</v>
      </c>
      <c r="AUT313">
        <v>0.31</v>
      </c>
      <c r="AUU313">
        <v>0.51</v>
      </c>
      <c r="AUV313">
        <v>0.6</v>
      </c>
      <c r="AUW313">
        <v>843</v>
      </c>
      <c r="AUX313">
        <v>1</v>
      </c>
      <c r="AUZ313">
        <v>0</v>
      </c>
      <c r="AVA313">
        <v>0</v>
      </c>
      <c r="AVD313">
        <v>54.87</v>
      </c>
      <c r="AVE313">
        <v>13.27</v>
      </c>
      <c r="AVF313">
        <v>67</v>
      </c>
      <c r="AVG313">
        <v>198</v>
      </c>
      <c r="AVH313">
        <v>1</v>
      </c>
      <c r="AVI313" s="1" t="s">
        <v>2176</v>
      </c>
      <c r="AVJ313">
        <v>0</v>
      </c>
      <c r="AVK313">
        <v>0</v>
      </c>
      <c r="AVL313" s="1" t="s">
        <v>2176</v>
      </c>
      <c r="AVM313" s="1" t="s">
        <v>2176</v>
      </c>
      <c r="AVN313">
        <v>169.6</v>
      </c>
      <c r="AVO313">
        <v>236.8</v>
      </c>
      <c r="AVP313">
        <v>296</v>
      </c>
      <c r="AVQ313">
        <v>800</v>
      </c>
      <c r="AVR313">
        <v>1</v>
      </c>
      <c r="AVT313">
        <v>0</v>
      </c>
      <c r="AVU313">
        <v>0</v>
      </c>
      <c r="AVX313">
        <v>15.32</v>
      </c>
      <c r="AVY313">
        <v>168</v>
      </c>
      <c r="AVZ313">
        <v>70</v>
      </c>
      <c r="AWA313">
        <v>2400</v>
      </c>
      <c r="AWB313">
        <v>1</v>
      </c>
      <c r="AWC313" s="1" t="s">
        <v>2176</v>
      </c>
      <c r="AWD313">
        <v>0</v>
      </c>
      <c r="AWE313">
        <v>0</v>
      </c>
      <c r="AWF313" s="1" t="s">
        <v>2176</v>
      </c>
      <c r="AWG313" s="1" t="s">
        <v>2176</v>
      </c>
      <c r="AWH313">
        <v>9.2799999999999994</v>
      </c>
      <c r="AWI313">
        <v>14</v>
      </c>
      <c r="AWJ313">
        <v>10</v>
      </c>
      <c r="AWK313">
        <v>1400</v>
      </c>
      <c r="AWL313">
        <v>1</v>
      </c>
      <c r="AWN313">
        <v>0</v>
      </c>
      <c r="AWO313">
        <v>0</v>
      </c>
      <c r="AWR313">
        <v>50.45</v>
      </c>
      <c r="AWS313">
        <v>244.2</v>
      </c>
      <c r="AWT313">
        <v>7.26</v>
      </c>
      <c r="AWU313">
        <v>33632</v>
      </c>
      <c r="AWV313">
        <v>1</v>
      </c>
      <c r="AWW313" s="1" t="s">
        <v>2176</v>
      </c>
      <c r="AWX313">
        <v>0</v>
      </c>
      <c r="AWY313">
        <v>0</v>
      </c>
      <c r="AWZ313" s="1" t="s">
        <v>2176</v>
      </c>
      <c r="AXA313" s="1" t="s">
        <v>2176</v>
      </c>
      <c r="AXB313">
        <v>317.2</v>
      </c>
      <c r="AXC313">
        <v>351</v>
      </c>
      <c r="AXD313">
        <v>292.5</v>
      </c>
      <c r="AXE313">
        <v>1200</v>
      </c>
      <c r="AXF313">
        <v>1</v>
      </c>
      <c r="AXH313">
        <v>0</v>
      </c>
      <c r="AXI313">
        <v>0</v>
      </c>
      <c r="AXN313">
        <v>246</v>
      </c>
      <c r="AXO313">
        <v>1</v>
      </c>
      <c r="AXP313">
        <v>1</v>
      </c>
      <c r="AXR313">
        <v>1.75</v>
      </c>
      <c r="AXS313">
        <v>0</v>
      </c>
      <c r="AXV313">
        <v>0.95</v>
      </c>
      <c r="AXW313">
        <v>0.05</v>
      </c>
      <c r="AXX313">
        <v>0.01</v>
      </c>
      <c r="AXY313">
        <v>5000</v>
      </c>
      <c r="AXZ313">
        <v>1</v>
      </c>
      <c r="AYA313" s="1" t="s">
        <v>2176</v>
      </c>
      <c r="AYB313">
        <v>0</v>
      </c>
      <c r="AYC313">
        <v>0</v>
      </c>
      <c r="AYO313" s="1" t="s">
        <v>2176</v>
      </c>
      <c r="AYP313">
        <v>18.670000000000002</v>
      </c>
      <c r="AYQ313">
        <v>2.16</v>
      </c>
      <c r="AYR313">
        <v>1.4</v>
      </c>
      <c r="AYS313">
        <v>1540</v>
      </c>
      <c r="AYT313">
        <v>1</v>
      </c>
      <c r="AYU313" s="1" t="s">
        <v>2176</v>
      </c>
      <c r="AYV313">
        <v>0</v>
      </c>
      <c r="AYW313">
        <v>0</v>
      </c>
      <c r="AZH313" s="1" t="s">
        <v>2176</v>
      </c>
      <c r="AZI313" s="1" t="s">
        <v>2176</v>
      </c>
      <c r="AZJ313">
        <v>100</v>
      </c>
      <c r="AZL313">
        <v>296</v>
      </c>
      <c r="AZM313">
        <v>1</v>
      </c>
      <c r="AZN313">
        <v>1</v>
      </c>
      <c r="AZP313">
        <v>0</v>
      </c>
      <c r="AZQ313">
        <v>0</v>
      </c>
      <c r="AZT313">
        <v>1.1299999999999999</v>
      </c>
      <c r="AZU313">
        <v>0.23</v>
      </c>
      <c r="AZV313">
        <v>0.05</v>
      </c>
      <c r="AZW313">
        <v>4500</v>
      </c>
      <c r="AZX313">
        <v>1</v>
      </c>
      <c r="AZY313" s="1" t="s">
        <v>2176</v>
      </c>
      <c r="AZZ313">
        <v>0</v>
      </c>
      <c r="BAA313">
        <v>0</v>
      </c>
      <c r="BAD313">
        <v>102.4</v>
      </c>
      <c r="BAF313">
        <v>94.96</v>
      </c>
      <c r="BAH313">
        <v>1</v>
      </c>
      <c r="BAI313" s="1" t="s">
        <v>2176</v>
      </c>
      <c r="BAJ313">
        <v>0</v>
      </c>
      <c r="BAK313">
        <v>0</v>
      </c>
      <c r="BAN313">
        <v>0.01</v>
      </c>
      <c r="BAO313">
        <v>0.02</v>
      </c>
      <c r="BAP313">
        <v>0</v>
      </c>
      <c r="BAQ313">
        <v>17700</v>
      </c>
      <c r="BAR313">
        <v>1</v>
      </c>
      <c r="BAS313" s="1" t="s">
        <v>2176</v>
      </c>
      <c r="BAT313">
        <v>0</v>
      </c>
      <c r="BAU313">
        <v>0</v>
      </c>
      <c r="BAW313" s="1" t="s">
        <v>2176</v>
      </c>
      <c r="BBF313" s="1" t="s">
        <v>2176</v>
      </c>
      <c r="BBG313" s="1" t="s">
        <v>2176</v>
      </c>
      <c r="BBH313">
        <v>248.65</v>
      </c>
      <c r="BBI313">
        <v>220.8</v>
      </c>
      <c r="BBJ313">
        <v>460</v>
      </c>
      <c r="BBK313">
        <v>480</v>
      </c>
      <c r="BBL313">
        <v>1</v>
      </c>
      <c r="BBN313">
        <v>0</v>
      </c>
      <c r="BBO313">
        <v>0</v>
      </c>
      <c r="BBR313">
        <v>540.86</v>
      </c>
      <c r="BBS313">
        <v>662.66</v>
      </c>
      <c r="BBT313">
        <v>496</v>
      </c>
      <c r="BBU313">
        <v>1336</v>
      </c>
      <c r="BBV313">
        <v>1</v>
      </c>
      <c r="BBW313" s="1" t="s">
        <v>2176</v>
      </c>
      <c r="BBX313">
        <v>6.14</v>
      </c>
      <c r="BBY313">
        <v>1.24</v>
      </c>
      <c r="BBZ313" s="1" t="s">
        <v>2176</v>
      </c>
      <c r="BCA313" s="1" t="s">
        <v>2176</v>
      </c>
      <c r="BCB313">
        <v>112.51</v>
      </c>
      <c r="BCC313">
        <v>13.86</v>
      </c>
      <c r="BCD313">
        <v>4.62</v>
      </c>
      <c r="BCE313">
        <v>3000</v>
      </c>
      <c r="BCF313">
        <v>1</v>
      </c>
      <c r="BCG313" s="1" t="s">
        <v>2176</v>
      </c>
      <c r="BCH313">
        <v>0.26</v>
      </c>
      <c r="BCI313">
        <v>5.63</v>
      </c>
      <c r="BCJ313" s="1" t="s">
        <v>2176</v>
      </c>
      <c r="BCK313" s="1" t="s">
        <v>2176</v>
      </c>
      <c r="BCL313">
        <v>1917.14</v>
      </c>
      <c r="BCM313">
        <v>16.48</v>
      </c>
      <c r="BCN313">
        <v>98.1</v>
      </c>
      <c r="BCO313">
        <v>168</v>
      </c>
      <c r="BCP313">
        <v>1</v>
      </c>
      <c r="BCQ313" s="1" t="s">
        <v>2176</v>
      </c>
      <c r="BCR313">
        <v>0.04</v>
      </c>
      <c r="BCS313">
        <v>0.04</v>
      </c>
      <c r="BCU313" s="1" t="s">
        <v>2176</v>
      </c>
      <c r="BCV313">
        <v>656.04</v>
      </c>
      <c r="BCW313">
        <v>101.6</v>
      </c>
      <c r="BCX313">
        <v>6.9</v>
      </c>
      <c r="BCY313">
        <v>14725</v>
      </c>
      <c r="BCZ313">
        <v>1</v>
      </c>
      <c r="BDA313" s="1" t="s">
        <v>2176</v>
      </c>
      <c r="BDB313">
        <v>0</v>
      </c>
      <c r="BDC313">
        <v>0</v>
      </c>
      <c r="BDF313">
        <v>224.33</v>
      </c>
      <c r="BDG313">
        <v>500.05</v>
      </c>
      <c r="BDH313">
        <v>3425.02</v>
      </c>
      <c r="BDI313">
        <v>146</v>
      </c>
      <c r="BDJ313">
        <v>1</v>
      </c>
      <c r="BDK313" s="1" t="s">
        <v>2176</v>
      </c>
      <c r="BDL313">
        <v>47</v>
      </c>
      <c r="BDM313">
        <v>1.37</v>
      </c>
      <c r="BDO313" s="1" t="s">
        <v>2176</v>
      </c>
      <c r="BDP313">
        <v>133.69999999999999</v>
      </c>
      <c r="BDQ313">
        <v>64.8</v>
      </c>
      <c r="BDR313">
        <v>270</v>
      </c>
      <c r="BDS313">
        <v>240</v>
      </c>
      <c r="BDT313">
        <v>1</v>
      </c>
      <c r="BDV313">
        <v>0</v>
      </c>
      <c r="BDW313">
        <v>0</v>
      </c>
      <c r="BDZ313">
        <v>31.24</v>
      </c>
      <c r="BEA313">
        <v>5.76</v>
      </c>
      <c r="BEB313">
        <v>0.72</v>
      </c>
      <c r="BEC313">
        <v>7998</v>
      </c>
      <c r="BED313">
        <v>1</v>
      </c>
      <c r="BEE313" s="1" t="s">
        <v>2176</v>
      </c>
      <c r="BEF313">
        <v>0</v>
      </c>
      <c r="BEG313">
        <v>0</v>
      </c>
      <c r="BEI313" s="1" t="s">
        <v>2176</v>
      </c>
      <c r="BEJ313">
        <v>152.72999999999999</v>
      </c>
      <c r="BEK313">
        <v>747.6</v>
      </c>
      <c r="BEL313">
        <v>420</v>
      </c>
      <c r="BEM313">
        <v>1780</v>
      </c>
      <c r="BEN313">
        <v>1</v>
      </c>
      <c r="BEP313">
        <v>0</v>
      </c>
      <c r="BEQ313">
        <v>0</v>
      </c>
    </row>
    <row r="314" spans="1:1499" x14ac:dyDescent="0.25">
      <c r="A314" s="2">
        <v>44440</v>
      </c>
      <c r="B314">
        <v>0.87</v>
      </c>
      <c r="C314">
        <v>0.03</v>
      </c>
      <c r="D314">
        <v>0.03</v>
      </c>
      <c r="E314">
        <v>1200</v>
      </c>
      <c r="F314">
        <v>1</v>
      </c>
      <c r="G314" s="1" t="s">
        <v>2176</v>
      </c>
      <c r="H314">
        <v>0</v>
      </c>
      <c r="I314">
        <v>0</v>
      </c>
      <c r="L314">
        <v>1.6</v>
      </c>
      <c r="M314">
        <v>0.18</v>
      </c>
      <c r="N314">
        <v>0.02</v>
      </c>
      <c r="O314">
        <v>8400</v>
      </c>
      <c r="P314">
        <v>1</v>
      </c>
      <c r="Q314" s="1" t="s">
        <v>2176</v>
      </c>
      <c r="R314">
        <v>0</v>
      </c>
      <c r="S314">
        <v>0</v>
      </c>
      <c r="T314" s="1" t="s">
        <v>2176</v>
      </c>
      <c r="U314" s="1" t="s">
        <v>2176</v>
      </c>
      <c r="V314">
        <v>0.04</v>
      </c>
      <c r="W314">
        <v>0.01</v>
      </c>
      <c r="X314">
        <v>0</v>
      </c>
      <c r="Y314">
        <v>8000</v>
      </c>
      <c r="Z314">
        <v>1</v>
      </c>
      <c r="AA314" s="1" t="s">
        <v>2176</v>
      </c>
      <c r="AB314">
        <v>0</v>
      </c>
      <c r="AC314">
        <v>0</v>
      </c>
      <c r="AF314">
        <v>79.37</v>
      </c>
      <c r="AG314">
        <v>1</v>
      </c>
      <c r="AH314">
        <v>2</v>
      </c>
      <c r="AI314">
        <v>500</v>
      </c>
      <c r="AJ314">
        <v>1</v>
      </c>
      <c r="AK314" s="1" t="s">
        <v>2176</v>
      </c>
      <c r="AL314">
        <v>0</v>
      </c>
      <c r="AM314">
        <v>0</v>
      </c>
      <c r="AP314">
        <v>22.8</v>
      </c>
      <c r="AQ314">
        <v>28.62</v>
      </c>
      <c r="AR314">
        <v>2.2000000000000002</v>
      </c>
      <c r="AS314">
        <v>13001</v>
      </c>
      <c r="AT314">
        <v>1</v>
      </c>
      <c r="AU314" s="1" t="s">
        <v>2176</v>
      </c>
      <c r="AV314">
        <v>0</v>
      </c>
      <c r="AW314">
        <v>0</v>
      </c>
      <c r="AX314" s="1" t="s">
        <v>2176</v>
      </c>
      <c r="AY314" s="1" t="s">
        <v>2176</v>
      </c>
      <c r="AZ314">
        <v>109.15</v>
      </c>
      <c r="BA314">
        <v>1.46</v>
      </c>
      <c r="BB314">
        <v>1.07</v>
      </c>
      <c r="BC314">
        <v>1365</v>
      </c>
      <c r="BD314">
        <v>1</v>
      </c>
      <c r="BE314" s="1" t="s">
        <v>2176</v>
      </c>
      <c r="BF314">
        <v>0</v>
      </c>
      <c r="BG314">
        <v>0</v>
      </c>
      <c r="BJ314">
        <v>100</v>
      </c>
      <c r="BK314">
        <v>177.18</v>
      </c>
      <c r="BL314">
        <v>8.5</v>
      </c>
      <c r="BM314">
        <v>20844</v>
      </c>
      <c r="BN314">
        <v>1</v>
      </c>
      <c r="BP314">
        <v>0</v>
      </c>
      <c r="BQ314">
        <v>0</v>
      </c>
      <c r="BW314">
        <v>1</v>
      </c>
      <c r="BX314">
        <v>1</v>
      </c>
      <c r="BZ314">
        <v>0</v>
      </c>
      <c r="CN314">
        <v>0.53</v>
      </c>
      <c r="CO314">
        <v>0.46</v>
      </c>
      <c r="CP314">
        <v>0.01</v>
      </c>
      <c r="CQ314">
        <v>66000</v>
      </c>
      <c r="CR314">
        <v>1</v>
      </c>
      <c r="CS314" s="1" t="s">
        <v>2176</v>
      </c>
      <c r="CT314">
        <v>0</v>
      </c>
      <c r="CU314">
        <v>0</v>
      </c>
      <c r="CX314">
        <v>29.75</v>
      </c>
      <c r="CY314">
        <v>2</v>
      </c>
      <c r="CZ314">
        <v>2</v>
      </c>
      <c r="DA314">
        <v>1000</v>
      </c>
      <c r="DB314">
        <v>1</v>
      </c>
      <c r="DC314" s="1" t="s">
        <v>2176</v>
      </c>
      <c r="DD314">
        <v>0.15</v>
      </c>
      <c r="DE314">
        <v>7.49</v>
      </c>
      <c r="DH314">
        <v>0.7</v>
      </c>
      <c r="DI314">
        <v>0.42</v>
      </c>
      <c r="DJ314">
        <v>0.11</v>
      </c>
      <c r="DK314">
        <v>3825</v>
      </c>
      <c r="DL314">
        <v>1</v>
      </c>
      <c r="DM314" s="1" t="s">
        <v>2176</v>
      </c>
      <c r="DN314">
        <v>0</v>
      </c>
      <c r="DO314">
        <v>0</v>
      </c>
      <c r="DQ314" s="1" t="s">
        <v>2176</v>
      </c>
      <c r="DR314">
        <v>0.03</v>
      </c>
      <c r="DS314">
        <v>0</v>
      </c>
      <c r="DT314">
        <v>0</v>
      </c>
      <c r="DU314">
        <v>750</v>
      </c>
      <c r="DV314">
        <v>1</v>
      </c>
      <c r="DW314" s="1" t="s">
        <v>2176</v>
      </c>
      <c r="DX314">
        <v>0</v>
      </c>
      <c r="DY314">
        <v>0</v>
      </c>
      <c r="EJ314">
        <v>0.15</v>
      </c>
      <c r="EK314">
        <v>0.54</v>
      </c>
      <c r="EL314">
        <v>1</v>
      </c>
      <c r="EM314">
        <v>0.05</v>
      </c>
      <c r="EN314">
        <v>0.01</v>
      </c>
      <c r="EO314">
        <v>6500</v>
      </c>
      <c r="EP314">
        <v>1</v>
      </c>
      <c r="EQ314" s="1" t="s">
        <v>2176</v>
      </c>
      <c r="ER314">
        <v>0</v>
      </c>
      <c r="ES314">
        <v>0</v>
      </c>
      <c r="EV314">
        <v>95.01</v>
      </c>
      <c r="EW314">
        <v>1.5</v>
      </c>
      <c r="EX314">
        <v>2</v>
      </c>
      <c r="EY314">
        <v>750</v>
      </c>
      <c r="EZ314">
        <v>1</v>
      </c>
      <c r="FA314" s="1" t="s">
        <v>2176</v>
      </c>
      <c r="FB314">
        <v>0.18</v>
      </c>
      <c r="FC314">
        <v>8.99</v>
      </c>
      <c r="FE314" s="1" t="s">
        <v>2176</v>
      </c>
      <c r="FF314">
        <v>0.04</v>
      </c>
      <c r="FG314">
        <v>0.22</v>
      </c>
      <c r="FH314">
        <v>0</v>
      </c>
      <c r="FI314">
        <v>55753</v>
      </c>
      <c r="FJ314">
        <v>1</v>
      </c>
      <c r="FK314" s="1" t="s">
        <v>2176</v>
      </c>
      <c r="FL314">
        <v>0</v>
      </c>
      <c r="FM314">
        <v>0</v>
      </c>
      <c r="FP314">
        <v>0.62</v>
      </c>
      <c r="FQ314">
        <v>0.06</v>
      </c>
      <c r="FR314">
        <v>0.06</v>
      </c>
      <c r="FS314">
        <v>1050</v>
      </c>
      <c r="FT314">
        <v>1</v>
      </c>
      <c r="FU314" s="1" t="s">
        <v>2176</v>
      </c>
      <c r="FV314">
        <v>0</v>
      </c>
      <c r="FW314">
        <v>0</v>
      </c>
      <c r="GH314" s="1" t="s">
        <v>2176</v>
      </c>
      <c r="GI314" s="1" t="s">
        <v>2176</v>
      </c>
      <c r="GJ314">
        <v>0.08</v>
      </c>
      <c r="GK314">
        <v>0.75</v>
      </c>
      <c r="GL314">
        <v>0</v>
      </c>
      <c r="GM314">
        <v>750000</v>
      </c>
      <c r="GN314">
        <v>1</v>
      </c>
      <c r="GO314" s="1" t="s">
        <v>2176</v>
      </c>
      <c r="GP314">
        <v>0</v>
      </c>
      <c r="GQ314">
        <v>0</v>
      </c>
      <c r="GT314">
        <v>31.61</v>
      </c>
      <c r="GU314">
        <v>15.19</v>
      </c>
      <c r="GV314">
        <v>5.3</v>
      </c>
      <c r="GW314">
        <v>2866</v>
      </c>
      <c r="GX314">
        <v>1</v>
      </c>
      <c r="GY314" s="1" t="s">
        <v>2176</v>
      </c>
      <c r="GZ314">
        <v>0</v>
      </c>
      <c r="HA314">
        <v>0</v>
      </c>
      <c r="HB314" s="1" t="s">
        <v>2176</v>
      </c>
      <c r="HC314" s="1" t="s">
        <v>2176</v>
      </c>
      <c r="HD314">
        <v>410.22</v>
      </c>
      <c r="HE314">
        <v>129.65</v>
      </c>
      <c r="HF314">
        <v>27.01</v>
      </c>
      <c r="HG314">
        <v>4800</v>
      </c>
      <c r="HH314">
        <v>1</v>
      </c>
      <c r="HI314" s="1" t="s">
        <v>2176</v>
      </c>
      <c r="HJ314">
        <v>0.66</v>
      </c>
      <c r="HK314">
        <v>2.44</v>
      </c>
      <c r="HL314" s="1" t="s">
        <v>2176</v>
      </c>
      <c r="HM314" s="1" t="s">
        <v>2176</v>
      </c>
      <c r="HN314">
        <v>0.22</v>
      </c>
      <c r="HO314">
        <v>0.13</v>
      </c>
      <c r="HP314">
        <v>0.04</v>
      </c>
      <c r="HQ314">
        <v>3750</v>
      </c>
      <c r="HR314">
        <v>1</v>
      </c>
      <c r="HS314" s="1" t="s">
        <v>2176</v>
      </c>
      <c r="HT314">
        <v>0</v>
      </c>
      <c r="HU314">
        <v>0</v>
      </c>
      <c r="HX314">
        <v>182.59</v>
      </c>
      <c r="HY314">
        <v>176.55</v>
      </c>
      <c r="HZ314">
        <v>535</v>
      </c>
      <c r="IA314">
        <v>330</v>
      </c>
      <c r="IB314">
        <v>1</v>
      </c>
      <c r="IC314" s="1" t="s">
        <v>2176</v>
      </c>
      <c r="ID314">
        <v>6</v>
      </c>
      <c r="IE314">
        <v>1.1200000000000001</v>
      </c>
      <c r="IF314" s="1" t="s">
        <v>2176</v>
      </c>
      <c r="IG314" s="1" t="s">
        <v>2176</v>
      </c>
      <c r="IP314" s="1" t="s">
        <v>2176</v>
      </c>
      <c r="IQ314" s="1" t="s">
        <v>2176</v>
      </c>
      <c r="IR314">
        <v>24.74</v>
      </c>
      <c r="IS314">
        <v>151.19999999999999</v>
      </c>
      <c r="IT314">
        <v>108</v>
      </c>
      <c r="IU314">
        <v>1400</v>
      </c>
      <c r="IV314">
        <v>1</v>
      </c>
      <c r="IW314" s="1" t="s">
        <v>2176</v>
      </c>
      <c r="IX314">
        <v>0</v>
      </c>
      <c r="IY314">
        <v>0</v>
      </c>
      <c r="IZ314" s="1" t="s">
        <v>2176</v>
      </c>
      <c r="JA314" s="1" t="s">
        <v>2176</v>
      </c>
      <c r="JV314">
        <v>1</v>
      </c>
      <c r="JW314">
        <v>7.0000000000000007E-2</v>
      </c>
      <c r="JX314">
        <v>0</v>
      </c>
      <c r="JY314">
        <v>75000</v>
      </c>
      <c r="JZ314">
        <v>1</v>
      </c>
      <c r="KA314" s="1" t="s">
        <v>2176</v>
      </c>
      <c r="KB314">
        <v>0</v>
      </c>
      <c r="KC314">
        <v>0</v>
      </c>
      <c r="KF314">
        <v>32.5</v>
      </c>
      <c r="KG314">
        <v>9.75</v>
      </c>
      <c r="KH314">
        <v>0.65</v>
      </c>
      <c r="KI314">
        <v>15000</v>
      </c>
      <c r="KJ314">
        <v>1</v>
      </c>
      <c r="KK314" s="1" t="s">
        <v>2176</v>
      </c>
      <c r="KL314">
        <v>0</v>
      </c>
      <c r="KM314">
        <v>0</v>
      </c>
      <c r="KP314">
        <v>8.83</v>
      </c>
      <c r="KQ314">
        <v>0.09</v>
      </c>
      <c r="KR314">
        <v>0.13</v>
      </c>
      <c r="KS314">
        <v>700</v>
      </c>
      <c r="KT314">
        <v>1</v>
      </c>
      <c r="KU314" s="1" t="s">
        <v>2176</v>
      </c>
      <c r="KV314">
        <v>0</v>
      </c>
      <c r="KW314">
        <v>0</v>
      </c>
      <c r="KZ314">
        <v>18.59</v>
      </c>
      <c r="LA314">
        <v>0.65</v>
      </c>
      <c r="LB314">
        <v>1.86</v>
      </c>
      <c r="LC314">
        <v>350</v>
      </c>
      <c r="LD314">
        <v>1</v>
      </c>
      <c r="LE314" s="1" t="s">
        <v>2176</v>
      </c>
      <c r="LF314">
        <v>0</v>
      </c>
      <c r="LG314">
        <v>0</v>
      </c>
      <c r="LJ314">
        <v>1.27</v>
      </c>
      <c r="LK314">
        <v>0.6</v>
      </c>
      <c r="LL314">
        <v>0.01</v>
      </c>
      <c r="LM314">
        <v>60000</v>
      </c>
      <c r="LN314">
        <v>1</v>
      </c>
      <c r="LO314" s="1" t="s">
        <v>2176</v>
      </c>
      <c r="LP314">
        <v>0</v>
      </c>
      <c r="LQ314">
        <v>0</v>
      </c>
      <c r="LT314">
        <v>7.9</v>
      </c>
      <c r="LU314">
        <v>12.7</v>
      </c>
      <c r="LV314">
        <v>0.06</v>
      </c>
      <c r="LW314">
        <v>211695</v>
      </c>
      <c r="LX314">
        <v>1</v>
      </c>
      <c r="LY314" s="1" t="s">
        <v>2176</v>
      </c>
      <c r="LZ314">
        <v>0</v>
      </c>
      <c r="MA314">
        <v>0</v>
      </c>
      <c r="MC314" s="1" t="s">
        <v>2176</v>
      </c>
      <c r="MD314">
        <v>0.8</v>
      </c>
      <c r="ME314">
        <v>0.02</v>
      </c>
      <c r="MF314">
        <v>0.02</v>
      </c>
      <c r="MG314">
        <v>960</v>
      </c>
      <c r="MH314">
        <v>1</v>
      </c>
      <c r="MI314" s="1" t="s">
        <v>2176</v>
      </c>
      <c r="MJ314">
        <v>0</v>
      </c>
      <c r="MK314">
        <v>0</v>
      </c>
      <c r="MN314">
        <v>2</v>
      </c>
      <c r="MO314">
        <v>1.5</v>
      </c>
      <c r="MP314">
        <v>0.15</v>
      </c>
      <c r="MQ314">
        <v>10000</v>
      </c>
      <c r="MR314">
        <v>1</v>
      </c>
      <c r="MS314" s="1" t="s">
        <v>2176</v>
      </c>
      <c r="MT314">
        <v>0</v>
      </c>
      <c r="MU314">
        <v>0</v>
      </c>
      <c r="MX314">
        <v>7.05</v>
      </c>
      <c r="MY314">
        <v>5.99</v>
      </c>
      <c r="MZ314">
        <v>0.6</v>
      </c>
      <c r="NA314">
        <v>10000</v>
      </c>
      <c r="NB314">
        <v>1</v>
      </c>
      <c r="NC314" s="1" t="s">
        <v>2176</v>
      </c>
      <c r="ND314">
        <v>0</v>
      </c>
      <c r="NE314">
        <v>0</v>
      </c>
      <c r="NH314">
        <v>0.1</v>
      </c>
      <c r="NI314">
        <v>0.01</v>
      </c>
      <c r="NJ314">
        <v>0</v>
      </c>
      <c r="NK314">
        <v>15000</v>
      </c>
      <c r="NL314">
        <v>1</v>
      </c>
      <c r="NN314">
        <v>0</v>
      </c>
      <c r="NO314">
        <v>0</v>
      </c>
      <c r="NR314">
        <v>23.03</v>
      </c>
      <c r="NS314">
        <v>0.28000000000000003</v>
      </c>
      <c r="NT314">
        <v>1.38</v>
      </c>
      <c r="NU314">
        <v>200</v>
      </c>
      <c r="NV314">
        <v>1</v>
      </c>
      <c r="NW314" s="1" t="s">
        <v>2176</v>
      </c>
      <c r="NX314">
        <v>0</v>
      </c>
      <c r="NY314">
        <v>0</v>
      </c>
      <c r="OB314">
        <v>5.72</v>
      </c>
      <c r="OC314">
        <v>6.92</v>
      </c>
      <c r="OD314">
        <v>0.23</v>
      </c>
      <c r="OE314">
        <v>30200</v>
      </c>
      <c r="OF314">
        <v>1</v>
      </c>
      <c r="OG314" s="1" t="s">
        <v>2176</v>
      </c>
      <c r="OH314">
        <v>0</v>
      </c>
      <c r="OI314">
        <v>0</v>
      </c>
      <c r="OL314">
        <v>2</v>
      </c>
      <c r="OM314">
        <v>1</v>
      </c>
      <c r="ON314">
        <v>0.02</v>
      </c>
      <c r="OO314">
        <v>50000</v>
      </c>
      <c r="OP314">
        <v>1</v>
      </c>
      <c r="OQ314" s="1" t="s">
        <v>2176</v>
      </c>
      <c r="OR314">
        <v>0</v>
      </c>
      <c r="OS314">
        <v>0</v>
      </c>
      <c r="OV314">
        <v>2.2200000000000002</v>
      </c>
      <c r="OW314">
        <v>0.51</v>
      </c>
      <c r="OX314">
        <v>0.01</v>
      </c>
      <c r="OY314">
        <v>51000</v>
      </c>
      <c r="OZ314">
        <v>1</v>
      </c>
      <c r="PA314" s="1" t="s">
        <v>2176</v>
      </c>
      <c r="PB314">
        <v>0</v>
      </c>
      <c r="PC314">
        <v>0</v>
      </c>
      <c r="PF314">
        <v>5</v>
      </c>
      <c r="PG314">
        <v>0.02</v>
      </c>
      <c r="PH314">
        <v>0.05</v>
      </c>
      <c r="PI314">
        <v>400</v>
      </c>
      <c r="PJ314">
        <v>1</v>
      </c>
      <c r="PK314" s="1" t="s">
        <v>2176</v>
      </c>
      <c r="PL314">
        <v>0</v>
      </c>
      <c r="PM314">
        <v>0</v>
      </c>
      <c r="PP314">
        <v>0.4</v>
      </c>
      <c r="PQ314">
        <v>0</v>
      </c>
      <c r="PR314">
        <v>0</v>
      </c>
      <c r="PS314">
        <v>50</v>
      </c>
      <c r="PT314">
        <v>1</v>
      </c>
      <c r="PU314" s="1" t="s">
        <v>2176</v>
      </c>
      <c r="PV314">
        <v>0</v>
      </c>
      <c r="PW314">
        <v>0</v>
      </c>
      <c r="PZ314">
        <v>11.85</v>
      </c>
      <c r="QA314">
        <v>10.08</v>
      </c>
      <c r="QB314">
        <v>0.39</v>
      </c>
      <c r="QC314">
        <v>25850</v>
      </c>
      <c r="QD314">
        <v>1</v>
      </c>
      <c r="QE314" s="1" t="s">
        <v>2176</v>
      </c>
      <c r="QF314">
        <v>0.05</v>
      </c>
      <c r="QG314">
        <v>13.33</v>
      </c>
      <c r="QI314" s="1" t="s">
        <v>2176</v>
      </c>
      <c r="QJ314">
        <v>0.41</v>
      </c>
      <c r="QK314">
        <v>0.03</v>
      </c>
      <c r="QL314">
        <v>0.01</v>
      </c>
      <c r="QM314">
        <v>4500</v>
      </c>
      <c r="QN314">
        <v>1</v>
      </c>
      <c r="QO314" s="1" t="s">
        <v>2176</v>
      </c>
      <c r="QP314">
        <v>0.05</v>
      </c>
      <c r="QQ314">
        <v>833.33</v>
      </c>
      <c r="QT314">
        <v>400</v>
      </c>
      <c r="QU314">
        <v>4</v>
      </c>
      <c r="QV314">
        <v>0.4</v>
      </c>
      <c r="QW314">
        <v>10000</v>
      </c>
      <c r="QX314">
        <v>1</v>
      </c>
      <c r="QY314" s="1" t="s">
        <v>2176</v>
      </c>
      <c r="QZ314">
        <v>0</v>
      </c>
      <c r="RA314">
        <v>0</v>
      </c>
      <c r="RD314">
        <v>1</v>
      </c>
      <c r="RE314">
        <v>0.05</v>
      </c>
      <c r="RF314">
        <v>0</v>
      </c>
      <c r="RG314">
        <v>10000</v>
      </c>
      <c r="RH314">
        <v>1</v>
      </c>
      <c r="RI314" s="1" t="s">
        <v>2176</v>
      </c>
      <c r="RJ314">
        <v>0</v>
      </c>
      <c r="RK314">
        <v>0</v>
      </c>
      <c r="RN314">
        <v>100</v>
      </c>
      <c r="RO314">
        <v>15</v>
      </c>
      <c r="RP314">
        <v>1</v>
      </c>
      <c r="RQ314">
        <v>14999</v>
      </c>
      <c r="RR314">
        <v>1</v>
      </c>
      <c r="RT314">
        <v>0</v>
      </c>
      <c r="RU314">
        <v>0</v>
      </c>
      <c r="RX314">
        <v>25.71</v>
      </c>
      <c r="RY314">
        <v>0.9</v>
      </c>
      <c r="RZ314">
        <v>0.09</v>
      </c>
      <c r="SA314">
        <v>10000</v>
      </c>
      <c r="SB314">
        <v>1</v>
      </c>
      <c r="SC314" s="1" t="s">
        <v>2176</v>
      </c>
      <c r="SD314">
        <v>0</v>
      </c>
      <c r="SE314">
        <v>0</v>
      </c>
      <c r="SH314">
        <v>0.1</v>
      </c>
      <c r="SI314">
        <v>0.01</v>
      </c>
      <c r="SJ314">
        <v>0</v>
      </c>
      <c r="SK314">
        <v>10000</v>
      </c>
      <c r="SL314">
        <v>1</v>
      </c>
      <c r="SM314" s="1" t="s">
        <v>2176</v>
      </c>
      <c r="SN314">
        <v>0</v>
      </c>
      <c r="SO314">
        <v>0</v>
      </c>
      <c r="SR314">
        <v>0.1</v>
      </c>
      <c r="SS314">
        <v>0.05</v>
      </c>
      <c r="ST314">
        <v>0</v>
      </c>
      <c r="SU314">
        <v>50000</v>
      </c>
      <c r="SV314">
        <v>1</v>
      </c>
      <c r="SW314" s="1" t="s">
        <v>2176</v>
      </c>
      <c r="SX314">
        <v>0</v>
      </c>
      <c r="SY314">
        <v>0</v>
      </c>
      <c r="TB314">
        <v>309.69</v>
      </c>
      <c r="TC314">
        <v>8.7200000000000006</v>
      </c>
      <c r="TD314">
        <v>10.9</v>
      </c>
      <c r="TE314">
        <v>800</v>
      </c>
      <c r="TF314">
        <v>1</v>
      </c>
      <c r="TG314" s="1" t="s">
        <v>2176</v>
      </c>
      <c r="TH314">
        <v>0</v>
      </c>
      <c r="TI314">
        <v>0</v>
      </c>
      <c r="TT314" s="1" t="s">
        <v>2176</v>
      </c>
      <c r="TU314" s="1" t="s">
        <v>2176</v>
      </c>
      <c r="TV314">
        <v>0.33</v>
      </c>
      <c r="TW314">
        <v>0.35</v>
      </c>
      <c r="TX314">
        <v>0</v>
      </c>
      <c r="TY314">
        <v>350000</v>
      </c>
      <c r="TZ314">
        <v>1</v>
      </c>
      <c r="UA314" s="1" t="s">
        <v>2176</v>
      </c>
      <c r="UB314">
        <v>0</v>
      </c>
      <c r="UC314">
        <v>0</v>
      </c>
      <c r="UF314">
        <v>69.81</v>
      </c>
      <c r="UG314">
        <v>0.79</v>
      </c>
      <c r="UH314">
        <v>0.37</v>
      </c>
      <c r="UI314">
        <v>2122</v>
      </c>
      <c r="UJ314">
        <v>1</v>
      </c>
      <c r="UK314" s="1" t="s">
        <v>2176</v>
      </c>
      <c r="UL314">
        <v>0</v>
      </c>
      <c r="UM314">
        <v>0</v>
      </c>
      <c r="UP314">
        <v>20.95</v>
      </c>
      <c r="UQ314">
        <v>3.3</v>
      </c>
      <c r="UR314">
        <v>0.22</v>
      </c>
      <c r="US314">
        <v>15000</v>
      </c>
      <c r="UT314">
        <v>1</v>
      </c>
      <c r="UU314" s="1" t="s">
        <v>2176</v>
      </c>
      <c r="UV314">
        <v>0</v>
      </c>
      <c r="UW314">
        <v>0</v>
      </c>
      <c r="UZ314">
        <v>5</v>
      </c>
      <c r="VA314">
        <v>0.04</v>
      </c>
      <c r="VB314">
        <v>0.2</v>
      </c>
      <c r="VC314">
        <v>200</v>
      </c>
      <c r="VD314">
        <v>1</v>
      </c>
      <c r="VE314" s="1" t="s">
        <v>2176</v>
      </c>
      <c r="VF314">
        <v>0</v>
      </c>
      <c r="VG314">
        <v>0</v>
      </c>
      <c r="VJ314">
        <v>72.25</v>
      </c>
      <c r="VK314">
        <v>0.57999999999999996</v>
      </c>
      <c r="VL314">
        <v>2.89</v>
      </c>
      <c r="VM314">
        <v>200</v>
      </c>
      <c r="VN314">
        <v>1</v>
      </c>
      <c r="VP314">
        <v>0</v>
      </c>
      <c r="VQ314">
        <v>0</v>
      </c>
      <c r="VT314">
        <v>170</v>
      </c>
      <c r="VU314">
        <v>0.79</v>
      </c>
      <c r="VV314">
        <v>0.17</v>
      </c>
      <c r="VW314">
        <v>4625</v>
      </c>
      <c r="VX314">
        <v>1</v>
      </c>
      <c r="VY314" s="1" t="s">
        <v>2176</v>
      </c>
      <c r="VZ314">
        <v>0</v>
      </c>
      <c r="WA314">
        <v>0</v>
      </c>
      <c r="WD314">
        <v>1622.22</v>
      </c>
      <c r="WE314">
        <v>14.6</v>
      </c>
      <c r="WF314">
        <v>73</v>
      </c>
      <c r="WG314">
        <v>200</v>
      </c>
      <c r="WH314">
        <v>1</v>
      </c>
      <c r="WI314" s="1" t="s">
        <v>2176</v>
      </c>
      <c r="WJ314">
        <v>0</v>
      </c>
      <c r="WK314">
        <v>0</v>
      </c>
      <c r="WN314">
        <v>0.06</v>
      </c>
      <c r="WO314">
        <v>0.01</v>
      </c>
      <c r="WP314">
        <v>0</v>
      </c>
      <c r="WQ314">
        <v>6296</v>
      </c>
      <c r="WR314">
        <v>1</v>
      </c>
      <c r="WS314" s="1" t="s">
        <v>2176</v>
      </c>
      <c r="WT314">
        <v>0</v>
      </c>
      <c r="WU314">
        <v>0</v>
      </c>
      <c r="WW314" s="1" t="s">
        <v>2176</v>
      </c>
      <c r="WX314">
        <v>0.03</v>
      </c>
      <c r="WY314">
        <v>0.01</v>
      </c>
      <c r="WZ314">
        <v>0</v>
      </c>
      <c r="XA314">
        <v>10052</v>
      </c>
      <c r="XB314">
        <v>1</v>
      </c>
      <c r="XC314" s="1" t="s">
        <v>2176</v>
      </c>
      <c r="XD314">
        <v>0</v>
      </c>
      <c r="XE314">
        <v>0</v>
      </c>
      <c r="XP314" s="1" t="s">
        <v>2176</v>
      </c>
      <c r="XQ314" s="1" t="s">
        <v>2176</v>
      </c>
      <c r="YB314">
        <v>98.14</v>
      </c>
      <c r="YD314">
        <v>99</v>
      </c>
      <c r="YE314">
        <v>1</v>
      </c>
      <c r="YF314">
        <v>1</v>
      </c>
      <c r="YG314" s="1" t="s">
        <v>2176</v>
      </c>
      <c r="YH314">
        <v>0</v>
      </c>
      <c r="YI314">
        <v>0</v>
      </c>
      <c r="YT314" s="1" t="s">
        <v>2176</v>
      </c>
      <c r="YU314" s="1" t="s">
        <v>2176</v>
      </c>
      <c r="ZD314">
        <v>0.98</v>
      </c>
      <c r="ZE314">
        <v>7.6</v>
      </c>
      <c r="ZN314" s="1" t="s">
        <v>2176</v>
      </c>
      <c r="ZO314" s="1" t="s">
        <v>2176</v>
      </c>
      <c r="ZP314">
        <v>113.68</v>
      </c>
      <c r="ZQ314">
        <v>1760</v>
      </c>
      <c r="ZR314">
        <v>800</v>
      </c>
      <c r="ZS314">
        <v>2200</v>
      </c>
      <c r="ZT314">
        <v>1</v>
      </c>
      <c r="ZV314">
        <v>31.25</v>
      </c>
      <c r="ZW314">
        <v>1.37</v>
      </c>
      <c r="AAH314" s="1" t="s">
        <v>2176</v>
      </c>
      <c r="AAI314" s="1" t="s">
        <v>2176</v>
      </c>
      <c r="AAJ314">
        <v>74.08</v>
      </c>
      <c r="AAK314">
        <v>17.28</v>
      </c>
      <c r="AAL314">
        <v>80</v>
      </c>
      <c r="AAM314">
        <v>216</v>
      </c>
      <c r="AAN314">
        <v>1</v>
      </c>
      <c r="AAO314" s="1" t="s">
        <v>2176</v>
      </c>
      <c r="AAP314">
        <v>0</v>
      </c>
      <c r="AAQ314">
        <v>0</v>
      </c>
      <c r="AAT314">
        <v>120</v>
      </c>
      <c r="AAU314">
        <v>0.9</v>
      </c>
      <c r="AAV314">
        <v>1.8</v>
      </c>
      <c r="AAW314">
        <v>500</v>
      </c>
      <c r="AAX314">
        <v>1</v>
      </c>
      <c r="AAZ314">
        <v>0</v>
      </c>
      <c r="ABA314">
        <v>0</v>
      </c>
      <c r="ABD314">
        <v>36</v>
      </c>
      <c r="ABE314">
        <v>0.32</v>
      </c>
      <c r="ABF314">
        <v>0.9</v>
      </c>
      <c r="ABG314">
        <v>350</v>
      </c>
      <c r="ABH314">
        <v>1</v>
      </c>
      <c r="ABI314" s="1" t="s">
        <v>2176</v>
      </c>
      <c r="ABJ314">
        <v>0</v>
      </c>
      <c r="ABK314">
        <v>0</v>
      </c>
      <c r="ABX314">
        <v>133.33000000000001</v>
      </c>
      <c r="ABY314">
        <v>39.200000000000003</v>
      </c>
      <c r="ABZ314">
        <v>7</v>
      </c>
      <c r="ACA314">
        <v>5600</v>
      </c>
      <c r="ACB314">
        <v>1</v>
      </c>
      <c r="ACC314" s="1" t="s">
        <v>2176</v>
      </c>
      <c r="ACD314">
        <v>0</v>
      </c>
      <c r="ACE314">
        <v>0</v>
      </c>
      <c r="ACH314">
        <v>1.27</v>
      </c>
      <c r="ACI314">
        <v>0.59</v>
      </c>
      <c r="ACJ314">
        <v>0.03</v>
      </c>
      <c r="ACK314">
        <v>17000</v>
      </c>
      <c r="ACL314">
        <v>1</v>
      </c>
      <c r="ACM314" s="1" t="s">
        <v>2176</v>
      </c>
      <c r="ACN314">
        <v>0</v>
      </c>
      <c r="ACO314">
        <v>0</v>
      </c>
      <c r="ACR314">
        <v>100</v>
      </c>
      <c r="ACS314">
        <v>97.5</v>
      </c>
      <c r="ACT314">
        <v>6.5</v>
      </c>
      <c r="ACU314">
        <v>15000</v>
      </c>
      <c r="ACV314">
        <v>1</v>
      </c>
      <c r="ACX314">
        <v>0</v>
      </c>
      <c r="ACY314">
        <v>0</v>
      </c>
      <c r="ADB314">
        <v>28.57</v>
      </c>
      <c r="ADD314">
        <v>0.5</v>
      </c>
      <c r="ADE314">
        <v>1</v>
      </c>
      <c r="ADF314">
        <v>1</v>
      </c>
      <c r="ADH314">
        <v>0</v>
      </c>
      <c r="ADI314">
        <v>0</v>
      </c>
      <c r="ADL314">
        <v>72.319999999999993</v>
      </c>
      <c r="ADM314">
        <v>14580.05</v>
      </c>
      <c r="ADN314">
        <v>660</v>
      </c>
      <c r="ADO314">
        <v>22091</v>
      </c>
      <c r="ADP314">
        <v>1</v>
      </c>
      <c r="ADQ314" s="1" t="s">
        <v>2176</v>
      </c>
      <c r="ADR314">
        <v>4</v>
      </c>
      <c r="ADS314">
        <v>1.55</v>
      </c>
      <c r="ADT314">
        <v>2.54</v>
      </c>
      <c r="ADU314">
        <v>13.35</v>
      </c>
      <c r="ADV314">
        <v>123.26</v>
      </c>
      <c r="ADX314">
        <v>1.1499999999999999</v>
      </c>
      <c r="ADY314">
        <v>1</v>
      </c>
      <c r="ADZ314">
        <v>1</v>
      </c>
      <c r="AEB314">
        <v>0</v>
      </c>
      <c r="AEC314">
        <v>0</v>
      </c>
      <c r="AEF314">
        <v>10.23</v>
      </c>
      <c r="AEH314">
        <v>0.18</v>
      </c>
      <c r="AEI314">
        <v>1</v>
      </c>
      <c r="AEJ314">
        <v>1</v>
      </c>
      <c r="AEK314" s="1" t="s">
        <v>2176</v>
      </c>
      <c r="AEL314">
        <v>0</v>
      </c>
      <c r="AEM314">
        <v>0</v>
      </c>
      <c r="AEP314">
        <v>0.06</v>
      </c>
      <c r="AEQ314">
        <v>0.05</v>
      </c>
      <c r="AER314">
        <v>0</v>
      </c>
      <c r="AES314">
        <v>27317</v>
      </c>
      <c r="AET314">
        <v>1</v>
      </c>
      <c r="AEU314" s="1" t="s">
        <v>2176</v>
      </c>
      <c r="AEV314">
        <v>0</v>
      </c>
      <c r="AEW314">
        <v>0</v>
      </c>
      <c r="AEX314" s="1" t="s">
        <v>2176</v>
      </c>
      <c r="AEY314" s="1" t="s">
        <v>2176</v>
      </c>
      <c r="AEZ314">
        <v>40.21</v>
      </c>
      <c r="AFA314">
        <v>287.8</v>
      </c>
      <c r="AFB314">
        <v>32.630000000000003</v>
      </c>
      <c r="AFC314">
        <v>8821</v>
      </c>
      <c r="AFD314">
        <v>1</v>
      </c>
      <c r="AFE314" s="1" t="s">
        <v>2176</v>
      </c>
      <c r="AFF314">
        <v>0.45</v>
      </c>
      <c r="AFG314">
        <v>1.38</v>
      </c>
      <c r="AFH314" s="1" t="s">
        <v>2176</v>
      </c>
      <c r="AFI314" s="1" t="s">
        <v>2176</v>
      </c>
      <c r="AFJ314">
        <v>0.01</v>
      </c>
      <c r="AFK314">
        <v>0.03</v>
      </c>
      <c r="AFL314">
        <v>0</v>
      </c>
      <c r="AFM314">
        <v>10628</v>
      </c>
      <c r="AFN314">
        <v>1</v>
      </c>
      <c r="AFO314" s="1" t="s">
        <v>2176</v>
      </c>
      <c r="AFP314">
        <v>0</v>
      </c>
      <c r="AFQ314">
        <v>0</v>
      </c>
      <c r="AFR314" s="1" t="s">
        <v>2176</v>
      </c>
      <c r="AFS314" s="1" t="s">
        <v>2176</v>
      </c>
      <c r="AGB314" s="1" t="s">
        <v>2176</v>
      </c>
      <c r="AGC314" s="1" t="s">
        <v>2176</v>
      </c>
      <c r="AGD314">
        <v>0.04</v>
      </c>
      <c r="AGE314">
        <v>0.15</v>
      </c>
      <c r="AGF314">
        <v>0</v>
      </c>
      <c r="AGG314">
        <v>51270</v>
      </c>
      <c r="AGH314">
        <v>1</v>
      </c>
      <c r="AGI314" s="1" t="s">
        <v>2176</v>
      </c>
      <c r="AGJ314">
        <v>0</v>
      </c>
      <c r="AGK314">
        <v>0</v>
      </c>
      <c r="AGL314" s="1" t="s">
        <v>2176</v>
      </c>
      <c r="AGM314" s="1" t="s">
        <v>2176</v>
      </c>
      <c r="AGN314">
        <v>95.93</v>
      </c>
      <c r="AGO314">
        <v>34874.93</v>
      </c>
      <c r="AGP314">
        <v>398.81</v>
      </c>
      <c r="AGQ314">
        <v>87448</v>
      </c>
      <c r="AGR314">
        <v>1</v>
      </c>
      <c r="AGS314" s="1" t="s">
        <v>2176</v>
      </c>
      <c r="AGT314">
        <v>9.8000000000000007</v>
      </c>
      <c r="AGU314">
        <v>0.22</v>
      </c>
      <c r="AGV314">
        <v>1.41</v>
      </c>
      <c r="AGW314">
        <v>20.45</v>
      </c>
      <c r="AGX314">
        <v>0.71</v>
      </c>
      <c r="AGY314">
        <v>9.76</v>
      </c>
      <c r="AGZ314">
        <v>0.6</v>
      </c>
      <c r="AHA314">
        <v>16270</v>
      </c>
      <c r="AHB314">
        <v>1</v>
      </c>
      <c r="AHC314" s="1" t="s">
        <v>2176</v>
      </c>
      <c r="AHD314">
        <v>0.6</v>
      </c>
      <c r="AHE314">
        <v>0</v>
      </c>
      <c r="AHP314" s="1" t="s">
        <v>2176</v>
      </c>
      <c r="AHQ314" s="1" t="s">
        <v>2176</v>
      </c>
      <c r="AHR314">
        <v>336.36</v>
      </c>
      <c r="AHS314">
        <v>46.01</v>
      </c>
      <c r="AHT314">
        <v>3.7</v>
      </c>
      <c r="AHU314">
        <v>12434</v>
      </c>
      <c r="AHV314">
        <v>1</v>
      </c>
      <c r="AHW314" s="1" t="s">
        <v>2176</v>
      </c>
      <c r="AHX314">
        <v>0</v>
      </c>
      <c r="AHY314">
        <v>0</v>
      </c>
      <c r="AIB314">
        <v>0.39</v>
      </c>
      <c r="AIC314">
        <v>1.56</v>
      </c>
      <c r="AID314">
        <v>0.04</v>
      </c>
      <c r="AIE314">
        <v>37253</v>
      </c>
      <c r="AIF314">
        <v>1</v>
      </c>
      <c r="AIG314" s="1" t="s">
        <v>2176</v>
      </c>
      <c r="AIH314">
        <v>0</v>
      </c>
      <c r="AII314">
        <v>0</v>
      </c>
      <c r="AIJ314" s="1" t="s">
        <v>2176</v>
      </c>
      <c r="AIK314" s="1" t="s">
        <v>2176</v>
      </c>
      <c r="AIL314">
        <v>136.91</v>
      </c>
      <c r="AIM314">
        <v>10.47</v>
      </c>
      <c r="AIN314">
        <v>12.6</v>
      </c>
      <c r="AIO314">
        <v>831</v>
      </c>
      <c r="AIP314">
        <v>1</v>
      </c>
      <c r="AIQ314" s="1" t="s">
        <v>2176</v>
      </c>
      <c r="AIR314">
        <v>0</v>
      </c>
      <c r="AIS314">
        <v>0</v>
      </c>
      <c r="AIV314">
        <v>1.1399999999999999</v>
      </c>
      <c r="AIW314">
        <v>0.1</v>
      </c>
      <c r="AIX314">
        <v>0.01</v>
      </c>
      <c r="AIY314">
        <v>8323</v>
      </c>
      <c r="AIZ314">
        <v>1</v>
      </c>
      <c r="AJA314" s="1" t="s">
        <v>2176</v>
      </c>
      <c r="AJB314">
        <v>0</v>
      </c>
      <c r="AJC314">
        <v>0</v>
      </c>
      <c r="AJF314">
        <v>1.32</v>
      </c>
      <c r="AJG314">
        <v>0.24</v>
      </c>
      <c r="AJH314">
        <v>0.01</v>
      </c>
      <c r="AJI314">
        <v>35000</v>
      </c>
      <c r="AJJ314">
        <v>1</v>
      </c>
      <c r="AJK314" s="1" t="s">
        <v>2176</v>
      </c>
      <c r="AJL314">
        <v>0</v>
      </c>
      <c r="AJM314">
        <v>0</v>
      </c>
      <c r="AJX314">
        <v>0.02</v>
      </c>
      <c r="AJY314">
        <v>0.12</v>
      </c>
      <c r="AJZ314">
        <v>6.71</v>
      </c>
      <c r="AKA314">
        <v>0.23</v>
      </c>
      <c r="AKB314">
        <v>0.1</v>
      </c>
      <c r="AKC314">
        <v>2255</v>
      </c>
      <c r="AKD314">
        <v>1</v>
      </c>
      <c r="AKE314" s="1" t="s">
        <v>2176</v>
      </c>
      <c r="AKF314">
        <v>0</v>
      </c>
      <c r="AKG314">
        <v>0</v>
      </c>
      <c r="AKJ314">
        <v>57.37</v>
      </c>
      <c r="AKK314">
        <v>69.36</v>
      </c>
      <c r="AKL314">
        <v>13.19</v>
      </c>
      <c r="AKM314">
        <v>5257</v>
      </c>
      <c r="AKN314">
        <v>1</v>
      </c>
      <c r="AKO314" s="1" t="s">
        <v>2176</v>
      </c>
      <c r="AKP314">
        <v>0</v>
      </c>
      <c r="AKQ314">
        <v>0</v>
      </c>
      <c r="AKT314">
        <v>420</v>
      </c>
      <c r="AKU314">
        <v>132.30000000000001</v>
      </c>
      <c r="AKV314">
        <v>4.41</v>
      </c>
      <c r="AKW314">
        <v>30000</v>
      </c>
      <c r="AKX314">
        <v>1</v>
      </c>
      <c r="AKY314" s="1" t="s">
        <v>2176</v>
      </c>
      <c r="AKZ314">
        <v>0</v>
      </c>
      <c r="ALA314">
        <v>0</v>
      </c>
      <c r="ALD314">
        <v>320</v>
      </c>
      <c r="ALE314">
        <v>1.28</v>
      </c>
      <c r="ALF314">
        <v>3.2</v>
      </c>
      <c r="ALG314">
        <v>400</v>
      </c>
      <c r="ALH314">
        <v>1</v>
      </c>
      <c r="ALI314" s="1" t="s">
        <v>2176</v>
      </c>
      <c r="ALJ314">
        <v>0</v>
      </c>
      <c r="ALK314">
        <v>0</v>
      </c>
      <c r="ALN314">
        <v>35.83</v>
      </c>
      <c r="ALO314">
        <v>565.03</v>
      </c>
      <c r="ALP314">
        <v>11.75</v>
      </c>
      <c r="ALQ314">
        <v>48088</v>
      </c>
      <c r="ALR314">
        <v>1</v>
      </c>
      <c r="ALS314" s="1" t="s">
        <v>2176</v>
      </c>
      <c r="ALT314">
        <v>0</v>
      </c>
      <c r="ALU314">
        <v>0</v>
      </c>
      <c r="ALV314" s="1" t="s">
        <v>2176</v>
      </c>
      <c r="ALW314" s="1" t="s">
        <v>2176</v>
      </c>
      <c r="ALX314">
        <v>3.94</v>
      </c>
      <c r="ALY314">
        <v>7.34</v>
      </c>
      <c r="ALZ314">
        <v>2.13</v>
      </c>
      <c r="AMA314">
        <v>3445</v>
      </c>
      <c r="AMB314">
        <v>1</v>
      </c>
      <c r="AMC314" s="1" t="s">
        <v>2176</v>
      </c>
      <c r="AMD314">
        <v>0</v>
      </c>
      <c r="AME314">
        <v>0</v>
      </c>
      <c r="AMF314" s="1" t="s">
        <v>2176</v>
      </c>
      <c r="AMG314" s="1" t="s">
        <v>2176</v>
      </c>
      <c r="AMH314">
        <v>16.670000000000002</v>
      </c>
      <c r="AMI314">
        <v>33.36</v>
      </c>
      <c r="AMJ314">
        <v>3</v>
      </c>
      <c r="AMK314">
        <v>11121</v>
      </c>
      <c r="AML314">
        <v>1</v>
      </c>
      <c r="AMM314" s="1" t="s">
        <v>2176</v>
      </c>
      <c r="AMN314">
        <v>0</v>
      </c>
      <c r="AMO314">
        <v>0</v>
      </c>
      <c r="AMP314" s="1" t="s">
        <v>2176</v>
      </c>
      <c r="AMQ314" s="1" t="s">
        <v>2176</v>
      </c>
      <c r="AMR314">
        <v>1.06</v>
      </c>
      <c r="AMS314">
        <v>1077.22</v>
      </c>
      <c r="AMT314">
        <v>15.9</v>
      </c>
      <c r="AMU314">
        <v>67750</v>
      </c>
      <c r="AMV314">
        <v>1</v>
      </c>
      <c r="AMW314" s="1" t="s">
        <v>2176</v>
      </c>
      <c r="AMX314">
        <v>0</v>
      </c>
      <c r="AMY314">
        <v>0</v>
      </c>
      <c r="AMZ314" s="1" t="s">
        <v>2176</v>
      </c>
      <c r="ANA314" s="1" t="s">
        <v>2176</v>
      </c>
      <c r="ANB314">
        <v>0.01</v>
      </c>
      <c r="ANC314">
        <v>0.01</v>
      </c>
      <c r="AND314">
        <v>0</v>
      </c>
      <c r="ANE314">
        <v>7500</v>
      </c>
      <c r="ANF314">
        <v>1</v>
      </c>
      <c r="ANG314" s="1" t="s">
        <v>2176</v>
      </c>
      <c r="ANH314">
        <v>0</v>
      </c>
      <c r="ANI314">
        <v>0</v>
      </c>
      <c r="ANJ314" s="1" t="s">
        <v>2176</v>
      </c>
      <c r="ANK314" s="1" t="s">
        <v>2176</v>
      </c>
      <c r="ANL314">
        <v>134.36000000000001</v>
      </c>
      <c r="ANN314">
        <v>2.19</v>
      </c>
      <c r="ANO314">
        <v>1</v>
      </c>
      <c r="ANP314">
        <v>1</v>
      </c>
      <c r="ANQ314" s="1" t="s">
        <v>2176</v>
      </c>
      <c r="ANR314">
        <v>0</v>
      </c>
      <c r="ANS314">
        <v>0</v>
      </c>
      <c r="AOD314" s="1" t="s">
        <v>2176</v>
      </c>
      <c r="AOE314" s="1" t="s">
        <v>2176</v>
      </c>
      <c r="AOF314">
        <v>111.87</v>
      </c>
      <c r="AOG314">
        <v>883.75</v>
      </c>
      <c r="AOH314">
        <v>14.5</v>
      </c>
      <c r="AOI314">
        <v>60948</v>
      </c>
      <c r="AOJ314">
        <v>1</v>
      </c>
      <c r="AOK314" s="1" t="s">
        <v>2176</v>
      </c>
      <c r="AOL314">
        <v>0</v>
      </c>
      <c r="AOM314">
        <v>0</v>
      </c>
      <c r="AON314" s="1" t="s">
        <v>2176</v>
      </c>
      <c r="AOO314" s="1" t="s">
        <v>2176</v>
      </c>
      <c r="AOP314">
        <v>100.59</v>
      </c>
      <c r="AOR314">
        <v>49.07</v>
      </c>
      <c r="AOS314">
        <v>1</v>
      </c>
      <c r="AOT314">
        <v>1</v>
      </c>
      <c r="AOU314" s="1" t="s">
        <v>2176</v>
      </c>
      <c r="AOV314">
        <v>0</v>
      </c>
      <c r="AOW314">
        <v>0</v>
      </c>
      <c r="APC314">
        <v>2589</v>
      </c>
      <c r="APD314">
        <v>1</v>
      </c>
      <c r="APF314">
        <v>0</v>
      </c>
      <c r="APJ314">
        <v>1</v>
      </c>
      <c r="APK314">
        <v>0.02</v>
      </c>
      <c r="APL314">
        <v>0</v>
      </c>
      <c r="APM314">
        <v>15409</v>
      </c>
      <c r="APN314">
        <v>1</v>
      </c>
      <c r="APP314">
        <v>0</v>
      </c>
      <c r="APQ314">
        <v>0</v>
      </c>
      <c r="APT314">
        <v>471.63</v>
      </c>
      <c r="APU314">
        <v>2371.5</v>
      </c>
      <c r="APV314">
        <v>158.1</v>
      </c>
      <c r="APW314">
        <v>15000</v>
      </c>
      <c r="APX314">
        <v>1</v>
      </c>
      <c r="APY314" s="1" t="s">
        <v>2176</v>
      </c>
      <c r="APZ314">
        <v>7.45</v>
      </c>
      <c r="AQA314">
        <v>4.71</v>
      </c>
      <c r="AQB314" s="1" t="s">
        <v>2176</v>
      </c>
      <c r="AQC314" s="1" t="s">
        <v>2176</v>
      </c>
      <c r="AQD314">
        <v>0.69</v>
      </c>
      <c r="AQE314">
        <v>1.32</v>
      </c>
      <c r="AQF314">
        <v>1.4</v>
      </c>
      <c r="AQG314">
        <v>940</v>
      </c>
      <c r="AQH314">
        <v>1</v>
      </c>
      <c r="AQI314" s="1" t="s">
        <v>2176</v>
      </c>
      <c r="AQJ314">
        <v>0</v>
      </c>
      <c r="AQK314">
        <v>0</v>
      </c>
      <c r="AQL314" s="1" t="s">
        <v>2176</v>
      </c>
      <c r="AQM314" s="1" t="s">
        <v>2176</v>
      </c>
      <c r="AQN314">
        <v>141.32</v>
      </c>
      <c r="AQO314">
        <v>28.59</v>
      </c>
      <c r="AQP314">
        <v>56.06</v>
      </c>
      <c r="AQQ314">
        <v>510</v>
      </c>
      <c r="AQR314">
        <v>1</v>
      </c>
      <c r="AQS314" s="1" t="s">
        <v>2176</v>
      </c>
      <c r="AQT314">
        <v>0</v>
      </c>
      <c r="AQU314">
        <v>0</v>
      </c>
      <c r="AQX314">
        <v>1100.6300000000001</v>
      </c>
      <c r="AQY314">
        <v>15534.99</v>
      </c>
      <c r="AQZ314">
        <v>22.45</v>
      </c>
      <c r="ARA314">
        <v>691982</v>
      </c>
      <c r="ARB314">
        <v>1</v>
      </c>
      <c r="ARC314" s="1" t="s">
        <v>2176</v>
      </c>
      <c r="ARD314">
        <v>0.32</v>
      </c>
      <c r="ARE314">
        <v>1.43</v>
      </c>
      <c r="ARF314" s="1" t="s">
        <v>2176</v>
      </c>
      <c r="ARG314" s="1" t="s">
        <v>2176</v>
      </c>
      <c r="ARH314">
        <v>0.61</v>
      </c>
      <c r="ARI314">
        <v>0.6</v>
      </c>
      <c r="ARJ314">
        <v>1</v>
      </c>
      <c r="ARK314">
        <v>600</v>
      </c>
      <c r="ARL314">
        <v>1</v>
      </c>
      <c r="ARN314">
        <v>0</v>
      </c>
      <c r="ARO314">
        <v>0</v>
      </c>
      <c r="ARR314">
        <v>354.57</v>
      </c>
      <c r="ARS314">
        <v>1542.81</v>
      </c>
      <c r="ART314">
        <v>49.4</v>
      </c>
      <c r="ARU314">
        <v>31231</v>
      </c>
      <c r="ARV314">
        <v>1</v>
      </c>
      <c r="ARW314" s="1" t="s">
        <v>2176</v>
      </c>
      <c r="ARX314">
        <v>0.6</v>
      </c>
      <c r="ARY314">
        <v>1.21</v>
      </c>
      <c r="ARZ314" s="1" t="s">
        <v>2176</v>
      </c>
      <c r="ASA314" s="1" t="s">
        <v>2176</v>
      </c>
      <c r="ASB314">
        <v>42.86</v>
      </c>
      <c r="ASC314">
        <v>300.37</v>
      </c>
      <c r="ASD314">
        <v>80.099999999999994</v>
      </c>
      <c r="ASE314">
        <v>3750</v>
      </c>
      <c r="ASF314">
        <v>1</v>
      </c>
      <c r="ASG314" s="1" t="s">
        <v>2176</v>
      </c>
      <c r="ASH314">
        <v>0</v>
      </c>
      <c r="ASI314">
        <v>0</v>
      </c>
      <c r="ASJ314" s="1" t="s">
        <v>2176</v>
      </c>
      <c r="ASK314" s="1" t="s">
        <v>2176</v>
      </c>
      <c r="ASL314">
        <v>0.3</v>
      </c>
      <c r="ASM314">
        <v>3.37</v>
      </c>
      <c r="ASN314">
        <v>1.7</v>
      </c>
      <c r="ASO314">
        <v>1984</v>
      </c>
      <c r="ASP314">
        <v>1</v>
      </c>
      <c r="ASR314">
        <v>0</v>
      </c>
      <c r="ASS314">
        <v>0</v>
      </c>
      <c r="ASV314">
        <v>0.01</v>
      </c>
      <c r="ASW314">
        <v>0.04</v>
      </c>
      <c r="ASX314">
        <v>0</v>
      </c>
      <c r="ASY314">
        <v>12685</v>
      </c>
      <c r="ASZ314">
        <v>1</v>
      </c>
      <c r="ATA314" s="1" t="s">
        <v>2176</v>
      </c>
      <c r="ATB314">
        <v>0</v>
      </c>
      <c r="ATC314">
        <v>0</v>
      </c>
      <c r="ATD314" s="1" t="s">
        <v>2176</v>
      </c>
      <c r="ATE314" s="1" t="s">
        <v>2176</v>
      </c>
      <c r="ATF314">
        <v>1.28</v>
      </c>
      <c r="ATG314">
        <v>0.23</v>
      </c>
      <c r="ATH314">
        <v>0.02</v>
      </c>
      <c r="ATI314">
        <v>10000</v>
      </c>
      <c r="ATJ314">
        <v>1</v>
      </c>
      <c r="ATK314" s="1" t="s">
        <v>2176</v>
      </c>
      <c r="ATL314">
        <v>0</v>
      </c>
      <c r="ATM314">
        <v>0</v>
      </c>
      <c r="ATP314">
        <v>6.76</v>
      </c>
      <c r="ATQ314">
        <v>4</v>
      </c>
      <c r="ATR314">
        <v>0.05</v>
      </c>
      <c r="ATS314">
        <v>80000</v>
      </c>
      <c r="ATT314">
        <v>1</v>
      </c>
      <c r="ATU314" s="1" t="s">
        <v>2176</v>
      </c>
      <c r="ATV314">
        <v>0</v>
      </c>
      <c r="ATW314">
        <v>0</v>
      </c>
      <c r="ATZ314">
        <v>53.64</v>
      </c>
      <c r="AUA314">
        <v>132.76</v>
      </c>
      <c r="AUB314">
        <v>53.64</v>
      </c>
      <c r="AUC314">
        <v>2475</v>
      </c>
      <c r="AUD314">
        <v>1</v>
      </c>
      <c r="AUE314" s="1" t="s">
        <v>2176</v>
      </c>
      <c r="AUF314">
        <v>0</v>
      </c>
      <c r="AUG314">
        <v>0</v>
      </c>
      <c r="AUM314">
        <v>305535</v>
      </c>
      <c r="AUN314">
        <v>1</v>
      </c>
      <c r="AUP314">
        <v>0</v>
      </c>
      <c r="AUT314">
        <v>0.31</v>
      </c>
      <c r="AUU314">
        <v>0.51</v>
      </c>
      <c r="AUV314">
        <v>0.6</v>
      </c>
      <c r="AUW314">
        <v>843</v>
      </c>
      <c r="AUX314">
        <v>1</v>
      </c>
      <c r="AUZ314">
        <v>0</v>
      </c>
      <c r="AVA314">
        <v>0</v>
      </c>
      <c r="AVD314">
        <v>54.87</v>
      </c>
      <c r="AVE314">
        <v>13.27</v>
      </c>
      <c r="AVF314">
        <v>67</v>
      </c>
      <c r="AVG314">
        <v>198</v>
      </c>
      <c r="AVH314">
        <v>1</v>
      </c>
      <c r="AVI314" s="1" t="s">
        <v>2176</v>
      </c>
      <c r="AVJ314">
        <v>0</v>
      </c>
      <c r="AVK314">
        <v>0</v>
      </c>
      <c r="AVL314" s="1" t="s">
        <v>2176</v>
      </c>
      <c r="AVM314" s="1" t="s">
        <v>2176</v>
      </c>
      <c r="AVN314">
        <v>169.6</v>
      </c>
      <c r="AVO314">
        <v>236.8</v>
      </c>
      <c r="AVP314">
        <v>296</v>
      </c>
      <c r="AVQ314">
        <v>800</v>
      </c>
      <c r="AVR314">
        <v>1</v>
      </c>
      <c r="AVT314">
        <v>0</v>
      </c>
      <c r="AVU314">
        <v>0</v>
      </c>
      <c r="AVX314">
        <v>15.32</v>
      </c>
      <c r="AVY314">
        <v>168</v>
      </c>
      <c r="AVZ314">
        <v>70</v>
      </c>
      <c r="AWA314">
        <v>2400</v>
      </c>
      <c r="AWB314">
        <v>1</v>
      </c>
      <c r="AWC314" s="1" t="s">
        <v>2176</v>
      </c>
      <c r="AWD314">
        <v>0</v>
      </c>
      <c r="AWE314">
        <v>0</v>
      </c>
      <c r="AWF314" s="1" t="s">
        <v>2176</v>
      </c>
      <c r="AWG314" s="1" t="s">
        <v>2176</v>
      </c>
      <c r="AWH314">
        <v>9.2799999999999994</v>
      </c>
      <c r="AWI314">
        <v>14</v>
      </c>
      <c r="AWJ314">
        <v>10</v>
      </c>
      <c r="AWK314">
        <v>1400</v>
      </c>
      <c r="AWL314">
        <v>1</v>
      </c>
      <c r="AWN314">
        <v>0</v>
      </c>
      <c r="AWO314">
        <v>0</v>
      </c>
      <c r="AWR314">
        <v>50.45</v>
      </c>
      <c r="AWS314">
        <v>244.2</v>
      </c>
      <c r="AWT314">
        <v>7.26</v>
      </c>
      <c r="AWU314">
        <v>33632</v>
      </c>
      <c r="AWV314">
        <v>1</v>
      </c>
      <c r="AWW314" s="1" t="s">
        <v>2176</v>
      </c>
      <c r="AWX314">
        <v>0</v>
      </c>
      <c r="AWY314">
        <v>0</v>
      </c>
      <c r="AWZ314" s="1" t="s">
        <v>2176</v>
      </c>
      <c r="AXA314" s="1" t="s">
        <v>2176</v>
      </c>
      <c r="AXB314">
        <v>317.2</v>
      </c>
      <c r="AXC314">
        <v>351</v>
      </c>
      <c r="AXD314">
        <v>292.5</v>
      </c>
      <c r="AXE314">
        <v>1200</v>
      </c>
      <c r="AXF314">
        <v>1</v>
      </c>
      <c r="AXH314">
        <v>0</v>
      </c>
      <c r="AXI314">
        <v>0</v>
      </c>
      <c r="AXN314">
        <v>246</v>
      </c>
      <c r="AXO314">
        <v>1</v>
      </c>
      <c r="AXP314">
        <v>1</v>
      </c>
      <c r="AXR314">
        <v>1.75</v>
      </c>
      <c r="AXS314">
        <v>0</v>
      </c>
      <c r="AXV314">
        <v>0.95</v>
      </c>
      <c r="AXW314">
        <v>0.05</v>
      </c>
      <c r="AXX314">
        <v>0.01</v>
      </c>
      <c r="AXY314">
        <v>5000</v>
      </c>
      <c r="AXZ314">
        <v>1</v>
      </c>
      <c r="AYA314" s="1" t="s">
        <v>2176</v>
      </c>
      <c r="AYB314">
        <v>0</v>
      </c>
      <c r="AYC314">
        <v>0</v>
      </c>
      <c r="AYO314" s="1" t="s">
        <v>2176</v>
      </c>
      <c r="AYP314">
        <v>18.670000000000002</v>
      </c>
      <c r="AYQ314">
        <v>2.16</v>
      </c>
      <c r="AYR314">
        <v>1.4</v>
      </c>
      <c r="AYS314">
        <v>1540</v>
      </c>
      <c r="AYT314">
        <v>1</v>
      </c>
      <c r="AYU314" s="1" t="s">
        <v>2176</v>
      </c>
      <c r="AYV314">
        <v>0</v>
      </c>
      <c r="AYW314">
        <v>0</v>
      </c>
      <c r="AZH314" s="1" t="s">
        <v>2176</v>
      </c>
      <c r="AZI314" s="1" t="s">
        <v>2176</v>
      </c>
      <c r="AZJ314">
        <v>100</v>
      </c>
      <c r="AZL314">
        <v>296</v>
      </c>
      <c r="AZM314">
        <v>1</v>
      </c>
      <c r="AZN314">
        <v>1</v>
      </c>
      <c r="AZP314">
        <v>0</v>
      </c>
      <c r="AZQ314">
        <v>0</v>
      </c>
      <c r="AZT314">
        <v>1.1299999999999999</v>
      </c>
      <c r="AZU314">
        <v>0.23</v>
      </c>
      <c r="AZV314">
        <v>0.05</v>
      </c>
      <c r="AZW314">
        <v>4500</v>
      </c>
      <c r="AZX314">
        <v>1</v>
      </c>
      <c r="AZY314" s="1" t="s">
        <v>2176</v>
      </c>
      <c r="AZZ314">
        <v>0</v>
      </c>
      <c r="BAA314">
        <v>0</v>
      </c>
      <c r="BAD314">
        <v>102.4</v>
      </c>
      <c r="BAF314">
        <v>94.96</v>
      </c>
      <c r="BAH314">
        <v>1</v>
      </c>
      <c r="BAI314" s="1" t="s">
        <v>2176</v>
      </c>
      <c r="BAJ314">
        <v>0</v>
      </c>
      <c r="BAK314">
        <v>0</v>
      </c>
      <c r="BAN314">
        <v>0.01</v>
      </c>
      <c r="BAO314">
        <v>0.02</v>
      </c>
      <c r="BAP314">
        <v>0</v>
      </c>
      <c r="BAQ314">
        <v>17700</v>
      </c>
      <c r="BAR314">
        <v>1</v>
      </c>
      <c r="BAS314" s="1" t="s">
        <v>2176</v>
      </c>
      <c r="BAT314">
        <v>0</v>
      </c>
      <c r="BAU314">
        <v>0</v>
      </c>
      <c r="BAW314" s="1" t="s">
        <v>2176</v>
      </c>
      <c r="BBF314" s="1" t="s">
        <v>2176</v>
      </c>
      <c r="BBG314" s="1" t="s">
        <v>2176</v>
      </c>
      <c r="BBH314">
        <v>248.65</v>
      </c>
      <c r="BBI314">
        <v>220.8</v>
      </c>
      <c r="BBJ314">
        <v>460</v>
      </c>
      <c r="BBK314">
        <v>480</v>
      </c>
      <c r="BBL314">
        <v>1</v>
      </c>
      <c r="BBN314">
        <v>0</v>
      </c>
      <c r="BBO314">
        <v>0</v>
      </c>
      <c r="BBR314">
        <v>540.86</v>
      </c>
      <c r="BBS314">
        <v>662.66</v>
      </c>
      <c r="BBT314">
        <v>496</v>
      </c>
      <c r="BBU314">
        <v>1336</v>
      </c>
      <c r="BBV314">
        <v>1</v>
      </c>
      <c r="BBW314" s="1" t="s">
        <v>2176</v>
      </c>
      <c r="BBX314">
        <v>6.14</v>
      </c>
      <c r="BBY314">
        <v>1.24</v>
      </c>
      <c r="BBZ314" s="1" t="s">
        <v>2176</v>
      </c>
      <c r="BCA314" s="1" t="s">
        <v>2176</v>
      </c>
      <c r="BCB314">
        <v>112.51</v>
      </c>
      <c r="BCC314">
        <v>13.86</v>
      </c>
      <c r="BCD314">
        <v>4.62</v>
      </c>
      <c r="BCE314">
        <v>3000</v>
      </c>
      <c r="BCF314">
        <v>1</v>
      </c>
      <c r="BCG314" s="1" t="s">
        <v>2176</v>
      </c>
      <c r="BCH314">
        <v>0.26</v>
      </c>
      <c r="BCI314">
        <v>5.63</v>
      </c>
      <c r="BCJ314" s="1" t="s">
        <v>2176</v>
      </c>
      <c r="BCK314" s="1" t="s">
        <v>2176</v>
      </c>
      <c r="BCL314">
        <v>1917.14</v>
      </c>
      <c r="BCM314">
        <v>16.48</v>
      </c>
      <c r="BCN314">
        <v>98.1</v>
      </c>
      <c r="BCO314">
        <v>168</v>
      </c>
      <c r="BCP314">
        <v>1</v>
      </c>
      <c r="BCQ314" s="1" t="s">
        <v>2176</v>
      </c>
      <c r="BCR314">
        <v>0.04</v>
      </c>
      <c r="BCS314">
        <v>0.04</v>
      </c>
      <c r="BCU314" s="1" t="s">
        <v>2176</v>
      </c>
      <c r="BCV314">
        <v>656.04</v>
      </c>
      <c r="BCW314">
        <v>101.6</v>
      </c>
      <c r="BCX314">
        <v>6.9</v>
      </c>
      <c r="BCY314">
        <v>14725</v>
      </c>
      <c r="BCZ314">
        <v>1</v>
      </c>
      <c r="BDA314" s="1" t="s">
        <v>2176</v>
      </c>
      <c r="BDB314">
        <v>0</v>
      </c>
      <c r="BDC314">
        <v>0</v>
      </c>
      <c r="BDF314">
        <v>224.33</v>
      </c>
      <c r="BDG314">
        <v>500.05</v>
      </c>
      <c r="BDH314">
        <v>3425.02</v>
      </c>
      <c r="BDI314">
        <v>146</v>
      </c>
      <c r="BDJ314">
        <v>1</v>
      </c>
      <c r="BDK314" s="1" t="s">
        <v>2176</v>
      </c>
      <c r="BDL314">
        <v>47</v>
      </c>
      <c r="BDM314">
        <v>1.37</v>
      </c>
      <c r="BDO314" s="1" t="s">
        <v>2176</v>
      </c>
      <c r="BDP314">
        <v>133.69999999999999</v>
      </c>
      <c r="BDQ314">
        <v>64.8</v>
      </c>
      <c r="BDR314">
        <v>270</v>
      </c>
      <c r="BDS314">
        <v>240</v>
      </c>
      <c r="BDT314">
        <v>1</v>
      </c>
      <c r="BDV314">
        <v>0</v>
      </c>
      <c r="BDW314">
        <v>0</v>
      </c>
      <c r="BDZ314">
        <v>31.24</v>
      </c>
      <c r="BEA314">
        <v>5.76</v>
      </c>
      <c r="BEB314">
        <v>0.72</v>
      </c>
      <c r="BEC314">
        <v>7998</v>
      </c>
      <c r="BED314">
        <v>1</v>
      </c>
      <c r="BEE314" s="1" t="s">
        <v>2176</v>
      </c>
      <c r="BEF314">
        <v>0</v>
      </c>
      <c r="BEG314">
        <v>0</v>
      </c>
      <c r="BEI314" s="1" t="s">
        <v>2176</v>
      </c>
      <c r="BEJ314">
        <v>152.72999999999999</v>
      </c>
      <c r="BEK314">
        <v>747.6</v>
      </c>
      <c r="BEL314">
        <v>420</v>
      </c>
      <c r="BEM314">
        <v>1780</v>
      </c>
      <c r="BEN314">
        <v>1</v>
      </c>
      <c r="BEP314">
        <v>0</v>
      </c>
      <c r="BEQ314">
        <v>0</v>
      </c>
    </row>
    <row r="315" spans="1:1499" x14ac:dyDescent="0.25">
      <c r="A315" s="2">
        <v>44470</v>
      </c>
      <c r="B315">
        <v>0.87</v>
      </c>
      <c r="C315">
        <v>0.03</v>
      </c>
      <c r="D315">
        <v>0.03</v>
      </c>
      <c r="E315">
        <v>1200</v>
      </c>
      <c r="F315">
        <v>1</v>
      </c>
      <c r="G315" s="1" t="s">
        <v>2176</v>
      </c>
      <c r="H315">
        <v>0</v>
      </c>
      <c r="I315">
        <v>0</v>
      </c>
      <c r="L315">
        <v>1.6</v>
      </c>
      <c r="M315">
        <v>0.18</v>
      </c>
      <c r="N315">
        <v>0.02</v>
      </c>
      <c r="O315">
        <v>8400</v>
      </c>
      <c r="P315">
        <v>1</v>
      </c>
      <c r="Q315" s="1" t="s">
        <v>2176</v>
      </c>
      <c r="R315">
        <v>0</v>
      </c>
      <c r="S315">
        <v>0</v>
      </c>
      <c r="T315" s="1" t="s">
        <v>2176</v>
      </c>
      <c r="U315" s="1" t="s">
        <v>2176</v>
      </c>
      <c r="V315">
        <v>0.04</v>
      </c>
      <c r="W315">
        <v>0.01</v>
      </c>
      <c r="X315">
        <v>0</v>
      </c>
      <c r="Y315">
        <v>8000</v>
      </c>
      <c r="Z315">
        <v>1</v>
      </c>
      <c r="AA315" s="1" t="s">
        <v>2176</v>
      </c>
      <c r="AB315">
        <v>0</v>
      </c>
      <c r="AC315">
        <v>0</v>
      </c>
      <c r="AF315">
        <v>79.37</v>
      </c>
      <c r="AG315">
        <v>1</v>
      </c>
      <c r="AH315">
        <v>2</v>
      </c>
      <c r="AI315">
        <v>500</v>
      </c>
      <c r="AJ315">
        <v>1</v>
      </c>
      <c r="AK315" s="1" t="s">
        <v>2176</v>
      </c>
      <c r="AL315">
        <v>0</v>
      </c>
      <c r="AM315">
        <v>0</v>
      </c>
      <c r="AP315">
        <v>22.8</v>
      </c>
      <c r="AQ315">
        <v>28.62</v>
      </c>
      <c r="AR315">
        <v>2.2000000000000002</v>
      </c>
      <c r="AS315">
        <v>13001</v>
      </c>
      <c r="AT315">
        <v>1</v>
      </c>
      <c r="AU315" s="1" t="s">
        <v>2176</v>
      </c>
      <c r="AV315">
        <v>0</v>
      </c>
      <c r="AW315">
        <v>0</v>
      </c>
      <c r="AX315" s="1" t="s">
        <v>2176</v>
      </c>
      <c r="AY315" s="1" t="s">
        <v>2176</v>
      </c>
      <c r="AZ315">
        <v>109.15</v>
      </c>
      <c r="BA315">
        <v>1.46</v>
      </c>
      <c r="BB315">
        <v>1.07</v>
      </c>
      <c r="BC315">
        <v>1365</v>
      </c>
      <c r="BD315">
        <v>1</v>
      </c>
      <c r="BE315" s="1" t="s">
        <v>2176</v>
      </c>
      <c r="BF315">
        <v>0</v>
      </c>
      <c r="BG315">
        <v>0</v>
      </c>
      <c r="BJ315">
        <v>100</v>
      </c>
      <c r="BK315">
        <v>177.18</v>
      </c>
      <c r="BL315">
        <v>8.5</v>
      </c>
      <c r="BM315">
        <v>20844</v>
      </c>
      <c r="BN315">
        <v>1</v>
      </c>
      <c r="BP315">
        <v>0</v>
      </c>
      <c r="BQ315">
        <v>0</v>
      </c>
      <c r="BW315">
        <v>1</v>
      </c>
      <c r="BX315">
        <v>1</v>
      </c>
      <c r="BZ315">
        <v>0</v>
      </c>
      <c r="CN315">
        <v>0.53</v>
      </c>
      <c r="CO315">
        <v>0.46</v>
      </c>
      <c r="CP315">
        <v>0.01</v>
      </c>
      <c r="CQ315">
        <v>66000</v>
      </c>
      <c r="CR315">
        <v>1</v>
      </c>
      <c r="CS315" s="1" t="s">
        <v>2176</v>
      </c>
      <c r="CT315">
        <v>0</v>
      </c>
      <c r="CU315">
        <v>0</v>
      </c>
      <c r="CX315">
        <v>29.75</v>
      </c>
      <c r="CY315">
        <v>2</v>
      </c>
      <c r="CZ315">
        <v>2</v>
      </c>
      <c r="DA315">
        <v>1000</v>
      </c>
      <c r="DB315">
        <v>1</v>
      </c>
      <c r="DC315" s="1" t="s">
        <v>2176</v>
      </c>
      <c r="DD315">
        <v>0.15</v>
      </c>
      <c r="DE315">
        <v>7.49</v>
      </c>
      <c r="DH315">
        <v>0.7</v>
      </c>
      <c r="DI315">
        <v>0.42</v>
      </c>
      <c r="DJ315">
        <v>0.11</v>
      </c>
      <c r="DK315">
        <v>3825</v>
      </c>
      <c r="DL315">
        <v>1</v>
      </c>
      <c r="DM315" s="1" t="s">
        <v>2176</v>
      </c>
      <c r="DN315">
        <v>0</v>
      </c>
      <c r="DO315">
        <v>0</v>
      </c>
      <c r="DQ315" s="1" t="s">
        <v>2176</v>
      </c>
      <c r="DR315">
        <v>0.03</v>
      </c>
      <c r="DS315">
        <v>0</v>
      </c>
      <c r="DT315">
        <v>0</v>
      </c>
      <c r="DU315">
        <v>750</v>
      </c>
      <c r="DV315">
        <v>1</v>
      </c>
      <c r="DW315" s="1" t="s">
        <v>2176</v>
      </c>
      <c r="DX315">
        <v>0</v>
      </c>
      <c r="DY315">
        <v>0</v>
      </c>
      <c r="EJ315">
        <v>0.01</v>
      </c>
      <c r="EK315">
        <v>0.63</v>
      </c>
      <c r="EL315">
        <v>1</v>
      </c>
      <c r="EM315">
        <v>0.05</v>
      </c>
      <c r="EN315">
        <v>0.01</v>
      </c>
      <c r="EO315">
        <v>6500</v>
      </c>
      <c r="EP315">
        <v>1</v>
      </c>
      <c r="EQ315" s="1" t="s">
        <v>2176</v>
      </c>
      <c r="ER315">
        <v>0</v>
      </c>
      <c r="ES315">
        <v>0</v>
      </c>
      <c r="EV315">
        <v>95.01</v>
      </c>
      <c r="EW315">
        <v>1.5</v>
      </c>
      <c r="EX315">
        <v>2</v>
      </c>
      <c r="EY315">
        <v>750</v>
      </c>
      <c r="EZ315">
        <v>1</v>
      </c>
      <c r="FA315" s="1" t="s">
        <v>2176</v>
      </c>
      <c r="FB315">
        <v>0.18</v>
      </c>
      <c r="FC315">
        <v>8.99</v>
      </c>
      <c r="FE315" s="1" t="s">
        <v>2176</v>
      </c>
      <c r="FF315">
        <v>0.04</v>
      </c>
      <c r="FG315">
        <v>0.22</v>
      </c>
      <c r="FH315">
        <v>0</v>
      </c>
      <c r="FI315">
        <v>55753</v>
      </c>
      <c r="FJ315">
        <v>1</v>
      </c>
      <c r="FK315" s="1" t="s">
        <v>2176</v>
      </c>
      <c r="FL315">
        <v>0</v>
      </c>
      <c r="FM315">
        <v>0</v>
      </c>
      <c r="FP315">
        <v>0.62</v>
      </c>
      <c r="FQ315">
        <v>0.06</v>
      </c>
      <c r="FR315">
        <v>0.06</v>
      </c>
      <c r="FS315">
        <v>1050</v>
      </c>
      <c r="FT315">
        <v>1</v>
      </c>
      <c r="FU315" s="1" t="s">
        <v>2176</v>
      </c>
      <c r="FV315">
        <v>0</v>
      </c>
      <c r="FW315">
        <v>0</v>
      </c>
      <c r="GH315" s="1" t="s">
        <v>2176</v>
      </c>
      <c r="GI315" s="1" t="s">
        <v>2176</v>
      </c>
      <c r="GJ315">
        <v>0.08</v>
      </c>
      <c r="GK315">
        <v>0.75</v>
      </c>
      <c r="GL315">
        <v>0</v>
      </c>
      <c r="GM315">
        <v>750000</v>
      </c>
      <c r="GN315">
        <v>1</v>
      </c>
      <c r="GO315" s="1" t="s">
        <v>2176</v>
      </c>
      <c r="GP315">
        <v>0</v>
      </c>
      <c r="GQ315">
        <v>0</v>
      </c>
      <c r="GT315">
        <v>31.61</v>
      </c>
      <c r="GU315">
        <v>15.19</v>
      </c>
      <c r="GV315">
        <v>5.3</v>
      </c>
      <c r="GW315">
        <v>2866</v>
      </c>
      <c r="GX315">
        <v>1</v>
      </c>
      <c r="GY315" s="1" t="s">
        <v>2176</v>
      </c>
      <c r="GZ315">
        <v>0</v>
      </c>
      <c r="HA315">
        <v>0</v>
      </c>
      <c r="HB315" s="1" t="s">
        <v>2176</v>
      </c>
      <c r="HC315" s="1" t="s">
        <v>2176</v>
      </c>
      <c r="HD315">
        <v>410.22</v>
      </c>
      <c r="HE315">
        <v>129.65</v>
      </c>
      <c r="HF315">
        <v>27.01</v>
      </c>
      <c r="HG315">
        <v>4800</v>
      </c>
      <c r="HH315">
        <v>1</v>
      </c>
      <c r="HI315" s="1" t="s">
        <v>2176</v>
      </c>
      <c r="HJ315">
        <v>0.66</v>
      </c>
      <c r="HK315">
        <v>2.44</v>
      </c>
      <c r="HL315" s="1" t="s">
        <v>2176</v>
      </c>
      <c r="HM315" s="1" t="s">
        <v>2176</v>
      </c>
      <c r="HN315">
        <v>0.22</v>
      </c>
      <c r="HO315">
        <v>0.13</v>
      </c>
      <c r="HP315">
        <v>0.04</v>
      </c>
      <c r="HQ315">
        <v>3750</v>
      </c>
      <c r="HR315">
        <v>1</v>
      </c>
      <c r="HS315" s="1" t="s">
        <v>2176</v>
      </c>
      <c r="HT315">
        <v>0</v>
      </c>
      <c r="HU315">
        <v>0</v>
      </c>
      <c r="HX315">
        <v>182.59</v>
      </c>
      <c r="HY315">
        <v>176.55</v>
      </c>
      <c r="HZ315">
        <v>535</v>
      </c>
      <c r="IA315">
        <v>330</v>
      </c>
      <c r="IB315">
        <v>1</v>
      </c>
      <c r="IC315" s="1" t="s">
        <v>2176</v>
      </c>
      <c r="ID315">
        <v>6</v>
      </c>
      <c r="IE315">
        <v>1.1200000000000001</v>
      </c>
      <c r="IF315" s="1" t="s">
        <v>2176</v>
      </c>
      <c r="IG315" s="1" t="s">
        <v>2176</v>
      </c>
      <c r="IP315" s="1" t="s">
        <v>2176</v>
      </c>
      <c r="IQ315" s="1" t="s">
        <v>2176</v>
      </c>
      <c r="IR315">
        <v>24.74</v>
      </c>
      <c r="IS315">
        <v>151.19999999999999</v>
      </c>
      <c r="IT315">
        <v>108</v>
      </c>
      <c r="IU315">
        <v>1400</v>
      </c>
      <c r="IV315">
        <v>1</v>
      </c>
      <c r="IW315" s="1" t="s">
        <v>2176</v>
      </c>
      <c r="IX315">
        <v>0</v>
      </c>
      <c r="IY315">
        <v>0</v>
      </c>
      <c r="IZ315" s="1" t="s">
        <v>2176</v>
      </c>
      <c r="JA315" s="1" t="s">
        <v>2176</v>
      </c>
      <c r="JV315">
        <v>1</v>
      </c>
      <c r="JW315">
        <v>7.0000000000000007E-2</v>
      </c>
      <c r="JX315">
        <v>0</v>
      </c>
      <c r="JY315">
        <v>75000</v>
      </c>
      <c r="JZ315">
        <v>1</v>
      </c>
      <c r="KA315" s="1" t="s">
        <v>2176</v>
      </c>
      <c r="KB315">
        <v>0</v>
      </c>
      <c r="KC315">
        <v>0</v>
      </c>
      <c r="KF315">
        <v>32.5</v>
      </c>
      <c r="KG315">
        <v>9.75</v>
      </c>
      <c r="KH315">
        <v>0.65</v>
      </c>
      <c r="KI315">
        <v>15000</v>
      </c>
      <c r="KJ315">
        <v>1</v>
      </c>
      <c r="KK315" s="1" t="s">
        <v>2176</v>
      </c>
      <c r="KL315">
        <v>0</v>
      </c>
      <c r="KM315">
        <v>0</v>
      </c>
      <c r="KP315">
        <v>8.83</v>
      </c>
      <c r="KQ315">
        <v>0.09</v>
      </c>
      <c r="KR315">
        <v>0.13</v>
      </c>
      <c r="KS315">
        <v>700</v>
      </c>
      <c r="KT315">
        <v>1</v>
      </c>
      <c r="KU315" s="1" t="s">
        <v>2176</v>
      </c>
      <c r="KV315">
        <v>0</v>
      </c>
      <c r="KW315">
        <v>0</v>
      </c>
      <c r="KZ315">
        <v>18.59</v>
      </c>
      <c r="LA315">
        <v>0.65</v>
      </c>
      <c r="LB315">
        <v>1.86</v>
      </c>
      <c r="LC315">
        <v>350</v>
      </c>
      <c r="LD315">
        <v>1</v>
      </c>
      <c r="LE315" s="1" t="s">
        <v>2176</v>
      </c>
      <c r="LF315">
        <v>0</v>
      </c>
      <c r="LG315">
        <v>0</v>
      </c>
      <c r="LJ315">
        <v>1.27</v>
      </c>
      <c r="LK315">
        <v>0.6</v>
      </c>
      <c r="LL315">
        <v>0.01</v>
      </c>
      <c r="LM315">
        <v>60000</v>
      </c>
      <c r="LN315">
        <v>1</v>
      </c>
      <c r="LO315" s="1" t="s">
        <v>2176</v>
      </c>
      <c r="LP315">
        <v>0</v>
      </c>
      <c r="LQ315">
        <v>0</v>
      </c>
      <c r="LT315">
        <v>7.9</v>
      </c>
      <c r="LU315">
        <v>12.7</v>
      </c>
      <c r="LV315">
        <v>0.06</v>
      </c>
      <c r="LW315">
        <v>211695</v>
      </c>
      <c r="LX315">
        <v>1</v>
      </c>
      <c r="LY315" s="1" t="s">
        <v>2176</v>
      </c>
      <c r="LZ315">
        <v>0</v>
      </c>
      <c r="MA315">
        <v>0</v>
      </c>
      <c r="MC315" s="1" t="s">
        <v>2176</v>
      </c>
      <c r="MD315">
        <v>0.8</v>
      </c>
      <c r="ME315">
        <v>0.02</v>
      </c>
      <c r="MF315">
        <v>0.02</v>
      </c>
      <c r="MG315">
        <v>960</v>
      </c>
      <c r="MH315">
        <v>1</v>
      </c>
      <c r="MI315" s="1" t="s">
        <v>2176</v>
      </c>
      <c r="MJ315">
        <v>0</v>
      </c>
      <c r="MK315">
        <v>0</v>
      </c>
      <c r="MN315">
        <v>2</v>
      </c>
      <c r="MO315">
        <v>1.5</v>
      </c>
      <c r="MP315">
        <v>0.15</v>
      </c>
      <c r="MQ315">
        <v>10000</v>
      </c>
      <c r="MR315">
        <v>1</v>
      </c>
      <c r="MS315" s="1" t="s">
        <v>2176</v>
      </c>
      <c r="MT315">
        <v>0</v>
      </c>
      <c r="MU315">
        <v>0</v>
      </c>
      <c r="MX315">
        <v>7.05</v>
      </c>
      <c r="MY315">
        <v>5.99</v>
      </c>
      <c r="MZ315">
        <v>0.6</v>
      </c>
      <c r="NA315">
        <v>10000</v>
      </c>
      <c r="NB315">
        <v>1</v>
      </c>
      <c r="NC315" s="1" t="s">
        <v>2176</v>
      </c>
      <c r="ND315">
        <v>0</v>
      </c>
      <c r="NE315">
        <v>0</v>
      </c>
      <c r="NH315">
        <v>0.1</v>
      </c>
      <c r="NI315">
        <v>0.01</v>
      </c>
      <c r="NJ315">
        <v>0</v>
      </c>
      <c r="NK315">
        <v>15000</v>
      </c>
      <c r="NL315">
        <v>1</v>
      </c>
      <c r="NN315">
        <v>0</v>
      </c>
      <c r="NO315">
        <v>0</v>
      </c>
      <c r="NR315">
        <v>23.03</v>
      </c>
      <c r="NS315">
        <v>0.28000000000000003</v>
      </c>
      <c r="NT315">
        <v>1.38</v>
      </c>
      <c r="NU315">
        <v>200</v>
      </c>
      <c r="NV315">
        <v>1</v>
      </c>
      <c r="NW315" s="1" t="s">
        <v>2176</v>
      </c>
      <c r="NX315">
        <v>0</v>
      </c>
      <c r="NY315">
        <v>0</v>
      </c>
      <c r="OB315">
        <v>5.72</v>
      </c>
      <c r="OC315">
        <v>6.92</v>
      </c>
      <c r="OD315">
        <v>0.23</v>
      </c>
      <c r="OE315">
        <v>30200</v>
      </c>
      <c r="OF315">
        <v>1</v>
      </c>
      <c r="OG315" s="1" t="s">
        <v>2176</v>
      </c>
      <c r="OH315">
        <v>0</v>
      </c>
      <c r="OI315">
        <v>0</v>
      </c>
      <c r="OL315">
        <v>2</v>
      </c>
      <c r="OM315">
        <v>1</v>
      </c>
      <c r="ON315">
        <v>0.02</v>
      </c>
      <c r="OO315">
        <v>50000</v>
      </c>
      <c r="OP315">
        <v>1</v>
      </c>
      <c r="OQ315" s="1" t="s">
        <v>2176</v>
      </c>
      <c r="OR315">
        <v>0</v>
      </c>
      <c r="OS315">
        <v>0</v>
      </c>
      <c r="OV315">
        <v>2.2200000000000002</v>
      </c>
      <c r="OW315">
        <v>0.51</v>
      </c>
      <c r="OX315">
        <v>0.01</v>
      </c>
      <c r="OY315">
        <v>51000</v>
      </c>
      <c r="OZ315">
        <v>1</v>
      </c>
      <c r="PA315" s="1" t="s">
        <v>2176</v>
      </c>
      <c r="PB315">
        <v>0</v>
      </c>
      <c r="PC315">
        <v>0</v>
      </c>
      <c r="PF315">
        <v>5</v>
      </c>
      <c r="PG315">
        <v>0.02</v>
      </c>
      <c r="PH315">
        <v>0.05</v>
      </c>
      <c r="PI315">
        <v>400</v>
      </c>
      <c r="PJ315">
        <v>1</v>
      </c>
      <c r="PK315" s="1" t="s">
        <v>2176</v>
      </c>
      <c r="PL315">
        <v>0</v>
      </c>
      <c r="PM315">
        <v>0</v>
      </c>
      <c r="PP315">
        <v>0.4</v>
      </c>
      <c r="PQ315">
        <v>0</v>
      </c>
      <c r="PR315">
        <v>0</v>
      </c>
      <c r="PS315">
        <v>50</v>
      </c>
      <c r="PT315">
        <v>1</v>
      </c>
      <c r="PU315" s="1" t="s">
        <v>2176</v>
      </c>
      <c r="PV315">
        <v>0</v>
      </c>
      <c r="PW315">
        <v>0</v>
      </c>
      <c r="PZ315">
        <v>11.85</v>
      </c>
      <c r="QA315">
        <v>10.08</v>
      </c>
      <c r="QB315">
        <v>0.39</v>
      </c>
      <c r="QC315">
        <v>25850</v>
      </c>
      <c r="QD315">
        <v>1</v>
      </c>
      <c r="QE315" s="1" t="s">
        <v>2176</v>
      </c>
      <c r="QF315">
        <v>0.05</v>
      </c>
      <c r="QG315">
        <v>13.33</v>
      </c>
      <c r="QI315" s="1" t="s">
        <v>2176</v>
      </c>
      <c r="QJ315">
        <v>0.41</v>
      </c>
      <c r="QK315">
        <v>0.03</v>
      </c>
      <c r="QL315">
        <v>0.01</v>
      </c>
      <c r="QM315">
        <v>4500</v>
      </c>
      <c r="QN315">
        <v>1</v>
      </c>
      <c r="QO315" s="1" t="s">
        <v>2176</v>
      </c>
      <c r="QP315">
        <v>0.05</v>
      </c>
      <c r="QQ315">
        <v>833.33</v>
      </c>
      <c r="QT315">
        <v>400</v>
      </c>
      <c r="QU315">
        <v>4</v>
      </c>
      <c r="QV315">
        <v>0.4</v>
      </c>
      <c r="QW315">
        <v>10000</v>
      </c>
      <c r="QX315">
        <v>1</v>
      </c>
      <c r="QY315" s="1" t="s">
        <v>2176</v>
      </c>
      <c r="QZ315">
        <v>0</v>
      </c>
      <c r="RA315">
        <v>0</v>
      </c>
      <c r="RD315">
        <v>1</v>
      </c>
      <c r="RE315">
        <v>0.05</v>
      </c>
      <c r="RF315">
        <v>0</v>
      </c>
      <c r="RG315">
        <v>10000</v>
      </c>
      <c r="RH315">
        <v>1</v>
      </c>
      <c r="RI315" s="1" t="s">
        <v>2176</v>
      </c>
      <c r="RJ315">
        <v>0</v>
      </c>
      <c r="RK315">
        <v>0</v>
      </c>
      <c r="RN315">
        <v>100</v>
      </c>
      <c r="RO315">
        <v>15</v>
      </c>
      <c r="RP315">
        <v>1</v>
      </c>
      <c r="RQ315">
        <v>14999</v>
      </c>
      <c r="RR315">
        <v>1</v>
      </c>
      <c r="RT315">
        <v>0</v>
      </c>
      <c r="RU315">
        <v>0</v>
      </c>
      <c r="RX315">
        <v>25.71</v>
      </c>
      <c r="RY315">
        <v>0.9</v>
      </c>
      <c r="RZ315">
        <v>0.09</v>
      </c>
      <c r="SA315">
        <v>10000</v>
      </c>
      <c r="SB315">
        <v>1</v>
      </c>
      <c r="SC315" s="1" t="s">
        <v>2176</v>
      </c>
      <c r="SD315">
        <v>0</v>
      </c>
      <c r="SE315">
        <v>0</v>
      </c>
      <c r="SH315">
        <v>0.1</v>
      </c>
      <c r="SI315">
        <v>0.01</v>
      </c>
      <c r="SJ315">
        <v>0</v>
      </c>
      <c r="SK315">
        <v>10000</v>
      </c>
      <c r="SL315">
        <v>1</v>
      </c>
      <c r="SM315" s="1" t="s">
        <v>2176</v>
      </c>
      <c r="SN315">
        <v>0</v>
      </c>
      <c r="SO315">
        <v>0</v>
      </c>
      <c r="SR315">
        <v>0.1</v>
      </c>
      <c r="SS315">
        <v>0.05</v>
      </c>
      <c r="ST315">
        <v>0</v>
      </c>
      <c r="SU315">
        <v>50000</v>
      </c>
      <c r="SV315">
        <v>1</v>
      </c>
      <c r="SW315" s="1" t="s">
        <v>2176</v>
      </c>
      <c r="SX315">
        <v>0</v>
      </c>
      <c r="SY315">
        <v>0</v>
      </c>
      <c r="TB315">
        <v>309.69</v>
      </c>
      <c r="TC315">
        <v>8.7200000000000006</v>
      </c>
      <c r="TD315">
        <v>10.9</v>
      </c>
      <c r="TE315">
        <v>800</v>
      </c>
      <c r="TF315">
        <v>1</v>
      </c>
      <c r="TG315" s="1" t="s">
        <v>2176</v>
      </c>
      <c r="TH315">
        <v>0</v>
      </c>
      <c r="TI315">
        <v>0</v>
      </c>
      <c r="TT315" s="1" t="s">
        <v>2176</v>
      </c>
      <c r="TU315" s="1" t="s">
        <v>2176</v>
      </c>
      <c r="TV315">
        <v>0.33</v>
      </c>
      <c r="TW315">
        <v>0.35</v>
      </c>
      <c r="TX315">
        <v>0</v>
      </c>
      <c r="TY315">
        <v>350000</v>
      </c>
      <c r="TZ315">
        <v>1</v>
      </c>
      <c r="UA315" s="1" t="s">
        <v>2176</v>
      </c>
      <c r="UB315">
        <v>0</v>
      </c>
      <c r="UC315">
        <v>0</v>
      </c>
      <c r="UF315">
        <v>69.81</v>
      </c>
      <c r="UG315">
        <v>0.79</v>
      </c>
      <c r="UH315">
        <v>0.37</v>
      </c>
      <c r="UI315">
        <v>2122</v>
      </c>
      <c r="UJ315">
        <v>1</v>
      </c>
      <c r="UK315" s="1" t="s">
        <v>2176</v>
      </c>
      <c r="UL315">
        <v>0</v>
      </c>
      <c r="UM315">
        <v>0</v>
      </c>
      <c r="UP315">
        <v>20.95</v>
      </c>
      <c r="UQ315">
        <v>3.3</v>
      </c>
      <c r="UR315">
        <v>0.22</v>
      </c>
      <c r="US315">
        <v>15000</v>
      </c>
      <c r="UT315">
        <v>1</v>
      </c>
      <c r="UU315" s="1" t="s">
        <v>2176</v>
      </c>
      <c r="UV315">
        <v>0</v>
      </c>
      <c r="UW315">
        <v>0</v>
      </c>
      <c r="UZ315">
        <v>5</v>
      </c>
      <c r="VA315">
        <v>0.04</v>
      </c>
      <c r="VB315">
        <v>0.2</v>
      </c>
      <c r="VC315">
        <v>200</v>
      </c>
      <c r="VD315">
        <v>1</v>
      </c>
      <c r="VE315" s="1" t="s">
        <v>2176</v>
      </c>
      <c r="VF315">
        <v>0</v>
      </c>
      <c r="VG315">
        <v>0</v>
      </c>
      <c r="VJ315">
        <v>72.25</v>
      </c>
      <c r="VK315">
        <v>0.57999999999999996</v>
      </c>
      <c r="VL315">
        <v>2.89</v>
      </c>
      <c r="VM315">
        <v>200</v>
      </c>
      <c r="VN315">
        <v>1</v>
      </c>
      <c r="VP315">
        <v>0</v>
      </c>
      <c r="VQ315">
        <v>0</v>
      </c>
      <c r="VT315">
        <v>170</v>
      </c>
      <c r="VU315">
        <v>0.79</v>
      </c>
      <c r="VV315">
        <v>0.17</v>
      </c>
      <c r="VW315">
        <v>4625</v>
      </c>
      <c r="VX315">
        <v>1</v>
      </c>
      <c r="VY315" s="1" t="s">
        <v>2176</v>
      </c>
      <c r="VZ315">
        <v>0</v>
      </c>
      <c r="WA315">
        <v>0</v>
      </c>
      <c r="WD315">
        <v>1622.22</v>
      </c>
      <c r="WE315">
        <v>14.6</v>
      </c>
      <c r="WF315">
        <v>73</v>
      </c>
      <c r="WG315">
        <v>200</v>
      </c>
      <c r="WH315">
        <v>1</v>
      </c>
      <c r="WI315" s="1" t="s">
        <v>2176</v>
      </c>
      <c r="WJ315">
        <v>0</v>
      </c>
      <c r="WK315">
        <v>0</v>
      </c>
      <c r="WN315">
        <v>0.06</v>
      </c>
      <c r="WO315">
        <v>0.01</v>
      </c>
      <c r="WP315">
        <v>0</v>
      </c>
      <c r="WQ315">
        <v>6296</v>
      </c>
      <c r="WR315">
        <v>1</v>
      </c>
      <c r="WS315" s="1" t="s">
        <v>2176</v>
      </c>
      <c r="WT315">
        <v>0</v>
      </c>
      <c r="WU315">
        <v>0</v>
      </c>
      <c r="WW315" s="1" t="s">
        <v>2176</v>
      </c>
      <c r="WX315">
        <v>0.03</v>
      </c>
      <c r="WY315">
        <v>0.01</v>
      </c>
      <c r="WZ315">
        <v>0</v>
      </c>
      <c r="XA315">
        <v>10052</v>
      </c>
      <c r="XB315">
        <v>1</v>
      </c>
      <c r="XC315" s="1" t="s">
        <v>2176</v>
      </c>
      <c r="XD315">
        <v>0</v>
      </c>
      <c r="XE315">
        <v>0</v>
      </c>
      <c r="XP315" s="1" t="s">
        <v>2176</v>
      </c>
      <c r="XQ315" s="1" t="s">
        <v>2176</v>
      </c>
      <c r="YB315">
        <v>98.14</v>
      </c>
      <c r="YD315">
        <v>99</v>
      </c>
      <c r="YE315">
        <v>1</v>
      </c>
      <c r="YF315">
        <v>1</v>
      </c>
      <c r="YG315" s="1" t="s">
        <v>2176</v>
      </c>
      <c r="YH315">
        <v>0</v>
      </c>
      <c r="YI315">
        <v>0</v>
      </c>
      <c r="YT315" s="1" t="s">
        <v>2176</v>
      </c>
      <c r="YU315" s="1" t="s">
        <v>2176</v>
      </c>
      <c r="ZD315">
        <v>1.01</v>
      </c>
      <c r="ZE315">
        <v>7.46</v>
      </c>
      <c r="ZN315" s="1" t="s">
        <v>2176</v>
      </c>
      <c r="ZO315" s="1" t="s">
        <v>2176</v>
      </c>
      <c r="ZP315">
        <v>113.68</v>
      </c>
      <c r="ZQ315">
        <v>1760</v>
      </c>
      <c r="ZR315">
        <v>800</v>
      </c>
      <c r="ZS315">
        <v>2200</v>
      </c>
      <c r="ZT315">
        <v>1</v>
      </c>
      <c r="ZV315">
        <v>31.25</v>
      </c>
      <c r="ZW315">
        <v>1.37</v>
      </c>
      <c r="AAH315" s="1" t="s">
        <v>2176</v>
      </c>
      <c r="AAI315" s="1" t="s">
        <v>2176</v>
      </c>
      <c r="AAJ315">
        <v>74.08</v>
      </c>
      <c r="AAK315">
        <v>17.28</v>
      </c>
      <c r="AAL315">
        <v>80</v>
      </c>
      <c r="AAM315">
        <v>216</v>
      </c>
      <c r="AAN315">
        <v>1</v>
      </c>
      <c r="AAO315" s="1" t="s">
        <v>2176</v>
      </c>
      <c r="AAP315">
        <v>0</v>
      </c>
      <c r="AAQ315">
        <v>0</v>
      </c>
      <c r="AAT315">
        <v>120</v>
      </c>
      <c r="AAU315">
        <v>0.9</v>
      </c>
      <c r="AAV315">
        <v>1.8</v>
      </c>
      <c r="AAW315">
        <v>500</v>
      </c>
      <c r="AAX315">
        <v>1</v>
      </c>
      <c r="AAZ315">
        <v>0</v>
      </c>
      <c r="ABA315">
        <v>0</v>
      </c>
      <c r="ABD315">
        <v>36</v>
      </c>
      <c r="ABE315">
        <v>0.32</v>
      </c>
      <c r="ABF315">
        <v>0.9</v>
      </c>
      <c r="ABG315">
        <v>350</v>
      </c>
      <c r="ABH315">
        <v>1</v>
      </c>
      <c r="ABI315" s="1" t="s">
        <v>2176</v>
      </c>
      <c r="ABJ315">
        <v>0</v>
      </c>
      <c r="ABK315">
        <v>0</v>
      </c>
      <c r="ABX315">
        <v>133.33000000000001</v>
      </c>
      <c r="ABY315">
        <v>39.200000000000003</v>
      </c>
      <c r="ABZ315">
        <v>7</v>
      </c>
      <c r="ACA315">
        <v>5600</v>
      </c>
      <c r="ACB315">
        <v>1</v>
      </c>
      <c r="ACC315" s="1" t="s">
        <v>2176</v>
      </c>
      <c r="ACD315">
        <v>0</v>
      </c>
      <c r="ACE315">
        <v>0</v>
      </c>
      <c r="ACH315">
        <v>1.27</v>
      </c>
      <c r="ACI315">
        <v>0.59</v>
      </c>
      <c r="ACJ315">
        <v>0.03</v>
      </c>
      <c r="ACK315">
        <v>17000</v>
      </c>
      <c r="ACL315">
        <v>1</v>
      </c>
      <c r="ACM315" s="1" t="s">
        <v>2176</v>
      </c>
      <c r="ACN315">
        <v>0</v>
      </c>
      <c r="ACO315">
        <v>0</v>
      </c>
      <c r="ACR315">
        <v>100</v>
      </c>
      <c r="ACS315">
        <v>97.5</v>
      </c>
      <c r="ACT315">
        <v>6.5</v>
      </c>
      <c r="ACU315">
        <v>15000</v>
      </c>
      <c r="ACV315">
        <v>1</v>
      </c>
      <c r="ACX315">
        <v>0</v>
      </c>
      <c r="ACY315">
        <v>0</v>
      </c>
      <c r="ADB315">
        <v>28.57</v>
      </c>
      <c r="ADD315">
        <v>0.5</v>
      </c>
      <c r="ADE315">
        <v>1</v>
      </c>
      <c r="ADF315">
        <v>1</v>
      </c>
      <c r="ADH315">
        <v>0</v>
      </c>
      <c r="ADI315">
        <v>0</v>
      </c>
      <c r="ADL315">
        <v>72.319999999999993</v>
      </c>
      <c r="ADM315">
        <v>14580.05</v>
      </c>
      <c r="ADN315">
        <v>660</v>
      </c>
      <c r="ADO315">
        <v>22091</v>
      </c>
      <c r="ADP315">
        <v>1</v>
      </c>
      <c r="ADQ315" s="1" t="s">
        <v>2176</v>
      </c>
      <c r="ADR315">
        <v>4</v>
      </c>
      <c r="ADS315">
        <v>1.55</v>
      </c>
      <c r="ADT315">
        <v>2.4300000000000002</v>
      </c>
      <c r="ADU315">
        <v>13.66</v>
      </c>
      <c r="ADV315">
        <v>123.26</v>
      </c>
      <c r="ADX315">
        <v>1.1499999999999999</v>
      </c>
      <c r="ADY315">
        <v>1</v>
      </c>
      <c r="ADZ315">
        <v>1</v>
      </c>
      <c r="AEB315">
        <v>0</v>
      </c>
      <c r="AEC315">
        <v>0</v>
      </c>
      <c r="AEF315">
        <v>10.23</v>
      </c>
      <c r="AEH315">
        <v>0.18</v>
      </c>
      <c r="AEI315">
        <v>1</v>
      </c>
      <c r="AEJ315">
        <v>1</v>
      </c>
      <c r="AEK315" s="1" t="s">
        <v>2176</v>
      </c>
      <c r="AEL315">
        <v>0</v>
      </c>
      <c r="AEM315">
        <v>0</v>
      </c>
      <c r="AEP315">
        <v>0.06</v>
      </c>
      <c r="AEQ315">
        <v>0.05</v>
      </c>
      <c r="AER315">
        <v>0</v>
      </c>
      <c r="AES315">
        <v>27317</v>
      </c>
      <c r="AET315">
        <v>1</v>
      </c>
      <c r="AEU315" s="1" t="s">
        <v>2176</v>
      </c>
      <c r="AEV315">
        <v>0</v>
      </c>
      <c r="AEW315">
        <v>0</v>
      </c>
      <c r="AEX315" s="1" t="s">
        <v>2176</v>
      </c>
      <c r="AEY315" s="1" t="s">
        <v>2176</v>
      </c>
      <c r="AEZ315">
        <v>40.21</v>
      </c>
      <c r="AFA315">
        <v>287.8</v>
      </c>
      <c r="AFB315">
        <v>32.630000000000003</v>
      </c>
      <c r="AFC315">
        <v>8821</v>
      </c>
      <c r="AFD315">
        <v>1</v>
      </c>
      <c r="AFE315" s="1" t="s">
        <v>2176</v>
      </c>
      <c r="AFF315">
        <v>0.45</v>
      </c>
      <c r="AFG315">
        <v>1.38</v>
      </c>
      <c r="AFH315" s="1" t="s">
        <v>2176</v>
      </c>
      <c r="AFI315" s="1" t="s">
        <v>2176</v>
      </c>
      <c r="AFJ315">
        <v>0.01</v>
      </c>
      <c r="AFK315">
        <v>0.03</v>
      </c>
      <c r="AFL315">
        <v>0</v>
      </c>
      <c r="AFM315">
        <v>10628</v>
      </c>
      <c r="AFN315">
        <v>1</v>
      </c>
      <c r="AFO315" s="1" t="s">
        <v>2176</v>
      </c>
      <c r="AFP315">
        <v>0</v>
      </c>
      <c r="AFQ315">
        <v>0</v>
      </c>
      <c r="AFR315" s="1" t="s">
        <v>2176</v>
      </c>
      <c r="AFS315" s="1" t="s">
        <v>2176</v>
      </c>
      <c r="AGB315" s="1" t="s">
        <v>2176</v>
      </c>
      <c r="AGC315" s="1" t="s">
        <v>2176</v>
      </c>
      <c r="AGD315">
        <v>0.04</v>
      </c>
      <c r="AGE315">
        <v>0.15</v>
      </c>
      <c r="AGF315">
        <v>0</v>
      </c>
      <c r="AGG315">
        <v>51270</v>
      </c>
      <c r="AGH315">
        <v>1</v>
      </c>
      <c r="AGI315" s="1" t="s">
        <v>2176</v>
      </c>
      <c r="AGJ315">
        <v>0</v>
      </c>
      <c r="AGK315">
        <v>0</v>
      </c>
      <c r="AGL315" s="1" t="s">
        <v>2176</v>
      </c>
      <c r="AGM315" s="1" t="s">
        <v>2176</v>
      </c>
      <c r="AGN315">
        <v>95.93</v>
      </c>
      <c r="AGO315">
        <v>34874.93</v>
      </c>
      <c r="AGP315">
        <v>398.81</v>
      </c>
      <c r="AGQ315">
        <v>87448</v>
      </c>
      <c r="AGR315">
        <v>1</v>
      </c>
      <c r="AGS315" s="1" t="s">
        <v>2176</v>
      </c>
      <c r="AGT315">
        <v>9.8000000000000007</v>
      </c>
      <c r="AGU315">
        <v>0.22</v>
      </c>
      <c r="AGV315">
        <v>1.46</v>
      </c>
      <c r="AGW315">
        <v>20.41</v>
      </c>
      <c r="AGX315">
        <v>0.71</v>
      </c>
      <c r="AGY315">
        <v>9.76</v>
      </c>
      <c r="AGZ315">
        <v>0.6</v>
      </c>
      <c r="AHA315">
        <v>16270</v>
      </c>
      <c r="AHB315">
        <v>1</v>
      </c>
      <c r="AHC315" s="1" t="s">
        <v>2176</v>
      </c>
      <c r="AHD315">
        <v>0.6</v>
      </c>
      <c r="AHE315">
        <v>0</v>
      </c>
      <c r="AHP315" s="1" t="s">
        <v>2176</v>
      </c>
      <c r="AHQ315" s="1" t="s">
        <v>2176</v>
      </c>
      <c r="AHR315">
        <v>336.36</v>
      </c>
      <c r="AHS315">
        <v>46.01</v>
      </c>
      <c r="AHT315">
        <v>3.7</v>
      </c>
      <c r="AHU315">
        <v>12434</v>
      </c>
      <c r="AHV315">
        <v>1</v>
      </c>
      <c r="AHW315" s="1" t="s">
        <v>2176</v>
      </c>
      <c r="AHX315">
        <v>0</v>
      </c>
      <c r="AHY315">
        <v>0</v>
      </c>
      <c r="AIB315">
        <v>0.39</v>
      </c>
      <c r="AIC315">
        <v>1.56</v>
      </c>
      <c r="AID315">
        <v>0.04</v>
      </c>
      <c r="AIE315">
        <v>37253</v>
      </c>
      <c r="AIF315">
        <v>1</v>
      </c>
      <c r="AIG315" s="1" t="s">
        <v>2176</v>
      </c>
      <c r="AIH315">
        <v>0</v>
      </c>
      <c r="AII315">
        <v>0</v>
      </c>
      <c r="AIJ315" s="1" t="s">
        <v>2176</v>
      </c>
      <c r="AIK315" s="1" t="s">
        <v>2176</v>
      </c>
      <c r="AIL315">
        <v>136.91</v>
      </c>
      <c r="AIM315">
        <v>10.47</v>
      </c>
      <c r="AIN315">
        <v>12.6</v>
      </c>
      <c r="AIO315">
        <v>831</v>
      </c>
      <c r="AIP315">
        <v>1</v>
      </c>
      <c r="AIQ315" s="1" t="s">
        <v>2176</v>
      </c>
      <c r="AIR315">
        <v>0</v>
      </c>
      <c r="AIS315">
        <v>0</v>
      </c>
      <c r="AIV315">
        <v>1.1399999999999999</v>
      </c>
      <c r="AIW315">
        <v>0.1</v>
      </c>
      <c r="AIX315">
        <v>0.01</v>
      </c>
      <c r="AIY315">
        <v>8323</v>
      </c>
      <c r="AIZ315">
        <v>1</v>
      </c>
      <c r="AJA315" s="1" t="s">
        <v>2176</v>
      </c>
      <c r="AJB315">
        <v>0</v>
      </c>
      <c r="AJC315">
        <v>0</v>
      </c>
      <c r="AJF315">
        <v>1.32</v>
      </c>
      <c r="AJG315">
        <v>0.24</v>
      </c>
      <c r="AJH315">
        <v>0.01</v>
      </c>
      <c r="AJI315">
        <v>35000</v>
      </c>
      <c r="AJJ315">
        <v>1</v>
      </c>
      <c r="AJK315" s="1" t="s">
        <v>2176</v>
      </c>
      <c r="AJL315">
        <v>0</v>
      </c>
      <c r="AJM315">
        <v>0</v>
      </c>
      <c r="AJX315">
        <v>0.02</v>
      </c>
      <c r="AJY315">
        <v>0.12</v>
      </c>
      <c r="AJZ315">
        <v>6.71</v>
      </c>
      <c r="AKA315">
        <v>0.23</v>
      </c>
      <c r="AKB315">
        <v>0.1</v>
      </c>
      <c r="AKC315">
        <v>2255</v>
      </c>
      <c r="AKD315">
        <v>1</v>
      </c>
      <c r="AKE315" s="1" t="s">
        <v>2176</v>
      </c>
      <c r="AKF315">
        <v>0</v>
      </c>
      <c r="AKG315">
        <v>0</v>
      </c>
      <c r="AKJ315">
        <v>57.37</v>
      </c>
      <c r="AKK315">
        <v>69.36</v>
      </c>
      <c r="AKL315">
        <v>13.19</v>
      </c>
      <c r="AKM315">
        <v>5257</v>
      </c>
      <c r="AKN315">
        <v>1</v>
      </c>
      <c r="AKO315" s="1" t="s">
        <v>2176</v>
      </c>
      <c r="AKP315">
        <v>0</v>
      </c>
      <c r="AKQ315">
        <v>0</v>
      </c>
      <c r="AKT315">
        <v>420</v>
      </c>
      <c r="AKU315">
        <v>132.30000000000001</v>
      </c>
      <c r="AKV315">
        <v>4.41</v>
      </c>
      <c r="AKW315">
        <v>30000</v>
      </c>
      <c r="AKX315">
        <v>1</v>
      </c>
      <c r="AKY315" s="1" t="s">
        <v>2176</v>
      </c>
      <c r="AKZ315">
        <v>0</v>
      </c>
      <c r="ALA315">
        <v>0</v>
      </c>
      <c r="ALD315">
        <v>320</v>
      </c>
      <c r="ALE315">
        <v>1.28</v>
      </c>
      <c r="ALF315">
        <v>3.2</v>
      </c>
      <c r="ALG315">
        <v>400</v>
      </c>
      <c r="ALH315">
        <v>1</v>
      </c>
      <c r="ALI315" s="1" t="s">
        <v>2176</v>
      </c>
      <c r="ALJ315">
        <v>0</v>
      </c>
      <c r="ALK315">
        <v>0</v>
      </c>
      <c r="ALN315">
        <v>35.83</v>
      </c>
      <c r="ALO315">
        <v>565.03</v>
      </c>
      <c r="ALP315">
        <v>11.75</v>
      </c>
      <c r="ALQ315">
        <v>48088</v>
      </c>
      <c r="ALR315">
        <v>1</v>
      </c>
      <c r="ALS315" s="1" t="s">
        <v>2176</v>
      </c>
      <c r="ALT315">
        <v>0</v>
      </c>
      <c r="ALU315">
        <v>0</v>
      </c>
      <c r="ALV315" s="1" t="s">
        <v>2176</v>
      </c>
      <c r="ALW315" s="1" t="s">
        <v>2176</v>
      </c>
      <c r="ALX315">
        <v>3.94</v>
      </c>
      <c r="ALY315">
        <v>7.34</v>
      </c>
      <c r="ALZ315">
        <v>2.13</v>
      </c>
      <c r="AMA315">
        <v>3445</v>
      </c>
      <c r="AMB315">
        <v>1</v>
      </c>
      <c r="AMC315" s="1" t="s">
        <v>2176</v>
      </c>
      <c r="AMD315">
        <v>0</v>
      </c>
      <c r="AME315">
        <v>0</v>
      </c>
      <c r="AMF315" s="1" t="s">
        <v>2176</v>
      </c>
      <c r="AMG315" s="1" t="s">
        <v>2176</v>
      </c>
      <c r="AMH315">
        <v>16.670000000000002</v>
      </c>
      <c r="AMI315">
        <v>33.36</v>
      </c>
      <c r="AMJ315">
        <v>3</v>
      </c>
      <c r="AMK315">
        <v>11121</v>
      </c>
      <c r="AML315">
        <v>1</v>
      </c>
      <c r="AMM315" s="1" t="s">
        <v>2176</v>
      </c>
      <c r="AMN315">
        <v>0</v>
      </c>
      <c r="AMO315">
        <v>0</v>
      </c>
      <c r="AMP315" s="1" t="s">
        <v>2176</v>
      </c>
      <c r="AMQ315" s="1" t="s">
        <v>2176</v>
      </c>
      <c r="AMR315">
        <v>1.06</v>
      </c>
      <c r="AMS315">
        <v>1077.22</v>
      </c>
      <c r="AMT315">
        <v>15.9</v>
      </c>
      <c r="AMU315">
        <v>67750</v>
      </c>
      <c r="AMV315">
        <v>1</v>
      </c>
      <c r="AMW315" s="1" t="s">
        <v>2176</v>
      </c>
      <c r="AMX315">
        <v>0</v>
      </c>
      <c r="AMY315">
        <v>0</v>
      </c>
      <c r="AMZ315" s="1" t="s">
        <v>2176</v>
      </c>
      <c r="ANA315" s="1" t="s">
        <v>2176</v>
      </c>
      <c r="ANB315">
        <v>0.01</v>
      </c>
      <c r="ANC315">
        <v>0.01</v>
      </c>
      <c r="AND315">
        <v>0</v>
      </c>
      <c r="ANE315">
        <v>7500</v>
      </c>
      <c r="ANF315">
        <v>1</v>
      </c>
      <c r="ANG315" s="1" t="s">
        <v>2176</v>
      </c>
      <c r="ANH315">
        <v>0</v>
      </c>
      <c r="ANI315">
        <v>0</v>
      </c>
      <c r="ANJ315" s="1" t="s">
        <v>2176</v>
      </c>
      <c r="ANK315" s="1" t="s">
        <v>2176</v>
      </c>
      <c r="ANL315">
        <v>134.36000000000001</v>
      </c>
      <c r="ANN315">
        <v>2.19</v>
      </c>
      <c r="ANO315">
        <v>1</v>
      </c>
      <c r="ANP315">
        <v>1</v>
      </c>
      <c r="ANQ315" s="1" t="s">
        <v>2176</v>
      </c>
      <c r="ANR315">
        <v>0</v>
      </c>
      <c r="ANS315">
        <v>0</v>
      </c>
      <c r="AOD315" s="1" t="s">
        <v>2176</v>
      </c>
      <c r="AOE315" s="1" t="s">
        <v>2176</v>
      </c>
      <c r="AOF315">
        <v>111.87</v>
      </c>
      <c r="AOG315">
        <v>883.75</v>
      </c>
      <c r="AOH315">
        <v>14.5</v>
      </c>
      <c r="AOI315">
        <v>60948</v>
      </c>
      <c r="AOJ315">
        <v>1</v>
      </c>
      <c r="AOK315" s="1" t="s">
        <v>2176</v>
      </c>
      <c r="AOL315">
        <v>0</v>
      </c>
      <c r="AOM315">
        <v>0</v>
      </c>
      <c r="AON315" s="1" t="s">
        <v>2176</v>
      </c>
      <c r="AOO315" s="1" t="s">
        <v>2176</v>
      </c>
      <c r="AOP315">
        <v>100.59</v>
      </c>
      <c r="AOR315">
        <v>49.07</v>
      </c>
      <c r="AOS315">
        <v>1</v>
      </c>
      <c r="AOT315">
        <v>1</v>
      </c>
      <c r="AOU315" s="1" t="s">
        <v>2176</v>
      </c>
      <c r="AOV315">
        <v>0</v>
      </c>
      <c r="AOW315">
        <v>0</v>
      </c>
      <c r="APC315">
        <v>2589</v>
      </c>
      <c r="APD315">
        <v>1</v>
      </c>
      <c r="APF315">
        <v>0</v>
      </c>
      <c r="APJ315">
        <v>1</v>
      </c>
      <c r="APK315">
        <v>0.02</v>
      </c>
      <c r="APL315">
        <v>0</v>
      </c>
      <c r="APM315">
        <v>15409</v>
      </c>
      <c r="APN315">
        <v>1</v>
      </c>
      <c r="APP315">
        <v>0</v>
      </c>
      <c r="APQ315">
        <v>0</v>
      </c>
      <c r="APT315">
        <v>471.63</v>
      </c>
      <c r="APU315">
        <v>2371.5</v>
      </c>
      <c r="APV315">
        <v>158.1</v>
      </c>
      <c r="APW315">
        <v>15000</v>
      </c>
      <c r="APX315">
        <v>1</v>
      </c>
      <c r="APY315" s="1" t="s">
        <v>2176</v>
      </c>
      <c r="APZ315">
        <v>7.45</v>
      </c>
      <c r="AQA315">
        <v>4.71</v>
      </c>
      <c r="AQB315" s="1" t="s">
        <v>2176</v>
      </c>
      <c r="AQC315" s="1" t="s">
        <v>2176</v>
      </c>
      <c r="AQD315">
        <v>0.69</v>
      </c>
      <c r="AQE315">
        <v>1.32</v>
      </c>
      <c r="AQF315">
        <v>1.4</v>
      </c>
      <c r="AQG315">
        <v>940</v>
      </c>
      <c r="AQH315">
        <v>1</v>
      </c>
      <c r="AQI315" s="1" t="s">
        <v>2176</v>
      </c>
      <c r="AQJ315">
        <v>0</v>
      </c>
      <c r="AQK315">
        <v>0</v>
      </c>
      <c r="AQL315" s="1" t="s">
        <v>2176</v>
      </c>
      <c r="AQM315" s="1" t="s">
        <v>2176</v>
      </c>
      <c r="AQN315">
        <v>141.32</v>
      </c>
      <c r="AQO315">
        <v>28.59</v>
      </c>
      <c r="AQP315">
        <v>56.06</v>
      </c>
      <c r="AQQ315">
        <v>510</v>
      </c>
      <c r="AQR315">
        <v>1</v>
      </c>
      <c r="AQS315" s="1" t="s">
        <v>2176</v>
      </c>
      <c r="AQT315">
        <v>0</v>
      </c>
      <c r="AQU315">
        <v>0</v>
      </c>
      <c r="AQX315">
        <v>1100.6300000000001</v>
      </c>
      <c r="AQY315">
        <v>15534.99</v>
      </c>
      <c r="AQZ315">
        <v>22.45</v>
      </c>
      <c r="ARA315">
        <v>691982</v>
      </c>
      <c r="ARB315">
        <v>1</v>
      </c>
      <c r="ARC315" s="1" t="s">
        <v>2176</v>
      </c>
      <c r="ARD315">
        <v>0.32</v>
      </c>
      <c r="ARE315">
        <v>1.43</v>
      </c>
      <c r="ARF315" s="1" t="s">
        <v>2176</v>
      </c>
      <c r="ARG315" s="1" t="s">
        <v>2176</v>
      </c>
      <c r="ARH315">
        <v>0.61</v>
      </c>
      <c r="ARI315">
        <v>0.6</v>
      </c>
      <c r="ARJ315">
        <v>1</v>
      </c>
      <c r="ARK315">
        <v>600</v>
      </c>
      <c r="ARL315">
        <v>1</v>
      </c>
      <c r="ARN315">
        <v>0</v>
      </c>
      <c r="ARO315">
        <v>0</v>
      </c>
      <c r="ARR315">
        <v>354.57</v>
      </c>
      <c r="ARS315">
        <v>1542.81</v>
      </c>
      <c r="ART315">
        <v>49.4</v>
      </c>
      <c r="ARU315">
        <v>31231</v>
      </c>
      <c r="ARV315">
        <v>1</v>
      </c>
      <c r="ARW315" s="1" t="s">
        <v>2176</v>
      </c>
      <c r="ARX315">
        <v>0.6</v>
      </c>
      <c r="ARY315">
        <v>1.21</v>
      </c>
      <c r="ARZ315" s="1" t="s">
        <v>2176</v>
      </c>
      <c r="ASA315" s="1" t="s">
        <v>2176</v>
      </c>
      <c r="ASB315">
        <v>42.86</v>
      </c>
      <c r="ASC315">
        <v>300.37</v>
      </c>
      <c r="ASD315">
        <v>80.099999999999994</v>
      </c>
      <c r="ASE315">
        <v>3750</v>
      </c>
      <c r="ASF315">
        <v>1</v>
      </c>
      <c r="ASG315" s="1" t="s">
        <v>2176</v>
      </c>
      <c r="ASH315">
        <v>0</v>
      </c>
      <c r="ASI315">
        <v>0</v>
      </c>
      <c r="ASJ315" s="1" t="s">
        <v>2176</v>
      </c>
      <c r="ASK315" s="1" t="s">
        <v>2176</v>
      </c>
      <c r="ASL315">
        <v>0.3</v>
      </c>
      <c r="ASM315">
        <v>3.37</v>
      </c>
      <c r="ASN315">
        <v>1.7</v>
      </c>
      <c r="ASO315">
        <v>1984</v>
      </c>
      <c r="ASP315">
        <v>1</v>
      </c>
      <c r="ASR315">
        <v>0</v>
      </c>
      <c r="ASS315">
        <v>0</v>
      </c>
      <c r="ASV315">
        <v>0.01</v>
      </c>
      <c r="ASW315">
        <v>0.04</v>
      </c>
      <c r="ASX315">
        <v>0</v>
      </c>
      <c r="ASY315">
        <v>12685</v>
      </c>
      <c r="ASZ315">
        <v>1</v>
      </c>
      <c r="ATA315" s="1" t="s">
        <v>2176</v>
      </c>
      <c r="ATB315">
        <v>0</v>
      </c>
      <c r="ATC315">
        <v>0</v>
      </c>
      <c r="ATD315" s="1" t="s">
        <v>2176</v>
      </c>
      <c r="ATE315" s="1" t="s">
        <v>2176</v>
      </c>
      <c r="ATF315">
        <v>1.28</v>
      </c>
      <c r="ATG315">
        <v>0.23</v>
      </c>
      <c r="ATH315">
        <v>0.02</v>
      </c>
      <c r="ATI315">
        <v>10000</v>
      </c>
      <c r="ATJ315">
        <v>1</v>
      </c>
      <c r="ATK315" s="1" t="s">
        <v>2176</v>
      </c>
      <c r="ATL315">
        <v>0</v>
      </c>
      <c r="ATM315">
        <v>0</v>
      </c>
      <c r="ATP315">
        <v>6.76</v>
      </c>
      <c r="ATQ315">
        <v>4</v>
      </c>
      <c r="ATR315">
        <v>0.05</v>
      </c>
      <c r="ATS315">
        <v>80000</v>
      </c>
      <c r="ATT315">
        <v>1</v>
      </c>
      <c r="ATU315" s="1" t="s">
        <v>2176</v>
      </c>
      <c r="ATV315">
        <v>0</v>
      </c>
      <c r="ATW315">
        <v>0</v>
      </c>
      <c r="ATZ315">
        <v>53.64</v>
      </c>
      <c r="AUA315">
        <v>132.76</v>
      </c>
      <c r="AUB315">
        <v>53.64</v>
      </c>
      <c r="AUC315">
        <v>2475</v>
      </c>
      <c r="AUD315">
        <v>1</v>
      </c>
      <c r="AUE315" s="1" t="s">
        <v>2176</v>
      </c>
      <c r="AUF315">
        <v>0</v>
      </c>
      <c r="AUG315">
        <v>0</v>
      </c>
      <c r="AUM315">
        <v>305535</v>
      </c>
      <c r="AUN315">
        <v>1</v>
      </c>
      <c r="AUP315">
        <v>0</v>
      </c>
      <c r="AUT315">
        <v>0.31</v>
      </c>
      <c r="AUU315">
        <v>0.51</v>
      </c>
      <c r="AUV315">
        <v>0.6</v>
      </c>
      <c r="AUW315">
        <v>843</v>
      </c>
      <c r="AUX315">
        <v>1</v>
      </c>
      <c r="AUZ315">
        <v>0</v>
      </c>
      <c r="AVA315">
        <v>0</v>
      </c>
      <c r="AVD315">
        <v>54.87</v>
      </c>
      <c r="AVE315">
        <v>13.27</v>
      </c>
      <c r="AVF315">
        <v>67</v>
      </c>
      <c r="AVG315">
        <v>198</v>
      </c>
      <c r="AVH315">
        <v>1</v>
      </c>
      <c r="AVI315" s="1" t="s">
        <v>2176</v>
      </c>
      <c r="AVJ315">
        <v>0</v>
      </c>
      <c r="AVK315">
        <v>0</v>
      </c>
      <c r="AVL315" s="1" t="s">
        <v>2176</v>
      </c>
      <c r="AVM315" s="1" t="s">
        <v>2176</v>
      </c>
      <c r="AVN315">
        <v>169.6</v>
      </c>
      <c r="AVO315">
        <v>236.8</v>
      </c>
      <c r="AVP315">
        <v>296</v>
      </c>
      <c r="AVQ315">
        <v>800</v>
      </c>
      <c r="AVR315">
        <v>1</v>
      </c>
      <c r="AVT315">
        <v>0</v>
      </c>
      <c r="AVU315">
        <v>0</v>
      </c>
      <c r="AVX315">
        <v>15.32</v>
      </c>
      <c r="AVY315">
        <v>168</v>
      </c>
      <c r="AVZ315">
        <v>70</v>
      </c>
      <c r="AWA315">
        <v>2400</v>
      </c>
      <c r="AWB315">
        <v>1</v>
      </c>
      <c r="AWC315" s="1" t="s">
        <v>2176</v>
      </c>
      <c r="AWD315">
        <v>0</v>
      </c>
      <c r="AWE315">
        <v>0</v>
      </c>
      <c r="AWF315" s="1" t="s">
        <v>2176</v>
      </c>
      <c r="AWG315" s="1" t="s">
        <v>2176</v>
      </c>
      <c r="AWH315">
        <v>9.2799999999999994</v>
      </c>
      <c r="AWI315">
        <v>14</v>
      </c>
      <c r="AWJ315">
        <v>10</v>
      </c>
      <c r="AWK315">
        <v>1400</v>
      </c>
      <c r="AWL315">
        <v>1</v>
      </c>
      <c r="AWN315">
        <v>0</v>
      </c>
      <c r="AWO315">
        <v>0</v>
      </c>
      <c r="AWR315">
        <v>50.45</v>
      </c>
      <c r="AWS315">
        <v>244.2</v>
      </c>
      <c r="AWT315">
        <v>7.26</v>
      </c>
      <c r="AWU315">
        <v>33632</v>
      </c>
      <c r="AWV315">
        <v>1</v>
      </c>
      <c r="AWW315" s="1" t="s">
        <v>2176</v>
      </c>
      <c r="AWX315">
        <v>0</v>
      </c>
      <c r="AWY315">
        <v>0</v>
      </c>
      <c r="AWZ315" s="1" t="s">
        <v>2176</v>
      </c>
      <c r="AXA315" s="1" t="s">
        <v>2176</v>
      </c>
      <c r="AXB315">
        <v>317.2</v>
      </c>
      <c r="AXC315">
        <v>351</v>
      </c>
      <c r="AXD315">
        <v>292.5</v>
      </c>
      <c r="AXE315">
        <v>1200</v>
      </c>
      <c r="AXF315">
        <v>1</v>
      </c>
      <c r="AXH315">
        <v>0</v>
      </c>
      <c r="AXI315">
        <v>0</v>
      </c>
      <c r="AXN315">
        <v>246</v>
      </c>
      <c r="AXO315">
        <v>1</v>
      </c>
      <c r="AXP315">
        <v>1</v>
      </c>
      <c r="AXR315">
        <v>1.75</v>
      </c>
      <c r="AXS315">
        <v>0</v>
      </c>
      <c r="AXV315">
        <v>0.95</v>
      </c>
      <c r="AXW315">
        <v>0.05</v>
      </c>
      <c r="AXX315">
        <v>0.01</v>
      </c>
      <c r="AXY315">
        <v>5000</v>
      </c>
      <c r="AXZ315">
        <v>1</v>
      </c>
      <c r="AYA315" s="1" t="s">
        <v>2176</v>
      </c>
      <c r="AYB315">
        <v>0</v>
      </c>
      <c r="AYC315">
        <v>0</v>
      </c>
      <c r="AYO315" s="1" t="s">
        <v>2176</v>
      </c>
      <c r="AYP315">
        <v>18.670000000000002</v>
      </c>
      <c r="AYQ315">
        <v>2.16</v>
      </c>
      <c r="AYR315">
        <v>1.4</v>
      </c>
      <c r="AYS315">
        <v>1540</v>
      </c>
      <c r="AYT315">
        <v>1</v>
      </c>
      <c r="AYU315" s="1" t="s">
        <v>2176</v>
      </c>
      <c r="AYV315">
        <v>0</v>
      </c>
      <c r="AYW315">
        <v>0</v>
      </c>
      <c r="AZH315" s="1" t="s">
        <v>2176</v>
      </c>
      <c r="AZI315" s="1" t="s">
        <v>2176</v>
      </c>
      <c r="AZJ315">
        <v>100</v>
      </c>
      <c r="AZL315">
        <v>296</v>
      </c>
      <c r="AZM315">
        <v>1</v>
      </c>
      <c r="AZN315">
        <v>1</v>
      </c>
      <c r="AZP315">
        <v>0</v>
      </c>
      <c r="AZQ315">
        <v>0</v>
      </c>
      <c r="AZT315">
        <v>1.1299999999999999</v>
      </c>
      <c r="AZU315">
        <v>0.23</v>
      </c>
      <c r="AZV315">
        <v>0.05</v>
      </c>
      <c r="AZW315">
        <v>4500</v>
      </c>
      <c r="AZX315">
        <v>1</v>
      </c>
      <c r="AZY315" s="1" t="s">
        <v>2176</v>
      </c>
      <c r="AZZ315">
        <v>0</v>
      </c>
      <c r="BAA315">
        <v>0</v>
      </c>
      <c r="BAD315">
        <v>102.4</v>
      </c>
      <c r="BAF315">
        <v>94.96</v>
      </c>
      <c r="BAH315">
        <v>1</v>
      </c>
      <c r="BAI315" s="1" t="s">
        <v>2176</v>
      </c>
      <c r="BAJ315">
        <v>0</v>
      </c>
      <c r="BAK315">
        <v>0</v>
      </c>
      <c r="BAN315">
        <v>0.01</v>
      </c>
      <c r="BAO315">
        <v>0.02</v>
      </c>
      <c r="BAP315">
        <v>0</v>
      </c>
      <c r="BAQ315">
        <v>17700</v>
      </c>
      <c r="BAR315">
        <v>1</v>
      </c>
      <c r="BAS315" s="1" t="s">
        <v>2176</v>
      </c>
      <c r="BAT315">
        <v>0</v>
      </c>
      <c r="BAU315">
        <v>0</v>
      </c>
      <c r="BAW315" s="1" t="s">
        <v>2176</v>
      </c>
      <c r="BBF315" s="1" t="s">
        <v>2176</v>
      </c>
      <c r="BBG315" s="1" t="s">
        <v>2176</v>
      </c>
      <c r="BBH315">
        <v>248.65</v>
      </c>
      <c r="BBI315">
        <v>220.8</v>
      </c>
      <c r="BBJ315">
        <v>460</v>
      </c>
      <c r="BBK315">
        <v>480</v>
      </c>
      <c r="BBL315">
        <v>1</v>
      </c>
      <c r="BBN315">
        <v>0</v>
      </c>
      <c r="BBO315">
        <v>0</v>
      </c>
      <c r="BBR315">
        <v>540.86</v>
      </c>
      <c r="BBS315">
        <v>662.66</v>
      </c>
      <c r="BBT315">
        <v>496</v>
      </c>
      <c r="BBU315">
        <v>1336</v>
      </c>
      <c r="BBV315">
        <v>1</v>
      </c>
      <c r="BBW315" s="1" t="s">
        <v>2176</v>
      </c>
      <c r="BBX315">
        <v>6.14</v>
      </c>
      <c r="BBY315">
        <v>1.24</v>
      </c>
      <c r="BBZ315" s="1" t="s">
        <v>2176</v>
      </c>
      <c r="BCA315" s="1" t="s">
        <v>2176</v>
      </c>
      <c r="BCB315">
        <v>112.51</v>
      </c>
      <c r="BCC315">
        <v>13.86</v>
      </c>
      <c r="BCD315">
        <v>4.62</v>
      </c>
      <c r="BCE315">
        <v>3000</v>
      </c>
      <c r="BCF315">
        <v>1</v>
      </c>
      <c r="BCG315" s="1" t="s">
        <v>2176</v>
      </c>
      <c r="BCH315">
        <v>0.26</v>
      </c>
      <c r="BCI315">
        <v>5.63</v>
      </c>
      <c r="BCJ315" s="1" t="s">
        <v>2176</v>
      </c>
      <c r="BCK315" s="1" t="s">
        <v>2176</v>
      </c>
      <c r="BCL315">
        <v>1917.14</v>
      </c>
      <c r="BCM315">
        <v>16.48</v>
      </c>
      <c r="BCN315">
        <v>98.1</v>
      </c>
      <c r="BCO315">
        <v>168</v>
      </c>
      <c r="BCP315">
        <v>1</v>
      </c>
      <c r="BCQ315" s="1" t="s">
        <v>2176</v>
      </c>
      <c r="BCR315">
        <v>0.04</v>
      </c>
      <c r="BCS315">
        <v>0.04</v>
      </c>
      <c r="BCU315" s="1" t="s">
        <v>2176</v>
      </c>
      <c r="BCV315">
        <v>656.04</v>
      </c>
      <c r="BCW315">
        <v>101.6</v>
      </c>
      <c r="BCX315">
        <v>6.9</v>
      </c>
      <c r="BCY315">
        <v>14725</v>
      </c>
      <c r="BCZ315">
        <v>1</v>
      </c>
      <c r="BDA315" s="1" t="s">
        <v>2176</v>
      </c>
      <c r="BDB315">
        <v>0</v>
      </c>
      <c r="BDC315">
        <v>0</v>
      </c>
      <c r="BDF315">
        <v>224.33</v>
      </c>
      <c r="BDG315">
        <v>500.05</v>
      </c>
      <c r="BDH315">
        <v>3425.02</v>
      </c>
      <c r="BDI315">
        <v>146</v>
      </c>
      <c r="BDJ315">
        <v>1</v>
      </c>
      <c r="BDK315" s="1" t="s">
        <v>2176</v>
      </c>
      <c r="BDL315">
        <v>47</v>
      </c>
      <c r="BDM315">
        <v>1.37</v>
      </c>
      <c r="BDO315" s="1" t="s">
        <v>2176</v>
      </c>
      <c r="BDP315">
        <v>133.69999999999999</v>
      </c>
      <c r="BDQ315">
        <v>64.8</v>
      </c>
      <c r="BDR315">
        <v>270</v>
      </c>
      <c r="BDS315">
        <v>240</v>
      </c>
      <c r="BDT315">
        <v>1</v>
      </c>
      <c r="BDV315">
        <v>0</v>
      </c>
      <c r="BDW315">
        <v>0</v>
      </c>
      <c r="BDZ315">
        <v>31.24</v>
      </c>
      <c r="BEA315">
        <v>5.76</v>
      </c>
      <c r="BEB315">
        <v>0.72</v>
      </c>
      <c r="BEC315">
        <v>7998</v>
      </c>
      <c r="BED315">
        <v>1</v>
      </c>
      <c r="BEE315" s="1" t="s">
        <v>2176</v>
      </c>
      <c r="BEF315">
        <v>0</v>
      </c>
      <c r="BEG315">
        <v>0</v>
      </c>
      <c r="BEI315" s="1" t="s">
        <v>2176</v>
      </c>
      <c r="BEJ315">
        <v>152.72999999999999</v>
      </c>
      <c r="BEK315">
        <v>747.6</v>
      </c>
      <c r="BEL315">
        <v>420</v>
      </c>
      <c r="BEM315">
        <v>1780</v>
      </c>
      <c r="BEN315">
        <v>1</v>
      </c>
      <c r="BEP315">
        <v>0</v>
      </c>
      <c r="BEQ315">
        <v>0</v>
      </c>
    </row>
    <row r="316" spans="1:1499" x14ac:dyDescent="0.25">
      <c r="A316" s="2">
        <v>44501</v>
      </c>
      <c r="B316">
        <v>0.87</v>
      </c>
      <c r="C316">
        <v>0.03</v>
      </c>
      <c r="D316">
        <v>0.03</v>
      </c>
      <c r="E316">
        <v>1200</v>
      </c>
      <c r="F316">
        <v>1</v>
      </c>
      <c r="G316" s="1" t="s">
        <v>2176</v>
      </c>
      <c r="H316">
        <v>0</v>
      </c>
      <c r="I316">
        <v>0</v>
      </c>
      <c r="L316">
        <v>1.6</v>
      </c>
      <c r="M316">
        <v>0.18</v>
      </c>
      <c r="N316">
        <v>0.02</v>
      </c>
      <c r="O316">
        <v>8400</v>
      </c>
      <c r="P316">
        <v>1</v>
      </c>
      <c r="Q316" s="1" t="s">
        <v>2176</v>
      </c>
      <c r="R316">
        <v>0</v>
      </c>
      <c r="S316">
        <v>0</v>
      </c>
      <c r="T316" s="1" t="s">
        <v>2176</v>
      </c>
      <c r="U316" s="1" t="s">
        <v>2176</v>
      </c>
      <c r="V316">
        <v>0.04</v>
      </c>
      <c r="W316">
        <v>0.01</v>
      </c>
      <c r="X316">
        <v>0</v>
      </c>
      <c r="Y316">
        <v>8000</v>
      </c>
      <c r="Z316">
        <v>1</v>
      </c>
      <c r="AA316" s="1" t="s">
        <v>2176</v>
      </c>
      <c r="AB316">
        <v>0</v>
      </c>
      <c r="AC316">
        <v>0</v>
      </c>
      <c r="AF316">
        <v>79.37</v>
      </c>
      <c r="AG316">
        <v>1</v>
      </c>
      <c r="AH316">
        <v>2</v>
      </c>
      <c r="AI316">
        <v>500</v>
      </c>
      <c r="AJ316">
        <v>1</v>
      </c>
      <c r="AK316" s="1" t="s">
        <v>2176</v>
      </c>
      <c r="AL316">
        <v>0</v>
      </c>
      <c r="AM316">
        <v>0</v>
      </c>
      <c r="AP316">
        <v>22.8</v>
      </c>
      <c r="AQ316">
        <v>28.62</v>
      </c>
      <c r="AR316">
        <v>2.2000000000000002</v>
      </c>
      <c r="AS316">
        <v>13001</v>
      </c>
      <c r="AT316">
        <v>1</v>
      </c>
      <c r="AU316" s="1" t="s">
        <v>2176</v>
      </c>
      <c r="AV316">
        <v>0</v>
      </c>
      <c r="AW316">
        <v>0</v>
      </c>
      <c r="AX316" s="1" t="s">
        <v>2176</v>
      </c>
      <c r="AY316" s="1" t="s">
        <v>2176</v>
      </c>
      <c r="AZ316">
        <v>109.15</v>
      </c>
      <c r="BA316">
        <v>1.46</v>
      </c>
      <c r="BB316">
        <v>1.07</v>
      </c>
      <c r="BC316">
        <v>1365</v>
      </c>
      <c r="BD316">
        <v>1</v>
      </c>
      <c r="BE316" s="1" t="s">
        <v>2176</v>
      </c>
      <c r="BF316">
        <v>0</v>
      </c>
      <c r="BG316">
        <v>0</v>
      </c>
      <c r="BJ316">
        <v>100</v>
      </c>
      <c r="BK316">
        <v>177.18</v>
      </c>
      <c r="BL316">
        <v>8.5</v>
      </c>
      <c r="BM316">
        <v>20844</v>
      </c>
      <c r="BN316">
        <v>1</v>
      </c>
      <c r="BP316">
        <v>0</v>
      </c>
      <c r="BQ316">
        <v>0</v>
      </c>
      <c r="BW316">
        <v>1</v>
      </c>
      <c r="BX316">
        <v>1</v>
      </c>
      <c r="BZ316">
        <v>0</v>
      </c>
      <c r="CN316">
        <v>0.53</v>
      </c>
      <c r="CO316">
        <v>0.46</v>
      </c>
      <c r="CP316">
        <v>0.01</v>
      </c>
      <c r="CQ316">
        <v>66000</v>
      </c>
      <c r="CR316">
        <v>1</v>
      </c>
      <c r="CS316" s="1" t="s">
        <v>2176</v>
      </c>
      <c r="CT316">
        <v>0</v>
      </c>
      <c r="CU316">
        <v>0</v>
      </c>
      <c r="CX316">
        <v>29.75</v>
      </c>
      <c r="CY316">
        <v>2</v>
      </c>
      <c r="CZ316">
        <v>2</v>
      </c>
      <c r="DA316">
        <v>1000</v>
      </c>
      <c r="DB316">
        <v>1</v>
      </c>
      <c r="DC316" s="1" t="s">
        <v>2176</v>
      </c>
      <c r="DD316">
        <v>0.15</v>
      </c>
      <c r="DE316">
        <v>7.49</v>
      </c>
      <c r="DH316">
        <v>0.7</v>
      </c>
      <c r="DI316">
        <v>0.42</v>
      </c>
      <c r="DJ316">
        <v>0.11</v>
      </c>
      <c r="DK316">
        <v>3825</v>
      </c>
      <c r="DL316">
        <v>1</v>
      </c>
      <c r="DM316" s="1" t="s">
        <v>2176</v>
      </c>
      <c r="DN316">
        <v>0</v>
      </c>
      <c r="DO316">
        <v>0</v>
      </c>
      <c r="DQ316" s="1" t="s">
        <v>2176</v>
      </c>
      <c r="DR316">
        <v>0.03</v>
      </c>
      <c r="DS316">
        <v>0</v>
      </c>
      <c r="DT316">
        <v>0</v>
      </c>
      <c r="DU316">
        <v>750</v>
      </c>
      <c r="DV316">
        <v>1</v>
      </c>
      <c r="DW316" s="1" t="s">
        <v>2176</v>
      </c>
      <c r="DX316">
        <v>0</v>
      </c>
      <c r="DY316">
        <v>0</v>
      </c>
      <c r="EJ316">
        <v>0.01</v>
      </c>
      <c r="EK316">
        <v>0.63</v>
      </c>
      <c r="EL316">
        <v>1</v>
      </c>
      <c r="EM316">
        <v>0.05</v>
      </c>
      <c r="EN316">
        <v>0.01</v>
      </c>
      <c r="EO316">
        <v>6500</v>
      </c>
      <c r="EP316">
        <v>1</v>
      </c>
      <c r="EQ316" s="1" t="s">
        <v>2176</v>
      </c>
      <c r="ER316">
        <v>0</v>
      </c>
      <c r="ES316">
        <v>0</v>
      </c>
      <c r="EV316">
        <v>95.01</v>
      </c>
      <c r="EW316">
        <v>1.5</v>
      </c>
      <c r="EX316">
        <v>2</v>
      </c>
      <c r="EY316">
        <v>750</v>
      </c>
      <c r="EZ316">
        <v>1</v>
      </c>
      <c r="FA316" s="1" t="s">
        <v>2176</v>
      </c>
      <c r="FB316">
        <v>0.18</v>
      </c>
      <c r="FC316">
        <v>8.99</v>
      </c>
      <c r="FE316" s="1" t="s">
        <v>2176</v>
      </c>
      <c r="FF316">
        <v>0.04</v>
      </c>
      <c r="FG316">
        <v>0.22</v>
      </c>
      <c r="FH316">
        <v>0</v>
      </c>
      <c r="FI316">
        <v>55753</v>
      </c>
      <c r="FJ316">
        <v>1</v>
      </c>
      <c r="FK316" s="1" t="s">
        <v>2176</v>
      </c>
      <c r="FL316">
        <v>0</v>
      </c>
      <c r="FM316">
        <v>0</v>
      </c>
      <c r="FP316">
        <v>0.62</v>
      </c>
      <c r="FQ316">
        <v>0.06</v>
      </c>
      <c r="FR316">
        <v>0.06</v>
      </c>
      <c r="FS316">
        <v>1050</v>
      </c>
      <c r="FT316">
        <v>1</v>
      </c>
      <c r="FU316" s="1" t="s">
        <v>2176</v>
      </c>
      <c r="FV316">
        <v>0</v>
      </c>
      <c r="FW316">
        <v>0</v>
      </c>
      <c r="GH316" s="1" t="s">
        <v>2176</v>
      </c>
      <c r="GI316" s="1" t="s">
        <v>2176</v>
      </c>
      <c r="GJ316">
        <v>0.08</v>
      </c>
      <c r="GK316">
        <v>0.75</v>
      </c>
      <c r="GL316">
        <v>0</v>
      </c>
      <c r="GM316">
        <v>750000</v>
      </c>
      <c r="GN316">
        <v>1</v>
      </c>
      <c r="GO316" s="1" t="s">
        <v>2176</v>
      </c>
      <c r="GP316">
        <v>0</v>
      </c>
      <c r="GQ316">
        <v>0</v>
      </c>
      <c r="GT316">
        <v>31.61</v>
      </c>
      <c r="GU316">
        <v>15.19</v>
      </c>
      <c r="GV316">
        <v>5.3</v>
      </c>
      <c r="GW316">
        <v>2866</v>
      </c>
      <c r="GX316">
        <v>1</v>
      </c>
      <c r="GY316" s="1" t="s">
        <v>2176</v>
      </c>
      <c r="GZ316">
        <v>0</v>
      </c>
      <c r="HA316">
        <v>0</v>
      </c>
      <c r="HB316" s="1" t="s">
        <v>2176</v>
      </c>
      <c r="HC316" s="1" t="s">
        <v>2176</v>
      </c>
      <c r="HD316">
        <v>410.22</v>
      </c>
      <c r="HE316">
        <v>129.65</v>
      </c>
      <c r="HF316">
        <v>27.01</v>
      </c>
      <c r="HG316">
        <v>4800</v>
      </c>
      <c r="HH316">
        <v>1</v>
      </c>
      <c r="HI316" s="1" t="s">
        <v>2176</v>
      </c>
      <c r="HJ316">
        <v>0.66</v>
      </c>
      <c r="HK316">
        <v>2.44</v>
      </c>
      <c r="HL316" s="1" t="s">
        <v>2176</v>
      </c>
      <c r="HM316" s="1" t="s">
        <v>2176</v>
      </c>
      <c r="HN316">
        <v>0.22</v>
      </c>
      <c r="HO316">
        <v>0.13</v>
      </c>
      <c r="HP316">
        <v>0.04</v>
      </c>
      <c r="HQ316">
        <v>3750</v>
      </c>
      <c r="HR316">
        <v>1</v>
      </c>
      <c r="HS316" s="1" t="s">
        <v>2176</v>
      </c>
      <c r="HT316">
        <v>0</v>
      </c>
      <c r="HU316">
        <v>0</v>
      </c>
      <c r="HX316">
        <v>182.59</v>
      </c>
      <c r="HY316">
        <v>176.55</v>
      </c>
      <c r="HZ316">
        <v>535</v>
      </c>
      <c r="IA316">
        <v>330</v>
      </c>
      <c r="IB316">
        <v>1</v>
      </c>
      <c r="IC316" s="1" t="s">
        <v>2176</v>
      </c>
      <c r="ID316">
        <v>6</v>
      </c>
      <c r="IE316">
        <v>1.1200000000000001</v>
      </c>
      <c r="IF316" s="1" t="s">
        <v>2176</v>
      </c>
      <c r="IG316" s="1" t="s">
        <v>2176</v>
      </c>
      <c r="IP316" s="1" t="s">
        <v>2176</v>
      </c>
      <c r="IQ316" s="1" t="s">
        <v>2176</v>
      </c>
      <c r="IR316">
        <v>24.74</v>
      </c>
      <c r="IS316">
        <v>151.19999999999999</v>
      </c>
      <c r="IT316">
        <v>108</v>
      </c>
      <c r="IU316">
        <v>1400</v>
      </c>
      <c r="IV316">
        <v>1</v>
      </c>
      <c r="IW316" s="1" t="s">
        <v>2176</v>
      </c>
      <c r="IX316">
        <v>0</v>
      </c>
      <c r="IY316">
        <v>0</v>
      </c>
      <c r="IZ316" s="1" t="s">
        <v>2176</v>
      </c>
      <c r="JA316" s="1" t="s">
        <v>2176</v>
      </c>
      <c r="JV316">
        <v>1</v>
      </c>
      <c r="JW316">
        <v>7.0000000000000007E-2</v>
      </c>
      <c r="JX316">
        <v>0</v>
      </c>
      <c r="JY316">
        <v>75000</v>
      </c>
      <c r="JZ316">
        <v>1</v>
      </c>
      <c r="KA316" s="1" t="s">
        <v>2176</v>
      </c>
      <c r="KB316">
        <v>0</v>
      </c>
      <c r="KC316">
        <v>0</v>
      </c>
      <c r="KF316">
        <v>32.5</v>
      </c>
      <c r="KG316">
        <v>9.75</v>
      </c>
      <c r="KH316">
        <v>0.65</v>
      </c>
      <c r="KI316">
        <v>15000</v>
      </c>
      <c r="KJ316">
        <v>1</v>
      </c>
      <c r="KK316" s="1" t="s">
        <v>2176</v>
      </c>
      <c r="KL316">
        <v>0</v>
      </c>
      <c r="KM316">
        <v>0</v>
      </c>
      <c r="KP316">
        <v>8.83</v>
      </c>
      <c r="KQ316">
        <v>0.09</v>
      </c>
      <c r="KR316">
        <v>0.13</v>
      </c>
      <c r="KS316">
        <v>700</v>
      </c>
      <c r="KT316">
        <v>1</v>
      </c>
      <c r="KU316" s="1" t="s">
        <v>2176</v>
      </c>
      <c r="KV316">
        <v>0</v>
      </c>
      <c r="KW316">
        <v>0</v>
      </c>
      <c r="KZ316">
        <v>18.59</v>
      </c>
      <c r="LA316">
        <v>0.65</v>
      </c>
      <c r="LB316">
        <v>1.86</v>
      </c>
      <c r="LC316">
        <v>350</v>
      </c>
      <c r="LD316">
        <v>1</v>
      </c>
      <c r="LE316" s="1" t="s">
        <v>2176</v>
      </c>
      <c r="LF316">
        <v>0</v>
      </c>
      <c r="LG316">
        <v>0</v>
      </c>
      <c r="LJ316">
        <v>1.27</v>
      </c>
      <c r="LK316">
        <v>0.6</v>
      </c>
      <c r="LL316">
        <v>0.01</v>
      </c>
      <c r="LM316">
        <v>60000</v>
      </c>
      <c r="LN316">
        <v>1</v>
      </c>
      <c r="LO316" s="1" t="s">
        <v>2176</v>
      </c>
      <c r="LP316">
        <v>0</v>
      </c>
      <c r="LQ316">
        <v>0</v>
      </c>
      <c r="LT316">
        <v>7.9</v>
      </c>
      <c r="LU316">
        <v>12.7</v>
      </c>
      <c r="LV316">
        <v>0.06</v>
      </c>
      <c r="LW316">
        <v>211695</v>
      </c>
      <c r="LX316">
        <v>1</v>
      </c>
      <c r="LY316" s="1" t="s">
        <v>2176</v>
      </c>
      <c r="LZ316">
        <v>0</v>
      </c>
      <c r="MA316">
        <v>0</v>
      </c>
      <c r="MC316" s="1" t="s">
        <v>2176</v>
      </c>
      <c r="MD316">
        <v>0.8</v>
      </c>
      <c r="ME316">
        <v>0.02</v>
      </c>
      <c r="MF316">
        <v>0.02</v>
      </c>
      <c r="MG316">
        <v>960</v>
      </c>
      <c r="MH316">
        <v>1</v>
      </c>
      <c r="MI316" s="1" t="s">
        <v>2176</v>
      </c>
      <c r="MJ316">
        <v>0</v>
      </c>
      <c r="MK316">
        <v>0</v>
      </c>
      <c r="MN316">
        <v>2</v>
      </c>
      <c r="MO316">
        <v>1.5</v>
      </c>
      <c r="MP316">
        <v>0.15</v>
      </c>
      <c r="MQ316">
        <v>10000</v>
      </c>
      <c r="MR316">
        <v>1</v>
      </c>
      <c r="MS316" s="1" t="s">
        <v>2176</v>
      </c>
      <c r="MT316">
        <v>0</v>
      </c>
      <c r="MU316">
        <v>0</v>
      </c>
      <c r="MX316">
        <v>7.05</v>
      </c>
      <c r="MY316">
        <v>5.99</v>
      </c>
      <c r="MZ316">
        <v>0.6</v>
      </c>
      <c r="NA316">
        <v>10000</v>
      </c>
      <c r="NB316">
        <v>1</v>
      </c>
      <c r="NC316" s="1" t="s">
        <v>2176</v>
      </c>
      <c r="ND316">
        <v>0</v>
      </c>
      <c r="NE316">
        <v>0</v>
      </c>
      <c r="NH316">
        <v>0.1</v>
      </c>
      <c r="NI316">
        <v>0.01</v>
      </c>
      <c r="NJ316">
        <v>0</v>
      </c>
      <c r="NK316">
        <v>15000</v>
      </c>
      <c r="NL316">
        <v>1</v>
      </c>
      <c r="NN316">
        <v>0</v>
      </c>
      <c r="NO316">
        <v>0</v>
      </c>
      <c r="NR316">
        <v>23.03</v>
      </c>
      <c r="NS316">
        <v>0.28000000000000003</v>
      </c>
      <c r="NT316">
        <v>1.38</v>
      </c>
      <c r="NU316">
        <v>200</v>
      </c>
      <c r="NV316">
        <v>1</v>
      </c>
      <c r="NW316" s="1" t="s">
        <v>2176</v>
      </c>
      <c r="NX316">
        <v>0</v>
      </c>
      <c r="NY316">
        <v>0</v>
      </c>
      <c r="OB316">
        <v>5.72</v>
      </c>
      <c r="OC316">
        <v>6.92</v>
      </c>
      <c r="OD316">
        <v>0.23</v>
      </c>
      <c r="OE316">
        <v>30200</v>
      </c>
      <c r="OF316">
        <v>1</v>
      </c>
      <c r="OG316" s="1" t="s">
        <v>2176</v>
      </c>
      <c r="OH316">
        <v>0</v>
      </c>
      <c r="OI316">
        <v>0</v>
      </c>
      <c r="OL316">
        <v>2</v>
      </c>
      <c r="OM316">
        <v>1</v>
      </c>
      <c r="ON316">
        <v>0.02</v>
      </c>
      <c r="OO316">
        <v>50000</v>
      </c>
      <c r="OP316">
        <v>1</v>
      </c>
      <c r="OQ316" s="1" t="s">
        <v>2176</v>
      </c>
      <c r="OR316">
        <v>0</v>
      </c>
      <c r="OS316">
        <v>0</v>
      </c>
      <c r="OV316">
        <v>2.2200000000000002</v>
      </c>
      <c r="OW316">
        <v>0.51</v>
      </c>
      <c r="OX316">
        <v>0.01</v>
      </c>
      <c r="OY316">
        <v>51000</v>
      </c>
      <c r="OZ316">
        <v>1</v>
      </c>
      <c r="PA316" s="1" t="s">
        <v>2176</v>
      </c>
      <c r="PB316">
        <v>0</v>
      </c>
      <c r="PC316">
        <v>0</v>
      </c>
      <c r="PF316">
        <v>5</v>
      </c>
      <c r="PG316">
        <v>0.02</v>
      </c>
      <c r="PH316">
        <v>0.05</v>
      </c>
      <c r="PI316">
        <v>400</v>
      </c>
      <c r="PJ316">
        <v>1</v>
      </c>
      <c r="PK316" s="1" t="s">
        <v>2176</v>
      </c>
      <c r="PL316">
        <v>0</v>
      </c>
      <c r="PM316">
        <v>0</v>
      </c>
      <c r="PP316">
        <v>0.4</v>
      </c>
      <c r="PQ316">
        <v>0</v>
      </c>
      <c r="PR316">
        <v>0</v>
      </c>
      <c r="PS316">
        <v>50</v>
      </c>
      <c r="PT316">
        <v>1</v>
      </c>
      <c r="PU316" s="1" t="s">
        <v>2176</v>
      </c>
      <c r="PV316">
        <v>0</v>
      </c>
      <c r="PW316">
        <v>0</v>
      </c>
      <c r="PZ316">
        <v>11.85</v>
      </c>
      <c r="QA316">
        <v>10.08</v>
      </c>
      <c r="QB316">
        <v>0.39</v>
      </c>
      <c r="QC316">
        <v>25850</v>
      </c>
      <c r="QD316">
        <v>1</v>
      </c>
      <c r="QE316" s="1" t="s">
        <v>2176</v>
      </c>
      <c r="QF316">
        <v>0.05</v>
      </c>
      <c r="QG316">
        <v>13.33</v>
      </c>
      <c r="QI316" s="1" t="s">
        <v>2176</v>
      </c>
      <c r="QJ316">
        <v>0.41</v>
      </c>
      <c r="QK316">
        <v>0.03</v>
      </c>
      <c r="QL316">
        <v>0.01</v>
      </c>
      <c r="QM316">
        <v>4500</v>
      </c>
      <c r="QN316">
        <v>1</v>
      </c>
      <c r="QO316" s="1" t="s">
        <v>2176</v>
      </c>
      <c r="QP316">
        <v>0.05</v>
      </c>
      <c r="QQ316">
        <v>833.33</v>
      </c>
      <c r="QT316">
        <v>400</v>
      </c>
      <c r="QU316">
        <v>4</v>
      </c>
      <c r="QV316">
        <v>0.4</v>
      </c>
      <c r="QW316">
        <v>10000</v>
      </c>
      <c r="QX316">
        <v>1</v>
      </c>
      <c r="QY316" s="1" t="s">
        <v>2176</v>
      </c>
      <c r="QZ316">
        <v>0</v>
      </c>
      <c r="RA316">
        <v>0</v>
      </c>
      <c r="RD316">
        <v>1</v>
      </c>
      <c r="RE316">
        <v>0.05</v>
      </c>
      <c r="RF316">
        <v>0</v>
      </c>
      <c r="RG316">
        <v>10000</v>
      </c>
      <c r="RH316">
        <v>1</v>
      </c>
      <c r="RI316" s="1" t="s">
        <v>2176</v>
      </c>
      <c r="RJ316">
        <v>0</v>
      </c>
      <c r="RK316">
        <v>0</v>
      </c>
      <c r="RN316">
        <v>100</v>
      </c>
      <c r="RO316">
        <v>15</v>
      </c>
      <c r="RP316">
        <v>1</v>
      </c>
      <c r="RQ316">
        <v>14999</v>
      </c>
      <c r="RR316">
        <v>1</v>
      </c>
      <c r="RT316">
        <v>0</v>
      </c>
      <c r="RU316">
        <v>0</v>
      </c>
      <c r="RX316">
        <v>25.71</v>
      </c>
      <c r="RY316">
        <v>0.9</v>
      </c>
      <c r="RZ316">
        <v>0.09</v>
      </c>
      <c r="SA316">
        <v>10000</v>
      </c>
      <c r="SB316">
        <v>1</v>
      </c>
      <c r="SC316" s="1" t="s">
        <v>2176</v>
      </c>
      <c r="SD316">
        <v>0</v>
      </c>
      <c r="SE316">
        <v>0</v>
      </c>
      <c r="SH316">
        <v>0.1</v>
      </c>
      <c r="SI316">
        <v>0.01</v>
      </c>
      <c r="SJ316">
        <v>0</v>
      </c>
      <c r="SK316">
        <v>10000</v>
      </c>
      <c r="SL316">
        <v>1</v>
      </c>
      <c r="SM316" s="1" t="s">
        <v>2176</v>
      </c>
      <c r="SN316">
        <v>0</v>
      </c>
      <c r="SO316">
        <v>0</v>
      </c>
      <c r="SR316">
        <v>0.1</v>
      </c>
      <c r="SS316">
        <v>0.05</v>
      </c>
      <c r="ST316">
        <v>0</v>
      </c>
      <c r="SU316">
        <v>50000</v>
      </c>
      <c r="SV316">
        <v>1</v>
      </c>
      <c r="SW316" s="1" t="s">
        <v>2176</v>
      </c>
      <c r="SX316">
        <v>0</v>
      </c>
      <c r="SY316">
        <v>0</v>
      </c>
      <c r="TB316">
        <v>309.69</v>
      </c>
      <c r="TC316">
        <v>8.7200000000000006</v>
      </c>
      <c r="TD316">
        <v>10.9</v>
      </c>
      <c r="TE316">
        <v>800</v>
      </c>
      <c r="TF316">
        <v>1</v>
      </c>
      <c r="TG316" s="1" t="s">
        <v>2176</v>
      </c>
      <c r="TH316">
        <v>0</v>
      </c>
      <c r="TI316">
        <v>0</v>
      </c>
      <c r="TT316" s="1" t="s">
        <v>2176</v>
      </c>
      <c r="TU316" s="1" t="s">
        <v>2176</v>
      </c>
      <c r="TV316">
        <v>0.33</v>
      </c>
      <c r="TW316">
        <v>0.35</v>
      </c>
      <c r="TX316">
        <v>0</v>
      </c>
      <c r="TY316">
        <v>350000</v>
      </c>
      <c r="TZ316">
        <v>1</v>
      </c>
      <c r="UA316" s="1" t="s">
        <v>2176</v>
      </c>
      <c r="UB316">
        <v>0</v>
      </c>
      <c r="UC316">
        <v>0</v>
      </c>
      <c r="UF316">
        <v>69.81</v>
      </c>
      <c r="UG316">
        <v>0.79</v>
      </c>
      <c r="UH316">
        <v>0.37</v>
      </c>
      <c r="UI316">
        <v>2122</v>
      </c>
      <c r="UJ316">
        <v>1</v>
      </c>
      <c r="UK316" s="1" t="s">
        <v>2176</v>
      </c>
      <c r="UL316">
        <v>0</v>
      </c>
      <c r="UM316">
        <v>0</v>
      </c>
      <c r="UP316">
        <v>20.95</v>
      </c>
      <c r="UQ316">
        <v>3.3</v>
      </c>
      <c r="UR316">
        <v>0.22</v>
      </c>
      <c r="US316">
        <v>15000</v>
      </c>
      <c r="UT316">
        <v>1</v>
      </c>
      <c r="UU316" s="1" t="s">
        <v>2176</v>
      </c>
      <c r="UV316">
        <v>0</v>
      </c>
      <c r="UW316">
        <v>0</v>
      </c>
      <c r="UZ316">
        <v>5</v>
      </c>
      <c r="VA316">
        <v>0.04</v>
      </c>
      <c r="VB316">
        <v>0.2</v>
      </c>
      <c r="VC316">
        <v>200</v>
      </c>
      <c r="VD316">
        <v>1</v>
      </c>
      <c r="VE316" s="1" t="s">
        <v>2176</v>
      </c>
      <c r="VF316">
        <v>0</v>
      </c>
      <c r="VG316">
        <v>0</v>
      </c>
      <c r="VJ316">
        <v>72.25</v>
      </c>
      <c r="VK316">
        <v>0.57999999999999996</v>
      </c>
      <c r="VL316">
        <v>2.89</v>
      </c>
      <c r="VM316">
        <v>200</v>
      </c>
      <c r="VN316">
        <v>1</v>
      </c>
      <c r="VP316">
        <v>0</v>
      </c>
      <c r="VQ316">
        <v>0</v>
      </c>
      <c r="VT316">
        <v>170</v>
      </c>
      <c r="VU316">
        <v>0.79</v>
      </c>
      <c r="VV316">
        <v>0.17</v>
      </c>
      <c r="VW316">
        <v>4625</v>
      </c>
      <c r="VX316">
        <v>1</v>
      </c>
      <c r="VY316" s="1" t="s">
        <v>2176</v>
      </c>
      <c r="VZ316">
        <v>0</v>
      </c>
      <c r="WA316">
        <v>0</v>
      </c>
      <c r="WD316">
        <v>1622.22</v>
      </c>
      <c r="WE316">
        <v>14.6</v>
      </c>
      <c r="WF316">
        <v>73</v>
      </c>
      <c r="WG316">
        <v>200</v>
      </c>
      <c r="WH316">
        <v>1</v>
      </c>
      <c r="WI316" s="1" t="s">
        <v>2176</v>
      </c>
      <c r="WJ316">
        <v>0</v>
      </c>
      <c r="WK316">
        <v>0</v>
      </c>
      <c r="WN316">
        <v>0.06</v>
      </c>
      <c r="WO316">
        <v>0.01</v>
      </c>
      <c r="WP316">
        <v>0</v>
      </c>
      <c r="WQ316">
        <v>6296</v>
      </c>
      <c r="WR316">
        <v>1</v>
      </c>
      <c r="WS316" s="1" t="s">
        <v>2176</v>
      </c>
      <c r="WT316">
        <v>0</v>
      </c>
      <c r="WU316">
        <v>0</v>
      </c>
      <c r="WW316" s="1" t="s">
        <v>2176</v>
      </c>
      <c r="WX316">
        <v>0.03</v>
      </c>
      <c r="WY316">
        <v>0.01</v>
      </c>
      <c r="WZ316">
        <v>0</v>
      </c>
      <c r="XA316">
        <v>10052</v>
      </c>
      <c r="XB316">
        <v>1</v>
      </c>
      <c r="XC316" s="1" t="s">
        <v>2176</v>
      </c>
      <c r="XD316">
        <v>0</v>
      </c>
      <c r="XE316">
        <v>0</v>
      </c>
      <c r="XP316" s="1" t="s">
        <v>2176</v>
      </c>
      <c r="XQ316" s="1" t="s">
        <v>2176</v>
      </c>
      <c r="YB316">
        <v>98.14</v>
      </c>
      <c r="YD316">
        <v>99</v>
      </c>
      <c r="YE316">
        <v>1</v>
      </c>
      <c r="YF316">
        <v>1</v>
      </c>
      <c r="YG316" s="1" t="s">
        <v>2176</v>
      </c>
      <c r="YH316">
        <v>0</v>
      </c>
      <c r="YI316">
        <v>0</v>
      </c>
      <c r="YT316" s="1" t="s">
        <v>2176</v>
      </c>
      <c r="YU316" s="1" t="s">
        <v>2176</v>
      </c>
      <c r="ZD316">
        <v>1.26</v>
      </c>
      <c r="ZE316">
        <v>6.48</v>
      </c>
      <c r="ZN316" s="1" t="s">
        <v>2176</v>
      </c>
      <c r="ZO316" s="1" t="s">
        <v>2176</v>
      </c>
      <c r="ZP316">
        <v>113.68</v>
      </c>
      <c r="ZQ316">
        <v>1760</v>
      </c>
      <c r="ZR316">
        <v>800</v>
      </c>
      <c r="ZS316">
        <v>2200</v>
      </c>
      <c r="ZT316">
        <v>1</v>
      </c>
      <c r="ZV316">
        <v>31.25</v>
      </c>
      <c r="ZW316">
        <v>1.37</v>
      </c>
      <c r="AAH316" s="1" t="s">
        <v>2176</v>
      </c>
      <c r="AAI316" s="1" t="s">
        <v>2176</v>
      </c>
      <c r="AAJ316">
        <v>74.08</v>
      </c>
      <c r="AAK316">
        <v>17.28</v>
      </c>
      <c r="AAL316">
        <v>80</v>
      </c>
      <c r="AAM316">
        <v>216</v>
      </c>
      <c r="AAN316">
        <v>1</v>
      </c>
      <c r="AAO316" s="1" t="s">
        <v>2176</v>
      </c>
      <c r="AAP316">
        <v>0</v>
      </c>
      <c r="AAQ316">
        <v>0</v>
      </c>
      <c r="AAT316">
        <v>120</v>
      </c>
      <c r="AAU316">
        <v>0.9</v>
      </c>
      <c r="AAV316">
        <v>1.8</v>
      </c>
      <c r="AAW316">
        <v>500</v>
      </c>
      <c r="AAX316">
        <v>1</v>
      </c>
      <c r="AAZ316">
        <v>0</v>
      </c>
      <c r="ABA316">
        <v>0</v>
      </c>
      <c r="ABD316">
        <v>36</v>
      </c>
      <c r="ABE316">
        <v>0.32</v>
      </c>
      <c r="ABF316">
        <v>0.9</v>
      </c>
      <c r="ABG316">
        <v>350</v>
      </c>
      <c r="ABH316">
        <v>1</v>
      </c>
      <c r="ABI316" s="1" t="s">
        <v>2176</v>
      </c>
      <c r="ABJ316">
        <v>0</v>
      </c>
      <c r="ABK316">
        <v>0</v>
      </c>
      <c r="ABX316">
        <v>133.33000000000001</v>
      </c>
      <c r="ABY316">
        <v>39.200000000000003</v>
      </c>
      <c r="ABZ316">
        <v>7</v>
      </c>
      <c r="ACA316">
        <v>5600</v>
      </c>
      <c r="ACB316">
        <v>1</v>
      </c>
      <c r="ACC316" s="1" t="s">
        <v>2176</v>
      </c>
      <c r="ACD316">
        <v>0</v>
      </c>
      <c r="ACE316">
        <v>0</v>
      </c>
      <c r="ACH316">
        <v>1.27</v>
      </c>
      <c r="ACI316">
        <v>0.59</v>
      </c>
      <c r="ACJ316">
        <v>0.03</v>
      </c>
      <c r="ACK316">
        <v>17000</v>
      </c>
      <c r="ACL316">
        <v>1</v>
      </c>
      <c r="ACM316" s="1" t="s">
        <v>2176</v>
      </c>
      <c r="ACN316">
        <v>0</v>
      </c>
      <c r="ACO316">
        <v>0</v>
      </c>
      <c r="ACR316">
        <v>100</v>
      </c>
      <c r="ACS316">
        <v>97.5</v>
      </c>
      <c r="ACT316">
        <v>6.5</v>
      </c>
      <c r="ACU316">
        <v>15000</v>
      </c>
      <c r="ACV316">
        <v>1</v>
      </c>
      <c r="ACX316">
        <v>0</v>
      </c>
      <c r="ACY316">
        <v>0</v>
      </c>
      <c r="ADB316">
        <v>28.57</v>
      </c>
      <c r="ADD316">
        <v>0.5</v>
      </c>
      <c r="ADE316">
        <v>1</v>
      </c>
      <c r="ADF316">
        <v>1</v>
      </c>
      <c r="ADH316">
        <v>0</v>
      </c>
      <c r="ADI316">
        <v>0</v>
      </c>
      <c r="ADL316">
        <v>72.319999999999993</v>
      </c>
      <c r="ADM316">
        <v>14580.05</v>
      </c>
      <c r="ADN316">
        <v>660</v>
      </c>
      <c r="ADO316">
        <v>22091</v>
      </c>
      <c r="ADP316">
        <v>1</v>
      </c>
      <c r="ADQ316" s="1" t="s">
        <v>2176</v>
      </c>
      <c r="ADR316">
        <v>4</v>
      </c>
      <c r="ADS316">
        <v>1.55</v>
      </c>
      <c r="ADT316">
        <v>1.75</v>
      </c>
      <c r="ADU316">
        <v>15.03</v>
      </c>
      <c r="ADV316">
        <v>123.26</v>
      </c>
      <c r="ADX316">
        <v>1.1499999999999999</v>
      </c>
      <c r="ADY316">
        <v>1</v>
      </c>
      <c r="ADZ316">
        <v>1</v>
      </c>
      <c r="AEB316">
        <v>0</v>
      </c>
      <c r="AEC316">
        <v>0</v>
      </c>
      <c r="AEF316">
        <v>10.23</v>
      </c>
      <c r="AEH316">
        <v>0.18</v>
      </c>
      <c r="AEI316">
        <v>1</v>
      </c>
      <c r="AEJ316">
        <v>1</v>
      </c>
      <c r="AEK316" s="1" t="s">
        <v>2176</v>
      </c>
      <c r="AEL316">
        <v>0</v>
      </c>
      <c r="AEM316">
        <v>0</v>
      </c>
      <c r="AEP316">
        <v>0.06</v>
      </c>
      <c r="AEQ316">
        <v>0.05</v>
      </c>
      <c r="AER316">
        <v>0</v>
      </c>
      <c r="AES316">
        <v>27317</v>
      </c>
      <c r="AET316">
        <v>1</v>
      </c>
      <c r="AEU316" s="1" t="s">
        <v>2176</v>
      </c>
      <c r="AEV316">
        <v>0</v>
      </c>
      <c r="AEW316">
        <v>0</v>
      </c>
      <c r="AEX316" s="1" t="s">
        <v>2176</v>
      </c>
      <c r="AEY316" s="1" t="s">
        <v>2176</v>
      </c>
      <c r="AEZ316">
        <v>40.21</v>
      </c>
      <c r="AFA316">
        <v>287.8</v>
      </c>
      <c r="AFB316">
        <v>32.630000000000003</v>
      </c>
      <c r="AFC316">
        <v>8821</v>
      </c>
      <c r="AFD316">
        <v>1</v>
      </c>
      <c r="AFE316" s="1" t="s">
        <v>2176</v>
      </c>
      <c r="AFF316">
        <v>0.45</v>
      </c>
      <c r="AFG316">
        <v>1.38</v>
      </c>
      <c r="AFH316" s="1" t="s">
        <v>2176</v>
      </c>
      <c r="AFI316" s="1" t="s">
        <v>2176</v>
      </c>
      <c r="AFJ316">
        <v>0.01</v>
      </c>
      <c r="AFK316">
        <v>0.03</v>
      </c>
      <c r="AFL316">
        <v>0</v>
      </c>
      <c r="AFM316">
        <v>10628</v>
      </c>
      <c r="AFN316">
        <v>1</v>
      </c>
      <c r="AFO316" s="1" t="s">
        <v>2176</v>
      </c>
      <c r="AFP316">
        <v>0</v>
      </c>
      <c r="AFQ316">
        <v>0</v>
      </c>
      <c r="AFR316" s="1" t="s">
        <v>2176</v>
      </c>
      <c r="AFS316" s="1" t="s">
        <v>2176</v>
      </c>
      <c r="AGB316" s="1" t="s">
        <v>2176</v>
      </c>
      <c r="AGC316" s="1" t="s">
        <v>2176</v>
      </c>
      <c r="AGD316">
        <v>0.04</v>
      </c>
      <c r="AGE316">
        <v>0.15</v>
      </c>
      <c r="AGF316">
        <v>0</v>
      </c>
      <c r="AGG316">
        <v>51270</v>
      </c>
      <c r="AGH316">
        <v>1</v>
      </c>
      <c r="AGI316" s="1" t="s">
        <v>2176</v>
      </c>
      <c r="AGJ316">
        <v>0</v>
      </c>
      <c r="AGK316">
        <v>0</v>
      </c>
      <c r="AGL316" s="1" t="s">
        <v>2176</v>
      </c>
      <c r="AGM316" s="1" t="s">
        <v>2176</v>
      </c>
      <c r="AGN316">
        <v>95.93</v>
      </c>
      <c r="AGO316">
        <v>34874.93</v>
      </c>
      <c r="AGP316">
        <v>398.81</v>
      </c>
      <c r="AGQ316">
        <v>87448</v>
      </c>
      <c r="AGR316">
        <v>1</v>
      </c>
      <c r="AGS316" s="1" t="s">
        <v>2176</v>
      </c>
      <c r="AGT316">
        <v>9.8000000000000007</v>
      </c>
      <c r="AGU316">
        <v>0.22</v>
      </c>
      <c r="AGV316">
        <v>2.21</v>
      </c>
      <c r="AGW316">
        <v>19.22</v>
      </c>
      <c r="AGX316">
        <v>0.71</v>
      </c>
      <c r="AGY316">
        <v>9.76</v>
      </c>
      <c r="AGZ316">
        <v>0.6</v>
      </c>
      <c r="AHA316">
        <v>16270</v>
      </c>
      <c r="AHB316">
        <v>1</v>
      </c>
      <c r="AHC316" s="1" t="s">
        <v>2176</v>
      </c>
      <c r="AHD316">
        <v>0.6</v>
      </c>
      <c r="AHE316">
        <v>0</v>
      </c>
      <c r="AHP316" s="1" t="s">
        <v>2176</v>
      </c>
      <c r="AHQ316" s="1" t="s">
        <v>2176</v>
      </c>
      <c r="AHR316">
        <v>336.36</v>
      </c>
      <c r="AHS316">
        <v>46.01</v>
      </c>
      <c r="AHT316">
        <v>3.7</v>
      </c>
      <c r="AHU316">
        <v>12434</v>
      </c>
      <c r="AHV316">
        <v>1</v>
      </c>
      <c r="AHW316" s="1" t="s">
        <v>2176</v>
      </c>
      <c r="AHX316">
        <v>0</v>
      </c>
      <c r="AHY316">
        <v>0</v>
      </c>
      <c r="AIB316">
        <v>0.39</v>
      </c>
      <c r="AIC316">
        <v>1.56</v>
      </c>
      <c r="AID316">
        <v>0.04</v>
      </c>
      <c r="AIE316">
        <v>37253</v>
      </c>
      <c r="AIF316">
        <v>1</v>
      </c>
      <c r="AIG316" s="1" t="s">
        <v>2176</v>
      </c>
      <c r="AIH316">
        <v>0</v>
      </c>
      <c r="AII316">
        <v>0</v>
      </c>
      <c r="AIJ316" s="1" t="s">
        <v>2176</v>
      </c>
      <c r="AIK316" s="1" t="s">
        <v>2176</v>
      </c>
      <c r="AIL316">
        <v>136.91</v>
      </c>
      <c r="AIM316">
        <v>10.47</v>
      </c>
      <c r="AIN316">
        <v>12.6</v>
      </c>
      <c r="AIO316">
        <v>831</v>
      </c>
      <c r="AIP316">
        <v>1</v>
      </c>
      <c r="AIQ316" s="1" t="s">
        <v>2176</v>
      </c>
      <c r="AIR316">
        <v>0</v>
      </c>
      <c r="AIS316">
        <v>0</v>
      </c>
      <c r="AIV316">
        <v>1.1399999999999999</v>
      </c>
      <c r="AIW316">
        <v>0.1</v>
      </c>
      <c r="AIX316">
        <v>0.01</v>
      </c>
      <c r="AIY316">
        <v>8323</v>
      </c>
      <c r="AIZ316">
        <v>1</v>
      </c>
      <c r="AJA316" s="1" t="s">
        <v>2176</v>
      </c>
      <c r="AJB316">
        <v>0</v>
      </c>
      <c r="AJC316">
        <v>0</v>
      </c>
      <c r="AJF316">
        <v>1.32</v>
      </c>
      <c r="AJG316">
        <v>0.24</v>
      </c>
      <c r="AJH316">
        <v>0.01</v>
      </c>
      <c r="AJI316">
        <v>35000</v>
      </c>
      <c r="AJJ316">
        <v>1</v>
      </c>
      <c r="AJK316" s="1" t="s">
        <v>2176</v>
      </c>
      <c r="AJL316">
        <v>0</v>
      </c>
      <c r="AJM316">
        <v>0</v>
      </c>
      <c r="AJX316">
        <v>0.02</v>
      </c>
      <c r="AJY316">
        <v>0.12</v>
      </c>
      <c r="AJZ316">
        <v>6.71</v>
      </c>
      <c r="AKA316">
        <v>0.23</v>
      </c>
      <c r="AKB316">
        <v>0.1</v>
      </c>
      <c r="AKC316">
        <v>2255</v>
      </c>
      <c r="AKD316">
        <v>1</v>
      </c>
      <c r="AKE316" s="1" t="s">
        <v>2176</v>
      </c>
      <c r="AKF316">
        <v>0</v>
      </c>
      <c r="AKG316">
        <v>0</v>
      </c>
      <c r="AKJ316">
        <v>57.37</v>
      </c>
      <c r="AKK316">
        <v>69.36</v>
      </c>
      <c r="AKL316">
        <v>13.19</v>
      </c>
      <c r="AKM316">
        <v>5257</v>
      </c>
      <c r="AKN316">
        <v>1</v>
      </c>
      <c r="AKO316" s="1" t="s">
        <v>2176</v>
      </c>
      <c r="AKP316">
        <v>0</v>
      </c>
      <c r="AKQ316">
        <v>0</v>
      </c>
      <c r="AKT316">
        <v>420</v>
      </c>
      <c r="AKU316">
        <v>132.30000000000001</v>
      </c>
      <c r="AKV316">
        <v>4.41</v>
      </c>
      <c r="AKW316">
        <v>30000</v>
      </c>
      <c r="AKX316">
        <v>1</v>
      </c>
      <c r="AKY316" s="1" t="s">
        <v>2176</v>
      </c>
      <c r="AKZ316">
        <v>0</v>
      </c>
      <c r="ALA316">
        <v>0</v>
      </c>
      <c r="ALD316">
        <v>320</v>
      </c>
      <c r="ALE316">
        <v>1.28</v>
      </c>
      <c r="ALF316">
        <v>3.2</v>
      </c>
      <c r="ALG316">
        <v>400</v>
      </c>
      <c r="ALH316">
        <v>1</v>
      </c>
      <c r="ALI316" s="1" t="s">
        <v>2176</v>
      </c>
      <c r="ALJ316">
        <v>0</v>
      </c>
      <c r="ALK316">
        <v>0</v>
      </c>
      <c r="ALN316">
        <v>35.83</v>
      </c>
      <c r="ALO316">
        <v>565.03</v>
      </c>
      <c r="ALP316">
        <v>11.75</v>
      </c>
      <c r="ALQ316">
        <v>48088</v>
      </c>
      <c r="ALR316">
        <v>1</v>
      </c>
      <c r="ALS316" s="1" t="s">
        <v>2176</v>
      </c>
      <c r="ALT316">
        <v>0</v>
      </c>
      <c r="ALU316">
        <v>0</v>
      </c>
      <c r="ALV316" s="1" t="s">
        <v>2176</v>
      </c>
      <c r="ALW316" s="1" t="s">
        <v>2176</v>
      </c>
      <c r="ALX316">
        <v>3.94</v>
      </c>
      <c r="ALY316">
        <v>7.34</v>
      </c>
      <c r="ALZ316">
        <v>2.13</v>
      </c>
      <c r="AMA316">
        <v>3445</v>
      </c>
      <c r="AMB316">
        <v>1</v>
      </c>
      <c r="AMC316" s="1" t="s">
        <v>2176</v>
      </c>
      <c r="AMD316">
        <v>0</v>
      </c>
      <c r="AME316">
        <v>0</v>
      </c>
      <c r="AMF316" s="1" t="s">
        <v>2176</v>
      </c>
      <c r="AMG316" s="1" t="s">
        <v>2176</v>
      </c>
      <c r="AMH316">
        <v>16.670000000000002</v>
      </c>
      <c r="AMI316">
        <v>33.36</v>
      </c>
      <c r="AMJ316">
        <v>3</v>
      </c>
      <c r="AMK316">
        <v>11121</v>
      </c>
      <c r="AML316">
        <v>1</v>
      </c>
      <c r="AMM316" s="1" t="s">
        <v>2176</v>
      </c>
      <c r="AMN316">
        <v>0</v>
      </c>
      <c r="AMO316">
        <v>0</v>
      </c>
      <c r="AMP316" s="1" t="s">
        <v>2176</v>
      </c>
      <c r="AMQ316" s="1" t="s">
        <v>2176</v>
      </c>
      <c r="AMR316">
        <v>1.06</v>
      </c>
      <c r="AMS316">
        <v>1077.22</v>
      </c>
      <c r="AMT316">
        <v>15.9</v>
      </c>
      <c r="AMU316">
        <v>67750</v>
      </c>
      <c r="AMV316">
        <v>1</v>
      </c>
      <c r="AMW316" s="1" t="s">
        <v>2176</v>
      </c>
      <c r="AMX316">
        <v>0</v>
      </c>
      <c r="AMY316">
        <v>0</v>
      </c>
      <c r="AMZ316" s="1" t="s">
        <v>2176</v>
      </c>
      <c r="ANA316" s="1" t="s">
        <v>2176</v>
      </c>
      <c r="ANB316">
        <v>0.01</v>
      </c>
      <c r="ANC316">
        <v>0.01</v>
      </c>
      <c r="AND316">
        <v>0</v>
      </c>
      <c r="ANE316">
        <v>7500</v>
      </c>
      <c r="ANF316">
        <v>1</v>
      </c>
      <c r="ANG316" s="1" t="s">
        <v>2176</v>
      </c>
      <c r="ANH316">
        <v>0</v>
      </c>
      <c r="ANI316">
        <v>0</v>
      </c>
      <c r="ANJ316" s="1" t="s">
        <v>2176</v>
      </c>
      <c r="ANK316" s="1" t="s">
        <v>2176</v>
      </c>
      <c r="ANL316">
        <v>134.36000000000001</v>
      </c>
      <c r="ANN316">
        <v>2.19</v>
      </c>
      <c r="ANO316">
        <v>1</v>
      </c>
      <c r="ANP316">
        <v>1</v>
      </c>
      <c r="ANQ316" s="1" t="s">
        <v>2176</v>
      </c>
      <c r="ANR316">
        <v>0</v>
      </c>
      <c r="ANS316">
        <v>0</v>
      </c>
      <c r="AOD316" s="1" t="s">
        <v>2176</v>
      </c>
      <c r="AOE316" s="1" t="s">
        <v>2176</v>
      </c>
      <c r="AOF316">
        <v>111.87</v>
      </c>
      <c r="AOG316">
        <v>883.75</v>
      </c>
      <c r="AOH316">
        <v>14.5</v>
      </c>
      <c r="AOI316">
        <v>60948</v>
      </c>
      <c r="AOJ316">
        <v>1</v>
      </c>
      <c r="AOK316" s="1" t="s">
        <v>2176</v>
      </c>
      <c r="AOL316">
        <v>0</v>
      </c>
      <c r="AOM316">
        <v>0</v>
      </c>
      <c r="AON316" s="1" t="s">
        <v>2176</v>
      </c>
      <c r="AOO316" s="1" t="s">
        <v>2176</v>
      </c>
      <c r="AOP316">
        <v>100.59</v>
      </c>
      <c r="AOR316">
        <v>49.07</v>
      </c>
      <c r="AOS316">
        <v>1</v>
      </c>
      <c r="AOT316">
        <v>1</v>
      </c>
      <c r="AOU316" s="1" t="s">
        <v>2176</v>
      </c>
      <c r="AOV316">
        <v>0</v>
      </c>
      <c r="AOW316">
        <v>0</v>
      </c>
      <c r="APC316">
        <v>2589</v>
      </c>
      <c r="APD316">
        <v>1</v>
      </c>
      <c r="APF316">
        <v>0</v>
      </c>
      <c r="APJ316">
        <v>1</v>
      </c>
      <c r="APK316">
        <v>0.02</v>
      </c>
      <c r="APL316">
        <v>0</v>
      </c>
      <c r="APM316">
        <v>15409</v>
      </c>
      <c r="APN316">
        <v>1</v>
      </c>
      <c r="APP316">
        <v>0</v>
      </c>
      <c r="APQ316">
        <v>0</v>
      </c>
      <c r="APT316">
        <v>471.63</v>
      </c>
      <c r="APU316">
        <v>2371.5</v>
      </c>
      <c r="APV316">
        <v>158.1</v>
      </c>
      <c r="APW316">
        <v>15000</v>
      </c>
      <c r="APX316">
        <v>1</v>
      </c>
      <c r="APY316" s="1" t="s">
        <v>2176</v>
      </c>
      <c r="APZ316">
        <v>7.45</v>
      </c>
      <c r="AQA316">
        <v>4.71</v>
      </c>
      <c r="AQB316" s="1" t="s">
        <v>2176</v>
      </c>
      <c r="AQC316" s="1" t="s">
        <v>2176</v>
      </c>
      <c r="AQD316">
        <v>0.69</v>
      </c>
      <c r="AQE316">
        <v>1.32</v>
      </c>
      <c r="AQF316">
        <v>1.4</v>
      </c>
      <c r="AQG316">
        <v>940</v>
      </c>
      <c r="AQH316">
        <v>1</v>
      </c>
      <c r="AQI316" s="1" t="s">
        <v>2176</v>
      </c>
      <c r="AQJ316">
        <v>0</v>
      </c>
      <c r="AQK316">
        <v>0</v>
      </c>
      <c r="AQL316" s="1" t="s">
        <v>2176</v>
      </c>
      <c r="AQM316" s="1" t="s">
        <v>2176</v>
      </c>
      <c r="AQN316">
        <v>141.32</v>
      </c>
      <c r="AQO316">
        <v>28.59</v>
      </c>
      <c r="AQP316">
        <v>56.06</v>
      </c>
      <c r="AQQ316">
        <v>510</v>
      </c>
      <c r="AQR316">
        <v>1</v>
      </c>
      <c r="AQS316" s="1" t="s">
        <v>2176</v>
      </c>
      <c r="AQT316">
        <v>0</v>
      </c>
      <c r="AQU316">
        <v>0</v>
      </c>
      <c r="AQX316">
        <v>1100.6300000000001</v>
      </c>
      <c r="AQY316">
        <v>15534.99</v>
      </c>
      <c r="AQZ316">
        <v>22.45</v>
      </c>
      <c r="ARA316">
        <v>691982</v>
      </c>
      <c r="ARB316">
        <v>1</v>
      </c>
      <c r="ARC316" s="1" t="s">
        <v>2176</v>
      </c>
      <c r="ARD316">
        <v>0.32</v>
      </c>
      <c r="ARE316">
        <v>1.43</v>
      </c>
      <c r="ARF316" s="1" t="s">
        <v>2176</v>
      </c>
      <c r="ARG316" s="1" t="s">
        <v>2176</v>
      </c>
      <c r="ARH316">
        <v>0.61</v>
      </c>
      <c r="ARI316">
        <v>0.6</v>
      </c>
      <c r="ARJ316">
        <v>1</v>
      </c>
      <c r="ARK316">
        <v>600</v>
      </c>
      <c r="ARL316">
        <v>1</v>
      </c>
      <c r="ARN316">
        <v>0</v>
      </c>
      <c r="ARO316">
        <v>0</v>
      </c>
      <c r="ARR316">
        <v>354.57</v>
      </c>
      <c r="ARS316">
        <v>1542.81</v>
      </c>
      <c r="ART316">
        <v>49.4</v>
      </c>
      <c r="ARU316">
        <v>31231</v>
      </c>
      <c r="ARV316">
        <v>1</v>
      </c>
      <c r="ARW316" s="1" t="s">
        <v>2176</v>
      </c>
      <c r="ARX316">
        <v>0.6</v>
      </c>
      <c r="ARY316">
        <v>1.21</v>
      </c>
      <c r="ARZ316" s="1" t="s">
        <v>2176</v>
      </c>
      <c r="ASA316" s="1" t="s">
        <v>2176</v>
      </c>
      <c r="ASB316">
        <v>42.86</v>
      </c>
      <c r="ASC316">
        <v>300.37</v>
      </c>
      <c r="ASD316">
        <v>80.099999999999994</v>
      </c>
      <c r="ASE316">
        <v>3750</v>
      </c>
      <c r="ASF316">
        <v>1</v>
      </c>
      <c r="ASG316" s="1" t="s">
        <v>2176</v>
      </c>
      <c r="ASH316">
        <v>0</v>
      </c>
      <c r="ASI316">
        <v>0</v>
      </c>
      <c r="ASJ316" s="1" t="s">
        <v>2176</v>
      </c>
      <c r="ASK316" s="1" t="s">
        <v>2176</v>
      </c>
      <c r="ASL316">
        <v>0.3</v>
      </c>
      <c r="ASM316">
        <v>3.37</v>
      </c>
      <c r="ASN316">
        <v>1.7</v>
      </c>
      <c r="ASO316">
        <v>1984</v>
      </c>
      <c r="ASP316">
        <v>1</v>
      </c>
      <c r="ASR316">
        <v>0</v>
      </c>
      <c r="ASS316">
        <v>0</v>
      </c>
      <c r="ASV316">
        <v>0.01</v>
      </c>
      <c r="ASW316">
        <v>0.04</v>
      </c>
      <c r="ASX316">
        <v>0</v>
      </c>
      <c r="ASY316">
        <v>12685</v>
      </c>
      <c r="ASZ316">
        <v>1</v>
      </c>
      <c r="ATA316" s="1" t="s">
        <v>2176</v>
      </c>
      <c r="ATB316">
        <v>0</v>
      </c>
      <c r="ATC316">
        <v>0</v>
      </c>
      <c r="ATD316" s="1" t="s">
        <v>2176</v>
      </c>
      <c r="ATE316" s="1" t="s">
        <v>2176</v>
      </c>
      <c r="ATF316">
        <v>1.28</v>
      </c>
      <c r="ATG316">
        <v>0.23</v>
      </c>
      <c r="ATH316">
        <v>0.02</v>
      </c>
      <c r="ATI316">
        <v>10000</v>
      </c>
      <c r="ATJ316">
        <v>1</v>
      </c>
      <c r="ATK316" s="1" t="s">
        <v>2176</v>
      </c>
      <c r="ATL316">
        <v>0</v>
      </c>
      <c r="ATM316">
        <v>0</v>
      </c>
      <c r="ATP316">
        <v>6.76</v>
      </c>
      <c r="ATQ316">
        <v>4</v>
      </c>
      <c r="ATR316">
        <v>0.05</v>
      </c>
      <c r="ATS316">
        <v>80000</v>
      </c>
      <c r="ATT316">
        <v>1</v>
      </c>
      <c r="ATU316" s="1" t="s">
        <v>2176</v>
      </c>
      <c r="ATV316">
        <v>0</v>
      </c>
      <c r="ATW316">
        <v>0</v>
      </c>
      <c r="ATZ316">
        <v>53.64</v>
      </c>
      <c r="AUA316">
        <v>132.76</v>
      </c>
      <c r="AUB316">
        <v>53.64</v>
      </c>
      <c r="AUC316">
        <v>2475</v>
      </c>
      <c r="AUD316">
        <v>1</v>
      </c>
      <c r="AUE316" s="1" t="s">
        <v>2176</v>
      </c>
      <c r="AUF316">
        <v>0</v>
      </c>
      <c r="AUG316">
        <v>0</v>
      </c>
      <c r="AUM316">
        <v>305535</v>
      </c>
      <c r="AUN316">
        <v>1</v>
      </c>
      <c r="AUP316">
        <v>0</v>
      </c>
      <c r="AUT316">
        <v>0.31</v>
      </c>
      <c r="AUU316">
        <v>0.51</v>
      </c>
      <c r="AUV316">
        <v>0.6</v>
      </c>
      <c r="AUW316">
        <v>843</v>
      </c>
      <c r="AUX316">
        <v>1</v>
      </c>
      <c r="AUZ316">
        <v>0</v>
      </c>
      <c r="AVA316">
        <v>0</v>
      </c>
      <c r="AVD316">
        <v>54.87</v>
      </c>
      <c r="AVE316">
        <v>13.27</v>
      </c>
      <c r="AVF316">
        <v>67</v>
      </c>
      <c r="AVG316">
        <v>198</v>
      </c>
      <c r="AVH316">
        <v>1</v>
      </c>
      <c r="AVI316" s="1" t="s">
        <v>2176</v>
      </c>
      <c r="AVJ316">
        <v>0</v>
      </c>
      <c r="AVK316">
        <v>0</v>
      </c>
      <c r="AVL316" s="1" t="s">
        <v>2176</v>
      </c>
      <c r="AVM316" s="1" t="s">
        <v>2176</v>
      </c>
      <c r="AVN316">
        <v>169.6</v>
      </c>
      <c r="AVO316">
        <v>236.8</v>
      </c>
      <c r="AVP316">
        <v>296</v>
      </c>
      <c r="AVQ316">
        <v>800</v>
      </c>
      <c r="AVR316">
        <v>1</v>
      </c>
      <c r="AVT316">
        <v>0</v>
      </c>
      <c r="AVU316">
        <v>0</v>
      </c>
      <c r="AVX316">
        <v>15.32</v>
      </c>
      <c r="AVY316">
        <v>168</v>
      </c>
      <c r="AVZ316">
        <v>70</v>
      </c>
      <c r="AWA316">
        <v>2400</v>
      </c>
      <c r="AWB316">
        <v>1</v>
      </c>
      <c r="AWC316" s="1" t="s">
        <v>2176</v>
      </c>
      <c r="AWD316">
        <v>0</v>
      </c>
      <c r="AWE316">
        <v>0</v>
      </c>
      <c r="AWF316" s="1" t="s">
        <v>2176</v>
      </c>
      <c r="AWG316" s="1" t="s">
        <v>2176</v>
      </c>
      <c r="AWH316">
        <v>9.2799999999999994</v>
      </c>
      <c r="AWI316">
        <v>14</v>
      </c>
      <c r="AWJ316">
        <v>10</v>
      </c>
      <c r="AWK316">
        <v>1400</v>
      </c>
      <c r="AWL316">
        <v>1</v>
      </c>
      <c r="AWN316">
        <v>0</v>
      </c>
      <c r="AWO316">
        <v>0</v>
      </c>
      <c r="AWR316">
        <v>50.45</v>
      </c>
      <c r="AWS316">
        <v>244.2</v>
      </c>
      <c r="AWT316">
        <v>7.26</v>
      </c>
      <c r="AWU316">
        <v>33632</v>
      </c>
      <c r="AWV316">
        <v>1</v>
      </c>
      <c r="AWW316" s="1" t="s">
        <v>2176</v>
      </c>
      <c r="AWX316">
        <v>0</v>
      </c>
      <c r="AWY316">
        <v>0</v>
      </c>
      <c r="AWZ316" s="1" t="s">
        <v>2176</v>
      </c>
      <c r="AXA316" s="1" t="s">
        <v>2176</v>
      </c>
      <c r="AXB316">
        <v>317.2</v>
      </c>
      <c r="AXC316">
        <v>351</v>
      </c>
      <c r="AXD316">
        <v>292.5</v>
      </c>
      <c r="AXE316">
        <v>1200</v>
      </c>
      <c r="AXF316">
        <v>1</v>
      </c>
      <c r="AXH316">
        <v>0</v>
      </c>
      <c r="AXI316">
        <v>0</v>
      </c>
      <c r="AXN316">
        <v>246</v>
      </c>
      <c r="AXO316">
        <v>1</v>
      </c>
      <c r="AXP316">
        <v>1</v>
      </c>
      <c r="AXR316">
        <v>1.75</v>
      </c>
      <c r="AXS316">
        <v>0</v>
      </c>
      <c r="AXV316">
        <v>0.95</v>
      </c>
      <c r="AXW316">
        <v>0.05</v>
      </c>
      <c r="AXX316">
        <v>0.01</v>
      </c>
      <c r="AXY316">
        <v>5000</v>
      </c>
      <c r="AXZ316">
        <v>1</v>
      </c>
      <c r="AYA316" s="1" t="s">
        <v>2176</v>
      </c>
      <c r="AYB316">
        <v>0</v>
      </c>
      <c r="AYC316">
        <v>0</v>
      </c>
      <c r="AYO316" s="1" t="s">
        <v>2176</v>
      </c>
      <c r="AYP316">
        <v>18.670000000000002</v>
      </c>
      <c r="AYQ316">
        <v>2.16</v>
      </c>
      <c r="AYR316">
        <v>1.4</v>
      </c>
      <c r="AYS316">
        <v>1540</v>
      </c>
      <c r="AYT316">
        <v>1</v>
      </c>
      <c r="AYU316" s="1" t="s">
        <v>2176</v>
      </c>
      <c r="AYV316">
        <v>0</v>
      </c>
      <c r="AYW316">
        <v>0</v>
      </c>
      <c r="AZH316" s="1" t="s">
        <v>2176</v>
      </c>
      <c r="AZI316" s="1" t="s">
        <v>2176</v>
      </c>
      <c r="AZJ316">
        <v>100</v>
      </c>
      <c r="AZL316">
        <v>296</v>
      </c>
      <c r="AZM316">
        <v>1</v>
      </c>
      <c r="AZN316">
        <v>1</v>
      </c>
      <c r="AZP316">
        <v>0</v>
      </c>
      <c r="AZQ316">
        <v>0</v>
      </c>
      <c r="AZT316">
        <v>1.1299999999999999</v>
      </c>
      <c r="AZU316">
        <v>0.23</v>
      </c>
      <c r="AZV316">
        <v>0.05</v>
      </c>
      <c r="AZW316">
        <v>4500</v>
      </c>
      <c r="AZX316">
        <v>1</v>
      </c>
      <c r="AZY316" s="1" t="s">
        <v>2176</v>
      </c>
      <c r="AZZ316">
        <v>0</v>
      </c>
      <c r="BAA316">
        <v>0</v>
      </c>
      <c r="BAD316">
        <v>102.4</v>
      </c>
      <c r="BAF316">
        <v>94.96</v>
      </c>
      <c r="BAH316">
        <v>1</v>
      </c>
      <c r="BAI316" s="1" t="s">
        <v>2176</v>
      </c>
      <c r="BAJ316">
        <v>0</v>
      </c>
      <c r="BAK316">
        <v>0</v>
      </c>
      <c r="BAN316">
        <v>0.01</v>
      </c>
      <c r="BAO316">
        <v>0.02</v>
      </c>
      <c r="BAP316">
        <v>0</v>
      </c>
      <c r="BAQ316">
        <v>17700</v>
      </c>
      <c r="BAR316">
        <v>1</v>
      </c>
      <c r="BAS316" s="1" t="s">
        <v>2176</v>
      </c>
      <c r="BAT316">
        <v>0</v>
      </c>
      <c r="BAU316">
        <v>0</v>
      </c>
      <c r="BAW316" s="1" t="s">
        <v>2176</v>
      </c>
      <c r="BBF316" s="1" t="s">
        <v>2176</v>
      </c>
      <c r="BBG316" s="1" t="s">
        <v>2176</v>
      </c>
      <c r="BBH316">
        <v>248.65</v>
      </c>
      <c r="BBI316">
        <v>220.8</v>
      </c>
      <c r="BBJ316">
        <v>460</v>
      </c>
      <c r="BBK316">
        <v>480</v>
      </c>
      <c r="BBL316">
        <v>1</v>
      </c>
      <c r="BBN316">
        <v>0</v>
      </c>
      <c r="BBO316">
        <v>0</v>
      </c>
      <c r="BBR316">
        <v>540.86</v>
      </c>
      <c r="BBS316">
        <v>662.66</v>
      </c>
      <c r="BBT316">
        <v>496</v>
      </c>
      <c r="BBU316">
        <v>1336</v>
      </c>
      <c r="BBV316">
        <v>1</v>
      </c>
      <c r="BBW316" s="1" t="s">
        <v>2176</v>
      </c>
      <c r="BBX316">
        <v>6.14</v>
      </c>
      <c r="BBY316">
        <v>1.24</v>
      </c>
      <c r="BBZ316" s="1" t="s">
        <v>2176</v>
      </c>
      <c r="BCA316" s="1" t="s">
        <v>2176</v>
      </c>
      <c r="BCB316">
        <v>112.51</v>
      </c>
      <c r="BCC316">
        <v>13.86</v>
      </c>
      <c r="BCD316">
        <v>4.62</v>
      </c>
      <c r="BCE316">
        <v>3000</v>
      </c>
      <c r="BCF316">
        <v>1</v>
      </c>
      <c r="BCG316" s="1" t="s">
        <v>2176</v>
      </c>
      <c r="BCH316">
        <v>0.26</v>
      </c>
      <c r="BCI316">
        <v>5.63</v>
      </c>
      <c r="BCJ316" s="1" t="s">
        <v>2176</v>
      </c>
      <c r="BCK316" s="1" t="s">
        <v>2176</v>
      </c>
      <c r="BCL316">
        <v>1917.14</v>
      </c>
      <c r="BCM316">
        <v>16.48</v>
      </c>
      <c r="BCN316">
        <v>98.1</v>
      </c>
      <c r="BCO316">
        <v>168</v>
      </c>
      <c r="BCP316">
        <v>1</v>
      </c>
      <c r="BCQ316" s="1" t="s">
        <v>2176</v>
      </c>
      <c r="BCR316">
        <v>0.04</v>
      </c>
      <c r="BCS316">
        <v>0.04</v>
      </c>
      <c r="BCU316" s="1" t="s">
        <v>2176</v>
      </c>
      <c r="BCV316">
        <v>656.04</v>
      </c>
      <c r="BCW316">
        <v>101.6</v>
      </c>
      <c r="BCX316">
        <v>6.9</v>
      </c>
      <c r="BCY316">
        <v>14725</v>
      </c>
      <c r="BCZ316">
        <v>1</v>
      </c>
      <c r="BDA316" s="1" t="s">
        <v>2176</v>
      </c>
      <c r="BDB316">
        <v>0</v>
      </c>
      <c r="BDC316">
        <v>0</v>
      </c>
      <c r="BDF316">
        <v>224.33</v>
      </c>
      <c r="BDG316">
        <v>500.05</v>
      </c>
      <c r="BDH316">
        <v>3425.02</v>
      </c>
      <c r="BDI316">
        <v>146</v>
      </c>
      <c r="BDJ316">
        <v>1</v>
      </c>
      <c r="BDK316" s="1" t="s">
        <v>2176</v>
      </c>
      <c r="BDL316">
        <v>47</v>
      </c>
      <c r="BDM316">
        <v>1.37</v>
      </c>
      <c r="BDO316" s="1" t="s">
        <v>2176</v>
      </c>
      <c r="BDP316">
        <v>133.69999999999999</v>
      </c>
      <c r="BDQ316">
        <v>64.8</v>
      </c>
      <c r="BDR316">
        <v>270</v>
      </c>
      <c r="BDS316">
        <v>240</v>
      </c>
      <c r="BDT316">
        <v>1</v>
      </c>
      <c r="BDV316">
        <v>0</v>
      </c>
      <c r="BDW316">
        <v>0</v>
      </c>
      <c r="BDZ316">
        <v>31.24</v>
      </c>
      <c r="BEA316">
        <v>5.76</v>
      </c>
      <c r="BEB316">
        <v>0.72</v>
      </c>
      <c r="BEC316">
        <v>7998</v>
      </c>
      <c r="BED316">
        <v>1</v>
      </c>
      <c r="BEE316" s="1" t="s">
        <v>2176</v>
      </c>
      <c r="BEF316">
        <v>0</v>
      </c>
      <c r="BEG316">
        <v>0</v>
      </c>
      <c r="BEI316" s="1" t="s">
        <v>2176</v>
      </c>
      <c r="BEJ316">
        <v>152.72999999999999</v>
      </c>
      <c r="BEK316">
        <v>747.6</v>
      </c>
      <c r="BEL316">
        <v>420</v>
      </c>
      <c r="BEM316">
        <v>1780</v>
      </c>
      <c r="BEN316">
        <v>1</v>
      </c>
      <c r="BEP316">
        <v>0</v>
      </c>
      <c r="BEQ316">
        <v>0</v>
      </c>
    </row>
    <row r="317" spans="1:1499" x14ac:dyDescent="0.25">
      <c r="A317" s="2">
        <v>44531</v>
      </c>
      <c r="B317">
        <v>0.87</v>
      </c>
      <c r="C317">
        <v>0.03</v>
      </c>
      <c r="D317">
        <v>0.03</v>
      </c>
      <c r="E317">
        <v>1200</v>
      </c>
      <c r="F317">
        <v>1</v>
      </c>
      <c r="G317" s="1" t="s">
        <v>2176</v>
      </c>
      <c r="H317">
        <v>0</v>
      </c>
      <c r="I317">
        <v>0</v>
      </c>
      <c r="L317">
        <v>1.6</v>
      </c>
      <c r="M317">
        <v>0.18</v>
      </c>
      <c r="N317">
        <v>0.02</v>
      </c>
      <c r="O317">
        <v>8400</v>
      </c>
      <c r="P317">
        <v>1</v>
      </c>
      <c r="Q317" s="1" t="s">
        <v>2176</v>
      </c>
      <c r="R317">
        <v>0</v>
      </c>
      <c r="S317">
        <v>0</v>
      </c>
      <c r="T317" s="1" t="s">
        <v>2176</v>
      </c>
      <c r="U317" s="1" t="s">
        <v>2176</v>
      </c>
      <c r="V317">
        <v>0.04</v>
      </c>
      <c r="W317">
        <v>0.01</v>
      </c>
      <c r="X317">
        <v>0</v>
      </c>
      <c r="Y317">
        <v>8000</v>
      </c>
      <c r="Z317">
        <v>1</v>
      </c>
      <c r="AA317" s="1" t="s">
        <v>2176</v>
      </c>
      <c r="AB317">
        <v>0</v>
      </c>
      <c r="AC317">
        <v>0</v>
      </c>
      <c r="AF317">
        <v>79.37</v>
      </c>
      <c r="AG317">
        <v>1</v>
      </c>
      <c r="AH317">
        <v>2</v>
      </c>
      <c r="AI317">
        <v>500</v>
      </c>
      <c r="AJ317">
        <v>1</v>
      </c>
      <c r="AK317" s="1" t="s">
        <v>2176</v>
      </c>
      <c r="AL317">
        <v>0</v>
      </c>
      <c r="AM317">
        <v>0</v>
      </c>
      <c r="AP317">
        <v>22.8</v>
      </c>
      <c r="AQ317">
        <v>28.62</v>
      </c>
      <c r="AR317">
        <v>2.2000000000000002</v>
      </c>
      <c r="AS317">
        <v>13001</v>
      </c>
      <c r="AT317">
        <v>1</v>
      </c>
      <c r="AU317" s="1" t="s">
        <v>2176</v>
      </c>
      <c r="AV317">
        <v>0</v>
      </c>
      <c r="AW317">
        <v>0</v>
      </c>
      <c r="AX317" s="1" t="s">
        <v>2176</v>
      </c>
      <c r="AY317" s="1" t="s">
        <v>2176</v>
      </c>
      <c r="AZ317">
        <v>109.15</v>
      </c>
      <c r="BA317">
        <v>1.46</v>
      </c>
      <c r="BB317">
        <v>1.07</v>
      </c>
      <c r="BC317">
        <v>1365</v>
      </c>
      <c r="BD317">
        <v>1</v>
      </c>
      <c r="BE317" s="1" t="s">
        <v>2176</v>
      </c>
      <c r="BF317">
        <v>0</v>
      </c>
      <c r="BG317">
        <v>0</v>
      </c>
      <c r="BJ317">
        <v>100</v>
      </c>
      <c r="BK317">
        <v>177.18</v>
      </c>
      <c r="BL317">
        <v>8.5</v>
      </c>
      <c r="BM317">
        <v>20844</v>
      </c>
      <c r="BN317">
        <v>1</v>
      </c>
      <c r="BP317">
        <v>0</v>
      </c>
      <c r="BQ317">
        <v>0</v>
      </c>
      <c r="BW317">
        <v>1</v>
      </c>
      <c r="BX317">
        <v>1</v>
      </c>
      <c r="BZ317">
        <v>0</v>
      </c>
      <c r="CN317">
        <v>0.53</v>
      </c>
      <c r="CO317">
        <v>0.46</v>
      </c>
      <c r="CP317">
        <v>0.01</v>
      </c>
      <c r="CQ317">
        <v>66000</v>
      </c>
      <c r="CR317">
        <v>1</v>
      </c>
      <c r="CS317" s="1" t="s">
        <v>2176</v>
      </c>
      <c r="CT317">
        <v>0</v>
      </c>
      <c r="CU317">
        <v>0</v>
      </c>
      <c r="CX317">
        <v>29.75</v>
      </c>
      <c r="CY317">
        <v>2</v>
      </c>
      <c r="CZ317">
        <v>2</v>
      </c>
      <c r="DA317">
        <v>1000</v>
      </c>
      <c r="DB317">
        <v>1</v>
      </c>
      <c r="DC317" s="1" t="s">
        <v>2176</v>
      </c>
      <c r="DD317">
        <v>0.15</v>
      </c>
      <c r="DE317">
        <v>7.49</v>
      </c>
      <c r="DH317">
        <v>0.7</v>
      </c>
      <c r="DI317">
        <v>0.42</v>
      </c>
      <c r="DJ317">
        <v>0.11</v>
      </c>
      <c r="DK317">
        <v>3825</v>
      </c>
      <c r="DL317">
        <v>1</v>
      </c>
      <c r="DM317" s="1" t="s">
        <v>2176</v>
      </c>
      <c r="DN317">
        <v>0</v>
      </c>
      <c r="DO317">
        <v>0</v>
      </c>
      <c r="DQ317" s="1" t="s">
        <v>2176</v>
      </c>
      <c r="DR317">
        <v>0.03</v>
      </c>
      <c r="DS317">
        <v>0</v>
      </c>
      <c r="DT317">
        <v>0</v>
      </c>
      <c r="DU317">
        <v>750</v>
      </c>
      <c r="DV317">
        <v>1</v>
      </c>
      <c r="DW317" s="1" t="s">
        <v>2176</v>
      </c>
      <c r="DX317">
        <v>0</v>
      </c>
      <c r="DY317">
        <v>0</v>
      </c>
      <c r="EJ317">
        <v>0.01</v>
      </c>
      <c r="EK317">
        <v>0.63</v>
      </c>
      <c r="EL317">
        <v>1</v>
      </c>
      <c r="EM317">
        <v>0.05</v>
      </c>
      <c r="EN317">
        <v>0.01</v>
      </c>
      <c r="EO317">
        <v>6500</v>
      </c>
      <c r="EP317">
        <v>1</v>
      </c>
      <c r="EQ317" s="1" t="s">
        <v>2176</v>
      </c>
      <c r="ER317">
        <v>0</v>
      </c>
      <c r="ES317">
        <v>0</v>
      </c>
      <c r="EV317">
        <v>95.01</v>
      </c>
      <c r="EW317">
        <v>1.5</v>
      </c>
      <c r="EX317">
        <v>2</v>
      </c>
      <c r="EY317">
        <v>750</v>
      </c>
      <c r="EZ317">
        <v>1</v>
      </c>
      <c r="FA317" s="1" t="s">
        <v>2176</v>
      </c>
      <c r="FB317">
        <v>0.18</v>
      </c>
      <c r="FC317">
        <v>8.99</v>
      </c>
      <c r="FE317" s="1" t="s">
        <v>2176</v>
      </c>
      <c r="FF317">
        <v>0.04</v>
      </c>
      <c r="FG317">
        <v>0.22</v>
      </c>
      <c r="FH317">
        <v>0</v>
      </c>
      <c r="FI317">
        <v>55753</v>
      </c>
      <c r="FJ317">
        <v>1</v>
      </c>
      <c r="FK317" s="1" t="s">
        <v>2176</v>
      </c>
      <c r="FL317">
        <v>0</v>
      </c>
      <c r="FM317">
        <v>0</v>
      </c>
      <c r="FP317">
        <v>0.62</v>
      </c>
      <c r="FQ317">
        <v>0.06</v>
      </c>
      <c r="FR317">
        <v>0.06</v>
      </c>
      <c r="FS317">
        <v>1050</v>
      </c>
      <c r="FT317">
        <v>1</v>
      </c>
      <c r="FU317" s="1" t="s">
        <v>2176</v>
      </c>
      <c r="FV317">
        <v>0</v>
      </c>
      <c r="FW317">
        <v>0</v>
      </c>
      <c r="GH317" s="1" t="s">
        <v>2176</v>
      </c>
      <c r="GI317" s="1" t="s">
        <v>2176</v>
      </c>
      <c r="GJ317">
        <v>0.08</v>
      </c>
      <c r="GK317">
        <v>0.75</v>
      </c>
      <c r="GL317">
        <v>0</v>
      </c>
      <c r="GM317">
        <v>750000</v>
      </c>
      <c r="GN317">
        <v>1</v>
      </c>
      <c r="GO317" s="1" t="s">
        <v>2176</v>
      </c>
      <c r="GP317">
        <v>0</v>
      </c>
      <c r="GQ317">
        <v>0</v>
      </c>
      <c r="GT317">
        <v>31.61</v>
      </c>
      <c r="GU317">
        <v>15.19</v>
      </c>
      <c r="GV317">
        <v>5.3</v>
      </c>
      <c r="GW317">
        <v>2866</v>
      </c>
      <c r="GX317">
        <v>1</v>
      </c>
      <c r="GY317" s="1" t="s">
        <v>2176</v>
      </c>
      <c r="GZ317">
        <v>0</v>
      </c>
      <c r="HA317">
        <v>0</v>
      </c>
      <c r="HB317" s="1" t="s">
        <v>2176</v>
      </c>
      <c r="HC317" s="1" t="s">
        <v>2176</v>
      </c>
      <c r="HD317">
        <v>410.22</v>
      </c>
      <c r="HE317">
        <v>129.65</v>
      </c>
      <c r="HF317">
        <v>27.01</v>
      </c>
      <c r="HG317">
        <v>4800</v>
      </c>
      <c r="HH317">
        <v>1</v>
      </c>
      <c r="HI317" s="1" t="s">
        <v>2176</v>
      </c>
      <c r="HJ317">
        <v>0.66</v>
      </c>
      <c r="HK317">
        <v>2.44</v>
      </c>
      <c r="HL317" s="1" t="s">
        <v>2176</v>
      </c>
      <c r="HM317" s="1" t="s">
        <v>2176</v>
      </c>
      <c r="HN317">
        <v>0.22</v>
      </c>
      <c r="HO317">
        <v>0.13</v>
      </c>
      <c r="HP317">
        <v>0.04</v>
      </c>
      <c r="HQ317">
        <v>3750</v>
      </c>
      <c r="HR317">
        <v>1</v>
      </c>
      <c r="HS317" s="1" t="s">
        <v>2176</v>
      </c>
      <c r="HT317">
        <v>0</v>
      </c>
      <c r="HU317">
        <v>0</v>
      </c>
      <c r="HX317">
        <v>182.59</v>
      </c>
      <c r="HY317">
        <v>176.55</v>
      </c>
      <c r="HZ317">
        <v>535</v>
      </c>
      <c r="IA317">
        <v>330</v>
      </c>
      <c r="IB317">
        <v>1</v>
      </c>
      <c r="IC317" s="1" t="s">
        <v>2176</v>
      </c>
      <c r="ID317">
        <v>6</v>
      </c>
      <c r="IE317">
        <v>1.1200000000000001</v>
      </c>
      <c r="IF317" s="1" t="s">
        <v>2176</v>
      </c>
      <c r="IG317" s="1" t="s">
        <v>2176</v>
      </c>
      <c r="IP317" s="1" t="s">
        <v>2176</v>
      </c>
      <c r="IQ317" s="1" t="s">
        <v>2176</v>
      </c>
      <c r="IR317">
        <v>24.74</v>
      </c>
      <c r="IS317">
        <v>151.19999999999999</v>
      </c>
      <c r="IT317">
        <v>108</v>
      </c>
      <c r="IU317">
        <v>1400</v>
      </c>
      <c r="IV317">
        <v>1</v>
      </c>
      <c r="IW317" s="1" t="s">
        <v>2176</v>
      </c>
      <c r="IX317">
        <v>0</v>
      </c>
      <c r="IY317">
        <v>0</v>
      </c>
      <c r="IZ317" s="1" t="s">
        <v>2176</v>
      </c>
      <c r="JA317" s="1" t="s">
        <v>2176</v>
      </c>
      <c r="JV317">
        <v>1</v>
      </c>
      <c r="JW317">
        <v>7.0000000000000007E-2</v>
      </c>
      <c r="JX317">
        <v>0</v>
      </c>
      <c r="JY317">
        <v>75000</v>
      </c>
      <c r="JZ317">
        <v>1</v>
      </c>
      <c r="KA317" s="1" t="s">
        <v>2176</v>
      </c>
      <c r="KB317">
        <v>0</v>
      </c>
      <c r="KC317">
        <v>0</v>
      </c>
      <c r="KF317">
        <v>32.5</v>
      </c>
      <c r="KG317">
        <v>9.75</v>
      </c>
      <c r="KH317">
        <v>0.65</v>
      </c>
      <c r="KI317">
        <v>15000</v>
      </c>
      <c r="KJ317">
        <v>1</v>
      </c>
      <c r="KK317" s="1" t="s">
        <v>2176</v>
      </c>
      <c r="KL317">
        <v>0</v>
      </c>
      <c r="KM317">
        <v>0</v>
      </c>
      <c r="KP317">
        <v>8.83</v>
      </c>
      <c r="KQ317">
        <v>0.09</v>
      </c>
      <c r="KR317">
        <v>0.13</v>
      </c>
      <c r="KS317">
        <v>700</v>
      </c>
      <c r="KT317">
        <v>1</v>
      </c>
      <c r="KU317" s="1" t="s">
        <v>2176</v>
      </c>
      <c r="KV317">
        <v>0</v>
      </c>
      <c r="KW317">
        <v>0</v>
      </c>
      <c r="KZ317">
        <v>18.59</v>
      </c>
      <c r="LA317">
        <v>0.65</v>
      </c>
      <c r="LB317">
        <v>1.86</v>
      </c>
      <c r="LC317">
        <v>350</v>
      </c>
      <c r="LD317">
        <v>1</v>
      </c>
      <c r="LE317" s="1" t="s">
        <v>2176</v>
      </c>
      <c r="LF317">
        <v>0</v>
      </c>
      <c r="LG317">
        <v>0</v>
      </c>
      <c r="LJ317">
        <v>1.27</v>
      </c>
      <c r="LK317">
        <v>0.6</v>
      </c>
      <c r="LL317">
        <v>0.01</v>
      </c>
      <c r="LM317">
        <v>60000</v>
      </c>
      <c r="LN317">
        <v>1</v>
      </c>
      <c r="LO317" s="1" t="s">
        <v>2176</v>
      </c>
      <c r="LP317">
        <v>0</v>
      </c>
      <c r="LQ317">
        <v>0</v>
      </c>
      <c r="LT317">
        <v>7.9</v>
      </c>
      <c r="LU317">
        <v>12.7</v>
      </c>
      <c r="LV317">
        <v>0.06</v>
      </c>
      <c r="LW317">
        <v>211695</v>
      </c>
      <c r="LX317">
        <v>1</v>
      </c>
      <c r="LY317" s="1" t="s">
        <v>2176</v>
      </c>
      <c r="LZ317">
        <v>0</v>
      </c>
      <c r="MA317">
        <v>0</v>
      </c>
      <c r="MC317" s="1" t="s">
        <v>2176</v>
      </c>
      <c r="MD317">
        <v>0.8</v>
      </c>
      <c r="ME317">
        <v>0.02</v>
      </c>
      <c r="MF317">
        <v>0.02</v>
      </c>
      <c r="MG317">
        <v>960</v>
      </c>
      <c r="MH317">
        <v>1</v>
      </c>
      <c r="MI317" s="1" t="s">
        <v>2176</v>
      </c>
      <c r="MJ317">
        <v>0</v>
      </c>
      <c r="MK317">
        <v>0</v>
      </c>
      <c r="MN317">
        <v>2</v>
      </c>
      <c r="MO317">
        <v>1.5</v>
      </c>
      <c r="MP317">
        <v>0.15</v>
      </c>
      <c r="MQ317">
        <v>10000</v>
      </c>
      <c r="MR317">
        <v>1</v>
      </c>
      <c r="MS317" s="1" t="s">
        <v>2176</v>
      </c>
      <c r="MT317">
        <v>0</v>
      </c>
      <c r="MU317">
        <v>0</v>
      </c>
      <c r="MX317">
        <v>7.05</v>
      </c>
      <c r="MY317">
        <v>5.99</v>
      </c>
      <c r="MZ317">
        <v>0.6</v>
      </c>
      <c r="NA317">
        <v>10000</v>
      </c>
      <c r="NB317">
        <v>1</v>
      </c>
      <c r="NC317" s="1" t="s">
        <v>2176</v>
      </c>
      <c r="ND317">
        <v>0</v>
      </c>
      <c r="NE317">
        <v>0</v>
      </c>
      <c r="NH317">
        <v>0.1</v>
      </c>
      <c r="NI317">
        <v>0.01</v>
      </c>
      <c r="NJ317">
        <v>0</v>
      </c>
      <c r="NK317">
        <v>15000</v>
      </c>
      <c r="NL317">
        <v>1</v>
      </c>
      <c r="NN317">
        <v>0</v>
      </c>
      <c r="NO317">
        <v>0</v>
      </c>
      <c r="NR317">
        <v>23.03</v>
      </c>
      <c r="NS317">
        <v>0.28000000000000003</v>
      </c>
      <c r="NT317">
        <v>1.38</v>
      </c>
      <c r="NU317">
        <v>200</v>
      </c>
      <c r="NV317">
        <v>1</v>
      </c>
      <c r="NW317" s="1" t="s">
        <v>2176</v>
      </c>
      <c r="NX317">
        <v>0</v>
      </c>
      <c r="NY317">
        <v>0</v>
      </c>
      <c r="OB317">
        <v>5.72</v>
      </c>
      <c r="OC317">
        <v>6.92</v>
      </c>
      <c r="OD317">
        <v>0.23</v>
      </c>
      <c r="OE317">
        <v>30200</v>
      </c>
      <c r="OF317">
        <v>1</v>
      </c>
      <c r="OG317" s="1" t="s">
        <v>2176</v>
      </c>
      <c r="OH317">
        <v>0</v>
      </c>
      <c r="OI317">
        <v>0</v>
      </c>
      <c r="OL317">
        <v>2</v>
      </c>
      <c r="OM317">
        <v>1</v>
      </c>
      <c r="ON317">
        <v>0.02</v>
      </c>
      <c r="OO317">
        <v>50000</v>
      </c>
      <c r="OP317">
        <v>1</v>
      </c>
      <c r="OQ317" s="1" t="s">
        <v>2176</v>
      </c>
      <c r="OR317">
        <v>0</v>
      </c>
      <c r="OS317">
        <v>0</v>
      </c>
      <c r="OV317">
        <v>2.2200000000000002</v>
      </c>
      <c r="OW317">
        <v>0.51</v>
      </c>
      <c r="OX317">
        <v>0.01</v>
      </c>
      <c r="OY317">
        <v>51000</v>
      </c>
      <c r="OZ317">
        <v>1</v>
      </c>
      <c r="PA317" s="1" t="s">
        <v>2176</v>
      </c>
      <c r="PB317">
        <v>0</v>
      </c>
      <c r="PC317">
        <v>0</v>
      </c>
      <c r="PF317">
        <v>5</v>
      </c>
      <c r="PG317">
        <v>0.02</v>
      </c>
      <c r="PH317">
        <v>0.05</v>
      </c>
      <c r="PI317">
        <v>400</v>
      </c>
      <c r="PJ317">
        <v>1</v>
      </c>
      <c r="PK317" s="1" t="s">
        <v>2176</v>
      </c>
      <c r="PL317">
        <v>0</v>
      </c>
      <c r="PM317">
        <v>0</v>
      </c>
      <c r="PP317">
        <v>0.4</v>
      </c>
      <c r="PQ317">
        <v>0</v>
      </c>
      <c r="PR317">
        <v>0</v>
      </c>
      <c r="PS317">
        <v>50</v>
      </c>
      <c r="PT317">
        <v>1</v>
      </c>
      <c r="PU317" s="1" t="s">
        <v>2176</v>
      </c>
      <c r="PV317">
        <v>0</v>
      </c>
      <c r="PW317">
        <v>0</v>
      </c>
      <c r="PZ317">
        <v>11.85</v>
      </c>
      <c r="QA317">
        <v>10.08</v>
      </c>
      <c r="QB317">
        <v>0.39</v>
      </c>
      <c r="QC317">
        <v>25850</v>
      </c>
      <c r="QD317">
        <v>1</v>
      </c>
      <c r="QE317" s="1" t="s">
        <v>2176</v>
      </c>
      <c r="QF317">
        <v>0.05</v>
      </c>
      <c r="QG317">
        <v>13.33</v>
      </c>
      <c r="QI317" s="1" t="s">
        <v>2176</v>
      </c>
      <c r="QJ317">
        <v>0.41</v>
      </c>
      <c r="QK317">
        <v>0.03</v>
      </c>
      <c r="QL317">
        <v>0.01</v>
      </c>
      <c r="QM317">
        <v>4500</v>
      </c>
      <c r="QN317">
        <v>1</v>
      </c>
      <c r="QO317" s="1" t="s">
        <v>2176</v>
      </c>
      <c r="QP317">
        <v>0.05</v>
      </c>
      <c r="QQ317">
        <v>833.33</v>
      </c>
      <c r="QT317">
        <v>400</v>
      </c>
      <c r="QU317">
        <v>4</v>
      </c>
      <c r="QV317">
        <v>0.4</v>
      </c>
      <c r="QW317">
        <v>10000</v>
      </c>
      <c r="QX317">
        <v>1</v>
      </c>
      <c r="QY317" s="1" t="s">
        <v>2176</v>
      </c>
      <c r="QZ317">
        <v>0</v>
      </c>
      <c r="RA317">
        <v>0</v>
      </c>
      <c r="RD317">
        <v>1</v>
      </c>
      <c r="RE317">
        <v>0.05</v>
      </c>
      <c r="RF317">
        <v>0</v>
      </c>
      <c r="RG317">
        <v>10000</v>
      </c>
      <c r="RH317">
        <v>1</v>
      </c>
      <c r="RI317" s="1" t="s">
        <v>2176</v>
      </c>
      <c r="RJ317">
        <v>0</v>
      </c>
      <c r="RK317">
        <v>0</v>
      </c>
      <c r="RN317">
        <v>100</v>
      </c>
      <c r="RO317">
        <v>15</v>
      </c>
      <c r="RP317">
        <v>1</v>
      </c>
      <c r="RQ317">
        <v>14999</v>
      </c>
      <c r="RR317">
        <v>1</v>
      </c>
      <c r="RT317">
        <v>0</v>
      </c>
      <c r="RU317">
        <v>0</v>
      </c>
      <c r="RX317">
        <v>25.71</v>
      </c>
      <c r="RY317">
        <v>0.9</v>
      </c>
      <c r="RZ317">
        <v>0.09</v>
      </c>
      <c r="SA317">
        <v>10000</v>
      </c>
      <c r="SB317">
        <v>1</v>
      </c>
      <c r="SC317" s="1" t="s">
        <v>2176</v>
      </c>
      <c r="SD317">
        <v>0</v>
      </c>
      <c r="SE317">
        <v>0</v>
      </c>
      <c r="SH317">
        <v>0.1</v>
      </c>
      <c r="SI317">
        <v>0.01</v>
      </c>
      <c r="SJ317">
        <v>0</v>
      </c>
      <c r="SK317">
        <v>10000</v>
      </c>
      <c r="SL317">
        <v>1</v>
      </c>
      <c r="SM317" s="1" t="s">
        <v>2176</v>
      </c>
      <c r="SN317">
        <v>0</v>
      </c>
      <c r="SO317">
        <v>0</v>
      </c>
      <c r="SR317">
        <v>0.1</v>
      </c>
      <c r="SS317">
        <v>0.05</v>
      </c>
      <c r="ST317">
        <v>0</v>
      </c>
      <c r="SU317">
        <v>50000</v>
      </c>
      <c r="SV317">
        <v>1</v>
      </c>
      <c r="SW317" s="1" t="s">
        <v>2176</v>
      </c>
      <c r="SX317">
        <v>0</v>
      </c>
      <c r="SY317">
        <v>0</v>
      </c>
      <c r="TB317">
        <v>309.69</v>
      </c>
      <c r="TC317">
        <v>8.7200000000000006</v>
      </c>
      <c r="TD317">
        <v>10.9</v>
      </c>
      <c r="TE317">
        <v>800</v>
      </c>
      <c r="TF317">
        <v>1</v>
      </c>
      <c r="TG317" s="1" t="s">
        <v>2176</v>
      </c>
      <c r="TH317">
        <v>0</v>
      </c>
      <c r="TI317">
        <v>0</v>
      </c>
      <c r="TT317" s="1" t="s">
        <v>2176</v>
      </c>
      <c r="TU317" s="1" t="s">
        <v>2176</v>
      </c>
      <c r="TV317">
        <v>0.33</v>
      </c>
      <c r="TW317">
        <v>0.35</v>
      </c>
      <c r="TX317">
        <v>0</v>
      </c>
      <c r="TY317">
        <v>350000</v>
      </c>
      <c r="TZ317">
        <v>1</v>
      </c>
      <c r="UA317" s="1" t="s">
        <v>2176</v>
      </c>
      <c r="UB317">
        <v>0</v>
      </c>
      <c r="UC317">
        <v>0</v>
      </c>
      <c r="UF317">
        <v>69.81</v>
      </c>
      <c r="UG317">
        <v>0.79</v>
      </c>
      <c r="UH317">
        <v>0.37</v>
      </c>
      <c r="UI317">
        <v>2122</v>
      </c>
      <c r="UJ317">
        <v>1</v>
      </c>
      <c r="UK317" s="1" t="s">
        <v>2176</v>
      </c>
      <c r="UL317">
        <v>0</v>
      </c>
      <c r="UM317">
        <v>0</v>
      </c>
      <c r="UP317">
        <v>20.95</v>
      </c>
      <c r="UQ317">
        <v>3.3</v>
      </c>
      <c r="UR317">
        <v>0.22</v>
      </c>
      <c r="US317">
        <v>15000</v>
      </c>
      <c r="UT317">
        <v>1</v>
      </c>
      <c r="UU317" s="1" t="s">
        <v>2176</v>
      </c>
      <c r="UV317">
        <v>0</v>
      </c>
      <c r="UW317">
        <v>0</v>
      </c>
      <c r="UZ317">
        <v>5</v>
      </c>
      <c r="VA317">
        <v>0.04</v>
      </c>
      <c r="VB317">
        <v>0.2</v>
      </c>
      <c r="VC317">
        <v>200</v>
      </c>
      <c r="VD317">
        <v>1</v>
      </c>
      <c r="VE317" s="1" t="s">
        <v>2176</v>
      </c>
      <c r="VF317">
        <v>0</v>
      </c>
      <c r="VG317">
        <v>0</v>
      </c>
      <c r="VJ317">
        <v>72.25</v>
      </c>
      <c r="VK317">
        <v>0.57999999999999996</v>
      </c>
      <c r="VL317">
        <v>2.89</v>
      </c>
      <c r="VM317">
        <v>200</v>
      </c>
      <c r="VN317">
        <v>1</v>
      </c>
      <c r="VP317">
        <v>0</v>
      </c>
      <c r="VQ317">
        <v>0</v>
      </c>
      <c r="VT317">
        <v>170</v>
      </c>
      <c r="VU317">
        <v>0.79</v>
      </c>
      <c r="VV317">
        <v>0.17</v>
      </c>
      <c r="VW317">
        <v>4625</v>
      </c>
      <c r="VX317">
        <v>1</v>
      </c>
      <c r="VY317" s="1" t="s">
        <v>2176</v>
      </c>
      <c r="VZ317">
        <v>0</v>
      </c>
      <c r="WA317">
        <v>0</v>
      </c>
      <c r="WD317">
        <v>1622.22</v>
      </c>
      <c r="WE317">
        <v>14.6</v>
      </c>
      <c r="WF317">
        <v>73</v>
      </c>
      <c r="WG317">
        <v>200</v>
      </c>
      <c r="WH317">
        <v>1</v>
      </c>
      <c r="WI317" s="1" t="s">
        <v>2176</v>
      </c>
      <c r="WJ317">
        <v>0</v>
      </c>
      <c r="WK317">
        <v>0</v>
      </c>
      <c r="WN317">
        <v>0.06</v>
      </c>
      <c r="WO317">
        <v>0.01</v>
      </c>
      <c r="WP317">
        <v>0</v>
      </c>
      <c r="WQ317">
        <v>6296</v>
      </c>
      <c r="WR317">
        <v>1</v>
      </c>
      <c r="WS317" s="1" t="s">
        <v>2176</v>
      </c>
      <c r="WT317">
        <v>0</v>
      </c>
      <c r="WU317">
        <v>0</v>
      </c>
      <c r="WW317" s="1" t="s">
        <v>2176</v>
      </c>
      <c r="WX317">
        <v>0.03</v>
      </c>
      <c r="WY317">
        <v>0.01</v>
      </c>
      <c r="WZ317">
        <v>0</v>
      </c>
      <c r="XA317">
        <v>10052</v>
      </c>
      <c r="XB317">
        <v>1</v>
      </c>
      <c r="XC317" s="1" t="s">
        <v>2176</v>
      </c>
      <c r="XD317">
        <v>0</v>
      </c>
      <c r="XE317">
        <v>0</v>
      </c>
      <c r="XP317" s="1" t="s">
        <v>2176</v>
      </c>
      <c r="XQ317" s="1" t="s">
        <v>2176</v>
      </c>
      <c r="YB317">
        <v>98.14</v>
      </c>
      <c r="YD317">
        <v>99</v>
      </c>
      <c r="YE317">
        <v>1</v>
      </c>
      <c r="YF317">
        <v>1</v>
      </c>
      <c r="YG317" s="1" t="s">
        <v>2176</v>
      </c>
      <c r="YH317">
        <v>0</v>
      </c>
      <c r="YI317">
        <v>0</v>
      </c>
      <c r="YT317" s="1" t="s">
        <v>2176</v>
      </c>
      <c r="YU317" s="1" t="s">
        <v>2176</v>
      </c>
      <c r="ZD317">
        <v>0.96</v>
      </c>
      <c r="ZE317">
        <v>6.24</v>
      </c>
      <c r="ZN317" s="1" t="s">
        <v>2176</v>
      </c>
      <c r="ZO317" s="1" t="s">
        <v>2176</v>
      </c>
      <c r="ZP317">
        <v>113.68</v>
      </c>
      <c r="ZQ317">
        <v>1760</v>
      </c>
      <c r="ZR317">
        <v>800</v>
      </c>
      <c r="ZS317">
        <v>2200</v>
      </c>
      <c r="ZT317">
        <v>1</v>
      </c>
      <c r="ZV317">
        <v>31.25</v>
      </c>
      <c r="ZW317">
        <v>1.37</v>
      </c>
      <c r="AAH317" s="1" t="s">
        <v>2176</v>
      </c>
      <c r="AAI317" s="1" t="s">
        <v>2176</v>
      </c>
      <c r="AAJ317">
        <v>74.08</v>
      </c>
      <c r="AAK317">
        <v>17.28</v>
      </c>
      <c r="AAL317">
        <v>80</v>
      </c>
      <c r="AAM317">
        <v>216</v>
      </c>
      <c r="AAN317">
        <v>1</v>
      </c>
      <c r="AAO317" s="1" t="s">
        <v>2176</v>
      </c>
      <c r="AAP317">
        <v>0</v>
      </c>
      <c r="AAQ317">
        <v>0</v>
      </c>
      <c r="AAT317">
        <v>120</v>
      </c>
      <c r="AAU317">
        <v>0.9</v>
      </c>
      <c r="AAV317">
        <v>1.8</v>
      </c>
      <c r="AAW317">
        <v>500</v>
      </c>
      <c r="AAX317">
        <v>1</v>
      </c>
      <c r="AAZ317">
        <v>0</v>
      </c>
      <c r="ABA317">
        <v>0</v>
      </c>
      <c r="ABD317">
        <v>36</v>
      </c>
      <c r="ABE317">
        <v>0.32</v>
      </c>
      <c r="ABF317">
        <v>0.9</v>
      </c>
      <c r="ABG317">
        <v>350</v>
      </c>
      <c r="ABH317">
        <v>1</v>
      </c>
      <c r="ABI317" s="1" t="s">
        <v>2176</v>
      </c>
      <c r="ABJ317">
        <v>0</v>
      </c>
      <c r="ABK317">
        <v>0</v>
      </c>
      <c r="ABX317">
        <v>133.33000000000001</v>
      </c>
      <c r="ABY317">
        <v>39.200000000000003</v>
      </c>
      <c r="ABZ317">
        <v>7</v>
      </c>
      <c r="ACA317">
        <v>5600</v>
      </c>
      <c r="ACB317">
        <v>1</v>
      </c>
      <c r="ACC317" s="1" t="s">
        <v>2176</v>
      </c>
      <c r="ACD317">
        <v>0</v>
      </c>
      <c r="ACE317">
        <v>0</v>
      </c>
      <c r="ACH317">
        <v>1.27</v>
      </c>
      <c r="ACI317">
        <v>0.59</v>
      </c>
      <c r="ACJ317">
        <v>0.03</v>
      </c>
      <c r="ACK317">
        <v>17000</v>
      </c>
      <c r="ACL317">
        <v>1</v>
      </c>
      <c r="ACM317" s="1" t="s">
        <v>2176</v>
      </c>
      <c r="ACN317">
        <v>0</v>
      </c>
      <c r="ACO317">
        <v>0</v>
      </c>
      <c r="ACR317">
        <v>100</v>
      </c>
      <c r="ACS317">
        <v>97.5</v>
      </c>
      <c r="ACT317">
        <v>6.5</v>
      </c>
      <c r="ACU317">
        <v>15000</v>
      </c>
      <c r="ACV317">
        <v>1</v>
      </c>
      <c r="ACX317">
        <v>0</v>
      </c>
      <c r="ACY317">
        <v>0</v>
      </c>
      <c r="ADB317">
        <v>28.57</v>
      </c>
      <c r="ADD317">
        <v>0.5</v>
      </c>
      <c r="ADE317">
        <v>1</v>
      </c>
      <c r="ADF317">
        <v>1</v>
      </c>
      <c r="ADH317">
        <v>0</v>
      </c>
      <c r="ADI317">
        <v>0</v>
      </c>
      <c r="ADL317">
        <v>72.319999999999993</v>
      </c>
      <c r="ADM317">
        <v>14580.05</v>
      </c>
      <c r="ADN317">
        <v>660</v>
      </c>
      <c r="ADO317">
        <v>22091</v>
      </c>
      <c r="ADP317">
        <v>1</v>
      </c>
      <c r="ADQ317" s="1" t="s">
        <v>2176</v>
      </c>
      <c r="ADR317">
        <v>4</v>
      </c>
      <c r="ADS317">
        <v>1.55</v>
      </c>
      <c r="ADT317">
        <v>2.4300000000000002</v>
      </c>
      <c r="ADU317">
        <v>16.239999999999998</v>
      </c>
      <c r="ADV317">
        <v>123.26</v>
      </c>
      <c r="ADX317">
        <v>1.1499999999999999</v>
      </c>
      <c r="ADY317">
        <v>1</v>
      </c>
      <c r="ADZ317">
        <v>1</v>
      </c>
      <c r="AEB317">
        <v>0</v>
      </c>
      <c r="AEC317">
        <v>0</v>
      </c>
      <c r="AEF317">
        <v>10.23</v>
      </c>
      <c r="AEH317">
        <v>0.18</v>
      </c>
      <c r="AEI317">
        <v>1</v>
      </c>
      <c r="AEJ317">
        <v>1</v>
      </c>
      <c r="AEK317" s="1" t="s">
        <v>2176</v>
      </c>
      <c r="AEL317">
        <v>0</v>
      </c>
      <c r="AEM317">
        <v>0</v>
      </c>
      <c r="AEP317">
        <v>0.06</v>
      </c>
      <c r="AEQ317">
        <v>0.05</v>
      </c>
      <c r="AER317">
        <v>0</v>
      </c>
      <c r="AES317">
        <v>27317</v>
      </c>
      <c r="AET317">
        <v>1</v>
      </c>
      <c r="AEU317" s="1" t="s">
        <v>2176</v>
      </c>
      <c r="AEV317">
        <v>0</v>
      </c>
      <c r="AEW317">
        <v>0</v>
      </c>
      <c r="AEX317" s="1" t="s">
        <v>2176</v>
      </c>
      <c r="AEY317" s="1" t="s">
        <v>2176</v>
      </c>
      <c r="AEZ317">
        <v>40.21</v>
      </c>
      <c r="AFA317">
        <v>287.8</v>
      </c>
      <c r="AFB317">
        <v>32.630000000000003</v>
      </c>
      <c r="AFC317">
        <v>8821</v>
      </c>
      <c r="AFD317">
        <v>1</v>
      </c>
      <c r="AFE317" s="1" t="s">
        <v>2176</v>
      </c>
      <c r="AFF317">
        <v>0.45</v>
      </c>
      <c r="AFG317">
        <v>1.38</v>
      </c>
      <c r="AFH317" s="1" t="s">
        <v>2176</v>
      </c>
      <c r="AFI317" s="1" t="s">
        <v>2176</v>
      </c>
      <c r="AFJ317">
        <v>0.01</v>
      </c>
      <c r="AFK317">
        <v>0.03</v>
      </c>
      <c r="AFL317">
        <v>0</v>
      </c>
      <c r="AFM317">
        <v>10628</v>
      </c>
      <c r="AFN317">
        <v>1</v>
      </c>
      <c r="AFO317" s="1" t="s">
        <v>2176</v>
      </c>
      <c r="AFP317">
        <v>0</v>
      </c>
      <c r="AFQ317">
        <v>0</v>
      </c>
      <c r="AFR317" s="1" t="s">
        <v>2176</v>
      </c>
      <c r="AFS317" s="1" t="s">
        <v>2176</v>
      </c>
      <c r="AGB317" s="1" t="s">
        <v>2176</v>
      </c>
      <c r="AGC317" s="1" t="s">
        <v>2176</v>
      </c>
      <c r="AGD317">
        <v>0.04</v>
      </c>
      <c r="AGE317">
        <v>0.15</v>
      </c>
      <c r="AGF317">
        <v>0</v>
      </c>
      <c r="AGG317">
        <v>51270</v>
      </c>
      <c r="AGH317">
        <v>1</v>
      </c>
      <c r="AGI317" s="1" t="s">
        <v>2176</v>
      </c>
      <c r="AGJ317">
        <v>0</v>
      </c>
      <c r="AGK317">
        <v>0</v>
      </c>
      <c r="AGL317" s="1" t="s">
        <v>2176</v>
      </c>
      <c r="AGM317" s="1" t="s">
        <v>2176</v>
      </c>
      <c r="AGN317">
        <v>95.93</v>
      </c>
      <c r="AGO317">
        <v>34874.93</v>
      </c>
      <c r="AGP317">
        <v>398.81</v>
      </c>
      <c r="AGQ317">
        <v>87448</v>
      </c>
      <c r="AGR317">
        <v>1</v>
      </c>
      <c r="AGS317" s="1" t="s">
        <v>2176</v>
      </c>
      <c r="AGT317">
        <v>9.8000000000000007</v>
      </c>
      <c r="AGU317">
        <v>0.22</v>
      </c>
      <c r="AGV317">
        <v>2.0299999999999998</v>
      </c>
      <c r="AGW317">
        <v>19.88</v>
      </c>
      <c r="AGX317">
        <v>0.71</v>
      </c>
      <c r="AGY317">
        <v>9.76</v>
      </c>
      <c r="AGZ317">
        <v>0.6</v>
      </c>
      <c r="AHA317">
        <v>16270</v>
      </c>
      <c r="AHB317">
        <v>1</v>
      </c>
      <c r="AHC317" s="1" t="s">
        <v>2176</v>
      </c>
      <c r="AHD317">
        <v>0.6</v>
      </c>
      <c r="AHE317">
        <v>0</v>
      </c>
      <c r="AHP317" s="1" t="s">
        <v>2176</v>
      </c>
      <c r="AHQ317" s="1" t="s">
        <v>2176</v>
      </c>
      <c r="AHR317">
        <v>336.36</v>
      </c>
      <c r="AHS317">
        <v>46.01</v>
      </c>
      <c r="AHT317">
        <v>3.7</v>
      </c>
      <c r="AHU317">
        <v>12434</v>
      </c>
      <c r="AHV317">
        <v>1</v>
      </c>
      <c r="AHW317" s="1" t="s">
        <v>2176</v>
      </c>
      <c r="AHX317">
        <v>0</v>
      </c>
      <c r="AHY317">
        <v>0</v>
      </c>
      <c r="AIB317">
        <v>0.39</v>
      </c>
      <c r="AIC317">
        <v>1.56</v>
      </c>
      <c r="AID317">
        <v>0.04</v>
      </c>
      <c r="AIE317">
        <v>37253</v>
      </c>
      <c r="AIF317">
        <v>1</v>
      </c>
      <c r="AIG317" s="1" t="s">
        <v>2176</v>
      </c>
      <c r="AIH317">
        <v>0</v>
      </c>
      <c r="AII317">
        <v>0</v>
      </c>
      <c r="AIJ317" s="1" t="s">
        <v>2176</v>
      </c>
      <c r="AIK317" s="1" t="s">
        <v>2176</v>
      </c>
      <c r="AIL317">
        <v>136.91</v>
      </c>
      <c r="AIM317">
        <v>10.47</v>
      </c>
      <c r="AIN317">
        <v>12.6</v>
      </c>
      <c r="AIO317">
        <v>831</v>
      </c>
      <c r="AIP317">
        <v>1</v>
      </c>
      <c r="AIQ317" s="1" t="s">
        <v>2176</v>
      </c>
      <c r="AIR317">
        <v>0</v>
      </c>
      <c r="AIS317">
        <v>0</v>
      </c>
      <c r="AIV317">
        <v>1.1399999999999999</v>
      </c>
      <c r="AIW317">
        <v>0.1</v>
      </c>
      <c r="AIX317">
        <v>0.01</v>
      </c>
      <c r="AIY317">
        <v>8323</v>
      </c>
      <c r="AIZ317">
        <v>1</v>
      </c>
      <c r="AJA317" s="1" t="s">
        <v>2176</v>
      </c>
      <c r="AJB317">
        <v>0</v>
      </c>
      <c r="AJC317">
        <v>0</v>
      </c>
      <c r="AJF317">
        <v>1.32</v>
      </c>
      <c r="AJG317">
        <v>0.24</v>
      </c>
      <c r="AJH317">
        <v>0.01</v>
      </c>
      <c r="AJI317">
        <v>35000</v>
      </c>
      <c r="AJJ317">
        <v>1</v>
      </c>
      <c r="AJK317" s="1" t="s">
        <v>2176</v>
      </c>
      <c r="AJL317">
        <v>0</v>
      </c>
      <c r="AJM317">
        <v>0</v>
      </c>
      <c r="AJX317">
        <v>0.02</v>
      </c>
      <c r="AJY317">
        <v>0.12</v>
      </c>
      <c r="AJZ317">
        <v>6.71</v>
      </c>
      <c r="AKA317">
        <v>0.23</v>
      </c>
      <c r="AKB317">
        <v>0.1</v>
      </c>
      <c r="AKC317">
        <v>2255</v>
      </c>
      <c r="AKD317">
        <v>1</v>
      </c>
      <c r="AKE317" s="1" t="s">
        <v>2176</v>
      </c>
      <c r="AKF317">
        <v>0</v>
      </c>
      <c r="AKG317">
        <v>0</v>
      </c>
      <c r="AKJ317">
        <v>57.37</v>
      </c>
      <c r="AKK317">
        <v>69.36</v>
      </c>
      <c r="AKL317">
        <v>13.19</v>
      </c>
      <c r="AKM317">
        <v>5257</v>
      </c>
      <c r="AKN317">
        <v>1</v>
      </c>
      <c r="AKO317" s="1" t="s">
        <v>2176</v>
      </c>
      <c r="AKP317">
        <v>0</v>
      </c>
      <c r="AKQ317">
        <v>0</v>
      </c>
      <c r="AKT317">
        <v>420</v>
      </c>
      <c r="AKU317">
        <v>132.30000000000001</v>
      </c>
      <c r="AKV317">
        <v>4.41</v>
      </c>
      <c r="AKW317">
        <v>30000</v>
      </c>
      <c r="AKX317">
        <v>1</v>
      </c>
      <c r="AKY317" s="1" t="s">
        <v>2176</v>
      </c>
      <c r="AKZ317">
        <v>0</v>
      </c>
      <c r="ALA317">
        <v>0</v>
      </c>
      <c r="ALD317">
        <v>320</v>
      </c>
      <c r="ALE317">
        <v>1.28</v>
      </c>
      <c r="ALF317">
        <v>3.2</v>
      </c>
      <c r="ALG317">
        <v>400</v>
      </c>
      <c r="ALH317">
        <v>1</v>
      </c>
      <c r="ALI317" s="1" t="s">
        <v>2176</v>
      </c>
      <c r="ALJ317">
        <v>0</v>
      </c>
      <c r="ALK317">
        <v>0</v>
      </c>
      <c r="ALN317">
        <v>35.83</v>
      </c>
      <c r="ALO317">
        <v>565.03</v>
      </c>
      <c r="ALP317">
        <v>11.75</v>
      </c>
      <c r="ALQ317">
        <v>48088</v>
      </c>
      <c r="ALR317">
        <v>1</v>
      </c>
      <c r="ALS317" s="1" t="s">
        <v>2176</v>
      </c>
      <c r="ALT317">
        <v>0</v>
      </c>
      <c r="ALU317">
        <v>0</v>
      </c>
      <c r="ALV317" s="1" t="s">
        <v>2176</v>
      </c>
      <c r="ALW317" s="1" t="s">
        <v>2176</v>
      </c>
      <c r="ALX317">
        <v>3.94</v>
      </c>
      <c r="ALY317">
        <v>7.34</v>
      </c>
      <c r="ALZ317">
        <v>2.13</v>
      </c>
      <c r="AMA317">
        <v>3445</v>
      </c>
      <c r="AMB317">
        <v>1</v>
      </c>
      <c r="AMC317" s="1" t="s">
        <v>2176</v>
      </c>
      <c r="AMD317">
        <v>0</v>
      </c>
      <c r="AME317">
        <v>0</v>
      </c>
      <c r="AMF317" s="1" t="s">
        <v>2176</v>
      </c>
      <c r="AMG317" s="1" t="s">
        <v>2176</v>
      </c>
      <c r="AMH317">
        <v>16.670000000000002</v>
      </c>
      <c r="AMI317">
        <v>33.36</v>
      </c>
      <c r="AMJ317">
        <v>3</v>
      </c>
      <c r="AMK317">
        <v>11121</v>
      </c>
      <c r="AML317">
        <v>1</v>
      </c>
      <c r="AMM317" s="1" t="s">
        <v>2176</v>
      </c>
      <c r="AMN317">
        <v>0</v>
      </c>
      <c r="AMO317">
        <v>0</v>
      </c>
      <c r="AMP317" s="1" t="s">
        <v>2176</v>
      </c>
      <c r="AMQ317" s="1" t="s">
        <v>2176</v>
      </c>
      <c r="AMR317">
        <v>1.06</v>
      </c>
      <c r="AMS317">
        <v>1077.22</v>
      </c>
      <c r="AMT317">
        <v>15.9</v>
      </c>
      <c r="AMU317">
        <v>67750</v>
      </c>
      <c r="AMV317">
        <v>1</v>
      </c>
      <c r="AMW317" s="1" t="s">
        <v>2176</v>
      </c>
      <c r="AMX317">
        <v>0</v>
      </c>
      <c r="AMY317">
        <v>0</v>
      </c>
      <c r="AMZ317" s="1" t="s">
        <v>2176</v>
      </c>
      <c r="ANA317" s="1" t="s">
        <v>2176</v>
      </c>
      <c r="ANB317">
        <v>0.01</v>
      </c>
      <c r="ANC317">
        <v>0.01</v>
      </c>
      <c r="AND317">
        <v>0</v>
      </c>
      <c r="ANE317">
        <v>7500</v>
      </c>
      <c r="ANF317">
        <v>1</v>
      </c>
      <c r="ANG317" s="1" t="s">
        <v>2176</v>
      </c>
      <c r="ANH317">
        <v>0</v>
      </c>
      <c r="ANI317">
        <v>0</v>
      </c>
      <c r="ANJ317" s="1" t="s">
        <v>2176</v>
      </c>
      <c r="ANK317" s="1" t="s">
        <v>2176</v>
      </c>
      <c r="ANL317">
        <v>134.36000000000001</v>
      </c>
      <c r="ANN317">
        <v>2.19</v>
      </c>
      <c r="ANO317">
        <v>1</v>
      </c>
      <c r="ANP317">
        <v>1</v>
      </c>
      <c r="ANQ317" s="1" t="s">
        <v>2176</v>
      </c>
      <c r="ANR317">
        <v>0</v>
      </c>
      <c r="ANS317">
        <v>0</v>
      </c>
      <c r="AOD317" s="1" t="s">
        <v>2176</v>
      </c>
      <c r="AOE317" s="1" t="s">
        <v>2176</v>
      </c>
      <c r="AOF317">
        <v>111.87</v>
      </c>
      <c r="AOG317">
        <v>883.75</v>
      </c>
      <c r="AOH317">
        <v>14.5</v>
      </c>
      <c r="AOI317">
        <v>60948</v>
      </c>
      <c r="AOJ317">
        <v>1</v>
      </c>
      <c r="AOK317" s="1" t="s">
        <v>2176</v>
      </c>
      <c r="AOL317">
        <v>0</v>
      </c>
      <c r="AOM317">
        <v>0</v>
      </c>
      <c r="AON317" s="1" t="s">
        <v>2176</v>
      </c>
      <c r="AOO317" s="1" t="s">
        <v>2176</v>
      </c>
      <c r="AOP317">
        <v>100.59</v>
      </c>
      <c r="AOR317">
        <v>49.07</v>
      </c>
      <c r="AOS317">
        <v>1</v>
      </c>
      <c r="AOT317">
        <v>1</v>
      </c>
      <c r="AOU317" s="1" t="s">
        <v>2176</v>
      </c>
      <c r="AOV317">
        <v>0</v>
      </c>
      <c r="AOW317">
        <v>0</v>
      </c>
      <c r="APC317">
        <v>2589</v>
      </c>
      <c r="APD317">
        <v>1</v>
      </c>
      <c r="APF317">
        <v>0</v>
      </c>
      <c r="APJ317">
        <v>1</v>
      </c>
      <c r="APK317">
        <v>0.02</v>
      </c>
      <c r="APL317">
        <v>0</v>
      </c>
      <c r="APM317">
        <v>15409</v>
      </c>
      <c r="APN317">
        <v>1</v>
      </c>
      <c r="APP317">
        <v>0</v>
      </c>
      <c r="APQ317">
        <v>0</v>
      </c>
      <c r="APT317">
        <v>471.63</v>
      </c>
      <c r="APU317">
        <v>2371.5</v>
      </c>
      <c r="APV317">
        <v>158.1</v>
      </c>
      <c r="APW317">
        <v>15000</v>
      </c>
      <c r="APX317">
        <v>1</v>
      </c>
      <c r="APY317" s="1" t="s">
        <v>2176</v>
      </c>
      <c r="APZ317">
        <v>7.45</v>
      </c>
      <c r="AQA317">
        <v>4.71</v>
      </c>
      <c r="AQB317" s="1" t="s">
        <v>2176</v>
      </c>
      <c r="AQC317" s="1" t="s">
        <v>2176</v>
      </c>
      <c r="AQD317">
        <v>0.69</v>
      </c>
      <c r="AQE317">
        <v>1.32</v>
      </c>
      <c r="AQF317">
        <v>1.4</v>
      </c>
      <c r="AQG317">
        <v>940</v>
      </c>
      <c r="AQH317">
        <v>1</v>
      </c>
      <c r="AQI317" s="1" t="s">
        <v>2176</v>
      </c>
      <c r="AQJ317">
        <v>0</v>
      </c>
      <c r="AQK317">
        <v>0</v>
      </c>
      <c r="AQL317" s="1" t="s">
        <v>2176</v>
      </c>
      <c r="AQM317" s="1" t="s">
        <v>2176</v>
      </c>
      <c r="AQN317">
        <v>141.32</v>
      </c>
      <c r="AQO317">
        <v>28.59</v>
      </c>
      <c r="AQP317">
        <v>56.06</v>
      </c>
      <c r="AQQ317">
        <v>510</v>
      </c>
      <c r="AQR317">
        <v>1</v>
      </c>
      <c r="AQS317" s="1" t="s">
        <v>2176</v>
      </c>
      <c r="AQT317">
        <v>0</v>
      </c>
      <c r="AQU317">
        <v>0</v>
      </c>
      <c r="AQX317">
        <v>1100.6300000000001</v>
      </c>
      <c r="AQY317">
        <v>15534.99</v>
      </c>
      <c r="AQZ317">
        <v>22.45</v>
      </c>
      <c r="ARA317">
        <v>691982</v>
      </c>
      <c r="ARB317">
        <v>1</v>
      </c>
      <c r="ARC317" s="1" t="s">
        <v>2176</v>
      </c>
      <c r="ARD317">
        <v>0.32</v>
      </c>
      <c r="ARE317">
        <v>1.43</v>
      </c>
      <c r="ARF317" s="1" t="s">
        <v>2176</v>
      </c>
      <c r="ARG317" s="1" t="s">
        <v>2176</v>
      </c>
      <c r="ARH317">
        <v>0.61</v>
      </c>
      <c r="ARI317">
        <v>0.6</v>
      </c>
      <c r="ARJ317">
        <v>1</v>
      </c>
      <c r="ARK317">
        <v>600</v>
      </c>
      <c r="ARL317">
        <v>1</v>
      </c>
      <c r="ARN317">
        <v>0</v>
      </c>
      <c r="ARO317">
        <v>0</v>
      </c>
      <c r="ARR317">
        <v>354.57</v>
      </c>
      <c r="ARS317">
        <v>1542.81</v>
      </c>
      <c r="ART317">
        <v>49.4</v>
      </c>
      <c r="ARU317">
        <v>31231</v>
      </c>
      <c r="ARV317">
        <v>1</v>
      </c>
      <c r="ARW317" s="1" t="s">
        <v>2176</v>
      </c>
      <c r="ARX317">
        <v>0.6</v>
      </c>
      <c r="ARY317">
        <v>1.21</v>
      </c>
      <c r="ARZ317" s="1" t="s">
        <v>2176</v>
      </c>
      <c r="ASA317" s="1" t="s">
        <v>2176</v>
      </c>
      <c r="ASB317">
        <v>42.86</v>
      </c>
      <c r="ASC317">
        <v>300.37</v>
      </c>
      <c r="ASD317">
        <v>80.099999999999994</v>
      </c>
      <c r="ASE317">
        <v>3750</v>
      </c>
      <c r="ASF317">
        <v>1</v>
      </c>
      <c r="ASG317" s="1" t="s">
        <v>2176</v>
      </c>
      <c r="ASH317">
        <v>0</v>
      </c>
      <c r="ASI317">
        <v>0</v>
      </c>
      <c r="ASJ317" s="1" t="s">
        <v>2176</v>
      </c>
      <c r="ASK317" s="1" t="s">
        <v>2176</v>
      </c>
      <c r="ASL317">
        <v>0.3</v>
      </c>
      <c r="ASM317">
        <v>3.37</v>
      </c>
      <c r="ASN317">
        <v>1.7</v>
      </c>
      <c r="ASO317">
        <v>1984</v>
      </c>
      <c r="ASP317">
        <v>1</v>
      </c>
      <c r="ASR317">
        <v>0</v>
      </c>
      <c r="ASS317">
        <v>0</v>
      </c>
      <c r="ASV317">
        <v>0.01</v>
      </c>
      <c r="ASW317">
        <v>0.04</v>
      </c>
      <c r="ASX317">
        <v>0</v>
      </c>
      <c r="ASY317">
        <v>12685</v>
      </c>
      <c r="ASZ317">
        <v>1</v>
      </c>
      <c r="ATA317" s="1" t="s">
        <v>2176</v>
      </c>
      <c r="ATB317">
        <v>0</v>
      </c>
      <c r="ATC317">
        <v>0</v>
      </c>
      <c r="ATD317" s="1" t="s">
        <v>2176</v>
      </c>
      <c r="ATE317" s="1" t="s">
        <v>2176</v>
      </c>
      <c r="ATF317">
        <v>1.28</v>
      </c>
      <c r="ATG317">
        <v>0.23</v>
      </c>
      <c r="ATH317">
        <v>0.02</v>
      </c>
      <c r="ATI317">
        <v>10000</v>
      </c>
      <c r="ATJ317">
        <v>1</v>
      </c>
      <c r="ATK317" s="1" t="s">
        <v>2176</v>
      </c>
      <c r="ATL317">
        <v>0</v>
      </c>
      <c r="ATM317">
        <v>0</v>
      </c>
      <c r="ATP317">
        <v>6.76</v>
      </c>
      <c r="ATQ317">
        <v>4</v>
      </c>
      <c r="ATR317">
        <v>0.05</v>
      </c>
      <c r="ATS317">
        <v>80000</v>
      </c>
      <c r="ATT317">
        <v>1</v>
      </c>
      <c r="ATU317" s="1" t="s">
        <v>2176</v>
      </c>
      <c r="ATV317">
        <v>0</v>
      </c>
      <c r="ATW317">
        <v>0</v>
      </c>
      <c r="ATZ317">
        <v>53.64</v>
      </c>
      <c r="AUA317">
        <v>132.76</v>
      </c>
      <c r="AUB317">
        <v>53.64</v>
      </c>
      <c r="AUC317">
        <v>2475</v>
      </c>
      <c r="AUD317">
        <v>1</v>
      </c>
      <c r="AUE317" s="1" t="s">
        <v>2176</v>
      </c>
      <c r="AUF317">
        <v>0</v>
      </c>
      <c r="AUG317">
        <v>0</v>
      </c>
      <c r="AUM317">
        <v>305535</v>
      </c>
      <c r="AUN317">
        <v>1</v>
      </c>
      <c r="AUP317">
        <v>0</v>
      </c>
      <c r="AUT317">
        <v>0.31</v>
      </c>
      <c r="AUU317">
        <v>0.51</v>
      </c>
      <c r="AUV317">
        <v>0.6</v>
      </c>
      <c r="AUW317">
        <v>843</v>
      </c>
      <c r="AUX317">
        <v>1</v>
      </c>
      <c r="AUZ317">
        <v>0</v>
      </c>
      <c r="AVA317">
        <v>0</v>
      </c>
      <c r="AVD317">
        <v>54.87</v>
      </c>
      <c r="AVE317">
        <v>13.27</v>
      </c>
      <c r="AVF317">
        <v>67</v>
      </c>
      <c r="AVG317">
        <v>198</v>
      </c>
      <c r="AVH317">
        <v>1</v>
      </c>
      <c r="AVI317" s="1" t="s">
        <v>2176</v>
      </c>
      <c r="AVJ317">
        <v>0</v>
      </c>
      <c r="AVK317">
        <v>0</v>
      </c>
      <c r="AVL317" s="1" t="s">
        <v>2176</v>
      </c>
      <c r="AVM317" s="1" t="s">
        <v>2176</v>
      </c>
      <c r="AVN317">
        <v>169.6</v>
      </c>
      <c r="AVO317">
        <v>236.8</v>
      </c>
      <c r="AVP317">
        <v>296</v>
      </c>
      <c r="AVQ317">
        <v>800</v>
      </c>
      <c r="AVR317">
        <v>1</v>
      </c>
      <c r="AVT317">
        <v>0</v>
      </c>
      <c r="AVU317">
        <v>0</v>
      </c>
      <c r="AVX317">
        <v>15.32</v>
      </c>
      <c r="AVY317">
        <v>168</v>
      </c>
      <c r="AVZ317">
        <v>70</v>
      </c>
      <c r="AWA317">
        <v>2400</v>
      </c>
      <c r="AWB317">
        <v>1</v>
      </c>
      <c r="AWC317" s="1" t="s">
        <v>2176</v>
      </c>
      <c r="AWD317">
        <v>0</v>
      </c>
      <c r="AWE317">
        <v>0</v>
      </c>
      <c r="AWF317" s="1" t="s">
        <v>2176</v>
      </c>
      <c r="AWG317" s="1" t="s">
        <v>2176</v>
      </c>
      <c r="AWH317">
        <v>9.2799999999999994</v>
      </c>
      <c r="AWI317">
        <v>14</v>
      </c>
      <c r="AWJ317">
        <v>10</v>
      </c>
      <c r="AWK317">
        <v>1400</v>
      </c>
      <c r="AWL317">
        <v>1</v>
      </c>
      <c r="AWN317">
        <v>0</v>
      </c>
      <c r="AWO317">
        <v>0</v>
      </c>
      <c r="AWR317">
        <v>50.45</v>
      </c>
      <c r="AWS317">
        <v>244.2</v>
      </c>
      <c r="AWT317">
        <v>7.26</v>
      </c>
      <c r="AWU317">
        <v>33632</v>
      </c>
      <c r="AWV317">
        <v>1</v>
      </c>
      <c r="AWW317" s="1" t="s">
        <v>2176</v>
      </c>
      <c r="AWX317">
        <v>0</v>
      </c>
      <c r="AWY317">
        <v>0</v>
      </c>
      <c r="AWZ317" s="1" t="s">
        <v>2176</v>
      </c>
      <c r="AXA317" s="1" t="s">
        <v>2176</v>
      </c>
      <c r="AXB317">
        <v>317.2</v>
      </c>
      <c r="AXC317">
        <v>351</v>
      </c>
      <c r="AXD317">
        <v>292.5</v>
      </c>
      <c r="AXE317">
        <v>1200</v>
      </c>
      <c r="AXF317">
        <v>1</v>
      </c>
      <c r="AXH317">
        <v>0</v>
      </c>
      <c r="AXI317">
        <v>0</v>
      </c>
      <c r="AXN317">
        <v>246</v>
      </c>
      <c r="AXO317">
        <v>1</v>
      </c>
      <c r="AXP317">
        <v>1</v>
      </c>
      <c r="AXR317">
        <v>1.75</v>
      </c>
      <c r="AXS317">
        <v>0</v>
      </c>
      <c r="AXV317">
        <v>0.95</v>
      </c>
      <c r="AXW317">
        <v>0.05</v>
      </c>
      <c r="AXX317">
        <v>0.01</v>
      </c>
      <c r="AXY317">
        <v>5000</v>
      </c>
      <c r="AXZ317">
        <v>1</v>
      </c>
      <c r="AYA317" s="1" t="s">
        <v>2176</v>
      </c>
      <c r="AYB317">
        <v>0</v>
      </c>
      <c r="AYC317">
        <v>0</v>
      </c>
      <c r="AYO317" s="1" t="s">
        <v>2176</v>
      </c>
      <c r="AYP317">
        <v>18.670000000000002</v>
      </c>
      <c r="AYQ317">
        <v>2.16</v>
      </c>
      <c r="AYR317">
        <v>1.4</v>
      </c>
      <c r="AYS317">
        <v>1540</v>
      </c>
      <c r="AYT317">
        <v>1</v>
      </c>
      <c r="AYU317" s="1" t="s">
        <v>2176</v>
      </c>
      <c r="AYV317">
        <v>0</v>
      </c>
      <c r="AYW317">
        <v>0</v>
      </c>
      <c r="AZH317" s="1" t="s">
        <v>2176</v>
      </c>
      <c r="AZI317" s="1" t="s">
        <v>2176</v>
      </c>
      <c r="AZJ317">
        <v>100</v>
      </c>
      <c r="AZL317">
        <v>296</v>
      </c>
      <c r="AZM317">
        <v>1</v>
      </c>
      <c r="AZN317">
        <v>1</v>
      </c>
      <c r="AZP317">
        <v>0</v>
      </c>
      <c r="AZQ317">
        <v>0</v>
      </c>
      <c r="AZT317">
        <v>1.1299999999999999</v>
      </c>
      <c r="AZU317">
        <v>0.23</v>
      </c>
      <c r="AZV317">
        <v>0.05</v>
      </c>
      <c r="AZW317">
        <v>4500</v>
      </c>
      <c r="AZX317">
        <v>1</v>
      </c>
      <c r="AZY317" s="1" t="s">
        <v>2176</v>
      </c>
      <c r="AZZ317">
        <v>0</v>
      </c>
      <c r="BAA317">
        <v>0</v>
      </c>
      <c r="BAD317">
        <v>102.4</v>
      </c>
      <c r="BAF317">
        <v>94.96</v>
      </c>
      <c r="BAH317">
        <v>1</v>
      </c>
      <c r="BAI317" s="1" t="s">
        <v>2176</v>
      </c>
      <c r="BAJ317">
        <v>0</v>
      </c>
      <c r="BAK317">
        <v>0</v>
      </c>
      <c r="BAN317">
        <v>0.01</v>
      </c>
      <c r="BAO317">
        <v>0.02</v>
      </c>
      <c r="BAP317">
        <v>0</v>
      </c>
      <c r="BAQ317">
        <v>17700</v>
      </c>
      <c r="BAR317">
        <v>1</v>
      </c>
      <c r="BAS317" s="1" t="s">
        <v>2176</v>
      </c>
      <c r="BAT317">
        <v>0</v>
      </c>
      <c r="BAU317">
        <v>0</v>
      </c>
      <c r="BAW317" s="1" t="s">
        <v>2176</v>
      </c>
      <c r="BBF317" s="1" t="s">
        <v>2176</v>
      </c>
      <c r="BBG317" s="1" t="s">
        <v>2176</v>
      </c>
      <c r="BBH317">
        <v>248.65</v>
      </c>
      <c r="BBI317">
        <v>220.8</v>
      </c>
      <c r="BBJ317">
        <v>460</v>
      </c>
      <c r="BBK317">
        <v>480</v>
      </c>
      <c r="BBL317">
        <v>1</v>
      </c>
      <c r="BBN317">
        <v>0</v>
      </c>
      <c r="BBO317">
        <v>0</v>
      </c>
      <c r="BBR317">
        <v>540.86</v>
      </c>
      <c r="BBS317">
        <v>662.66</v>
      </c>
      <c r="BBT317">
        <v>496</v>
      </c>
      <c r="BBU317">
        <v>1336</v>
      </c>
      <c r="BBV317">
        <v>1</v>
      </c>
      <c r="BBW317" s="1" t="s">
        <v>2176</v>
      </c>
      <c r="BBX317">
        <v>6.14</v>
      </c>
      <c r="BBY317">
        <v>1.24</v>
      </c>
      <c r="BBZ317" s="1" t="s">
        <v>2176</v>
      </c>
      <c r="BCA317" s="1" t="s">
        <v>2176</v>
      </c>
      <c r="BCB317">
        <v>112.51</v>
      </c>
      <c r="BCC317">
        <v>13.86</v>
      </c>
      <c r="BCD317">
        <v>4.62</v>
      </c>
      <c r="BCE317">
        <v>3000</v>
      </c>
      <c r="BCF317">
        <v>1</v>
      </c>
      <c r="BCG317" s="1" t="s">
        <v>2176</v>
      </c>
      <c r="BCH317">
        <v>0.26</v>
      </c>
      <c r="BCI317">
        <v>5.63</v>
      </c>
      <c r="BCJ317" s="1" t="s">
        <v>2176</v>
      </c>
      <c r="BCK317" s="1" t="s">
        <v>2176</v>
      </c>
      <c r="BCL317">
        <v>1917.14</v>
      </c>
      <c r="BCM317">
        <v>16.48</v>
      </c>
      <c r="BCN317">
        <v>98.1</v>
      </c>
      <c r="BCO317">
        <v>168</v>
      </c>
      <c r="BCP317">
        <v>1</v>
      </c>
      <c r="BCQ317" s="1" t="s">
        <v>2176</v>
      </c>
      <c r="BCR317">
        <v>0.04</v>
      </c>
      <c r="BCS317">
        <v>0.04</v>
      </c>
      <c r="BCU317" s="1" t="s">
        <v>2176</v>
      </c>
      <c r="BCV317">
        <v>656.04</v>
      </c>
      <c r="BCW317">
        <v>101.6</v>
      </c>
      <c r="BCX317">
        <v>6.9</v>
      </c>
      <c r="BCY317">
        <v>14725</v>
      </c>
      <c r="BCZ317">
        <v>1</v>
      </c>
      <c r="BDA317" s="1" t="s">
        <v>2176</v>
      </c>
      <c r="BDB317">
        <v>0</v>
      </c>
      <c r="BDC317">
        <v>0</v>
      </c>
      <c r="BDF317">
        <v>224.33</v>
      </c>
      <c r="BDG317">
        <v>500.05</v>
      </c>
      <c r="BDH317">
        <v>3425.02</v>
      </c>
      <c r="BDI317">
        <v>146</v>
      </c>
      <c r="BDJ317">
        <v>1</v>
      </c>
      <c r="BDK317" s="1" t="s">
        <v>2176</v>
      </c>
      <c r="BDL317">
        <v>47</v>
      </c>
      <c r="BDM317">
        <v>1.37</v>
      </c>
      <c r="BDO317" s="1" t="s">
        <v>2176</v>
      </c>
      <c r="BDP317">
        <v>133.69999999999999</v>
      </c>
      <c r="BDQ317">
        <v>64.8</v>
      </c>
      <c r="BDR317">
        <v>270</v>
      </c>
      <c r="BDS317">
        <v>240</v>
      </c>
      <c r="BDT317">
        <v>1</v>
      </c>
      <c r="BDV317">
        <v>0</v>
      </c>
      <c r="BDW317">
        <v>0</v>
      </c>
      <c r="BDZ317">
        <v>31.24</v>
      </c>
      <c r="BEA317">
        <v>5.76</v>
      </c>
      <c r="BEB317">
        <v>0.72</v>
      </c>
      <c r="BEC317">
        <v>7998</v>
      </c>
      <c r="BED317">
        <v>1</v>
      </c>
      <c r="BEE317" s="1" t="s">
        <v>2176</v>
      </c>
      <c r="BEF317">
        <v>0</v>
      </c>
      <c r="BEG317">
        <v>0</v>
      </c>
      <c r="BEI317" s="1" t="s">
        <v>2176</v>
      </c>
      <c r="BEJ317">
        <v>152.72999999999999</v>
      </c>
      <c r="BEK317">
        <v>747.6</v>
      </c>
      <c r="BEL317">
        <v>420</v>
      </c>
      <c r="BEM317">
        <v>1780</v>
      </c>
      <c r="BEN317">
        <v>1</v>
      </c>
      <c r="BEP317">
        <v>0</v>
      </c>
      <c r="BEQ317">
        <v>0</v>
      </c>
    </row>
    <row r="318" spans="1:1499" x14ac:dyDescent="0.25">
      <c r="A318" s="2">
        <v>44562</v>
      </c>
      <c r="B318">
        <v>0.87</v>
      </c>
      <c r="C318">
        <v>0.03</v>
      </c>
      <c r="D318">
        <v>0.03</v>
      </c>
      <c r="E318">
        <v>1200</v>
      </c>
      <c r="F318">
        <v>1</v>
      </c>
      <c r="G318" s="1" t="s">
        <v>2176</v>
      </c>
      <c r="H318">
        <v>0</v>
      </c>
      <c r="I318">
        <v>0</v>
      </c>
      <c r="L318">
        <v>1.6</v>
      </c>
      <c r="M318">
        <v>0.18</v>
      </c>
      <c r="N318">
        <v>0.02</v>
      </c>
      <c r="O318">
        <v>8400</v>
      </c>
      <c r="P318">
        <v>1</v>
      </c>
      <c r="Q318" s="1" t="s">
        <v>2176</v>
      </c>
      <c r="R318">
        <v>0</v>
      </c>
      <c r="S318">
        <v>0</v>
      </c>
      <c r="T318" s="1" t="s">
        <v>2176</v>
      </c>
      <c r="U318" s="1" t="s">
        <v>2176</v>
      </c>
      <c r="V318">
        <v>0.04</v>
      </c>
      <c r="W318">
        <v>0.01</v>
      </c>
      <c r="X318">
        <v>0</v>
      </c>
      <c r="Y318">
        <v>8000</v>
      </c>
      <c r="Z318">
        <v>1</v>
      </c>
      <c r="AA318" s="1" t="s">
        <v>2176</v>
      </c>
      <c r="AB318">
        <v>0</v>
      </c>
      <c r="AC318">
        <v>0</v>
      </c>
      <c r="AF318">
        <v>79.37</v>
      </c>
      <c r="AG318">
        <v>1</v>
      </c>
      <c r="AH318">
        <v>2</v>
      </c>
      <c r="AI318">
        <v>500</v>
      </c>
      <c r="AJ318">
        <v>1</v>
      </c>
      <c r="AK318" s="1" t="s">
        <v>2176</v>
      </c>
      <c r="AL318">
        <v>0</v>
      </c>
      <c r="AM318">
        <v>0</v>
      </c>
      <c r="AP318">
        <v>22.8</v>
      </c>
      <c r="AQ318">
        <v>28.62</v>
      </c>
      <c r="AR318">
        <v>2.2000000000000002</v>
      </c>
      <c r="AS318">
        <v>13001</v>
      </c>
      <c r="AT318">
        <v>1</v>
      </c>
      <c r="AU318" s="1" t="s">
        <v>2176</v>
      </c>
      <c r="AV318">
        <v>0</v>
      </c>
      <c r="AW318">
        <v>0</v>
      </c>
      <c r="AX318" s="1" t="s">
        <v>2176</v>
      </c>
      <c r="AY318" s="1" t="s">
        <v>2176</v>
      </c>
      <c r="AZ318">
        <v>109.15</v>
      </c>
      <c r="BA318">
        <v>1.46</v>
      </c>
      <c r="BB318">
        <v>1.07</v>
      </c>
      <c r="BC318">
        <v>1365</v>
      </c>
      <c r="BD318">
        <v>1</v>
      </c>
      <c r="BE318" s="1" t="s">
        <v>2176</v>
      </c>
      <c r="BF318">
        <v>0</v>
      </c>
      <c r="BG318">
        <v>0</v>
      </c>
      <c r="BJ318">
        <v>100</v>
      </c>
      <c r="BK318">
        <v>177.18</v>
      </c>
      <c r="BL318">
        <v>8.5</v>
      </c>
      <c r="BM318">
        <v>20844</v>
      </c>
      <c r="BN318">
        <v>1</v>
      </c>
      <c r="BP318">
        <v>0</v>
      </c>
      <c r="BQ318">
        <v>0</v>
      </c>
      <c r="BW318">
        <v>1</v>
      </c>
      <c r="BX318">
        <v>1</v>
      </c>
      <c r="BZ318">
        <v>0</v>
      </c>
      <c r="CN318">
        <v>0.53</v>
      </c>
      <c r="CO318">
        <v>0.46</v>
      </c>
      <c r="CP318">
        <v>0.01</v>
      </c>
      <c r="CQ318">
        <v>66000</v>
      </c>
      <c r="CR318">
        <v>1</v>
      </c>
      <c r="CS318" s="1" t="s">
        <v>2176</v>
      </c>
      <c r="CT318">
        <v>0</v>
      </c>
      <c r="CU318">
        <v>0</v>
      </c>
      <c r="CX318">
        <v>29.75</v>
      </c>
      <c r="CY318">
        <v>2</v>
      </c>
      <c r="CZ318">
        <v>2</v>
      </c>
      <c r="DA318">
        <v>1000</v>
      </c>
      <c r="DB318">
        <v>1</v>
      </c>
      <c r="DC318" s="1" t="s">
        <v>2176</v>
      </c>
      <c r="DD318">
        <v>0.15</v>
      </c>
      <c r="DE318">
        <v>7.49</v>
      </c>
      <c r="DH318">
        <v>0.7</v>
      </c>
      <c r="DI318">
        <v>0.42</v>
      </c>
      <c r="DJ318">
        <v>0.11</v>
      </c>
      <c r="DK318">
        <v>3825</v>
      </c>
      <c r="DL318">
        <v>1</v>
      </c>
      <c r="DM318" s="1" t="s">
        <v>2176</v>
      </c>
      <c r="DN318">
        <v>0</v>
      </c>
      <c r="DO318">
        <v>0</v>
      </c>
      <c r="DQ318" s="1" t="s">
        <v>2176</v>
      </c>
      <c r="DR318">
        <v>0.03</v>
      </c>
      <c r="DS318">
        <v>0</v>
      </c>
      <c r="DT318">
        <v>0</v>
      </c>
      <c r="DU318">
        <v>750</v>
      </c>
      <c r="DV318">
        <v>1</v>
      </c>
      <c r="DW318" s="1" t="s">
        <v>2176</v>
      </c>
      <c r="DX318">
        <v>0</v>
      </c>
      <c r="DY318">
        <v>0</v>
      </c>
      <c r="EJ318">
        <v>0.06</v>
      </c>
      <c r="EK318">
        <v>0.67</v>
      </c>
      <c r="EL318">
        <v>1</v>
      </c>
      <c r="EM318">
        <v>0.05</v>
      </c>
      <c r="EN318">
        <v>0.01</v>
      </c>
      <c r="EO318">
        <v>6500</v>
      </c>
      <c r="EP318">
        <v>1</v>
      </c>
      <c r="EQ318" s="1" t="s">
        <v>2176</v>
      </c>
      <c r="ER318">
        <v>0</v>
      </c>
      <c r="ES318">
        <v>0</v>
      </c>
      <c r="EV318">
        <v>95.01</v>
      </c>
      <c r="EW318">
        <v>1.5</v>
      </c>
      <c r="EX318">
        <v>2</v>
      </c>
      <c r="EY318">
        <v>750</v>
      </c>
      <c r="EZ318">
        <v>1</v>
      </c>
      <c r="FA318" s="1" t="s">
        <v>2176</v>
      </c>
      <c r="FB318">
        <v>0.18</v>
      </c>
      <c r="FC318">
        <v>8.99</v>
      </c>
      <c r="FE318" s="1" t="s">
        <v>2176</v>
      </c>
      <c r="FF318">
        <v>0.04</v>
      </c>
      <c r="FG318">
        <v>0.22</v>
      </c>
      <c r="FH318">
        <v>0</v>
      </c>
      <c r="FI318">
        <v>55753</v>
      </c>
      <c r="FJ318">
        <v>1</v>
      </c>
      <c r="FK318" s="1" t="s">
        <v>2176</v>
      </c>
      <c r="FL318">
        <v>0</v>
      </c>
      <c r="FM318">
        <v>0</v>
      </c>
      <c r="FP318">
        <v>0.62</v>
      </c>
      <c r="FQ318">
        <v>0.06</v>
      </c>
      <c r="FR318">
        <v>0.06</v>
      </c>
      <c r="FS318">
        <v>1050</v>
      </c>
      <c r="FT318">
        <v>1</v>
      </c>
      <c r="FU318" s="1" t="s">
        <v>2176</v>
      </c>
      <c r="FV318">
        <v>0</v>
      </c>
      <c r="FW318">
        <v>0</v>
      </c>
      <c r="GH318" s="1" t="s">
        <v>2176</v>
      </c>
      <c r="GI318" s="1" t="s">
        <v>2176</v>
      </c>
      <c r="GJ318">
        <v>0.08</v>
      </c>
      <c r="GK318">
        <v>0.75</v>
      </c>
      <c r="GL318">
        <v>0</v>
      </c>
      <c r="GM318">
        <v>750000</v>
      </c>
      <c r="GN318">
        <v>1</v>
      </c>
      <c r="GO318" s="1" t="s">
        <v>2176</v>
      </c>
      <c r="GP318">
        <v>0</v>
      </c>
      <c r="GQ318">
        <v>0</v>
      </c>
      <c r="GT318">
        <v>31.61</v>
      </c>
      <c r="GU318">
        <v>15.19</v>
      </c>
      <c r="GV318">
        <v>5.3</v>
      </c>
      <c r="GW318">
        <v>2866</v>
      </c>
      <c r="GX318">
        <v>1</v>
      </c>
      <c r="GY318" s="1" t="s">
        <v>2176</v>
      </c>
      <c r="GZ318">
        <v>0</v>
      </c>
      <c r="HA318">
        <v>0</v>
      </c>
      <c r="HB318" s="1" t="s">
        <v>2176</v>
      </c>
      <c r="HC318" s="1" t="s">
        <v>2176</v>
      </c>
      <c r="HD318">
        <v>410.22</v>
      </c>
      <c r="HE318">
        <v>129.65</v>
      </c>
      <c r="HF318">
        <v>27.01</v>
      </c>
      <c r="HG318">
        <v>4800</v>
      </c>
      <c r="HH318">
        <v>1</v>
      </c>
      <c r="HI318" s="1" t="s">
        <v>2176</v>
      </c>
      <c r="HJ318">
        <v>0.66</v>
      </c>
      <c r="HK318">
        <v>2.44</v>
      </c>
      <c r="HL318" s="1" t="s">
        <v>2176</v>
      </c>
      <c r="HM318" s="1" t="s">
        <v>2176</v>
      </c>
      <c r="HN318">
        <v>0.22</v>
      </c>
      <c r="HO318">
        <v>0.13</v>
      </c>
      <c r="HP318">
        <v>0.04</v>
      </c>
      <c r="HQ318">
        <v>3750</v>
      </c>
      <c r="HR318">
        <v>1</v>
      </c>
      <c r="HS318" s="1" t="s">
        <v>2176</v>
      </c>
      <c r="HT318">
        <v>0</v>
      </c>
      <c r="HU318">
        <v>0</v>
      </c>
      <c r="HX318">
        <v>182.59</v>
      </c>
      <c r="HY318">
        <v>176.55</v>
      </c>
      <c r="HZ318">
        <v>535</v>
      </c>
      <c r="IA318">
        <v>330</v>
      </c>
      <c r="IB318">
        <v>1</v>
      </c>
      <c r="IC318" s="1" t="s">
        <v>2176</v>
      </c>
      <c r="ID318">
        <v>6</v>
      </c>
      <c r="IE318">
        <v>1.1200000000000001</v>
      </c>
      <c r="IF318" s="1" t="s">
        <v>2176</v>
      </c>
      <c r="IG318" s="1" t="s">
        <v>2176</v>
      </c>
      <c r="IP318" s="1" t="s">
        <v>2176</v>
      </c>
      <c r="IQ318" s="1" t="s">
        <v>2176</v>
      </c>
      <c r="IR318">
        <v>24.74</v>
      </c>
      <c r="IS318">
        <v>151.19999999999999</v>
      </c>
      <c r="IT318">
        <v>108</v>
      </c>
      <c r="IU318">
        <v>1400</v>
      </c>
      <c r="IV318">
        <v>1</v>
      </c>
      <c r="IW318" s="1" t="s">
        <v>2176</v>
      </c>
      <c r="IX318">
        <v>0</v>
      </c>
      <c r="IY318">
        <v>0</v>
      </c>
      <c r="IZ318" s="1" t="s">
        <v>2176</v>
      </c>
      <c r="JA318" s="1" t="s">
        <v>2176</v>
      </c>
      <c r="JV318">
        <v>1</v>
      </c>
      <c r="JW318">
        <v>7.0000000000000007E-2</v>
      </c>
      <c r="JX318">
        <v>0</v>
      </c>
      <c r="JY318">
        <v>75000</v>
      </c>
      <c r="JZ318">
        <v>1</v>
      </c>
      <c r="KA318" s="1" t="s">
        <v>2176</v>
      </c>
      <c r="KB318">
        <v>0</v>
      </c>
      <c r="KC318">
        <v>0</v>
      </c>
      <c r="KF318">
        <v>32.5</v>
      </c>
      <c r="KG318">
        <v>9.75</v>
      </c>
      <c r="KH318">
        <v>0.65</v>
      </c>
      <c r="KI318">
        <v>15000</v>
      </c>
      <c r="KJ318">
        <v>1</v>
      </c>
      <c r="KK318" s="1" t="s">
        <v>2176</v>
      </c>
      <c r="KL318">
        <v>0</v>
      </c>
      <c r="KM318">
        <v>0</v>
      </c>
      <c r="KP318">
        <v>8.83</v>
      </c>
      <c r="KQ318">
        <v>0.09</v>
      </c>
      <c r="KR318">
        <v>0.13</v>
      </c>
      <c r="KS318">
        <v>700</v>
      </c>
      <c r="KT318">
        <v>1</v>
      </c>
      <c r="KU318" s="1" t="s">
        <v>2176</v>
      </c>
      <c r="KV318">
        <v>0</v>
      </c>
      <c r="KW318">
        <v>0</v>
      </c>
      <c r="KZ318">
        <v>18.59</v>
      </c>
      <c r="LA318">
        <v>0.65</v>
      </c>
      <c r="LB318">
        <v>1.86</v>
      </c>
      <c r="LC318">
        <v>350</v>
      </c>
      <c r="LD318">
        <v>1</v>
      </c>
      <c r="LE318" s="1" t="s">
        <v>2176</v>
      </c>
      <c r="LF318">
        <v>0</v>
      </c>
      <c r="LG318">
        <v>0</v>
      </c>
      <c r="LJ318">
        <v>1.27</v>
      </c>
      <c r="LK318">
        <v>0.6</v>
      </c>
      <c r="LL318">
        <v>0.01</v>
      </c>
      <c r="LM318">
        <v>60000</v>
      </c>
      <c r="LN318">
        <v>1</v>
      </c>
      <c r="LO318" s="1" t="s">
        <v>2176</v>
      </c>
      <c r="LP318">
        <v>0</v>
      </c>
      <c r="LQ318">
        <v>0</v>
      </c>
      <c r="LT318">
        <v>7.9</v>
      </c>
      <c r="LU318">
        <v>12.7</v>
      </c>
      <c r="LV318">
        <v>0.06</v>
      </c>
      <c r="LW318">
        <v>211695</v>
      </c>
      <c r="LX318">
        <v>1</v>
      </c>
      <c r="LY318" s="1" t="s">
        <v>2176</v>
      </c>
      <c r="LZ318">
        <v>0</v>
      </c>
      <c r="MA318">
        <v>0</v>
      </c>
      <c r="MC318" s="1" t="s">
        <v>2176</v>
      </c>
      <c r="MD318">
        <v>0.8</v>
      </c>
      <c r="ME318">
        <v>0.02</v>
      </c>
      <c r="MF318">
        <v>0.02</v>
      </c>
      <c r="MG318">
        <v>960</v>
      </c>
      <c r="MH318">
        <v>1</v>
      </c>
      <c r="MI318" s="1" t="s">
        <v>2176</v>
      </c>
      <c r="MJ318">
        <v>0</v>
      </c>
      <c r="MK318">
        <v>0</v>
      </c>
      <c r="MN318">
        <v>2</v>
      </c>
      <c r="MO318">
        <v>1.5</v>
      </c>
      <c r="MP318">
        <v>0.15</v>
      </c>
      <c r="MQ318">
        <v>10000</v>
      </c>
      <c r="MR318">
        <v>1</v>
      </c>
      <c r="MS318" s="1" t="s">
        <v>2176</v>
      </c>
      <c r="MT318">
        <v>0</v>
      </c>
      <c r="MU318">
        <v>0</v>
      </c>
      <c r="MX318">
        <v>7.05</v>
      </c>
      <c r="MY318">
        <v>5.99</v>
      </c>
      <c r="MZ318">
        <v>0.6</v>
      </c>
      <c r="NA318">
        <v>10000</v>
      </c>
      <c r="NB318">
        <v>1</v>
      </c>
      <c r="NC318" s="1" t="s">
        <v>2176</v>
      </c>
      <c r="ND318">
        <v>0</v>
      </c>
      <c r="NE318">
        <v>0</v>
      </c>
      <c r="NH318">
        <v>0.1</v>
      </c>
      <c r="NI318">
        <v>0.01</v>
      </c>
      <c r="NJ318">
        <v>0</v>
      </c>
      <c r="NK318">
        <v>15000</v>
      </c>
      <c r="NL318">
        <v>1</v>
      </c>
      <c r="NN318">
        <v>0</v>
      </c>
      <c r="NO318">
        <v>0</v>
      </c>
      <c r="NR318">
        <v>23.03</v>
      </c>
      <c r="NS318">
        <v>0.28000000000000003</v>
      </c>
      <c r="NT318">
        <v>1.38</v>
      </c>
      <c r="NU318">
        <v>200</v>
      </c>
      <c r="NV318">
        <v>1</v>
      </c>
      <c r="NW318" s="1" t="s">
        <v>2176</v>
      </c>
      <c r="NX318">
        <v>0</v>
      </c>
      <c r="NY318">
        <v>0</v>
      </c>
      <c r="OB318">
        <v>5.72</v>
      </c>
      <c r="OC318">
        <v>6.92</v>
      </c>
      <c r="OD318">
        <v>0.23</v>
      </c>
      <c r="OE318">
        <v>30200</v>
      </c>
      <c r="OF318">
        <v>1</v>
      </c>
      <c r="OG318" s="1" t="s">
        <v>2176</v>
      </c>
      <c r="OH318">
        <v>0</v>
      </c>
      <c r="OI318">
        <v>0</v>
      </c>
      <c r="OL318">
        <v>2</v>
      </c>
      <c r="OM318">
        <v>1</v>
      </c>
      <c r="ON318">
        <v>0.02</v>
      </c>
      <c r="OO318">
        <v>50000</v>
      </c>
      <c r="OP318">
        <v>1</v>
      </c>
      <c r="OQ318" s="1" t="s">
        <v>2176</v>
      </c>
      <c r="OR318">
        <v>0</v>
      </c>
      <c r="OS318">
        <v>0</v>
      </c>
      <c r="OV318">
        <v>2.2200000000000002</v>
      </c>
      <c r="OW318">
        <v>0.51</v>
      </c>
      <c r="OX318">
        <v>0.01</v>
      </c>
      <c r="OY318">
        <v>51000</v>
      </c>
      <c r="OZ318">
        <v>1</v>
      </c>
      <c r="PA318" s="1" t="s">
        <v>2176</v>
      </c>
      <c r="PB318">
        <v>0</v>
      </c>
      <c r="PC318">
        <v>0</v>
      </c>
      <c r="PF318">
        <v>5</v>
      </c>
      <c r="PG318">
        <v>0.02</v>
      </c>
      <c r="PH318">
        <v>0.05</v>
      </c>
      <c r="PI318">
        <v>400</v>
      </c>
      <c r="PJ318">
        <v>1</v>
      </c>
      <c r="PK318" s="1" t="s">
        <v>2176</v>
      </c>
      <c r="PL318">
        <v>0</v>
      </c>
      <c r="PM318">
        <v>0</v>
      </c>
      <c r="PP318">
        <v>0.4</v>
      </c>
      <c r="PQ318">
        <v>0</v>
      </c>
      <c r="PR318">
        <v>0</v>
      </c>
      <c r="PS318">
        <v>50</v>
      </c>
      <c r="PT318">
        <v>1</v>
      </c>
      <c r="PU318" s="1" t="s">
        <v>2176</v>
      </c>
      <c r="PV318">
        <v>0</v>
      </c>
      <c r="PW318">
        <v>0</v>
      </c>
      <c r="PZ318">
        <v>11.85</v>
      </c>
      <c r="QA318">
        <v>10.08</v>
      </c>
      <c r="QB318">
        <v>0.39</v>
      </c>
      <c r="QC318">
        <v>25850</v>
      </c>
      <c r="QD318">
        <v>1</v>
      </c>
      <c r="QE318" s="1" t="s">
        <v>2176</v>
      </c>
      <c r="QF318">
        <v>0.05</v>
      </c>
      <c r="QG318">
        <v>13.33</v>
      </c>
      <c r="QI318" s="1" t="s">
        <v>2176</v>
      </c>
      <c r="QJ318">
        <v>0.41</v>
      </c>
      <c r="QK318">
        <v>0.03</v>
      </c>
      <c r="QL318">
        <v>0.01</v>
      </c>
      <c r="QM318">
        <v>4500</v>
      </c>
      <c r="QN318">
        <v>1</v>
      </c>
      <c r="QO318" s="1" t="s">
        <v>2176</v>
      </c>
      <c r="QP318">
        <v>0.05</v>
      </c>
      <c r="QQ318">
        <v>833.33</v>
      </c>
      <c r="QT318">
        <v>400</v>
      </c>
      <c r="QU318">
        <v>4</v>
      </c>
      <c r="QV318">
        <v>0.4</v>
      </c>
      <c r="QW318">
        <v>10000</v>
      </c>
      <c r="QX318">
        <v>1</v>
      </c>
      <c r="QY318" s="1" t="s">
        <v>2176</v>
      </c>
      <c r="QZ318">
        <v>0</v>
      </c>
      <c r="RA318">
        <v>0</v>
      </c>
      <c r="RD318">
        <v>1</v>
      </c>
      <c r="RE318">
        <v>0.05</v>
      </c>
      <c r="RF318">
        <v>0</v>
      </c>
      <c r="RG318">
        <v>10000</v>
      </c>
      <c r="RH318">
        <v>1</v>
      </c>
      <c r="RI318" s="1" t="s">
        <v>2176</v>
      </c>
      <c r="RJ318">
        <v>0</v>
      </c>
      <c r="RK318">
        <v>0</v>
      </c>
      <c r="RN318">
        <v>100</v>
      </c>
      <c r="RO318">
        <v>15</v>
      </c>
      <c r="RP318">
        <v>1</v>
      </c>
      <c r="RQ318">
        <v>14999</v>
      </c>
      <c r="RR318">
        <v>1</v>
      </c>
      <c r="RT318">
        <v>0</v>
      </c>
      <c r="RU318">
        <v>0</v>
      </c>
      <c r="RX318">
        <v>25.71</v>
      </c>
      <c r="RY318">
        <v>0.9</v>
      </c>
      <c r="RZ318">
        <v>0.09</v>
      </c>
      <c r="SA318">
        <v>10000</v>
      </c>
      <c r="SB318">
        <v>1</v>
      </c>
      <c r="SC318" s="1" t="s">
        <v>2176</v>
      </c>
      <c r="SD318">
        <v>0</v>
      </c>
      <c r="SE318">
        <v>0</v>
      </c>
      <c r="SH318">
        <v>0.1</v>
      </c>
      <c r="SI318">
        <v>0.01</v>
      </c>
      <c r="SJ318">
        <v>0</v>
      </c>
      <c r="SK318">
        <v>10000</v>
      </c>
      <c r="SL318">
        <v>1</v>
      </c>
      <c r="SM318" s="1" t="s">
        <v>2176</v>
      </c>
      <c r="SN318">
        <v>0</v>
      </c>
      <c r="SO318">
        <v>0</v>
      </c>
      <c r="SR318">
        <v>0.1</v>
      </c>
      <c r="SS318">
        <v>0.05</v>
      </c>
      <c r="ST318">
        <v>0</v>
      </c>
      <c r="SU318">
        <v>50000</v>
      </c>
      <c r="SV318">
        <v>1</v>
      </c>
      <c r="SW318" s="1" t="s">
        <v>2176</v>
      </c>
      <c r="SX318">
        <v>0</v>
      </c>
      <c r="SY318">
        <v>0</v>
      </c>
      <c r="TB318">
        <v>309.69</v>
      </c>
      <c r="TC318">
        <v>8.7200000000000006</v>
      </c>
      <c r="TD318">
        <v>10.9</v>
      </c>
      <c r="TE318">
        <v>800</v>
      </c>
      <c r="TF318">
        <v>1</v>
      </c>
      <c r="TG318" s="1" t="s">
        <v>2176</v>
      </c>
      <c r="TH318">
        <v>0</v>
      </c>
      <c r="TI318">
        <v>0</v>
      </c>
      <c r="TT318" s="1" t="s">
        <v>2176</v>
      </c>
      <c r="TU318" s="1" t="s">
        <v>2176</v>
      </c>
      <c r="TV318">
        <v>0.33</v>
      </c>
      <c r="TW318">
        <v>0.35</v>
      </c>
      <c r="TX318">
        <v>0</v>
      </c>
      <c r="TY318">
        <v>350000</v>
      </c>
      <c r="TZ318">
        <v>1</v>
      </c>
      <c r="UA318" s="1" t="s">
        <v>2176</v>
      </c>
      <c r="UB318">
        <v>0</v>
      </c>
      <c r="UC318">
        <v>0</v>
      </c>
      <c r="UF318">
        <v>69.81</v>
      </c>
      <c r="UG318">
        <v>0.79</v>
      </c>
      <c r="UH318">
        <v>0.37</v>
      </c>
      <c r="UI318">
        <v>2122</v>
      </c>
      <c r="UJ318">
        <v>1</v>
      </c>
      <c r="UK318" s="1" t="s">
        <v>2176</v>
      </c>
      <c r="UL318">
        <v>0</v>
      </c>
      <c r="UM318">
        <v>0</v>
      </c>
      <c r="UP318">
        <v>20.95</v>
      </c>
      <c r="UQ318">
        <v>3.3</v>
      </c>
      <c r="UR318">
        <v>0.22</v>
      </c>
      <c r="US318">
        <v>15000</v>
      </c>
      <c r="UT318">
        <v>1</v>
      </c>
      <c r="UU318" s="1" t="s">
        <v>2176</v>
      </c>
      <c r="UV318">
        <v>0</v>
      </c>
      <c r="UW318">
        <v>0</v>
      </c>
      <c r="UZ318">
        <v>5</v>
      </c>
      <c r="VA318">
        <v>0.04</v>
      </c>
      <c r="VB318">
        <v>0.2</v>
      </c>
      <c r="VC318">
        <v>200</v>
      </c>
      <c r="VD318">
        <v>1</v>
      </c>
      <c r="VE318" s="1" t="s">
        <v>2176</v>
      </c>
      <c r="VF318">
        <v>0</v>
      </c>
      <c r="VG318">
        <v>0</v>
      </c>
      <c r="VJ318">
        <v>72.25</v>
      </c>
      <c r="VK318">
        <v>0.57999999999999996</v>
      </c>
      <c r="VL318">
        <v>2.89</v>
      </c>
      <c r="VM318">
        <v>200</v>
      </c>
      <c r="VN318">
        <v>1</v>
      </c>
      <c r="VP318">
        <v>0</v>
      </c>
      <c r="VQ318">
        <v>0</v>
      </c>
      <c r="VT318">
        <v>170</v>
      </c>
      <c r="VU318">
        <v>0.79</v>
      </c>
      <c r="VV318">
        <v>0.17</v>
      </c>
      <c r="VW318">
        <v>4625</v>
      </c>
      <c r="VX318">
        <v>1</v>
      </c>
      <c r="VY318" s="1" t="s">
        <v>2176</v>
      </c>
      <c r="VZ318">
        <v>0</v>
      </c>
      <c r="WA318">
        <v>0</v>
      </c>
      <c r="WD318">
        <v>1622.22</v>
      </c>
      <c r="WE318">
        <v>14.6</v>
      </c>
      <c r="WF318">
        <v>73</v>
      </c>
      <c r="WG318">
        <v>200</v>
      </c>
      <c r="WH318">
        <v>1</v>
      </c>
      <c r="WI318" s="1" t="s">
        <v>2176</v>
      </c>
      <c r="WJ318">
        <v>0</v>
      </c>
      <c r="WK318">
        <v>0</v>
      </c>
      <c r="WN318">
        <v>0.06</v>
      </c>
      <c r="WO318">
        <v>0.01</v>
      </c>
      <c r="WP318">
        <v>0</v>
      </c>
      <c r="WQ318">
        <v>6296</v>
      </c>
      <c r="WR318">
        <v>1</v>
      </c>
      <c r="WS318" s="1" t="s">
        <v>2176</v>
      </c>
      <c r="WT318">
        <v>0</v>
      </c>
      <c r="WU318">
        <v>0</v>
      </c>
      <c r="WW318" s="1" t="s">
        <v>2176</v>
      </c>
      <c r="WX318">
        <v>0.03</v>
      </c>
      <c r="WY318">
        <v>0.01</v>
      </c>
      <c r="WZ318">
        <v>0</v>
      </c>
      <c r="XA318">
        <v>10052</v>
      </c>
      <c r="XB318">
        <v>1</v>
      </c>
      <c r="XC318" s="1" t="s">
        <v>2176</v>
      </c>
      <c r="XD318">
        <v>0</v>
      </c>
      <c r="XE318">
        <v>0</v>
      </c>
      <c r="XP318" s="1" t="s">
        <v>2176</v>
      </c>
      <c r="XQ318" s="1" t="s">
        <v>2176</v>
      </c>
      <c r="YB318">
        <v>98.14</v>
      </c>
      <c r="YD318">
        <v>99</v>
      </c>
      <c r="YE318">
        <v>1</v>
      </c>
      <c r="YF318">
        <v>1</v>
      </c>
      <c r="YG318" s="1" t="s">
        <v>2176</v>
      </c>
      <c r="YH318">
        <v>0</v>
      </c>
      <c r="YI318">
        <v>0</v>
      </c>
      <c r="YT318" s="1" t="s">
        <v>2176</v>
      </c>
      <c r="YU318" s="1" t="s">
        <v>2176</v>
      </c>
      <c r="ZD318">
        <v>0.87</v>
      </c>
      <c r="ZE318">
        <v>6.16</v>
      </c>
      <c r="ZN318" s="1" t="s">
        <v>2176</v>
      </c>
      <c r="ZO318" s="1" t="s">
        <v>2176</v>
      </c>
      <c r="ZP318">
        <v>113.68</v>
      </c>
      <c r="ZQ318">
        <v>1760</v>
      </c>
      <c r="ZR318">
        <v>800</v>
      </c>
      <c r="ZS318">
        <v>2200</v>
      </c>
      <c r="ZT318">
        <v>1</v>
      </c>
      <c r="ZV318">
        <v>31.25</v>
      </c>
      <c r="ZW318">
        <v>1.37</v>
      </c>
      <c r="AAH318" s="1" t="s">
        <v>2176</v>
      </c>
      <c r="AAI318" s="1" t="s">
        <v>2176</v>
      </c>
      <c r="AAJ318">
        <v>74.08</v>
      </c>
      <c r="AAK318">
        <v>17.28</v>
      </c>
      <c r="AAL318">
        <v>80</v>
      </c>
      <c r="AAM318">
        <v>216</v>
      </c>
      <c r="AAN318">
        <v>1</v>
      </c>
      <c r="AAO318" s="1" t="s">
        <v>2176</v>
      </c>
      <c r="AAP318">
        <v>0</v>
      </c>
      <c r="AAQ318">
        <v>0</v>
      </c>
      <c r="AAT318">
        <v>120</v>
      </c>
      <c r="AAU318">
        <v>0.9</v>
      </c>
      <c r="AAV318">
        <v>1.8</v>
      </c>
      <c r="AAW318">
        <v>500</v>
      </c>
      <c r="AAX318">
        <v>1</v>
      </c>
      <c r="AAZ318">
        <v>0</v>
      </c>
      <c r="ABA318">
        <v>0</v>
      </c>
      <c r="ABD318">
        <v>36</v>
      </c>
      <c r="ABE318">
        <v>0.32</v>
      </c>
      <c r="ABF318">
        <v>0.9</v>
      </c>
      <c r="ABG318">
        <v>350</v>
      </c>
      <c r="ABH318">
        <v>1</v>
      </c>
      <c r="ABI318" s="1" t="s">
        <v>2176</v>
      </c>
      <c r="ABJ318">
        <v>0</v>
      </c>
      <c r="ABK318">
        <v>0</v>
      </c>
      <c r="ABX318">
        <v>133.33000000000001</v>
      </c>
      <c r="ABY318">
        <v>39.200000000000003</v>
      </c>
      <c r="ABZ318">
        <v>7</v>
      </c>
      <c r="ACA318">
        <v>5600</v>
      </c>
      <c r="ACB318">
        <v>1</v>
      </c>
      <c r="ACC318" s="1" t="s">
        <v>2176</v>
      </c>
      <c r="ACD318">
        <v>0</v>
      </c>
      <c r="ACE318">
        <v>0</v>
      </c>
      <c r="ACH318">
        <v>1.27</v>
      </c>
      <c r="ACI318">
        <v>0.59</v>
      </c>
      <c r="ACJ318">
        <v>0.03</v>
      </c>
      <c r="ACK318">
        <v>17000</v>
      </c>
      <c r="ACL318">
        <v>1</v>
      </c>
      <c r="ACM318" s="1" t="s">
        <v>2176</v>
      </c>
      <c r="ACN318">
        <v>0</v>
      </c>
      <c r="ACO318">
        <v>0</v>
      </c>
      <c r="ACR318">
        <v>100</v>
      </c>
      <c r="ACS318">
        <v>97.5</v>
      </c>
      <c r="ACT318">
        <v>6.5</v>
      </c>
      <c r="ACU318">
        <v>15000</v>
      </c>
      <c r="ACV318">
        <v>1</v>
      </c>
      <c r="ACX318">
        <v>0</v>
      </c>
      <c r="ACY318">
        <v>0</v>
      </c>
      <c r="ADB318">
        <v>28.57</v>
      </c>
      <c r="ADD318">
        <v>0.5</v>
      </c>
      <c r="ADE318">
        <v>1</v>
      </c>
      <c r="ADF318">
        <v>1</v>
      </c>
      <c r="ADH318">
        <v>0</v>
      </c>
      <c r="ADI318">
        <v>0</v>
      </c>
      <c r="ADL318">
        <v>72.319999999999993</v>
      </c>
      <c r="ADM318">
        <v>14580.05</v>
      </c>
      <c r="ADN318">
        <v>660</v>
      </c>
      <c r="ADO318">
        <v>22091</v>
      </c>
      <c r="ADP318">
        <v>1</v>
      </c>
      <c r="ADQ318" s="1" t="s">
        <v>2176</v>
      </c>
      <c r="ADR318">
        <v>4</v>
      </c>
      <c r="ADS318">
        <v>1.55</v>
      </c>
      <c r="ADT318">
        <v>1.84</v>
      </c>
      <c r="ADU318">
        <v>16.75</v>
      </c>
      <c r="ADV318">
        <v>123.26</v>
      </c>
      <c r="ADX318">
        <v>1.1499999999999999</v>
      </c>
      <c r="ADY318">
        <v>1</v>
      </c>
      <c r="ADZ318">
        <v>1</v>
      </c>
      <c r="AEB318">
        <v>0</v>
      </c>
      <c r="AEC318">
        <v>0</v>
      </c>
      <c r="AEF318">
        <v>10.23</v>
      </c>
      <c r="AEH318">
        <v>0.18</v>
      </c>
      <c r="AEI318">
        <v>1</v>
      </c>
      <c r="AEJ318">
        <v>1</v>
      </c>
      <c r="AEK318" s="1" t="s">
        <v>2176</v>
      </c>
      <c r="AEL318">
        <v>0</v>
      </c>
      <c r="AEM318">
        <v>0</v>
      </c>
      <c r="AEP318">
        <v>0.06</v>
      </c>
      <c r="AEQ318">
        <v>0.05</v>
      </c>
      <c r="AER318">
        <v>0</v>
      </c>
      <c r="AES318">
        <v>27317</v>
      </c>
      <c r="AET318">
        <v>1</v>
      </c>
      <c r="AEU318" s="1" t="s">
        <v>2176</v>
      </c>
      <c r="AEV318">
        <v>0</v>
      </c>
      <c r="AEW318">
        <v>0</v>
      </c>
      <c r="AEX318" s="1" t="s">
        <v>2176</v>
      </c>
      <c r="AEY318" s="1" t="s">
        <v>2176</v>
      </c>
      <c r="AEZ318">
        <v>40.21</v>
      </c>
      <c r="AFA318">
        <v>287.8</v>
      </c>
      <c r="AFB318">
        <v>32.630000000000003</v>
      </c>
      <c r="AFC318">
        <v>8821</v>
      </c>
      <c r="AFD318">
        <v>1</v>
      </c>
      <c r="AFE318" s="1" t="s">
        <v>2176</v>
      </c>
      <c r="AFF318">
        <v>0.45</v>
      </c>
      <c r="AFG318">
        <v>1.38</v>
      </c>
      <c r="AFH318" s="1" t="s">
        <v>2176</v>
      </c>
      <c r="AFI318" s="1" t="s">
        <v>2176</v>
      </c>
      <c r="AFJ318">
        <v>0.01</v>
      </c>
      <c r="AFK318">
        <v>0.03</v>
      </c>
      <c r="AFL318">
        <v>0</v>
      </c>
      <c r="AFM318">
        <v>10628</v>
      </c>
      <c r="AFN318">
        <v>1</v>
      </c>
      <c r="AFO318" s="1" t="s">
        <v>2176</v>
      </c>
      <c r="AFP318">
        <v>0</v>
      </c>
      <c r="AFQ318">
        <v>0</v>
      </c>
      <c r="AFR318" s="1" t="s">
        <v>2176</v>
      </c>
      <c r="AFS318" s="1" t="s">
        <v>2176</v>
      </c>
      <c r="AGB318" s="1" t="s">
        <v>2176</v>
      </c>
      <c r="AGC318" s="1" t="s">
        <v>2176</v>
      </c>
      <c r="AGD318">
        <v>0.04</v>
      </c>
      <c r="AGE318">
        <v>0.15</v>
      </c>
      <c r="AGF318">
        <v>0</v>
      </c>
      <c r="AGG318">
        <v>51270</v>
      </c>
      <c r="AGH318">
        <v>1</v>
      </c>
      <c r="AGI318" s="1" t="s">
        <v>2176</v>
      </c>
      <c r="AGJ318">
        <v>0</v>
      </c>
      <c r="AGK318">
        <v>0</v>
      </c>
      <c r="AGL318" s="1" t="s">
        <v>2176</v>
      </c>
      <c r="AGM318" s="1" t="s">
        <v>2176</v>
      </c>
      <c r="AGN318">
        <v>95.93</v>
      </c>
      <c r="AGO318">
        <v>34874.93</v>
      </c>
      <c r="AGP318">
        <v>398.81</v>
      </c>
      <c r="AGQ318">
        <v>87448</v>
      </c>
      <c r="AGR318">
        <v>1</v>
      </c>
      <c r="AGS318" s="1" t="s">
        <v>2176</v>
      </c>
      <c r="AGT318">
        <v>9.8000000000000007</v>
      </c>
      <c r="AGU318">
        <v>0.22</v>
      </c>
      <c r="AGV318">
        <v>2.12</v>
      </c>
      <c r="AGW318">
        <v>20.02</v>
      </c>
      <c r="AGX318">
        <v>0.71</v>
      </c>
      <c r="AGY318">
        <v>9.76</v>
      </c>
      <c r="AGZ318">
        <v>0.6</v>
      </c>
      <c r="AHA318">
        <v>16270</v>
      </c>
      <c r="AHB318">
        <v>1</v>
      </c>
      <c r="AHC318" s="1" t="s">
        <v>2176</v>
      </c>
      <c r="AHD318">
        <v>0.6</v>
      </c>
      <c r="AHE318">
        <v>0</v>
      </c>
      <c r="AHP318" s="1" t="s">
        <v>2176</v>
      </c>
      <c r="AHQ318" s="1" t="s">
        <v>2176</v>
      </c>
      <c r="AHR318">
        <v>336.36</v>
      </c>
      <c r="AHS318">
        <v>46.01</v>
      </c>
      <c r="AHT318">
        <v>3.7</v>
      </c>
      <c r="AHU318">
        <v>12434</v>
      </c>
      <c r="AHV318">
        <v>1</v>
      </c>
      <c r="AHW318" s="1" t="s">
        <v>2176</v>
      </c>
      <c r="AHX318">
        <v>0</v>
      </c>
      <c r="AHY318">
        <v>0</v>
      </c>
      <c r="AIB318">
        <v>0.39</v>
      </c>
      <c r="AIC318">
        <v>1.56</v>
      </c>
      <c r="AID318">
        <v>0.04</v>
      </c>
      <c r="AIE318">
        <v>37253</v>
      </c>
      <c r="AIF318">
        <v>1</v>
      </c>
      <c r="AIG318" s="1" t="s">
        <v>2176</v>
      </c>
      <c r="AIH318">
        <v>0</v>
      </c>
      <c r="AII318">
        <v>0</v>
      </c>
      <c r="AIJ318" s="1" t="s">
        <v>2176</v>
      </c>
      <c r="AIK318" s="1" t="s">
        <v>2176</v>
      </c>
      <c r="AIL318">
        <v>136.91</v>
      </c>
      <c r="AIM318">
        <v>10.47</v>
      </c>
      <c r="AIN318">
        <v>12.6</v>
      </c>
      <c r="AIO318">
        <v>831</v>
      </c>
      <c r="AIP318">
        <v>1</v>
      </c>
      <c r="AIQ318" s="1" t="s">
        <v>2176</v>
      </c>
      <c r="AIR318">
        <v>0</v>
      </c>
      <c r="AIS318">
        <v>0</v>
      </c>
      <c r="AIV318">
        <v>1.1399999999999999</v>
      </c>
      <c r="AIW318">
        <v>0.1</v>
      </c>
      <c r="AIX318">
        <v>0.01</v>
      </c>
      <c r="AIY318">
        <v>8323</v>
      </c>
      <c r="AIZ318">
        <v>1</v>
      </c>
      <c r="AJA318" s="1" t="s">
        <v>2176</v>
      </c>
      <c r="AJB318">
        <v>0</v>
      </c>
      <c r="AJC318">
        <v>0</v>
      </c>
      <c r="AJF318">
        <v>1.32</v>
      </c>
      <c r="AJG318">
        <v>0.24</v>
      </c>
      <c r="AJH318">
        <v>0.01</v>
      </c>
      <c r="AJI318">
        <v>35000</v>
      </c>
      <c r="AJJ318">
        <v>1</v>
      </c>
      <c r="AJK318" s="1" t="s">
        <v>2176</v>
      </c>
      <c r="AJL318">
        <v>0</v>
      </c>
      <c r="AJM318">
        <v>0</v>
      </c>
      <c r="AJX318">
        <v>0.01</v>
      </c>
      <c r="AJY318">
        <v>0.12</v>
      </c>
      <c r="AJZ318">
        <v>6.71</v>
      </c>
      <c r="AKA318">
        <v>0.23</v>
      </c>
      <c r="AKB318">
        <v>0.1</v>
      </c>
      <c r="AKC318">
        <v>2255</v>
      </c>
      <c r="AKD318">
        <v>1</v>
      </c>
      <c r="AKE318" s="1" t="s">
        <v>2176</v>
      </c>
      <c r="AKF318">
        <v>0</v>
      </c>
      <c r="AKG318">
        <v>0</v>
      </c>
      <c r="AKJ318">
        <v>57.37</v>
      </c>
      <c r="AKK318">
        <v>69.36</v>
      </c>
      <c r="AKL318">
        <v>13.19</v>
      </c>
      <c r="AKM318">
        <v>5257</v>
      </c>
      <c r="AKN318">
        <v>1</v>
      </c>
      <c r="AKO318" s="1" t="s">
        <v>2176</v>
      </c>
      <c r="AKP318">
        <v>0</v>
      </c>
      <c r="AKQ318">
        <v>0</v>
      </c>
      <c r="AKT318">
        <v>420</v>
      </c>
      <c r="AKU318">
        <v>132.30000000000001</v>
      </c>
      <c r="AKV318">
        <v>4.41</v>
      </c>
      <c r="AKW318">
        <v>30000</v>
      </c>
      <c r="AKX318">
        <v>1</v>
      </c>
      <c r="AKY318" s="1" t="s">
        <v>2176</v>
      </c>
      <c r="AKZ318">
        <v>0</v>
      </c>
      <c r="ALA318">
        <v>0</v>
      </c>
      <c r="ALD318">
        <v>320</v>
      </c>
      <c r="ALE318">
        <v>1.28</v>
      </c>
      <c r="ALF318">
        <v>3.2</v>
      </c>
      <c r="ALG318">
        <v>400</v>
      </c>
      <c r="ALH318">
        <v>1</v>
      </c>
      <c r="ALI318" s="1" t="s">
        <v>2176</v>
      </c>
      <c r="ALJ318">
        <v>0</v>
      </c>
      <c r="ALK318">
        <v>0</v>
      </c>
      <c r="ALN318">
        <v>35.83</v>
      </c>
      <c r="ALO318">
        <v>565.03</v>
      </c>
      <c r="ALP318">
        <v>11.75</v>
      </c>
      <c r="ALQ318">
        <v>48088</v>
      </c>
      <c r="ALR318">
        <v>1</v>
      </c>
      <c r="ALS318" s="1" t="s">
        <v>2176</v>
      </c>
      <c r="ALT318">
        <v>0</v>
      </c>
      <c r="ALU318">
        <v>0</v>
      </c>
      <c r="ALV318" s="1" t="s">
        <v>2176</v>
      </c>
      <c r="ALW318" s="1" t="s">
        <v>2176</v>
      </c>
      <c r="ALX318">
        <v>3.94</v>
      </c>
      <c r="ALY318">
        <v>7.34</v>
      </c>
      <c r="ALZ318">
        <v>2.13</v>
      </c>
      <c r="AMA318">
        <v>3445</v>
      </c>
      <c r="AMB318">
        <v>1</v>
      </c>
      <c r="AMC318" s="1" t="s">
        <v>2176</v>
      </c>
      <c r="AMD318">
        <v>0</v>
      </c>
      <c r="AME318">
        <v>0</v>
      </c>
      <c r="AMF318" s="1" t="s">
        <v>2176</v>
      </c>
      <c r="AMG318" s="1" t="s">
        <v>2176</v>
      </c>
      <c r="AMH318">
        <v>16.670000000000002</v>
      </c>
      <c r="AMI318">
        <v>33.36</v>
      </c>
      <c r="AMJ318">
        <v>3</v>
      </c>
      <c r="AMK318">
        <v>11121</v>
      </c>
      <c r="AML318">
        <v>1</v>
      </c>
      <c r="AMM318" s="1" t="s">
        <v>2176</v>
      </c>
      <c r="AMN318">
        <v>0</v>
      </c>
      <c r="AMO318">
        <v>0</v>
      </c>
      <c r="AMP318" s="1" t="s">
        <v>2176</v>
      </c>
      <c r="AMQ318" s="1" t="s">
        <v>2176</v>
      </c>
      <c r="AMR318">
        <v>1.06</v>
      </c>
      <c r="AMS318">
        <v>1077.22</v>
      </c>
      <c r="AMT318">
        <v>15.9</v>
      </c>
      <c r="AMU318">
        <v>67750</v>
      </c>
      <c r="AMV318">
        <v>1</v>
      </c>
      <c r="AMW318" s="1" t="s">
        <v>2176</v>
      </c>
      <c r="AMX318">
        <v>0</v>
      </c>
      <c r="AMY318">
        <v>0</v>
      </c>
      <c r="AMZ318" s="1" t="s">
        <v>2176</v>
      </c>
      <c r="ANA318" s="1" t="s">
        <v>2176</v>
      </c>
      <c r="ANB318">
        <v>0.01</v>
      </c>
      <c r="ANC318">
        <v>0.01</v>
      </c>
      <c r="AND318">
        <v>0</v>
      </c>
      <c r="ANE318">
        <v>7500</v>
      </c>
      <c r="ANF318">
        <v>1</v>
      </c>
      <c r="ANG318" s="1" t="s">
        <v>2176</v>
      </c>
      <c r="ANH318">
        <v>0</v>
      </c>
      <c r="ANI318">
        <v>0</v>
      </c>
      <c r="ANJ318" s="1" t="s">
        <v>2176</v>
      </c>
      <c r="ANK318" s="1" t="s">
        <v>2176</v>
      </c>
      <c r="ANL318">
        <v>134.36000000000001</v>
      </c>
      <c r="ANN318">
        <v>2.19</v>
      </c>
      <c r="ANO318">
        <v>1</v>
      </c>
      <c r="ANP318">
        <v>1</v>
      </c>
      <c r="ANQ318" s="1" t="s">
        <v>2176</v>
      </c>
      <c r="ANR318">
        <v>0</v>
      </c>
      <c r="ANS318">
        <v>0</v>
      </c>
      <c r="AOD318" s="1" t="s">
        <v>2176</v>
      </c>
      <c r="AOE318" s="1" t="s">
        <v>2176</v>
      </c>
      <c r="AOF318">
        <v>111.87</v>
      </c>
      <c r="AOG318">
        <v>883.75</v>
      </c>
      <c r="AOH318">
        <v>14.5</v>
      </c>
      <c r="AOI318">
        <v>60948</v>
      </c>
      <c r="AOJ318">
        <v>1</v>
      </c>
      <c r="AOK318" s="1" t="s">
        <v>2176</v>
      </c>
      <c r="AOL318">
        <v>0</v>
      </c>
      <c r="AOM318">
        <v>0</v>
      </c>
      <c r="AON318" s="1" t="s">
        <v>2176</v>
      </c>
      <c r="AOO318" s="1" t="s">
        <v>2176</v>
      </c>
      <c r="AOP318">
        <v>100.59</v>
      </c>
      <c r="AOR318">
        <v>49.07</v>
      </c>
      <c r="AOS318">
        <v>1</v>
      </c>
      <c r="AOT318">
        <v>1</v>
      </c>
      <c r="AOU318" s="1" t="s">
        <v>2176</v>
      </c>
      <c r="AOV318">
        <v>0</v>
      </c>
      <c r="AOW318">
        <v>0</v>
      </c>
      <c r="APC318">
        <v>2589</v>
      </c>
      <c r="APD318">
        <v>1</v>
      </c>
      <c r="APF318">
        <v>0</v>
      </c>
      <c r="APJ318">
        <v>1</v>
      </c>
      <c r="APK318">
        <v>0.02</v>
      </c>
      <c r="APL318">
        <v>0</v>
      </c>
      <c r="APM318">
        <v>15409</v>
      </c>
      <c r="APN318">
        <v>1</v>
      </c>
      <c r="APP318">
        <v>0</v>
      </c>
      <c r="APQ318">
        <v>0</v>
      </c>
      <c r="APT318">
        <v>471.63</v>
      </c>
      <c r="APU318">
        <v>2371.5</v>
      </c>
      <c r="APV318">
        <v>158.1</v>
      </c>
      <c r="APW318">
        <v>15000</v>
      </c>
      <c r="APX318">
        <v>1</v>
      </c>
      <c r="APY318" s="1" t="s">
        <v>2176</v>
      </c>
      <c r="APZ318">
        <v>7.45</v>
      </c>
      <c r="AQA318">
        <v>4.71</v>
      </c>
      <c r="AQB318" s="1" t="s">
        <v>2176</v>
      </c>
      <c r="AQC318" s="1" t="s">
        <v>2176</v>
      </c>
      <c r="AQD318">
        <v>0.69</v>
      </c>
      <c r="AQE318">
        <v>1.32</v>
      </c>
      <c r="AQF318">
        <v>1.4</v>
      </c>
      <c r="AQG318">
        <v>940</v>
      </c>
      <c r="AQH318">
        <v>1</v>
      </c>
      <c r="AQI318" s="1" t="s">
        <v>2176</v>
      </c>
      <c r="AQJ318">
        <v>0</v>
      </c>
      <c r="AQK318">
        <v>0</v>
      </c>
      <c r="AQL318" s="1" t="s">
        <v>2176</v>
      </c>
      <c r="AQM318" s="1" t="s">
        <v>2176</v>
      </c>
      <c r="AQN318">
        <v>141.32</v>
      </c>
      <c r="AQO318">
        <v>28.59</v>
      </c>
      <c r="AQP318">
        <v>56.06</v>
      </c>
      <c r="AQQ318">
        <v>510</v>
      </c>
      <c r="AQR318">
        <v>1</v>
      </c>
      <c r="AQS318" s="1" t="s">
        <v>2176</v>
      </c>
      <c r="AQT318">
        <v>0</v>
      </c>
      <c r="AQU318">
        <v>0</v>
      </c>
      <c r="AQX318">
        <v>1100.6300000000001</v>
      </c>
      <c r="AQY318">
        <v>15534.99</v>
      </c>
      <c r="AQZ318">
        <v>22.45</v>
      </c>
      <c r="ARA318">
        <v>691982</v>
      </c>
      <c r="ARB318">
        <v>1</v>
      </c>
      <c r="ARC318" s="1" t="s">
        <v>2176</v>
      </c>
      <c r="ARD318">
        <v>0.32</v>
      </c>
      <c r="ARE318">
        <v>1.43</v>
      </c>
      <c r="ARF318" s="1" t="s">
        <v>2176</v>
      </c>
      <c r="ARG318" s="1" t="s">
        <v>2176</v>
      </c>
      <c r="ARH318">
        <v>0.61</v>
      </c>
      <c r="ARI318">
        <v>0.6</v>
      </c>
      <c r="ARJ318">
        <v>1</v>
      </c>
      <c r="ARK318">
        <v>600</v>
      </c>
      <c r="ARL318">
        <v>1</v>
      </c>
      <c r="ARN318">
        <v>0</v>
      </c>
      <c r="ARO318">
        <v>0</v>
      </c>
      <c r="ARR318">
        <v>354.57</v>
      </c>
      <c r="ARS318">
        <v>1542.81</v>
      </c>
      <c r="ART318">
        <v>49.4</v>
      </c>
      <c r="ARU318">
        <v>31231</v>
      </c>
      <c r="ARV318">
        <v>1</v>
      </c>
      <c r="ARW318" s="1" t="s">
        <v>2176</v>
      </c>
      <c r="ARX318">
        <v>0.6</v>
      </c>
      <c r="ARY318">
        <v>1.21</v>
      </c>
      <c r="ARZ318" s="1" t="s">
        <v>2176</v>
      </c>
      <c r="ASA318" s="1" t="s">
        <v>2176</v>
      </c>
      <c r="ASB318">
        <v>42.86</v>
      </c>
      <c r="ASC318">
        <v>300.37</v>
      </c>
      <c r="ASD318">
        <v>80.099999999999994</v>
      </c>
      <c r="ASE318">
        <v>3750</v>
      </c>
      <c r="ASF318">
        <v>1</v>
      </c>
      <c r="ASG318" s="1" t="s">
        <v>2176</v>
      </c>
      <c r="ASH318">
        <v>0</v>
      </c>
      <c r="ASI318">
        <v>0</v>
      </c>
      <c r="ASJ318" s="1" t="s">
        <v>2176</v>
      </c>
      <c r="ASK318" s="1" t="s">
        <v>2176</v>
      </c>
      <c r="ASL318">
        <v>0.3</v>
      </c>
      <c r="ASM318">
        <v>3.37</v>
      </c>
      <c r="ASN318">
        <v>1.7</v>
      </c>
      <c r="ASO318">
        <v>1984</v>
      </c>
      <c r="ASP318">
        <v>1</v>
      </c>
      <c r="ASR318">
        <v>0</v>
      </c>
      <c r="ASS318">
        <v>0</v>
      </c>
      <c r="ASV318">
        <v>0.01</v>
      </c>
      <c r="ASW318">
        <v>0.04</v>
      </c>
      <c r="ASX318">
        <v>0</v>
      </c>
      <c r="ASY318">
        <v>12685</v>
      </c>
      <c r="ASZ318">
        <v>1</v>
      </c>
      <c r="ATA318" s="1" t="s">
        <v>2176</v>
      </c>
      <c r="ATB318">
        <v>0</v>
      </c>
      <c r="ATC318">
        <v>0</v>
      </c>
      <c r="ATD318" s="1" t="s">
        <v>2176</v>
      </c>
      <c r="ATE318" s="1" t="s">
        <v>2176</v>
      </c>
      <c r="ATF318">
        <v>1.28</v>
      </c>
      <c r="ATG318">
        <v>0.23</v>
      </c>
      <c r="ATH318">
        <v>0.02</v>
      </c>
      <c r="ATI318">
        <v>10000</v>
      </c>
      <c r="ATJ318">
        <v>1</v>
      </c>
      <c r="ATK318" s="1" t="s">
        <v>2176</v>
      </c>
      <c r="ATL318">
        <v>0</v>
      </c>
      <c r="ATM318">
        <v>0</v>
      </c>
      <c r="ATP318">
        <v>6.76</v>
      </c>
      <c r="ATQ318">
        <v>4</v>
      </c>
      <c r="ATR318">
        <v>0.05</v>
      </c>
      <c r="ATS318">
        <v>80000</v>
      </c>
      <c r="ATT318">
        <v>1</v>
      </c>
      <c r="ATU318" s="1" t="s">
        <v>2176</v>
      </c>
      <c r="ATV318">
        <v>0</v>
      </c>
      <c r="ATW318">
        <v>0</v>
      </c>
      <c r="ATZ318">
        <v>53.64</v>
      </c>
      <c r="AUA318">
        <v>132.76</v>
      </c>
      <c r="AUB318">
        <v>53.64</v>
      </c>
      <c r="AUC318">
        <v>2475</v>
      </c>
      <c r="AUD318">
        <v>1</v>
      </c>
      <c r="AUE318" s="1" t="s">
        <v>2176</v>
      </c>
      <c r="AUF318">
        <v>0</v>
      </c>
      <c r="AUG318">
        <v>0</v>
      </c>
      <c r="AUM318">
        <v>305535</v>
      </c>
      <c r="AUN318">
        <v>1</v>
      </c>
      <c r="AUP318">
        <v>0</v>
      </c>
      <c r="AUT318">
        <v>0.31</v>
      </c>
      <c r="AUU318">
        <v>0.51</v>
      </c>
      <c r="AUV318">
        <v>0.6</v>
      </c>
      <c r="AUW318">
        <v>843</v>
      </c>
      <c r="AUX318">
        <v>1</v>
      </c>
      <c r="AUZ318">
        <v>0</v>
      </c>
      <c r="AVA318">
        <v>0</v>
      </c>
      <c r="AVD318">
        <v>54.87</v>
      </c>
      <c r="AVE318">
        <v>13.27</v>
      </c>
      <c r="AVF318">
        <v>67</v>
      </c>
      <c r="AVG318">
        <v>198</v>
      </c>
      <c r="AVH318">
        <v>1</v>
      </c>
      <c r="AVI318" s="1" t="s">
        <v>2176</v>
      </c>
      <c r="AVJ318">
        <v>0</v>
      </c>
      <c r="AVK318">
        <v>0</v>
      </c>
      <c r="AVL318" s="1" t="s">
        <v>2176</v>
      </c>
      <c r="AVM318" s="1" t="s">
        <v>2176</v>
      </c>
      <c r="AVN318">
        <v>169.6</v>
      </c>
      <c r="AVO318">
        <v>236.8</v>
      </c>
      <c r="AVP318">
        <v>296</v>
      </c>
      <c r="AVQ318">
        <v>800</v>
      </c>
      <c r="AVR318">
        <v>1</v>
      </c>
      <c r="AVT318">
        <v>0</v>
      </c>
      <c r="AVU318">
        <v>0</v>
      </c>
      <c r="AVX318">
        <v>15.32</v>
      </c>
      <c r="AVY318">
        <v>168</v>
      </c>
      <c r="AVZ318">
        <v>70</v>
      </c>
      <c r="AWA318">
        <v>2400</v>
      </c>
      <c r="AWB318">
        <v>1</v>
      </c>
      <c r="AWC318" s="1" t="s">
        <v>2176</v>
      </c>
      <c r="AWD318">
        <v>0</v>
      </c>
      <c r="AWE318">
        <v>0</v>
      </c>
      <c r="AWF318" s="1" t="s">
        <v>2176</v>
      </c>
      <c r="AWG318" s="1" t="s">
        <v>2176</v>
      </c>
      <c r="AWH318">
        <v>9.2799999999999994</v>
      </c>
      <c r="AWI318">
        <v>14</v>
      </c>
      <c r="AWJ318">
        <v>10</v>
      </c>
      <c r="AWK318">
        <v>1400</v>
      </c>
      <c r="AWL318">
        <v>1</v>
      </c>
      <c r="AWN318">
        <v>0</v>
      </c>
      <c r="AWO318">
        <v>0</v>
      </c>
      <c r="AWR318">
        <v>50.45</v>
      </c>
      <c r="AWS318">
        <v>244.2</v>
      </c>
      <c r="AWT318">
        <v>7.26</v>
      </c>
      <c r="AWU318">
        <v>33632</v>
      </c>
      <c r="AWV318">
        <v>1</v>
      </c>
      <c r="AWW318" s="1" t="s">
        <v>2176</v>
      </c>
      <c r="AWX318">
        <v>0</v>
      </c>
      <c r="AWY318">
        <v>0</v>
      </c>
      <c r="AWZ318" s="1" t="s">
        <v>2176</v>
      </c>
      <c r="AXA318" s="1" t="s">
        <v>2176</v>
      </c>
      <c r="AXB318">
        <v>317.2</v>
      </c>
      <c r="AXC318">
        <v>351</v>
      </c>
      <c r="AXD318">
        <v>292.5</v>
      </c>
      <c r="AXE318">
        <v>1200</v>
      </c>
      <c r="AXF318">
        <v>1</v>
      </c>
      <c r="AXH318">
        <v>0</v>
      </c>
      <c r="AXI318">
        <v>0</v>
      </c>
      <c r="AXN318">
        <v>246</v>
      </c>
      <c r="AXO318">
        <v>1</v>
      </c>
      <c r="AXP318">
        <v>1</v>
      </c>
      <c r="AXR318">
        <v>1.75</v>
      </c>
      <c r="AXS318">
        <v>0</v>
      </c>
      <c r="AXV318">
        <v>0.95</v>
      </c>
      <c r="AXW318">
        <v>0.05</v>
      </c>
      <c r="AXX318">
        <v>0.01</v>
      </c>
      <c r="AXY318">
        <v>5000</v>
      </c>
      <c r="AXZ318">
        <v>1</v>
      </c>
      <c r="AYA318" s="1" t="s">
        <v>2176</v>
      </c>
      <c r="AYB318">
        <v>0</v>
      </c>
      <c r="AYC318">
        <v>0</v>
      </c>
      <c r="AYO318" s="1" t="s">
        <v>2176</v>
      </c>
      <c r="AYP318">
        <v>18.670000000000002</v>
      </c>
      <c r="AYQ318">
        <v>2.16</v>
      </c>
      <c r="AYR318">
        <v>1.4</v>
      </c>
      <c r="AYS318">
        <v>1540</v>
      </c>
      <c r="AYT318">
        <v>1</v>
      </c>
      <c r="AYU318" s="1" t="s">
        <v>2176</v>
      </c>
      <c r="AYV318">
        <v>0</v>
      </c>
      <c r="AYW318">
        <v>0</v>
      </c>
      <c r="AZH318" s="1" t="s">
        <v>2176</v>
      </c>
      <c r="AZI318" s="1" t="s">
        <v>2176</v>
      </c>
      <c r="AZJ318">
        <v>100</v>
      </c>
      <c r="AZL318">
        <v>296</v>
      </c>
      <c r="AZM318">
        <v>1</v>
      </c>
      <c r="AZN318">
        <v>1</v>
      </c>
      <c r="AZP318">
        <v>0</v>
      </c>
      <c r="AZQ318">
        <v>0</v>
      </c>
      <c r="AZT318">
        <v>1.1299999999999999</v>
      </c>
      <c r="AZU318">
        <v>0.23</v>
      </c>
      <c r="AZV318">
        <v>0.05</v>
      </c>
      <c r="AZW318">
        <v>4500</v>
      </c>
      <c r="AZX318">
        <v>1</v>
      </c>
      <c r="AZY318" s="1" t="s">
        <v>2176</v>
      </c>
      <c r="AZZ318">
        <v>0</v>
      </c>
      <c r="BAA318">
        <v>0</v>
      </c>
      <c r="BAD318">
        <v>102.4</v>
      </c>
      <c r="BAF318">
        <v>94.96</v>
      </c>
      <c r="BAH318">
        <v>1</v>
      </c>
      <c r="BAI318" s="1" t="s">
        <v>2176</v>
      </c>
      <c r="BAJ318">
        <v>0</v>
      </c>
      <c r="BAK318">
        <v>0</v>
      </c>
      <c r="BAN318">
        <v>0.01</v>
      </c>
      <c r="BAO318">
        <v>0.02</v>
      </c>
      <c r="BAP318">
        <v>0</v>
      </c>
      <c r="BAQ318">
        <v>17700</v>
      </c>
      <c r="BAR318">
        <v>1</v>
      </c>
      <c r="BAS318" s="1" t="s">
        <v>2176</v>
      </c>
      <c r="BAT318">
        <v>0</v>
      </c>
      <c r="BAU318">
        <v>0</v>
      </c>
      <c r="BAW318" s="1" t="s">
        <v>2176</v>
      </c>
      <c r="BBF318" s="1" t="s">
        <v>2176</v>
      </c>
      <c r="BBG318" s="1" t="s">
        <v>2176</v>
      </c>
      <c r="BBH318">
        <v>248.65</v>
      </c>
      <c r="BBI318">
        <v>220.8</v>
      </c>
      <c r="BBJ318">
        <v>460</v>
      </c>
      <c r="BBK318">
        <v>480</v>
      </c>
      <c r="BBL318">
        <v>1</v>
      </c>
      <c r="BBN318">
        <v>0</v>
      </c>
      <c r="BBO318">
        <v>0</v>
      </c>
      <c r="BBR318">
        <v>540.86</v>
      </c>
      <c r="BBS318">
        <v>662.66</v>
      </c>
      <c r="BBT318">
        <v>496</v>
      </c>
      <c r="BBU318">
        <v>1336</v>
      </c>
      <c r="BBV318">
        <v>1</v>
      </c>
      <c r="BBW318" s="1" t="s">
        <v>2176</v>
      </c>
      <c r="BBX318">
        <v>6.14</v>
      </c>
      <c r="BBY318">
        <v>1.24</v>
      </c>
      <c r="BBZ318" s="1" t="s">
        <v>2176</v>
      </c>
      <c r="BCA318" s="1" t="s">
        <v>2176</v>
      </c>
      <c r="BCB318">
        <v>112.51</v>
      </c>
      <c r="BCC318">
        <v>13.86</v>
      </c>
      <c r="BCD318">
        <v>4.62</v>
      </c>
      <c r="BCE318">
        <v>3000</v>
      </c>
      <c r="BCF318">
        <v>1</v>
      </c>
      <c r="BCG318" s="1" t="s">
        <v>2176</v>
      </c>
      <c r="BCH318">
        <v>0.26</v>
      </c>
      <c r="BCI318">
        <v>5.63</v>
      </c>
      <c r="BCJ318" s="1" t="s">
        <v>2176</v>
      </c>
      <c r="BCK318" s="1" t="s">
        <v>2176</v>
      </c>
      <c r="BCL318">
        <v>1917.14</v>
      </c>
      <c r="BCM318">
        <v>16.48</v>
      </c>
      <c r="BCN318">
        <v>98.1</v>
      </c>
      <c r="BCO318">
        <v>168</v>
      </c>
      <c r="BCP318">
        <v>1</v>
      </c>
      <c r="BCQ318" s="1" t="s">
        <v>2176</v>
      </c>
      <c r="BCR318">
        <v>0.04</v>
      </c>
      <c r="BCS318">
        <v>0.04</v>
      </c>
      <c r="BCU318" s="1" t="s">
        <v>2176</v>
      </c>
      <c r="BCV318">
        <v>656.04</v>
      </c>
      <c r="BCW318">
        <v>101.6</v>
      </c>
      <c r="BCX318">
        <v>6.9</v>
      </c>
      <c r="BCY318">
        <v>14725</v>
      </c>
      <c r="BCZ318">
        <v>1</v>
      </c>
      <c r="BDA318" s="1" t="s">
        <v>2176</v>
      </c>
      <c r="BDB318">
        <v>0</v>
      </c>
      <c r="BDC318">
        <v>0</v>
      </c>
      <c r="BDF318">
        <v>224.33</v>
      </c>
      <c r="BDG318">
        <v>500.05</v>
      </c>
      <c r="BDH318">
        <v>3425.02</v>
      </c>
      <c r="BDI318">
        <v>146</v>
      </c>
      <c r="BDJ318">
        <v>1</v>
      </c>
      <c r="BDK318" s="1" t="s">
        <v>2176</v>
      </c>
      <c r="BDL318">
        <v>47</v>
      </c>
      <c r="BDM318">
        <v>1.37</v>
      </c>
      <c r="BDO318" s="1" t="s">
        <v>2176</v>
      </c>
      <c r="BDP318">
        <v>133.69999999999999</v>
      </c>
      <c r="BDQ318">
        <v>64.8</v>
      </c>
      <c r="BDR318">
        <v>270</v>
      </c>
      <c r="BDS318">
        <v>240</v>
      </c>
      <c r="BDT318">
        <v>1</v>
      </c>
      <c r="BDV318">
        <v>0</v>
      </c>
      <c r="BDW318">
        <v>0</v>
      </c>
      <c r="BDZ318">
        <v>31.24</v>
      </c>
      <c r="BEA318">
        <v>5.76</v>
      </c>
      <c r="BEB318">
        <v>0.72</v>
      </c>
      <c r="BEC318">
        <v>7998</v>
      </c>
      <c r="BED318">
        <v>1</v>
      </c>
      <c r="BEE318" s="1" t="s">
        <v>2176</v>
      </c>
      <c r="BEF318">
        <v>0</v>
      </c>
      <c r="BEG318">
        <v>0</v>
      </c>
      <c r="BEI318" s="1" t="s">
        <v>2176</v>
      </c>
      <c r="BEJ318">
        <v>152.72999999999999</v>
      </c>
      <c r="BEK318">
        <v>747.6</v>
      </c>
      <c r="BEL318">
        <v>420</v>
      </c>
      <c r="BEM318">
        <v>1780</v>
      </c>
      <c r="BEN318">
        <v>1</v>
      </c>
      <c r="BEP318">
        <v>0</v>
      </c>
      <c r="BEQ318">
        <v>0</v>
      </c>
    </row>
    <row r="319" spans="1:1499" x14ac:dyDescent="0.25">
      <c r="A319" s="2">
        <v>44593</v>
      </c>
      <c r="B319">
        <v>0.87</v>
      </c>
      <c r="C319">
        <v>0.03</v>
      </c>
      <c r="D319">
        <v>0.03</v>
      </c>
      <c r="E319">
        <v>1200</v>
      </c>
      <c r="F319">
        <v>1</v>
      </c>
      <c r="G319" s="1" t="s">
        <v>2176</v>
      </c>
      <c r="H319">
        <v>0</v>
      </c>
      <c r="I319">
        <v>0</v>
      </c>
      <c r="L319">
        <v>1.6</v>
      </c>
      <c r="M319">
        <v>0.18</v>
      </c>
      <c r="N319">
        <v>0.02</v>
      </c>
      <c r="O319">
        <v>8400</v>
      </c>
      <c r="P319">
        <v>1</v>
      </c>
      <c r="Q319" s="1" t="s">
        <v>2176</v>
      </c>
      <c r="R319">
        <v>0</v>
      </c>
      <c r="S319">
        <v>0</v>
      </c>
      <c r="T319" s="1" t="s">
        <v>2176</v>
      </c>
      <c r="U319" s="1" t="s">
        <v>2176</v>
      </c>
      <c r="V319">
        <v>0.04</v>
      </c>
      <c r="W319">
        <v>0.01</v>
      </c>
      <c r="X319">
        <v>0</v>
      </c>
      <c r="Y319">
        <v>8000</v>
      </c>
      <c r="Z319">
        <v>1</v>
      </c>
      <c r="AA319" s="1" t="s">
        <v>2176</v>
      </c>
      <c r="AB319">
        <v>0</v>
      </c>
      <c r="AC319">
        <v>0</v>
      </c>
      <c r="AF319">
        <v>79.37</v>
      </c>
      <c r="AG319">
        <v>1</v>
      </c>
      <c r="AH319">
        <v>2</v>
      </c>
      <c r="AI319">
        <v>500</v>
      </c>
      <c r="AJ319">
        <v>1</v>
      </c>
      <c r="AK319" s="1" t="s">
        <v>2176</v>
      </c>
      <c r="AL319">
        <v>0</v>
      </c>
      <c r="AM319">
        <v>0</v>
      </c>
      <c r="AP319">
        <v>22.8</v>
      </c>
      <c r="AQ319">
        <v>28.62</v>
      </c>
      <c r="AR319">
        <v>2.2000000000000002</v>
      </c>
      <c r="AS319">
        <v>13001</v>
      </c>
      <c r="AT319">
        <v>1</v>
      </c>
      <c r="AU319" s="1" t="s">
        <v>2176</v>
      </c>
      <c r="AV319">
        <v>0</v>
      </c>
      <c r="AW319">
        <v>0</v>
      </c>
      <c r="AX319" s="1" t="s">
        <v>2176</v>
      </c>
      <c r="AY319" s="1" t="s">
        <v>2176</v>
      </c>
      <c r="AZ319">
        <v>109.15</v>
      </c>
      <c r="BA319">
        <v>1.46</v>
      </c>
      <c r="BB319">
        <v>1.07</v>
      </c>
      <c r="BC319">
        <v>1365</v>
      </c>
      <c r="BD319">
        <v>1</v>
      </c>
      <c r="BE319" s="1" t="s">
        <v>2176</v>
      </c>
      <c r="BF319">
        <v>0</v>
      </c>
      <c r="BG319">
        <v>0</v>
      </c>
      <c r="BJ319">
        <v>100</v>
      </c>
      <c r="BK319">
        <v>177.18</v>
      </c>
      <c r="BL319">
        <v>8.5</v>
      </c>
      <c r="BM319">
        <v>20844</v>
      </c>
      <c r="BN319">
        <v>1</v>
      </c>
      <c r="BP319">
        <v>0</v>
      </c>
      <c r="BQ319">
        <v>0</v>
      </c>
      <c r="BW319">
        <v>1</v>
      </c>
      <c r="BX319">
        <v>1</v>
      </c>
      <c r="BZ319">
        <v>0</v>
      </c>
      <c r="CN319">
        <v>0.53</v>
      </c>
      <c r="CO319">
        <v>0.46</v>
      </c>
      <c r="CP319">
        <v>0.01</v>
      </c>
      <c r="CQ319">
        <v>66000</v>
      </c>
      <c r="CR319">
        <v>1</v>
      </c>
      <c r="CS319" s="1" t="s">
        <v>2176</v>
      </c>
      <c r="CT319">
        <v>0</v>
      </c>
      <c r="CU319">
        <v>0</v>
      </c>
      <c r="CX319">
        <v>29.75</v>
      </c>
      <c r="CY319">
        <v>2</v>
      </c>
      <c r="CZ319">
        <v>2</v>
      </c>
      <c r="DA319">
        <v>1000</v>
      </c>
      <c r="DB319">
        <v>1</v>
      </c>
      <c r="DC319" s="1" t="s">
        <v>2176</v>
      </c>
      <c r="DD319">
        <v>0.15</v>
      </c>
      <c r="DE319">
        <v>7.49</v>
      </c>
      <c r="DH319">
        <v>0.7</v>
      </c>
      <c r="DI319">
        <v>0.42</v>
      </c>
      <c r="DJ319">
        <v>0.11</v>
      </c>
      <c r="DK319">
        <v>3825</v>
      </c>
      <c r="DL319">
        <v>1</v>
      </c>
      <c r="DM319" s="1" t="s">
        <v>2176</v>
      </c>
      <c r="DN319">
        <v>0</v>
      </c>
      <c r="DO319">
        <v>0</v>
      </c>
      <c r="DQ319" s="1" t="s">
        <v>2176</v>
      </c>
      <c r="DR319">
        <v>0.03</v>
      </c>
      <c r="DS319">
        <v>0</v>
      </c>
      <c r="DT319">
        <v>0</v>
      </c>
      <c r="DU319">
        <v>750</v>
      </c>
      <c r="DV319">
        <v>1</v>
      </c>
      <c r="DW319" s="1" t="s">
        <v>2176</v>
      </c>
      <c r="DX319">
        <v>0</v>
      </c>
      <c r="DY319">
        <v>0</v>
      </c>
      <c r="EJ319">
        <v>0.06</v>
      </c>
      <c r="EK319">
        <v>0.67</v>
      </c>
      <c r="EL319">
        <v>1</v>
      </c>
      <c r="EM319">
        <v>0.05</v>
      </c>
      <c r="EN319">
        <v>0.01</v>
      </c>
      <c r="EO319">
        <v>6500</v>
      </c>
      <c r="EP319">
        <v>1</v>
      </c>
      <c r="EQ319" s="1" t="s">
        <v>2176</v>
      </c>
      <c r="ER319">
        <v>0</v>
      </c>
      <c r="ES319">
        <v>0</v>
      </c>
      <c r="EV319">
        <v>95.01</v>
      </c>
      <c r="EW319">
        <v>1.5</v>
      </c>
      <c r="EX319">
        <v>2</v>
      </c>
      <c r="EY319">
        <v>750</v>
      </c>
      <c r="EZ319">
        <v>1</v>
      </c>
      <c r="FA319" s="1" t="s">
        <v>2176</v>
      </c>
      <c r="FB319">
        <v>0.18</v>
      </c>
      <c r="FC319">
        <v>8.99</v>
      </c>
      <c r="FE319" s="1" t="s">
        <v>2176</v>
      </c>
      <c r="FF319">
        <v>0.04</v>
      </c>
      <c r="FG319">
        <v>0.22</v>
      </c>
      <c r="FH319">
        <v>0</v>
      </c>
      <c r="FI319">
        <v>55753</v>
      </c>
      <c r="FJ319">
        <v>1</v>
      </c>
      <c r="FK319" s="1" t="s">
        <v>2176</v>
      </c>
      <c r="FL319">
        <v>0</v>
      </c>
      <c r="FM319">
        <v>0</v>
      </c>
      <c r="FP319">
        <v>0.62</v>
      </c>
      <c r="FQ319">
        <v>0.06</v>
      </c>
      <c r="FR319">
        <v>0.06</v>
      </c>
      <c r="FS319">
        <v>1050</v>
      </c>
      <c r="FT319">
        <v>1</v>
      </c>
      <c r="FU319" s="1" t="s">
        <v>2176</v>
      </c>
      <c r="FV319">
        <v>0</v>
      </c>
      <c r="FW319">
        <v>0</v>
      </c>
      <c r="GH319" s="1" t="s">
        <v>2176</v>
      </c>
      <c r="GI319" s="1" t="s">
        <v>2176</v>
      </c>
      <c r="GJ319">
        <v>0.08</v>
      </c>
      <c r="GK319">
        <v>0.75</v>
      </c>
      <c r="GL319">
        <v>0</v>
      </c>
      <c r="GM319">
        <v>750000</v>
      </c>
      <c r="GN319">
        <v>1</v>
      </c>
      <c r="GO319" s="1" t="s">
        <v>2176</v>
      </c>
      <c r="GP319">
        <v>0</v>
      </c>
      <c r="GQ319">
        <v>0</v>
      </c>
      <c r="GT319">
        <v>31.61</v>
      </c>
      <c r="GU319">
        <v>15.19</v>
      </c>
      <c r="GV319">
        <v>5.3</v>
      </c>
      <c r="GW319">
        <v>2866</v>
      </c>
      <c r="GX319">
        <v>1</v>
      </c>
      <c r="GY319" s="1" t="s">
        <v>2176</v>
      </c>
      <c r="GZ319">
        <v>0</v>
      </c>
      <c r="HA319">
        <v>0</v>
      </c>
      <c r="HB319" s="1" t="s">
        <v>2176</v>
      </c>
      <c r="HC319" s="1" t="s">
        <v>2176</v>
      </c>
      <c r="HD319">
        <v>410.22</v>
      </c>
      <c r="HE319">
        <v>129.65</v>
      </c>
      <c r="HF319">
        <v>27.01</v>
      </c>
      <c r="HG319">
        <v>4800</v>
      </c>
      <c r="HH319">
        <v>1</v>
      </c>
      <c r="HI319" s="1" t="s">
        <v>2176</v>
      </c>
      <c r="HJ319">
        <v>0.66</v>
      </c>
      <c r="HK319">
        <v>2.44</v>
      </c>
      <c r="HL319" s="1" t="s">
        <v>2176</v>
      </c>
      <c r="HM319" s="1" t="s">
        <v>2176</v>
      </c>
      <c r="HN319">
        <v>0.22</v>
      </c>
      <c r="HO319">
        <v>0.13</v>
      </c>
      <c r="HP319">
        <v>0.04</v>
      </c>
      <c r="HQ319">
        <v>3750</v>
      </c>
      <c r="HR319">
        <v>1</v>
      </c>
      <c r="HS319" s="1" t="s">
        <v>2176</v>
      </c>
      <c r="HT319">
        <v>0</v>
      </c>
      <c r="HU319">
        <v>0</v>
      </c>
      <c r="HX319">
        <v>182.59</v>
      </c>
      <c r="HY319">
        <v>176.55</v>
      </c>
      <c r="HZ319">
        <v>535</v>
      </c>
      <c r="IA319">
        <v>330</v>
      </c>
      <c r="IB319">
        <v>1</v>
      </c>
      <c r="IC319" s="1" t="s">
        <v>2176</v>
      </c>
      <c r="ID319">
        <v>6</v>
      </c>
      <c r="IE319">
        <v>1.1200000000000001</v>
      </c>
      <c r="IF319" s="1" t="s">
        <v>2176</v>
      </c>
      <c r="IG319" s="1" t="s">
        <v>2176</v>
      </c>
      <c r="IP319" s="1" t="s">
        <v>2176</v>
      </c>
      <c r="IQ319" s="1" t="s">
        <v>2176</v>
      </c>
      <c r="IR319">
        <v>24.74</v>
      </c>
      <c r="IS319">
        <v>151.19999999999999</v>
      </c>
      <c r="IT319">
        <v>108</v>
      </c>
      <c r="IU319">
        <v>1400</v>
      </c>
      <c r="IV319">
        <v>1</v>
      </c>
      <c r="IW319" s="1" t="s">
        <v>2176</v>
      </c>
      <c r="IX319">
        <v>0</v>
      </c>
      <c r="IY319">
        <v>0</v>
      </c>
      <c r="IZ319" s="1" t="s">
        <v>2176</v>
      </c>
      <c r="JA319" s="1" t="s">
        <v>2176</v>
      </c>
      <c r="JV319">
        <v>1</v>
      </c>
      <c r="JW319">
        <v>7.0000000000000007E-2</v>
      </c>
      <c r="JX319">
        <v>0</v>
      </c>
      <c r="JY319">
        <v>75000</v>
      </c>
      <c r="JZ319">
        <v>1</v>
      </c>
      <c r="KA319" s="1" t="s">
        <v>2176</v>
      </c>
      <c r="KB319">
        <v>0</v>
      </c>
      <c r="KC319">
        <v>0</v>
      </c>
      <c r="KF319">
        <v>32.5</v>
      </c>
      <c r="KG319">
        <v>9.75</v>
      </c>
      <c r="KH319">
        <v>0.65</v>
      </c>
      <c r="KI319">
        <v>15000</v>
      </c>
      <c r="KJ319">
        <v>1</v>
      </c>
      <c r="KK319" s="1" t="s">
        <v>2176</v>
      </c>
      <c r="KL319">
        <v>0</v>
      </c>
      <c r="KM319">
        <v>0</v>
      </c>
      <c r="KP319">
        <v>8.83</v>
      </c>
      <c r="KQ319">
        <v>0.09</v>
      </c>
      <c r="KR319">
        <v>0.13</v>
      </c>
      <c r="KS319">
        <v>700</v>
      </c>
      <c r="KT319">
        <v>1</v>
      </c>
      <c r="KU319" s="1" t="s">
        <v>2176</v>
      </c>
      <c r="KV319">
        <v>0</v>
      </c>
      <c r="KW319">
        <v>0</v>
      </c>
      <c r="KZ319">
        <v>18.59</v>
      </c>
      <c r="LA319">
        <v>0.65</v>
      </c>
      <c r="LB319">
        <v>1.86</v>
      </c>
      <c r="LC319">
        <v>350</v>
      </c>
      <c r="LD319">
        <v>1</v>
      </c>
      <c r="LE319" s="1" t="s">
        <v>2176</v>
      </c>
      <c r="LF319">
        <v>0</v>
      </c>
      <c r="LG319">
        <v>0</v>
      </c>
      <c r="LJ319">
        <v>1.27</v>
      </c>
      <c r="LK319">
        <v>0.6</v>
      </c>
      <c r="LL319">
        <v>0.01</v>
      </c>
      <c r="LM319">
        <v>60000</v>
      </c>
      <c r="LN319">
        <v>1</v>
      </c>
      <c r="LO319" s="1" t="s">
        <v>2176</v>
      </c>
      <c r="LP319">
        <v>0</v>
      </c>
      <c r="LQ319">
        <v>0</v>
      </c>
      <c r="LT319">
        <v>7.9</v>
      </c>
      <c r="LU319">
        <v>12.7</v>
      </c>
      <c r="LV319">
        <v>0.06</v>
      </c>
      <c r="LW319">
        <v>211695</v>
      </c>
      <c r="LX319">
        <v>1</v>
      </c>
      <c r="LY319" s="1" t="s">
        <v>2176</v>
      </c>
      <c r="LZ319">
        <v>0</v>
      </c>
      <c r="MA319">
        <v>0</v>
      </c>
      <c r="MC319" s="1" t="s">
        <v>2176</v>
      </c>
      <c r="MD319">
        <v>0.8</v>
      </c>
      <c r="ME319">
        <v>0.02</v>
      </c>
      <c r="MF319">
        <v>0.02</v>
      </c>
      <c r="MG319">
        <v>960</v>
      </c>
      <c r="MH319">
        <v>1</v>
      </c>
      <c r="MI319" s="1" t="s">
        <v>2176</v>
      </c>
      <c r="MJ319">
        <v>0</v>
      </c>
      <c r="MK319">
        <v>0</v>
      </c>
      <c r="MN319">
        <v>2</v>
      </c>
      <c r="MO319">
        <v>1.5</v>
      </c>
      <c r="MP319">
        <v>0.15</v>
      </c>
      <c r="MQ319">
        <v>10000</v>
      </c>
      <c r="MR319">
        <v>1</v>
      </c>
      <c r="MS319" s="1" t="s">
        <v>2176</v>
      </c>
      <c r="MT319">
        <v>0</v>
      </c>
      <c r="MU319">
        <v>0</v>
      </c>
      <c r="MX319">
        <v>7.05</v>
      </c>
      <c r="MY319">
        <v>5.99</v>
      </c>
      <c r="MZ319">
        <v>0.6</v>
      </c>
      <c r="NA319">
        <v>10000</v>
      </c>
      <c r="NB319">
        <v>1</v>
      </c>
      <c r="NC319" s="1" t="s">
        <v>2176</v>
      </c>
      <c r="ND319">
        <v>0</v>
      </c>
      <c r="NE319">
        <v>0</v>
      </c>
      <c r="NH319">
        <v>0.1</v>
      </c>
      <c r="NI319">
        <v>0.01</v>
      </c>
      <c r="NJ319">
        <v>0</v>
      </c>
      <c r="NK319">
        <v>15000</v>
      </c>
      <c r="NL319">
        <v>1</v>
      </c>
      <c r="NN319">
        <v>0</v>
      </c>
      <c r="NO319">
        <v>0</v>
      </c>
      <c r="NR319">
        <v>23.03</v>
      </c>
      <c r="NS319">
        <v>0.28000000000000003</v>
      </c>
      <c r="NT319">
        <v>1.38</v>
      </c>
      <c r="NU319">
        <v>200</v>
      </c>
      <c r="NV319">
        <v>1</v>
      </c>
      <c r="NW319" s="1" t="s">
        <v>2176</v>
      </c>
      <c r="NX319">
        <v>0</v>
      </c>
      <c r="NY319">
        <v>0</v>
      </c>
      <c r="OB319">
        <v>5.72</v>
      </c>
      <c r="OC319">
        <v>6.92</v>
      </c>
      <c r="OD319">
        <v>0.23</v>
      </c>
      <c r="OE319">
        <v>30200</v>
      </c>
      <c r="OF319">
        <v>1</v>
      </c>
      <c r="OG319" s="1" t="s">
        <v>2176</v>
      </c>
      <c r="OH319">
        <v>0</v>
      </c>
      <c r="OI319">
        <v>0</v>
      </c>
      <c r="OL319">
        <v>2</v>
      </c>
      <c r="OM319">
        <v>1</v>
      </c>
      <c r="ON319">
        <v>0.02</v>
      </c>
      <c r="OO319">
        <v>50000</v>
      </c>
      <c r="OP319">
        <v>1</v>
      </c>
      <c r="OQ319" s="1" t="s">
        <v>2176</v>
      </c>
      <c r="OR319">
        <v>0</v>
      </c>
      <c r="OS319">
        <v>0</v>
      </c>
      <c r="OV319">
        <v>2.2200000000000002</v>
      </c>
      <c r="OW319">
        <v>0.51</v>
      </c>
      <c r="OX319">
        <v>0.01</v>
      </c>
      <c r="OY319">
        <v>51000</v>
      </c>
      <c r="OZ319">
        <v>1</v>
      </c>
      <c r="PA319" s="1" t="s">
        <v>2176</v>
      </c>
      <c r="PB319">
        <v>0</v>
      </c>
      <c r="PC319">
        <v>0</v>
      </c>
      <c r="PF319">
        <v>5</v>
      </c>
      <c r="PG319">
        <v>0.02</v>
      </c>
      <c r="PH319">
        <v>0.05</v>
      </c>
      <c r="PI319">
        <v>400</v>
      </c>
      <c r="PJ319">
        <v>1</v>
      </c>
      <c r="PK319" s="1" t="s">
        <v>2176</v>
      </c>
      <c r="PL319">
        <v>0</v>
      </c>
      <c r="PM319">
        <v>0</v>
      </c>
      <c r="PP319">
        <v>0.4</v>
      </c>
      <c r="PQ319">
        <v>0</v>
      </c>
      <c r="PR319">
        <v>0</v>
      </c>
      <c r="PS319">
        <v>50</v>
      </c>
      <c r="PT319">
        <v>1</v>
      </c>
      <c r="PU319" s="1" t="s">
        <v>2176</v>
      </c>
      <c r="PV319">
        <v>0</v>
      </c>
      <c r="PW319">
        <v>0</v>
      </c>
      <c r="PZ319">
        <v>11.85</v>
      </c>
      <c r="QA319">
        <v>10.08</v>
      </c>
      <c r="QB319">
        <v>0.39</v>
      </c>
      <c r="QC319">
        <v>25850</v>
      </c>
      <c r="QD319">
        <v>1</v>
      </c>
      <c r="QE319" s="1" t="s">
        <v>2176</v>
      </c>
      <c r="QF319">
        <v>0.05</v>
      </c>
      <c r="QG319">
        <v>13.33</v>
      </c>
      <c r="QI319" s="1" t="s">
        <v>2176</v>
      </c>
      <c r="QJ319">
        <v>0.41</v>
      </c>
      <c r="QK319">
        <v>0.03</v>
      </c>
      <c r="QL319">
        <v>0.01</v>
      </c>
      <c r="QM319">
        <v>4500</v>
      </c>
      <c r="QN319">
        <v>1</v>
      </c>
      <c r="QO319" s="1" t="s">
        <v>2176</v>
      </c>
      <c r="QP319">
        <v>0.05</v>
      </c>
      <c r="QQ319">
        <v>833.33</v>
      </c>
      <c r="QT319">
        <v>400</v>
      </c>
      <c r="QU319">
        <v>4</v>
      </c>
      <c r="QV319">
        <v>0.4</v>
      </c>
      <c r="QW319">
        <v>10000</v>
      </c>
      <c r="QX319">
        <v>1</v>
      </c>
      <c r="QY319" s="1" t="s">
        <v>2176</v>
      </c>
      <c r="QZ319">
        <v>0</v>
      </c>
      <c r="RA319">
        <v>0</v>
      </c>
      <c r="RD319">
        <v>1</v>
      </c>
      <c r="RE319">
        <v>0.05</v>
      </c>
      <c r="RF319">
        <v>0</v>
      </c>
      <c r="RG319">
        <v>10000</v>
      </c>
      <c r="RH319">
        <v>1</v>
      </c>
      <c r="RI319" s="1" t="s">
        <v>2176</v>
      </c>
      <c r="RJ319">
        <v>0</v>
      </c>
      <c r="RK319">
        <v>0</v>
      </c>
      <c r="RN319">
        <v>100</v>
      </c>
      <c r="RO319">
        <v>15</v>
      </c>
      <c r="RP319">
        <v>1</v>
      </c>
      <c r="RQ319">
        <v>14999</v>
      </c>
      <c r="RR319">
        <v>1</v>
      </c>
      <c r="RT319">
        <v>0</v>
      </c>
      <c r="RU319">
        <v>0</v>
      </c>
      <c r="RX319">
        <v>25.71</v>
      </c>
      <c r="RY319">
        <v>0.9</v>
      </c>
      <c r="RZ319">
        <v>0.09</v>
      </c>
      <c r="SA319">
        <v>10000</v>
      </c>
      <c r="SB319">
        <v>1</v>
      </c>
      <c r="SC319" s="1" t="s">
        <v>2176</v>
      </c>
      <c r="SD319">
        <v>0</v>
      </c>
      <c r="SE319">
        <v>0</v>
      </c>
      <c r="SH319">
        <v>0.1</v>
      </c>
      <c r="SI319">
        <v>0.01</v>
      </c>
      <c r="SJ319">
        <v>0</v>
      </c>
      <c r="SK319">
        <v>10000</v>
      </c>
      <c r="SL319">
        <v>1</v>
      </c>
      <c r="SM319" s="1" t="s">
        <v>2176</v>
      </c>
      <c r="SN319">
        <v>0</v>
      </c>
      <c r="SO319">
        <v>0</v>
      </c>
      <c r="SR319">
        <v>0.1</v>
      </c>
      <c r="SS319">
        <v>0.05</v>
      </c>
      <c r="ST319">
        <v>0</v>
      </c>
      <c r="SU319">
        <v>50000</v>
      </c>
      <c r="SV319">
        <v>1</v>
      </c>
      <c r="SW319" s="1" t="s">
        <v>2176</v>
      </c>
      <c r="SX319">
        <v>0</v>
      </c>
      <c r="SY319">
        <v>0</v>
      </c>
      <c r="TB319">
        <v>309.69</v>
      </c>
      <c r="TC319">
        <v>8.7200000000000006</v>
      </c>
      <c r="TD319">
        <v>10.9</v>
      </c>
      <c r="TE319">
        <v>800</v>
      </c>
      <c r="TF319">
        <v>1</v>
      </c>
      <c r="TG319" s="1" t="s">
        <v>2176</v>
      </c>
      <c r="TH319">
        <v>0</v>
      </c>
      <c r="TI319">
        <v>0</v>
      </c>
      <c r="TT319" s="1" t="s">
        <v>2176</v>
      </c>
      <c r="TU319" s="1" t="s">
        <v>2176</v>
      </c>
      <c r="TV319">
        <v>0.33</v>
      </c>
      <c r="TW319">
        <v>0.35</v>
      </c>
      <c r="TX319">
        <v>0</v>
      </c>
      <c r="TY319">
        <v>350000</v>
      </c>
      <c r="TZ319">
        <v>1</v>
      </c>
      <c r="UA319" s="1" t="s">
        <v>2176</v>
      </c>
      <c r="UB319">
        <v>0</v>
      </c>
      <c r="UC319">
        <v>0</v>
      </c>
      <c r="UF319">
        <v>69.81</v>
      </c>
      <c r="UG319">
        <v>0.79</v>
      </c>
      <c r="UH319">
        <v>0.37</v>
      </c>
      <c r="UI319">
        <v>2122</v>
      </c>
      <c r="UJ319">
        <v>1</v>
      </c>
      <c r="UK319" s="1" t="s">
        <v>2176</v>
      </c>
      <c r="UL319">
        <v>0</v>
      </c>
      <c r="UM319">
        <v>0</v>
      </c>
      <c r="UP319">
        <v>20.95</v>
      </c>
      <c r="UQ319">
        <v>3.3</v>
      </c>
      <c r="UR319">
        <v>0.22</v>
      </c>
      <c r="US319">
        <v>15000</v>
      </c>
      <c r="UT319">
        <v>1</v>
      </c>
      <c r="UU319" s="1" t="s">
        <v>2176</v>
      </c>
      <c r="UV319">
        <v>0</v>
      </c>
      <c r="UW319">
        <v>0</v>
      </c>
      <c r="UZ319">
        <v>5</v>
      </c>
      <c r="VA319">
        <v>0.04</v>
      </c>
      <c r="VB319">
        <v>0.2</v>
      </c>
      <c r="VC319">
        <v>200</v>
      </c>
      <c r="VD319">
        <v>1</v>
      </c>
      <c r="VE319" s="1" t="s">
        <v>2176</v>
      </c>
      <c r="VF319">
        <v>0</v>
      </c>
      <c r="VG319">
        <v>0</v>
      </c>
      <c r="VJ319">
        <v>72.25</v>
      </c>
      <c r="VK319">
        <v>0.57999999999999996</v>
      </c>
      <c r="VL319">
        <v>2.89</v>
      </c>
      <c r="VM319">
        <v>200</v>
      </c>
      <c r="VN319">
        <v>1</v>
      </c>
      <c r="VP319">
        <v>0</v>
      </c>
      <c r="VQ319">
        <v>0</v>
      </c>
      <c r="VT319">
        <v>170</v>
      </c>
      <c r="VU319">
        <v>0.79</v>
      </c>
      <c r="VV319">
        <v>0.17</v>
      </c>
      <c r="VW319">
        <v>4625</v>
      </c>
      <c r="VX319">
        <v>1</v>
      </c>
      <c r="VY319" s="1" t="s">
        <v>2176</v>
      </c>
      <c r="VZ319">
        <v>0</v>
      </c>
      <c r="WA319">
        <v>0</v>
      </c>
      <c r="WD319">
        <v>1622.22</v>
      </c>
      <c r="WE319">
        <v>14.6</v>
      </c>
      <c r="WF319">
        <v>73</v>
      </c>
      <c r="WG319">
        <v>200</v>
      </c>
      <c r="WH319">
        <v>1</v>
      </c>
      <c r="WI319" s="1" t="s">
        <v>2176</v>
      </c>
      <c r="WJ319">
        <v>0</v>
      </c>
      <c r="WK319">
        <v>0</v>
      </c>
      <c r="WN319">
        <v>0.06</v>
      </c>
      <c r="WO319">
        <v>0.01</v>
      </c>
      <c r="WP319">
        <v>0</v>
      </c>
      <c r="WQ319">
        <v>6296</v>
      </c>
      <c r="WR319">
        <v>1</v>
      </c>
      <c r="WS319" s="1" t="s">
        <v>2176</v>
      </c>
      <c r="WT319">
        <v>0</v>
      </c>
      <c r="WU319">
        <v>0</v>
      </c>
      <c r="WW319" s="1" t="s">
        <v>2176</v>
      </c>
      <c r="WX319">
        <v>0.03</v>
      </c>
      <c r="WY319">
        <v>0.01</v>
      </c>
      <c r="WZ319">
        <v>0</v>
      </c>
      <c r="XA319">
        <v>10052</v>
      </c>
      <c r="XB319">
        <v>1</v>
      </c>
      <c r="XC319" s="1" t="s">
        <v>2176</v>
      </c>
      <c r="XD319">
        <v>0</v>
      </c>
      <c r="XE319">
        <v>0</v>
      </c>
      <c r="XP319" s="1" t="s">
        <v>2176</v>
      </c>
      <c r="XQ319" s="1" t="s">
        <v>2176</v>
      </c>
      <c r="YB319">
        <v>98.14</v>
      </c>
      <c r="YD319">
        <v>99</v>
      </c>
      <c r="YE319">
        <v>1</v>
      </c>
      <c r="YF319">
        <v>1</v>
      </c>
      <c r="YG319" s="1" t="s">
        <v>2176</v>
      </c>
      <c r="YH319">
        <v>0</v>
      </c>
      <c r="YI319">
        <v>0</v>
      </c>
      <c r="YT319" s="1" t="s">
        <v>2176</v>
      </c>
      <c r="YU319" s="1" t="s">
        <v>2176</v>
      </c>
      <c r="ZD319">
        <v>0.8</v>
      </c>
      <c r="ZE319">
        <v>6.23</v>
      </c>
      <c r="ZN319" s="1" t="s">
        <v>2176</v>
      </c>
      <c r="ZO319" s="1" t="s">
        <v>2176</v>
      </c>
      <c r="ZP319">
        <v>113.68</v>
      </c>
      <c r="ZQ319">
        <v>1760</v>
      </c>
      <c r="ZR319">
        <v>800</v>
      </c>
      <c r="ZS319">
        <v>2200</v>
      </c>
      <c r="ZT319">
        <v>1</v>
      </c>
      <c r="ZV319">
        <v>31.25</v>
      </c>
      <c r="ZW319">
        <v>1.37</v>
      </c>
      <c r="AAH319" s="1" t="s">
        <v>2176</v>
      </c>
      <c r="AAI319" s="1" t="s">
        <v>2176</v>
      </c>
      <c r="AAJ319">
        <v>74.08</v>
      </c>
      <c r="AAK319">
        <v>17.28</v>
      </c>
      <c r="AAL319">
        <v>80</v>
      </c>
      <c r="AAM319">
        <v>216</v>
      </c>
      <c r="AAN319">
        <v>1</v>
      </c>
      <c r="AAO319" s="1" t="s">
        <v>2176</v>
      </c>
      <c r="AAP319">
        <v>0</v>
      </c>
      <c r="AAQ319">
        <v>0</v>
      </c>
      <c r="AAT319">
        <v>120</v>
      </c>
      <c r="AAU319">
        <v>0.9</v>
      </c>
      <c r="AAV319">
        <v>1.8</v>
      </c>
      <c r="AAW319">
        <v>500</v>
      </c>
      <c r="AAX319">
        <v>1</v>
      </c>
      <c r="AAZ319">
        <v>0</v>
      </c>
      <c r="ABA319">
        <v>0</v>
      </c>
      <c r="ABD319">
        <v>36</v>
      </c>
      <c r="ABE319">
        <v>0.32</v>
      </c>
      <c r="ABF319">
        <v>0.9</v>
      </c>
      <c r="ABG319">
        <v>350</v>
      </c>
      <c r="ABH319">
        <v>1</v>
      </c>
      <c r="ABI319" s="1" t="s">
        <v>2176</v>
      </c>
      <c r="ABJ319">
        <v>0</v>
      </c>
      <c r="ABK319">
        <v>0</v>
      </c>
      <c r="ABX319">
        <v>133.33000000000001</v>
      </c>
      <c r="ABY319">
        <v>39.200000000000003</v>
      </c>
      <c r="ABZ319">
        <v>7</v>
      </c>
      <c r="ACA319">
        <v>5600</v>
      </c>
      <c r="ACB319">
        <v>1</v>
      </c>
      <c r="ACC319" s="1" t="s">
        <v>2176</v>
      </c>
      <c r="ACD319">
        <v>0</v>
      </c>
      <c r="ACE319">
        <v>0</v>
      </c>
      <c r="ACH319">
        <v>1.27</v>
      </c>
      <c r="ACI319">
        <v>0.59</v>
      </c>
      <c r="ACJ319">
        <v>0.03</v>
      </c>
      <c r="ACK319">
        <v>17000</v>
      </c>
      <c r="ACL319">
        <v>1</v>
      </c>
      <c r="ACM319" s="1" t="s">
        <v>2176</v>
      </c>
      <c r="ACN319">
        <v>0</v>
      </c>
      <c r="ACO319">
        <v>0</v>
      </c>
      <c r="ACR319">
        <v>100</v>
      </c>
      <c r="ACS319">
        <v>97.5</v>
      </c>
      <c r="ACT319">
        <v>6.5</v>
      </c>
      <c r="ACU319">
        <v>15000</v>
      </c>
      <c r="ACV319">
        <v>1</v>
      </c>
      <c r="ACX319">
        <v>0</v>
      </c>
      <c r="ACY319">
        <v>0</v>
      </c>
      <c r="ADB319">
        <v>28.57</v>
      </c>
      <c r="ADD319">
        <v>0.5</v>
      </c>
      <c r="ADE319">
        <v>1</v>
      </c>
      <c r="ADF319">
        <v>1</v>
      </c>
      <c r="ADH319">
        <v>0</v>
      </c>
      <c r="ADI319">
        <v>0</v>
      </c>
      <c r="ADL319">
        <v>72.319999999999993</v>
      </c>
      <c r="ADM319">
        <v>14580.05</v>
      </c>
      <c r="ADN319">
        <v>660</v>
      </c>
      <c r="ADO319">
        <v>22091</v>
      </c>
      <c r="ADP319">
        <v>1</v>
      </c>
      <c r="ADQ319" s="1" t="s">
        <v>2176</v>
      </c>
      <c r="ADR319">
        <v>4</v>
      </c>
      <c r="ADS319">
        <v>1.55</v>
      </c>
      <c r="ADT319">
        <v>1.81</v>
      </c>
      <c r="ADU319">
        <v>16.850000000000001</v>
      </c>
      <c r="ADV319">
        <v>123.26</v>
      </c>
      <c r="ADX319">
        <v>1.1499999999999999</v>
      </c>
      <c r="ADY319">
        <v>1</v>
      </c>
      <c r="ADZ319">
        <v>1</v>
      </c>
      <c r="AEB319">
        <v>0</v>
      </c>
      <c r="AEC319">
        <v>0</v>
      </c>
      <c r="AEF319">
        <v>10.23</v>
      </c>
      <c r="AEH319">
        <v>0.18</v>
      </c>
      <c r="AEI319">
        <v>1</v>
      </c>
      <c r="AEJ319">
        <v>1</v>
      </c>
      <c r="AEK319" s="1" t="s">
        <v>2176</v>
      </c>
      <c r="AEL319">
        <v>0</v>
      </c>
      <c r="AEM319">
        <v>0</v>
      </c>
      <c r="AEP319">
        <v>0.06</v>
      </c>
      <c r="AEQ319">
        <v>0.05</v>
      </c>
      <c r="AER319">
        <v>0</v>
      </c>
      <c r="AES319">
        <v>27317</v>
      </c>
      <c r="AET319">
        <v>1</v>
      </c>
      <c r="AEU319" s="1" t="s">
        <v>2176</v>
      </c>
      <c r="AEV319">
        <v>0</v>
      </c>
      <c r="AEW319">
        <v>0</v>
      </c>
      <c r="AEX319" s="1" t="s">
        <v>2176</v>
      </c>
      <c r="AEY319" s="1" t="s">
        <v>2176</v>
      </c>
      <c r="AEZ319">
        <v>40.21</v>
      </c>
      <c r="AFA319">
        <v>287.8</v>
      </c>
      <c r="AFB319">
        <v>32.630000000000003</v>
      </c>
      <c r="AFC319">
        <v>8821</v>
      </c>
      <c r="AFD319">
        <v>1</v>
      </c>
      <c r="AFE319" s="1" t="s">
        <v>2176</v>
      </c>
      <c r="AFF319">
        <v>0.45</v>
      </c>
      <c r="AFG319">
        <v>1.38</v>
      </c>
      <c r="AFH319" s="1" t="s">
        <v>2176</v>
      </c>
      <c r="AFI319" s="1" t="s">
        <v>2176</v>
      </c>
      <c r="AFJ319">
        <v>0.01</v>
      </c>
      <c r="AFK319">
        <v>0.03</v>
      </c>
      <c r="AFL319">
        <v>0</v>
      </c>
      <c r="AFM319">
        <v>10628</v>
      </c>
      <c r="AFN319">
        <v>1</v>
      </c>
      <c r="AFO319" s="1" t="s">
        <v>2176</v>
      </c>
      <c r="AFP319">
        <v>0</v>
      </c>
      <c r="AFQ319">
        <v>0</v>
      </c>
      <c r="AFR319" s="1" t="s">
        <v>2176</v>
      </c>
      <c r="AFS319" s="1" t="s">
        <v>2176</v>
      </c>
      <c r="AGB319" s="1" t="s">
        <v>2176</v>
      </c>
      <c r="AGC319" s="1" t="s">
        <v>2176</v>
      </c>
      <c r="AGD319">
        <v>0.04</v>
      </c>
      <c r="AGE319">
        <v>0.15</v>
      </c>
      <c r="AGF319">
        <v>0</v>
      </c>
      <c r="AGG319">
        <v>51270</v>
      </c>
      <c r="AGH319">
        <v>1</v>
      </c>
      <c r="AGI319" s="1" t="s">
        <v>2176</v>
      </c>
      <c r="AGJ319">
        <v>0</v>
      </c>
      <c r="AGK319">
        <v>0</v>
      </c>
      <c r="AGL319" s="1" t="s">
        <v>2176</v>
      </c>
      <c r="AGM319" s="1" t="s">
        <v>2176</v>
      </c>
      <c r="AGN319">
        <v>95.93</v>
      </c>
      <c r="AGO319">
        <v>34874.93</v>
      </c>
      <c r="AGP319">
        <v>398.81</v>
      </c>
      <c r="AGQ319">
        <v>87448</v>
      </c>
      <c r="AGR319">
        <v>1</v>
      </c>
      <c r="AGS319" s="1" t="s">
        <v>2176</v>
      </c>
      <c r="AGT319">
        <v>9.8000000000000007</v>
      </c>
      <c r="AGU319">
        <v>0.22</v>
      </c>
      <c r="AGV319">
        <v>2.13</v>
      </c>
      <c r="AGW319">
        <v>20.059999999999999</v>
      </c>
      <c r="AGX319">
        <v>0.71</v>
      </c>
      <c r="AGY319">
        <v>9.76</v>
      </c>
      <c r="AGZ319">
        <v>0.6</v>
      </c>
      <c r="AHA319">
        <v>16270</v>
      </c>
      <c r="AHB319">
        <v>1</v>
      </c>
      <c r="AHC319" s="1" t="s">
        <v>2176</v>
      </c>
      <c r="AHD319">
        <v>0.6</v>
      </c>
      <c r="AHE319">
        <v>0</v>
      </c>
      <c r="AHP319" s="1" t="s">
        <v>2176</v>
      </c>
      <c r="AHQ319" s="1" t="s">
        <v>2176</v>
      </c>
      <c r="AHR319">
        <v>336.36</v>
      </c>
      <c r="AHS319">
        <v>46.01</v>
      </c>
      <c r="AHT319">
        <v>3.7</v>
      </c>
      <c r="AHU319">
        <v>12434</v>
      </c>
      <c r="AHV319">
        <v>1</v>
      </c>
      <c r="AHW319" s="1" t="s">
        <v>2176</v>
      </c>
      <c r="AHX319">
        <v>0</v>
      </c>
      <c r="AHY319">
        <v>0</v>
      </c>
      <c r="AIB319">
        <v>0.39</v>
      </c>
      <c r="AIC319">
        <v>1.56</v>
      </c>
      <c r="AID319">
        <v>0.04</v>
      </c>
      <c r="AIE319">
        <v>37253</v>
      </c>
      <c r="AIF319">
        <v>1</v>
      </c>
      <c r="AIG319" s="1" t="s">
        <v>2176</v>
      </c>
      <c r="AIH319">
        <v>0</v>
      </c>
      <c r="AII319">
        <v>0</v>
      </c>
      <c r="AIJ319" s="1" t="s">
        <v>2176</v>
      </c>
      <c r="AIK319" s="1" t="s">
        <v>2176</v>
      </c>
      <c r="AIL319">
        <v>136.91</v>
      </c>
      <c r="AIM319">
        <v>10.47</v>
      </c>
      <c r="AIN319">
        <v>12.6</v>
      </c>
      <c r="AIO319">
        <v>831</v>
      </c>
      <c r="AIP319">
        <v>1</v>
      </c>
      <c r="AIQ319" s="1" t="s">
        <v>2176</v>
      </c>
      <c r="AIR319">
        <v>0</v>
      </c>
      <c r="AIS319">
        <v>0</v>
      </c>
      <c r="AIV319">
        <v>1.1399999999999999</v>
      </c>
      <c r="AIW319">
        <v>0.1</v>
      </c>
      <c r="AIX319">
        <v>0.01</v>
      </c>
      <c r="AIY319">
        <v>8323</v>
      </c>
      <c r="AIZ319">
        <v>1</v>
      </c>
      <c r="AJA319" s="1" t="s">
        <v>2176</v>
      </c>
      <c r="AJB319">
        <v>0</v>
      </c>
      <c r="AJC319">
        <v>0</v>
      </c>
      <c r="AJF319">
        <v>1.32</v>
      </c>
      <c r="AJG319">
        <v>0.24</v>
      </c>
      <c r="AJH319">
        <v>0.01</v>
      </c>
      <c r="AJI319">
        <v>35000</v>
      </c>
      <c r="AJJ319">
        <v>1</v>
      </c>
      <c r="AJK319" s="1" t="s">
        <v>2176</v>
      </c>
      <c r="AJL319">
        <v>0</v>
      </c>
      <c r="AJM319">
        <v>0</v>
      </c>
      <c r="AJX319">
        <v>0.01</v>
      </c>
      <c r="AJY319">
        <v>0.12</v>
      </c>
      <c r="AJZ319">
        <v>6.71</v>
      </c>
      <c r="AKA319">
        <v>0.23</v>
      </c>
      <c r="AKB319">
        <v>0.1</v>
      </c>
      <c r="AKC319">
        <v>2255</v>
      </c>
      <c r="AKD319">
        <v>1</v>
      </c>
      <c r="AKE319" s="1" t="s">
        <v>2176</v>
      </c>
      <c r="AKF319">
        <v>0</v>
      </c>
      <c r="AKG319">
        <v>0</v>
      </c>
      <c r="AKJ319">
        <v>57.37</v>
      </c>
      <c r="AKK319">
        <v>69.36</v>
      </c>
      <c r="AKL319">
        <v>13.19</v>
      </c>
      <c r="AKM319">
        <v>5257</v>
      </c>
      <c r="AKN319">
        <v>1</v>
      </c>
      <c r="AKO319" s="1" t="s">
        <v>2176</v>
      </c>
      <c r="AKP319">
        <v>0</v>
      </c>
      <c r="AKQ319">
        <v>0</v>
      </c>
      <c r="AKT319">
        <v>420</v>
      </c>
      <c r="AKU319">
        <v>132.30000000000001</v>
      </c>
      <c r="AKV319">
        <v>4.41</v>
      </c>
      <c r="AKW319">
        <v>30000</v>
      </c>
      <c r="AKX319">
        <v>1</v>
      </c>
      <c r="AKY319" s="1" t="s">
        <v>2176</v>
      </c>
      <c r="AKZ319">
        <v>0</v>
      </c>
      <c r="ALA319">
        <v>0</v>
      </c>
      <c r="ALD319">
        <v>320</v>
      </c>
      <c r="ALE319">
        <v>1.28</v>
      </c>
      <c r="ALF319">
        <v>3.2</v>
      </c>
      <c r="ALG319">
        <v>400</v>
      </c>
      <c r="ALH319">
        <v>1</v>
      </c>
      <c r="ALI319" s="1" t="s">
        <v>2176</v>
      </c>
      <c r="ALJ319">
        <v>0</v>
      </c>
      <c r="ALK319">
        <v>0</v>
      </c>
      <c r="ALN319">
        <v>35.83</v>
      </c>
      <c r="ALO319">
        <v>565.03</v>
      </c>
      <c r="ALP319">
        <v>11.75</v>
      </c>
      <c r="ALQ319">
        <v>48088</v>
      </c>
      <c r="ALR319">
        <v>1</v>
      </c>
      <c r="ALS319" s="1" t="s">
        <v>2176</v>
      </c>
      <c r="ALT319">
        <v>0</v>
      </c>
      <c r="ALU319">
        <v>0</v>
      </c>
      <c r="ALV319" s="1" t="s">
        <v>2176</v>
      </c>
      <c r="ALW319" s="1" t="s">
        <v>2176</v>
      </c>
      <c r="ALX319">
        <v>3.94</v>
      </c>
      <c r="ALY319">
        <v>7.34</v>
      </c>
      <c r="ALZ319">
        <v>2.13</v>
      </c>
      <c r="AMA319">
        <v>3445</v>
      </c>
      <c r="AMB319">
        <v>1</v>
      </c>
      <c r="AMC319" s="1" t="s">
        <v>2176</v>
      </c>
      <c r="AMD319">
        <v>0</v>
      </c>
      <c r="AME319">
        <v>0</v>
      </c>
      <c r="AMF319" s="1" t="s">
        <v>2176</v>
      </c>
      <c r="AMG319" s="1" t="s">
        <v>2176</v>
      </c>
      <c r="AMH319">
        <v>16.670000000000002</v>
      </c>
      <c r="AMI319">
        <v>33.36</v>
      </c>
      <c r="AMJ319">
        <v>3</v>
      </c>
      <c r="AMK319">
        <v>11121</v>
      </c>
      <c r="AML319">
        <v>1</v>
      </c>
      <c r="AMM319" s="1" t="s">
        <v>2176</v>
      </c>
      <c r="AMN319">
        <v>0</v>
      </c>
      <c r="AMO319">
        <v>0</v>
      </c>
      <c r="AMP319" s="1" t="s">
        <v>2176</v>
      </c>
      <c r="AMQ319" s="1" t="s">
        <v>2176</v>
      </c>
      <c r="AMR319">
        <v>1.06</v>
      </c>
      <c r="AMS319">
        <v>1077.22</v>
      </c>
      <c r="AMT319">
        <v>15.9</v>
      </c>
      <c r="AMU319">
        <v>67750</v>
      </c>
      <c r="AMV319">
        <v>1</v>
      </c>
      <c r="AMW319" s="1" t="s">
        <v>2176</v>
      </c>
      <c r="AMX319">
        <v>0</v>
      </c>
      <c r="AMY319">
        <v>0</v>
      </c>
      <c r="AMZ319" s="1" t="s">
        <v>2176</v>
      </c>
      <c r="ANA319" s="1" t="s">
        <v>2176</v>
      </c>
      <c r="ANB319">
        <v>0.01</v>
      </c>
      <c r="ANC319">
        <v>0.01</v>
      </c>
      <c r="AND319">
        <v>0</v>
      </c>
      <c r="ANE319">
        <v>7500</v>
      </c>
      <c r="ANF319">
        <v>1</v>
      </c>
      <c r="ANG319" s="1" t="s">
        <v>2176</v>
      </c>
      <c r="ANH319">
        <v>0</v>
      </c>
      <c r="ANI319">
        <v>0</v>
      </c>
      <c r="ANJ319" s="1" t="s">
        <v>2176</v>
      </c>
      <c r="ANK319" s="1" t="s">
        <v>2176</v>
      </c>
      <c r="ANL319">
        <v>134.36000000000001</v>
      </c>
      <c r="ANN319">
        <v>2.19</v>
      </c>
      <c r="ANO319">
        <v>1</v>
      </c>
      <c r="ANP319">
        <v>1</v>
      </c>
      <c r="ANQ319" s="1" t="s">
        <v>2176</v>
      </c>
      <c r="ANR319">
        <v>0</v>
      </c>
      <c r="ANS319">
        <v>0</v>
      </c>
      <c r="AOD319" s="1" t="s">
        <v>2176</v>
      </c>
      <c r="AOE319" s="1" t="s">
        <v>2176</v>
      </c>
      <c r="AOF319">
        <v>111.87</v>
      </c>
      <c r="AOG319">
        <v>883.75</v>
      </c>
      <c r="AOH319">
        <v>14.5</v>
      </c>
      <c r="AOI319">
        <v>60948</v>
      </c>
      <c r="AOJ319">
        <v>1</v>
      </c>
      <c r="AOK319" s="1" t="s">
        <v>2176</v>
      </c>
      <c r="AOL319">
        <v>0</v>
      </c>
      <c r="AOM319">
        <v>0</v>
      </c>
      <c r="AON319" s="1" t="s">
        <v>2176</v>
      </c>
      <c r="AOO319" s="1" t="s">
        <v>2176</v>
      </c>
      <c r="AOP319">
        <v>100.59</v>
      </c>
      <c r="AOR319">
        <v>49.07</v>
      </c>
      <c r="AOS319">
        <v>1</v>
      </c>
      <c r="AOT319">
        <v>1</v>
      </c>
      <c r="AOU319" s="1" t="s">
        <v>2176</v>
      </c>
      <c r="AOV319">
        <v>0</v>
      </c>
      <c r="AOW319">
        <v>0</v>
      </c>
      <c r="APC319">
        <v>2589</v>
      </c>
      <c r="APD319">
        <v>1</v>
      </c>
      <c r="APF319">
        <v>0</v>
      </c>
      <c r="APJ319">
        <v>1</v>
      </c>
      <c r="APK319">
        <v>0.02</v>
      </c>
      <c r="APL319">
        <v>0</v>
      </c>
      <c r="APM319">
        <v>15409</v>
      </c>
      <c r="APN319">
        <v>1</v>
      </c>
      <c r="APP319">
        <v>0</v>
      </c>
      <c r="APQ319">
        <v>0</v>
      </c>
      <c r="APT319">
        <v>471.63</v>
      </c>
      <c r="APU319">
        <v>2371.5</v>
      </c>
      <c r="APV319">
        <v>158.1</v>
      </c>
      <c r="APW319">
        <v>15000</v>
      </c>
      <c r="APX319">
        <v>1</v>
      </c>
      <c r="APY319" s="1" t="s">
        <v>2176</v>
      </c>
      <c r="APZ319">
        <v>7.45</v>
      </c>
      <c r="AQA319">
        <v>4.71</v>
      </c>
      <c r="AQB319" s="1" t="s">
        <v>2176</v>
      </c>
      <c r="AQC319" s="1" t="s">
        <v>2176</v>
      </c>
      <c r="AQD319">
        <v>0.69</v>
      </c>
      <c r="AQE319">
        <v>1.32</v>
      </c>
      <c r="AQF319">
        <v>1.4</v>
      </c>
      <c r="AQG319">
        <v>940</v>
      </c>
      <c r="AQH319">
        <v>1</v>
      </c>
      <c r="AQI319" s="1" t="s">
        <v>2176</v>
      </c>
      <c r="AQJ319">
        <v>0</v>
      </c>
      <c r="AQK319">
        <v>0</v>
      </c>
      <c r="AQL319" s="1" t="s">
        <v>2176</v>
      </c>
      <c r="AQM319" s="1" t="s">
        <v>2176</v>
      </c>
      <c r="AQN319">
        <v>141.32</v>
      </c>
      <c r="AQO319">
        <v>28.59</v>
      </c>
      <c r="AQP319">
        <v>56.06</v>
      </c>
      <c r="AQQ319">
        <v>510</v>
      </c>
      <c r="AQR319">
        <v>1</v>
      </c>
      <c r="AQS319" s="1" t="s">
        <v>2176</v>
      </c>
      <c r="AQT319">
        <v>0</v>
      </c>
      <c r="AQU319">
        <v>0</v>
      </c>
      <c r="AQX319">
        <v>1100.6300000000001</v>
      </c>
      <c r="AQY319">
        <v>15534.99</v>
      </c>
      <c r="AQZ319">
        <v>22.45</v>
      </c>
      <c r="ARA319">
        <v>691982</v>
      </c>
      <c r="ARB319">
        <v>1</v>
      </c>
      <c r="ARC319" s="1" t="s">
        <v>2176</v>
      </c>
      <c r="ARD319">
        <v>0.32</v>
      </c>
      <c r="ARE319">
        <v>1.43</v>
      </c>
      <c r="ARF319" s="1" t="s">
        <v>2176</v>
      </c>
      <c r="ARG319" s="1" t="s">
        <v>2176</v>
      </c>
      <c r="ARH319">
        <v>0.61</v>
      </c>
      <c r="ARI319">
        <v>0.6</v>
      </c>
      <c r="ARJ319">
        <v>1</v>
      </c>
      <c r="ARK319">
        <v>600</v>
      </c>
      <c r="ARL319">
        <v>1</v>
      </c>
      <c r="ARN319">
        <v>0</v>
      </c>
      <c r="ARO319">
        <v>0</v>
      </c>
      <c r="ARR319">
        <v>354.57</v>
      </c>
      <c r="ARS319">
        <v>1542.81</v>
      </c>
      <c r="ART319">
        <v>49.4</v>
      </c>
      <c r="ARU319">
        <v>31231</v>
      </c>
      <c r="ARV319">
        <v>1</v>
      </c>
      <c r="ARW319" s="1" t="s">
        <v>2176</v>
      </c>
      <c r="ARX319">
        <v>0.6</v>
      </c>
      <c r="ARY319">
        <v>1.21</v>
      </c>
      <c r="ARZ319" s="1" t="s">
        <v>2176</v>
      </c>
      <c r="ASA319" s="1" t="s">
        <v>2176</v>
      </c>
      <c r="ASB319">
        <v>42.86</v>
      </c>
      <c r="ASC319">
        <v>300.37</v>
      </c>
      <c r="ASD319">
        <v>80.099999999999994</v>
      </c>
      <c r="ASE319">
        <v>3750</v>
      </c>
      <c r="ASF319">
        <v>1</v>
      </c>
      <c r="ASG319" s="1" t="s">
        <v>2176</v>
      </c>
      <c r="ASH319">
        <v>0</v>
      </c>
      <c r="ASI319">
        <v>0</v>
      </c>
      <c r="ASJ319" s="1" t="s">
        <v>2176</v>
      </c>
      <c r="ASK319" s="1" t="s">
        <v>2176</v>
      </c>
      <c r="ASL319">
        <v>0.3</v>
      </c>
      <c r="ASM319">
        <v>3.37</v>
      </c>
      <c r="ASN319">
        <v>1.7</v>
      </c>
      <c r="ASO319">
        <v>1984</v>
      </c>
      <c r="ASP319">
        <v>1</v>
      </c>
      <c r="ASR319">
        <v>0</v>
      </c>
      <c r="ASS319">
        <v>0</v>
      </c>
      <c r="ASV319">
        <v>0.01</v>
      </c>
      <c r="ASW319">
        <v>0.04</v>
      </c>
      <c r="ASX319">
        <v>0</v>
      </c>
      <c r="ASY319">
        <v>12685</v>
      </c>
      <c r="ASZ319">
        <v>1</v>
      </c>
      <c r="ATA319" s="1" t="s">
        <v>2176</v>
      </c>
      <c r="ATB319">
        <v>0</v>
      </c>
      <c r="ATC319">
        <v>0</v>
      </c>
      <c r="ATD319" s="1" t="s">
        <v>2176</v>
      </c>
      <c r="ATE319" s="1" t="s">
        <v>2176</v>
      </c>
      <c r="ATF319">
        <v>1.28</v>
      </c>
      <c r="ATG319">
        <v>0.23</v>
      </c>
      <c r="ATH319">
        <v>0.02</v>
      </c>
      <c r="ATI319">
        <v>10000</v>
      </c>
      <c r="ATJ319">
        <v>1</v>
      </c>
      <c r="ATK319" s="1" t="s">
        <v>2176</v>
      </c>
      <c r="ATL319">
        <v>0</v>
      </c>
      <c r="ATM319">
        <v>0</v>
      </c>
      <c r="ATP319">
        <v>6.76</v>
      </c>
      <c r="ATQ319">
        <v>4</v>
      </c>
      <c r="ATR319">
        <v>0.05</v>
      </c>
      <c r="ATS319">
        <v>80000</v>
      </c>
      <c r="ATT319">
        <v>1</v>
      </c>
      <c r="ATU319" s="1" t="s">
        <v>2176</v>
      </c>
      <c r="ATV319">
        <v>0</v>
      </c>
      <c r="ATW319">
        <v>0</v>
      </c>
      <c r="ATZ319">
        <v>53.64</v>
      </c>
      <c r="AUA319">
        <v>132.76</v>
      </c>
      <c r="AUB319">
        <v>53.64</v>
      </c>
      <c r="AUC319">
        <v>2475</v>
      </c>
      <c r="AUD319">
        <v>1</v>
      </c>
      <c r="AUE319" s="1" t="s">
        <v>2176</v>
      </c>
      <c r="AUF319">
        <v>0</v>
      </c>
      <c r="AUG319">
        <v>0</v>
      </c>
      <c r="AUM319">
        <v>305535</v>
      </c>
      <c r="AUN319">
        <v>1</v>
      </c>
      <c r="AUP319">
        <v>0</v>
      </c>
      <c r="AUT319">
        <v>0.31</v>
      </c>
      <c r="AUU319">
        <v>0.51</v>
      </c>
      <c r="AUV319">
        <v>0.6</v>
      </c>
      <c r="AUW319">
        <v>843</v>
      </c>
      <c r="AUX319">
        <v>1</v>
      </c>
      <c r="AUZ319">
        <v>0</v>
      </c>
      <c r="AVA319">
        <v>0</v>
      </c>
      <c r="AVD319">
        <v>54.87</v>
      </c>
      <c r="AVE319">
        <v>13.27</v>
      </c>
      <c r="AVF319">
        <v>67</v>
      </c>
      <c r="AVG319">
        <v>198</v>
      </c>
      <c r="AVH319">
        <v>1</v>
      </c>
      <c r="AVI319" s="1" t="s">
        <v>2176</v>
      </c>
      <c r="AVJ319">
        <v>0</v>
      </c>
      <c r="AVK319">
        <v>0</v>
      </c>
      <c r="AVL319" s="1" t="s">
        <v>2176</v>
      </c>
      <c r="AVM319" s="1" t="s">
        <v>2176</v>
      </c>
      <c r="AVN319">
        <v>169.6</v>
      </c>
      <c r="AVO319">
        <v>236.8</v>
      </c>
      <c r="AVP319">
        <v>296</v>
      </c>
      <c r="AVQ319">
        <v>800</v>
      </c>
      <c r="AVR319">
        <v>1</v>
      </c>
      <c r="AVT319">
        <v>0</v>
      </c>
      <c r="AVU319">
        <v>0</v>
      </c>
      <c r="AVX319">
        <v>15.32</v>
      </c>
      <c r="AVY319">
        <v>168</v>
      </c>
      <c r="AVZ319">
        <v>70</v>
      </c>
      <c r="AWA319">
        <v>2400</v>
      </c>
      <c r="AWB319">
        <v>1</v>
      </c>
      <c r="AWC319" s="1" t="s">
        <v>2176</v>
      </c>
      <c r="AWD319">
        <v>0</v>
      </c>
      <c r="AWE319">
        <v>0</v>
      </c>
      <c r="AWF319" s="1" t="s">
        <v>2176</v>
      </c>
      <c r="AWG319" s="1" t="s">
        <v>2176</v>
      </c>
      <c r="AWH319">
        <v>9.2799999999999994</v>
      </c>
      <c r="AWI319">
        <v>14</v>
      </c>
      <c r="AWJ319">
        <v>10</v>
      </c>
      <c r="AWK319">
        <v>1400</v>
      </c>
      <c r="AWL319">
        <v>1</v>
      </c>
      <c r="AWN319">
        <v>0</v>
      </c>
      <c r="AWO319">
        <v>0</v>
      </c>
      <c r="AWR319">
        <v>50.45</v>
      </c>
      <c r="AWS319">
        <v>244.2</v>
      </c>
      <c r="AWT319">
        <v>7.26</v>
      </c>
      <c r="AWU319">
        <v>33632</v>
      </c>
      <c r="AWV319">
        <v>1</v>
      </c>
      <c r="AWW319" s="1" t="s">
        <v>2176</v>
      </c>
      <c r="AWX319">
        <v>0</v>
      </c>
      <c r="AWY319">
        <v>0</v>
      </c>
      <c r="AWZ319" s="1" t="s">
        <v>2176</v>
      </c>
      <c r="AXA319" s="1" t="s">
        <v>2176</v>
      </c>
      <c r="AXB319">
        <v>317.2</v>
      </c>
      <c r="AXC319">
        <v>351</v>
      </c>
      <c r="AXD319">
        <v>292.5</v>
      </c>
      <c r="AXE319">
        <v>1200</v>
      </c>
      <c r="AXF319">
        <v>1</v>
      </c>
      <c r="AXH319">
        <v>0</v>
      </c>
      <c r="AXI319">
        <v>0</v>
      </c>
      <c r="AXN319">
        <v>246</v>
      </c>
      <c r="AXO319">
        <v>1</v>
      </c>
      <c r="AXP319">
        <v>1</v>
      </c>
      <c r="AXR319">
        <v>1.75</v>
      </c>
      <c r="AXS319">
        <v>0</v>
      </c>
      <c r="AXV319">
        <v>0.95</v>
      </c>
      <c r="AXW319">
        <v>0.05</v>
      </c>
      <c r="AXX319">
        <v>0.01</v>
      </c>
      <c r="AXY319">
        <v>5000</v>
      </c>
      <c r="AXZ319">
        <v>1</v>
      </c>
      <c r="AYA319" s="1" t="s">
        <v>2176</v>
      </c>
      <c r="AYB319">
        <v>0</v>
      </c>
      <c r="AYC319">
        <v>0</v>
      </c>
      <c r="AYO319" s="1" t="s">
        <v>2176</v>
      </c>
      <c r="AYP319">
        <v>18.670000000000002</v>
      </c>
      <c r="AYQ319">
        <v>2.16</v>
      </c>
      <c r="AYR319">
        <v>1.4</v>
      </c>
      <c r="AYS319">
        <v>1540</v>
      </c>
      <c r="AYT319">
        <v>1</v>
      </c>
      <c r="AYU319" s="1" t="s">
        <v>2176</v>
      </c>
      <c r="AYV319">
        <v>0</v>
      </c>
      <c r="AYW319">
        <v>0</v>
      </c>
      <c r="AZH319" s="1" t="s">
        <v>2176</v>
      </c>
      <c r="AZI319" s="1" t="s">
        <v>2176</v>
      </c>
      <c r="AZJ319">
        <v>100</v>
      </c>
      <c r="AZL319">
        <v>296</v>
      </c>
      <c r="AZM319">
        <v>1</v>
      </c>
      <c r="AZN319">
        <v>1</v>
      </c>
      <c r="AZP319">
        <v>0</v>
      </c>
      <c r="AZQ319">
        <v>0</v>
      </c>
      <c r="AZT319">
        <v>1.1299999999999999</v>
      </c>
      <c r="AZU319">
        <v>0.23</v>
      </c>
      <c r="AZV319">
        <v>0.05</v>
      </c>
      <c r="AZW319">
        <v>4500</v>
      </c>
      <c r="AZX319">
        <v>1</v>
      </c>
      <c r="AZY319" s="1" t="s">
        <v>2176</v>
      </c>
      <c r="AZZ319">
        <v>0</v>
      </c>
      <c r="BAA319">
        <v>0</v>
      </c>
      <c r="BAD319">
        <v>102.4</v>
      </c>
      <c r="BAF319">
        <v>94.96</v>
      </c>
      <c r="BAH319">
        <v>1</v>
      </c>
      <c r="BAI319" s="1" t="s">
        <v>2176</v>
      </c>
      <c r="BAJ319">
        <v>0</v>
      </c>
      <c r="BAK319">
        <v>0</v>
      </c>
      <c r="BAN319">
        <v>0.01</v>
      </c>
      <c r="BAO319">
        <v>0.02</v>
      </c>
      <c r="BAP319">
        <v>0</v>
      </c>
      <c r="BAQ319">
        <v>17700</v>
      </c>
      <c r="BAR319">
        <v>1</v>
      </c>
      <c r="BAS319" s="1" t="s">
        <v>2176</v>
      </c>
      <c r="BAT319">
        <v>0</v>
      </c>
      <c r="BAU319">
        <v>0</v>
      </c>
      <c r="BAW319" s="1" t="s">
        <v>2176</v>
      </c>
      <c r="BBF319" s="1" t="s">
        <v>2176</v>
      </c>
      <c r="BBG319" s="1" t="s">
        <v>2176</v>
      </c>
      <c r="BBH319">
        <v>248.65</v>
      </c>
      <c r="BBI319">
        <v>220.8</v>
      </c>
      <c r="BBJ319">
        <v>460</v>
      </c>
      <c r="BBK319">
        <v>480</v>
      </c>
      <c r="BBL319">
        <v>1</v>
      </c>
      <c r="BBN319">
        <v>0</v>
      </c>
      <c r="BBO319">
        <v>0</v>
      </c>
      <c r="BBR319">
        <v>540.86</v>
      </c>
      <c r="BBS319">
        <v>662.66</v>
      </c>
      <c r="BBT319">
        <v>496</v>
      </c>
      <c r="BBU319">
        <v>1336</v>
      </c>
      <c r="BBV319">
        <v>1</v>
      </c>
      <c r="BBW319" s="1" t="s">
        <v>2176</v>
      </c>
      <c r="BBX319">
        <v>6.14</v>
      </c>
      <c r="BBY319">
        <v>1.24</v>
      </c>
      <c r="BBZ319" s="1" t="s">
        <v>2176</v>
      </c>
      <c r="BCA319" s="1" t="s">
        <v>2176</v>
      </c>
      <c r="BCB319">
        <v>112.51</v>
      </c>
      <c r="BCC319">
        <v>13.86</v>
      </c>
      <c r="BCD319">
        <v>4.62</v>
      </c>
      <c r="BCE319">
        <v>3000</v>
      </c>
      <c r="BCF319">
        <v>1</v>
      </c>
      <c r="BCG319" s="1" t="s">
        <v>2176</v>
      </c>
      <c r="BCH319">
        <v>0.26</v>
      </c>
      <c r="BCI319">
        <v>5.63</v>
      </c>
      <c r="BCJ319" s="1" t="s">
        <v>2176</v>
      </c>
      <c r="BCK319" s="1" t="s">
        <v>2176</v>
      </c>
      <c r="BCL319">
        <v>1917.14</v>
      </c>
      <c r="BCM319">
        <v>16.48</v>
      </c>
      <c r="BCN319">
        <v>98.1</v>
      </c>
      <c r="BCO319">
        <v>168</v>
      </c>
      <c r="BCP319">
        <v>1</v>
      </c>
      <c r="BCQ319" s="1" t="s">
        <v>2176</v>
      </c>
      <c r="BCR319">
        <v>0.04</v>
      </c>
      <c r="BCS319">
        <v>0.04</v>
      </c>
      <c r="BCU319" s="1" t="s">
        <v>2176</v>
      </c>
      <c r="BCV319">
        <v>656.04</v>
      </c>
      <c r="BCW319">
        <v>101.6</v>
      </c>
      <c r="BCX319">
        <v>6.9</v>
      </c>
      <c r="BCY319">
        <v>14725</v>
      </c>
      <c r="BCZ319">
        <v>1</v>
      </c>
      <c r="BDA319" s="1" t="s">
        <v>2176</v>
      </c>
      <c r="BDB319">
        <v>0</v>
      </c>
      <c r="BDC319">
        <v>0</v>
      </c>
      <c r="BDF319">
        <v>224.33</v>
      </c>
      <c r="BDG319">
        <v>500.05</v>
      </c>
      <c r="BDH319">
        <v>3425.02</v>
      </c>
      <c r="BDI319">
        <v>146</v>
      </c>
      <c r="BDJ319">
        <v>1</v>
      </c>
      <c r="BDK319" s="1" t="s">
        <v>2176</v>
      </c>
      <c r="BDL319">
        <v>47</v>
      </c>
      <c r="BDM319">
        <v>1.37</v>
      </c>
      <c r="BDO319" s="1" t="s">
        <v>2176</v>
      </c>
      <c r="BDP319">
        <v>133.69999999999999</v>
      </c>
      <c r="BDQ319">
        <v>64.8</v>
      </c>
      <c r="BDR319">
        <v>270</v>
      </c>
      <c r="BDS319">
        <v>240</v>
      </c>
      <c r="BDT319">
        <v>1</v>
      </c>
      <c r="BDV319">
        <v>0</v>
      </c>
      <c r="BDW319">
        <v>0</v>
      </c>
      <c r="BDZ319">
        <v>31.24</v>
      </c>
      <c r="BEA319">
        <v>5.76</v>
      </c>
      <c r="BEB319">
        <v>0.72</v>
      </c>
      <c r="BEC319">
        <v>7998</v>
      </c>
      <c r="BED319">
        <v>1</v>
      </c>
      <c r="BEE319" s="1" t="s">
        <v>2176</v>
      </c>
      <c r="BEF319">
        <v>0</v>
      </c>
      <c r="BEG319">
        <v>0</v>
      </c>
      <c r="BEI319" s="1" t="s">
        <v>2176</v>
      </c>
      <c r="BEJ319">
        <v>152.72999999999999</v>
      </c>
      <c r="BEK319">
        <v>747.6</v>
      </c>
      <c r="BEL319">
        <v>420</v>
      </c>
      <c r="BEM319">
        <v>1780</v>
      </c>
      <c r="BEN319">
        <v>1</v>
      </c>
      <c r="BEP319">
        <v>0</v>
      </c>
      <c r="BEQ319">
        <v>0</v>
      </c>
    </row>
    <row r="320" spans="1:1499" x14ac:dyDescent="0.25">
      <c r="A320" s="2">
        <v>44621</v>
      </c>
      <c r="B320">
        <v>0.87</v>
      </c>
      <c r="C320">
        <v>0.03</v>
      </c>
      <c r="D320">
        <v>0.03</v>
      </c>
      <c r="E320">
        <v>1200</v>
      </c>
      <c r="F320">
        <v>1</v>
      </c>
      <c r="G320" s="1" t="s">
        <v>2176</v>
      </c>
      <c r="H320">
        <v>0</v>
      </c>
      <c r="I320">
        <v>0</v>
      </c>
      <c r="L320">
        <v>1.6</v>
      </c>
      <c r="M320">
        <v>0.18</v>
      </c>
      <c r="N320">
        <v>0.02</v>
      </c>
      <c r="O320">
        <v>8400</v>
      </c>
      <c r="P320">
        <v>1</v>
      </c>
      <c r="Q320" s="1" t="s">
        <v>2176</v>
      </c>
      <c r="R320">
        <v>0</v>
      </c>
      <c r="S320">
        <v>0</v>
      </c>
      <c r="T320" s="1" t="s">
        <v>2176</v>
      </c>
      <c r="U320" s="1" t="s">
        <v>2176</v>
      </c>
      <c r="V320">
        <v>0.04</v>
      </c>
      <c r="W320">
        <v>0.01</v>
      </c>
      <c r="X320">
        <v>0</v>
      </c>
      <c r="Y320">
        <v>8000</v>
      </c>
      <c r="Z320">
        <v>1</v>
      </c>
      <c r="AA320" s="1" t="s">
        <v>2176</v>
      </c>
      <c r="AB320">
        <v>0</v>
      </c>
      <c r="AC320">
        <v>0</v>
      </c>
      <c r="AF320">
        <v>79.37</v>
      </c>
      <c r="AG320">
        <v>1</v>
      </c>
      <c r="AH320">
        <v>2</v>
      </c>
      <c r="AI320">
        <v>500</v>
      </c>
      <c r="AJ320">
        <v>1</v>
      </c>
      <c r="AK320" s="1" t="s">
        <v>2176</v>
      </c>
      <c r="AL320">
        <v>0</v>
      </c>
      <c r="AM320">
        <v>0</v>
      </c>
      <c r="AP320">
        <v>22.8</v>
      </c>
      <c r="AQ320">
        <v>28.62</v>
      </c>
      <c r="AR320">
        <v>2.2000000000000002</v>
      </c>
      <c r="AS320">
        <v>13001</v>
      </c>
      <c r="AT320">
        <v>1</v>
      </c>
      <c r="AU320" s="1" t="s">
        <v>2176</v>
      </c>
      <c r="AV320">
        <v>0</v>
      </c>
      <c r="AW320">
        <v>0</v>
      </c>
      <c r="AX320" s="1" t="s">
        <v>2176</v>
      </c>
      <c r="AY320" s="1" t="s">
        <v>2176</v>
      </c>
      <c r="AZ320">
        <v>109.15</v>
      </c>
      <c r="BA320">
        <v>1.46</v>
      </c>
      <c r="BB320">
        <v>1.07</v>
      </c>
      <c r="BC320">
        <v>1365</v>
      </c>
      <c r="BD320">
        <v>1</v>
      </c>
      <c r="BE320" s="1" t="s">
        <v>2176</v>
      </c>
      <c r="BF320">
        <v>0</v>
      </c>
      <c r="BG320">
        <v>0</v>
      </c>
      <c r="BJ320">
        <v>100</v>
      </c>
      <c r="BK320">
        <v>177.18</v>
      </c>
      <c r="BL320">
        <v>8.5</v>
      </c>
      <c r="BM320">
        <v>20844</v>
      </c>
      <c r="BN320">
        <v>1</v>
      </c>
      <c r="BP320">
        <v>0</v>
      </c>
      <c r="BQ320">
        <v>0</v>
      </c>
      <c r="BW320">
        <v>1</v>
      </c>
      <c r="BX320">
        <v>1</v>
      </c>
      <c r="BZ320">
        <v>0</v>
      </c>
      <c r="CN320">
        <v>0.53</v>
      </c>
      <c r="CO320">
        <v>0.46</v>
      </c>
      <c r="CP320">
        <v>0.01</v>
      </c>
      <c r="CQ320">
        <v>66000</v>
      </c>
      <c r="CR320">
        <v>1</v>
      </c>
      <c r="CS320" s="1" t="s">
        <v>2176</v>
      </c>
      <c r="CT320">
        <v>0</v>
      </c>
      <c r="CU320">
        <v>0</v>
      </c>
      <c r="CX320">
        <v>29.75</v>
      </c>
      <c r="CY320">
        <v>2</v>
      </c>
      <c r="CZ320">
        <v>2</v>
      </c>
      <c r="DA320">
        <v>1000</v>
      </c>
      <c r="DB320">
        <v>1</v>
      </c>
      <c r="DC320" s="1" t="s">
        <v>2176</v>
      </c>
      <c r="DD320">
        <v>0.15</v>
      </c>
      <c r="DE320">
        <v>7.49</v>
      </c>
      <c r="DH320">
        <v>0.7</v>
      </c>
      <c r="DI320">
        <v>0.42</v>
      </c>
      <c r="DJ320">
        <v>0.11</v>
      </c>
      <c r="DK320">
        <v>3825</v>
      </c>
      <c r="DL320">
        <v>1</v>
      </c>
      <c r="DM320" s="1" t="s">
        <v>2176</v>
      </c>
      <c r="DN320">
        <v>0</v>
      </c>
      <c r="DO320">
        <v>0</v>
      </c>
      <c r="DQ320" s="1" t="s">
        <v>2176</v>
      </c>
      <c r="DR320">
        <v>0.03</v>
      </c>
      <c r="DS320">
        <v>0</v>
      </c>
      <c r="DT320">
        <v>0</v>
      </c>
      <c r="DU320">
        <v>750</v>
      </c>
      <c r="DV320">
        <v>1</v>
      </c>
      <c r="DW320" s="1" t="s">
        <v>2176</v>
      </c>
      <c r="DX320">
        <v>0</v>
      </c>
      <c r="DY320">
        <v>0</v>
      </c>
      <c r="EJ320">
        <v>0.26</v>
      </c>
      <c r="EK320">
        <v>0.53</v>
      </c>
      <c r="EL320">
        <v>1</v>
      </c>
      <c r="EM320">
        <v>0.05</v>
      </c>
      <c r="EN320">
        <v>0.01</v>
      </c>
      <c r="EO320">
        <v>6500</v>
      </c>
      <c r="EP320">
        <v>1</v>
      </c>
      <c r="EQ320" s="1" t="s">
        <v>2176</v>
      </c>
      <c r="ER320">
        <v>0</v>
      </c>
      <c r="ES320">
        <v>0</v>
      </c>
      <c r="EV320">
        <v>95.01</v>
      </c>
      <c r="EW320">
        <v>1.5</v>
      </c>
      <c r="EX320">
        <v>2</v>
      </c>
      <c r="EY320">
        <v>750</v>
      </c>
      <c r="EZ320">
        <v>1</v>
      </c>
      <c r="FA320" s="1" t="s">
        <v>2176</v>
      </c>
      <c r="FB320">
        <v>0.18</v>
      </c>
      <c r="FC320">
        <v>8.99</v>
      </c>
      <c r="FE320" s="1" t="s">
        <v>2176</v>
      </c>
      <c r="FF320">
        <v>0.04</v>
      </c>
      <c r="FG320">
        <v>0.22</v>
      </c>
      <c r="FH320">
        <v>0</v>
      </c>
      <c r="FI320">
        <v>55753</v>
      </c>
      <c r="FJ320">
        <v>1</v>
      </c>
      <c r="FK320" s="1" t="s">
        <v>2176</v>
      </c>
      <c r="FL320">
        <v>0</v>
      </c>
      <c r="FM320">
        <v>0</v>
      </c>
      <c r="FP320">
        <v>0.62</v>
      </c>
      <c r="FQ320">
        <v>0.06</v>
      </c>
      <c r="FR320">
        <v>0.06</v>
      </c>
      <c r="FS320">
        <v>1050</v>
      </c>
      <c r="FT320">
        <v>1</v>
      </c>
      <c r="FU320" s="1" t="s">
        <v>2176</v>
      </c>
      <c r="FV320">
        <v>0</v>
      </c>
      <c r="FW320">
        <v>0</v>
      </c>
      <c r="GH320" s="1" t="s">
        <v>2176</v>
      </c>
      <c r="GI320" s="1" t="s">
        <v>2176</v>
      </c>
      <c r="GJ320">
        <v>0.08</v>
      </c>
      <c r="GK320">
        <v>0.75</v>
      </c>
      <c r="GL320">
        <v>0</v>
      </c>
      <c r="GM320">
        <v>750000</v>
      </c>
      <c r="GN320">
        <v>1</v>
      </c>
      <c r="GO320" s="1" t="s">
        <v>2176</v>
      </c>
      <c r="GP320">
        <v>0</v>
      </c>
      <c r="GQ320">
        <v>0</v>
      </c>
      <c r="GT320">
        <v>31.61</v>
      </c>
      <c r="GU320">
        <v>15.19</v>
      </c>
      <c r="GV320">
        <v>5.3</v>
      </c>
      <c r="GW320">
        <v>2866</v>
      </c>
      <c r="GX320">
        <v>1</v>
      </c>
      <c r="GY320" s="1" t="s">
        <v>2176</v>
      </c>
      <c r="GZ320">
        <v>0</v>
      </c>
      <c r="HA320">
        <v>0</v>
      </c>
      <c r="HB320" s="1" t="s">
        <v>2176</v>
      </c>
      <c r="HC320" s="1" t="s">
        <v>2176</v>
      </c>
      <c r="HD320">
        <v>410.22</v>
      </c>
      <c r="HE320">
        <v>129.65</v>
      </c>
      <c r="HF320">
        <v>27.01</v>
      </c>
      <c r="HG320">
        <v>4800</v>
      </c>
      <c r="HH320">
        <v>1</v>
      </c>
      <c r="HI320" s="1" t="s">
        <v>2176</v>
      </c>
      <c r="HJ320">
        <v>0.66</v>
      </c>
      <c r="HK320">
        <v>2.44</v>
      </c>
      <c r="HL320" s="1" t="s">
        <v>2176</v>
      </c>
      <c r="HM320" s="1" t="s">
        <v>2176</v>
      </c>
      <c r="HN320">
        <v>0.22</v>
      </c>
      <c r="HO320">
        <v>0.13</v>
      </c>
      <c r="HP320">
        <v>0.04</v>
      </c>
      <c r="HQ320">
        <v>3750</v>
      </c>
      <c r="HR320">
        <v>1</v>
      </c>
      <c r="HS320" s="1" t="s">
        <v>2176</v>
      </c>
      <c r="HT320">
        <v>0</v>
      </c>
      <c r="HU320">
        <v>0</v>
      </c>
      <c r="HX320">
        <v>182.59</v>
      </c>
      <c r="HY320">
        <v>176.55</v>
      </c>
      <c r="HZ320">
        <v>535</v>
      </c>
      <c r="IA320">
        <v>330</v>
      </c>
      <c r="IB320">
        <v>1</v>
      </c>
      <c r="IC320" s="1" t="s">
        <v>2176</v>
      </c>
      <c r="ID320">
        <v>6</v>
      </c>
      <c r="IE320">
        <v>1.1200000000000001</v>
      </c>
      <c r="IF320" s="1" t="s">
        <v>2176</v>
      </c>
      <c r="IG320" s="1" t="s">
        <v>2176</v>
      </c>
      <c r="IP320" s="1" t="s">
        <v>2176</v>
      </c>
      <c r="IQ320" s="1" t="s">
        <v>2176</v>
      </c>
      <c r="IR320">
        <v>24.74</v>
      </c>
      <c r="IS320">
        <v>151.19999999999999</v>
      </c>
      <c r="IT320">
        <v>108</v>
      </c>
      <c r="IU320">
        <v>1400</v>
      </c>
      <c r="IV320">
        <v>1</v>
      </c>
      <c r="IW320" s="1" t="s">
        <v>2176</v>
      </c>
      <c r="IX320">
        <v>0</v>
      </c>
      <c r="IY320">
        <v>0</v>
      </c>
      <c r="IZ320" s="1" t="s">
        <v>2176</v>
      </c>
      <c r="JA320" s="1" t="s">
        <v>2176</v>
      </c>
      <c r="JV320">
        <v>1</v>
      </c>
      <c r="JW320">
        <v>7.0000000000000007E-2</v>
      </c>
      <c r="JX320">
        <v>0</v>
      </c>
      <c r="JY320">
        <v>75000</v>
      </c>
      <c r="JZ320">
        <v>1</v>
      </c>
      <c r="KA320" s="1" t="s">
        <v>2176</v>
      </c>
      <c r="KB320">
        <v>0</v>
      </c>
      <c r="KC320">
        <v>0</v>
      </c>
      <c r="KF320">
        <v>32.5</v>
      </c>
      <c r="KG320">
        <v>9.75</v>
      </c>
      <c r="KH320">
        <v>0.65</v>
      </c>
      <c r="KI320">
        <v>15000</v>
      </c>
      <c r="KJ320">
        <v>1</v>
      </c>
      <c r="KK320" s="1" t="s">
        <v>2176</v>
      </c>
      <c r="KL320">
        <v>0</v>
      </c>
      <c r="KM320">
        <v>0</v>
      </c>
      <c r="KP320">
        <v>8.83</v>
      </c>
      <c r="KQ320">
        <v>0.09</v>
      </c>
      <c r="KR320">
        <v>0.13</v>
      </c>
      <c r="KS320">
        <v>700</v>
      </c>
      <c r="KT320">
        <v>1</v>
      </c>
      <c r="KU320" s="1" t="s">
        <v>2176</v>
      </c>
      <c r="KV320">
        <v>0</v>
      </c>
      <c r="KW320">
        <v>0</v>
      </c>
      <c r="KZ320">
        <v>18.59</v>
      </c>
      <c r="LA320">
        <v>0.65</v>
      </c>
      <c r="LB320">
        <v>1.86</v>
      </c>
      <c r="LC320">
        <v>350</v>
      </c>
      <c r="LD320">
        <v>1</v>
      </c>
      <c r="LE320" s="1" t="s">
        <v>2176</v>
      </c>
      <c r="LF320">
        <v>0</v>
      </c>
      <c r="LG320">
        <v>0</v>
      </c>
      <c r="LJ320">
        <v>1.27</v>
      </c>
      <c r="LK320">
        <v>0.6</v>
      </c>
      <c r="LL320">
        <v>0.01</v>
      </c>
      <c r="LM320">
        <v>60000</v>
      </c>
      <c r="LN320">
        <v>1</v>
      </c>
      <c r="LO320" s="1" t="s">
        <v>2176</v>
      </c>
      <c r="LP320">
        <v>0</v>
      </c>
      <c r="LQ320">
        <v>0</v>
      </c>
      <c r="LT320">
        <v>7.9</v>
      </c>
      <c r="LU320">
        <v>12.7</v>
      </c>
      <c r="LV320">
        <v>0.06</v>
      </c>
      <c r="LW320">
        <v>211695</v>
      </c>
      <c r="LX320">
        <v>1</v>
      </c>
      <c r="LY320" s="1" t="s">
        <v>2176</v>
      </c>
      <c r="LZ320">
        <v>0</v>
      </c>
      <c r="MA320">
        <v>0</v>
      </c>
      <c r="MC320" s="1" t="s">
        <v>2176</v>
      </c>
      <c r="MD320">
        <v>0.8</v>
      </c>
      <c r="ME320">
        <v>0.02</v>
      </c>
      <c r="MF320">
        <v>0.02</v>
      </c>
      <c r="MG320">
        <v>960</v>
      </c>
      <c r="MH320">
        <v>1</v>
      </c>
      <c r="MI320" s="1" t="s">
        <v>2176</v>
      </c>
      <c r="MJ320">
        <v>0</v>
      </c>
      <c r="MK320">
        <v>0</v>
      </c>
      <c r="MN320">
        <v>2</v>
      </c>
      <c r="MO320">
        <v>1.5</v>
      </c>
      <c r="MP320">
        <v>0.15</v>
      </c>
      <c r="MQ320">
        <v>10000</v>
      </c>
      <c r="MR320">
        <v>1</v>
      </c>
      <c r="MS320" s="1" t="s">
        <v>2176</v>
      </c>
      <c r="MT320">
        <v>0</v>
      </c>
      <c r="MU320">
        <v>0</v>
      </c>
      <c r="MX320">
        <v>7.05</v>
      </c>
      <c r="MY320">
        <v>5.99</v>
      </c>
      <c r="MZ320">
        <v>0.6</v>
      </c>
      <c r="NA320">
        <v>10000</v>
      </c>
      <c r="NB320">
        <v>1</v>
      </c>
      <c r="NC320" s="1" t="s">
        <v>2176</v>
      </c>
      <c r="ND320">
        <v>0</v>
      </c>
      <c r="NE320">
        <v>0</v>
      </c>
      <c r="NH320">
        <v>0.1</v>
      </c>
      <c r="NI320">
        <v>0.01</v>
      </c>
      <c r="NJ320">
        <v>0</v>
      </c>
      <c r="NK320">
        <v>15000</v>
      </c>
      <c r="NL320">
        <v>1</v>
      </c>
      <c r="NN320">
        <v>0</v>
      </c>
      <c r="NO320">
        <v>0</v>
      </c>
      <c r="NR320">
        <v>23.03</v>
      </c>
      <c r="NS320">
        <v>0.28000000000000003</v>
      </c>
      <c r="NT320">
        <v>1.38</v>
      </c>
      <c r="NU320">
        <v>200</v>
      </c>
      <c r="NV320">
        <v>1</v>
      </c>
      <c r="NW320" s="1" t="s">
        <v>2176</v>
      </c>
      <c r="NX320">
        <v>0</v>
      </c>
      <c r="NY320">
        <v>0</v>
      </c>
      <c r="OB320">
        <v>5.72</v>
      </c>
      <c r="OC320">
        <v>6.92</v>
      </c>
      <c r="OD320">
        <v>0.23</v>
      </c>
      <c r="OE320">
        <v>30200</v>
      </c>
      <c r="OF320">
        <v>1</v>
      </c>
      <c r="OG320" s="1" t="s">
        <v>2176</v>
      </c>
      <c r="OH320">
        <v>0</v>
      </c>
      <c r="OI320">
        <v>0</v>
      </c>
      <c r="OL320">
        <v>2</v>
      </c>
      <c r="OM320">
        <v>1</v>
      </c>
      <c r="ON320">
        <v>0.02</v>
      </c>
      <c r="OO320">
        <v>50000</v>
      </c>
      <c r="OP320">
        <v>1</v>
      </c>
      <c r="OQ320" s="1" t="s">
        <v>2176</v>
      </c>
      <c r="OR320">
        <v>0</v>
      </c>
      <c r="OS320">
        <v>0</v>
      </c>
      <c r="OV320">
        <v>2.2200000000000002</v>
      </c>
      <c r="OW320">
        <v>0.51</v>
      </c>
      <c r="OX320">
        <v>0.01</v>
      </c>
      <c r="OY320">
        <v>51000</v>
      </c>
      <c r="OZ320">
        <v>1</v>
      </c>
      <c r="PA320" s="1" t="s">
        <v>2176</v>
      </c>
      <c r="PB320">
        <v>0</v>
      </c>
      <c r="PC320">
        <v>0</v>
      </c>
      <c r="PF320">
        <v>5</v>
      </c>
      <c r="PG320">
        <v>0.02</v>
      </c>
      <c r="PH320">
        <v>0.05</v>
      </c>
      <c r="PI320">
        <v>400</v>
      </c>
      <c r="PJ320">
        <v>1</v>
      </c>
      <c r="PK320" s="1" t="s">
        <v>2176</v>
      </c>
      <c r="PL320">
        <v>0</v>
      </c>
      <c r="PM320">
        <v>0</v>
      </c>
      <c r="PP320">
        <v>0.4</v>
      </c>
      <c r="PQ320">
        <v>0</v>
      </c>
      <c r="PR320">
        <v>0</v>
      </c>
      <c r="PS320">
        <v>50</v>
      </c>
      <c r="PT320">
        <v>1</v>
      </c>
      <c r="PU320" s="1" t="s">
        <v>2176</v>
      </c>
      <c r="PV320">
        <v>0</v>
      </c>
      <c r="PW320">
        <v>0</v>
      </c>
      <c r="PZ320">
        <v>11.85</v>
      </c>
      <c r="QA320">
        <v>10.08</v>
      </c>
      <c r="QB320">
        <v>0.39</v>
      </c>
      <c r="QC320">
        <v>25850</v>
      </c>
      <c r="QD320">
        <v>1</v>
      </c>
      <c r="QE320" s="1" t="s">
        <v>2176</v>
      </c>
      <c r="QF320">
        <v>0.05</v>
      </c>
      <c r="QG320">
        <v>13.33</v>
      </c>
      <c r="QI320" s="1" t="s">
        <v>2176</v>
      </c>
      <c r="QJ320">
        <v>0.41</v>
      </c>
      <c r="QK320">
        <v>0.03</v>
      </c>
      <c r="QL320">
        <v>0.01</v>
      </c>
      <c r="QM320">
        <v>4500</v>
      </c>
      <c r="QN320">
        <v>1</v>
      </c>
      <c r="QO320" s="1" t="s">
        <v>2176</v>
      </c>
      <c r="QP320">
        <v>0.05</v>
      </c>
      <c r="QQ320">
        <v>833.33</v>
      </c>
      <c r="QT320">
        <v>400</v>
      </c>
      <c r="QU320">
        <v>4</v>
      </c>
      <c r="QV320">
        <v>0.4</v>
      </c>
      <c r="QW320">
        <v>10000</v>
      </c>
      <c r="QX320">
        <v>1</v>
      </c>
      <c r="QY320" s="1" t="s">
        <v>2176</v>
      </c>
      <c r="QZ320">
        <v>0</v>
      </c>
      <c r="RA320">
        <v>0</v>
      </c>
      <c r="RD320">
        <v>1</v>
      </c>
      <c r="RE320">
        <v>0.05</v>
      </c>
      <c r="RF320">
        <v>0</v>
      </c>
      <c r="RG320">
        <v>10000</v>
      </c>
      <c r="RH320">
        <v>1</v>
      </c>
      <c r="RI320" s="1" t="s">
        <v>2176</v>
      </c>
      <c r="RJ320">
        <v>0</v>
      </c>
      <c r="RK320">
        <v>0</v>
      </c>
      <c r="RN320">
        <v>100</v>
      </c>
      <c r="RO320">
        <v>15</v>
      </c>
      <c r="RP320">
        <v>1</v>
      </c>
      <c r="RQ320">
        <v>14999</v>
      </c>
      <c r="RR320">
        <v>1</v>
      </c>
      <c r="RT320">
        <v>0</v>
      </c>
      <c r="RU320">
        <v>0</v>
      </c>
      <c r="RX320">
        <v>25.71</v>
      </c>
      <c r="RY320">
        <v>0.9</v>
      </c>
      <c r="RZ320">
        <v>0.09</v>
      </c>
      <c r="SA320">
        <v>10000</v>
      </c>
      <c r="SB320">
        <v>1</v>
      </c>
      <c r="SC320" s="1" t="s">
        <v>2176</v>
      </c>
      <c r="SD320">
        <v>0</v>
      </c>
      <c r="SE320">
        <v>0</v>
      </c>
      <c r="SH320">
        <v>0.1</v>
      </c>
      <c r="SI320">
        <v>0.01</v>
      </c>
      <c r="SJ320">
        <v>0</v>
      </c>
      <c r="SK320">
        <v>10000</v>
      </c>
      <c r="SL320">
        <v>1</v>
      </c>
      <c r="SM320" s="1" t="s">
        <v>2176</v>
      </c>
      <c r="SN320">
        <v>0</v>
      </c>
      <c r="SO320">
        <v>0</v>
      </c>
      <c r="SR320">
        <v>0.1</v>
      </c>
      <c r="SS320">
        <v>0.05</v>
      </c>
      <c r="ST320">
        <v>0</v>
      </c>
      <c r="SU320">
        <v>50000</v>
      </c>
      <c r="SV320">
        <v>1</v>
      </c>
      <c r="SW320" s="1" t="s">
        <v>2176</v>
      </c>
      <c r="SX320">
        <v>0</v>
      </c>
      <c r="SY320">
        <v>0</v>
      </c>
      <c r="TB320">
        <v>309.69</v>
      </c>
      <c r="TC320">
        <v>8.7200000000000006</v>
      </c>
      <c r="TD320">
        <v>10.9</v>
      </c>
      <c r="TE320">
        <v>800</v>
      </c>
      <c r="TF320">
        <v>1</v>
      </c>
      <c r="TG320" s="1" t="s">
        <v>2176</v>
      </c>
      <c r="TH320">
        <v>0</v>
      </c>
      <c r="TI320">
        <v>0</v>
      </c>
      <c r="TT320" s="1" t="s">
        <v>2176</v>
      </c>
      <c r="TU320" s="1" t="s">
        <v>2176</v>
      </c>
      <c r="TV320">
        <v>0.33</v>
      </c>
      <c r="TW320">
        <v>0.35</v>
      </c>
      <c r="TX320">
        <v>0</v>
      </c>
      <c r="TY320">
        <v>350000</v>
      </c>
      <c r="TZ320">
        <v>1</v>
      </c>
      <c r="UA320" s="1" t="s">
        <v>2176</v>
      </c>
      <c r="UB320">
        <v>0</v>
      </c>
      <c r="UC320">
        <v>0</v>
      </c>
      <c r="UF320">
        <v>69.81</v>
      </c>
      <c r="UG320">
        <v>0.79</v>
      </c>
      <c r="UH320">
        <v>0.37</v>
      </c>
      <c r="UI320">
        <v>2122</v>
      </c>
      <c r="UJ320">
        <v>1</v>
      </c>
      <c r="UK320" s="1" t="s">
        <v>2176</v>
      </c>
      <c r="UL320">
        <v>0</v>
      </c>
      <c r="UM320">
        <v>0</v>
      </c>
      <c r="UP320">
        <v>20.95</v>
      </c>
      <c r="UQ320">
        <v>3.3</v>
      </c>
      <c r="UR320">
        <v>0.22</v>
      </c>
      <c r="US320">
        <v>15000</v>
      </c>
      <c r="UT320">
        <v>1</v>
      </c>
      <c r="UU320" s="1" t="s">
        <v>2176</v>
      </c>
      <c r="UV320">
        <v>0</v>
      </c>
      <c r="UW320">
        <v>0</v>
      </c>
      <c r="UZ320">
        <v>5</v>
      </c>
      <c r="VA320">
        <v>0.04</v>
      </c>
      <c r="VB320">
        <v>0.2</v>
      </c>
      <c r="VC320">
        <v>200</v>
      </c>
      <c r="VD320">
        <v>1</v>
      </c>
      <c r="VE320" s="1" t="s">
        <v>2176</v>
      </c>
      <c r="VF320">
        <v>0</v>
      </c>
      <c r="VG320">
        <v>0</v>
      </c>
      <c r="VJ320">
        <v>72.25</v>
      </c>
      <c r="VK320">
        <v>0.57999999999999996</v>
      </c>
      <c r="VL320">
        <v>2.89</v>
      </c>
      <c r="VM320">
        <v>200</v>
      </c>
      <c r="VN320">
        <v>1</v>
      </c>
      <c r="VP320">
        <v>0</v>
      </c>
      <c r="VQ320">
        <v>0</v>
      </c>
      <c r="VT320">
        <v>170</v>
      </c>
      <c r="VU320">
        <v>0.79</v>
      </c>
      <c r="VV320">
        <v>0.17</v>
      </c>
      <c r="VW320">
        <v>4625</v>
      </c>
      <c r="VX320">
        <v>1</v>
      </c>
      <c r="VY320" s="1" t="s">
        <v>2176</v>
      </c>
      <c r="VZ320">
        <v>0</v>
      </c>
      <c r="WA320">
        <v>0</v>
      </c>
      <c r="WD320">
        <v>1622.22</v>
      </c>
      <c r="WE320">
        <v>14.6</v>
      </c>
      <c r="WF320">
        <v>73</v>
      </c>
      <c r="WG320">
        <v>200</v>
      </c>
      <c r="WH320">
        <v>1</v>
      </c>
      <c r="WI320" s="1" t="s">
        <v>2176</v>
      </c>
      <c r="WJ320">
        <v>0</v>
      </c>
      <c r="WK320">
        <v>0</v>
      </c>
      <c r="WN320">
        <v>0.06</v>
      </c>
      <c r="WO320">
        <v>0.01</v>
      </c>
      <c r="WP320">
        <v>0</v>
      </c>
      <c r="WQ320">
        <v>6296</v>
      </c>
      <c r="WR320">
        <v>1</v>
      </c>
      <c r="WS320" s="1" t="s">
        <v>2176</v>
      </c>
      <c r="WT320">
        <v>0</v>
      </c>
      <c r="WU320">
        <v>0</v>
      </c>
      <c r="WW320" s="1" t="s">
        <v>2176</v>
      </c>
      <c r="WX320">
        <v>0.03</v>
      </c>
      <c r="WY320">
        <v>0.01</v>
      </c>
      <c r="WZ320">
        <v>0</v>
      </c>
      <c r="XA320">
        <v>10052</v>
      </c>
      <c r="XB320">
        <v>1</v>
      </c>
      <c r="XC320" s="1" t="s">
        <v>2176</v>
      </c>
      <c r="XD320">
        <v>0</v>
      </c>
      <c r="XE320">
        <v>0</v>
      </c>
      <c r="XP320" s="1" t="s">
        <v>2176</v>
      </c>
      <c r="XQ320" s="1" t="s">
        <v>2176</v>
      </c>
      <c r="YB320">
        <v>98.14</v>
      </c>
      <c r="YD320">
        <v>99</v>
      </c>
      <c r="YE320">
        <v>1</v>
      </c>
      <c r="YF320">
        <v>1</v>
      </c>
      <c r="YG320" s="1" t="s">
        <v>2176</v>
      </c>
      <c r="YH320">
        <v>0</v>
      </c>
      <c r="YI320">
        <v>0</v>
      </c>
      <c r="YT320" s="1" t="s">
        <v>2176</v>
      </c>
      <c r="YU320" s="1" t="s">
        <v>2176</v>
      </c>
      <c r="ZD320">
        <v>0.76</v>
      </c>
      <c r="ZE320">
        <v>6.25</v>
      </c>
      <c r="ZN320" s="1" t="s">
        <v>2176</v>
      </c>
      <c r="ZO320" s="1" t="s">
        <v>2176</v>
      </c>
      <c r="ZP320">
        <v>113.68</v>
      </c>
      <c r="ZQ320">
        <v>1760</v>
      </c>
      <c r="ZR320">
        <v>800</v>
      </c>
      <c r="ZS320">
        <v>2200</v>
      </c>
      <c r="ZT320">
        <v>1</v>
      </c>
      <c r="ZV320">
        <v>31.25</v>
      </c>
      <c r="ZW320">
        <v>1.37</v>
      </c>
      <c r="AAH320" s="1" t="s">
        <v>2176</v>
      </c>
      <c r="AAI320" s="1" t="s">
        <v>2176</v>
      </c>
      <c r="AAJ320">
        <v>74.08</v>
      </c>
      <c r="AAK320">
        <v>17.28</v>
      </c>
      <c r="AAL320">
        <v>80</v>
      </c>
      <c r="AAM320">
        <v>216</v>
      </c>
      <c r="AAN320">
        <v>1</v>
      </c>
      <c r="AAO320" s="1" t="s">
        <v>2176</v>
      </c>
      <c r="AAP320">
        <v>0</v>
      </c>
      <c r="AAQ320">
        <v>0</v>
      </c>
      <c r="AAT320">
        <v>120</v>
      </c>
      <c r="AAU320">
        <v>0.9</v>
      </c>
      <c r="AAV320">
        <v>1.8</v>
      </c>
      <c r="AAW320">
        <v>500</v>
      </c>
      <c r="AAX320">
        <v>1</v>
      </c>
      <c r="AAZ320">
        <v>0</v>
      </c>
      <c r="ABA320">
        <v>0</v>
      </c>
      <c r="ABD320">
        <v>36</v>
      </c>
      <c r="ABE320">
        <v>0.32</v>
      </c>
      <c r="ABF320">
        <v>0.9</v>
      </c>
      <c r="ABG320">
        <v>350</v>
      </c>
      <c r="ABH320">
        <v>1</v>
      </c>
      <c r="ABI320" s="1" t="s">
        <v>2176</v>
      </c>
      <c r="ABJ320">
        <v>0</v>
      </c>
      <c r="ABK320">
        <v>0</v>
      </c>
      <c r="ABX320">
        <v>133.33000000000001</v>
      </c>
      <c r="ABY320">
        <v>39.200000000000003</v>
      </c>
      <c r="ABZ320">
        <v>7</v>
      </c>
      <c r="ACA320">
        <v>5600</v>
      </c>
      <c r="ACB320">
        <v>1</v>
      </c>
      <c r="ACC320" s="1" t="s">
        <v>2176</v>
      </c>
      <c r="ACD320">
        <v>0</v>
      </c>
      <c r="ACE320">
        <v>0</v>
      </c>
      <c r="ACH320">
        <v>1.27</v>
      </c>
      <c r="ACI320">
        <v>0.59</v>
      </c>
      <c r="ACJ320">
        <v>0.03</v>
      </c>
      <c r="ACK320">
        <v>17000</v>
      </c>
      <c r="ACL320">
        <v>1</v>
      </c>
      <c r="ACM320" s="1" t="s">
        <v>2176</v>
      </c>
      <c r="ACN320">
        <v>0</v>
      </c>
      <c r="ACO320">
        <v>0</v>
      </c>
      <c r="ACR320">
        <v>100</v>
      </c>
      <c r="ACS320">
        <v>97.5</v>
      </c>
      <c r="ACT320">
        <v>6.5</v>
      </c>
      <c r="ACU320">
        <v>15000</v>
      </c>
      <c r="ACV320">
        <v>1</v>
      </c>
      <c r="ACX320">
        <v>0</v>
      </c>
      <c r="ACY320">
        <v>0</v>
      </c>
      <c r="ADB320">
        <v>28.57</v>
      </c>
      <c r="ADD320">
        <v>0.5</v>
      </c>
      <c r="ADE320">
        <v>1</v>
      </c>
      <c r="ADF320">
        <v>1</v>
      </c>
      <c r="ADH320">
        <v>0</v>
      </c>
      <c r="ADI320">
        <v>0</v>
      </c>
      <c r="ADL320">
        <v>72.319999999999993</v>
      </c>
      <c r="ADM320">
        <v>14580.05</v>
      </c>
      <c r="ADN320">
        <v>660</v>
      </c>
      <c r="ADO320">
        <v>22091</v>
      </c>
      <c r="ADP320">
        <v>1</v>
      </c>
      <c r="ADQ320" s="1" t="s">
        <v>2176</v>
      </c>
      <c r="ADR320">
        <v>4</v>
      </c>
      <c r="ADS320">
        <v>1.55</v>
      </c>
      <c r="ADT320">
        <v>1.82</v>
      </c>
      <c r="ADU320">
        <v>16.97</v>
      </c>
      <c r="ADV320">
        <v>123.26</v>
      </c>
      <c r="ADX320">
        <v>1.1499999999999999</v>
      </c>
      <c r="ADY320">
        <v>1</v>
      </c>
      <c r="ADZ320">
        <v>1</v>
      </c>
      <c r="AEB320">
        <v>0</v>
      </c>
      <c r="AEC320">
        <v>0</v>
      </c>
      <c r="AEF320">
        <v>10.23</v>
      </c>
      <c r="AEH320">
        <v>0.18</v>
      </c>
      <c r="AEI320">
        <v>1</v>
      </c>
      <c r="AEJ320">
        <v>1</v>
      </c>
      <c r="AEK320" s="1" t="s">
        <v>2176</v>
      </c>
      <c r="AEL320">
        <v>0</v>
      </c>
      <c r="AEM320">
        <v>0</v>
      </c>
      <c r="AEP320">
        <v>0.06</v>
      </c>
      <c r="AEQ320">
        <v>0.05</v>
      </c>
      <c r="AER320">
        <v>0</v>
      </c>
      <c r="AES320">
        <v>27317</v>
      </c>
      <c r="AET320">
        <v>1</v>
      </c>
      <c r="AEU320" s="1" t="s">
        <v>2176</v>
      </c>
      <c r="AEV320">
        <v>0</v>
      </c>
      <c r="AEW320">
        <v>0</v>
      </c>
      <c r="AEX320" s="1" t="s">
        <v>2176</v>
      </c>
      <c r="AEY320" s="1" t="s">
        <v>2176</v>
      </c>
      <c r="AEZ320">
        <v>40.21</v>
      </c>
      <c r="AFA320">
        <v>287.8</v>
      </c>
      <c r="AFB320">
        <v>32.630000000000003</v>
      </c>
      <c r="AFC320">
        <v>8821</v>
      </c>
      <c r="AFD320">
        <v>1</v>
      </c>
      <c r="AFE320" s="1" t="s">
        <v>2176</v>
      </c>
      <c r="AFF320">
        <v>0.45</v>
      </c>
      <c r="AFG320">
        <v>1.38</v>
      </c>
      <c r="AFH320" s="1" t="s">
        <v>2176</v>
      </c>
      <c r="AFI320" s="1" t="s">
        <v>2176</v>
      </c>
      <c r="AFJ320">
        <v>0.01</v>
      </c>
      <c r="AFK320">
        <v>0.03</v>
      </c>
      <c r="AFL320">
        <v>0</v>
      </c>
      <c r="AFM320">
        <v>10628</v>
      </c>
      <c r="AFN320">
        <v>1</v>
      </c>
      <c r="AFO320" s="1" t="s">
        <v>2176</v>
      </c>
      <c r="AFP320">
        <v>0</v>
      </c>
      <c r="AFQ320">
        <v>0</v>
      </c>
      <c r="AFR320" s="1" t="s">
        <v>2176</v>
      </c>
      <c r="AFS320" s="1" t="s">
        <v>2176</v>
      </c>
      <c r="AGB320" s="1" t="s">
        <v>2176</v>
      </c>
      <c r="AGC320" s="1" t="s">
        <v>2176</v>
      </c>
      <c r="AGD320">
        <v>0.04</v>
      </c>
      <c r="AGE320">
        <v>0.15</v>
      </c>
      <c r="AGF320">
        <v>0</v>
      </c>
      <c r="AGG320">
        <v>51270</v>
      </c>
      <c r="AGH320">
        <v>1</v>
      </c>
      <c r="AGI320" s="1" t="s">
        <v>2176</v>
      </c>
      <c r="AGJ320">
        <v>0</v>
      </c>
      <c r="AGK320">
        <v>0</v>
      </c>
      <c r="AGL320" s="1" t="s">
        <v>2176</v>
      </c>
      <c r="AGM320" s="1" t="s">
        <v>2176</v>
      </c>
      <c r="AGN320">
        <v>95.93</v>
      </c>
      <c r="AGO320">
        <v>34874.93</v>
      </c>
      <c r="AGP320">
        <v>398.81</v>
      </c>
      <c r="AGQ320">
        <v>87448</v>
      </c>
      <c r="AGR320">
        <v>1</v>
      </c>
      <c r="AGS320" s="1" t="s">
        <v>2176</v>
      </c>
      <c r="AGT320">
        <v>11</v>
      </c>
      <c r="AGU320">
        <v>0.22</v>
      </c>
      <c r="AGV320">
        <v>1.82</v>
      </c>
      <c r="AGW320">
        <v>20.45</v>
      </c>
      <c r="AGX320">
        <v>0.71</v>
      </c>
      <c r="AGY320">
        <v>9.76</v>
      </c>
      <c r="AGZ320">
        <v>0.6</v>
      </c>
      <c r="AHA320">
        <v>16270</v>
      </c>
      <c r="AHB320">
        <v>1</v>
      </c>
      <c r="AHC320" s="1" t="s">
        <v>2176</v>
      </c>
      <c r="AHD320">
        <v>0.6</v>
      </c>
      <c r="AHE320">
        <v>0</v>
      </c>
      <c r="AHP320" s="1" t="s">
        <v>2176</v>
      </c>
      <c r="AHQ320" s="1" t="s">
        <v>2176</v>
      </c>
      <c r="AHR320">
        <v>336.36</v>
      </c>
      <c r="AHS320">
        <v>46.01</v>
      </c>
      <c r="AHT320">
        <v>3.7</v>
      </c>
      <c r="AHU320">
        <v>12434</v>
      </c>
      <c r="AHV320">
        <v>1</v>
      </c>
      <c r="AHW320" s="1" t="s">
        <v>2176</v>
      </c>
      <c r="AHX320">
        <v>0</v>
      </c>
      <c r="AHY320">
        <v>0</v>
      </c>
      <c r="AIB320">
        <v>0.39</v>
      </c>
      <c r="AIC320">
        <v>1.56</v>
      </c>
      <c r="AID320">
        <v>0.04</v>
      </c>
      <c r="AIE320">
        <v>37253</v>
      </c>
      <c r="AIF320">
        <v>1</v>
      </c>
      <c r="AIG320" s="1" t="s">
        <v>2176</v>
      </c>
      <c r="AIH320">
        <v>0</v>
      </c>
      <c r="AII320">
        <v>0</v>
      </c>
      <c r="AIJ320" s="1" t="s">
        <v>2176</v>
      </c>
      <c r="AIK320" s="1" t="s">
        <v>2176</v>
      </c>
      <c r="AIL320">
        <v>136.91</v>
      </c>
      <c r="AIM320">
        <v>10.47</v>
      </c>
      <c r="AIN320">
        <v>12.6</v>
      </c>
      <c r="AIO320">
        <v>831</v>
      </c>
      <c r="AIP320">
        <v>1</v>
      </c>
      <c r="AIQ320" s="1" t="s">
        <v>2176</v>
      </c>
      <c r="AIR320">
        <v>0</v>
      </c>
      <c r="AIS320">
        <v>0</v>
      </c>
      <c r="AIV320">
        <v>1.1399999999999999</v>
      </c>
      <c r="AIW320">
        <v>0.1</v>
      </c>
      <c r="AIX320">
        <v>0.01</v>
      </c>
      <c r="AIY320">
        <v>8323</v>
      </c>
      <c r="AIZ320">
        <v>1</v>
      </c>
      <c r="AJA320" s="1" t="s">
        <v>2176</v>
      </c>
      <c r="AJB320">
        <v>0</v>
      </c>
      <c r="AJC320">
        <v>0</v>
      </c>
      <c r="AJF320">
        <v>1.32</v>
      </c>
      <c r="AJG320">
        <v>0.24</v>
      </c>
      <c r="AJH320">
        <v>0.01</v>
      </c>
      <c r="AJI320">
        <v>35000</v>
      </c>
      <c r="AJJ320">
        <v>1</v>
      </c>
      <c r="AJK320" s="1" t="s">
        <v>2176</v>
      </c>
      <c r="AJL320">
        <v>0</v>
      </c>
      <c r="AJM320">
        <v>0</v>
      </c>
      <c r="AJX320">
        <v>0.01</v>
      </c>
      <c r="AJY320">
        <v>0.19</v>
      </c>
      <c r="AJZ320">
        <v>6.71</v>
      </c>
      <c r="AKA320">
        <v>0.23</v>
      </c>
      <c r="AKB320">
        <v>0.1</v>
      </c>
      <c r="AKC320">
        <v>2255</v>
      </c>
      <c r="AKD320">
        <v>1</v>
      </c>
      <c r="AKE320" s="1" t="s">
        <v>2176</v>
      </c>
      <c r="AKF320">
        <v>0</v>
      </c>
      <c r="AKG320">
        <v>0</v>
      </c>
      <c r="AKJ320">
        <v>57.37</v>
      </c>
      <c r="AKK320">
        <v>69.36</v>
      </c>
      <c r="AKL320">
        <v>13.19</v>
      </c>
      <c r="AKM320">
        <v>5257</v>
      </c>
      <c r="AKN320">
        <v>1</v>
      </c>
      <c r="AKO320" s="1" t="s">
        <v>2176</v>
      </c>
      <c r="AKP320">
        <v>0</v>
      </c>
      <c r="AKQ320">
        <v>0</v>
      </c>
      <c r="AKT320">
        <v>420</v>
      </c>
      <c r="AKU320">
        <v>132.30000000000001</v>
      </c>
      <c r="AKV320">
        <v>4.41</v>
      </c>
      <c r="AKW320">
        <v>30000</v>
      </c>
      <c r="AKX320">
        <v>1</v>
      </c>
      <c r="AKY320" s="1" t="s">
        <v>2176</v>
      </c>
      <c r="AKZ320">
        <v>0</v>
      </c>
      <c r="ALA320">
        <v>0</v>
      </c>
      <c r="ALD320">
        <v>320</v>
      </c>
      <c r="ALE320">
        <v>1.28</v>
      </c>
      <c r="ALF320">
        <v>3.2</v>
      </c>
      <c r="ALG320">
        <v>400</v>
      </c>
      <c r="ALH320">
        <v>1</v>
      </c>
      <c r="ALI320" s="1" t="s">
        <v>2176</v>
      </c>
      <c r="ALJ320">
        <v>0</v>
      </c>
      <c r="ALK320">
        <v>0</v>
      </c>
      <c r="ALN320">
        <v>35.83</v>
      </c>
      <c r="ALO320">
        <v>565.03</v>
      </c>
      <c r="ALP320">
        <v>11.75</v>
      </c>
      <c r="ALQ320">
        <v>48088</v>
      </c>
      <c r="ALR320">
        <v>1</v>
      </c>
      <c r="ALS320" s="1" t="s">
        <v>2176</v>
      </c>
      <c r="ALT320">
        <v>0</v>
      </c>
      <c r="ALU320">
        <v>0</v>
      </c>
      <c r="ALV320" s="1" t="s">
        <v>2176</v>
      </c>
      <c r="ALW320" s="1" t="s">
        <v>2176</v>
      </c>
      <c r="ALX320">
        <v>3.94</v>
      </c>
      <c r="ALY320">
        <v>7.34</v>
      </c>
      <c r="ALZ320">
        <v>2.13</v>
      </c>
      <c r="AMA320">
        <v>3445</v>
      </c>
      <c r="AMB320">
        <v>1</v>
      </c>
      <c r="AMC320" s="1" t="s">
        <v>2176</v>
      </c>
      <c r="AMD320">
        <v>0</v>
      </c>
      <c r="AME320">
        <v>0</v>
      </c>
      <c r="AMF320" s="1" t="s">
        <v>2176</v>
      </c>
      <c r="AMG320" s="1" t="s">
        <v>2176</v>
      </c>
      <c r="AMH320">
        <v>16.670000000000002</v>
      </c>
      <c r="AMI320">
        <v>33.36</v>
      </c>
      <c r="AMJ320">
        <v>3</v>
      </c>
      <c r="AMK320">
        <v>11121</v>
      </c>
      <c r="AML320">
        <v>1</v>
      </c>
      <c r="AMM320" s="1" t="s">
        <v>2176</v>
      </c>
      <c r="AMN320">
        <v>0</v>
      </c>
      <c r="AMO320">
        <v>0</v>
      </c>
      <c r="AMP320" s="1" t="s">
        <v>2176</v>
      </c>
      <c r="AMQ320" s="1" t="s">
        <v>2176</v>
      </c>
      <c r="AMR320">
        <v>1.06</v>
      </c>
      <c r="AMS320">
        <v>1077.22</v>
      </c>
      <c r="AMT320">
        <v>15.9</v>
      </c>
      <c r="AMU320">
        <v>67750</v>
      </c>
      <c r="AMV320">
        <v>1</v>
      </c>
      <c r="AMW320" s="1" t="s">
        <v>2176</v>
      </c>
      <c r="AMX320">
        <v>0</v>
      </c>
      <c r="AMY320">
        <v>0</v>
      </c>
      <c r="AMZ320" s="1" t="s">
        <v>2176</v>
      </c>
      <c r="ANA320" s="1" t="s">
        <v>2176</v>
      </c>
      <c r="ANB320">
        <v>0.01</v>
      </c>
      <c r="ANC320">
        <v>0.01</v>
      </c>
      <c r="AND320">
        <v>0</v>
      </c>
      <c r="ANE320">
        <v>7500</v>
      </c>
      <c r="ANF320">
        <v>1</v>
      </c>
      <c r="ANG320" s="1" t="s">
        <v>2176</v>
      </c>
      <c r="ANH320">
        <v>0</v>
      </c>
      <c r="ANI320">
        <v>0</v>
      </c>
      <c r="ANJ320" s="1" t="s">
        <v>2176</v>
      </c>
      <c r="ANK320" s="1" t="s">
        <v>2176</v>
      </c>
      <c r="ANL320">
        <v>134.36000000000001</v>
      </c>
      <c r="ANN320">
        <v>2.19</v>
      </c>
      <c r="ANO320">
        <v>1</v>
      </c>
      <c r="ANP320">
        <v>1</v>
      </c>
      <c r="ANQ320" s="1" t="s">
        <v>2176</v>
      </c>
      <c r="ANR320">
        <v>0</v>
      </c>
      <c r="ANS320">
        <v>0</v>
      </c>
      <c r="AOD320" s="1" t="s">
        <v>2176</v>
      </c>
      <c r="AOE320" s="1" t="s">
        <v>2176</v>
      </c>
      <c r="AOF320">
        <v>111.87</v>
      </c>
      <c r="AOG320">
        <v>883.75</v>
      </c>
      <c r="AOH320">
        <v>14.5</v>
      </c>
      <c r="AOI320">
        <v>60948</v>
      </c>
      <c r="AOJ320">
        <v>1</v>
      </c>
      <c r="AOK320" s="1" t="s">
        <v>2176</v>
      </c>
      <c r="AOL320">
        <v>0</v>
      </c>
      <c r="AOM320">
        <v>0</v>
      </c>
      <c r="AON320" s="1" t="s">
        <v>2176</v>
      </c>
      <c r="AOO320" s="1" t="s">
        <v>2176</v>
      </c>
      <c r="AOP320">
        <v>100.59</v>
      </c>
      <c r="AOR320">
        <v>49.07</v>
      </c>
      <c r="AOS320">
        <v>1</v>
      </c>
      <c r="AOT320">
        <v>1</v>
      </c>
      <c r="AOU320" s="1" t="s">
        <v>2176</v>
      </c>
      <c r="AOV320">
        <v>0</v>
      </c>
      <c r="AOW320">
        <v>0</v>
      </c>
      <c r="APC320">
        <v>2589</v>
      </c>
      <c r="APD320">
        <v>1</v>
      </c>
      <c r="APF320">
        <v>0</v>
      </c>
      <c r="APJ320">
        <v>1</v>
      </c>
      <c r="APK320">
        <v>0.02</v>
      </c>
      <c r="APL320">
        <v>0</v>
      </c>
      <c r="APM320">
        <v>15409</v>
      </c>
      <c r="APN320">
        <v>1</v>
      </c>
      <c r="APP320">
        <v>0</v>
      </c>
      <c r="APQ320">
        <v>0</v>
      </c>
      <c r="APT320">
        <v>471.63</v>
      </c>
      <c r="APU320">
        <v>2371.5</v>
      </c>
      <c r="APV320">
        <v>158.1</v>
      </c>
      <c r="APW320">
        <v>15000</v>
      </c>
      <c r="APX320">
        <v>1</v>
      </c>
      <c r="APY320" s="1" t="s">
        <v>2176</v>
      </c>
      <c r="APZ320">
        <v>7.45</v>
      </c>
      <c r="AQA320">
        <v>4.71</v>
      </c>
      <c r="AQB320" s="1" t="s">
        <v>2176</v>
      </c>
      <c r="AQC320" s="1" t="s">
        <v>2176</v>
      </c>
      <c r="AQD320">
        <v>0.69</v>
      </c>
      <c r="AQE320">
        <v>1.32</v>
      </c>
      <c r="AQF320">
        <v>1.4</v>
      </c>
      <c r="AQG320">
        <v>940</v>
      </c>
      <c r="AQH320">
        <v>1</v>
      </c>
      <c r="AQI320" s="1" t="s">
        <v>2176</v>
      </c>
      <c r="AQJ320">
        <v>0</v>
      </c>
      <c r="AQK320">
        <v>0</v>
      </c>
      <c r="AQL320" s="1" t="s">
        <v>2176</v>
      </c>
      <c r="AQM320" s="1" t="s">
        <v>2176</v>
      </c>
      <c r="AQN320">
        <v>141.32</v>
      </c>
      <c r="AQO320">
        <v>28.59</v>
      </c>
      <c r="AQP320">
        <v>56.06</v>
      </c>
      <c r="AQQ320">
        <v>510</v>
      </c>
      <c r="AQR320">
        <v>1</v>
      </c>
      <c r="AQS320" s="1" t="s">
        <v>2176</v>
      </c>
      <c r="AQT320">
        <v>0</v>
      </c>
      <c r="AQU320">
        <v>0</v>
      </c>
      <c r="AQX320">
        <v>1100.6300000000001</v>
      </c>
      <c r="AQY320">
        <v>15534.99</v>
      </c>
      <c r="AQZ320">
        <v>22.45</v>
      </c>
      <c r="ARA320">
        <v>691982</v>
      </c>
      <c r="ARB320">
        <v>1</v>
      </c>
      <c r="ARC320" s="1" t="s">
        <v>2176</v>
      </c>
      <c r="ARD320">
        <v>0.32</v>
      </c>
      <c r="ARE320">
        <v>1.43</v>
      </c>
      <c r="ARF320" s="1" t="s">
        <v>2176</v>
      </c>
      <c r="ARG320" s="1" t="s">
        <v>2176</v>
      </c>
      <c r="ARH320">
        <v>0.61</v>
      </c>
      <c r="ARI320">
        <v>0.6</v>
      </c>
      <c r="ARJ320">
        <v>1</v>
      </c>
      <c r="ARK320">
        <v>600</v>
      </c>
      <c r="ARL320">
        <v>1</v>
      </c>
      <c r="ARN320">
        <v>0</v>
      </c>
      <c r="ARO320">
        <v>0</v>
      </c>
      <c r="ARR320">
        <v>354.57</v>
      </c>
      <c r="ARS320">
        <v>1542.81</v>
      </c>
      <c r="ART320">
        <v>49.4</v>
      </c>
      <c r="ARU320">
        <v>31231</v>
      </c>
      <c r="ARV320">
        <v>1</v>
      </c>
      <c r="ARW320" s="1" t="s">
        <v>2176</v>
      </c>
      <c r="ARX320">
        <v>0.6</v>
      </c>
      <c r="ARY320">
        <v>1.21</v>
      </c>
      <c r="ARZ320" s="1" t="s">
        <v>2176</v>
      </c>
      <c r="ASA320" s="1" t="s">
        <v>2176</v>
      </c>
      <c r="ASB320">
        <v>42.86</v>
      </c>
      <c r="ASC320">
        <v>300.37</v>
      </c>
      <c r="ASD320">
        <v>80.099999999999994</v>
      </c>
      <c r="ASE320">
        <v>3750</v>
      </c>
      <c r="ASF320">
        <v>1</v>
      </c>
      <c r="ASG320" s="1" t="s">
        <v>2176</v>
      </c>
      <c r="ASH320">
        <v>0</v>
      </c>
      <c r="ASI320">
        <v>0</v>
      </c>
      <c r="ASJ320" s="1" t="s">
        <v>2176</v>
      </c>
      <c r="ASK320" s="1" t="s">
        <v>2176</v>
      </c>
      <c r="ASL320">
        <v>0.3</v>
      </c>
      <c r="ASM320">
        <v>3.37</v>
      </c>
      <c r="ASN320">
        <v>1.7</v>
      </c>
      <c r="ASO320">
        <v>1984</v>
      </c>
      <c r="ASP320">
        <v>1</v>
      </c>
      <c r="ASR320">
        <v>0</v>
      </c>
      <c r="ASS320">
        <v>0</v>
      </c>
      <c r="ASV320">
        <v>0.01</v>
      </c>
      <c r="ASW320">
        <v>0.04</v>
      </c>
      <c r="ASX320">
        <v>0</v>
      </c>
      <c r="ASY320">
        <v>12685</v>
      </c>
      <c r="ASZ320">
        <v>1</v>
      </c>
      <c r="ATA320" s="1" t="s">
        <v>2176</v>
      </c>
      <c r="ATB320">
        <v>0</v>
      </c>
      <c r="ATC320">
        <v>0</v>
      </c>
      <c r="ATD320" s="1" t="s">
        <v>2176</v>
      </c>
      <c r="ATE320" s="1" t="s">
        <v>2176</v>
      </c>
      <c r="ATF320">
        <v>1.28</v>
      </c>
      <c r="ATG320">
        <v>0.23</v>
      </c>
      <c r="ATH320">
        <v>0.02</v>
      </c>
      <c r="ATI320">
        <v>10000</v>
      </c>
      <c r="ATJ320">
        <v>1</v>
      </c>
      <c r="ATK320" s="1" t="s">
        <v>2176</v>
      </c>
      <c r="ATL320">
        <v>0</v>
      </c>
      <c r="ATM320">
        <v>0</v>
      </c>
      <c r="ATP320">
        <v>6.76</v>
      </c>
      <c r="ATQ320">
        <v>4</v>
      </c>
      <c r="ATR320">
        <v>0.05</v>
      </c>
      <c r="ATS320">
        <v>80000</v>
      </c>
      <c r="ATT320">
        <v>1</v>
      </c>
      <c r="ATU320" s="1" t="s">
        <v>2176</v>
      </c>
      <c r="ATV320">
        <v>0</v>
      </c>
      <c r="ATW320">
        <v>0</v>
      </c>
      <c r="ATZ320">
        <v>53.64</v>
      </c>
      <c r="AUA320">
        <v>132.76</v>
      </c>
      <c r="AUB320">
        <v>53.64</v>
      </c>
      <c r="AUC320">
        <v>2475</v>
      </c>
      <c r="AUD320">
        <v>1</v>
      </c>
      <c r="AUE320" s="1" t="s">
        <v>2176</v>
      </c>
      <c r="AUF320">
        <v>0</v>
      </c>
      <c r="AUG320">
        <v>0</v>
      </c>
      <c r="AUM320">
        <v>305535</v>
      </c>
      <c r="AUN320">
        <v>1</v>
      </c>
      <c r="AUP320">
        <v>0</v>
      </c>
      <c r="AUT320">
        <v>0.31</v>
      </c>
      <c r="AUU320">
        <v>0.51</v>
      </c>
      <c r="AUV320">
        <v>0.6</v>
      </c>
      <c r="AUW320">
        <v>843</v>
      </c>
      <c r="AUX320">
        <v>1</v>
      </c>
      <c r="AUZ320">
        <v>0</v>
      </c>
      <c r="AVA320">
        <v>0</v>
      </c>
      <c r="AVD320">
        <v>54.87</v>
      </c>
      <c r="AVE320">
        <v>13.27</v>
      </c>
      <c r="AVF320">
        <v>67</v>
      </c>
      <c r="AVG320">
        <v>198</v>
      </c>
      <c r="AVH320">
        <v>1</v>
      </c>
      <c r="AVI320" s="1" t="s">
        <v>2176</v>
      </c>
      <c r="AVJ320">
        <v>0</v>
      </c>
      <c r="AVK320">
        <v>0</v>
      </c>
      <c r="AVL320" s="1" t="s">
        <v>2176</v>
      </c>
      <c r="AVM320" s="1" t="s">
        <v>2176</v>
      </c>
      <c r="AVN320">
        <v>169.6</v>
      </c>
      <c r="AVO320">
        <v>236.8</v>
      </c>
      <c r="AVP320">
        <v>296</v>
      </c>
      <c r="AVQ320">
        <v>800</v>
      </c>
      <c r="AVR320">
        <v>1</v>
      </c>
      <c r="AVT320">
        <v>0</v>
      </c>
      <c r="AVU320">
        <v>0</v>
      </c>
      <c r="AVX320">
        <v>15.32</v>
      </c>
      <c r="AVY320">
        <v>168</v>
      </c>
      <c r="AVZ320">
        <v>70</v>
      </c>
      <c r="AWA320">
        <v>2400</v>
      </c>
      <c r="AWB320">
        <v>1</v>
      </c>
      <c r="AWC320" s="1" t="s">
        <v>2176</v>
      </c>
      <c r="AWD320">
        <v>0</v>
      </c>
      <c r="AWE320">
        <v>0</v>
      </c>
      <c r="AWF320" s="1" t="s">
        <v>2176</v>
      </c>
      <c r="AWG320" s="1" t="s">
        <v>2176</v>
      </c>
      <c r="AWH320">
        <v>9.2799999999999994</v>
      </c>
      <c r="AWI320">
        <v>14</v>
      </c>
      <c r="AWJ320">
        <v>10</v>
      </c>
      <c r="AWK320">
        <v>1400</v>
      </c>
      <c r="AWL320">
        <v>1</v>
      </c>
      <c r="AWN320">
        <v>0</v>
      </c>
      <c r="AWO320">
        <v>0</v>
      </c>
      <c r="AWR320">
        <v>50.45</v>
      </c>
      <c r="AWS320">
        <v>244.2</v>
      </c>
      <c r="AWT320">
        <v>7.26</v>
      </c>
      <c r="AWU320">
        <v>33632</v>
      </c>
      <c r="AWV320">
        <v>1</v>
      </c>
      <c r="AWW320" s="1" t="s">
        <v>2176</v>
      </c>
      <c r="AWX320">
        <v>0</v>
      </c>
      <c r="AWY320">
        <v>0</v>
      </c>
      <c r="AWZ320" s="1" t="s">
        <v>2176</v>
      </c>
      <c r="AXA320" s="1" t="s">
        <v>2176</v>
      </c>
      <c r="AXB320">
        <v>317.2</v>
      </c>
      <c r="AXC320">
        <v>351</v>
      </c>
      <c r="AXD320">
        <v>292.5</v>
      </c>
      <c r="AXE320">
        <v>1200</v>
      </c>
      <c r="AXF320">
        <v>1</v>
      </c>
      <c r="AXH320">
        <v>0</v>
      </c>
      <c r="AXI320">
        <v>0</v>
      </c>
      <c r="AXN320">
        <v>246</v>
      </c>
      <c r="AXO320">
        <v>1</v>
      </c>
      <c r="AXP320">
        <v>1</v>
      </c>
      <c r="AXR320">
        <v>1.75</v>
      </c>
      <c r="AXS320">
        <v>0</v>
      </c>
      <c r="AXV320">
        <v>0.95</v>
      </c>
      <c r="AXW320">
        <v>0.05</v>
      </c>
      <c r="AXX320">
        <v>0.01</v>
      </c>
      <c r="AXY320">
        <v>5000</v>
      </c>
      <c r="AXZ320">
        <v>1</v>
      </c>
      <c r="AYA320" s="1" t="s">
        <v>2176</v>
      </c>
      <c r="AYB320">
        <v>0</v>
      </c>
      <c r="AYC320">
        <v>0</v>
      </c>
      <c r="AYO320" s="1" t="s">
        <v>2176</v>
      </c>
      <c r="AYP320">
        <v>18.670000000000002</v>
      </c>
      <c r="AYQ320">
        <v>2.16</v>
      </c>
      <c r="AYR320">
        <v>1.4</v>
      </c>
      <c r="AYS320">
        <v>1540</v>
      </c>
      <c r="AYT320">
        <v>1</v>
      </c>
      <c r="AYU320" s="1" t="s">
        <v>2176</v>
      </c>
      <c r="AYV320">
        <v>0</v>
      </c>
      <c r="AYW320">
        <v>0</v>
      </c>
      <c r="AZH320" s="1" t="s">
        <v>2176</v>
      </c>
      <c r="AZI320" s="1" t="s">
        <v>2176</v>
      </c>
      <c r="AZJ320">
        <v>100</v>
      </c>
      <c r="AZL320">
        <v>296</v>
      </c>
      <c r="AZM320">
        <v>1</v>
      </c>
      <c r="AZN320">
        <v>1</v>
      </c>
      <c r="AZP320">
        <v>0</v>
      </c>
      <c r="AZQ320">
        <v>0</v>
      </c>
      <c r="AZT320">
        <v>1.1299999999999999</v>
      </c>
      <c r="AZU320">
        <v>0.23</v>
      </c>
      <c r="AZV320">
        <v>0.05</v>
      </c>
      <c r="AZW320">
        <v>4500</v>
      </c>
      <c r="AZX320">
        <v>1</v>
      </c>
      <c r="AZY320" s="1" t="s">
        <v>2176</v>
      </c>
      <c r="AZZ320">
        <v>0</v>
      </c>
      <c r="BAA320">
        <v>0</v>
      </c>
      <c r="BAD320">
        <v>102.4</v>
      </c>
      <c r="BAF320">
        <v>94.96</v>
      </c>
      <c r="BAH320">
        <v>1</v>
      </c>
      <c r="BAI320" s="1" t="s">
        <v>2176</v>
      </c>
      <c r="BAJ320">
        <v>0</v>
      </c>
      <c r="BAK320">
        <v>0</v>
      </c>
      <c r="BAN320">
        <v>0.01</v>
      </c>
      <c r="BAO320">
        <v>0.02</v>
      </c>
      <c r="BAP320">
        <v>0</v>
      </c>
      <c r="BAQ320">
        <v>17700</v>
      </c>
      <c r="BAR320">
        <v>1</v>
      </c>
      <c r="BAS320" s="1" t="s">
        <v>2176</v>
      </c>
      <c r="BAT320">
        <v>0</v>
      </c>
      <c r="BAU320">
        <v>0</v>
      </c>
      <c r="BAW320" s="1" t="s">
        <v>2176</v>
      </c>
      <c r="BBF320" s="1" t="s">
        <v>2176</v>
      </c>
      <c r="BBG320" s="1" t="s">
        <v>2176</v>
      </c>
      <c r="BBH320">
        <v>248.65</v>
      </c>
      <c r="BBI320">
        <v>220.8</v>
      </c>
      <c r="BBJ320">
        <v>460</v>
      </c>
      <c r="BBK320">
        <v>480</v>
      </c>
      <c r="BBL320">
        <v>1</v>
      </c>
      <c r="BBN320">
        <v>0</v>
      </c>
      <c r="BBO320">
        <v>0</v>
      </c>
      <c r="BBR320">
        <v>540.86</v>
      </c>
      <c r="BBS320">
        <v>662.66</v>
      </c>
      <c r="BBT320">
        <v>496</v>
      </c>
      <c r="BBU320">
        <v>1336</v>
      </c>
      <c r="BBV320">
        <v>1</v>
      </c>
      <c r="BBW320" s="1" t="s">
        <v>2176</v>
      </c>
      <c r="BBX320">
        <v>6.14</v>
      </c>
      <c r="BBY320">
        <v>1.24</v>
      </c>
      <c r="BBZ320" s="1" t="s">
        <v>2176</v>
      </c>
      <c r="BCA320" s="1" t="s">
        <v>2176</v>
      </c>
      <c r="BCB320">
        <v>112.51</v>
      </c>
      <c r="BCC320">
        <v>13.86</v>
      </c>
      <c r="BCD320">
        <v>4.62</v>
      </c>
      <c r="BCE320">
        <v>3000</v>
      </c>
      <c r="BCF320">
        <v>1</v>
      </c>
      <c r="BCG320" s="1" t="s">
        <v>2176</v>
      </c>
      <c r="BCH320">
        <v>0.26</v>
      </c>
      <c r="BCI320">
        <v>5.63</v>
      </c>
      <c r="BCJ320" s="1" t="s">
        <v>2176</v>
      </c>
      <c r="BCK320" s="1" t="s">
        <v>2176</v>
      </c>
      <c r="BCL320">
        <v>1917.14</v>
      </c>
      <c r="BCM320">
        <v>16.48</v>
      </c>
      <c r="BCN320">
        <v>98.1</v>
      </c>
      <c r="BCO320">
        <v>168</v>
      </c>
      <c r="BCP320">
        <v>1</v>
      </c>
      <c r="BCQ320" s="1" t="s">
        <v>2176</v>
      </c>
      <c r="BCR320">
        <v>0.04</v>
      </c>
      <c r="BCS320">
        <v>0.04</v>
      </c>
      <c r="BCU320" s="1" t="s">
        <v>2176</v>
      </c>
      <c r="BCV320">
        <v>656.04</v>
      </c>
      <c r="BCW320">
        <v>101.6</v>
      </c>
      <c r="BCX320">
        <v>6.9</v>
      </c>
      <c r="BCY320">
        <v>14725</v>
      </c>
      <c r="BCZ320">
        <v>1</v>
      </c>
      <c r="BDA320" s="1" t="s">
        <v>2176</v>
      </c>
      <c r="BDB320">
        <v>0</v>
      </c>
      <c r="BDC320">
        <v>0</v>
      </c>
      <c r="BDF320">
        <v>224.33</v>
      </c>
      <c r="BDG320">
        <v>500.05</v>
      </c>
      <c r="BDH320">
        <v>3425.02</v>
      </c>
      <c r="BDI320">
        <v>146</v>
      </c>
      <c r="BDJ320">
        <v>1</v>
      </c>
      <c r="BDK320" s="1" t="s">
        <v>2176</v>
      </c>
      <c r="BDL320">
        <v>47</v>
      </c>
      <c r="BDM320">
        <v>1.37</v>
      </c>
      <c r="BDO320" s="1" t="s">
        <v>2176</v>
      </c>
      <c r="BDP320">
        <v>133.69999999999999</v>
      </c>
      <c r="BDQ320">
        <v>64.8</v>
      </c>
      <c r="BDR320">
        <v>270</v>
      </c>
      <c r="BDS320">
        <v>240</v>
      </c>
      <c r="BDT320">
        <v>1</v>
      </c>
      <c r="BDV320">
        <v>0</v>
      </c>
      <c r="BDW320">
        <v>0</v>
      </c>
      <c r="BDZ320">
        <v>31.24</v>
      </c>
      <c r="BEA320">
        <v>5.76</v>
      </c>
      <c r="BEB320">
        <v>0.72</v>
      </c>
      <c r="BEC320">
        <v>7998</v>
      </c>
      <c r="BED320">
        <v>1</v>
      </c>
      <c r="BEE320" s="1" t="s">
        <v>2176</v>
      </c>
      <c r="BEF320">
        <v>0</v>
      </c>
      <c r="BEG320">
        <v>0</v>
      </c>
      <c r="BEI320" s="1" t="s">
        <v>2176</v>
      </c>
      <c r="BEJ320">
        <v>152.72999999999999</v>
      </c>
      <c r="BEK320">
        <v>747.6</v>
      </c>
      <c r="BEL320">
        <v>420</v>
      </c>
      <c r="BEM320">
        <v>1780</v>
      </c>
      <c r="BEN320">
        <v>1</v>
      </c>
      <c r="BEP320">
        <v>0</v>
      </c>
      <c r="BEQ320">
        <v>0</v>
      </c>
    </row>
    <row r="321" spans="1:1499" x14ac:dyDescent="0.25">
      <c r="A321" s="2">
        <v>44652</v>
      </c>
      <c r="B321">
        <v>0.87</v>
      </c>
      <c r="C321">
        <v>0.03</v>
      </c>
      <c r="D321">
        <v>0.03</v>
      </c>
      <c r="E321">
        <v>1200</v>
      </c>
      <c r="F321">
        <v>1</v>
      </c>
      <c r="G321" s="1" t="s">
        <v>2176</v>
      </c>
      <c r="H321">
        <v>0</v>
      </c>
      <c r="I321">
        <v>0</v>
      </c>
      <c r="L321">
        <v>1.6</v>
      </c>
      <c r="M321">
        <v>0.18</v>
      </c>
      <c r="N321">
        <v>0.02</v>
      </c>
      <c r="O321">
        <v>8400</v>
      </c>
      <c r="P321">
        <v>1</v>
      </c>
      <c r="Q321" s="1" t="s">
        <v>2176</v>
      </c>
      <c r="R321">
        <v>0</v>
      </c>
      <c r="S321">
        <v>0</v>
      </c>
      <c r="T321" s="1" t="s">
        <v>2176</v>
      </c>
      <c r="U321" s="1" t="s">
        <v>2176</v>
      </c>
      <c r="V321">
        <v>0.04</v>
      </c>
      <c r="W321">
        <v>0.01</v>
      </c>
      <c r="X321">
        <v>0</v>
      </c>
      <c r="Y321">
        <v>8000</v>
      </c>
      <c r="Z321">
        <v>1</v>
      </c>
      <c r="AA321" s="1" t="s">
        <v>2176</v>
      </c>
      <c r="AB321">
        <v>0</v>
      </c>
      <c r="AC321">
        <v>0</v>
      </c>
      <c r="AF321">
        <v>79.37</v>
      </c>
      <c r="AG321">
        <v>1</v>
      </c>
      <c r="AH321">
        <v>2</v>
      </c>
      <c r="AI321">
        <v>500</v>
      </c>
      <c r="AJ321">
        <v>1</v>
      </c>
      <c r="AK321" s="1" t="s">
        <v>2176</v>
      </c>
      <c r="AL321">
        <v>0</v>
      </c>
      <c r="AM321">
        <v>0</v>
      </c>
      <c r="AP321">
        <v>22.8</v>
      </c>
      <c r="AQ321">
        <v>28.62</v>
      </c>
      <c r="AR321">
        <v>2.2000000000000002</v>
      </c>
      <c r="AS321">
        <v>13001</v>
      </c>
      <c r="AT321">
        <v>1</v>
      </c>
      <c r="AU321" s="1" t="s">
        <v>2176</v>
      </c>
      <c r="AV321">
        <v>0</v>
      </c>
      <c r="AW321">
        <v>0</v>
      </c>
      <c r="AX321" s="1" t="s">
        <v>2176</v>
      </c>
      <c r="AY321" s="1" t="s">
        <v>2176</v>
      </c>
      <c r="AZ321">
        <v>109.15</v>
      </c>
      <c r="BA321">
        <v>1.46</v>
      </c>
      <c r="BB321">
        <v>1.07</v>
      </c>
      <c r="BC321">
        <v>1365</v>
      </c>
      <c r="BD321">
        <v>1</v>
      </c>
      <c r="BE321" s="1" t="s">
        <v>2176</v>
      </c>
      <c r="BF321">
        <v>0</v>
      </c>
      <c r="BG321">
        <v>0</v>
      </c>
      <c r="BJ321">
        <v>100</v>
      </c>
      <c r="BK321">
        <v>177.18</v>
      </c>
      <c r="BL321">
        <v>8.5</v>
      </c>
      <c r="BM321">
        <v>20844</v>
      </c>
      <c r="BN321">
        <v>1</v>
      </c>
      <c r="BP321">
        <v>0</v>
      </c>
      <c r="BQ321">
        <v>0</v>
      </c>
      <c r="BW321">
        <v>1</v>
      </c>
      <c r="BX321">
        <v>1</v>
      </c>
      <c r="BZ321">
        <v>0</v>
      </c>
      <c r="CN321">
        <v>0.53</v>
      </c>
      <c r="CO321">
        <v>0.46</v>
      </c>
      <c r="CP321">
        <v>0.01</v>
      </c>
      <c r="CQ321">
        <v>66000</v>
      </c>
      <c r="CR321">
        <v>1</v>
      </c>
      <c r="CS321" s="1" t="s">
        <v>2176</v>
      </c>
      <c r="CT321">
        <v>0</v>
      </c>
      <c r="CU321">
        <v>0</v>
      </c>
      <c r="CX321">
        <v>29.75</v>
      </c>
      <c r="CY321">
        <v>2</v>
      </c>
      <c r="CZ321">
        <v>2</v>
      </c>
      <c r="DA321">
        <v>1000</v>
      </c>
      <c r="DB321">
        <v>1</v>
      </c>
      <c r="DC321" s="1" t="s">
        <v>2176</v>
      </c>
      <c r="DD321">
        <v>0.15</v>
      </c>
      <c r="DE321">
        <v>7.49</v>
      </c>
      <c r="DH321">
        <v>0.7</v>
      </c>
      <c r="DI321">
        <v>0.42</v>
      </c>
      <c r="DJ321">
        <v>0.11</v>
      </c>
      <c r="DK321">
        <v>3825</v>
      </c>
      <c r="DL321">
        <v>1</v>
      </c>
      <c r="DM321" s="1" t="s">
        <v>2176</v>
      </c>
      <c r="DN321">
        <v>0</v>
      </c>
      <c r="DO321">
        <v>0</v>
      </c>
      <c r="DQ321" s="1" t="s">
        <v>2176</v>
      </c>
      <c r="DR321">
        <v>0.03</v>
      </c>
      <c r="DS321">
        <v>0</v>
      </c>
      <c r="DT321">
        <v>0</v>
      </c>
      <c r="DU321">
        <v>750</v>
      </c>
      <c r="DV321">
        <v>1</v>
      </c>
      <c r="DW321" s="1" t="s">
        <v>2176</v>
      </c>
      <c r="DX321">
        <v>0</v>
      </c>
      <c r="DY321">
        <v>0</v>
      </c>
      <c r="EJ321">
        <v>0.26</v>
      </c>
      <c r="EK321">
        <v>0.53</v>
      </c>
      <c r="EL321">
        <v>1</v>
      </c>
      <c r="EM321">
        <v>0.05</v>
      </c>
      <c r="EN321">
        <v>0.01</v>
      </c>
      <c r="EO321">
        <v>6500</v>
      </c>
      <c r="EP321">
        <v>1</v>
      </c>
      <c r="EQ321" s="1" t="s">
        <v>2176</v>
      </c>
      <c r="ER321">
        <v>0</v>
      </c>
      <c r="ES321">
        <v>0</v>
      </c>
      <c r="EV321">
        <v>95.01</v>
      </c>
      <c r="EW321">
        <v>1.5</v>
      </c>
      <c r="EX321">
        <v>2</v>
      </c>
      <c r="EY321">
        <v>750</v>
      </c>
      <c r="EZ321">
        <v>1</v>
      </c>
      <c r="FA321" s="1" t="s">
        <v>2176</v>
      </c>
      <c r="FB321">
        <v>0.18</v>
      </c>
      <c r="FC321">
        <v>8.99</v>
      </c>
      <c r="FE321" s="1" t="s">
        <v>2176</v>
      </c>
      <c r="FF321">
        <v>0.04</v>
      </c>
      <c r="FG321">
        <v>0.22</v>
      </c>
      <c r="FH321">
        <v>0</v>
      </c>
      <c r="FI321">
        <v>55753</v>
      </c>
      <c r="FJ321">
        <v>1</v>
      </c>
      <c r="FK321" s="1" t="s">
        <v>2176</v>
      </c>
      <c r="FL321">
        <v>0</v>
      </c>
      <c r="FM321">
        <v>0</v>
      </c>
      <c r="FP321">
        <v>0.62</v>
      </c>
      <c r="FQ321">
        <v>0.06</v>
      </c>
      <c r="FR321">
        <v>0.06</v>
      </c>
      <c r="FS321">
        <v>1050</v>
      </c>
      <c r="FT321">
        <v>1</v>
      </c>
      <c r="FU321" s="1" t="s">
        <v>2176</v>
      </c>
      <c r="FV321">
        <v>0</v>
      </c>
      <c r="FW321">
        <v>0</v>
      </c>
      <c r="GH321" s="1" t="s">
        <v>2176</v>
      </c>
      <c r="GI321" s="1" t="s">
        <v>2176</v>
      </c>
      <c r="GJ321">
        <v>0.08</v>
      </c>
      <c r="GK321">
        <v>0.75</v>
      </c>
      <c r="GL321">
        <v>0</v>
      </c>
      <c r="GM321">
        <v>750000</v>
      </c>
      <c r="GN321">
        <v>1</v>
      </c>
      <c r="GO321" s="1" t="s">
        <v>2176</v>
      </c>
      <c r="GP321">
        <v>0</v>
      </c>
      <c r="GQ321">
        <v>0</v>
      </c>
      <c r="GT321">
        <v>31.61</v>
      </c>
      <c r="GU321">
        <v>15.19</v>
      </c>
      <c r="GV321">
        <v>5.3</v>
      </c>
      <c r="GW321">
        <v>2866</v>
      </c>
      <c r="GX321">
        <v>1</v>
      </c>
      <c r="GY321" s="1" t="s">
        <v>2176</v>
      </c>
      <c r="GZ321">
        <v>0</v>
      </c>
      <c r="HA321">
        <v>0</v>
      </c>
      <c r="HB321" s="1" t="s">
        <v>2176</v>
      </c>
      <c r="HC321" s="1" t="s">
        <v>2176</v>
      </c>
      <c r="HD321">
        <v>410.22</v>
      </c>
      <c r="HE321">
        <v>129.65</v>
      </c>
      <c r="HF321">
        <v>27.01</v>
      </c>
      <c r="HG321">
        <v>4800</v>
      </c>
      <c r="HH321">
        <v>1</v>
      </c>
      <c r="HI321" s="1" t="s">
        <v>2176</v>
      </c>
      <c r="HJ321">
        <v>0.66</v>
      </c>
      <c r="HK321">
        <v>2.44</v>
      </c>
      <c r="HL321" s="1" t="s">
        <v>2176</v>
      </c>
      <c r="HM321" s="1" t="s">
        <v>2176</v>
      </c>
      <c r="HN321">
        <v>0.22</v>
      </c>
      <c r="HO321">
        <v>0.13</v>
      </c>
      <c r="HP321">
        <v>0.04</v>
      </c>
      <c r="HQ321">
        <v>3750</v>
      </c>
      <c r="HR321">
        <v>1</v>
      </c>
      <c r="HS321" s="1" t="s">
        <v>2176</v>
      </c>
      <c r="HT321">
        <v>0</v>
      </c>
      <c r="HU321">
        <v>0</v>
      </c>
      <c r="HX321">
        <v>182.59</v>
      </c>
      <c r="HY321">
        <v>176.55</v>
      </c>
      <c r="HZ321">
        <v>535</v>
      </c>
      <c r="IA321">
        <v>330</v>
      </c>
      <c r="IB321">
        <v>1</v>
      </c>
      <c r="IC321" s="1" t="s">
        <v>2176</v>
      </c>
      <c r="ID321">
        <v>6</v>
      </c>
      <c r="IE321">
        <v>1.1200000000000001</v>
      </c>
      <c r="IF321" s="1" t="s">
        <v>2176</v>
      </c>
      <c r="IG321" s="1" t="s">
        <v>2176</v>
      </c>
      <c r="IP321" s="1" t="s">
        <v>2176</v>
      </c>
      <c r="IQ321" s="1" t="s">
        <v>2176</v>
      </c>
      <c r="IR321">
        <v>24.74</v>
      </c>
      <c r="IS321">
        <v>151.19999999999999</v>
      </c>
      <c r="IT321">
        <v>108</v>
      </c>
      <c r="IU321">
        <v>1400</v>
      </c>
      <c r="IV321">
        <v>1</v>
      </c>
      <c r="IW321" s="1" t="s">
        <v>2176</v>
      </c>
      <c r="IX321">
        <v>0</v>
      </c>
      <c r="IY321">
        <v>0</v>
      </c>
      <c r="IZ321" s="1" t="s">
        <v>2176</v>
      </c>
      <c r="JA321" s="1" t="s">
        <v>2176</v>
      </c>
      <c r="JV321">
        <v>1</v>
      </c>
      <c r="JW321">
        <v>7.0000000000000007E-2</v>
      </c>
      <c r="JX321">
        <v>0</v>
      </c>
      <c r="JY321">
        <v>75000</v>
      </c>
      <c r="JZ321">
        <v>1</v>
      </c>
      <c r="KA321" s="1" t="s">
        <v>2176</v>
      </c>
      <c r="KB321">
        <v>0</v>
      </c>
      <c r="KC321">
        <v>0</v>
      </c>
      <c r="KF321">
        <v>32.5</v>
      </c>
      <c r="KG321">
        <v>9.75</v>
      </c>
      <c r="KH321">
        <v>0.65</v>
      </c>
      <c r="KI321">
        <v>15000</v>
      </c>
      <c r="KJ321">
        <v>1</v>
      </c>
      <c r="KK321" s="1" t="s">
        <v>2176</v>
      </c>
      <c r="KL321">
        <v>0</v>
      </c>
      <c r="KM321">
        <v>0</v>
      </c>
      <c r="KP321">
        <v>8.83</v>
      </c>
      <c r="KQ321">
        <v>0.09</v>
      </c>
      <c r="KR321">
        <v>0.13</v>
      </c>
      <c r="KS321">
        <v>700</v>
      </c>
      <c r="KT321">
        <v>1</v>
      </c>
      <c r="KU321" s="1" t="s">
        <v>2176</v>
      </c>
      <c r="KV321">
        <v>0</v>
      </c>
      <c r="KW321">
        <v>0</v>
      </c>
      <c r="KZ321">
        <v>18.59</v>
      </c>
      <c r="LA321">
        <v>0.65</v>
      </c>
      <c r="LB321">
        <v>1.86</v>
      </c>
      <c r="LC321">
        <v>350</v>
      </c>
      <c r="LD321">
        <v>1</v>
      </c>
      <c r="LE321" s="1" t="s">
        <v>2176</v>
      </c>
      <c r="LF321">
        <v>0</v>
      </c>
      <c r="LG321">
        <v>0</v>
      </c>
      <c r="LJ321">
        <v>1.27</v>
      </c>
      <c r="LK321">
        <v>0.6</v>
      </c>
      <c r="LL321">
        <v>0.01</v>
      </c>
      <c r="LM321">
        <v>60000</v>
      </c>
      <c r="LN321">
        <v>1</v>
      </c>
      <c r="LO321" s="1" t="s">
        <v>2176</v>
      </c>
      <c r="LP321">
        <v>0</v>
      </c>
      <c r="LQ321">
        <v>0</v>
      </c>
      <c r="LT321">
        <v>7.9</v>
      </c>
      <c r="LU321">
        <v>12.7</v>
      </c>
      <c r="LV321">
        <v>0.06</v>
      </c>
      <c r="LW321">
        <v>211695</v>
      </c>
      <c r="LX321">
        <v>1</v>
      </c>
      <c r="LY321" s="1" t="s">
        <v>2176</v>
      </c>
      <c r="LZ321">
        <v>0</v>
      </c>
      <c r="MA321">
        <v>0</v>
      </c>
      <c r="MC321" s="1" t="s">
        <v>2176</v>
      </c>
      <c r="MD321">
        <v>0.8</v>
      </c>
      <c r="ME321">
        <v>0.02</v>
      </c>
      <c r="MF321">
        <v>0.02</v>
      </c>
      <c r="MG321">
        <v>960</v>
      </c>
      <c r="MH321">
        <v>1</v>
      </c>
      <c r="MI321" s="1" t="s">
        <v>2176</v>
      </c>
      <c r="MJ321">
        <v>0</v>
      </c>
      <c r="MK321">
        <v>0</v>
      </c>
      <c r="MN321">
        <v>2</v>
      </c>
      <c r="MO321">
        <v>1.5</v>
      </c>
      <c r="MP321">
        <v>0.15</v>
      </c>
      <c r="MQ321">
        <v>10000</v>
      </c>
      <c r="MR321">
        <v>1</v>
      </c>
      <c r="MS321" s="1" t="s">
        <v>2176</v>
      </c>
      <c r="MT321">
        <v>0</v>
      </c>
      <c r="MU321">
        <v>0</v>
      </c>
      <c r="MX321">
        <v>7.05</v>
      </c>
      <c r="MY321">
        <v>5.99</v>
      </c>
      <c r="MZ321">
        <v>0.6</v>
      </c>
      <c r="NA321">
        <v>10000</v>
      </c>
      <c r="NB321">
        <v>1</v>
      </c>
      <c r="NC321" s="1" t="s">
        <v>2176</v>
      </c>
      <c r="ND321">
        <v>0</v>
      </c>
      <c r="NE321">
        <v>0</v>
      </c>
      <c r="NH321">
        <v>0.1</v>
      </c>
      <c r="NI321">
        <v>0.01</v>
      </c>
      <c r="NJ321">
        <v>0</v>
      </c>
      <c r="NK321">
        <v>15000</v>
      </c>
      <c r="NL321">
        <v>1</v>
      </c>
      <c r="NN321">
        <v>0</v>
      </c>
      <c r="NO321">
        <v>0</v>
      </c>
      <c r="NR321">
        <v>23.03</v>
      </c>
      <c r="NS321">
        <v>0.28000000000000003</v>
      </c>
      <c r="NT321">
        <v>1.38</v>
      </c>
      <c r="NU321">
        <v>200</v>
      </c>
      <c r="NV321">
        <v>1</v>
      </c>
      <c r="NW321" s="1" t="s">
        <v>2176</v>
      </c>
      <c r="NX321">
        <v>0</v>
      </c>
      <c r="NY321">
        <v>0</v>
      </c>
      <c r="OB321">
        <v>5.72</v>
      </c>
      <c r="OC321">
        <v>6.92</v>
      </c>
      <c r="OD321">
        <v>0.23</v>
      </c>
      <c r="OE321">
        <v>30200</v>
      </c>
      <c r="OF321">
        <v>1</v>
      </c>
      <c r="OG321" s="1" t="s">
        <v>2176</v>
      </c>
      <c r="OH321">
        <v>0</v>
      </c>
      <c r="OI321">
        <v>0</v>
      </c>
      <c r="OL321">
        <v>2</v>
      </c>
      <c r="OM321">
        <v>1</v>
      </c>
      <c r="ON321">
        <v>0.02</v>
      </c>
      <c r="OO321">
        <v>50000</v>
      </c>
      <c r="OP321">
        <v>1</v>
      </c>
      <c r="OQ321" s="1" t="s">
        <v>2176</v>
      </c>
      <c r="OR321">
        <v>0</v>
      </c>
      <c r="OS321">
        <v>0</v>
      </c>
      <c r="OV321">
        <v>2.2200000000000002</v>
      </c>
      <c r="OW321">
        <v>0.51</v>
      </c>
      <c r="OX321">
        <v>0.01</v>
      </c>
      <c r="OY321">
        <v>51000</v>
      </c>
      <c r="OZ321">
        <v>1</v>
      </c>
      <c r="PA321" s="1" t="s">
        <v>2176</v>
      </c>
      <c r="PB321">
        <v>0</v>
      </c>
      <c r="PC321">
        <v>0</v>
      </c>
      <c r="PF321">
        <v>5</v>
      </c>
      <c r="PG321">
        <v>0.02</v>
      </c>
      <c r="PH321">
        <v>0.05</v>
      </c>
      <c r="PI321">
        <v>400</v>
      </c>
      <c r="PJ321">
        <v>1</v>
      </c>
      <c r="PK321" s="1" t="s">
        <v>2176</v>
      </c>
      <c r="PL321">
        <v>0</v>
      </c>
      <c r="PM321">
        <v>0</v>
      </c>
      <c r="PP321">
        <v>0.4</v>
      </c>
      <c r="PQ321">
        <v>0</v>
      </c>
      <c r="PR321">
        <v>0</v>
      </c>
      <c r="PS321">
        <v>50</v>
      </c>
      <c r="PT321">
        <v>1</v>
      </c>
      <c r="PU321" s="1" t="s">
        <v>2176</v>
      </c>
      <c r="PV321">
        <v>0</v>
      </c>
      <c r="PW321">
        <v>0</v>
      </c>
      <c r="PZ321">
        <v>11.85</v>
      </c>
      <c r="QA321">
        <v>10.08</v>
      </c>
      <c r="QB321">
        <v>0.39</v>
      </c>
      <c r="QC321">
        <v>25850</v>
      </c>
      <c r="QD321">
        <v>1</v>
      </c>
      <c r="QE321" s="1" t="s">
        <v>2176</v>
      </c>
      <c r="QF321">
        <v>0.05</v>
      </c>
      <c r="QG321">
        <v>13.33</v>
      </c>
      <c r="QI321" s="1" t="s">
        <v>2176</v>
      </c>
      <c r="QJ321">
        <v>0.41</v>
      </c>
      <c r="QK321">
        <v>0.03</v>
      </c>
      <c r="QL321">
        <v>0.01</v>
      </c>
      <c r="QM321">
        <v>4500</v>
      </c>
      <c r="QN321">
        <v>1</v>
      </c>
      <c r="QO321" s="1" t="s">
        <v>2176</v>
      </c>
      <c r="QP321">
        <v>0.05</v>
      </c>
      <c r="QQ321">
        <v>833.33</v>
      </c>
      <c r="QT321">
        <v>400</v>
      </c>
      <c r="QU321">
        <v>4</v>
      </c>
      <c r="QV321">
        <v>0.4</v>
      </c>
      <c r="QW321">
        <v>10000</v>
      </c>
      <c r="QX321">
        <v>1</v>
      </c>
      <c r="QY321" s="1" t="s">
        <v>2176</v>
      </c>
      <c r="QZ321">
        <v>0</v>
      </c>
      <c r="RA321">
        <v>0</v>
      </c>
      <c r="RD321">
        <v>1</v>
      </c>
      <c r="RE321">
        <v>0.05</v>
      </c>
      <c r="RF321">
        <v>0</v>
      </c>
      <c r="RG321">
        <v>10000</v>
      </c>
      <c r="RH321">
        <v>1</v>
      </c>
      <c r="RI321" s="1" t="s">
        <v>2176</v>
      </c>
      <c r="RJ321">
        <v>0</v>
      </c>
      <c r="RK321">
        <v>0</v>
      </c>
      <c r="RN321">
        <v>100</v>
      </c>
      <c r="RO321">
        <v>15</v>
      </c>
      <c r="RP321">
        <v>1</v>
      </c>
      <c r="RQ321">
        <v>14999</v>
      </c>
      <c r="RR321">
        <v>1</v>
      </c>
      <c r="RT321">
        <v>0</v>
      </c>
      <c r="RU321">
        <v>0</v>
      </c>
      <c r="RX321">
        <v>25.71</v>
      </c>
      <c r="RY321">
        <v>0.9</v>
      </c>
      <c r="RZ321">
        <v>0.09</v>
      </c>
      <c r="SA321">
        <v>10000</v>
      </c>
      <c r="SB321">
        <v>1</v>
      </c>
      <c r="SC321" s="1" t="s">
        <v>2176</v>
      </c>
      <c r="SD321">
        <v>0</v>
      </c>
      <c r="SE321">
        <v>0</v>
      </c>
      <c r="SH321">
        <v>0.1</v>
      </c>
      <c r="SI321">
        <v>0.01</v>
      </c>
      <c r="SJ321">
        <v>0</v>
      </c>
      <c r="SK321">
        <v>10000</v>
      </c>
      <c r="SL321">
        <v>1</v>
      </c>
      <c r="SM321" s="1" t="s">
        <v>2176</v>
      </c>
      <c r="SN321">
        <v>0</v>
      </c>
      <c r="SO321">
        <v>0</v>
      </c>
      <c r="SR321">
        <v>0.1</v>
      </c>
      <c r="SS321">
        <v>0.05</v>
      </c>
      <c r="ST321">
        <v>0</v>
      </c>
      <c r="SU321">
        <v>50000</v>
      </c>
      <c r="SV321">
        <v>1</v>
      </c>
      <c r="SW321" s="1" t="s">
        <v>2176</v>
      </c>
      <c r="SX321">
        <v>0</v>
      </c>
      <c r="SY321">
        <v>0</v>
      </c>
      <c r="TB321">
        <v>309.69</v>
      </c>
      <c r="TC321">
        <v>8.7200000000000006</v>
      </c>
      <c r="TD321">
        <v>10.9</v>
      </c>
      <c r="TE321">
        <v>800</v>
      </c>
      <c r="TF321">
        <v>1</v>
      </c>
      <c r="TG321" s="1" t="s">
        <v>2176</v>
      </c>
      <c r="TH321">
        <v>0</v>
      </c>
      <c r="TI321">
        <v>0</v>
      </c>
      <c r="TT321" s="1" t="s">
        <v>2176</v>
      </c>
      <c r="TU321" s="1" t="s">
        <v>2176</v>
      </c>
      <c r="TV321">
        <v>0.33</v>
      </c>
      <c r="TW321">
        <v>0.35</v>
      </c>
      <c r="TX321">
        <v>0</v>
      </c>
      <c r="TY321">
        <v>350000</v>
      </c>
      <c r="TZ321">
        <v>1</v>
      </c>
      <c r="UA321" s="1" t="s">
        <v>2176</v>
      </c>
      <c r="UB321">
        <v>0</v>
      </c>
      <c r="UC321">
        <v>0</v>
      </c>
      <c r="UF321">
        <v>69.81</v>
      </c>
      <c r="UG321">
        <v>0.79</v>
      </c>
      <c r="UH321">
        <v>0.37</v>
      </c>
      <c r="UI321">
        <v>2122</v>
      </c>
      <c r="UJ321">
        <v>1</v>
      </c>
      <c r="UK321" s="1" t="s">
        <v>2176</v>
      </c>
      <c r="UL321">
        <v>0</v>
      </c>
      <c r="UM321">
        <v>0</v>
      </c>
      <c r="UP321">
        <v>20.95</v>
      </c>
      <c r="UQ321">
        <v>3.3</v>
      </c>
      <c r="UR321">
        <v>0.22</v>
      </c>
      <c r="US321">
        <v>15000</v>
      </c>
      <c r="UT321">
        <v>1</v>
      </c>
      <c r="UU321" s="1" t="s">
        <v>2176</v>
      </c>
      <c r="UV321">
        <v>0</v>
      </c>
      <c r="UW321">
        <v>0</v>
      </c>
      <c r="UZ321">
        <v>5</v>
      </c>
      <c r="VA321">
        <v>0.04</v>
      </c>
      <c r="VB321">
        <v>0.2</v>
      </c>
      <c r="VC321">
        <v>200</v>
      </c>
      <c r="VD321">
        <v>1</v>
      </c>
      <c r="VE321" s="1" t="s">
        <v>2176</v>
      </c>
      <c r="VF321">
        <v>0</v>
      </c>
      <c r="VG321">
        <v>0</v>
      </c>
      <c r="VJ321">
        <v>72.25</v>
      </c>
      <c r="VK321">
        <v>0.57999999999999996</v>
      </c>
      <c r="VL321">
        <v>2.89</v>
      </c>
      <c r="VM321">
        <v>200</v>
      </c>
      <c r="VN321">
        <v>1</v>
      </c>
      <c r="VP321">
        <v>0</v>
      </c>
      <c r="VQ321">
        <v>0</v>
      </c>
      <c r="VT321">
        <v>170</v>
      </c>
      <c r="VU321">
        <v>0.79</v>
      </c>
      <c r="VV321">
        <v>0.17</v>
      </c>
      <c r="VW321">
        <v>4625</v>
      </c>
      <c r="VX321">
        <v>1</v>
      </c>
      <c r="VY321" s="1" t="s">
        <v>2176</v>
      </c>
      <c r="VZ321">
        <v>0</v>
      </c>
      <c r="WA321">
        <v>0</v>
      </c>
      <c r="WD321">
        <v>1622.22</v>
      </c>
      <c r="WE321">
        <v>14.6</v>
      </c>
      <c r="WF321">
        <v>73</v>
      </c>
      <c r="WG321">
        <v>200</v>
      </c>
      <c r="WH321">
        <v>1</v>
      </c>
      <c r="WI321" s="1" t="s">
        <v>2176</v>
      </c>
      <c r="WJ321">
        <v>0</v>
      </c>
      <c r="WK321">
        <v>0</v>
      </c>
      <c r="WN321">
        <v>0.06</v>
      </c>
      <c r="WO321">
        <v>0.01</v>
      </c>
      <c r="WP321">
        <v>0</v>
      </c>
      <c r="WQ321">
        <v>6296</v>
      </c>
      <c r="WR321">
        <v>1</v>
      </c>
      <c r="WS321" s="1" t="s">
        <v>2176</v>
      </c>
      <c r="WT321">
        <v>0</v>
      </c>
      <c r="WU321">
        <v>0</v>
      </c>
      <c r="WW321" s="1" t="s">
        <v>2176</v>
      </c>
      <c r="WX321">
        <v>0.03</v>
      </c>
      <c r="WY321">
        <v>0.01</v>
      </c>
      <c r="WZ321">
        <v>0</v>
      </c>
      <c r="XA321">
        <v>10052</v>
      </c>
      <c r="XB321">
        <v>1</v>
      </c>
      <c r="XC321" s="1" t="s">
        <v>2176</v>
      </c>
      <c r="XD321">
        <v>0</v>
      </c>
      <c r="XE321">
        <v>0</v>
      </c>
      <c r="XP321" s="1" t="s">
        <v>2176</v>
      </c>
      <c r="XQ321" s="1" t="s">
        <v>2176</v>
      </c>
      <c r="YB321">
        <v>98.14</v>
      </c>
      <c r="YD321">
        <v>99</v>
      </c>
      <c r="YE321">
        <v>1</v>
      </c>
      <c r="YF321">
        <v>1</v>
      </c>
      <c r="YG321" s="1" t="s">
        <v>2176</v>
      </c>
      <c r="YH321">
        <v>0</v>
      </c>
      <c r="YI321">
        <v>0</v>
      </c>
      <c r="YT321" s="1" t="s">
        <v>2176</v>
      </c>
      <c r="YU321" s="1" t="s">
        <v>2176</v>
      </c>
      <c r="ZD321">
        <v>0.94</v>
      </c>
      <c r="ZE321">
        <v>7.28</v>
      </c>
      <c r="ZN321" s="1" t="s">
        <v>2176</v>
      </c>
      <c r="ZO321" s="1" t="s">
        <v>2176</v>
      </c>
      <c r="ZP321">
        <v>113.68</v>
      </c>
      <c r="ZQ321">
        <v>1760</v>
      </c>
      <c r="ZR321">
        <v>800</v>
      </c>
      <c r="ZS321">
        <v>2200</v>
      </c>
      <c r="ZT321">
        <v>1</v>
      </c>
      <c r="ZV321">
        <v>31.25</v>
      </c>
      <c r="ZW321">
        <v>1.37</v>
      </c>
      <c r="AAH321" s="1" t="s">
        <v>2176</v>
      </c>
      <c r="AAI321" s="1" t="s">
        <v>2176</v>
      </c>
      <c r="AAJ321">
        <v>74.08</v>
      </c>
      <c r="AAK321">
        <v>17.28</v>
      </c>
      <c r="AAL321">
        <v>80</v>
      </c>
      <c r="AAM321">
        <v>216</v>
      </c>
      <c r="AAN321">
        <v>1</v>
      </c>
      <c r="AAO321" s="1" t="s">
        <v>2176</v>
      </c>
      <c r="AAP321">
        <v>0</v>
      </c>
      <c r="AAQ321">
        <v>0</v>
      </c>
      <c r="AAT321">
        <v>120</v>
      </c>
      <c r="AAU321">
        <v>0.9</v>
      </c>
      <c r="AAV321">
        <v>1.8</v>
      </c>
      <c r="AAW321">
        <v>500</v>
      </c>
      <c r="AAX321">
        <v>1</v>
      </c>
      <c r="AAZ321">
        <v>0</v>
      </c>
      <c r="ABA321">
        <v>0</v>
      </c>
      <c r="ABD321">
        <v>36</v>
      </c>
      <c r="ABE321">
        <v>0.32</v>
      </c>
      <c r="ABF321">
        <v>0.9</v>
      </c>
      <c r="ABG321">
        <v>350</v>
      </c>
      <c r="ABH321">
        <v>1</v>
      </c>
      <c r="ABI321" s="1" t="s">
        <v>2176</v>
      </c>
      <c r="ABJ321">
        <v>0</v>
      </c>
      <c r="ABK321">
        <v>0</v>
      </c>
      <c r="ABX321">
        <v>133.33000000000001</v>
      </c>
      <c r="ABY321">
        <v>39.200000000000003</v>
      </c>
      <c r="ABZ321">
        <v>7</v>
      </c>
      <c r="ACA321">
        <v>5600</v>
      </c>
      <c r="ACB321">
        <v>1</v>
      </c>
      <c r="ACC321" s="1" t="s">
        <v>2176</v>
      </c>
      <c r="ACD321">
        <v>0</v>
      </c>
      <c r="ACE321">
        <v>0</v>
      </c>
      <c r="ACH321">
        <v>1.27</v>
      </c>
      <c r="ACI321">
        <v>0.59</v>
      </c>
      <c r="ACJ321">
        <v>0.03</v>
      </c>
      <c r="ACK321">
        <v>17000</v>
      </c>
      <c r="ACL321">
        <v>1</v>
      </c>
      <c r="ACM321" s="1" t="s">
        <v>2176</v>
      </c>
      <c r="ACN321">
        <v>0</v>
      </c>
      <c r="ACO321">
        <v>0</v>
      </c>
      <c r="ACR321">
        <v>100</v>
      </c>
      <c r="ACS321">
        <v>97.5</v>
      </c>
      <c r="ACT321">
        <v>6.5</v>
      </c>
      <c r="ACU321">
        <v>15000</v>
      </c>
      <c r="ACV321">
        <v>1</v>
      </c>
      <c r="ACX321">
        <v>0</v>
      </c>
      <c r="ACY321">
        <v>0</v>
      </c>
      <c r="ADB321">
        <v>28.57</v>
      </c>
      <c r="ADD321">
        <v>0.5</v>
      </c>
      <c r="ADE321">
        <v>1</v>
      </c>
      <c r="ADF321">
        <v>1</v>
      </c>
      <c r="ADH321">
        <v>0</v>
      </c>
      <c r="ADI321">
        <v>0</v>
      </c>
      <c r="ADL321">
        <v>72.319999999999993</v>
      </c>
      <c r="ADM321">
        <v>14580.05</v>
      </c>
      <c r="ADN321">
        <v>660</v>
      </c>
      <c r="ADO321">
        <v>22091</v>
      </c>
      <c r="ADP321">
        <v>1</v>
      </c>
      <c r="ADQ321" s="1" t="s">
        <v>2176</v>
      </c>
      <c r="ADR321">
        <v>5.8</v>
      </c>
      <c r="ADS321">
        <v>1.55</v>
      </c>
      <c r="ADT321">
        <v>2.29</v>
      </c>
      <c r="ADU321">
        <v>14.98</v>
      </c>
      <c r="ADV321">
        <v>123.26</v>
      </c>
      <c r="ADX321">
        <v>1.1499999999999999</v>
      </c>
      <c r="ADY321">
        <v>1</v>
      </c>
      <c r="ADZ321">
        <v>1</v>
      </c>
      <c r="AEB321">
        <v>0</v>
      </c>
      <c r="AEC321">
        <v>0</v>
      </c>
      <c r="AEF321">
        <v>10.23</v>
      </c>
      <c r="AEH321">
        <v>0.18</v>
      </c>
      <c r="AEI321">
        <v>1</v>
      </c>
      <c r="AEJ321">
        <v>1</v>
      </c>
      <c r="AEK321" s="1" t="s">
        <v>2176</v>
      </c>
      <c r="AEL321">
        <v>0</v>
      </c>
      <c r="AEM321">
        <v>0</v>
      </c>
      <c r="AEP321">
        <v>0.06</v>
      </c>
      <c r="AEQ321">
        <v>0.05</v>
      </c>
      <c r="AER321">
        <v>0</v>
      </c>
      <c r="AES321">
        <v>27317</v>
      </c>
      <c r="AET321">
        <v>1</v>
      </c>
      <c r="AEU321" s="1" t="s">
        <v>2176</v>
      </c>
      <c r="AEV321">
        <v>0</v>
      </c>
      <c r="AEW321">
        <v>0</v>
      </c>
      <c r="AEX321" s="1" t="s">
        <v>2176</v>
      </c>
      <c r="AEY321" s="1" t="s">
        <v>2176</v>
      </c>
      <c r="AEZ321">
        <v>40.21</v>
      </c>
      <c r="AFA321">
        <v>287.8</v>
      </c>
      <c r="AFB321">
        <v>32.630000000000003</v>
      </c>
      <c r="AFC321">
        <v>8821</v>
      </c>
      <c r="AFD321">
        <v>1</v>
      </c>
      <c r="AFE321" s="1" t="s">
        <v>2176</v>
      </c>
      <c r="AFF321">
        <v>0.45</v>
      </c>
      <c r="AFG321">
        <v>1.38</v>
      </c>
      <c r="AFH321" s="1" t="s">
        <v>2176</v>
      </c>
      <c r="AFI321" s="1" t="s">
        <v>2176</v>
      </c>
      <c r="AFJ321">
        <v>0.01</v>
      </c>
      <c r="AFK321">
        <v>0.03</v>
      </c>
      <c r="AFL321">
        <v>0</v>
      </c>
      <c r="AFM321">
        <v>10628</v>
      </c>
      <c r="AFN321">
        <v>1</v>
      </c>
      <c r="AFO321" s="1" t="s">
        <v>2176</v>
      </c>
      <c r="AFP321">
        <v>0</v>
      </c>
      <c r="AFQ321">
        <v>0</v>
      </c>
      <c r="AFR321" s="1" t="s">
        <v>2176</v>
      </c>
      <c r="AFS321" s="1" t="s">
        <v>2176</v>
      </c>
      <c r="AGB321" s="1" t="s">
        <v>2176</v>
      </c>
      <c r="AGC321" s="1" t="s">
        <v>2176</v>
      </c>
      <c r="AGD321">
        <v>0.04</v>
      </c>
      <c r="AGE321">
        <v>0.15</v>
      </c>
      <c r="AGF321">
        <v>0</v>
      </c>
      <c r="AGG321">
        <v>51270</v>
      </c>
      <c r="AGH321">
        <v>1</v>
      </c>
      <c r="AGI321" s="1" t="s">
        <v>2176</v>
      </c>
      <c r="AGJ321">
        <v>0</v>
      </c>
      <c r="AGK321">
        <v>0</v>
      </c>
      <c r="AGL321" s="1" t="s">
        <v>2176</v>
      </c>
      <c r="AGM321" s="1" t="s">
        <v>2176</v>
      </c>
      <c r="AGN321">
        <v>95.93</v>
      </c>
      <c r="AGO321">
        <v>34874.93</v>
      </c>
      <c r="AGP321">
        <v>398.81</v>
      </c>
      <c r="AGQ321">
        <v>87448</v>
      </c>
      <c r="AGR321">
        <v>1</v>
      </c>
      <c r="AGS321" s="1" t="s">
        <v>2176</v>
      </c>
      <c r="AGT321">
        <v>11</v>
      </c>
      <c r="AGU321">
        <v>0.22</v>
      </c>
      <c r="AGV321">
        <v>1.56</v>
      </c>
      <c r="AGW321">
        <v>24.05</v>
      </c>
      <c r="AGX321">
        <v>0.71</v>
      </c>
      <c r="AGY321">
        <v>9.76</v>
      </c>
      <c r="AGZ321">
        <v>0.6</v>
      </c>
      <c r="AHA321">
        <v>16270</v>
      </c>
      <c r="AHB321">
        <v>1</v>
      </c>
      <c r="AHC321" s="1" t="s">
        <v>2176</v>
      </c>
      <c r="AHD321">
        <v>0.6</v>
      </c>
      <c r="AHE321">
        <v>0</v>
      </c>
      <c r="AHP321" s="1" t="s">
        <v>2176</v>
      </c>
      <c r="AHQ321" s="1" t="s">
        <v>2176</v>
      </c>
      <c r="AHR321">
        <v>336.36</v>
      </c>
      <c r="AHS321">
        <v>46.01</v>
      </c>
      <c r="AHT321">
        <v>3.7</v>
      </c>
      <c r="AHU321">
        <v>12434</v>
      </c>
      <c r="AHV321">
        <v>1</v>
      </c>
      <c r="AHW321" s="1" t="s">
        <v>2176</v>
      </c>
      <c r="AHX321">
        <v>0</v>
      </c>
      <c r="AHY321">
        <v>0</v>
      </c>
      <c r="AIB321">
        <v>0.39</v>
      </c>
      <c r="AIC321">
        <v>1.56</v>
      </c>
      <c r="AID321">
        <v>0.04</v>
      </c>
      <c r="AIE321">
        <v>37253</v>
      </c>
      <c r="AIF321">
        <v>1</v>
      </c>
      <c r="AIG321" s="1" t="s">
        <v>2176</v>
      </c>
      <c r="AIH321">
        <v>0</v>
      </c>
      <c r="AII321">
        <v>0</v>
      </c>
      <c r="AIJ321" s="1" t="s">
        <v>2176</v>
      </c>
      <c r="AIK321" s="1" t="s">
        <v>2176</v>
      </c>
      <c r="AIL321">
        <v>136.91</v>
      </c>
      <c r="AIM321">
        <v>10.47</v>
      </c>
      <c r="AIN321">
        <v>12.6</v>
      </c>
      <c r="AIO321">
        <v>831</v>
      </c>
      <c r="AIP321">
        <v>1</v>
      </c>
      <c r="AIQ321" s="1" t="s">
        <v>2176</v>
      </c>
      <c r="AIR321">
        <v>0</v>
      </c>
      <c r="AIS321">
        <v>0</v>
      </c>
      <c r="AIV321">
        <v>1.1399999999999999</v>
      </c>
      <c r="AIW321">
        <v>0.1</v>
      </c>
      <c r="AIX321">
        <v>0.01</v>
      </c>
      <c r="AIY321">
        <v>8323</v>
      </c>
      <c r="AIZ321">
        <v>1</v>
      </c>
      <c r="AJA321" s="1" t="s">
        <v>2176</v>
      </c>
      <c r="AJB321">
        <v>0</v>
      </c>
      <c r="AJC321">
        <v>0</v>
      </c>
      <c r="AJF321">
        <v>1.32</v>
      </c>
      <c r="AJG321">
        <v>0.24</v>
      </c>
      <c r="AJH321">
        <v>0.01</v>
      </c>
      <c r="AJI321">
        <v>35000</v>
      </c>
      <c r="AJJ321">
        <v>1</v>
      </c>
      <c r="AJK321" s="1" t="s">
        <v>2176</v>
      </c>
      <c r="AJL321">
        <v>0</v>
      </c>
      <c r="AJM321">
        <v>0</v>
      </c>
      <c r="AJX321">
        <v>0.08</v>
      </c>
      <c r="AJY321">
        <v>0.7</v>
      </c>
      <c r="AJZ321">
        <v>6.71</v>
      </c>
      <c r="AKA321">
        <v>0.23</v>
      </c>
      <c r="AKB321">
        <v>0.1</v>
      </c>
      <c r="AKC321">
        <v>2255</v>
      </c>
      <c r="AKD321">
        <v>1</v>
      </c>
      <c r="AKE321" s="1" t="s">
        <v>2176</v>
      </c>
      <c r="AKF321">
        <v>0</v>
      </c>
      <c r="AKG321">
        <v>0</v>
      </c>
      <c r="AKJ321">
        <v>57.37</v>
      </c>
      <c r="AKK321">
        <v>69.36</v>
      </c>
      <c r="AKL321">
        <v>13.19</v>
      </c>
      <c r="AKM321">
        <v>5257</v>
      </c>
      <c r="AKN321">
        <v>1</v>
      </c>
      <c r="AKO321" s="1" t="s">
        <v>2176</v>
      </c>
      <c r="AKP321">
        <v>0</v>
      </c>
      <c r="AKQ321">
        <v>0</v>
      </c>
      <c r="AKT321">
        <v>420</v>
      </c>
      <c r="AKU321">
        <v>132.30000000000001</v>
      </c>
      <c r="AKV321">
        <v>4.41</v>
      </c>
      <c r="AKW321">
        <v>30000</v>
      </c>
      <c r="AKX321">
        <v>1</v>
      </c>
      <c r="AKY321" s="1" t="s">
        <v>2176</v>
      </c>
      <c r="AKZ321">
        <v>0</v>
      </c>
      <c r="ALA321">
        <v>0</v>
      </c>
      <c r="ALD321">
        <v>320</v>
      </c>
      <c r="ALE321">
        <v>1.28</v>
      </c>
      <c r="ALF321">
        <v>3.2</v>
      </c>
      <c r="ALG321">
        <v>400</v>
      </c>
      <c r="ALH321">
        <v>1</v>
      </c>
      <c r="ALI321" s="1" t="s">
        <v>2176</v>
      </c>
      <c r="ALJ321">
        <v>0</v>
      </c>
      <c r="ALK321">
        <v>0</v>
      </c>
      <c r="ALN321">
        <v>35.83</v>
      </c>
      <c r="ALO321">
        <v>565.03</v>
      </c>
      <c r="ALP321">
        <v>11.75</v>
      </c>
      <c r="ALQ321">
        <v>48088</v>
      </c>
      <c r="ALR321">
        <v>1</v>
      </c>
      <c r="ALS321" s="1" t="s">
        <v>2176</v>
      </c>
      <c r="ALT321">
        <v>0</v>
      </c>
      <c r="ALU321">
        <v>0</v>
      </c>
      <c r="ALV321" s="1" t="s">
        <v>2176</v>
      </c>
      <c r="ALW321" s="1" t="s">
        <v>2176</v>
      </c>
      <c r="ALX321">
        <v>3.94</v>
      </c>
      <c r="ALY321">
        <v>7.34</v>
      </c>
      <c r="ALZ321">
        <v>2.13</v>
      </c>
      <c r="AMA321">
        <v>3445</v>
      </c>
      <c r="AMB321">
        <v>1</v>
      </c>
      <c r="AMC321" s="1" t="s">
        <v>2176</v>
      </c>
      <c r="AMD321">
        <v>0</v>
      </c>
      <c r="AME321">
        <v>0</v>
      </c>
      <c r="AMF321" s="1" t="s">
        <v>2176</v>
      </c>
      <c r="AMG321" s="1" t="s">
        <v>2176</v>
      </c>
      <c r="AMH321">
        <v>16.670000000000002</v>
      </c>
      <c r="AMI321">
        <v>33.36</v>
      </c>
      <c r="AMJ321">
        <v>3</v>
      </c>
      <c r="AMK321">
        <v>11121</v>
      </c>
      <c r="AML321">
        <v>1</v>
      </c>
      <c r="AMM321" s="1" t="s">
        <v>2176</v>
      </c>
      <c r="AMN321">
        <v>0</v>
      </c>
      <c r="AMO321">
        <v>0</v>
      </c>
      <c r="AMP321" s="1" t="s">
        <v>2176</v>
      </c>
      <c r="AMQ321" s="1" t="s">
        <v>2176</v>
      </c>
      <c r="AMR321">
        <v>1.06</v>
      </c>
      <c r="AMS321">
        <v>1077.22</v>
      </c>
      <c r="AMT321">
        <v>15.9</v>
      </c>
      <c r="AMU321">
        <v>67750</v>
      </c>
      <c r="AMV321">
        <v>1</v>
      </c>
      <c r="AMW321" s="1" t="s">
        <v>2176</v>
      </c>
      <c r="AMX321">
        <v>0</v>
      </c>
      <c r="AMY321">
        <v>0</v>
      </c>
      <c r="AMZ321" s="1" t="s">
        <v>2176</v>
      </c>
      <c r="ANA321" s="1" t="s">
        <v>2176</v>
      </c>
      <c r="ANB321">
        <v>0.01</v>
      </c>
      <c r="ANC321">
        <v>0.01</v>
      </c>
      <c r="AND321">
        <v>0</v>
      </c>
      <c r="ANE321">
        <v>7500</v>
      </c>
      <c r="ANF321">
        <v>1</v>
      </c>
      <c r="ANG321" s="1" t="s">
        <v>2176</v>
      </c>
      <c r="ANH321">
        <v>0</v>
      </c>
      <c r="ANI321">
        <v>0</v>
      </c>
      <c r="ANJ321" s="1" t="s">
        <v>2176</v>
      </c>
      <c r="ANK321" s="1" t="s">
        <v>2176</v>
      </c>
      <c r="ANL321">
        <v>134.36000000000001</v>
      </c>
      <c r="ANN321">
        <v>2.19</v>
      </c>
      <c r="ANO321">
        <v>1</v>
      </c>
      <c r="ANP321">
        <v>1</v>
      </c>
      <c r="ANQ321" s="1" t="s">
        <v>2176</v>
      </c>
      <c r="ANR321">
        <v>0</v>
      </c>
      <c r="ANS321">
        <v>0</v>
      </c>
      <c r="AOD321" s="1" t="s">
        <v>2176</v>
      </c>
      <c r="AOE321" s="1" t="s">
        <v>2176</v>
      </c>
      <c r="AOF321">
        <v>111.87</v>
      </c>
      <c r="AOG321">
        <v>883.75</v>
      </c>
      <c r="AOH321">
        <v>14.5</v>
      </c>
      <c r="AOI321">
        <v>60948</v>
      </c>
      <c r="AOJ321">
        <v>1</v>
      </c>
      <c r="AOK321" s="1" t="s">
        <v>2176</v>
      </c>
      <c r="AOL321">
        <v>0</v>
      </c>
      <c r="AOM321">
        <v>0</v>
      </c>
      <c r="AON321" s="1" t="s">
        <v>2176</v>
      </c>
      <c r="AOO321" s="1" t="s">
        <v>2176</v>
      </c>
      <c r="AOP321">
        <v>100.59</v>
      </c>
      <c r="AOR321">
        <v>49.07</v>
      </c>
      <c r="AOS321">
        <v>1</v>
      </c>
      <c r="AOT321">
        <v>1</v>
      </c>
      <c r="AOU321" s="1" t="s">
        <v>2176</v>
      </c>
      <c r="AOV321">
        <v>0</v>
      </c>
      <c r="AOW321">
        <v>0</v>
      </c>
      <c r="APC321">
        <v>2589</v>
      </c>
      <c r="APD321">
        <v>1</v>
      </c>
      <c r="APF321">
        <v>0</v>
      </c>
      <c r="APJ321">
        <v>1</v>
      </c>
      <c r="APK321">
        <v>0.02</v>
      </c>
      <c r="APL321">
        <v>0</v>
      </c>
      <c r="APM321">
        <v>15409</v>
      </c>
      <c r="APN321">
        <v>1</v>
      </c>
      <c r="APP321">
        <v>0</v>
      </c>
      <c r="APQ321">
        <v>0</v>
      </c>
      <c r="APT321">
        <v>471.63</v>
      </c>
      <c r="APU321">
        <v>2371.5</v>
      </c>
      <c r="APV321">
        <v>158.1</v>
      </c>
      <c r="APW321">
        <v>15000</v>
      </c>
      <c r="APX321">
        <v>1</v>
      </c>
      <c r="APY321" s="1" t="s">
        <v>2176</v>
      </c>
      <c r="APZ321">
        <v>7.45</v>
      </c>
      <c r="AQA321">
        <v>4.71</v>
      </c>
      <c r="AQB321" s="1" t="s">
        <v>2176</v>
      </c>
      <c r="AQC321" s="1" t="s">
        <v>2176</v>
      </c>
      <c r="AQD321">
        <v>0.69</v>
      </c>
      <c r="AQE321">
        <v>1.32</v>
      </c>
      <c r="AQF321">
        <v>1.4</v>
      </c>
      <c r="AQG321">
        <v>940</v>
      </c>
      <c r="AQH321">
        <v>1</v>
      </c>
      <c r="AQI321" s="1" t="s">
        <v>2176</v>
      </c>
      <c r="AQJ321">
        <v>0</v>
      </c>
      <c r="AQK321">
        <v>0</v>
      </c>
      <c r="AQL321" s="1" t="s">
        <v>2176</v>
      </c>
      <c r="AQM321" s="1" t="s">
        <v>2176</v>
      </c>
      <c r="AQN321">
        <v>141.32</v>
      </c>
      <c r="AQO321">
        <v>28.59</v>
      </c>
      <c r="AQP321">
        <v>56.06</v>
      </c>
      <c r="AQQ321">
        <v>510</v>
      </c>
      <c r="AQR321">
        <v>1</v>
      </c>
      <c r="AQS321" s="1" t="s">
        <v>2176</v>
      </c>
      <c r="AQT321">
        <v>0</v>
      </c>
      <c r="AQU321">
        <v>0</v>
      </c>
      <c r="AQX321">
        <v>1100.6300000000001</v>
      </c>
      <c r="AQY321">
        <v>15534.99</v>
      </c>
      <c r="AQZ321">
        <v>22.45</v>
      </c>
      <c r="ARA321">
        <v>691982</v>
      </c>
      <c r="ARB321">
        <v>1</v>
      </c>
      <c r="ARC321" s="1" t="s">
        <v>2176</v>
      </c>
      <c r="ARD321">
        <v>0.32</v>
      </c>
      <c r="ARE321">
        <v>1.43</v>
      </c>
      <c r="ARF321" s="1" t="s">
        <v>2176</v>
      </c>
      <c r="ARG321" s="1" t="s">
        <v>2176</v>
      </c>
      <c r="ARH321">
        <v>0.61</v>
      </c>
      <c r="ARI321">
        <v>0.6</v>
      </c>
      <c r="ARJ321">
        <v>1</v>
      </c>
      <c r="ARK321">
        <v>600</v>
      </c>
      <c r="ARL321">
        <v>1</v>
      </c>
      <c r="ARN321">
        <v>0</v>
      </c>
      <c r="ARO321">
        <v>0</v>
      </c>
      <c r="ARR321">
        <v>354.57</v>
      </c>
      <c r="ARS321">
        <v>1542.81</v>
      </c>
      <c r="ART321">
        <v>49.4</v>
      </c>
      <c r="ARU321">
        <v>31231</v>
      </c>
      <c r="ARV321">
        <v>1</v>
      </c>
      <c r="ARW321" s="1" t="s">
        <v>2176</v>
      </c>
      <c r="ARX321">
        <v>0.6</v>
      </c>
      <c r="ARY321">
        <v>1.21</v>
      </c>
      <c r="ARZ321" s="1" t="s">
        <v>2176</v>
      </c>
      <c r="ASA321" s="1" t="s">
        <v>2176</v>
      </c>
      <c r="ASB321">
        <v>42.86</v>
      </c>
      <c r="ASC321">
        <v>300.37</v>
      </c>
      <c r="ASD321">
        <v>80.099999999999994</v>
      </c>
      <c r="ASE321">
        <v>3750</v>
      </c>
      <c r="ASF321">
        <v>1</v>
      </c>
      <c r="ASG321" s="1" t="s">
        <v>2176</v>
      </c>
      <c r="ASH321">
        <v>0</v>
      </c>
      <c r="ASI321">
        <v>0</v>
      </c>
      <c r="ASJ321" s="1" t="s">
        <v>2176</v>
      </c>
      <c r="ASK321" s="1" t="s">
        <v>2176</v>
      </c>
      <c r="ASL321">
        <v>0.3</v>
      </c>
      <c r="ASM321">
        <v>3.37</v>
      </c>
      <c r="ASN321">
        <v>1.7</v>
      </c>
      <c r="ASO321">
        <v>1984</v>
      </c>
      <c r="ASP321">
        <v>1</v>
      </c>
      <c r="ASR321">
        <v>0</v>
      </c>
      <c r="ASS321">
        <v>0</v>
      </c>
      <c r="ASV321">
        <v>0.01</v>
      </c>
      <c r="ASW321">
        <v>0.04</v>
      </c>
      <c r="ASX321">
        <v>0</v>
      </c>
      <c r="ASY321">
        <v>12685</v>
      </c>
      <c r="ASZ321">
        <v>1</v>
      </c>
      <c r="ATA321" s="1" t="s">
        <v>2176</v>
      </c>
      <c r="ATB321">
        <v>0</v>
      </c>
      <c r="ATC321">
        <v>0</v>
      </c>
      <c r="ATD321" s="1" t="s">
        <v>2176</v>
      </c>
      <c r="ATE321" s="1" t="s">
        <v>2176</v>
      </c>
      <c r="ATF321">
        <v>1.28</v>
      </c>
      <c r="ATG321">
        <v>0.23</v>
      </c>
      <c r="ATH321">
        <v>0.02</v>
      </c>
      <c r="ATI321">
        <v>10000</v>
      </c>
      <c r="ATJ321">
        <v>1</v>
      </c>
      <c r="ATK321" s="1" t="s">
        <v>2176</v>
      </c>
      <c r="ATL321">
        <v>0</v>
      </c>
      <c r="ATM321">
        <v>0</v>
      </c>
      <c r="ATP321">
        <v>6.76</v>
      </c>
      <c r="ATQ321">
        <v>4</v>
      </c>
      <c r="ATR321">
        <v>0.05</v>
      </c>
      <c r="ATS321">
        <v>80000</v>
      </c>
      <c r="ATT321">
        <v>1</v>
      </c>
      <c r="ATU321" s="1" t="s">
        <v>2176</v>
      </c>
      <c r="ATV321">
        <v>0</v>
      </c>
      <c r="ATW321">
        <v>0</v>
      </c>
      <c r="ATZ321">
        <v>53.64</v>
      </c>
      <c r="AUA321">
        <v>132.76</v>
      </c>
      <c r="AUB321">
        <v>53.64</v>
      </c>
      <c r="AUC321">
        <v>2475</v>
      </c>
      <c r="AUD321">
        <v>1</v>
      </c>
      <c r="AUE321" s="1" t="s">
        <v>2176</v>
      </c>
      <c r="AUF321">
        <v>0</v>
      </c>
      <c r="AUG321">
        <v>0</v>
      </c>
      <c r="AUM321">
        <v>305535</v>
      </c>
      <c r="AUN321">
        <v>1</v>
      </c>
      <c r="AUP321">
        <v>0</v>
      </c>
      <c r="AUT321">
        <v>0.31</v>
      </c>
      <c r="AUU321">
        <v>0.51</v>
      </c>
      <c r="AUV321">
        <v>0.6</v>
      </c>
      <c r="AUW321">
        <v>843</v>
      </c>
      <c r="AUX321">
        <v>1</v>
      </c>
      <c r="AUZ321">
        <v>0</v>
      </c>
      <c r="AVA321">
        <v>0</v>
      </c>
      <c r="AVD321">
        <v>54.87</v>
      </c>
      <c r="AVE321">
        <v>13.27</v>
      </c>
      <c r="AVF321">
        <v>67</v>
      </c>
      <c r="AVG321">
        <v>198</v>
      </c>
      <c r="AVH321">
        <v>1</v>
      </c>
      <c r="AVI321" s="1" t="s">
        <v>2176</v>
      </c>
      <c r="AVJ321">
        <v>0</v>
      </c>
      <c r="AVK321">
        <v>0</v>
      </c>
      <c r="AVL321" s="1" t="s">
        <v>2176</v>
      </c>
      <c r="AVM321" s="1" t="s">
        <v>2176</v>
      </c>
      <c r="AVN321">
        <v>169.6</v>
      </c>
      <c r="AVO321">
        <v>236.8</v>
      </c>
      <c r="AVP321">
        <v>296</v>
      </c>
      <c r="AVQ321">
        <v>800</v>
      </c>
      <c r="AVR321">
        <v>1</v>
      </c>
      <c r="AVT321">
        <v>0</v>
      </c>
      <c r="AVU321">
        <v>0</v>
      </c>
      <c r="AVX321">
        <v>15.32</v>
      </c>
      <c r="AVY321">
        <v>168</v>
      </c>
      <c r="AVZ321">
        <v>70</v>
      </c>
      <c r="AWA321">
        <v>2400</v>
      </c>
      <c r="AWB321">
        <v>1</v>
      </c>
      <c r="AWC321" s="1" t="s">
        <v>2176</v>
      </c>
      <c r="AWD321">
        <v>0</v>
      </c>
      <c r="AWE321">
        <v>0</v>
      </c>
      <c r="AWF321" s="1" t="s">
        <v>2176</v>
      </c>
      <c r="AWG321" s="1" t="s">
        <v>2176</v>
      </c>
      <c r="AWH321">
        <v>9.2799999999999994</v>
      </c>
      <c r="AWI321">
        <v>14</v>
      </c>
      <c r="AWJ321">
        <v>10</v>
      </c>
      <c r="AWK321">
        <v>1400</v>
      </c>
      <c r="AWL321">
        <v>1</v>
      </c>
      <c r="AWN321">
        <v>0</v>
      </c>
      <c r="AWO321">
        <v>0</v>
      </c>
      <c r="AWR321">
        <v>50.45</v>
      </c>
      <c r="AWS321">
        <v>244.2</v>
      </c>
      <c r="AWT321">
        <v>7.26</v>
      </c>
      <c r="AWU321">
        <v>33632</v>
      </c>
      <c r="AWV321">
        <v>1</v>
      </c>
      <c r="AWW321" s="1" t="s">
        <v>2176</v>
      </c>
      <c r="AWX321">
        <v>0</v>
      </c>
      <c r="AWY321">
        <v>0</v>
      </c>
      <c r="AWZ321" s="1" t="s">
        <v>2176</v>
      </c>
      <c r="AXA321" s="1" t="s">
        <v>2176</v>
      </c>
      <c r="AXB321">
        <v>317.2</v>
      </c>
      <c r="AXC321">
        <v>351</v>
      </c>
      <c r="AXD321">
        <v>292.5</v>
      </c>
      <c r="AXE321">
        <v>1200</v>
      </c>
      <c r="AXF321">
        <v>1</v>
      </c>
      <c r="AXH321">
        <v>0</v>
      </c>
      <c r="AXI321">
        <v>0</v>
      </c>
      <c r="AXN321">
        <v>246</v>
      </c>
      <c r="AXO321">
        <v>1</v>
      </c>
      <c r="AXP321">
        <v>1</v>
      </c>
      <c r="AXR321">
        <v>1.75</v>
      </c>
      <c r="AXS321">
        <v>0</v>
      </c>
      <c r="AXV321">
        <v>0.95</v>
      </c>
      <c r="AXW321">
        <v>0.05</v>
      </c>
      <c r="AXX321">
        <v>0.01</v>
      </c>
      <c r="AXY321">
        <v>5000</v>
      </c>
      <c r="AXZ321">
        <v>1</v>
      </c>
      <c r="AYA321" s="1" t="s">
        <v>2176</v>
      </c>
      <c r="AYB321">
        <v>0</v>
      </c>
      <c r="AYC321">
        <v>0</v>
      </c>
      <c r="AYO321" s="1" t="s">
        <v>2176</v>
      </c>
      <c r="AYP321">
        <v>18.670000000000002</v>
      </c>
      <c r="AYQ321">
        <v>2.16</v>
      </c>
      <c r="AYR321">
        <v>1.4</v>
      </c>
      <c r="AYS321">
        <v>1540</v>
      </c>
      <c r="AYT321">
        <v>1</v>
      </c>
      <c r="AYU321" s="1" t="s">
        <v>2176</v>
      </c>
      <c r="AYV321">
        <v>0</v>
      </c>
      <c r="AYW321">
        <v>0</v>
      </c>
      <c r="AZH321" s="1" t="s">
        <v>2176</v>
      </c>
      <c r="AZI321" s="1" t="s">
        <v>2176</v>
      </c>
      <c r="AZJ321">
        <v>100</v>
      </c>
      <c r="AZL321">
        <v>296</v>
      </c>
      <c r="AZM321">
        <v>1</v>
      </c>
      <c r="AZN321">
        <v>1</v>
      </c>
      <c r="AZP321">
        <v>0</v>
      </c>
      <c r="AZQ321">
        <v>0</v>
      </c>
      <c r="AZT321">
        <v>1.1299999999999999</v>
      </c>
      <c r="AZU321">
        <v>0.23</v>
      </c>
      <c r="AZV321">
        <v>0.05</v>
      </c>
      <c r="AZW321">
        <v>4500</v>
      </c>
      <c r="AZX321">
        <v>1</v>
      </c>
      <c r="AZY321" s="1" t="s">
        <v>2176</v>
      </c>
      <c r="AZZ321">
        <v>0</v>
      </c>
      <c r="BAA321">
        <v>0</v>
      </c>
      <c r="BAD321">
        <v>102.4</v>
      </c>
      <c r="BAF321">
        <v>94.96</v>
      </c>
      <c r="BAH321">
        <v>1</v>
      </c>
      <c r="BAI321" s="1" t="s">
        <v>2176</v>
      </c>
      <c r="BAJ321">
        <v>0</v>
      </c>
      <c r="BAK321">
        <v>0</v>
      </c>
      <c r="BAN321">
        <v>0.01</v>
      </c>
      <c r="BAO321">
        <v>0.02</v>
      </c>
      <c r="BAP321">
        <v>0</v>
      </c>
      <c r="BAQ321">
        <v>17700</v>
      </c>
      <c r="BAR321">
        <v>1</v>
      </c>
      <c r="BAS321" s="1" t="s">
        <v>2176</v>
      </c>
      <c r="BAT321">
        <v>0</v>
      </c>
      <c r="BAU321">
        <v>0</v>
      </c>
      <c r="BAW321" s="1" t="s">
        <v>2176</v>
      </c>
      <c r="BBF321" s="1" t="s">
        <v>2176</v>
      </c>
      <c r="BBG321" s="1" t="s">
        <v>2176</v>
      </c>
      <c r="BBH321">
        <v>248.65</v>
      </c>
      <c r="BBI321">
        <v>220.8</v>
      </c>
      <c r="BBJ321">
        <v>460</v>
      </c>
      <c r="BBK321">
        <v>480</v>
      </c>
      <c r="BBL321">
        <v>1</v>
      </c>
      <c r="BBN321">
        <v>0</v>
      </c>
      <c r="BBO321">
        <v>0</v>
      </c>
      <c r="BBR321">
        <v>540.86</v>
      </c>
      <c r="BBS321">
        <v>662.66</v>
      </c>
      <c r="BBT321">
        <v>496</v>
      </c>
      <c r="BBU321">
        <v>1336</v>
      </c>
      <c r="BBV321">
        <v>1</v>
      </c>
      <c r="BBW321" s="1" t="s">
        <v>2176</v>
      </c>
      <c r="BBX321">
        <v>6.14</v>
      </c>
      <c r="BBY321">
        <v>1.24</v>
      </c>
      <c r="BBZ321" s="1" t="s">
        <v>2176</v>
      </c>
      <c r="BCA321" s="1" t="s">
        <v>2176</v>
      </c>
      <c r="BCB321">
        <v>112.51</v>
      </c>
      <c r="BCC321">
        <v>13.86</v>
      </c>
      <c r="BCD321">
        <v>4.62</v>
      </c>
      <c r="BCE321">
        <v>3000</v>
      </c>
      <c r="BCF321">
        <v>1</v>
      </c>
      <c r="BCG321" s="1" t="s">
        <v>2176</v>
      </c>
      <c r="BCH321">
        <v>0.26</v>
      </c>
      <c r="BCI321">
        <v>5.63</v>
      </c>
      <c r="BCJ321" s="1" t="s">
        <v>2176</v>
      </c>
      <c r="BCK321" s="1" t="s">
        <v>2176</v>
      </c>
      <c r="BCL321">
        <v>1917.14</v>
      </c>
      <c r="BCM321">
        <v>16.48</v>
      </c>
      <c r="BCN321">
        <v>98.1</v>
      </c>
      <c r="BCO321">
        <v>168</v>
      </c>
      <c r="BCP321">
        <v>1</v>
      </c>
      <c r="BCQ321" s="1" t="s">
        <v>2176</v>
      </c>
      <c r="BCR321">
        <v>0.04</v>
      </c>
      <c r="BCS321">
        <v>0.04</v>
      </c>
      <c r="BCU321" s="1" t="s">
        <v>2176</v>
      </c>
      <c r="BCV321">
        <v>656.04</v>
      </c>
      <c r="BCW321">
        <v>101.6</v>
      </c>
      <c r="BCX321">
        <v>6.9</v>
      </c>
      <c r="BCY321">
        <v>14725</v>
      </c>
      <c r="BCZ321">
        <v>1</v>
      </c>
      <c r="BDA321" s="1" t="s">
        <v>2176</v>
      </c>
      <c r="BDB321">
        <v>0</v>
      </c>
      <c r="BDC321">
        <v>0</v>
      </c>
      <c r="BDF321">
        <v>224.33</v>
      </c>
      <c r="BDG321">
        <v>500.05</v>
      </c>
      <c r="BDH321">
        <v>3425.02</v>
      </c>
      <c r="BDI321">
        <v>146</v>
      </c>
      <c r="BDJ321">
        <v>1</v>
      </c>
      <c r="BDK321" s="1" t="s">
        <v>2176</v>
      </c>
      <c r="BDL321">
        <v>47</v>
      </c>
      <c r="BDM321">
        <v>1.37</v>
      </c>
      <c r="BDO321" s="1" t="s">
        <v>2176</v>
      </c>
      <c r="BDP321">
        <v>133.69999999999999</v>
      </c>
      <c r="BDQ321">
        <v>64.8</v>
      </c>
      <c r="BDR321">
        <v>270</v>
      </c>
      <c r="BDS321">
        <v>240</v>
      </c>
      <c r="BDT321">
        <v>1</v>
      </c>
      <c r="BDV321">
        <v>0</v>
      </c>
      <c r="BDW321">
        <v>0</v>
      </c>
      <c r="BDZ321">
        <v>31.24</v>
      </c>
      <c r="BEA321">
        <v>5.76</v>
      </c>
      <c r="BEB321">
        <v>0.72</v>
      </c>
      <c r="BEC321">
        <v>7998</v>
      </c>
      <c r="BED321">
        <v>1</v>
      </c>
      <c r="BEE321" s="1" t="s">
        <v>2176</v>
      </c>
      <c r="BEF321">
        <v>0</v>
      </c>
      <c r="BEG321">
        <v>0</v>
      </c>
      <c r="BEI321" s="1" t="s">
        <v>2176</v>
      </c>
      <c r="BEJ321">
        <v>152.72999999999999</v>
      </c>
      <c r="BEK321">
        <v>747.6</v>
      </c>
      <c r="BEL321">
        <v>420</v>
      </c>
      <c r="BEM321">
        <v>1780</v>
      </c>
      <c r="BEN321">
        <v>1</v>
      </c>
      <c r="BEP321">
        <v>0</v>
      </c>
      <c r="BEQ321">
        <v>0</v>
      </c>
    </row>
    <row r="322" spans="1:1499" x14ac:dyDescent="0.25">
      <c r="A322" s="2">
        <v>44682</v>
      </c>
      <c r="B322">
        <v>0.87</v>
      </c>
      <c r="C322">
        <v>0.03</v>
      </c>
      <c r="D322">
        <v>0.03</v>
      </c>
      <c r="E322">
        <v>1200</v>
      </c>
      <c r="F322">
        <v>1</v>
      </c>
      <c r="G322" s="1" t="s">
        <v>2176</v>
      </c>
      <c r="H322">
        <v>0</v>
      </c>
      <c r="I322">
        <v>0</v>
      </c>
      <c r="L322">
        <v>1.6</v>
      </c>
      <c r="M322">
        <v>0.18</v>
      </c>
      <c r="N322">
        <v>0.02</v>
      </c>
      <c r="O322">
        <v>8400</v>
      </c>
      <c r="P322">
        <v>1</v>
      </c>
      <c r="Q322" s="1" t="s">
        <v>2176</v>
      </c>
      <c r="R322">
        <v>0</v>
      </c>
      <c r="S322">
        <v>0</v>
      </c>
      <c r="T322" s="1" t="s">
        <v>2176</v>
      </c>
      <c r="U322" s="1" t="s">
        <v>2176</v>
      </c>
      <c r="V322">
        <v>0.04</v>
      </c>
      <c r="W322">
        <v>0.01</v>
      </c>
      <c r="X322">
        <v>0</v>
      </c>
      <c r="Y322">
        <v>8000</v>
      </c>
      <c r="Z322">
        <v>1</v>
      </c>
      <c r="AA322" s="1" t="s">
        <v>2176</v>
      </c>
      <c r="AB322">
        <v>0</v>
      </c>
      <c r="AC322">
        <v>0</v>
      </c>
      <c r="AF322">
        <v>79.37</v>
      </c>
      <c r="AG322">
        <v>1</v>
      </c>
      <c r="AH322">
        <v>2</v>
      </c>
      <c r="AI322">
        <v>500</v>
      </c>
      <c r="AJ322">
        <v>1</v>
      </c>
      <c r="AK322" s="1" t="s">
        <v>2176</v>
      </c>
      <c r="AL322">
        <v>0</v>
      </c>
      <c r="AM322">
        <v>0</v>
      </c>
      <c r="AP322">
        <v>22.8</v>
      </c>
      <c r="AQ322">
        <v>28.62</v>
      </c>
      <c r="AR322">
        <v>2.2000000000000002</v>
      </c>
      <c r="AS322">
        <v>13001</v>
      </c>
      <c r="AT322">
        <v>1</v>
      </c>
      <c r="AU322" s="1" t="s">
        <v>2176</v>
      </c>
      <c r="AV322">
        <v>0</v>
      </c>
      <c r="AW322">
        <v>0</v>
      </c>
      <c r="AX322" s="1" t="s">
        <v>2176</v>
      </c>
      <c r="AY322" s="1" t="s">
        <v>2176</v>
      </c>
      <c r="AZ322">
        <v>109.15</v>
      </c>
      <c r="BA322">
        <v>1.46</v>
      </c>
      <c r="BB322">
        <v>1.07</v>
      </c>
      <c r="BC322">
        <v>1365</v>
      </c>
      <c r="BD322">
        <v>1</v>
      </c>
      <c r="BE322" s="1" t="s">
        <v>2176</v>
      </c>
      <c r="BF322">
        <v>0</v>
      </c>
      <c r="BG322">
        <v>0</v>
      </c>
      <c r="BJ322">
        <v>100</v>
      </c>
      <c r="BK322">
        <v>177.18</v>
      </c>
      <c r="BL322">
        <v>8.5</v>
      </c>
      <c r="BM322">
        <v>20844</v>
      </c>
      <c r="BN322">
        <v>1</v>
      </c>
      <c r="BP322">
        <v>0</v>
      </c>
      <c r="BQ322">
        <v>0</v>
      </c>
      <c r="BW322">
        <v>1</v>
      </c>
      <c r="BX322">
        <v>1</v>
      </c>
      <c r="BZ322">
        <v>0</v>
      </c>
      <c r="CN322">
        <v>0.53</v>
      </c>
      <c r="CO322">
        <v>0.46</v>
      </c>
      <c r="CP322">
        <v>0.01</v>
      </c>
      <c r="CQ322">
        <v>66000</v>
      </c>
      <c r="CR322">
        <v>1</v>
      </c>
      <c r="CS322" s="1" t="s">
        <v>2176</v>
      </c>
      <c r="CT322">
        <v>0</v>
      </c>
      <c r="CU322">
        <v>0</v>
      </c>
      <c r="CX322">
        <v>29.75</v>
      </c>
      <c r="CY322">
        <v>2</v>
      </c>
      <c r="CZ322">
        <v>2</v>
      </c>
      <c r="DA322">
        <v>1000</v>
      </c>
      <c r="DB322">
        <v>1</v>
      </c>
      <c r="DC322" s="1" t="s">
        <v>2176</v>
      </c>
      <c r="DD322">
        <v>0.15</v>
      </c>
      <c r="DE322">
        <v>7.49</v>
      </c>
      <c r="DH322">
        <v>0.7</v>
      </c>
      <c r="DI322">
        <v>0.42</v>
      </c>
      <c r="DJ322">
        <v>0.11</v>
      </c>
      <c r="DK322">
        <v>3825</v>
      </c>
      <c r="DL322">
        <v>1</v>
      </c>
      <c r="DM322" s="1" t="s">
        <v>2176</v>
      </c>
      <c r="DN322">
        <v>0</v>
      </c>
      <c r="DO322">
        <v>0</v>
      </c>
      <c r="DQ322" s="1" t="s">
        <v>2176</v>
      </c>
      <c r="DR322">
        <v>0.03</v>
      </c>
      <c r="DS322">
        <v>0</v>
      </c>
      <c r="DT322">
        <v>0</v>
      </c>
      <c r="DU322">
        <v>750</v>
      </c>
      <c r="DV322">
        <v>1</v>
      </c>
      <c r="DW322" s="1" t="s">
        <v>2176</v>
      </c>
      <c r="DX322">
        <v>0</v>
      </c>
      <c r="DY322">
        <v>0</v>
      </c>
      <c r="EJ322">
        <v>0.26</v>
      </c>
      <c r="EK322">
        <v>0.53</v>
      </c>
      <c r="EL322">
        <v>1</v>
      </c>
      <c r="EM322">
        <v>0.05</v>
      </c>
      <c r="EN322">
        <v>0.01</v>
      </c>
      <c r="EO322">
        <v>6500</v>
      </c>
      <c r="EP322">
        <v>1</v>
      </c>
      <c r="EQ322" s="1" t="s">
        <v>2176</v>
      </c>
      <c r="ER322">
        <v>0</v>
      </c>
      <c r="ES322">
        <v>0</v>
      </c>
      <c r="EV322">
        <v>95.01</v>
      </c>
      <c r="EW322">
        <v>1.5</v>
      </c>
      <c r="EX322">
        <v>2</v>
      </c>
      <c r="EY322">
        <v>750</v>
      </c>
      <c r="EZ322">
        <v>1</v>
      </c>
      <c r="FA322" s="1" t="s">
        <v>2176</v>
      </c>
      <c r="FB322">
        <v>0.18</v>
      </c>
      <c r="FC322">
        <v>8.99</v>
      </c>
      <c r="FE322" s="1" t="s">
        <v>2176</v>
      </c>
      <c r="FF322">
        <v>0.04</v>
      </c>
      <c r="FG322">
        <v>0.22</v>
      </c>
      <c r="FH322">
        <v>0</v>
      </c>
      <c r="FI322">
        <v>55753</v>
      </c>
      <c r="FJ322">
        <v>1</v>
      </c>
      <c r="FK322" s="1" t="s">
        <v>2176</v>
      </c>
      <c r="FL322">
        <v>0</v>
      </c>
      <c r="FM322">
        <v>0</v>
      </c>
      <c r="FP322">
        <v>0.62</v>
      </c>
      <c r="FQ322">
        <v>0.06</v>
      </c>
      <c r="FR322">
        <v>0.06</v>
      </c>
      <c r="FS322">
        <v>1050</v>
      </c>
      <c r="FT322">
        <v>1</v>
      </c>
      <c r="FU322" s="1" t="s">
        <v>2176</v>
      </c>
      <c r="FV322">
        <v>0</v>
      </c>
      <c r="FW322">
        <v>0</v>
      </c>
      <c r="GH322" s="1" t="s">
        <v>2176</v>
      </c>
      <c r="GI322" s="1" t="s">
        <v>2176</v>
      </c>
      <c r="GJ322">
        <v>0.08</v>
      </c>
      <c r="GK322">
        <v>0.75</v>
      </c>
      <c r="GL322">
        <v>0</v>
      </c>
      <c r="GM322">
        <v>750000</v>
      </c>
      <c r="GN322">
        <v>1</v>
      </c>
      <c r="GO322" s="1" t="s">
        <v>2176</v>
      </c>
      <c r="GP322">
        <v>0</v>
      </c>
      <c r="GQ322">
        <v>0</v>
      </c>
      <c r="GT322">
        <v>31.61</v>
      </c>
      <c r="GU322">
        <v>15.19</v>
      </c>
      <c r="GV322">
        <v>5.3</v>
      </c>
      <c r="GW322">
        <v>2866</v>
      </c>
      <c r="GX322">
        <v>1</v>
      </c>
      <c r="GY322" s="1" t="s">
        <v>2176</v>
      </c>
      <c r="GZ322">
        <v>0</v>
      </c>
      <c r="HA322">
        <v>0</v>
      </c>
      <c r="HB322" s="1" t="s">
        <v>2176</v>
      </c>
      <c r="HC322" s="1" t="s">
        <v>2176</v>
      </c>
      <c r="HD322">
        <v>410.22</v>
      </c>
      <c r="HE322">
        <v>129.65</v>
      </c>
      <c r="HF322">
        <v>27.01</v>
      </c>
      <c r="HG322">
        <v>4800</v>
      </c>
      <c r="HH322">
        <v>1</v>
      </c>
      <c r="HI322" s="1" t="s">
        <v>2176</v>
      </c>
      <c r="HJ322">
        <v>0.66</v>
      </c>
      <c r="HK322">
        <v>2.44</v>
      </c>
      <c r="HL322" s="1" t="s">
        <v>2176</v>
      </c>
      <c r="HM322" s="1" t="s">
        <v>2176</v>
      </c>
      <c r="HN322">
        <v>0.22</v>
      </c>
      <c r="HO322">
        <v>0.13</v>
      </c>
      <c r="HP322">
        <v>0.04</v>
      </c>
      <c r="HQ322">
        <v>3750</v>
      </c>
      <c r="HR322">
        <v>1</v>
      </c>
      <c r="HS322" s="1" t="s">
        <v>2176</v>
      </c>
      <c r="HT322">
        <v>0</v>
      </c>
      <c r="HU322">
        <v>0</v>
      </c>
      <c r="HX322">
        <v>182.59</v>
      </c>
      <c r="HY322">
        <v>176.55</v>
      </c>
      <c r="HZ322">
        <v>535</v>
      </c>
      <c r="IA322">
        <v>330</v>
      </c>
      <c r="IB322">
        <v>1</v>
      </c>
      <c r="IC322" s="1" t="s">
        <v>2176</v>
      </c>
      <c r="ID322">
        <v>6</v>
      </c>
      <c r="IE322">
        <v>1.1200000000000001</v>
      </c>
      <c r="IF322" s="1" t="s">
        <v>2176</v>
      </c>
      <c r="IG322" s="1" t="s">
        <v>2176</v>
      </c>
      <c r="IP322" s="1" t="s">
        <v>2176</v>
      </c>
      <c r="IQ322" s="1" t="s">
        <v>2176</v>
      </c>
      <c r="IR322">
        <v>24.74</v>
      </c>
      <c r="IS322">
        <v>151.19999999999999</v>
      </c>
      <c r="IT322">
        <v>108</v>
      </c>
      <c r="IU322">
        <v>1400</v>
      </c>
      <c r="IV322">
        <v>1</v>
      </c>
      <c r="IW322" s="1" t="s">
        <v>2176</v>
      </c>
      <c r="IX322">
        <v>0</v>
      </c>
      <c r="IY322">
        <v>0</v>
      </c>
      <c r="IZ322" s="1" t="s">
        <v>2176</v>
      </c>
      <c r="JA322" s="1" t="s">
        <v>2176</v>
      </c>
      <c r="JV322">
        <v>1</v>
      </c>
      <c r="JW322">
        <v>7.0000000000000007E-2</v>
      </c>
      <c r="JX322">
        <v>0</v>
      </c>
      <c r="JY322">
        <v>75000</v>
      </c>
      <c r="JZ322">
        <v>1</v>
      </c>
      <c r="KA322" s="1" t="s">
        <v>2176</v>
      </c>
      <c r="KB322">
        <v>0</v>
      </c>
      <c r="KC322">
        <v>0</v>
      </c>
      <c r="KF322">
        <v>32.5</v>
      </c>
      <c r="KG322">
        <v>9.75</v>
      </c>
      <c r="KH322">
        <v>0.65</v>
      </c>
      <c r="KI322">
        <v>15000</v>
      </c>
      <c r="KJ322">
        <v>1</v>
      </c>
      <c r="KK322" s="1" t="s">
        <v>2176</v>
      </c>
      <c r="KL322">
        <v>0</v>
      </c>
      <c r="KM322">
        <v>0</v>
      </c>
      <c r="KP322">
        <v>8.83</v>
      </c>
      <c r="KQ322">
        <v>0.09</v>
      </c>
      <c r="KR322">
        <v>0.13</v>
      </c>
      <c r="KS322">
        <v>700</v>
      </c>
      <c r="KT322">
        <v>1</v>
      </c>
      <c r="KU322" s="1" t="s">
        <v>2176</v>
      </c>
      <c r="KV322">
        <v>0</v>
      </c>
      <c r="KW322">
        <v>0</v>
      </c>
      <c r="KZ322">
        <v>18.59</v>
      </c>
      <c r="LA322">
        <v>0.65</v>
      </c>
      <c r="LB322">
        <v>1.86</v>
      </c>
      <c r="LC322">
        <v>350</v>
      </c>
      <c r="LD322">
        <v>1</v>
      </c>
      <c r="LE322" s="1" t="s">
        <v>2176</v>
      </c>
      <c r="LF322">
        <v>0</v>
      </c>
      <c r="LG322">
        <v>0</v>
      </c>
      <c r="LJ322">
        <v>1.27</v>
      </c>
      <c r="LK322">
        <v>0.6</v>
      </c>
      <c r="LL322">
        <v>0.01</v>
      </c>
      <c r="LM322">
        <v>60000</v>
      </c>
      <c r="LN322">
        <v>1</v>
      </c>
      <c r="LO322" s="1" t="s">
        <v>2176</v>
      </c>
      <c r="LP322">
        <v>0</v>
      </c>
      <c r="LQ322">
        <v>0</v>
      </c>
      <c r="LT322">
        <v>7.9</v>
      </c>
      <c r="LU322">
        <v>12.7</v>
      </c>
      <c r="LV322">
        <v>0.06</v>
      </c>
      <c r="LW322">
        <v>211695</v>
      </c>
      <c r="LX322">
        <v>1</v>
      </c>
      <c r="LY322" s="1" t="s">
        <v>2176</v>
      </c>
      <c r="LZ322">
        <v>0</v>
      </c>
      <c r="MA322">
        <v>0</v>
      </c>
      <c r="MC322" s="1" t="s">
        <v>2176</v>
      </c>
      <c r="MD322">
        <v>0.8</v>
      </c>
      <c r="ME322">
        <v>0.02</v>
      </c>
      <c r="MF322">
        <v>0.02</v>
      </c>
      <c r="MG322">
        <v>960</v>
      </c>
      <c r="MH322">
        <v>1</v>
      </c>
      <c r="MI322" s="1" t="s">
        <v>2176</v>
      </c>
      <c r="MJ322">
        <v>0</v>
      </c>
      <c r="MK322">
        <v>0</v>
      </c>
      <c r="MN322">
        <v>2</v>
      </c>
      <c r="MO322">
        <v>1.5</v>
      </c>
      <c r="MP322">
        <v>0.15</v>
      </c>
      <c r="MQ322">
        <v>10000</v>
      </c>
      <c r="MR322">
        <v>1</v>
      </c>
      <c r="MS322" s="1" t="s">
        <v>2176</v>
      </c>
      <c r="MT322">
        <v>0</v>
      </c>
      <c r="MU322">
        <v>0</v>
      </c>
      <c r="MX322">
        <v>7.05</v>
      </c>
      <c r="MY322">
        <v>5.99</v>
      </c>
      <c r="MZ322">
        <v>0.6</v>
      </c>
      <c r="NA322">
        <v>10000</v>
      </c>
      <c r="NB322">
        <v>1</v>
      </c>
      <c r="NC322" s="1" t="s">
        <v>2176</v>
      </c>
      <c r="ND322">
        <v>0</v>
      </c>
      <c r="NE322">
        <v>0</v>
      </c>
      <c r="NH322">
        <v>0.1</v>
      </c>
      <c r="NI322">
        <v>0.01</v>
      </c>
      <c r="NJ322">
        <v>0</v>
      </c>
      <c r="NK322">
        <v>15000</v>
      </c>
      <c r="NL322">
        <v>1</v>
      </c>
      <c r="NN322">
        <v>0</v>
      </c>
      <c r="NO322">
        <v>0</v>
      </c>
      <c r="NR322">
        <v>23.03</v>
      </c>
      <c r="NS322">
        <v>0.28000000000000003</v>
      </c>
      <c r="NT322">
        <v>1.38</v>
      </c>
      <c r="NU322">
        <v>200</v>
      </c>
      <c r="NV322">
        <v>1</v>
      </c>
      <c r="NW322" s="1" t="s">
        <v>2176</v>
      </c>
      <c r="NX322">
        <v>0</v>
      </c>
      <c r="NY322">
        <v>0</v>
      </c>
      <c r="OB322">
        <v>5.72</v>
      </c>
      <c r="OC322">
        <v>6.92</v>
      </c>
      <c r="OD322">
        <v>0.23</v>
      </c>
      <c r="OE322">
        <v>30200</v>
      </c>
      <c r="OF322">
        <v>1</v>
      </c>
      <c r="OG322" s="1" t="s">
        <v>2176</v>
      </c>
      <c r="OH322">
        <v>0</v>
      </c>
      <c r="OI322">
        <v>0</v>
      </c>
      <c r="OL322">
        <v>2</v>
      </c>
      <c r="OM322">
        <v>1</v>
      </c>
      <c r="ON322">
        <v>0.02</v>
      </c>
      <c r="OO322">
        <v>50000</v>
      </c>
      <c r="OP322">
        <v>1</v>
      </c>
      <c r="OQ322" s="1" t="s">
        <v>2176</v>
      </c>
      <c r="OR322">
        <v>0</v>
      </c>
      <c r="OS322">
        <v>0</v>
      </c>
      <c r="OV322">
        <v>2.2200000000000002</v>
      </c>
      <c r="OW322">
        <v>0.51</v>
      </c>
      <c r="OX322">
        <v>0.01</v>
      </c>
      <c r="OY322">
        <v>51000</v>
      </c>
      <c r="OZ322">
        <v>1</v>
      </c>
      <c r="PA322" s="1" t="s">
        <v>2176</v>
      </c>
      <c r="PB322">
        <v>0</v>
      </c>
      <c r="PC322">
        <v>0</v>
      </c>
      <c r="PF322">
        <v>5</v>
      </c>
      <c r="PG322">
        <v>0.02</v>
      </c>
      <c r="PH322">
        <v>0.05</v>
      </c>
      <c r="PI322">
        <v>400</v>
      </c>
      <c r="PJ322">
        <v>1</v>
      </c>
      <c r="PK322" s="1" t="s">
        <v>2176</v>
      </c>
      <c r="PL322">
        <v>0</v>
      </c>
      <c r="PM322">
        <v>0</v>
      </c>
      <c r="PP322">
        <v>0.4</v>
      </c>
      <c r="PQ322">
        <v>0</v>
      </c>
      <c r="PR322">
        <v>0</v>
      </c>
      <c r="PS322">
        <v>50</v>
      </c>
      <c r="PT322">
        <v>1</v>
      </c>
      <c r="PU322" s="1" t="s">
        <v>2176</v>
      </c>
      <c r="PV322">
        <v>0</v>
      </c>
      <c r="PW322">
        <v>0</v>
      </c>
      <c r="PZ322">
        <v>11.85</v>
      </c>
      <c r="QA322">
        <v>10.08</v>
      </c>
      <c r="QB322">
        <v>0.39</v>
      </c>
      <c r="QC322">
        <v>25850</v>
      </c>
      <c r="QD322">
        <v>1</v>
      </c>
      <c r="QE322" s="1" t="s">
        <v>2176</v>
      </c>
      <c r="QF322">
        <v>0.05</v>
      </c>
      <c r="QG322">
        <v>13.33</v>
      </c>
      <c r="QI322" s="1" t="s">
        <v>2176</v>
      </c>
      <c r="QJ322">
        <v>0.41</v>
      </c>
      <c r="QK322">
        <v>0.03</v>
      </c>
      <c r="QL322">
        <v>0.01</v>
      </c>
      <c r="QM322">
        <v>4500</v>
      </c>
      <c r="QN322">
        <v>1</v>
      </c>
      <c r="QO322" s="1" t="s">
        <v>2176</v>
      </c>
      <c r="QP322">
        <v>0.05</v>
      </c>
      <c r="QQ322">
        <v>833.33</v>
      </c>
      <c r="QT322">
        <v>400</v>
      </c>
      <c r="QU322">
        <v>4</v>
      </c>
      <c r="QV322">
        <v>0.4</v>
      </c>
      <c r="QW322">
        <v>10000</v>
      </c>
      <c r="QX322">
        <v>1</v>
      </c>
      <c r="QY322" s="1" t="s">
        <v>2176</v>
      </c>
      <c r="QZ322">
        <v>0</v>
      </c>
      <c r="RA322">
        <v>0</v>
      </c>
      <c r="RD322">
        <v>1</v>
      </c>
      <c r="RE322">
        <v>0.05</v>
      </c>
      <c r="RF322">
        <v>0</v>
      </c>
      <c r="RG322">
        <v>10000</v>
      </c>
      <c r="RH322">
        <v>1</v>
      </c>
      <c r="RI322" s="1" t="s">
        <v>2176</v>
      </c>
      <c r="RJ322">
        <v>0</v>
      </c>
      <c r="RK322">
        <v>0</v>
      </c>
      <c r="RN322">
        <v>100</v>
      </c>
      <c r="RO322">
        <v>15</v>
      </c>
      <c r="RP322">
        <v>1</v>
      </c>
      <c r="RQ322">
        <v>14999</v>
      </c>
      <c r="RR322">
        <v>1</v>
      </c>
      <c r="RT322">
        <v>0</v>
      </c>
      <c r="RU322">
        <v>0</v>
      </c>
      <c r="RX322">
        <v>25.71</v>
      </c>
      <c r="RY322">
        <v>0.9</v>
      </c>
      <c r="RZ322">
        <v>0.09</v>
      </c>
      <c r="SA322">
        <v>10000</v>
      </c>
      <c r="SB322">
        <v>1</v>
      </c>
      <c r="SC322" s="1" t="s">
        <v>2176</v>
      </c>
      <c r="SD322">
        <v>0</v>
      </c>
      <c r="SE322">
        <v>0</v>
      </c>
      <c r="SH322">
        <v>0.1</v>
      </c>
      <c r="SI322">
        <v>0.01</v>
      </c>
      <c r="SJ322">
        <v>0</v>
      </c>
      <c r="SK322">
        <v>10000</v>
      </c>
      <c r="SL322">
        <v>1</v>
      </c>
      <c r="SM322" s="1" t="s">
        <v>2176</v>
      </c>
      <c r="SN322">
        <v>0</v>
      </c>
      <c r="SO322">
        <v>0</v>
      </c>
      <c r="SR322">
        <v>0.1</v>
      </c>
      <c r="SS322">
        <v>0.05</v>
      </c>
      <c r="ST322">
        <v>0</v>
      </c>
      <c r="SU322">
        <v>50000</v>
      </c>
      <c r="SV322">
        <v>1</v>
      </c>
      <c r="SW322" s="1" t="s">
        <v>2176</v>
      </c>
      <c r="SX322">
        <v>0</v>
      </c>
      <c r="SY322">
        <v>0</v>
      </c>
      <c r="TB322">
        <v>309.69</v>
      </c>
      <c r="TC322">
        <v>8.7200000000000006</v>
      </c>
      <c r="TD322">
        <v>10.9</v>
      </c>
      <c r="TE322">
        <v>800</v>
      </c>
      <c r="TF322">
        <v>1</v>
      </c>
      <c r="TG322" s="1" t="s">
        <v>2176</v>
      </c>
      <c r="TH322">
        <v>0</v>
      </c>
      <c r="TI322">
        <v>0</v>
      </c>
      <c r="TT322" s="1" t="s">
        <v>2176</v>
      </c>
      <c r="TU322" s="1" t="s">
        <v>2176</v>
      </c>
      <c r="TV322">
        <v>0.33</v>
      </c>
      <c r="TW322">
        <v>0.35</v>
      </c>
      <c r="TX322">
        <v>0</v>
      </c>
      <c r="TY322">
        <v>350000</v>
      </c>
      <c r="TZ322">
        <v>1</v>
      </c>
      <c r="UA322" s="1" t="s">
        <v>2176</v>
      </c>
      <c r="UB322">
        <v>0</v>
      </c>
      <c r="UC322">
        <v>0</v>
      </c>
      <c r="UF322">
        <v>69.81</v>
      </c>
      <c r="UG322">
        <v>0.79</v>
      </c>
      <c r="UH322">
        <v>0.37</v>
      </c>
      <c r="UI322">
        <v>2122</v>
      </c>
      <c r="UJ322">
        <v>1</v>
      </c>
      <c r="UK322" s="1" t="s">
        <v>2176</v>
      </c>
      <c r="UL322">
        <v>0</v>
      </c>
      <c r="UM322">
        <v>0</v>
      </c>
      <c r="UP322">
        <v>20.95</v>
      </c>
      <c r="UQ322">
        <v>3.3</v>
      </c>
      <c r="UR322">
        <v>0.22</v>
      </c>
      <c r="US322">
        <v>15000</v>
      </c>
      <c r="UT322">
        <v>1</v>
      </c>
      <c r="UU322" s="1" t="s">
        <v>2176</v>
      </c>
      <c r="UV322">
        <v>0</v>
      </c>
      <c r="UW322">
        <v>0</v>
      </c>
      <c r="UZ322">
        <v>5</v>
      </c>
      <c r="VA322">
        <v>0.04</v>
      </c>
      <c r="VB322">
        <v>0.2</v>
      </c>
      <c r="VC322">
        <v>200</v>
      </c>
      <c r="VD322">
        <v>1</v>
      </c>
      <c r="VE322" s="1" t="s">
        <v>2176</v>
      </c>
      <c r="VF322">
        <v>0</v>
      </c>
      <c r="VG322">
        <v>0</v>
      </c>
      <c r="VJ322">
        <v>72.25</v>
      </c>
      <c r="VK322">
        <v>0.57999999999999996</v>
      </c>
      <c r="VL322">
        <v>2.89</v>
      </c>
      <c r="VM322">
        <v>200</v>
      </c>
      <c r="VN322">
        <v>1</v>
      </c>
      <c r="VP322">
        <v>0</v>
      </c>
      <c r="VQ322">
        <v>0</v>
      </c>
      <c r="VT322">
        <v>170</v>
      </c>
      <c r="VU322">
        <v>0.79</v>
      </c>
      <c r="VV322">
        <v>0.17</v>
      </c>
      <c r="VW322">
        <v>4625</v>
      </c>
      <c r="VX322">
        <v>1</v>
      </c>
      <c r="VY322" s="1" t="s">
        <v>2176</v>
      </c>
      <c r="VZ322">
        <v>0</v>
      </c>
      <c r="WA322">
        <v>0</v>
      </c>
      <c r="WD322">
        <v>1622.22</v>
      </c>
      <c r="WE322">
        <v>14.6</v>
      </c>
      <c r="WF322">
        <v>73</v>
      </c>
      <c r="WG322">
        <v>200</v>
      </c>
      <c r="WH322">
        <v>1</v>
      </c>
      <c r="WI322" s="1" t="s">
        <v>2176</v>
      </c>
      <c r="WJ322">
        <v>0</v>
      </c>
      <c r="WK322">
        <v>0</v>
      </c>
      <c r="WN322">
        <v>0.06</v>
      </c>
      <c r="WO322">
        <v>0.01</v>
      </c>
      <c r="WP322">
        <v>0</v>
      </c>
      <c r="WQ322">
        <v>6296</v>
      </c>
      <c r="WR322">
        <v>1</v>
      </c>
      <c r="WS322" s="1" t="s">
        <v>2176</v>
      </c>
      <c r="WT322">
        <v>0</v>
      </c>
      <c r="WU322">
        <v>0</v>
      </c>
      <c r="WW322" s="1" t="s">
        <v>2176</v>
      </c>
      <c r="WX322">
        <v>0.03</v>
      </c>
      <c r="WY322">
        <v>0.01</v>
      </c>
      <c r="WZ322">
        <v>0</v>
      </c>
      <c r="XA322">
        <v>10052</v>
      </c>
      <c r="XB322">
        <v>1</v>
      </c>
      <c r="XC322" s="1" t="s">
        <v>2176</v>
      </c>
      <c r="XD322">
        <v>0</v>
      </c>
      <c r="XE322">
        <v>0</v>
      </c>
      <c r="XP322" s="1" t="s">
        <v>2176</v>
      </c>
      <c r="XQ322" s="1" t="s">
        <v>2176</v>
      </c>
      <c r="YB322">
        <v>98.14</v>
      </c>
      <c r="YD322">
        <v>99</v>
      </c>
      <c r="YE322">
        <v>1</v>
      </c>
      <c r="YF322">
        <v>1</v>
      </c>
      <c r="YG322" s="1" t="s">
        <v>2176</v>
      </c>
      <c r="YH322">
        <v>0</v>
      </c>
      <c r="YI322">
        <v>0</v>
      </c>
      <c r="YT322" s="1" t="s">
        <v>2176</v>
      </c>
      <c r="YU322" s="1" t="s">
        <v>2176</v>
      </c>
      <c r="ZD322">
        <v>1.05</v>
      </c>
      <c r="ZE322">
        <v>7.04</v>
      </c>
      <c r="ZN322" s="1" t="s">
        <v>2176</v>
      </c>
      <c r="ZO322" s="1" t="s">
        <v>2176</v>
      </c>
      <c r="ZP322">
        <v>113.68</v>
      </c>
      <c r="ZQ322">
        <v>1760</v>
      </c>
      <c r="ZR322">
        <v>800</v>
      </c>
      <c r="ZS322">
        <v>2200</v>
      </c>
      <c r="ZT322">
        <v>1</v>
      </c>
      <c r="ZV322">
        <v>31.25</v>
      </c>
      <c r="ZW322">
        <v>1.37</v>
      </c>
      <c r="AAH322" s="1" t="s">
        <v>2176</v>
      </c>
      <c r="AAI322" s="1" t="s">
        <v>2176</v>
      </c>
      <c r="AAJ322">
        <v>74.08</v>
      </c>
      <c r="AAK322">
        <v>17.28</v>
      </c>
      <c r="AAL322">
        <v>80</v>
      </c>
      <c r="AAM322">
        <v>216</v>
      </c>
      <c r="AAN322">
        <v>1</v>
      </c>
      <c r="AAO322" s="1" t="s">
        <v>2176</v>
      </c>
      <c r="AAP322">
        <v>0</v>
      </c>
      <c r="AAQ322">
        <v>0</v>
      </c>
      <c r="AAT322">
        <v>120</v>
      </c>
      <c r="AAU322">
        <v>0.9</v>
      </c>
      <c r="AAV322">
        <v>1.8</v>
      </c>
      <c r="AAW322">
        <v>500</v>
      </c>
      <c r="AAX322">
        <v>1</v>
      </c>
      <c r="AAZ322">
        <v>0</v>
      </c>
      <c r="ABA322">
        <v>0</v>
      </c>
      <c r="ABD322">
        <v>36</v>
      </c>
      <c r="ABE322">
        <v>0.32</v>
      </c>
      <c r="ABF322">
        <v>0.9</v>
      </c>
      <c r="ABG322">
        <v>350</v>
      </c>
      <c r="ABH322">
        <v>1</v>
      </c>
      <c r="ABI322" s="1" t="s">
        <v>2176</v>
      </c>
      <c r="ABJ322">
        <v>0</v>
      </c>
      <c r="ABK322">
        <v>0</v>
      </c>
      <c r="ABX322">
        <v>133.33000000000001</v>
      </c>
      <c r="ABY322">
        <v>39.200000000000003</v>
      </c>
      <c r="ABZ322">
        <v>7</v>
      </c>
      <c r="ACA322">
        <v>5600</v>
      </c>
      <c r="ACB322">
        <v>1</v>
      </c>
      <c r="ACC322" s="1" t="s">
        <v>2176</v>
      </c>
      <c r="ACD322">
        <v>0</v>
      </c>
      <c r="ACE322">
        <v>0</v>
      </c>
      <c r="ACH322">
        <v>1.27</v>
      </c>
      <c r="ACI322">
        <v>0.59</v>
      </c>
      <c r="ACJ322">
        <v>0.03</v>
      </c>
      <c r="ACK322">
        <v>17000</v>
      </c>
      <c r="ACL322">
        <v>1</v>
      </c>
      <c r="ACM322" s="1" t="s">
        <v>2176</v>
      </c>
      <c r="ACN322">
        <v>0</v>
      </c>
      <c r="ACO322">
        <v>0</v>
      </c>
      <c r="ACR322">
        <v>100</v>
      </c>
      <c r="ACS322">
        <v>97.5</v>
      </c>
      <c r="ACT322">
        <v>6.5</v>
      </c>
      <c r="ACU322">
        <v>15000</v>
      </c>
      <c r="ACV322">
        <v>1</v>
      </c>
      <c r="ACX322">
        <v>0</v>
      </c>
      <c r="ACY322">
        <v>0</v>
      </c>
      <c r="ADB322">
        <v>28.57</v>
      </c>
      <c r="ADD322">
        <v>0.5</v>
      </c>
      <c r="ADE322">
        <v>1</v>
      </c>
      <c r="ADF322">
        <v>1</v>
      </c>
      <c r="ADH322">
        <v>0</v>
      </c>
      <c r="ADI322">
        <v>0</v>
      </c>
      <c r="ADL322">
        <v>72.319999999999993</v>
      </c>
      <c r="ADM322">
        <v>14580.05</v>
      </c>
      <c r="ADN322">
        <v>660</v>
      </c>
      <c r="ADO322">
        <v>22091</v>
      </c>
      <c r="ADP322">
        <v>1</v>
      </c>
      <c r="ADQ322" s="1" t="s">
        <v>2176</v>
      </c>
      <c r="ADR322">
        <v>5.8</v>
      </c>
      <c r="ADS322">
        <v>1.55</v>
      </c>
      <c r="ADT322">
        <v>5.29</v>
      </c>
      <c r="ADU322">
        <v>18.04</v>
      </c>
      <c r="ADV322">
        <v>123.26</v>
      </c>
      <c r="ADX322">
        <v>1.1499999999999999</v>
      </c>
      <c r="ADY322">
        <v>1</v>
      </c>
      <c r="ADZ322">
        <v>1</v>
      </c>
      <c r="AEB322">
        <v>0</v>
      </c>
      <c r="AEC322">
        <v>0</v>
      </c>
      <c r="AEF322">
        <v>10.23</v>
      </c>
      <c r="AEH322">
        <v>0.18</v>
      </c>
      <c r="AEI322">
        <v>1</v>
      </c>
      <c r="AEJ322">
        <v>1</v>
      </c>
      <c r="AEK322" s="1" t="s">
        <v>2176</v>
      </c>
      <c r="AEL322">
        <v>0</v>
      </c>
      <c r="AEM322">
        <v>0</v>
      </c>
      <c r="AEP322">
        <v>0.06</v>
      </c>
      <c r="AEQ322">
        <v>0.05</v>
      </c>
      <c r="AER322">
        <v>0</v>
      </c>
      <c r="AES322">
        <v>27317</v>
      </c>
      <c r="AET322">
        <v>1</v>
      </c>
      <c r="AEU322" s="1" t="s">
        <v>2176</v>
      </c>
      <c r="AEV322">
        <v>0</v>
      </c>
      <c r="AEW322">
        <v>0</v>
      </c>
      <c r="AEX322" s="1" t="s">
        <v>2176</v>
      </c>
      <c r="AEY322" s="1" t="s">
        <v>2176</v>
      </c>
      <c r="AEZ322">
        <v>40.21</v>
      </c>
      <c r="AFA322">
        <v>287.8</v>
      </c>
      <c r="AFB322">
        <v>32.630000000000003</v>
      </c>
      <c r="AFC322">
        <v>8821</v>
      </c>
      <c r="AFD322">
        <v>1</v>
      </c>
      <c r="AFE322" s="1" t="s">
        <v>2176</v>
      </c>
      <c r="AFF322">
        <v>0.45</v>
      </c>
      <c r="AFG322">
        <v>1.38</v>
      </c>
      <c r="AFH322" s="1" t="s">
        <v>2176</v>
      </c>
      <c r="AFI322" s="1" t="s">
        <v>2176</v>
      </c>
      <c r="AFJ322">
        <v>0.01</v>
      </c>
      <c r="AFK322">
        <v>0.03</v>
      </c>
      <c r="AFL322">
        <v>0</v>
      </c>
      <c r="AFM322">
        <v>10628</v>
      </c>
      <c r="AFN322">
        <v>1</v>
      </c>
      <c r="AFO322" s="1" t="s">
        <v>2176</v>
      </c>
      <c r="AFP322">
        <v>0</v>
      </c>
      <c r="AFQ322">
        <v>0</v>
      </c>
      <c r="AFR322" s="1" t="s">
        <v>2176</v>
      </c>
      <c r="AFS322" s="1" t="s">
        <v>2176</v>
      </c>
      <c r="AGB322" s="1" t="s">
        <v>2176</v>
      </c>
      <c r="AGC322" s="1" t="s">
        <v>2176</v>
      </c>
      <c r="AGD322">
        <v>0.04</v>
      </c>
      <c r="AGE322">
        <v>0.15</v>
      </c>
      <c r="AGF322">
        <v>0</v>
      </c>
      <c r="AGG322">
        <v>51270</v>
      </c>
      <c r="AGH322">
        <v>1</v>
      </c>
      <c r="AGI322" s="1" t="s">
        <v>2176</v>
      </c>
      <c r="AGJ322">
        <v>0</v>
      </c>
      <c r="AGK322">
        <v>0</v>
      </c>
      <c r="AGL322" s="1" t="s">
        <v>2176</v>
      </c>
      <c r="AGM322" s="1" t="s">
        <v>2176</v>
      </c>
      <c r="AGN322">
        <v>95.93</v>
      </c>
      <c r="AGO322">
        <v>34874.93</v>
      </c>
      <c r="AGP322">
        <v>398.81</v>
      </c>
      <c r="AGQ322">
        <v>87448</v>
      </c>
      <c r="AGR322">
        <v>1</v>
      </c>
      <c r="AGS322" s="1" t="s">
        <v>2176</v>
      </c>
      <c r="AGT322">
        <v>11</v>
      </c>
      <c r="AGU322">
        <v>0.22</v>
      </c>
      <c r="AGV322">
        <v>1.82</v>
      </c>
      <c r="AGW322">
        <v>23.35</v>
      </c>
      <c r="AGX322">
        <v>0.71</v>
      </c>
      <c r="AGY322">
        <v>9.76</v>
      </c>
      <c r="AGZ322">
        <v>0.6</v>
      </c>
      <c r="AHA322">
        <v>16270</v>
      </c>
      <c r="AHB322">
        <v>1</v>
      </c>
      <c r="AHC322" s="1" t="s">
        <v>2176</v>
      </c>
      <c r="AHD322">
        <v>0.6</v>
      </c>
      <c r="AHE322">
        <v>0</v>
      </c>
      <c r="AHP322" s="1" t="s">
        <v>2176</v>
      </c>
      <c r="AHQ322" s="1" t="s">
        <v>2176</v>
      </c>
      <c r="AHR322">
        <v>336.36</v>
      </c>
      <c r="AHS322">
        <v>46.01</v>
      </c>
      <c r="AHT322">
        <v>3.7</v>
      </c>
      <c r="AHU322">
        <v>12434</v>
      </c>
      <c r="AHV322">
        <v>1</v>
      </c>
      <c r="AHW322" s="1" t="s">
        <v>2176</v>
      </c>
      <c r="AHX322">
        <v>0</v>
      </c>
      <c r="AHY322">
        <v>0</v>
      </c>
      <c r="AIB322">
        <v>0.39</v>
      </c>
      <c r="AIC322">
        <v>1.56</v>
      </c>
      <c r="AID322">
        <v>0.04</v>
      </c>
      <c r="AIE322">
        <v>37253</v>
      </c>
      <c r="AIF322">
        <v>1</v>
      </c>
      <c r="AIG322" s="1" t="s">
        <v>2176</v>
      </c>
      <c r="AIH322">
        <v>0</v>
      </c>
      <c r="AII322">
        <v>0</v>
      </c>
      <c r="AIJ322" s="1" t="s">
        <v>2176</v>
      </c>
      <c r="AIK322" s="1" t="s">
        <v>2176</v>
      </c>
      <c r="AIL322">
        <v>136.91</v>
      </c>
      <c r="AIM322">
        <v>10.47</v>
      </c>
      <c r="AIN322">
        <v>12.6</v>
      </c>
      <c r="AIO322">
        <v>831</v>
      </c>
      <c r="AIP322">
        <v>1</v>
      </c>
      <c r="AIQ322" s="1" t="s">
        <v>2176</v>
      </c>
      <c r="AIR322">
        <v>0</v>
      </c>
      <c r="AIS322">
        <v>0</v>
      </c>
      <c r="AIV322">
        <v>1.1399999999999999</v>
      </c>
      <c r="AIW322">
        <v>0.1</v>
      </c>
      <c r="AIX322">
        <v>0.01</v>
      </c>
      <c r="AIY322">
        <v>8323</v>
      </c>
      <c r="AIZ322">
        <v>1</v>
      </c>
      <c r="AJA322" s="1" t="s">
        <v>2176</v>
      </c>
      <c r="AJB322">
        <v>0</v>
      </c>
      <c r="AJC322">
        <v>0</v>
      </c>
      <c r="AJF322">
        <v>1.32</v>
      </c>
      <c r="AJG322">
        <v>0.24</v>
      </c>
      <c r="AJH322">
        <v>0.01</v>
      </c>
      <c r="AJI322">
        <v>35000</v>
      </c>
      <c r="AJJ322">
        <v>1</v>
      </c>
      <c r="AJK322" s="1" t="s">
        <v>2176</v>
      </c>
      <c r="AJL322">
        <v>0</v>
      </c>
      <c r="AJM322">
        <v>0</v>
      </c>
      <c r="AJX322">
        <v>0.04</v>
      </c>
      <c r="AJY322">
        <v>0.67</v>
      </c>
      <c r="AJZ322">
        <v>6.71</v>
      </c>
      <c r="AKA322">
        <v>0.23</v>
      </c>
      <c r="AKB322">
        <v>0.1</v>
      </c>
      <c r="AKC322">
        <v>2255</v>
      </c>
      <c r="AKD322">
        <v>1</v>
      </c>
      <c r="AKE322" s="1" t="s">
        <v>2176</v>
      </c>
      <c r="AKF322">
        <v>0</v>
      </c>
      <c r="AKG322">
        <v>0</v>
      </c>
      <c r="AKJ322">
        <v>57.37</v>
      </c>
      <c r="AKK322">
        <v>69.36</v>
      </c>
      <c r="AKL322">
        <v>13.19</v>
      </c>
      <c r="AKM322">
        <v>5257</v>
      </c>
      <c r="AKN322">
        <v>1</v>
      </c>
      <c r="AKO322" s="1" t="s">
        <v>2176</v>
      </c>
      <c r="AKP322">
        <v>0</v>
      </c>
      <c r="AKQ322">
        <v>0</v>
      </c>
      <c r="AKT322">
        <v>420</v>
      </c>
      <c r="AKU322">
        <v>132.30000000000001</v>
      </c>
      <c r="AKV322">
        <v>4.41</v>
      </c>
      <c r="AKW322">
        <v>30000</v>
      </c>
      <c r="AKX322">
        <v>1</v>
      </c>
      <c r="AKY322" s="1" t="s">
        <v>2176</v>
      </c>
      <c r="AKZ322">
        <v>0</v>
      </c>
      <c r="ALA322">
        <v>0</v>
      </c>
      <c r="ALD322">
        <v>320</v>
      </c>
      <c r="ALE322">
        <v>1.28</v>
      </c>
      <c r="ALF322">
        <v>3.2</v>
      </c>
      <c r="ALG322">
        <v>400</v>
      </c>
      <c r="ALH322">
        <v>1</v>
      </c>
      <c r="ALI322" s="1" t="s">
        <v>2176</v>
      </c>
      <c r="ALJ322">
        <v>0</v>
      </c>
      <c r="ALK322">
        <v>0</v>
      </c>
      <c r="ALN322">
        <v>35.83</v>
      </c>
      <c r="ALO322">
        <v>565.03</v>
      </c>
      <c r="ALP322">
        <v>11.75</v>
      </c>
      <c r="ALQ322">
        <v>48088</v>
      </c>
      <c r="ALR322">
        <v>1</v>
      </c>
      <c r="ALS322" s="1" t="s">
        <v>2176</v>
      </c>
      <c r="ALT322">
        <v>0</v>
      </c>
      <c r="ALU322">
        <v>0</v>
      </c>
      <c r="ALV322" s="1" t="s">
        <v>2176</v>
      </c>
      <c r="ALW322" s="1" t="s">
        <v>2176</v>
      </c>
      <c r="ALX322">
        <v>3.94</v>
      </c>
      <c r="ALY322">
        <v>7.34</v>
      </c>
      <c r="ALZ322">
        <v>2.13</v>
      </c>
      <c r="AMA322">
        <v>3445</v>
      </c>
      <c r="AMB322">
        <v>1</v>
      </c>
      <c r="AMC322" s="1" t="s">
        <v>2176</v>
      </c>
      <c r="AMD322">
        <v>0</v>
      </c>
      <c r="AME322">
        <v>0</v>
      </c>
      <c r="AMF322" s="1" t="s">
        <v>2176</v>
      </c>
      <c r="AMG322" s="1" t="s">
        <v>2176</v>
      </c>
      <c r="AMH322">
        <v>16.670000000000002</v>
      </c>
      <c r="AMI322">
        <v>33.36</v>
      </c>
      <c r="AMJ322">
        <v>3</v>
      </c>
      <c r="AMK322">
        <v>11121</v>
      </c>
      <c r="AML322">
        <v>1</v>
      </c>
      <c r="AMM322" s="1" t="s">
        <v>2176</v>
      </c>
      <c r="AMN322">
        <v>0</v>
      </c>
      <c r="AMO322">
        <v>0</v>
      </c>
      <c r="AMP322" s="1" t="s">
        <v>2176</v>
      </c>
      <c r="AMQ322" s="1" t="s">
        <v>2176</v>
      </c>
      <c r="AMR322">
        <v>1.06</v>
      </c>
      <c r="AMS322">
        <v>1077.22</v>
      </c>
      <c r="AMT322">
        <v>15.9</v>
      </c>
      <c r="AMU322">
        <v>67750</v>
      </c>
      <c r="AMV322">
        <v>1</v>
      </c>
      <c r="AMW322" s="1" t="s">
        <v>2176</v>
      </c>
      <c r="AMX322">
        <v>0</v>
      </c>
      <c r="AMY322">
        <v>0</v>
      </c>
      <c r="AMZ322" s="1" t="s">
        <v>2176</v>
      </c>
      <c r="ANA322" s="1" t="s">
        <v>2176</v>
      </c>
      <c r="ANB322">
        <v>0.01</v>
      </c>
      <c r="ANC322">
        <v>0.01</v>
      </c>
      <c r="AND322">
        <v>0</v>
      </c>
      <c r="ANE322">
        <v>7500</v>
      </c>
      <c r="ANF322">
        <v>1</v>
      </c>
      <c r="ANG322" s="1" t="s">
        <v>2176</v>
      </c>
      <c r="ANH322">
        <v>0</v>
      </c>
      <c r="ANI322">
        <v>0</v>
      </c>
      <c r="ANJ322" s="1" t="s">
        <v>2176</v>
      </c>
      <c r="ANK322" s="1" t="s">
        <v>2176</v>
      </c>
      <c r="ANL322">
        <v>134.36000000000001</v>
      </c>
      <c r="ANN322">
        <v>2.19</v>
      </c>
      <c r="ANO322">
        <v>1</v>
      </c>
      <c r="ANP322">
        <v>1</v>
      </c>
      <c r="ANQ322" s="1" t="s">
        <v>2176</v>
      </c>
      <c r="ANR322">
        <v>0</v>
      </c>
      <c r="ANS322">
        <v>0</v>
      </c>
      <c r="AOD322" s="1" t="s">
        <v>2176</v>
      </c>
      <c r="AOE322" s="1" t="s">
        <v>2176</v>
      </c>
      <c r="AOF322">
        <v>111.87</v>
      </c>
      <c r="AOG322">
        <v>883.75</v>
      </c>
      <c r="AOH322">
        <v>14.5</v>
      </c>
      <c r="AOI322">
        <v>60948</v>
      </c>
      <c r="AOJ322">
        <v>1</v>
      </c>
      <c r="AOK322" s="1" t="s">
        <v>2176</v>
      </c>
      <c r="AOL322">
        <v>0</v>
      </c>
      <c r="AOM322">
        <v>0</v>
      </c>
      <c r="AON322" s="1" t="s">
        <v>2176</v>
      </c>
      <c r="AOO322" s="1" t="s">
        <v>2176</v>
      </c>
      <c r="AOP322">
        <v>100.59</v>
      </c>
      <c r="AOR322">
        <v>49.07</v>
      </c>
      <c r="AOS322">
        <v>1</v>
      </c>
      <c r="AOT322">
        <v>1</v>
      </c>
      <c r="AOU322" s="1" t="s">
        <v>2176</v>
      </c>
      <c r="AOV322">
        <v>0</v>
      </c>
      <c r="AOW322">
        <v>0</v>
      </c>
      <c r="APC322">
        <v>2589</v>
      </c>
      <c r="APD322">
        <v>1</v>
      </c>
      <c r="APF322">
        <v>0</v>
      </c>
      <c r="APJ322">
        <v>1</v>
      </c>
      <c r="APK322">
        <v>0.02</v>
      </c>
      <c r="APL322">
        <v>0</v>
      </c>
      <c r="APM322">
        <v>15409</v>
      </c>
      <c r="APN322">
        <v>1</v>
      </c>
      <c r="APP322">
        <v>0</v>
      </c>
      <c r="APQ322">
        <v>0</v>
      </c>
      <c r="APT322">
        <v>471.63</v>
      </c>
      <c r="APU322">
        <v>2371.5</v>
      </c>
      <c r="APV322">
        <v>158.1</v>
      </c>
      <c r="APW322">
        <v>15000</v>
      </c>
      <c r="APX322">
        <v>1</v>
      </c>
      <c r="APY322" s="1" t="s">
        <v>2176</v>
      </c>
      <c r="APZ322">
        <v>7.45</v>
      </c>
      <c r="AQA322">
        <v>4.71</v>
      </c>
      <c r="AQB322" s="1" t="s">
        <v>2176</v>
      </c>
      <c r="AQC322" s="1" t="s">
        <v>2176</v>
      </c>
      <c r="AQD322">
        <v>0.69</v>
      </c>
      <c r="AQE322">
        <v>1.32</v>
      </c>
      <c r="AQF322">
        <v>1.4</v>
      </c>
      <c r="AQG322">
        <v>940</v>
      </c>
      <c r="AQH322">
        <v>1</v>
      </c>
      <c r="AQI322" s="1" t="s">
        <v>2176</v>
      </c>
      <c r="AQJ322">
        <v>0</v>
      </c>
      <c r="AQK322">
        <v>0</v>
      </c>
      <c r="AQL322" s="1" t="s">
        <v>2176</v>
      </c>
      <c r="AQM322" s="1" t="s">
        <v>2176</v>
      </c>
      <c r="AQN322">
        <v>141.32</v>
      </c>
      <c r="AQO322">
        <v>28.59</v>
      </c>
      <c r="AQP322">
        <v>56.06</v>
      </c>
      <c r="AQQ322">
        <v>510</v>
      </c>
      <c r="AQR322">
        <v>1</v>
      </c>
      <c r="AQS322" s="1" t="s">
        <v>2176</v>
      </c>
      <c r="AQT322">
        <v>0</v>
      </c>
      <c r="AQU322">
        <v>0</v>
      </c>
      <c r="AQX322">
        <v>1100.6300000000001</v>
      </c>
      <c r="AQY322">
        <v>15534.99</v>
      </c>
      <c r="AQZ322">
        <v>22.45</v>
      </c>
      <c r="ARA322">
        <v>691982</v>
      </c>
      <c r="ARB322">
        <v>1</v>
      </c>
      <c r="ARC322" s="1" t="s">
        <v>2176</v>
      </c>
      <c r="ARD322">
        <v>0.32</v>
      </c>
      <c r="ARE322">
        <v>1.43</v>
      </c>
      <c r="ARF322" s="1" t="s">
        <v>2176</v>
      </c>
      <c r="ARG322" s="1" t="s">
        <v>2176</v>
      </c>
      <c r="ARH322">
        <v>0.61</v>
      </c>
      <c r="ARI322">
        <v>0.6</v>
      </c>
      <c r="ARJ322">
        <v>1</v>
      </c>
      <c r="ARK322">
        <v>600</v>
      </c>
      <c r="ARL322">
        <v>1</v>
      </c>
      <c r="ARN322">
        <v>0</v>
      </c>
      <c r="ARO322">
        <v>0</v>
      </c>
      <c r="ARR322">
        <v>354.57</v>
      </c>
      <c r="ARS322">
        <v>1542.81</v>
      </c>
      <c r="ART322">
        <v>49.4</v>
      </c>
      <c r="ARU322">
        <v>31231</v>
      </c>
      <c r="ARV322">
        <v>1</v>
      </c>
      <c r="ARW322" s="1" t="s">
        <v>2176</v>
      </c>
      <c r="ARX322">
        <v>0.6</v>
      </c>
      <c r="ARY322">
        <v>1.21</v>
      </c>
      <c r="ARZ322" s="1" t="s">
        <v>2176</v>
      </c>
      <c r="ASA322" s="1" t="s">
        <v>2176</v>
      </c>
      <c r="ASB322">
        <v>42.86</v>
      </c>
      <c r="ASC322">
        <v>300.37</v>
      </c>
      <c r="ASD322">
        <v>80.099999999999994</v>
      </c>
      <c r="ASE322">
        <v>3750</v>
      </c>
      <c r="ASF322">
        <v>1</v>
      </c>
      <c r="ASG322" s="1" t="s">
        <v>2176</v>
      </c>
      <c r="ASH322">
        <v>0</v>
      </c>
      <c r="ASI322">
        <v>0</v>
      </c>
      <c r="ASJ322" s="1" t="s">
        <v>2176</v>
      </c>
      <c r="ASK322" s="1" t="s">
        <v>2176</v>
      </c>
      <c r="ASL322">
        <v>0.3</v>
      </c>
      <c r="ASM322">
        <v>3.37</v>
      </c>
      <c r="ASN322">
        <v>1.7</v>
      </c>
      <c r="ASO322">
        <v>1984</v>
      </c>
      <c r="ASP322">
        <v>1</v>
      </c>
      <c r="ASR322">
        <v>0</v>
      </c>
      <c r="ASS322">
        <v>0</v>
      </c>
      <c r="ASV322">
        <v>0.01</v>
      </c>
      <c r="ASW322">
        <v>0.04</v>
      </c>
      <c r="ASX322">
        <v>0</v>
      </c>
      <c r="ASY322">
        <v>12685</v>
      </c>
      <c r="ASZ322">
        <v>1</v>
      </c>
      <c r="ATA322" s="1" t="s">
        <v>2176</v>
      </c>
      <c r="ATB322">
        <v>0</v>
      </c>
      <c r="ATC322">
        <v>0</v>
      </c>
      <c r="ATD322" s="1" t="s">
        <v>2176</v>
      </c>
      <c r="ATE322" s="1" t="s">
        <v>2176</v>
      </c>
      <c r="ATF322">
        <v>1.28</v>
      </c>
      <c r="ATG322">
        <v>0.23</v>
      </c>
      <c r="ATH322">
        <v>0.02</v>
      </c>
      <c r="ATI322">
        <v>10000</v>
      </c>
      <c r="ATJ322">
        <v>1</v>
      </c>
      <c r="ATK322" s="1" t="s">
        <v>2176</v>
      </c>
      <c r="ATL322">
        <v>0</v>
      </c>
      <c r="ATM322">
        <v>0</v>
      </c>
      <c r="ATP322">
        <v>6.76</v>
      </c>
      <c r="ATQ322">
        <v>4</v>
      </c>
      <c r="ATR322">
        <v>0.05</v>
      </c>
      <c r="ATS322">
        <v>80000</v>
      </c>
      <c r="ATT322">
        <v>1</v>
      </c>
      <c r="ATU322" s="1" t="s">
        <v>2176</v>
      </c>
      <c r="ATV322">
        <v>0</v>
      </c>
      <c r="ATW322">
        <v>0</v>
      </c>
      <c r="ATZ322">
        <v>53.64</v>
      </c>
      <c r="AUA322">
        <v>132.76</v>
      </c>
      <c r="AUB322">
        <v>53.64</v>
      </c>
      <c r="AUC322">
        <v>2475</v>
      </c>
      <c r="AUD322">
        <v>1</v>
      </c>
      <c r="AUE322" s="1" t="s">
        <v>2176</v>
      </c>
      <c r="AUF322">
        <v>0</v>
      </c>
      <c r="AUG322">
        <v>0</v>
      </c>
      <c r="AUM322">
        <v>305535</v>
      </c>
      <c r="AUN322">
        <v>1</v>
      </c>
      <c r="AUP322">
        <v>0</v>
      </c>
      <c r="AUT322">
        <v>0.31</v>
      </c>
      <c r="AUU322">
        <v>0.51</v>
      </c>
      <c r="AUV322">
        <v>0.6</v>
      </c>
      <c r="AUW322">
        <v>843</v>
      </c>
      <c r="AUX322">
        <v>1</v>
      </c>
      <c r="AUZ322">
        <v>0</v>
      </c>
      <c r="AVA322">
        <v>0</v>
      </c>
      <c r="AVD322">
        <v>54.87</v>
      </c>
      <c r="AVE322">
        <v>13.27</v>
      </c>
      <c r="AVF322">
        <v>67</v>
      </c>
      <c r="AVG322">
        <v>198</v>
      </c>
      <c r="AVH322">
        <v>1</v>
      </c>
      <c r="AVI322" s="1" t="s">
        <v>2176</v>
      </c>
      <c r="AVJ322">
        <v>0</v>
      </c>
      <c r="AVK322">
        <v>0</v>
      </c>
      <c r="AVL322" s="1" t="s">
        <v>2176</v>
      </c>
      <c r="AVM322" s="1" t="s">
        <v>2176</v>
      </c>
      <c r="AVN322">
        <v>169.6</v>
      </c>
      <c r="AVO322">
        <v>236.8</v>
      </c>
      <c r="AVP322">
        <v>296</v>
      </c>
      <c r="AVQ322">
        <v>800</v>
      </c>
      <c r="AVR322">
        <v>1</v>
      </c>
      <c r="AVT322">
        <v>0</v>
      </c>
      <c r="AVU322">
        <v>0</v>
      </c>
      <c r="AVX322">
        <v>15.32</v>
      </c>
      <c r="AVY322">
        <v>168</v>
      </c>
      <c r="AVZ322">
        <v>70</v>
      </c>
      <c r="AWA322">
        <v>2400</v>
      </c>
      <c r="AWB322">
        <v>1</v>
      </c>
      <c r="AWC322" s="1" t="s">
        <v>2176</v>
      </c>
      <c r="AWD322">
        <v>0</v>
      </c>
      <c r="AWE322">
        <v>0</v>
      </c>
      <c r="AWF322" s="1" t="s">
        <v>2176</v>
      </c>
      <c r="AWG322" s="1" t="s">
        <v>2176</v>
      </c>
      <c r="AWH322">
        <v>9.2799999999999994</v>
      </c>
      <c r="AWI322">
        <v>14</v>
      </c>
      <c r="AWJ322">
        <v>10</v>
      </c>
      <c r="AWK322">
        <v>1400</v>
      </c>
      <c r="AWL322">
        <v>1</v>
      </c>
      <c r="AWN322">
        <v>0</v>
      </c>
      <c r="AWO322">
        <v>0</v>
      </c>
      <c r="AWR322">
        <v>50.45</v>
      </c>
      <c r="AWS322">
        <v>244.2</v>
      </c>
      <c r="AWT322">
        <v>7.26</v>
      </c>
      <c r="AWU322">
        <v>33632</v>
      </c>
      <c r="AWV322">
        <v>1</v>
      </c>
      <c r="AWW322" s="1" t="s">
        <v>2176</v>
      </c>
      <c r="AWX322">
        <v>0</v>
      </c>
      <c r="AWY322">
        <v>0</v>
      </c>
      <c r="AWZ322" s="1" t="s">
        <v>2176</v>
      </c>
      <c r="AXA322" s="1" t="s">
        <v>2176</v>
      </c>
      <c r="AXB322">
        <v>317.2</v>
      </c>
      <c r="AXC322">
        <v>351</v>
      </c>
      <c r="AXD322">
        <v>292.5</v>
      </c>
      <c r="AXE322">
        <v>1200</v>
      </c>
      <c r="AXF322">
        <v>1</v>
      </c>
      <c r="AXH322">
        <v>0</v>
      </c>
      <c r="AXI322">
        <v>0</v>
      </c>
      <c r="AXN322">
        <v>246</v>
      </c>
      <c r="AXO322">
        <v>1</v>
      </c>
      <c r="AXP322">
        <v>1</v>
      </c>
      <c r="AXR322">
        <v>1.75</v>
      </c>
      <c r="AXS322">
        <v>0</v>
      </c>
      <c r="AXV322">
        <v>0.95</v>
      </c>
      <c r="AXW322">
        <v>0.05</v>
      </c>
      <c r="AXX322">
        <v>0.01</v>
      </c>
      <c r="AXY322">
        <v>5000</v>
      </c>
      <c r="AXZ322">
        <v>1</v>
      </c>
      <c r="AYA322" s="1" t="s">
        <v>2176</v>
      </c>
      <c r="AYB322">
        <v>0</v>
      </c>
      <c r="AYC322">
        <v>0</v>
      </c>
      <c r="AYO322" s="1" t="s">
        <v>2176</v>
      </c>
      <c r="AYP322">
        <v>18.670000000000002</v>
      </c>
      <c r="AYQ322">
        <v>2.16</v>
      </c>
      <c r="AYR322">
        <v>1.4</v>
      </c>
      <c r="AYS322">
        <v>1540</v>
      </c>
      <c r="AYT322">
        <v>1</v>
      </c>
      <c r="AYU322" s="1" t="s">
        <v>2176</v>
      </c>
      <c r="AYV322">
        <v>0</v>
      </c>
      <c r="AYW322">
        <v>0</v>
      </c>
      <c r="AZH322" s="1" t="s">
        <v>2176</v>
      </c>
      <c r="AZI322" s="1" t="s">
        <v>2176</v>
      </c>
      <c r="AZJ322">
        <v>100</v>
      </c>
      <c r="AZL322">
        <v>296</v>
      </c>
      <c r="AZM322">
        <v>1</v>
      </c>
      <c r="AZN322">
        <v>1</v>
      </c>
      <c r="AZP322">
        <v>0</v>
      </c>
      <c r="AZQ322">
        <v>0</v>
      </c>
      <c r="AZT322">
        <v>1.1299999999999999</v>
      </c>
      <c r="AZU322">
        <v>0.23</v>
      </c>
      <c r="AZV322">
        <v>0.05</v>
      </c>
      <c r="AZW322">
        <v>4500</v>
      </c>
      <c r="AZX322">
        <v>1</v>
      </c>
      <c r="AZY322" s="1" t="s">
        <v>2176</v>
      </c>
      <c r="AZZ322">
        <v>0</v>
      </c>
      <c r="BAA322">
        <v>0</v>
      </c>
      <c r="BAD322">
        <v>102.4</v>
      </c>
      <c r="BAF322">
        <v>94.96</v>
      </c>
      <c r="BAH322">
        <v>1</v>
      </c>
      <c r="BAI322" s="1" t="s">
        <v>2176</v>
      </c>
      <c r="BAJ322">
        <v>0</v>
      </c>
      <c r="BAK322">
        <v>0</v>
      </c>
      <c r="BAN322">
        <v>0.01</v>
      </c>
      <c r="BAO322">
        <v>0.02</v>
      </c>
      <c r="BAP322">
        <v>0</v>
      </c>
      <c r="BAQ322">
        <v>17700</v>
      </c>
      <c r="BAR322">
        <v>1</v>
      </c>
      <c r="BAS322" s="1" t="s">
        <v>2176</v>
      </c>
      <c r="BAT322">
        <v>0</v>
      </c>
      <c r="BAU322">
        <v>0</v>
      </c>
      <c r="BAW322" s="1" t="s">
        <v>2176</v>
      </c>
      <c r="BBF322" s="1" t="s">
        <v>2176</v>
      </c>
      <c r="BBG322" s="1" t="s">
        <v>2176</v>
      </c>
      <c r="BBH322">
        <v>248.65</v>
      </c>
      <c r="BBI322">
        <v>220.8</v>
      </c>
      <c r="BBJ322">
        <v>460</v>
      </c>
      <c r="BBK322">
        <v>480</v>
      </c>
      <c r="BBL322">
        <v>1</v>
      </c>
      <c r="BBN322">
        <v>0</v>
      </c>
      <c r="BBO322">
        <v>0</v>
      </c>
      <c r="BBR322">
        <v>540.86</v>
      </c>
      <c r="BBS322">
        <v>662.66</v>
      </c>
      <c r="BBT322">
        <v>496</v>
      </c>
      <c r="BBU322">
        <v>1336</v>
      </c>
      <c r="BBV322">
        <v>1</v>
      </c>
      <c r="BBW322" s="1" t="s">
        <v>2176</v>
      </c>
      <c r="BBX322">
        <v>6.14</v>
      </c>
      <c r="BBY322">
        <v>1.24</v>
      </c>
      <c r="BBZ322" s="1" t="s">
        <v>2176</v>
      </c>
      <c r="BCA322" s="1" t="s">
        <v>2176</v>
      </c>
      <c r="BCB322">
        <v>112.51</v>
      </c>
      <c r="BCC322">
        <v>13.86</v>
      </c>
      <c r="BCD322">
        <v>4.62</v>
      </c>
      <c r="BCE322">
        <v>3000</v>
      </c>
      <c r="BCF322">
        <v>1</v>
      </c>
      <c r="BCG322" s="1" t="s">
        <v>2176</v>
      </c>
      <c r="BCH322">
        <v>0.26</v>
      </c>
      <c r="BCI322">
        <v>5.63</v>
      </c>
      <c r="BCJ322" s="1" t="s">
        <v>2176</v>
      </c>
      <c r="BCK322" s="1" t="s">
        <v>2176</v>
      </c>
      <c r="BCL322">
        <v>1917.14</v>
      </c>
      <c r="BCM322">
        <v>16.48</v>
      </c>
      <c r="BCN322">
        <v>98.1</v>
      </c>
      <c r="BCO322">
        <v>168</v>
      </c>
      <c r="BCP322">
        <v>1</v>
      </c>
      <c r="BCQ322" s="1" t="s">
        <v>2176</v>
      </c>
      <c r="BCR322">
        <v>0.04</v>
      </c>
      <c r="BCS322">
        <v>0.04</v>
      </c>
      <c r="BCU322" s="1" t="s">
        <v>2176</v>
      </c>
      <c r="BCV322">
        <v>656.04</v>
      </c>
      <c r="BCW322">
        <v>101.6</v>
      </c>
      <c r="BCX322">
        <v>6.9</v>
      </c>
      <c r="BCY322">
        <v>14725</v>
      </c>
      <c r="BCZ322">
        <v>1</v>
      </c>
      <c r="BDA322" s="1" t="s">
        <v>2176</v>
      </c>
      <c r="BDB322">
        <v>0</v>
      </c>
      <c r="BDC322">
        <v>0</v>
      </c>
      <c r="BDF322">
        <v>224.33</v>
      </c>
      <c r="BDG322">
        <v>500.05</v>
      </c>
      <c r="BDH322">
        <v>3425.02</v>
      </c>
      <c r="BDI322">
        <v>146</v>
      </c>
      <c r="BDJ322">
        <v>1</v>
      </c>
      <c r="BDK322" s="1" t="s">
        <v>2176</v>
      </c>
      <c r="BDL322">
        <v>47</v>
      </c>
      <c r="BDM322">
        <v>1.37</v>
      </c>
      <c r="BDO322" s="1" t="s">
        <v>2176</v>
      </c>
      <c r="BDP322">
        <v>133.69999999999999</v>
      </c>
      <c r="BDQ322">
        <v>64.8</v>
      </c>
      <c r="BDR322">
        <v>270</v>
      </c>
      <c r="BDS322">
        <v>240</v>
      </c>
      <c r="BDT322">
        <v>1</v>
      </c>
      <c r="BDV322">
        <v>0</v>
      </c>
      <c r="BDW322">
        <v>0</v>
      </c>
      <c r="BDZ322">
        <v>31.24</v>
      </c>
      <c r="BEA322">
        <v>5.76</v>
      </c>
      <c r="BEB322">
        <v>0.72</v>
      </c>
      <c r="BEC322">
        <v>7998</v>
      </c>
      <c r="BED322">
        <v>1</v>
      </c>
      <c r="BEE322" s="1" t="s">
        <v>2176</v>
      </c>
      <c r="BEF322">
        <v>0</v>
      </c>
      <c r="BEG322">
        <v>0</v>
      </c>
      <c r="BEI322" s="1" t="s">
        <v>2176</v>
      </c>
      <c r="BEJ322">
        <v>152.72999999999999</v>
      </c>
      <c r="BEK322">
        <v>747.6</v>
      </c>
      <c r="BEL322">
        <v>420</v>
      </c>
      <c r="BEM322">
        <v>1780</v>
      </c>
      <c r="BEN322">
        <v>1</v>
      </c>
      <c r="BEP322">
        <v>0</v>
      </c>
      <c r="BEQ322">
        <v>0</v>
      </c>
    </row>
    <row r="323" spans="1:1499" x14ac:dyDescent="0.25">
      <c r="A323" s="2">
        <v>44713</v>
      </c>
      <c r="B323">
        <v>0.87</v>
      </c>
      <c r="C323">
        <v>0.03</v>
      </c>
      <c r="D323">
        <v>0.03</v>
      </c>
      <c r="E323">
        <v>1200</v>
      </c>
      <c r="F323">
        <v>1</v>
      </c>
      <c r="G323" s="1" t="s">
        <v>2176</v>
      </c>
      <c r="H323">
        <v>0</v>
      </c>
      <c r="I323">
        <v>0</v>
      </c>
      <c r="L323">
        <v>1.6</v>
      </c>
      <c r="M323">
        <v>0.18</v>
      </c>
      <c r="N323">
        <v>0.02</v>
      </c>
      <c r="O323">
        <v>8400</v>
      </c>
      <c r="P323">
        <v>1</v>
      </c>
      <c r="Q323" s="1" t="s">
        <v>2176</v>
      </c>
      <c r="R323">
        <v>0</v>
      </c>
      <c r="S323">
        <v>0</v>
      </c>
      <c r="T323" s="1" t="s">
        <v>2176</v>
      </c>
      <c r="U323" s="1" t="s">
        <v>2176</v>
      </c>
      <c r="V323">
        <v>0.04</v>
      </c>
      <c r="W323">
        <v>0.01</v>
      </c>
      <c r="X323">
        <v>0</v>
      </c>
      <c r="Y323">
        <v>8000</v>
      </c>
      <c r="Z323">
        <v>1</v>
      </c>
      <c r="AA323" s="1" t="s">
        <v>2176</v>
      </c>
      <c r="AB323">
        <v>0</v>
      </c>
      <c r="AC323">
        <v>0</v>
      </c>
      <c r="AF323">
        <v>79.37</v>
      </c>
      <c r="AG323">
        <v>1</v>
      </c>
      <c r="AH323">
        <v>2</v>
      </c>
      <c r="AI323">
        <v>500</v>
      </c>
      <c r="AJ323">
        <v>1</v>
      </c>
      <c r="AK323" s="1" t="s">
        <v>2176</v>
      </c>
      <c r="AL323">
        <v>0</v>
      </c>
      <c r="AM323">
        <v>0</v>
      </c>
      <c r="AP323">
        <v>22.8</v>
      </c>
      <c r="AQ323">
        <v>28.62</v>
      </c>
      <c r="AR323">
        <v>2.2000000000000002</v>
      </c>
      <c r="AS323">
        <v>13001</v>
      </c>
      <c r="AT323">
        <v>1</v>
      </c>
      <c r="AU323" s="1" t="s">
        <v>2176</v>
      </c>
      <c r="AV323">
        <v>0</v>
      </c>
      <c r="AW323">
        <v>0</v>
      </c>
      <c r="AX323" s="1" t="s">
        <v>2176</v>
      </c>
      <c r="AY323" s="1" t="s">
        <v>2176</v>
      </c>
      <c r="AZ323">
        <v>109.15</v>
      </c>
      <c r="BA323">
        <v>1.46</v>
      </c>
      <c r="BB323">
        <v>1.07</v>
      </c>
      <c r="BC323">
        <v>1365</v>
      </c>
      <c r="BD323">
        <v>1</v>
      </c>
      <c r="BE323" s="1" t="s">
        <v>2176</v>
      </c>
      <c r="BF323">
        <v>0</v>
      </c>
      <c r="BG323">
        <v>0</v>
      </c>
      <c r="BJ323">
        <v>100</v>
      </c>
      <c r="BK323">
        <v>177.18</v>
      </c>
      <c r="BL323">
        <v>8.5</v>
      </c>
      <c r="BM323">
        <v>20844</v>
      </c>
      <c r="BN323">
        <v>1</v>
      </c>
      <c r="BP323">
        <v>0</v>
      </c>
      <c r="BQ323">
        <v>0</v>
      </c>
      <c r="BW323">
        <v>1</v>
      </c>
      <c r="BX323">
        <v>1</v>
      </c>
      <c r="BZ323">
        <v>0</v>
      </c>
      <c r="CN323">
        <v>0.53</v>
      </c>
      <c r="CO323">
        <v>0.46</v>
      </c>
      <c r="CP323">
        <v>0.01</v>
      </c>
      <c r="CQ323">
        <v>66000</v>
      </c>
      <c r="CR323">
        <v>1</v>
      </c>
      <c r="CS323" s="1" t="s">
        <v>2176</v>
      </c>
      <c r="CT323">
        <v>0</v>
      </c>
      <c r="CU323">
        <v>0</v>
      </c>
      <c r="CX323">
        <v>29.75</v>
      </c>
      <c r="CY323">
        <v>2</v>
      </c>
      <c r="CZ323">
        <v>2</v>
      </c>
      <c r="DA323">
        <v>1000</v>
      </c>
      <c r="DB323">
        <v>1</v>
      </c>
      <c r="DC323" s="1" t="s">
        <v>2176</v>
      </c>
      <c r="DD323">
        <v>0.15</v>
      </c>
      <c r="DE323">
        <v>7.49</v>
      </c>
      <c r="DH323">
        <v>0.7</v>
      </c>
      <c r="DI323">
        <v>0.42</v>
      </c>
      <c r="DJ323">
        <v>0.11</v>
      </c>
      <c r="DK323">
        <v>3825</v>
      </c>
      <c r="DL323">
        <v>1</v>
      </c>
      <c r="DM323" s="1" t="s">
        <v>2176</v>
      </c>
      <c r="DN323">
        <v>0</v>
      </c>
      <c r="DO323">
        <v>0</v>
      </c>
      <c r="DQ323" s="1" t="s">
        <v>2176</v>
      </c>
      <c r="DR323">
        <v>0.03</v>
      </c>
      <c r="DS323">
        <v>0</v>
      </c>
      <c r="DT323">
        <v>0</v>
      </c>
      <c r="DU323">
        <v>750</v>
      </c>
      <c r="DV323">
        <v>1</v>
      </c>
      <c r="DW323" s="1" t="s">
        <v>2176</v>
      </c>
      <c r="DX323">
        <v>0</v>
      </c>
      <c r="DY323">
        <v>0</v>
      </c>
      <c r="EJ323">
        <v>0.28999999999999998</v>
      </c>
      <c r="EK323">
        <v>0.51</v>
      </c>
      <c r="EL323">
        <v>1</v>
      </c>
      <c r="EM323">
        <v>0.05</v>
      </c>
      <c r="EN323">
        <v>0.01</v>
      </c>
      <c r="EO323">
        <v>6500</v>
      </c>
      <c r="EP323">
        <v>1</v>
      </c>
      <c r="EQ323" s="1" t="s">
        <v>2176</v>
      </c>
      <c r="ER323">
        <v>0</v>
      </c>
      <c r="ES323">
        <v>0</v>
      </c>
      <c r="EV323">
        <v>95.01</v>
      </c>
      <c r="EW323">
        <v>1.5</v>
      </c>
      <c r="EX323">
        <v>2</v>
      </c>
      <c r="EY323">
        <v>750</v>
      </c>
      <c r="EZ323">
        <v>1</v>
      </c>
      <c r="FA323" s="1" t="s">
        <v>2176</v>
      </c>
      <c r="FB323">
        <v>0.18</v>
      </c>
      <c r="FC323">
        <v>8.99</v>
      </c>
      <c r="FE323" s="1" t="s">
        <v>2176</v>
      </c>
      <c r="FF323">
        <v>0.04</v>
      </c>
      <c r="FG323">
        <v>0.22</v>
      </c>
      <c r="FH323">
        <v>0</v>
      </c>
      <c r="FI323">
        <v>55753</v>
      </c>
      <c r="FJ323">
        <v>1</v>
      </c>
      <c r="FK323" s="1" t="s">
        <v>2176</v>
      </c>
      <c r="FL323">
        <v>0</v>
      </c>
      <c r="FM323">
        <v>0</v>
      </c>
      <c r="FP323">
        <v>0.62</v>
      </c>
      <c r="FQ323">
        <v>0.06</v>
      </c>
      <c r="FR323">
        <v>0.06</v>
      </c>
      <c r="FS323">
        <v>1050</v>
      </c>
      <c r="FT323">
        <v>1</v>
      </c>
      <c r="FU323" s="1" t="s">
        <v>2176</v>
      </c>
      <c r="FV323">
        <v>0</v>
      </c>
      <c r="FW323">
        <v>0</v>
      </c>
      <c r="GH323" s="1" t="s">
        <v>2176</v>
      </c>
      <c r="GI323" s="1" t="s">
        <v>2176</v>
      </c>
      <c r="GJ323">
        <v>0.08</v>
      </c>
      <c r="GK323">
        <v>0.75</v>
      </c>
      <c r="GL323">
        <v>0</v>
      </c>
      <c r="GM323">
        <v>750000</v>
      </c>
      <c r="GN323">
        <v>1</v>
      </c>
      <c r="GO323" s="1" t="s">
        <v>2176</v>
      </c>
      <c r="GP323">
        <v>0</v>
      </c>
      <c r="GQ323">
        <v>0</v>
      </c>
      <c r="GT323">
        <v>31.61</v>
      </c>
      <c r="GU323">
        <v>15.19</v>
      </c>
      <c r="GV323">
        <v>5.3</v>
      </c>
      <c r="GW323">
        <v>2866</v>
      </c>
      <c r="GX323">
        <v>1</v>
      </c>
      <c r="GY323" s="1" t="s">
        <v>2176</v>
      </c>
      <c r="GZ323">
        <v>0</v>
      </c>
      <c r="HA323">
        <v>0</v>
      </c>
      <c r="HB323" s="1" t="s">
        <v>2176</v>
      </c>
      <c r="HC323" s="1" t="s">
        <v>2176</v>
      </c>
      <c r="HD323">
        <v>410.22</v>
      </c>
      <c r="HE323">
        <v>129.65</v>
      </c>
      <c r="HF323">
        <v>27.01</v>
      </c>
      <c r="HG323">
        <v>4800</v>
      </c>
      <c r="HH323">
        <v>1</v>
      </c>
      <c r="HI323" s="1" t="s">
        <v>2176</v>
      </c>
      <c r="HJ323">
        <v>0.66</v>
      </c>
      <c r="HK323">
        <v>2.44</v>
      </c>
      <c r="HL323" s="1" t="s">
        <v>2176</v>
      </c>
      <c r="HM323" s="1" t="s">
        <v>2176</v>
      </c>
      <c r="HN323">
        <v>0.22</v>
      </c>
      <c r="HO323">
        <v>0.13</v>
      </c>
      <c r="HP323">
        <v>0.04</v>
      </c>
      <c r="HQ323">
        <v>3750</v>
      </c>
      <c r="HR323">
        <v>1</v>
      </c>
      <c r="HS323" s="1" t="s">
        <v>2176</v>
      </c>
      <c r="HT323">
        <v>0</v>
      </c>
      <c r="HU323">
        <v>0</v>
      </c>
      <c r="HX323">
        <v>182.59</v>
      </c>
      <c r="HY323">
        <v>176.55</v>
      </c>
      <c r="HZ323">
        <v>535</v>
      </c>
      <c r="IA323">
        <v>330</v>
      </c>
      <c r="IB323">
        <v>1</v>
      </c>
      <c r="IC323" s="1" t="s">
        <v>2176</v>
      </c>
      <c r="ID323">
        <v>6</v>
      </c>
      <c r="IE323">
        <v>1.1200000000000001</v>
      </c>
      <c r="IF323" s="1" t="s">
        <v>2176</v>
      </c>
      <c r="IG323" s="1" t="s">
        <v>2176</v>
      </c>
      <c r="IP323" s="1" t="s">
        <v>2176</v>
      </c>
      <c r="IQ323" s="1" t="s">
        <v>2176</v>
      </c>
      <c r="IR323">
        <v>24.74</v>
      </c>
      <c r="IS323">
        <v>151.19999999999999</v>
      </c>
      <c r="IT323">
        <v>108</v>
      </c>
      <c r="IU323">
        <v>1400</v>
      </c>
      <c r="IV323">
        <v>1</v>
      </c>
      <c r="IW323" s="1" t="s">
        <v>2176</v>
      </c>
      <c r="IX323">
        <v>0</v>
      </c>
      <c r="IY323">
        <v>0</v>
      </c>
      <c r="IZ323" s="1" t="s">
        <v>2176</v>
      </c>
      <c r="JA323" s="1" t="s">
        <v>2176</v>
      </c>
      <c r="JV323">
        <v>1</v>
      </c>
      <c r="JW323">
        <v>7.0000000000000007E-2</v>
      </c>
      <c r="JX323">
        <v>0</v>
      </c>
      <c r="JY323">
        <v>75000</v>
      </c>
      <c r="JZ323">
        <v>1</v>
      </c>
      <c r="KA323" s="1" t="s">
        <v>2176</v>
      </c>
      <c r="KB323">
        <v>0</v>
      </c>
      <c r="KC323">
        <v>0</v>
      </c>
      <c r="KF323">
        <v>32.5</v>
      </c>
      <c r="KG323">
        <v>9.75</v>
      </c>
      <c r="KH323">
        <v>0.65</v>
      </c>
      <c r="KI323">
        <v>15000</v>
      </c>
      <c r="KJ323">
        <v>1</v>
      </c>
      <c r="KK323" s="1" t="s">
        <v>2176</v>
      </c>
      <c r="KL323">
        <v>0</v>
      </c>
      <c r="KM323">
        <v>0</v>
      </c>
      <c r="KP323">
        <v>8.83</v>
      </c>
      <c r="KQ323">
        <v>0.09</v>
      </c>
      <c r="KR323">
        <v>0.13</v>
      </c>
      <c r="KS323">
        <v>700</v>
      </c>
      <c r="KT323">
        <v>1</v>
      </c>
      <c r="KU323" s="1" t="s">
        <v>2176</v>
      </c>
      <c r="KV323">
        <v>0</v>
      </c>
      <c r="KW323">
        <v>0</v>
      </c>
      <c r="KZ323">
        <v>18.59</v>
      </c>
      <c r="LA323">
        <v>0.65</v>
      </c>
      <c r="LB323">
        <v>1.86</v>
      </c>
      <c r="LC323">
        <v>350</v>
      </c>
      <c r="LD323">
        <v>1</v>
      </c>
      <c r="LE323" s="1" t="s">
        <v>2176</v>
      </c>
      <c r="LF323">
        <v>0</v>
      </c>
      <c r="LG323">
        <v>0</v>
      </c>
      <c r="LJ323">
        <v>1.27</v>
      </c>
      <c r="LK323">
        <v>0.6</v>
      </c>
      <c r="LL323">
        <v>0.01</v>
      </c>
      <c r="LM323">
        <v>60000</v>
      </c>
      <c r="LN323">
        <v>1</v>
      </c>
      <c r="LO323" s="1" t="s">
        <v>2176</v>
      </c>
      <c r="LP323">
        <v>0</v>
      </c>
      <c r="LQ323">
        <v>0</v>
      </c>
      <c r="LT323">
        <v>7.9</v>
      </c>
      <c r="LU323">
        <v>12.7</v>
      </c>
      <c r="LV323">
        <v>0.06</v>
      </c>
      <c r="LW323">
        <v>211695</v>
      </c>
      <c r="LX323">
        <v>1</v>
      </c>
      <c r="LY323" s="1" t="s">
        <v>2176</v>
      </c>
      <c r="LZ323">
        <v>0</v>
      </c>
      <c r="MA323">
        <v>0</v>
      </c>
      <c r="MC323" s="1" t="s">
        <v>2176</v>
      </c>
      <c r="MD323">
        <v>0.8</v>
      </c>
      <c r="ME323">
        <v>0.02</v>
      </c>
      <c r="MF323">
        <v>0.02</v>
      </c>
      <c r="MG323">
        <v>960</v>
      </c>
      <c r="MH323">
        <v>1</v>
      </c>
      <c r="MI323" s="1" t="s">
        <v>2176</v>
      </c>
      <c r="MJ323">
        <v>0</v>
      </c>
      <c r="MK323">
        <v>0</v>
      </c>
      <c r="MN323">
        <v>2</v>
      </c>
      <c r="MO323">
        <v>1.5</v>
      </c>
      <c r="MP323">
        <v>0.15</v>
      </c>
      <c r="MQ323">
        <v>10000</v>
      </c>
      <c r="MR323">
        <v>1</v>
      </c>
      <c r="MS323" s="1" t="s">
        <v>2176</v>
      </c>
      <c r="MT323">
        <v>0</v>
      </c>
      <c r="MU323">
        <v>0</v>
      </c>
      <c r="MX323">
        <v>7.05</v>
      </c>
      <c r="MY323">
        <v>5.99</v>
      </c>
      <c r="MZ323">
        <v>0.6</v>
      </c>
      <c r="NA323">
        <v>10000</v>
      </c>
      <c r="NB323">
        <v>1</v>
      </c>
      <c r="NC323" s="1" t="s">
        <v>2176</v>
      </c>
      <c r="ND323">
        <v>0</v>
      </c>
      <c r="NE323">
        <v>0</v>
      </c>
      <c r="NH323">
        <v>0.1</v>
      </c>
      <c r="NI323">
        <v>0.01</v>
      </c>
      <c r="NJ323">
        <v>0</v>
      </c>
      <c r="NK323">
        <v>15000</v>
      </c>
      <c r="NL323">
        <v>1</v>
      </c>
      <c r="NN323">
        <v>0</v>
      </c>
      <c r="NO323">
        <v>0</v>
      </c>
      <c r="NR323">
        <v>23.03</v>
      </c>
      <c r="NS323">
        <v>0.28000000000000003</v>
      </c>
      <c r="NT323">
        <v>1.38</v>
      </c>
      <c r="NU323">
        <v>200</v>
      </c>
      <c r="NV323">
        <v>1</v>
      </c>
      <c r="NW323" s="1" t="s">
        <v>2176</v>
      </c>
      <c r="NX323">
        <v>0</v>
      </c>
      <c r="NY323">
        <v>0</v>
      </c>
      <c r="OB323">
        <v>5.72</v>
      </c>
      <c r="OC323">
        <v>6.92</v>
      </c>
      <c r="OD323">
        <v>0.23</v>
      </c>
      <c r="OE323">
        <v>30200</v>
      </c>
      <c r="OF323">
        <v>1</v>
      </c>
      <c r="OG323" s="1" t="s">
        <v>2176</v>
      </c>
      <c r="OH323">
        <v>0</v>
      </c>
      <c r="OI323">
        <v>0</v>
      </c>
      <c r="OL323">
        <v>2</v>
      </c>
      <c r="OM323">
        <v>1</v>
      </c>
      <c r="ON323">
        <v>0.02</v>
      </c>
      <c r="OO323">
        <v>50000</v>
      </c>
      <c r="OP323">
        <v>1</v>
      </c>
      <c r="OQ323" s="1" t="s">
        <v>2176</v>
      </c>
      <c r="OR323">
        <v>0</v>
      </c>
      <c r="OS323">
        <v>0</v>
      </c>
      <c r="OV323">
        <v>2.2200000000000002</v>
      </c>
      <c r="OW323">
        <v>0.51</v>
      </c>
      <c r="OX323">
        <v>0.01</v>
      </c>
      <c r="OY323">
        <v>51000</v>
      </c>
      <c r="OZ323">
        <v>1</v>
      </c>
      <c r="PA323" s="1" t="s">
        <v>2176</v>
      </c>
      <c r="PB323">
        <v>0</v>
      </c>
      <c r="PC323">
        <v>0</v>
      </c>
      <c r="PF323">
        <v>5</v>
      </c>
      <c r="PG323">
        <v>0.02</v>
      </c>
      <c r="PH323">
        <v>0.05</v>
      </c>
      <c r="PI323">
        <v>400</v>
      </c>
      <c r="PJ323">
        <v>1</v>
      </c>
      <c r="PK323" s="1" t="s">
        <v>2176</v>
      </c>
      <c r="PL323">
        <v>0</v>
      </c>
      <c r="PM323">
        <v>0</v>
      </c>
      <c r="PP323">
        <v>0.4</v>
      </c>
      <c r="PQ323">
        <v>0</v>
      </c>
      <c r="PR323">
        <v>0</v>
      </c>
      <c r="PS323">
        <v>50</v>
      </c>
      <c r="PT323">
        <v>1</v>
      </c>
      <c r="PU323" s="1" t="s">
        <v>2176</v>
      </c>
      <c r="PV323">
        <v>0</v>
      </c>
      <c r="PW323">
        <v>0</v>
      </c>
      <c r="PZ323">
        <v>11.85</v>
      </c>
      <c r="QA323">
        <v>10.08</v>
      </c>
      <c r="QB323">
        <v>0.39</v>
      </c>
      <c r="QC323">
        <v>25850</v>
      </c>
      <c r="QD323">
        <v>1</v>
      </c>
      <c r="QE323" s="1" t="s">
        <v>2176</v>
      </c>
      <c r="QF323">
        <v>0.05</v>
      </c>
      <c r="QG323">
        <v>13.33</v>
      </c>
      <c r="QI323" s="1" t="s">
        <v>2176</v>
      </c>
      <c r="QJ323">
        <v>0.41</v>
      </c>
      <c r="QK323">
        <v>0.03</v>
      </c>
      <c r="QL323">
        <v>0.01</v>
      </c>
      <c r="QM323">
        <v>4500</v>
      </c>
      <c r="QN323">
        <v>1</v>
      </c>
      <c r="QO323" s="1" t="s">
        <v>2176</v>
      </c>
      <c r="QP323">
        <v>0.05</v>
      </c>
      <c r="QQ323">
        <v>833.33</v>
      </c>
      <c r="QT323">
        <v>400</v>
      </c>
      <c r="QU323">
        <v>4</v>
      </c>
      <c r="QV323">
        <v>0.4</v>
      </c>
      <c r="QW323">
        <v>10000</v>
      </c>
      <c r="QX323">
        <v>1</v>
      </c>
      <c r="QY323" s="1" t="s">
        <v>2176</v>
      </c>
      <c r="QZ323">
        <v>0</v>
      </c>
      <c r="RA323">
        <v>0</v>
      </c>
      <c r="RD323">
        <v>1</v>
      </c>
      <c r="RE323">
        <v>0.05</v>
      </c>
      <c r="RF323">
        <v>0</v>
      </c>
      <c r="RG323">
        <v>10000</v>
      </c>
      <c r="RH323">
        <v>1</v>
      </c>
      <c r="RI323" s="1" t="s">
        <v>2176</v>
      </c>
      <c r="RJ323">
        <v>0</v>
      </c>
      <c r="RK323">
        <v>0</v>
      </c>
      <c r="RN323">
        <v>100</v>
      </c>
      <c r="RO323">
        <v>15</v>
      </c>
      <c r="RP323">
        <v>1</v>
      </c>
      <c r="RQ323">
        <v>14999</v>
      </c>
      <c r="RR323">
        <v>1</v>
      </c>
      <c r="RT323">
        <v>0</v>
      </c>
      <c r="RU323">
        <v>0</v>
      </c>
      <c r="RX323">
        <v>25.71</v>
      </c>
      <c r="RY323">
        <v>0.9</v>
      </c>
      <c r="RZ323">
        <v>0.09</v>
      </c>
      <c r="SA323">
        <v>10000</v>
      </c>
      <c r="SB323">
        <v>1</v>
      </c>
      <c r="SC323" s="1" t="s">
        <v>2176</v>
      </c>
      <c r="SD323">
        <v>0</v>
      </c>
      <c r="SE323">
        <v>0</v>
      </c>
      <c r="SH323">
        <v>0.1</v>
      </c>
      <c r="SI323">
        <v>0.01</v>
      </c>
      <c r="SJ323">
        <v>0</v>
      </c>
      <c r="SK323">
        <v>10000</v>
      </c>
      <c r="SL323">
        <v>1</v>
      </c>
      <c r="SM323" s="1" t="s">
        <v>2176</v>
      </c>
      <c r="SN323">
        <v>0</v>
      </c>
      <c r="SO323">
        <v>0</v>
      </c>
      <c r="SR323">
        <v>0.1</v>
      </c>
      <c r="SS323">
        <v>0.05</v>
      </c>
      <c r="ST323">
        <v>0</v>
      </c>
      <c r="SU323">
        <v>50000</v>
      </c>
      <c r="SV323">
        <v>1</v>
      </c>
      <c r="SW323" s="1" t="s">
        <v>2176</v>
      </c>
      <c r="SX323">
        <v>0</v>
      </c>
      <c r="SY323">
        <v>0</v>
      </c>
      <c r="TB323">
        <v>309.69</v>
      </c>
      <c r="TC323">
        <v>8.7200000000000006</v>
      </c>
      <c r="TD323">
        <v>10.9</v>
      </c>
      <c r="TE323">
        <v>800</v>
      </c>
      <c r="TF323">
        <v>1</v>
      </c>
      <c r="TG323" s="1" t="s">
        <v>2176</v>
      </c>
      <c r="TH323">
        <v>0</v>
      </c>
      <c r="TI323">
        <v>0</v>
      </c>
      <c r="TT323" s="1" t="s">
        <v>2176</v>
      </c>
      <c r="TU323" s="1" t="s">
        <v>2176</v>
      </c>
      <c r="TV323">
        <v>0.33</v>
      </c>
      <c r="TW323">
        <v>0.35</v>
      </c>
      <c r="TX323">
        <v>0</v>
      </c>
      <c r="TY323">
        <v>350000</v>
      </c>
      <c r="TZ323">
        <v>1</v>
      </c>
      <c r="UA323" s="1" t="s">
        <v>2176</v>
      </c>
      <c r="UB323">
        <v>0</v>
      </c>
      <c r="UC323">
        <v>0</v>
      </c>
      <c r="UF323">
        <v>69.81</v>
      </c>
      <c r="UG323">
        <v>0.79</v>
      </c>
      <c r="UH323">
        <v>0.37</v>
      </c>
      <c r="UI323">
        <v>2122</v>
      </c>
      <c r="UJ323">
        <v>1</v>
      </c>
      <c r="UK323" s="1" t="s">
        <v>2176</v>
      </c>
      <c r="UL323">
        <v>0</v>
      </c>
      <c r="UM323">
        <v>0</v>
      </c>
      <c r="UP323">
        <v>20.95</v>
      </c>
      <c r="UQ323">
        <v>3.3</v>
      </c>
      <c r="UR323">
        <v>0.22</v>
      </c>
      <c r="US323">
        <v>15000</v>
      </c>
      <c r="UT323">
        <v>1</v>
      </c>
      <c r="UU323" s="1" t="s">
        <v>2176</v>
      </c>
      <c r="UV323">
        <v>0</v>
      </c>
      <c r="UW323">
        <v>0</v>
      </c>
      <c r="UZ323">
        <v>5</v>
      </c>
      <c r="VA323">
        <v>0.04</v>
      </c>
      <c r="VB323">
        <v>0.2</v>
      </c>
      <c r="VC323">
        <v>200</v>
      </c>
      <c r="VD323">
        <v>1</v>
      </c>
      <c r="VE323" s="1" t="s">
        <v>2176</v>
      </c>
      <c r="VF323">
        <v>0</v>
      </c>
      <c r="VG323">
        <v>0</v>
      </c>
      <c r="VJ323">
        <v>72.25</v>
      </c>
      <c r="VK323">
        <v>0.57999999999999996</v>
      </c>
      <c r="VL323">
        <v>2.89</v>
      </c>
      <c r="VM323">
        <v>200</v>
      </c>
      <c r="VN323">
        <v>1</v>
      </c>
      <c r="VP323">
        <v>0</v>
      </c>
      <c r="VQ323">
        <v>0</v>
      </c>
      <c r="VT323">
        <v>170</v>
      </c>
      <c r="VU323">
        <v>0.79</v>
      </c>
      <c r="VV323">
        <v>0.17</v>
      </c>
      <c r="VW323">
        <v>4625</v>
      </c>
      <c r="VX323">
        <v>1</v>
      </c>
      <c r="VY323" s="1" t="s">
        <v>2176</v>
      </c>
      <c r="VZ323">
        <v>0</v>
      </c>
      <c r="WA323">
        <v>0</v>
      </c>
      <c r="WD323">
        <v>1622.22</v>
      </c>
      <c r="WE323">
        <v>14.6</v>
      </c>
      <c r="WF323">
        <v>73</v>
      </c>
      <c r="WG323">
        <v>200</v>
      </c>
      <c r="WH323">
        <v>1</v>
      </c>
      <c r="WI323" s="1" t="s">
        <v>2176</v>
      </c>
      <c r="WJ323">
        <v>0</v>
      </c>
      <c r="WK323">
        <v>0</v>
      </c>
      <c r="WN323">
        <v>0.06</v>
      </c>
      <c r="WO323">
        <v>0.01</v>
      </c>
      <c r="WP323">
        <v>0</v>
      </c>
      <c r="WQ323">
        <v>6296</v>
      </c>
      <c r="WR323">
        <v>1</v>
      </c>
      <c r="WS323" s="1" t="s">
        <v>2176</v>
      </c>
      <c r="WT323">
        <v>0</v>
      </c>
      <c r="WU323">
        <v>0</v>
      </c>
      <c r="WW323" s="1" t="s">
        <v>2176</v>
      </c>
      <c r="WX323">
        <v>0.03</v>
      </c>
      <c r="WY323">
        <v>0.01</v>
      </c>
      <c r="WZ323">
        <v>0</v>
      </c>
      <c r="XA323">
        <v>10052</v>
      </c>
      <c r="XB323">
        <v>1</v>
      </c>
      <c r="XC323" s="1" t="s">
        <v>2176</v>
      </c>
      <c r="XD323">
        <v>0</v>
      </c>
      <c r="XE323">
        <v>0</v>
      </c>
      <c r="XP323" s="1" t="s">
        <v>2176</v>
      </c>
      <c r="XQ323" s="1" t="s">
        <v>2176</v>
      </c>
      <c r="YB323">
        <v>98.14</v>
      </c>
      <c r="YD323">
        <v>99</v>
      </c>
      <c r="YE323">
        <v>1</v>
      </c>
      <c r="YF323">
        <v>1</v>
      </c>
      <c r="YG323" s="1" t="s">
        <v>2176</v>
      </c>
      <c r="YH323">
        <v>0</v>
      </c>
      <c r="YI323">
        <v>0</v>
      </c>
      <c r="YT323" s="1" t="s">
        <v>2176</v>
      </c>
      <c r="YU323" s="1" t="s">
        <v>2176</v>
      </c>
      <c r="ZD323">
        <v>0.96</v>
      </c>
      <c r="ZE323">
        <v>6.09</v>
      </c>
      <c r="ZN323" s="1" t="s">
        <v>2176</v>
      </c>
      <c r="ZO323" s="1" t="s">
        <v>2176</v>
      </c>
      <c r="ZP323">
        <v>113.68</v>
      </c>
      <c r="ZQ323">
        <v>1760</v>
      </c>
      <c r="ZR323">
        <v>800</v>
      </c>
      <c r="ZS323">
        <v>2200</v>
      </c>
      <c r="ZT323">
        <v>1</v>
      </c>
      <c r="ZV323">
        <v>31.25</v>
      </c>
      <c r="ZW323">
        <v>1.37</v>
      </c>
      <c r="AAH323" s="1" t="s">
        <v>2176</v>
      </c>
      <c r="AAI323" s="1" t="s">
        <v>2176</v>
      </c>
      <c r="AAJ323">
        <v>74.08</v>
      </c>
      <c r="AAK323">
        <v>17.28</v>
      </c>
      <c r="AAL323">
        <v>80</v>
      </c>
      <c r="AAM323">
        <v>216</v>
      </c>
      <c r="AAN323">
        <v>1</v>
      </c>
      <c r="AAO323" s="1" t="s">
        <v>2176</v>
      </c>
      <c r="AAP323">
        <v>0</v>
      </c>
      <c r="AAQ323">
        <v>0</v>
      </c>
      <c r="AAT323">
        <v>120</v>
      </c>
      <c r="AAU323">
        <v>0.9</v>
      </c>
      <c r="AAV323">
        <v>1.8</v>
      </c>
      <c r="AAW323">
        <v>500</v>
      </c>
      <c r="AAX323">
        <v>1</v>
      </c>
      <c r="AAZ323">
        <v>0</v>
      </c>
      <c r="ABA323">
        <v>0</v>
      </c>
      <c r="ABD323">
        <v>36</v>
      </c>
      <c r="ABE323">
        <v>0.32</v>
      </c>
      <c r="ABF323">
        <v>0.9</v>
      </c>
      <c r="ABG323">
        <v>350</v>
      </c>
      <c r="ABH323">
        <v>1</v>
      </c>
      <c r="ABI323" s="1" t="s">
        <v>2176</v>
      </c>
      <c r="ABJ323">
        <v>0</v>
      </c>
      <c r="ABK323">
        <v>0</v>
      </c>
      <c r="ABX323">
        <v>133.33000000000001</v>
      </c>
      <c r="ABY323">
        <v>39.200000000000003</v>
      </c>
      <c r="ABZ323">
        <v>7</v>
      </c>
      <c r="ACA323">
        <v>5600</v>
      </c>
      <c r="ACB323">
        <v>1</v>
      </c>
      <c r="ACC323" s="1" t="s">
        <v>2176</v>
      </c>
      <c r="ACD323">
        <v>0</v>
      </c>
      <c r="ACE323">
        <v>0</v>
      </c>
      <c r="ACH323">
        <v>1.27</v>
      </c>
      <c r="ACI323">
        <v>0.59</v>
      </c>
      <c r="ACJ323">
        <v>0.03</v>
      </c>
      <c r="ACK323">
        <v>17000</v>
      </c>
      <c r="ACL323">
        <v>1</v>
      </c>
      <c r="ACM323" s="1" t="s">
        <v>2176</v>
      </c>
      <c r="ACN323">
        <v>0</v>
      </c>
      <c r="ACO323">
        <v>0</v>
      </c>
      <c r="ACR323">
        <v>100</v>
      </c>
      <c r="ACS323">
        <v>97.5</v>
      </c>
      <c r="ACT323">
        <v>6.5</v>
      </c>
      <c r="ACU323">
        <v>15000</v>
      </c>
      <c r="ACV323">
        <v>1</v>
      </c>
      <c r="ACX323">
        <v>0</v>
      </c>
      <c r="ACY323">
        <v>0</v>
      </c>
      <c r="ADB323">
        <v>28.57</v>
      </c>
      <c r="ADD323">
        <v>0.5</v>
      </c>
      <c r="ADE323">
        <v>1</v>
      </c>
      <c r="ADF323">
        <v>1</v>
      </c>
      <c r="ADH323">
        <v>0</v>
      </c>
      <c r="ADI323">
        <v>0</v>
      </c>
      <c r="ADL323">
        <v>72.319999999999993</v>
      </c>
      <c r="ADM323">
        <v>14580.05</v>
      </c>
      <c r="ADN323">
        <v>660</v>
      </c>
      <c r="ADO323">
        <v>22091</v>
      </c>
      <c r="ADP323">
        <v>1</v>
      </c>
      <c r="ADQ323" s="1" t="s">
        <v>2176</v>
      </c>
      <c r="ADR323">
        <v>5.8</v>
      </c>
      <c r="ADS323">
        <v>1.55</v>
      </c>
      <c r="ADT323">
        <v>4.54</v>
      </c>
      <c r="ADU323">
        <v>20.38</v>
      </c>
      <c r="ADV323">
        <v>123.26</v>
      </c>
      <c r="ADX323">
        <v>1.1499999999999999</v>
      </c>
      <c r="ADY323">
        <v>1</v>
      </c>
      <c r="ADZ323">
        <v>1</v>
      </c>
      <c r="AEB323">
        <v>0</v>
      </c>
      <c r="AEC323">
        <v>0</v>
      </c>
      <c r="AEF323">
        <v>10.23</v>
      </c>
      <c r="AEH323">
        <v>0.18</v>
      </c>
      <c r="AEI323">
        <v>1</v>
      </c>
      <c r="AEJ323">
        <v>1</v>
      </c>
      <c r="AEK323" s="1" t="s">
        <v>2176</v>
      </c>
      <c r="AEL323">
        <v>0</v>
      </c>
      <c r="AEM323">
        <v>0</v>
      </c>
      <c r="AEP323">
        <v>0.06</v>
      </c>
      <c r="AEQ323">
        <v>0.05</v>
      </c>
      <c r="AER323">
        <v>0</v>
      </c>
      <c r="AES323">
        <v>27317</v>
      </c>
      <c r="AET323">
        <v>1</v>
      </c>
      <c r="AEU323" s="1" t="s">
        <v>2176</v>
      </c>
      <c r="AEV323">
        <v>0</v>
      </c>
      <c r="AEW323">
        <v>0</v>
      </c>
      <c r="AEX323" s="1" t="s">
        <v>2176</v>
      </c>
      <c r="AEY323" s="1" t="s">
        <v>2176</v>
      </c>
      <c r="AEZ323">
        <v>40.21</v>
      </c>
      <c r="AFA323">
        <v>287.8</v>
      </c>
      <c r="AFB323">
        <v>32.630000000000003</v>
      </c>
      <c r="AFC323">
        <v>8821</v>
      </c>
      <c r="AFD323">
        <v>1</v>
      </c>
      <c r="AFE323" s="1" t="s">
        <v>2176</v>
      </c>
      <c r="AFF323">
        <v>0.45</v>
      </c>
      <c r="AFG323">
        <v>1.38</v>
      </c>
      <c r="AFH323" s="1" t="s">
        <v>2176</v>
      </c>
      <c r="AFI323" s="1" t="s">
        <v>2176</v>
      </c>
      <c r="AFJ323">
        <v>0.01</v>
      </c>
      <c r="AFK323">
        <v>0.03</v>
      </c>
      <c r="AFL323">
        <v>0</v>
      </c>
      <c r="AFM323">
        <v>10628</v>
      </c>
      <c r="AFN323">
        <v>1</v>
      </c>
      <c r="AFO323" s="1" t="s">
        <v>2176</v>
      </c>
      <c r="AFP323">
        <v>0</v>
      </c>
      <c r="AFQ323">
        <v>0</v>
      </c>
      <c r="AFR323" s="1" t="s">
        <v>2176</v>
      </c>
      <c r="AFS323" s="1" t="s">
        <v>2176</v>
      </c>
      <c r="AGB323" s="1" t="s">
        <v>2176</v>
      </c>
      <c r="AGC323" s="1" t="s">
        <v>2176</v>
      </c>
      <c r="AGD323">
        <v>0.04</v>
      </c>
      <c r="AGE323">
        <v>0.15</v>
      </c>
      <c r="AGF323">
        <v>0</v>
      </c>
      <c r="AGG323">
        <v>51270</v>
      </c>
      <c r="AGH323">
        <v>1</v>
      </c>
      <c r="AGI323" s="1" t="s">
        <v>2176</v>
      </c>
      <c r="AGJ323">
        <v>0</v>
      </c>
      <c r="AGK323">
        <v>0</v>
      </c>
      <c r="AGL323" s="1" t="s">
        <v>2176</v>
      </c>
      <c r="AGM323" s="1" t="s">
        <v>2176</v>
      </c>
      <c r="AGN323">
        <v>95.93</v>
      </c>
      <c r="AGO323">
        <v>34874.93</v>
      </c>
      <c r="AGP323">
        <v>398.81</v>
      </c>
      <c r="AGQ323">
        <v>87448</v>
      </c>
      <c r="AGR323">
        <v>1</v>
      </c>
      <c r="AGS323" s="1" t="s">
        <v>2176</v>
      </c>
      <c r="AGT323">
        <v>11</v>
      </c>
      <c r="AGU323">
        <v>0.22</v>
      </c>
      <c r="AGV323">
        <v>1.95</v>
      </c>
      <c r="AGW323">
        <v>22.91</v>
      </c>
      <c r="AGX323">
        <v>0.71</v>
      </c>
      <c r="AGY323">
        <v>9.76</v>
      </c>
      <c r="AGZ323">
        <v>0.6</v>
      </c>
      <c r="AHA323">
        <v>16270</v>
      </c>
      <c r="AHB323">
        <v>1</v>
      </c>
      <c r="AHC323" s="1" t="s">
        <v>2176</v>
      </c>
      <c r="AHD323">
        <v>0.6</v>
      </c>
      <c r="AHE323">
        <v>0</v>
      </c>
      <c r="AHP323" s="1" t="s">
        <v>2176</v>
      </c>
      <c r="AHQ323" s="1" t="s">
        <v>2176</v>
      </c>
      <c r="AHR323">
        <v>336.36</v>
      </c>
      <c r="AHS323">
        <v>46.01</v>
      </c>
      <c r="AHT323">
        <v>3.7</v>
      </c>
      <c r="AHU323">
        <v>12434</v>
      </c>
      <c r="AHV323">
        <v>1</v>
      </c>
      <c r="AHW323" s="1" t="s">
        <v>2176</v>
      </c>
      <c r="AHX323">
        <v>0</v>
      </c>
      <c r="AHY323">
        <v>0</v>
      </c>
      <c r="AIB323">
        <v>0.39</v>
      </c>
      <c r="AIC323">
        <v>1.56</v>
      </c>
      <c r="AID323">
        <v>0.04</v>
      </c>
      <c r="AIE323">
        <v>37253</v>
      </c>
      <c r="AIF323">
        <v>1</v>
      </c>
      <c r="AIG323" s="1" t="s">
        <v>2176</v>
      </c>
      <c r="AIH323">
        <v>0</v>
      </c>
      <c r="AII323">
        <v>0</v>
      </c>
      <c r="AIJ323" s="1" t="s">
        <v>2176</v>
      </c>
      <c r="AIK323" s="1" t="s">
        <v>2176</v>
      </c>
      <c r="AIL323">
        <v>136.91</v>
      </c>
      <c r="AIM323">
        <v>10.47</v>
      </c>
      <c r="AIN323">
        <v>12.6</v>
      </c>
      <c r="AIO323">
        <v>831</v>
      </c>
      <c r="AIP323">
        <v>1</v>
      </c>
      <c r="AIQ323" s="1" t="s">
        <v>2176</v>
      </c>
      <c r="AIR323">
        <v>0</v>
      </c>
      <c r="AIS323">
        <v>0</v>
      </c>
      <c r="AIV323">
        <v>1.1399999999999999</v>
      </c>
      <c r="AIW323">
        <v>0.1</v>
      </c>
      <c r="AIX323">
        <v>0.01</v>
      </c>
      <c r="AIY323">
        <v>8323</v>
      </c>
      <c r="AIZ323">
        <v>1</v>
      </c>
      <c r="AJA323" s="1" t="s">
        <v>2176</v>
      </c>
      <c r="AJB323">
        <v>0</v>
      </c>
      <c r="AJC323">
        <v>0</v>
      </c>
      <c r="AJF323">
        <v>1.32</v>
      </c>
      <c r="AJG323">
        <v>0.24</v>
      </c>
      <c r="AJH323">
        <v>0.01</v>
      </c>
      <c r="AJI323">
        <v>35000</v>
      </c>
      <c r="AJJ323">
        <v>1</v>
      </c>
      <c r="AJK323" s="1" t="s">
        <v>2176</v>
      </c>
      <c r="AJL323">
        <v>0</v>
      </c>
      <c r="AJM323">
        <v>0</v>
      </c>
      <c r="AJX323">
        <v>0.01</v>
      </c>
      <c r="AJY323">
        <v>0.65</v>
      </c>
      <c r="AJZ323">
        <v>6.71</v>
      </c>
      <c r="AKA323">
        <v>0.23</v>
      </c>
      <c r="AKB323">
        <v>0.1</v>
      </c>
      <c r="AKC323">
        <v>2255</v>
      </c>
      <c r="AKD323">
        <v>1</v>
      </c>
      <c r="AKE323" s="1" t="s">
        <v>2176</v>
      </c>
      <c r="AKF323">
        <v>0</v>
      </c>
      <c r="AKG323">
        <v>0</v>
      </c>
      <c r="AKJ323">
        <v>57.37</v>
      </c>
      <c r="AKK323">
        <v>69.36</v>
      </c>
      <c r="AKL323">
        <v>13.19</v>
      </c>
      <c r="AKM323">
        <v>5257</v>
      </c>
      <c r="AKN323">
        <v>1</v>
      </c>
      <c r="AKO323" s="1" t="s">
        <v>2176</v>
      </c>
      <c r="AKP323">
        <v>0</v>
      </c>
      <c r="AKQ323">
        <v>0</v>
      </c>
      <c r="AKT323">
        <v>420</v>
      </c>
      <c r="AKU323">
        <v>132.30000000000001</v>
      </c>
      <c r="AKV323">
        <v>4.41</v>
      </c>
      <c r="AKW323">
        <v>30000</v>
      </c>
      <c r="AKX323">
        <v>1</v>
      </c>
      <c r="AKY323" s="1" t="s">
        <v>2176</v>
      </c>
      <c r="AKZ323">
        <v>0</v>
      </c>
      <c r="ALA323">
        <v>0</v>
      </c>
      <c r="ALD323">
        <v>320</v>
      </c>
      <c r="ALE323">
        <v>1.28</v>
      </c>
      <c r="ALF323">
        <v>3.2</v>
      </c>
      <c r="ALG323">
        <v>400</v>
      </c>
      <c r="ALH323">
        <v>1</v>
      </c>
      <c r="ALI323" s="1" t="s">
        <v>2176</v>
      </c>
      <c r="ALJ323">
        <v>0</v>
      </c>
      <c r="ALK323">
        <v>0</v>
      </c>
      <c r="ALN323">
        <v>35.83</v>
      </c>
      <c r="ALO323">
        <v>565.03</v>
      </c>
      <c r="ALP323">
        <v>11.75</v>
      </c>
      <c r="ALQ323">
        <v>48088</v>
      </c>
      <c r="ALR323">
        <v>1</v>
      </c>
      <c r="ALS323" s="1" t="s">
        <v>2176</v>
      </c>
      <c r="ALT323">
        <v>0</v>
      </c>
      <c r="ALU323">
        <v>0</v>
      </c>
      <c r="ALV323" s="1" t="s">
        <v>2176</v>
      </c>
      <c r="ALW323" s="1" t="s">
        <v>2176</v>
      </c>
      <c r="ALX323">
        <v>3.94</v>
      </c>
      <c r="ALY323">
        <v>7.34</v>
      </c>
      <c r="ALZ323">
        <v>2.13</v>
      </c>
      <c r="AMA323">
        <v>3445</v>
      </c>
      <c r="AMB323">
        <v>1</v>
      </c>
      <c r="AMC323" s="1" t="s">
        <v>2176</v>
      </c>
      <c r="AMD323">
        <v>0</v>
      </c>
      <c r="AME323">
        <v>0</v>
      </c>
      <c r="AMF323" s="1" t="s">
        <v>2176</v>
      </c>
      <c r="AMG323" s="1" t="s">
        <v>2176</v>
      </c>
      <c r="AMH323">
        <v>16.670000000000002</v>
      </c>
      <c r="AMI323">
        <v>33.36</v>
      </c>
      <c r="AMJ323">
        <v>3</v>
      </c>
      <c r="AMK323">
        <v>11121</v>
      </c>
      <c r="AML323">
        <v>1</v>
      </c>
      <c r="AMM323" s="1" t="s">
        <v>2176</v>
      </c>
      <c r="AMN323">
        <v>0</v>
      </c>
      <c r="AMO323">
        <v>0</v>
      </c>
      <c r="AMP323" s="1" t="s">
        <v>2176</v>
      </c>
      <c r="AMQ323" s="1" t="s">
        <v>2176</v>
      </c>
      <c r="AMR323">
        <v>1.06</v>
      </c>
      <c r="AMS323">
        <v>1077.22</v>
      </c>
      <c r="AMT323">
        <v>15.9</v>
      </c>
      <c r="AMU323">
        <v>67750</v>
      </c>
      <c r="AMV323">
        <v>1</v>
      </c>
      <c r="AMW323" s="1" t="s">
        <v>2176</v>
      </c>
      <c r="AMX323">
        <v>0</v>
      </c>
      <c r="AMY323">
        <v>0</v>
      </c>
      <c r="AMZ323" s="1" t="s">
        <v>2176</v>
      </c>
      <c r="ANA323" s="1" t="s">
        <v>2176</v>
      </c>
      <c r="ANB323">
        <v>0.01</v>
      </c>
      <c r="ANC323">
        <v>0.01</v>
      </c>
      <c r="AND323">
        <v>0</v>
      </c>
      <c r="ANE323">
        <v>7500</v>
      </c>
      <c r="ANF323">
        <v>1</v>
      </c>
      <c r="ANG323" s="1" t="s">
        <v>2176</v>
      </c>
      <c r="ANH323">
        <v>0</v>
      </c>
      <c r="ANI323">
        <v>0</v>
      </c>
      <c r="ANJ323" s="1" t="s">
        <v>2176</v>
      </c>
      <c r="ANK323" s="1" t="s">
        <v>2176</v>
      </c>
      <c r="ANL323">
        <v>134.36000000000001</v>
      </c>
      <c r="ANN323">
        <v>2.19</v>
      </c>
      <c r="ANO323">
        <v>1</v>
      </c>
      <c r="ANP323">
        <v>1</v>
      </c>
      <c r="ANQ323" s="1" t="s">
        <v>2176</v>
      </c>
      <c r="ANR323">
        <v>0</v>
      </c>
      <c r="ANS323">
        <v>0</v>
      </c>
      <c r="AOD323" s="1" t="s">
        <v>2176</v>
      </c>
      <c r="AOE323" s="1" t="s">
        <v>2176</v>
      </c>
      <c r="AOF323">
        <v>111.87</v>
      </c>
      <c r="AOG323">
        <v>883.75</v>
      </c>
      <c r="AOH323">
        <v>14.5</v>
      </c>
      <c r="AOI323">
        <v>60948</v>
      </c>
      <c r="AOJ323">
        <v>1</v>
      </c>
      <c r="AOK323" s="1" t="s">
        <v>2176</v>
      </c>
      <c r="AOL323">
        <v>0</v>
      </c>
      <c r="AOM323">
        <v>0</v>
      </c>
      <c r="AON323" s="1" t="s">
        <v>2176</v>
      </c>
      <c r="AOO323" s="1" t="s">
        <v>2176</v>
      </c>
      <c r="AOP323">
        <v>100.59</v>
      </c>
      <c r="AOR323">
        <v>49.07</v>
      </c>
      <c r="AOS323">
        <v>1</v>
      </c>
      <c r="AOT323">
        <v>1</v>
      </c>
      <c r="AOU323" s="1" t="s">
        <v>2176</v>
      </c>
      <c r="AOV323">
        <v>0</v>
      </c>
      <c r="AOW323">
        <v>0</v>
      </c>
      <c r="APC323">
        <v>2589</v>
      </c>
      <c r="APD323">
        <v>1</v>
      </c>
      <c r="APF323">
        <v>0</v>
      </c>
      <c r="APJ323">
        <v>1</v>
      </c>
      <c r="APK323">
        <v>0.02</v>
      </c>
      <c r="APL323">
        <v>0</v>
      </c>
      <c r="APM323">
        <v>15409</v>
      </c>
      <c r="APN323">
        <v>1</v>
      </c>
      <c r="APP323">
        <v>0</v>
      </c>
      <c r="APQ323">
        <v>0</v>
      </c>
      <c r="APT323">
        <v>471.63</v>
      </c>
      <c r="APU323">
        <v>2371.5</v>
      </c>
      <c r="APV323">
        <v>158.1</v>
      </c>
      <c r="APW323">
        <v>15000</v>
      </c>
      <c r="APX323">
        <v>1</v>
      </c>
      <c r="APY323" s="1" t="s">
        <v>2176</v>
      </c>
      <c r="APZ323">
        <v>7.45</v>
      </c>
      <c r="AQA323">
        <v>4.71</v>
      </c>
      <c r="AQB323" s="1" t="s">
        <v>2176</v>
      </c>
      <c r="AQC323" s="1" t="s">
        <v>2176</v>
      </c>
      <c r="AQD323">
        <v>0.69</v>
      </c>
      <c r="AQE323">
        <v>1.32</v>
      </c>
      <c r="AQF323">
        <v>1.4</v>
      </c>
      <c r="AQG323">
        <v>940</v>
      </c>
      <c r="AQH323">
        <v>1</v>
      </c>
      <c r="AQI323" s="1" t="s">
        <v>2176</v>
      </c>
      <c r="AQJ323">
        <v>0</v>
      </c>
      <c r="AQK323">
        <v>0</v>
      </c>
      <c r="AQL323" s="1" t="s">
        <v>2176</v>
      </c>
      <c r="AQM323" s="1" t="s">
        <v>2176</v>
      </c>
      <c r="AQN323">
        <v>141.32</v>
      </c>
      <c r="AQO323">
        <v>28.59</v>
      </c>
      <c r="AQP323">
        <v>56.06</v>
      </c>
      <c r="AQQ323">
        <v>510</v>
      </c>
      <c r="AQR323">
        <v>1</v>
      </c>
      <c r="AQS323" s="1" t="s">
        <v>2176</v>
      </c>
      <c r="AQT323">
        <v>0</v>
      </c>
      <c r="AQU323">
        <v>0</v>
      </c>
      <c r="AQX323">
        <v>1100.6300000000001</v>
      </c>
      <c r="AQY323">
        <v>15534.99</v>
      </c>
      <c r="AQZ323">
        <v>22.45</v>
      </c>
      <c r="ARA323">
        <v>691982</v>
      </c>
      <c r="ARB323">
        <v>1</v>
      </c>
      <c r="ARC323" s="1" t="s">
        <v>2176</v>
      </c>
      <c r="ARD323">
        <v>0.32</v>
      </c>
      <c r="ARE323">
        <v>1.43</v>
      </c>
      <c r="ARF323" s="1" t="s">
        <v>2176</v>
      </c>
      <c r="ARG323" s="1" t="s">
        <v>2176</v>
      </c>
      <c r="ARH323">
        <v>0.61</v>
      </c>
      <c r="ARI323">
        <v>0.6</v>
      </c>
      <c r="ARJ323">
        <v>1</v>
      </c>
      <c r="ARK323">
        <v>600</v>
      </c>
      <c r="ARL323">
        <v>1</v>
      </c>
      <c r="ARN323">
        <v>0</v>
      </c>
      <c r="ARO323">
        <v>0</v>
      </c>
      <c r="ARR323">
        <v>354.57</v>
      </c>
      <c r="ARS323">
        <v>1542.81</v>
      </c>
      <c r="ART323">
        <v>49.4</v>
      </c>
      <c r="ARU323">
        <v>31231</v>
      </c>
      <c r="ARV323">
        <v>1</v>
      </c>
      <c r="ARW323" s="1" t="s">
        <v>2176</v>
      </c>
      <c r="ARX323">
        <v>0.6</v>
      </c>
      <c r="ARY323">
        <v>1.21</v>
      </c>
      <c r="ARZ323" s="1" t="s">
        <v>2176</v>
      </c>
      <c r="ASA323" s="1" t="s">
        <v>2176</v>
      </c>
      <c r="ASB323">
        <v>42.86</v>
      </c>
      <c r="ASC323">
        <v>300.37</v>
      </c>
      <c r="ASD323">
        <v>80.099999999999994</v>
      </c>
      <c r="ASE323">
        <v>3750</v>
      </c>
      <c r="ASF323">
        <v>1</v>
      </c>
      <c r="ASG323" s="1" t="s">
        <v>2176</v>
      </c>
      <c r="ASH323">
        <v>0</v>
      </c>
      <c r="ASI323">
        <v>0</v>
      </c>
      <c r="ASJ323" s="1" t="s">
        <v>2176</v>
      </c>
      <c r="ASK323" s="1" t="s">
        <v>2176</v>
      </c>
      <c r="ASL323">
        <v>0.3</v>
      </c>
      <c r="ASM323">
        <v>3.37</v>
      </c>
      <c r="ASN323">
        <v>1.7</v>
      </c>
      <c r="ASO323">
        <v>1984</v>
      </c>
      <c r="ASP323">
        <v>1</v>
      </c>
      <c r="ASR323">
        <v>0</v>
      </c>
      <c r="ASS323">
        <v>0</v>
      </c>
      <c r="ASV323">
        <v>0.01</v>
      </c>
      <c r="ASW323">
        <v>0.04</v>
      </c>
      <c r="ASX323">
        <v>0</v>
      </c>
      <c r="ASY323">
        <v>12685</v>
      </c>
      <c r="ASZ323">
        <v>1</v>
      </c>
      <c r="ATA323" s="1" t="s">
        <v>2176</v>
      </c>
      <c r="ATB323">
        <v>0</v>
      </c>
      <c r="ATC323">
        <v>0</v>
      </c>
      <c r="ATD323" s="1" t="s">
        <v>2176</v>
      </c>
      <c r="ATE323" s="1" t="s">
        <v>2176</v>
      </c>
      <c r="ATF323">
        <v>1.28</v>
      </c>
      <c r="ATG323">
        <v>0.23</v>
      </c>
      <c r="ATH323">
        <v>0.02</v>
      </c>
      <c r="ATI323">
        <v>10000</v>
      </c>
      <c r="ATJ323">
        <v>1</v>
      </c>
      <c r="ATK323" s="1" t="s">
        <v>2176</v>
      </c>
      <c r="ATL323">
        <v>0</v>
      </c>
      <c r="ATM323">
        <v>0</v>
      </c>
      <c r="ATP323">
        <v>6.76</v>
      </c>
      <c r="ATQ323">
        <v>4</v>
      </c>
      <c r="ATR323">
        <v>0.05</v>
      </c>
      <c r="ATS323">
        <v>80000</v>
      </c>
      <c r="ATT323">
        <v>1</v>
      </c>
      <c r="ATU323" s="1" t="s">
        <v>2176</v>
      </c>
      <c r="ATV323">
        <v>0</v>
      </c>
      <c r="ATW323">
        <v>0</v>
      </c>
      <c r="ATZ323">
        <v>53.64</v>
      </c>
      <c r="AUA323">
        <v>132.76</v>
      </c>
      <c r="AUB323">
        <v>53.64</v>
      </c>
      <c r="AUC323">
        <v>2475</v>
      </c>
      <c r="AUD323">
        <v>1</v>
      </c>
      <c r="AUE323" s="1" t="s">
        <v>2176</v>
      </c>
      <c r="AUF323">
        <v>0</v>
      </c>
      <c r="AUG323">
        <v>0</v>
      </c>
      <c r="AUM323">
        <v>305535</v>
      </c>
      <c r="AUN323">
        <v>1</v>
      </c>
      <c r="AUP323">
        <v>0</v>
      </c>
      <c r="AUT323">
        <v>0.31</v>
      </c>
      <c r="AUU323">
        <v>0.51</v>
      </c>
      <c r="AUV323">
        <v>0.6</v>
      </c>
      <c r="AUW323">
        <v>843</v>
      </c>
      <c r="AUX323">
        <v>1</v>
      </c>
      <c r="AUZ323">
        <v>0</v>
      </c>
      <c r="AVA323">
        <v>0</v>
      </c>
      <c r="AVD323">
        <v>54.87</v>
      </c>
      <c r="AVE323">
        <v>13.27</v>
      </c>
      <c r="AVF323">
        <v>67</v>
      </c>
      <c r="AVG323">
        <v>198</v>
      </c>
      <c r="AVH323">
        <v>1</v>
      </c>
      <c r="AVI323" s="1" t="s">
        <v>2176</v>
      </c>
      <c r="AVJ323">
        <v>0</v>
      </c>
      <c r="AVK323">
        <v>0</v>
      </c>
      <c r="AVL323" s="1" t="s">
        <v>2176</v>
      </c>
      <c r="AVM323" s="1" t="s">
        <v>2176</v>
      </c>
      <c r="AVN323">
        <v>169.6</v>
      </c>
      <c r="AVO323">
        <v>236.8</v>
      </c>
      <c r="AVP323">
        <v>296</v>
      </c>
      <c r="AVQ323">
        <v>800</v>
      </c>
      <c r="AVR323">
        <v>1</v>
      </c>
      <c r="AVT323">
        <v>0</v>
      </c>
      <c r="AVU323">
        <v>0</v>
      </c>
      <c r="AVX323">
        <v>15.32</v>
      </c>
      <c r="AVY323">
        <v>168</v>
      </c>
      <c r="AVZ323">
        <v>70</v>
      </c>
      <c r="AWA323">
        <v>2400</v>
      </c>
      <c r="AWB323">
        <v>1</v>
      </c>
      <c r="AWC323" s="1" t="s">
        <v>2176</v>
      </c>
      <c r="AWD323">
        <v>0</v>
      </c>
      <c r="AWE323">
        <v>0</v>
      </c>
      <c r="AWF323" s="1" t="s">
        <v>2176</v>
      </c>
      <c r="AWG323" s="1" t="s">
        <v>2176</v>
      </c>
      <c r="AWH323">
        <v>9.2799999999999994</v>
      </c>
      <c r="AWI323">
        <v>14</v>
      </c>
      <c r="AWJ323">
        <v>10</v>
      </c>
      <c r="AWK323">
        <v>1400</v>
      </c>
      <c r="AWL323">
        <v>1</v>
      </c>
      <c r="AWN323">
        <v>0</v>
      </c>
      <c r="AWO323">
        <v>0</v>
      </c>
      <c r="AWR323">
        <v>50.45</v>
      </c>
      <c r="AWS323">
        <v>244.2</v>
      </c>
      <c r="AWT323">
        <v>7.26</v>
      </c>
      <c r="AWU323">
        <v>33632</v>
      </c>
      <c r="AWV323">
        <v>1</v>
      </c>
      <c r="AWW323" s="1" t="s">
        <v>2176</v>
      </c>
      <c r="AWX323">
        <v>0</v>
      </c>
      <c r="AWY323">
        <v>0</v>
      </c>
      <c r="AWZ323" s="1" t="s">
        <v>2176</v>
      </c>
      <c r="AXA323" s="1" t="s">
        <v>2176</v>
      </c>
      <c r="AXB323">
        <v>317.2</v>
      </c>
      <c r="AXC323">
        <v>351</v>
      </c>
      <c r="AXD323">
        <v>292.5</v>
      </c>
      <c r="AXE323">
        <v>1200</v>
      </c>
      <c r="AXF323">
        <v>1</v>
      </c>
      <c r="AXH323">
        <v>0</v>
      </c>
      <c r="AXI323">
        <v>0</v>
      </c>
      <c r="AXN323">
        <v>246</v>
      </c>
      <c r="AXO323">
        <v>1</v>
      </c>
      <c r="AXP323">
        <v>1</v>
      </c>
      <c r="AXR323">
        <v>1.75</v>
      </c>
      <c r="AXS323">
        <v>0</v>
      </c>
      <c r="AXV323">
        <v>0.95</v>
      </c>
      <c r="AXW323">
        <v>0.05</v>
      </c>
      <c r="AXX323">
        <v>0.01</v>
      </c>
      <c r="AXY323">
        <v>5000</v>
      </c>
      <c r="AXZ323">
        <v>1</v>
      </c>
      <c r="AYA323" s="1" t="s">
        <v>2176</v>
      </c>
      <c r="AYB323">
        <v>0</v>
      </c>
      <c r="AYC323">
        <v>0</v>
      </c>
      <c r="AYO323" s="1" t="s">
        <v>2176</v>
      </c>
      <c r="AYP323">
        <v>18.670000000000002</v>
      </c>
      <c r="AYQ323">
        <v>2.16</v>
      </c>
      <c r="AYR323">
        <v>1.4</v>
      </c>
      <c r="AYS323">
        <v>1540</v>
      </c>
      <c r="AYT323">
        <v>1</v>
      </c>
      <c r="AYU323" s="1" t="s">
        <v>2176</v>
      </c>
      <c r="AYV323">
        <v>0</v>
      </c>
      <c r="AYW323">
        <v>0</v>
      </c>
      <c r="AZH323" s="1" t="s">
        <v>2176</v>
      </c>
      <c r="AZI323" s="1" t="s">
        <v>2176</v>
      </c>
      <c r="AZJ323">
        <v>100</v>
      </c>
      <c r="AZL323">
        <v>296</v>
      </c>
      <c r="AZM323">
        <v>1</v>
      </c>
      <c r="AZN323">
        <v>1</v>
      </c>
      <c r="AZP323">
        <v>0</v>
      </c>
      <c r="AZQ323">
        <v>0</v>
      </c>
      <c r="AZT323">
        <v>1.1299999999999999</v>
      </c>
      <c r="AZU323">
        <v>0.23</v>
      </c>
      <c r="AZV323">
        <v>0.05</v>
      </c>
      <c r="AZW323">
        <v>4500</v>
      </c>
      <c r="AZX323">
        <v>1</v>
      </c>
      <c r="AZY323" s="1" t="s">
        <v>2176</v>
      </c>
      <c r="AZZ323">
        <v>0</v>
      </c>
      <c r="BAA323">
        <v>0</v>
      </c>
      <c r="BAD323">
        <v>102.4</v>
      </c>
      <c r="BAF323">
        <v>94.96</v>
      </c>
      <c r="BAH323">
        <v>1</v>
      </c>
      <c r="BAI323" s="1" t="s">
        <v>2176</v>
      </c>
      <c r="BAJ323">
        <v>0</v>
      </c>
      <c r="BAK323">
        <v>0</v>
      </c>
      <c r="BAN323">
        <v>0.01</v>
      </c>
      <c r="BAO323">
        <v>0.02</v>
      </c>
      <c r="BAP323">
        <v>0</v>
      </c>
      <c r="BAQ323">
        <v>17700</v>
      </c>
      <c r="BAR323">
        <v>1</v>
      </c>
      <c r="BAS323" s="1" t="s">
        <v>2176</v>
      </c>
      <c r="BAT323">
        <v>0</v>
      </c>
      <c r="BAU323">
        <v>0</v>
      </c>
      <c r="BAW323" s="1" t="s">
        <v>2176</v>
      </c>
      <c r="BBF323" s="1" t="s">
        <v>2176</v>
      </c>
      <c r="BBG323" s="1" t="s">
        <v>2176</v>
      </c>
      <c r="BBH323">
        <v>248.65</v>
      </c>
      <c r="BBI323">
        <v>220.8</v>
      </c>
      <c r="BBJ323">
        <v>460</v>
      </c>
      <c r="BBK323">
        <v>480</v>
      </c>
      <c r="BBL323">
        <v>1</v>
      </c>
      <c r="BBN323">
        <v>0</v>
      </c>
      <c r="BBO323">
        <v>0</v>
      </c>
      <c r="BBR323">
        <v>540.86</v>
      </c>
      <c r="BBS323">
        <v>662.66</v>
      </c>
      <c r="BBT323">
        <v>496</v>
      </c>
      <c r="BBU323">
        <v>1336</v>
      </c>
      <c r="BBV323">
        <v>1</v>
      </c>
      <c r="BBW323" s="1" t="s">
        <v>2176</v>
      </c>
      <c r="BBX323">
        <v>6.14</v>
      </c>
      <c r="BBY323">
        <v>1.24</v>
      </c>
      <c r="BBZ323" s="1" t="s">
        <v>2176</v>
      </c>
      <c r="BCA323" s="1" t="s">
        <v>2176</v>
      </c>
      <c r="BCB323">
        <v>112.51</v>
      </c>
      <c r="BCC323">
        <v>13.86</v>
      </c>
      <c r="BCD323">
        <v>4.62</v>
      </c>
      <c r="BCE323">
        <v>3000</v>
      </c>
      <c r="BCF323">
        <v>1</v>
      </c>
      <c r="BCG323" s="1" t="s">
        <v>2176</v>
      </c>
      <c r="BCH323">
        <v>0.26</v>
      </c>
      <c r="BCI323">
        <v>5.63</v>
      </c>
      <c r="BCJ323" s="1" t="s">
        <v>2176</v>
      </c>
      <c r="BCK323" s="1" t="s">
        <v>2176</v>
      </c>
      <c r="BCL323">
        <v>1917.14</v>
      </c>
      <c r="BCM323">
        <v>16.48</v>
      </c>
      <c r="BCN323">
        <v>98.1</v>
      </c>
      <c r="BCO323">
        <v>168</v>
      </c>
      <c r="BCP323">
        <v>1</v>
      </c>
      <c r="BCQ323" s="1" t="s">
        <v>2176</v>
      </c>
      <c r="BCR323">
        <v>0.04</v>
      </c>
      <c r="BCS323">
        <v>0.04</v>
      </c>
      <c r="BCU323" s="1" t="s">
        <v>2176</v>
      </c>
      <c r="BCV323">
        <v>656.04</v>
      </c>
      <c r="BCW323">
        <v>101.6</v>
      </c>
      <c r="BCX323">
        <v>6.9</v>
      </c>
      <c r="BCY323">
        <v>14725</v>
      </c>
      <c r="BCZ323">
        <v>1</v>
      </c>
      <c r="BDA323" s="1" t="s">
        <v>2176</v>
      </c>
      <c r="BDB323">
        <v>0</v>
      </c>
      <c r="BDC323">
        <v>0</v>
      </c>
      <c r="BDF323">
        <v>224.33</v>
      </c>
      <c r="BDG323">
        <v>500.05</v>
      </c>
      <c r="BDH323">
        <v>3425.02</v>
      </c>
      <c r="BDI323">
        <v>146</v>
      </c>
      <c r="BDJ323">
        <v>1</v>
      </c>
      <c r="BDK323" s="1" t="s">
        <v>2176</v>
      </c>
      <c r="BDL323">
        <v>47</v>
      </c>
      <c r="BDM323">
        <v>1.37</v>
      </c>
      <c r="BDO323" s="1" t="s">
        <v>2176</v>
      </c>
      <c r="BDP323">
        <v>133.69999999999999</v>
      </c>
      <c r="BDQ323">
        <v>64.8</v>
      </c>
      <c r="BDR323">
        <v>270</v>
      </c>
      <c r="BDS323">
        <v>240</v>
      </c>
      <c r="BDT323">
        <v>1</v>
      </c>
      <c r="BDV323">
        <v>0</v>
      </c>
      <c r="BDW323">
        <v>0</v>
      </c>
      <c r="BDZ323">
        <v>31.24</v>
      </c>
      <c r="BEA323">
        <v>5.76</v>
      </c>
      <c r="BEB323">
        <v>0.72</v>
      </c>
      <c r="BEC323">
        <v>7998</v>
      </c>
      <c r="BED323">
        <v>1</v>
      </c>
      <c r="BEE323" s="1" t="s">
        <v>2176</v>
      </c>
      <c r="BEF323">
        <v>0</v>
      </c>
      <c r="BEG323">
        <v>0</v>
      </c>
      <c r="BEI323" s="1" t="s">
        <v>2176</v>
      </c>
      <c r="BEJ323">
        <v>152.72999999999999</v>
      </c>
      <c r="BEK323">
        <v>747.6</v>
      </c>
      <c r="BEL323">
        <v>420</v>
      </c>
      <c r="BEM323">
        <v>1780</v>
      </c>
      <c r="BEN323">
        <v>1</v>
      </c>
      <c r="BEP323">
        <v>0</v>
      </c>
      <c r="BEQ323">
        <v>0</v>
      </c>
    </row>
    <row r="324" spans="1:1499" x14ac:dyDescent="0.25">
      <c r="A324" s="2">
        <v>44743</v>
      </c>
      <c r="B324">
        <v>0.87</v>
      </c>
      <c r="C324">
        <v>0.03</v>
      </c>
      <c r="D324">
        <v>0.03</v>
      </c>
      <c r="E324">
        <v>1200</v>
      </c>
      <c r="F324">
        <v>1</v>
      </c>
      <c r="G324" s="1" t="s">
        <v>2176</v>
      </c>
      <c r="H324">
        <v>0</v>
      </c>
      <c r="I324">
        <v>0</v>
      </c>
      <c r="L324">
        <v>1.6</v>
      </c>
      <c r="M324">
        <v>0.18</v>
      </c>
      <c r="N324">
        <v>0.02</v>
      </c>
      <c r="O324">
        <v>8400</v>
      </c>
      <c r="P324">
        <v>1</v>
      </c>
      <c r="Q324" s="1" t="s">
        <v>2176</v>
      </c>
      <c r="R324">
        <v>0</v>
      </c>
      <c r="S324">
        <v>0</v>
      </c>
      <c r="T324" s="1" t="s">
        <v>2176</v>
      </c>
      <c r="U324" s="1" t="s">
        <v>2176</v>
      </c>
      <c r="V324">
        <v>0.04</v>
      </c>
      <c r="W324">
        <v>0.01</v>
      </c>
      <c r="X324">
        <v>0</v>
      </c>
      <c r="Y324">
        <v>8000</v>
      </c>
      <c r="Z324">
        <v>1</v>
      </c>
      <c r="AA324" s="1" t="s">
        <v>2176</v>
      </c>
      <c r="AB324">
        <v>0</v>
      </c>
      <c r="AC324">
        <v>0</v>
      </c>
      <c r="AF324">
        <v>79.37</v>
      </c>
      <c r="AG324">
        <v>1</v>
      </c>
      <c r="AH324">
        <v>2</v>
      </c>
      <c r="AI324">
        <v>500</v>
      </c>
      <c r="AJ324">
        <v>1</v>
      </c>
      <c r="AK324" s="1" t="s">
        <v>2176</v>
      </c>
      <c r="AL324">
        <v>0</v>
      </c>
      <c r="AM324">
        <v>0</v>
      </c>
      <c r="AP324">
        <v>22.8</v>
      </c>
      <c r="AQ324">
        <v>28.62</v>
      </c>
      <c r="AR324">
        <v>2.2000000000000002</v>
      </c>
      <c r="AS324">
        <v>13001</v>
      </c>
      <c r="AT324">
        <v>1</v>
      </c>
      <c r="AU324" s="1" t="s">
        <v>2176</v>
      </c>
      <c r="AV324">
        <v>0</v>
      </c>
      <c r="AW324">
        <v>0</v>
      </c>
      <c r="AX324" s="1" t="s">
        <v>2176</v>
      </c>
      <c r="AY324" s="1" t="s">
        <v>2176</v>
      </c>
      <c r="AZ324">
        <v>109.15</v>
      </c>
      <c r="BA324">
        <v>1.46</v>
      </c>
      <c r="BB324">
        <v>1.07</v>
      </c>
      <c r="BC324">
        <v>1365</v>
      </c>
      <c r="BD324">
        <v>1</v>
      </c>
      <c r="BE324" s="1" t="s">
        <v>2176</v>
      </c>
      <c r="BF324">
        <v>0</v>
      </c>
      <c r="BG324">
        <v>0</v>
      </c>
      <c r="BJ324">
        <v>100</v>
      </c>
      <c r="BK324">
        <v>177.18</v>
      </c>
      <c r="BL324">
        <v>8.5</v>
      </c>
      <c r="BM324">
        <v>20844</v>
      </c>
      <c r="BN324">
        <v>1</v>
      </c>
      <c r="BP324">
        <v>0</v>
      </c>
      <c r="BQ324">
        <v>0</v>
      </c>
      <c r="BW324">
        <v>1</v>
      </c>
      <c r="BX324">
        <v>1</v>
      </c>
      <c r="BZ324">
        <v>0</v>
      </c>
      <c r="CN324">
        <v>0.53</v>
      </c>
      <c r="CO324">
        <v>0.46</v>
      </c>
      <c r="CP324">
        <v>0.01</v>
      </c>
      <c r="CQ324">
        <v>66000</v>
      </c>
      <c r="CR324">
        <v>1</v>
      </c>
      <c r="CS324" s="1" t="s">
        <v>2176</v>
      </c>
      <c r="CT324">
        <v>0</v>
      </c>
      <c r="CU324">
        <v>0</v>
      </c>
      <c r="CX324">
        <v>29.75</v>
      </c>
      <c r="CY324">
        <v>2</v>
      </c>
      <c r="CZ324">
        <v>2</v>
      </c>
      <c r="DA324">
        <v>1000</v>
      </c>
      <c r="DB324">
        <v>1</v>
      </c>
      <c r="DC324" s="1" t="s">
        <v>2176</v>
      </c>
      <c r="DD324">
        <v>0.15</v>
      </c>
      <c r="DE324">
        <v>7.49</v>
      </c>
      <c r="DH324">
        <v>0.7</v>
      </c>
      <c r="DI324">
        <v>0.42</v>
      </c>
      <c r="DJ324">
        <v>0.11</v>
      </c>
      <c r="DK324">
        <v>3825</v>
      </c>
      <c r="DL324">
        <v>1</v>
      </c>
      <c r="DM324" s="1" t="s">
        <v>2176</v>
      </c>
      <c r="DN324">
        <v>0</v>
      </c>
      <c r="DO324">
        <v>0</v>
      </c>
      <c r="DQ324" s="1" t="s">
        <v>2176</v>
      </c>
      <c r="DR324">
        <v>0.03</v>
      </c>
      <c r="DS324">
        <v>0</v>
      </c>
      <c r="DT324">
        <v>0</v>
      </c>
      <c r="DU324">
        <v>750</v>
      </c>
      <c r="DV324">
        <v>1</v>
      </c>
      <c r="DW324" s="1" t="s">
        <v>2176</v>
      </c>
      <c r="DX324">
        <v>0</v>
      </c>
      <c r="DY324">
        <v>0</v>
      </c>
      <c r="EJ324">
        <v>0.28000000000000003</v>
      </c>
      <c r="EK324">
        <v>0.49</v>
      </c>
      <c r="EL324">
        <v>1</v>
      </c>
      <c r="EM324">
        <v>0.05</v>
      </c>
      <c r="EN324">
        <v>0.01</v>
      </c>
      <c r="EO324">
        <v>6500</v>
      </c>
      <c r="EP324">
        <v>1</v>
      </c>
      <c r="EQ324" s="1" t="s">
        <v>2176</v>
      </c>
      <c r="ER324">
        <v>0</v>
      </c>
      <c r="ES324">
        <v>0</v>
      </c>
      <c r="EV324">
        <v>95.01</v>
      </c>
      <c r="EW324">
        <v>1.5</v>
      </c>
      <c r="EX324">
        <v>2</v>
      </c>
      <c r="EY324">
        <v>750</v>
      </c>
      <c r="EZ324">
        <v>1</v>
      </c>
      <c r="FA324" s="1" t="s">
        <v>2176</v>
      </c>
      <c r="FB324">
        <v>0.18</v>
      </c>
      <c r="FC324">
        <v>8.99</v>
      </c>
      <c r="FE324" s="1" t="s">
        <v>2176</v>
      </c>
      <c r="FF324">
        <v>0.04</v>
      </c>
      <c r="FG324">
        <v>0.22</v>
      </c>
      <c r="FH324">
        <v>0</v>
      </c>
      <c r="FI324">
        <v>55753</v>
      </c>
      <c r="FJ324">
        <v>1</v>
      </c>
      <c r="FK324" s="1" t="s">
        <v>2176</v>
      </c>
      <c r="FL324">
        <v>0</v>
      </c>
      <c r="FM324">
        <v>0</v>
      </c>
      <c r="FP324">
        <v>0.62</v>
      </c>
      <c r="FQ324">
        <v>0.06</v>
      </c>
      <c r="FR324">
        <v>0.06</v>
      </c>
      <c r="FS324">
        <v>1050</v>
      </c>
      <c r="FT324">
        <v>1</v>
      </c>
      <c r="FU324" s="1" t="s">
        <v>2176</v>
      </c>
      <c r="FV324">
        <v>0</v>
      </c>
      <c r="FW324">
        <v>0</v>
      </c>
      <c r="GH324" s="1" t="s">
        <v>2176</v>
      </c>
      <c r="GI324" s="1" t="s">
        <v>2176</v>
      </c>
      <c r="GJ324">
        <v>0.08</v>
      </c>
      <c r="GK324">
        <v>0.75</v>
      </c>
      <c r="GL324">
        <v>0</v>
      </c>
      <c r="GM324">
        <v>750000</v>
      </c>
      <c r="GN324">
        <v>1</v>
      </c>
      <c r="GO324" s="1" t="s">
        <v>2176</v>
      </c>
      <c r="GP324">
        <v>0</v>
      </c>
      <c r="GQ324">
        <v>0</v>
      </c>
      <c r="GT324">
        <v>31.61</v>
      </c>
      <c r="GU324">
        <v>15.19</v>
      </c>
      <c r="GV324">
        <v>5.3</v>
      </c>
      <c r="GW324">
        <v>2866</v>
      </c>
      <c r="GX324">
        <v>1</v>
      </c>
      <c r="GY324" s="1" t="s">
        <v>2176</v>
      </c>
      <c r="GZ324">
        <v>0</v>
      </c>
      <c r="HA324">
        <v>0</v>
      </c>
      <c r="HB324" s="1" t="s">
        <v>2176</v>
      </c>
      <c r="HC324" s="1" t="s">
        <v>2176</v>
      </c>
      <c r="HD324">
        <v>410.22</v>
      </c>
      <c r="HE324">
        <v>129.65</v>
      </c>
      <c r="HF324">
        <v>27.01</v>
      </c>
      <c r="HG324">
        <v>4800</v>
      </c>
      <c r="HH324">
        <v>1</v>
      </c>
      <c r="HI324" s="1" t="s">
        <v>2176</v>
      </c>
      <c r="HJ324">
        <v>0.66</v>
      </c>
      <c r="HK324">
        <v>2.44</v>
      </c>
      <c r="HL324" s="1" t="s">
        <v>2176</v>
      </c>
      <c r="HM324" s="1" t="s">
        <v>2176</v>
      </c>
      <c r="HN324">
        <v>0.22</v>
      </c>
      <c r="HO324">
        <v>0.13</v>
      </c>
      <c r="HP324">
        <v>0.04</v>
      </c>
      <c r="HQ324">
        <v>3750</v>
      </c>
      <c r="HR324">
        <v>1</v>
      </c>
      <c r="HS324" s="1" t="s">
        <v>2176</v>
      </c>
      <c r="HT324">
        <v>0</v>
      </c>
      <c r="HU324">
        <v>0</v>
      </c>
      <c r="HX324">
        <v>182.59</v>
      </c>
      <c r="HY324">
        <v>176.55</v>
      </c>
      <c r="HZ324">
        <v>535</v>
      </c>
      <c r="IA324">
        <v>330</v>
      </c>
      <c r="IB324">
        <v>1</v>
      </c>
      <c r="IC324" s="1" t="s">
        <v>2176</v>
      </c>
      <c r="ID324">
        <v>6</v>
      </c>
      <c r="IE324">
        <v>1.1200000000000001</v>
      </c>
      <c r="IF324" s="1" t="s">
        <v>2176</v>
      </c>
      <c r="IG324" s="1" t="s">
        <v>2176</v>
      </c>
      <c r="IP324" s="1" t="s">
        <v>2176</v>
      </c>
      <c r="IQ324" s="1" t="s">
        <v>2176</v>
      </c>
      <c r="IR324">
        <v>24.74</v>
      </c>
      <c r="IS324">
        <v>151.19999999999999</v>
      </c>
      <c r="IT324">
        <v>108</v>
      </c>
      <c r="IU324">
        <v>1400</v>
      </c>
      <c r="IV324">
        <v>1</v>
      </c>
      <c r="IW324" s="1" t="s">
        <v>2176</v>
      </c>
      <c r="IX324">
        <v>0</v>
      </c>
      <c r="IY324">
        <v>0</v>
      </c>
      <c r="IZ324" s="1" t="s">
        <v>2176</v>
      </c>
      <c r="JA324" s="1" t="s">
        <v>2176</v>
      </c>
      <c r="JV324">
        <v>1</v>
      </c>
      <c r="JW324">
        <v>7.0000000000000007E-2</v>
      </c>
      <c r="JX324">
        <v>0</v>
      </c>
      <c r="JY324">
        <v>75000</v>
      </c>
      <c r="JZ324">
        <v>1</v>
      </c>
      <c r="KA324" s="1" t="s">
        <v>2176</v>
      </c>
      <c r="KB324">
        <v>0</v>
      </c>
      <c r="KC324">
        <v>0</v>
      </c>
      <c r="KF324">
        <v>32.5</v>
      </c>
      <c r="KG324">
        <v>9.75</v>
      </c>
      <c r="KH324">
        <v>0.65</v>
      </c>
      <c r="KI324">
        <v>15000</v>
      </c>
      <c r="KJ324">
        <v>1</v>
      </c>
      <c r="KK324" s="1" t="s">
        <v>2176</v>
      </c>
      <c r="KL324">
        <v>0</v>
      </c>
      <c r="KM324">
        <v>0</v>
      </c>
      <c r="KP324">
        <v>8.83</v>
      </c>
      <c r="KQ324">
        <v>0.09</v>
      </c>
      <c r="KR324">
        <v>0.13</v>
      </c>
      <c r="KS324">
        <v>700</v>
      </c>
      <c r="KT324">
        <v>1</v>
      </c>
      <c r="KU324" s="1" t="s">
        <v>2176</v>
      </c>
      <c r="KV324">
        <v>0</v>
      </c>
      <c r="KW324">
        <v>0</v>
      </c>
      <c r="KZ324">
        <v>18.59</v>
      </c>
      <c r="LA324">
        <v>0.65</v>
      </c>
      <c r="LB324">
        <v>1.86</v>
      </c>
      <c r="LC324">
        <v>350</v>
      </c>
      <c r="LD324">
        <v>1</v>
      </c>
      <c r="LE324" s="1" t="s">
        <v>2176</v>
      </c>
      <c r="LF324">
        <v>0</v>
      </c>
      <c r="LG324">
        <v>0</v>
      </c>
      <c r="LJ324">
        <v>1.27</v>
      </c>
      <c r="LK324">
        <v>0.6</v>
      </c>
      <c r="LL324">
        <v>0.01</v>
      </c>
      <c r="LM324">
        <v>60000</v>
      </c>
      <c r="LN324">
        <v>1</v>
      </c>
      <c r="LO324" s="1" t="s">
        <v>2176</v>
      </c>
      <c r="LP324">
        <v>0</v>
      </c>
      <c r="LQ324">
        <v>0</v>
      </c>
      <c r="LT324">
        <v>7.9</v>
      </c>
      <c r="LU324">
        <v>12.7</v>
      </c>
      <c r="LV324">
        <v>0.06</v>
      </c>
      <c r="LW324">
        <v>211695</v>
      </c>
      <c r="LX324">
        <v>1</v>
      </c>
      <c r="LY324" s="1" t="s">
        <v>2176</v>
      </c>
      <c r="LZ324">
        <v>0</v>
      </c>
      <c r="MA324">
        <v>0</v>
      </c>
      <c r="MC324" s="1" t="s">
        <v>2176</v>
      </c>
      <c r="MD324">
        <v>0.8</v>
      </c>
      <c r="ME324">
        <v>0.02</v>
      </c>
      <c r="MF324">
        <v>0.02</v>
      </c>
      <c r="MG324">
        <v>960</v>
      </c>
      <c r="MH324">
        <v>1</v>
      </c>
      <c r="MI324" s="1" t="s">
        <v>2176</v>
      </c>
      <c r="MJ324">
        <v>0</v>
      </c>
      <c r="MK324">
        <v>0</v>
      </c>
      <c r="MN324">
        <v>2</v>
      </c>
      <c r="MO324">
        <v>1.5</v>
      </c>
      <c r="MP324">
        <v>0.15</v>
      </c>
      <c r="MQ324">
        <v>10000</v>
      </c>
      <c r="MR324">
        <v>1</v>
      </c>
      <c r="MS324" s="1" t="s">
        <v>2176</v>
      </c>
      <c r="MT324">
        <v>0</v>
      </c>
      <c r="MU324">
        <v>0</v>
      </c>
      <c r="MX324">
        <v>7.05</v>
      </c>
      <c r="MY324">
        <v>5.99</v>
      </c>
      <c r="MZ324">
        <v>0.6</v>
      </c>
      <c r="NA324">
        <v>10000</v>
      </c>
      <c r="NB324">
        <v>1</v>
      </c>
      <c r="NC324" s="1" t="s">
        <v>2176</v>
      </c>
      <c r="ND324">
        <v>0</v>
      </c>
      <c r="NE324">
        <v>0</v>
      </c>
      <c r="NH324">
        <v>0.1</v>
      </c>
      <c r="NI324">
        <v>0.01</v>
      </c>
      <c r="NJ324">
        <v>0</v>
      </c>
      <c r="NK324">
        <v>15000</v>
      </c>
      <c r="NL324">
        <v>1</v>
      </c>
      <c r="NN324">
        <v>0</v>
      </c>
      <c r="NO324">
        <v>0</v>
      </c>
      <c r="NR324">
        <v>23.03</v>
      </c>
      <c r="NS324">
        <v>0.28000000000000003</v>
      </c>
      <c r="NT324">
        <v>1.38</v>
      </c>
      <c r="NU324">
        <v>200</v>
      </c>
      <c r="NV324">
        <v>1</v>
      </c>
      <c r="NW324" s="1" t="s">
        <v>2176</v>
      </c>
      <c r="NX324">
        <v>0</v>
      </c>
      <c r="NY324">
        <v>0</v>
      </c>
      <c r="OB324">
        <v>5.72</v>
      </c>
      <c r="OC324">
        <v>6.92</v>
      </c>
      <c r="OD324">
        <v>0.23</v>
      </c>
      <c r="OE324">
        <v>30200</v>
      </c>
      <c r="OF324">
        <v>1</v>
      </c>
      <c r="OG324" s="1" t="s">
        <v>2176</v>
      </c>
      <c r="OH324">
        <v>0</v>
      </c>
      <c r="OI324">
        <v>0</v>
      </c>
      <c r="OL324">
        <v>2</v>
      </c>
      <c r="OM324">
        <v>1</v>
      </c>
      <c r="ON324">
        <v>0.02</v>
      </c>
      <c r="OO324">
        <v>50000</v>
      </c>
      <c r="OP324">
        <v>1</v>
      </c>
      <c r="OQ324" s="1" t="s">
        <v>2176</v>
      </c>
      <c r="OR324">
        <v>0</v>
      </c>
      <c r="OS324">
        <v>0</v>
      </c>
      <c r="OV324">
        <v>2.2200000000000002</v>
      </c>
      <c r="OW324">
        <v>0.51</v>
      </c>
      <c r="OX324">
        <v>0.01</v>
      </c>
      <c r="OY324">
        <v>51000</v>
      </c>
      <c r="OZ324">
        <v>1</v>
      </c>
      <c r="PA324" s="1" t="s">
        <v>2176</v>
      </c>
      <c r="PB324">
        <v>0</v>
      </c>
      <c r="PC324">
        <v>0</v>
      </c>
      <c r="PF324">
        <v>5</v>
      </c>
      <c r="PG324">
        <v>0.02</v>
      </c>
      <c r="PH324">
        <v>0.05</v>
      </c>
      <c r="PI324">
        <v>400</v>
      </c>
      <c r="PJ324">
        <v>1</v>
      </c>
      <c r="PK324" s="1" t="s">
        <v>2176</v>
      </c>
      <c r="PL324">
        <v>0</v>
      </c>
      <c r="PM324">
        <v>0</v>
      </c>
      <c r="PP324">
        <v>0.4</v>
      </c>
      <c r="PQ324">
        <v>0</v>
      </c>
      <c r="PR324">
        <v>0</v>
      </c>
      <c r="PS324">
        <v>50</v>
      </c>
      <c r="PT324">
        <v>1</v>
      </c>
      <c r="PU324" s="1" t="s">
        <v>2176</v>
      </c>
      <c r="PV324">
        <v>0</v>
      </c>
      <c r="PW324">
        <v>0</v>
      </c>
      <c r="PZ324">
        <v>11.85</v>
      </c>
      <c r="QA324">
        <v>10.08</v>
      </c>
      <c r="QB324">
        <v>0.39</v>
      </c>
      <c r="QC324">
        <v>25850</v>
      </c>
      <c r="QD324">
        <v>1</v>
      </c>
      <c r="QE324" s="1" t="s">
        <v>2176</v>
      </c>
      <c r="QF324">
        <v>0.05</v>
      </c>
      <c r="QG324">
        <v>13.33</v>
      </c>
      <c r="QI324" s="1" t="s">
        <v>2176</v>
      </c>
      <c r="QJ324">
        <v>0.41</v>
      </c>
      <c r="QK324">
        <v>0.03</v>
      </c>
      <c r="QL324">
        <v>0.01</v>
      </c>
      <c r="QM324">
        <v>4500</v>
      </c>
      <c r="QN324">
        <v>1</v>
      </c>
      <c r="QO324" s="1" t="s">
        <v>2176</v>
      </c>
      <c r="QP324">
        <v>0.05</v>
      </c>
      <c r="QQ324">
        <v>833.33</v>
      </c>
      <c r="QT324">
        <v>400</v>
      </c>
      <c r="QU324">
        <v>4</v>
      </c>
      <c r="QV324">
        <v>0.4</v>
      </c>
      <c r="QW324">
        <v>10000</v>
      </c>
      <c r="QX324">
        <v>1</v>
      </c>
      <c r="QY324" s="1" t="s">
        <v>2176</v>
      </c>
      <c r="QZ324">
        <v>0</v>
      </c>
      <c r="RA324">
        <v>0</v>
      </c>
      <c r="RD324">
        <v>1</v>
      </c>
      <c r="RE324">
        <v>0.05</v>
      </c>
      <c r="RF324">
        <v>0</v>
      </c>
      <c r="RG324">
        <v>10000</v>
      </c>
      <c r="RH324">
        <v>1</v>
      </c>
      <c r="RI324" s="1" t="s">
        <v>2176</v>
      </c>
      <c r="RJ324">
        <v>0</v>
      </c>
      <c r="RK324">
        <v>0</v>
      </c>
      <c r="RN324">
        <v>100</v>
      </c>
      <c r="RO324">
        <v>15</v>
      </c>
      <c r="RP324">
        <v>1</v>
      </c>
      <c r="RQ324">
        <v>14999</v>
      </c>
      <c r="RR324">
        <v>1</v>
      </c>
      <c r="RT324">
        <v>0</v>
      </c>
      <c r="RU324">
        <v>0</v>
      </c>
      <c r="RX324">
        <v>25.71</v>
      </c>
      <c r="RY324">
        <v>0.9</v>
      </c>
      <c r="RZ324">
        <v>0.09</v>
      </c>
      <c r="SA324">
        <v>10000</v>
      </c>
      <c r="SB324">
        <v>1</v>
      </c>
      <c r="SC324" s="1" t="s">
        <v>2176</v>
      </c>
      <c r="SD324">
        <v>0</v>
      </c>
      <c r="SE324">
        <v>0</v>
      </c>
      <c r="SH324">
        <v>0.1</v>
      </c>
      <c r="SI324">
        <v>0.01</v>
      </c>
      <c r="SJ324">
        <v>0</v>
      </c>
      <c r="SK324">
        <v>10000</v>
      </c>
      <c r="SL324">
        <v>1</v>
      </c>
      <c r="SM324" s="1" t="s">
        <v>2176</v>
      </c>
      <c r="SN324">
        <v>0</v>
      </c>
      <c r="SO324">
        <v>0</v>
      </c>
      <c r="SR324">
        <v>0.1</v>
      </c>
      <c r="SS324">
        <v>0.05</v>
      </c>
      <c r="ST324">
        <v>0</v>
      </c>
      <c r="SU324">
        <v>50000</v>
      </c>
      <c r="SV324">
        <v>1</v>
      </c>
      <c r="SW324" s="1" t="s">
        <v>2176</v>
      </c>
      <c r="SX324">
        <v>0</v>
      </c>
      <c r="SY324">
        <v>0</v>
      </c>
      <c r="TB324">
        <v>309.69</v>
      </c>
      <c r="TC324">
        <v>8.7200000000000006</v>
      </c>
      <c r="TD324">
        <v>10.9</v>
      </c>
      <c r="TE324">
        <v>800</v>
      </c>
      <c r="TF324">
        <v>1</v>
      </c>
      <c r="TG324" s="1" t="s">
        <v>2176</v>
      </c>
      <c r="TH324">
        <v>0</v>
      </c>
      <c r="TI324">
        <v>0</v>
      </c>
      <c r="TT324" s="1" t="s">
        <v>2176</v>
      </c>
      <c r="TU324" s="1" t="s">
        <v>2176</v>
      </c>
      <c r="TV324">
        <v>0.33</v>
      </c>
      <c r="TW324">
        <v>0.35</v>
      </c>
      <c r="TX324">
        <v>0</v>
      </c>
      <c r="TY324">
        <v>350000</v>
      </c>
      <c r="TZ324">
        <v>1</v>
      </c>
      <c r="UA324" s="1" t="s">
        <v>2176</v>
      </c>
      <c r="UB324">
        <v>0</v>
      </c>
      <c r="UC324">
        <v>0</v>
      </c>
      <c r="UF324">
        <v>69.81</v>
      </c>
      <c r="UG324">
        <v>0.79</v>
      </c>
      <c r="UH324">
        <v>0.37</v>
      </c>
      <c r="UI324">
        <v>2122</v>
      </c>
      <c r="UJ324">
        <v>1</v>
      </c>
      <c r="UK324" s="1" t="s">
        <v>2176</v>
      </c>
      <c r="UL324">
        <v>0</v>
      </c>
      <c r="UM324">
        <v>0</v>
      </c>
      <c r="UP324">
        <v>20.95</v>
      </c>
      <c r="UQ324">
        <v>3.3</v>
      </c>
      <c r="UR324">
        <v>0.22</v>
      </c>
      <c r="US324">
        <v>15000</v>
      </c>
      <c r="UT324">
        <v>1</v>
      </c>
      <c r="UU324" s="1" t="s">
        <v>2176</v>
      </c>
      <c r="UV324">
        <v>0</v>
      </c>
      <c r="UW324">
        <v>0</v>
      </c>
      <c r="UZ324">
        <v>5</v>
      </c>
      <c r="VA324">
        <v>0.04</v>
      </c>
      <c r="VB324">
        <v>0.2</v>
      </c>
      <c r="VC324">
        <v>200</v>
      </c>
      <c r="VD324">
        <v>1</v>
      </c>
      <c r="VE324" s="1" t="s">
        <v>2176</v>
      </c>
      <c r="VF324">
        <v>0</v>
      </c>
      <c r="VG324">
        <v>0</v>
      </c>
      <c r="VJ324">
        <v>72.25</v>
      </c>
      <c r="VK324">
        <v>0.57999999999999996</v>
      </c>
      <c r="VL324">
        <v>2.89</v>
      </c>
      <c r="VM324">
        <v>200</v>
      </c>
      <c r="VN324">
        <v>1</v>
      </c>
      <c r="VP324">
        <v>0</v>
      </c>
      <c r="VQ324">
        <v>0</v>
      </c>
      <c r="VT324">
        <v>170</v>
      </c>
      <c r="VU324">
        <v>0.79</v>
      </c>
      <c r="VV324">
        <v>0.17</v>
      </c>
      <c r="VW324">
        <v>4625</v>
      </c>
      <c r="VX324">
        <v>1</v>
      </c>
      <c r="VY324" s="1" t="s">
        <v>2176</v>
      </c>
      <c r="VZ324">
        <v>0</v>
      </c>
      <c r="WA324">
        <v>0</v>
      </c>
      <c r="WD324">
        <v>1622.22</v>
      </c>
      <c r="WE324">
        <v>14.6</v>
      </c>
      <c r="WF324">
        <v>73</v>
      </c>
      <c r="WG324">
        <v>200</v>
      </c>
      <c r="WH324">
        <v>1</v>
      </c>
      <c r="WI324" s="1" t="s">
        <v>2176</v>
      </c>
      <c r="WJ324">
        <v>0</v>
      </c>
      <c r="WK324">
        <v>0</v>
      </c>
      <c r="WN324">
        <v>0.06</v>
      </c>
      <c r="WO324">
        <v>0.01</v>
      </c>
      <c r="WP324">
        <v>0</v>
      </c>
      <c r="WQ324">
        <v>6296</v>
      </c>
      <c r="WR324">
        <v>1</v>
      </c>
      <c r="WS324" s="1" t="s">
        <v>2176</v>
      </c>
      <c r="WT324">
        <v>0</v>
      </c>
      <c r="WU324">
        <v>0</v>
      </c>
      <c r="WW324" s="1" t="s">
        <v>2176</v>
      </c>
      <c r="WX324">
        <v>0.03</v>
      </c>
      <c r="WY324">
        <v>0.01</v>
      </c>
      <c r="WZ324">
        <v>0</v>
      </c>
      <c r="XA324">
        <v>10052</v>
      </c>
      <c r="XB324">
        <v>1</v>
      </c>
      <c r="XC324" s="1" t="s">
        <v>2176</v>
      </c>
      <c r="XD324">
        <v>0</v>
      </c>
      <c r="XE324">
        <v>0</v>
      </c>
      <c r="XP324" s="1" t="s">
        <v>2176</v>
      </c>
      <c r="XQ324" s="1" t="s">
        <v>2176</v>
      </c>
      <c r="YB324">
        <v>98.14</v>
      </c>
      <c r="YD324">
        <v>99</v>
      </c>
      <c r="YE324">
        <v>1</v>
      </c>
      <c r="YF324">
        <v>1</v>
      </c>
      <c r="YG324" s="1" t="s">
        <v>2176</v>
      </c>
      <c r="YH324">
        <v>0</v>
      </c>
      <c r="YI324">
        <v>0</v>
      </c>
      <c r="YT324" s="1" t="s">
        <v>2176</v>
      </c>
      <c r="YU324" s="1" t="s">
        <v>2176</v>
      </c>
      <c r="ZD324">
        <v>0.91</v>
      </c>
      <c r="ZE324">
        <v>5.92</v>
      </c>
      <c r="ZN324" s="1" t="s">
        <v>2176</v>
      </c>
      <c r="ZO324" s="1" t="s">
        <v>2176</v>
      </c>
      <c r="ZP324">
        <v>113.68</v>
      </c>
      <c r="ZQ324">
        <v>1760</v>
      </c>
      <c r="ZR324">
        <v>800</v>
      </c>
      <c r="ZS324">
        <v>2200</v>
      </c>
      <c r="ZT324">
        <v>1</v>
      </c>
      <c r="ZV324">
        <v>31.25</v>
      </c>
      <c r="ZW324">
        <v>1.37</v>
      </c>
      <c r="AAH324" s="1" t="s">
        <v>2176</v>
      </c>
      <c r="AAI324" s="1" t="s">
        <v>2176</v>
      </c>
      <c r="AAJ324">
        <v>74.08</v>
      </c>
      <c r="AAK324">
        <v>17.28</v>
      </c>
      <c r="AAL324">
        <v>80</v>
      </c>
      <c r="AAM324">
        <v>216</v>
      </c>
      <c r="AAN324">
        <v>1</v>
      </c>
      <c r="AAO324" s="1" t="s">
        <v>2176</v>
      </c>
      <c r="AAP324">
        <v>0</v>
      </c>
      <c r="AAQ324">
        <v>0</v>
      </c>
      <c r="AAT324">
        <v>120</v>
      </c>
      <c r="AAU324">
        <v>0.9</v>
      </c>
      <c r="AAV324">
        <v>1.8</v>
      </c>
      <c r="AAW324">
        <v>500</v>
      </c>
      <c r="AAX324">
        <v>1</v>
      </c>
      <c r="AAZ324">
        <v>0</v>
      </c>
      <c r="ABA324">
        <v>0</v>
      </c>
      <c r="ABD324">
        <v>36</v>
      </c>
      <c r="ABE324">
        <v>0.32</v>
      </c>
      <c r="ABF324">
        <v>0.9</v>
      </c>
      <c r="ABG324">
        <v>350</v>
      </c>
      <c r="ABH324">
        <v>1</v>
      </c>
      <c r="ABI324" s="1" t="s">
        <v>2176</v>
      </c>
      <c r="ABJ324">
        <v>0</v>
      </c>
      <c r="ABK324">
        <v>0</v>
      </c>
      <c r="ABX324">
        <v>133.33000000000001</v>
      </c>
      <c r="ABY324">
        <v>39.200000000000003</v>
      </c>
      <c r="ABZ324">
        <v>7</v>
      </c>
      <c r="ACA324">
        <v>5600</v>
      </c>
      <c r="ACB324">
        <v>1</v>
      </c>
      <c r="ACC324" s="1" t="s">
        <v>2176</v>
      </c>
      <c r="ACD324">
        <v>0</v>
      </c>
      <c r="ACE324">
        <v>0</v>
      </c>
      <c r="ACH324">
        <v>1.27</v>
      </c>
      <c r="ACI324">
        <v>0.59</v>
      </c>
      <c r="ACJ324">
        <v>0.03</v>
      </c>
      <c r="ACK324">
        <v>17000</v>
      </c>
      <c r="ACL324">
        <v>1</v>
      </c>
      <c r="ACM324" s="1" t="s">
        <v>2176</v>
      </c>
      <c r="ACN324">
        <v>0</v>
      </c>
      <c r="ACO324">
        <v>0</v>
      </c>
      <c r="ACR324">
        <v>100</v>
      </c>
      <c r="ACS324">
        <v>97.5</v>
      </c>
      <c r="ACT324">
        <v>6.5</v>
      </c>
      <c r="ACU324">
        <v>15000</v>
      </c>
      <c r="ACV324">
        <v>1</v>
      </c>
      <c r="ACX324">
        <v>0</v>
      </c>
      <c r="ACY324">
        <v>0</v>
      </c>
      <c r="ADB324">
        <v>28.57</v>
      </c>
      <c r="ADD324">
        <v>0.5</v>
      </c>
      <c r="ADE324">
        <v>1</v>
      </c>
      <c r="ADF324">
        <v>1</v>
      </c>
      <c r="ADH324">
        <v>0</v>
      </c>
      <c r="ADI324">
        <v>0</v>
      </c>
      <c r="ADL324">
        <v>72.319999999999993</v>
      </c>
      <c r="ADM324">
        <v>14580.05</v>
      </c>
      <c r="ADN324">
        <v>660</v>
      </c>
      <c r="ADO324">
        <v>22091</v>
      </c>
      <c r="ADP324">
        <v>1</v>
      </c>
      <c r="ADQ324" s="1" t="s">
        <v>2176</v>
      </c>
      <c r="ADR324">
        <v>5.8</v>
      </c>
      <c r="ADS324">
        <v>1.55</v>
      </c>
      <c r="ADT324">
        <v>4.45</v>
      </c>
      <c r="ADU324">
        <v>20.36</v>
      </c>
      <c r="ADV324">
        <v>123.26</v>
      </c>
      <c r="ADX324">
        <v>1.1499999999999999</v>
      </c>
      <c r="ADY324">
        <v>1</v>
      </c>
      <c r="ADZ324">
        <v>1</v>
      </c>
      <c r="AEB324">
        <v>0</v>
      </c>
      <c r="AEC324">
        <v>0</v>
      </c>
      <c r="AEF324">
        <v>10.23</v>
      </c>
      <c r="AEH324">
        <v>0.18</v>
      </c>
      <c r="AEI324">
        <v>1</v>
      </c>
      <c r="AEJ324">
        <v>1</v>
      </c>
      <c r="AEK324" s="1" t="s">
        <v>2176</v>
      </c>
      <c r="AEL324">
        <v>0</v>
      </c>
      <c r="AEM324">
        <v>0</v>
      </c>
      <c r="AEP324">
        <v>0.06</v>
      </c>
      <c r="AEQ324">
        <v>0.05</v>
      </c>
      <c r="AER324">
        <v>0</v>
      </c>
      <c r="AES324">
        <v>27317</v>
      </c>
      <c r="AET324">
        <v>1</v>
      </c>
      <c r="AEU324" s="1" t="s">
        <v>2176</v>
      </c>
      <c r="AEV324">
        <v>0</v>
      </c>
      <c r="AEW324">
        <v>0</v>
      </c>
      <c r="AEX324" s="1" t="s">
        <v>2176</v>
      </c>
      <c r="AEY324" s="1" t="s">
        <v>2176</v>
      </c>
      <c r="AEZ324">
        <v>40.21</v>
      </c>
      <c r="AFA324">
        <v>287.8</v>
      </c>
      <c r="AFB324">
        <v>32.630000000000003</v>
      </c>
      <c r="AFC324">
        <v>8821</v>
      </c>
      <c r="AFD324">
        <v>1</v>
      </c>
      <c r="AFE324" s="1" t="s">
        <v>2176</v>
      </c>
      <c r="AFF324">
        <v>0.45</v>
      </c>
      <c r="AFG324">
        <v>1.38</v>
      </c>
      <c r="AFH324" s="1" t="s">
        <v>2176</v>
      </c>
      <c r="AFI324" s="1" t="s">
        <v>2176</v>
      </c>
      <c r="AFJ324">
        <v>0.01</v>
      </c>
      <c r="AFK324">
        <v>0.03</v>
      </c>
      <c r="AFL324">
        <v>0</v>
      </c>
      <c r="AFM324">
        <v>10628</v>
      </c>
      <c r="AFN324">
        <v>1</v>
      </c>
      <c r="AFO324" s="1" t="s">
        <v>2176</v>
      </c>
      <c r="AFP324">
        <v>0</v>
      </c>
      <c r="AFQ324">
        <v>0</v>
      </c>
      <c r="AFR324" s="1" t="s">
        <v>2176</v>
      </c>
      <c r="AFS324" s="1" t="s">
        <v>2176</v>
      </c>
      <c r="AGB324" s="1" t="s">
        <v>2176</v>
      </c>
      <c r="AGC324" s="1" t="s">
        <v>2176</v>
      </c>
      <c r="AGD324">
        <v>0.04</v>
      </c>
      <c r="AGE324">
        <v>0.15</v>
      </c>
      <c r="AGF324">
        <v>0</v>
      </c>
      <c r="AGG324">
        <v>51270</v>
      </c>
      <c r="AGH324">
        <v>1</v>
      </c>
      <c r="AGI324" s="1" t="s">
        <v>2176</v>
      </c>
      <c r="AGJ324">
        <v>0</v>
      </c>
      <c r="AGK324">
        <v>0</v>
      </c>
      <c r="AGL324" s="1" t="s">
        <v>2176</v>
      </c>
      <c r="AGM324" s="1" t="s">
        <v>2176</v>
      </c>
      <c r="AGN324">
        <v>95.93</v>
      </c>
      <c r="AGO324">
        <v>34874.93</v>
      </c>
      <c r="AGP324">
        <v>398.81</v>
      </c>
      <c r="AGQ324">
        <v>87448</v>
      </c>
      <c r="AGR324">
        <v>1</v>
      </c>
      <c r="AGS324" s="1" t="s">
        <v>2176</v>
      </c>
      <c r="AGT324">
        <v>11</v>
      </c>
      <c r="AGU324">
        <v>0.22</v>
      </c>
      <c r="AGV324">
        <v>2.06</v>
      </c>
      <c r="AGW324">
        <v>22.63</v>
      </c>
      <c r="AGX324">
        <v>0.71</v>
      </c>
      <c r="AGY324">
        <v>9.76</v>
      </c>
      <c r="AGZ324">
        <v>0.6</v>
      </c>
      <c r="AHA324">
        <v>16270</v>
      </c>
      <c r="AHB324">
        <v>1</v>
      </c>
      <c r="AHC324" s="1" t="s">
        <v>2176</v>
      </c>
      <c r="AHD324">
        <v>0.6</v>
      </c>
      <c r="AHE324">
        <v>0</v>
      </c>
      <c r="AHP324" s="1" t="s">
        <v>2176</v>
      </c>
      <c r="AHQ324" s="1" t="s">
        <v>2176</v>
      </c>
      <c r="AHR324">
        <v>336.36</v>
      </c>
      <c r="AHS324">
        <v>46.01</v>
      </c>
      <c r="AHT324">
        <v>3.7</v>
      </c>
      <c r="AHU324">
        <v>12434</v>
      </c>
      <c r="AHV324">
        <v>1</v>
      </c>
      <c r="AHW324" s="1" t="s">
        <v>2176</v>
      </c>
      <c r="AHX324">
        <v>0</v>
      </c>
      <c r="AHY324">
        <v>0</v>
      </c>
      <c r="AIB324">
        <v>0.39</v>
      </c>
      <c r="AIC324">
        <v>1.56</v>
      </c>
      <c r="AID324">
        <v>0.04</v>
      </c>
      <c r="AIE324">
        <v>37253</v>
      </c>
      <c r="AIF324">
        <v>1</v>
      </c>
      <c r="AIG324" s="1" t="s">
        <v>2176</v>
      </c>
      <c r="AIH324">
        <v>0</v>
      </c>
      <c r="AII324">
        <v>0</v>
      </c>
      <c r="AIJ324" s="1" t="s">
        <v>2176</v>
      </c>
      <c r="AIK324" s="1" t="s">
        <v>2176</v>
      </c>
      <c r="AIL324">
        <v>136.91</v>
      </c>
      <c r="AIM324">
        <v>10.47</v>
      </c>
      <c r="AIN324">
        <v>12.6</v>
      </c>
      <c r="AIO324">
        <v>831</v>
      </c>
      <c r="AIP324">
        <v>1</v>
      </c>
      <c r="AIQ324" s="1" t="s">
        <v>2176</v>
      </c>
      <c r="AIR324">
        <v>0</v>
      </c>
      <c r="AIS324">
        <v>0</v>
      </c>
      <c r="AIV324">
        <v>1.1399999999999999</v>
      </c>
      <c r="AIW324">
        <v>0.1</v>
      </c>
      <c r="AIX324">
        <v>0.01</v>
      </c>
      <c r="AIY324">
        <v>8323</v>
      </c>
      <c r="AIZ324">
        <v>1</v>
      </c>
      <c r="AJA324" s="1" t="s">
        <v>2176</v>
      </c>
      <c r="AJB324">
        <v>0</v>
      </c>
      <c r="AJC324">
        <v>0</v>
      </c>
      <c r="AJF324">
        <v>1.32</v>
      </c>
      <c r="AJG324">
        <v>0.24</v>
      </c>
      <c r="AJH324">
        <v>0.01</v>
      </c>
      <c r="AJI324">
        <v>35000</v>
      </c>
      <c r="AJJ324">
        <v>1</v>
      </c>
      <c r="AJK324" s="1" t="s">
        <v>2176</v>
      </c>
      <c r="AJL324">
        <v>0</v>
      </c>
      <c r="AJM324">
        <v>0</v>
      </c>
      <c r="AJX324">
        <v>0.01</v>
      </c>
      <c r="AJY324">
        <v>0.65</v>
      </c>
      <c r="AJZ324">
        <v>6.71</v>
      </c>
      <c r="AKA324">
        <v>0.23</v>
      </c>
      <c r="AKB324">
        <v>0.1</v>
      </c>
      <c r="AKC324">
        <v>2255</v>
      </c>
      <c r="AKD324">
        <v>1</v>
      </c>
      <c r="AKE324" s="1" t="s">
        <v>2176</v>
      </c>
      <c r="AKF324">
        <v>0</v>
      </c>
      <c r="AKG324">
        <v>0</v>
      </c>
      <c r="AKJ324">
        <v>57.37</v>
      </c>
      <c r="AKK324">
        <v>69.36</v>
      </c>
      <c r="AKL324">
        <v>13.19</v>
      </c>
      <c r="AKM324">
        <v>5257</v>
      </c>
      <c r="AKN324">
        <v>1</v>
      </c>
      <c r="AKO324" s="1" t="s">
        <v>2176</v>
      </c>
      <c r="AKP324">
        <v>0</v>
      </c>
      <c r="AKQ324">
        <v>0</v>
      </c>
      <c r="AKT324">
        <v>420</v>
      </c>
      <c r="AKU324">
        <v>132.30000000000001</v>
      </c>
      <c r="AKV324">
        <v>4.41</v>
      </c>
      <c r="AKW324">
        <v>30000</v>
      </c>
      <c r="AKX324">
        <v>1</v>
      </c>
      <c r="AKY324" s="1" t="s">
        <v>2176</v>
      </c>
      <c r="AKZ324">
        <v>0</v>
      </c>
      <c r="ALA324">
        <v>0</v>
      </c>
      <c r="ALD324">
        <v>320</v>
      </c>
      <c r="ALE324">
        <v>1.28</v>
      </c>
      <c r="ALF324">
        <v>3.2</v>
      </c>
      <c r="ALG324">
        <v>400</v>
      </c>
      <c r="ALH324">
        <v>1</v>
      </c>
      <c r="ALI324" s="1" t="s">
        <v>2176</v>
      </c>
      <c r="ALJ324">
        <v>0</v>
      </c>
      <c r="ALK324">
        <v>0</v>
      </c>
      <c r="ALN324">
        <v>35.83</v>
      </c>
      <c r="ALO324">
        <v>565.03</v>
      </c>
      <c r="ALP324">
        <v>11.75</v>
      </c>
      <c r="ALQ324">
        <v>48088</v>
      </c>
      <c r="ALR324">
        <v>1</v>
      </c>
      <c r="ALS324" s="1" t="s">
        <v>2176</v>
      </c>
      <c r="ALT324">
        <v>0</v>
      </c>
      <c r="ALU324">
        <v>0</v>
      </c>
      <c r="ALV324" s="1" t="s">
        <v>2176</v>
      </c>
      <c r="ALW324" s="1" t="s">
        <v>2176</v>
      </c>
      <c r="ALX324">
        <v>3.94</v>
      </c>
      <c r="ALY324">
        <v>7.34</v>
      </c>
      <c r="ALZ324">
        <v>2.13</v>
      </c>
      <c r="AMA324">
        <v>3445</v>
      </c>
      <c r="AMB324">
        <v>1</v>
      </c>
      <c r="AMC324" s="1" t="s">
        <v>2176</v>
      </c>
      <c r="AMD324">
        <v>0</v>
      </c>
      <c r="AME324">
        <v>0</v>
      </c>
      <c r="AMF324" s="1" t="s">
        <v>2176</v>
      </c>
      <c r="AMG324" s="1" t="s">
        <v>2176</v>
      </c>
      <c r="AMH324">
        <v>16.670000000000002</v>
      </c>
      <c r="AMI324">
        <v>33.36</v>
      </c>
      <c r="AMJ324">
        <v>3</v>
      </c>
      <c r="AMK324">
        <v>11121</v>
      </c>
      <c r="AML324">
        <v>1</v>
      </c>
      <c r="AMM324" s="1" t="s">
        <v>2176</v>
      </c>
      <c r="AMN324">
        <v>0</v>
      </c>
      <c r="AMO324">
        <v>0</v>
      </c>
      <c r="AMP324" s="1" t="s">
        <v>2176</v>
      </c>
      <c r="AMQ324" s="1" t="s">
        <v>2176</v>
      </c>
      <c r="AMR324">
        <v>1.06</v>
      </c>
      <c r="AMS324">
        <v>1077.22</v>
      </c>
      <c r="AMT324">
        <v>15.9</v>
      </c>
      <c r="AMU324">
        <v>67750</v>
      </c>
      <c r="AMV324">
        <v>1</v>
      </c>
      <c r="AMW324" s="1" t="s">
        <v>2176</v>
      </c>
      <c r="AMX324">
        <v>0</v>
      </c>
      <c r="AMY324">
        <v>0</v>
      </c>
      <c r="AMZ324" s="1" t="s">
        <v>2176</v>
      </c>
      <c r="ANA324" s="1" t="s">
        <v>2176</v>
      </c>
      <c r="ANB324">
        <v>0.01</v>
      </c>
      <c r="ANC324">
        <v>0.01</v>
      </c>
      <c r="AND324">
        <v>0</v>
      </c>
      <c r="ANE324">
        <v>7500</v>
      </c>
      <c r="ANF324">
        <v>1</v>
      </c>
      <c r="ANG324" s="1" t="s">
        <v>2176</v>
      </c>
      <c r="ANH324">
        <v>0</v>
      </c>
      <c r="ANI324">
        <v>0</v>
      </c>
      <c r="ANJ324" s="1" t="s">
        <v>2176</v>
      </c>
      <c r="ANK324" s="1" t="s">
        <v>2176</v>
      </c>
      <c r="ANL324">
        <v>134.36000000000001</v>
      </c>
      <c r="ANN324">
        <v>2.19</v>
      </c>
      <c r="ANO324">
        <v>1</v>
      </c>
      <c r="ANP324">
        <v>1</v>
      </c>
      <c r="ANQ324" s="1" t="s">
        <v>2176</v>
      </c>
      <c r="ANR324">
        <v>0</v>
      </c>
      <c r="ANS324">
        <v>0</v>
      </c>
      <c r="AOD324" s="1" t="s">
        <v>2176</v>
      </c>
      <c r="AOE324" s="1" t="s">
        <v>2176</v>
      </c>
      <c r="AOF324">
        <v>111.87</v>
      </c>
      <c r="AOG324">
        <v>883.75</v>
      </c>
      <c r="AOH324">
        <v>14.5</v>
      </c>
      <c r="AOI324">
        <v>60948</v>
      </c>
      <c r="AOJ324">
        <v>1</v>
      </c>
      <c r="AOK324" s="1" t="s">
        <v>2176</v>
      </c>
      <c r="AOL324">
        <v>0</v>
      </c>
      <c r="AOM324">
        <v>0</v>
      </c>
      <c r="AON324" s="1" t="s">
        <v>2176</v>
      </c>
      <c r="AOO324" s="1" t="s">
        <v>2176</v>
      </c>
      <c r="AOP324">
        <v>100.59</v>
      </c>
      <c r="AOR324">
        <v>49.07</v>
      </c>
      <c r="AOS324">
        <v>1</v>
      </c>
      <c r="AOT324">
        <v>1</v>
      </c>
      <c r="AOU324" s="1" t="s">
        <v>2176</v>
      </c>
      <c r="AOV324">
        <v>0</v>
      </c>
      <c r="AOW324">
        <v>0</v>
      </c>
      <c r="APC324">
        <v>2589</v>
      </c>
      <c r="APD324">
        <v>1</v>
      </c>
      <c r="APF324">
        <v>0</v>
      </c>
      <c r="APJ324">
        <v>1</v>
      </c>
      <c r="APK324">
        <v>0.02</v>
      </c>
      <c r="APL324">
        <v>0</v>
      </c>
      <c r="APM324">
        <v>15409</v>
      </c>
      <c r="APN324">
        <v>1</v>
      </c>
      <c r="APP324">
        <v>0</v>
      </c>
      <c r="APQ324">
        <v>0</v>
      </c>
      <c r="APT324">
        <v>471.63</v>
      </c>
      <c r="APU324">
        <v>2371.5</v>
      </c>
      <c r="APV324">
        <v>158.1</v>
      </c>
      <c r="APW324">
        <v>15000</v>
      </c>
      <c r="APX324">
        <v>1</v>
      </c>
      <c r="APY324" s="1" t="s">
        <v>2176</v>
      </c>
      <c r="APZ324">
        <v>7.45</v>
      </c>
      <c r="AQA324">
        <v>4.71</v>
      </c>
      <c r="AQB324" s="1" t="s">
        <v>2176</v>
      </c>
      <c r="AQC324" s="1" t="s">
        <v>2176</v>
      </c>
      <c r="AQD324">
        <v>0.69</v>
      </c>
      <c r="AQE324">
        <v>1.32</v>
      </c>
      <c r="AQF324">
        <v>1.4</v>
      </c>
      <c r="AQG324">
        <v>940</v>
      </c>
      <c r="AQH324">
        <v>1</v>
      </c>
      <c r="AQI324" s="1" t="s">
        <v>2176</v>
      </c>
      <c r="AQJ324">
        <v>0</v>
      </c>
      <c r="AQK324">
        <v>0</v>
      </c>
      <c r="AQL324" s="1" t="s">
        <v>2176</v>
      </c>
      <c r="AQM324" s="1" t="s">
        <v>2176</v>
      </c>
      <c r="AQN324">
        <v>141.32</v>
      </c>
      <c r="AQO324">
        <v>28.59</v>
      </c>
      <c r="AQP324">
        <v>56.06</v>
      </c>
      <c r="AQQ324">
        <v>510</v>
      </c>
      <c r="AQR324">
        <v>1</v>
      </c>
      <c r="AQS324" s="1" t="s">
        <v>2176</v>
      </c>
      <c r="AQT324">
        <v>0</v>
      </c>
      <c r="AQU324">
        <v>0</v>
      </c>
      <c r="AQX324">
        <v>1100.6300000000001</v>
      </c>
      <c r="AQY324">
        <v>15534.99</v>
      </c>
      <c r="AQZ324">
        <v>22.45</v>
      </c>
      <c r="ARA324">
        <v>691982</v>
      </c>
      <c r="ARB324">
        <v>1</v>
      </c>
      <c r="ARC324" s="1" t="s">
        <v>2176</v>
      </c>
      <c r="ARD324">
        <v>0.32</v>
      </c>
      <c r="ARE324">
        <v>1.43</v>
      </c>
      <c r="ARF324" s="1" t="s">
        <v>2176</v>
      </c>
      <c r="ARG324" s="1" t="s">
        <v>2176</v>
      </c>
      <c r="ARH324">
        <v>0.61</v>
      </c>
      <c r="ARI324">
        <v>0.6</v>
      </c>
      <c r="ARJ324">
        <v>1</v>
      </c>
      <c r="ARK324">
        <v>600</v>
      </c>
      <c r="ARL324">
        <v>1</v>
      </c>
      <c r="ARN324">
        <v>0</v>
      </c>
      <c r="ARO324">
        <v>0</v>
      </c>
      <c r="ARR324">
        <v>354.57</v>
      </c>
      <c r="ARS324">
        <v>1542.81</v>
      </c>
      <c r="ART324">
        <v>49.4</v>
      </c>
      <c r="ARU324">
        <v>31231</v>
      </c>
      <c r="ARV324">
        <v>1</v>
      </c>
      <c r="ARW324" s="1" t="s">
        <v>2176</v>
      </c>
      <c r="ARX324">
        <v>0.6</v>
      </c>
      <c r="ARY324">
        <v>1.21</v>
      </c>
      <c r="ARZ324" s="1" t="s">
        <v>2176</v>
      </c>
      <c r="ASA324" s="1" t="s">
        <v>2176</v>
      </c>
      <c r="ASB324">
        <v>42.86</v>
      </c>
      <c r="ASC324">
        <v>300.37</v>
      </c>
      <c r="ASD324">
        <v>80.099999999999994</v>
      </c>
      <c r="ASE324">
        <v>3750</v>
      </c>
      <c r="ASF324">
        <v>1</v>
      </c>
      <c r="ASG324" s="1" t="s">
        <v>2176</v>
      </c>
      <c r="ASH324">
        <v>0</v>
      </c>
      <c r="ASI324">
        <v>0</v>
      </c>
      <c r="ASJ324" s="1" t="s">
        <v>2176</v>
      </c>
      <c r="ASK324" s="1" t="s">
        <v>2176</v>
      </c>
      <c r="ASL324">
        <v>0.3</v>
      </c>
      <c r="ASM324">
        <v>3.37</v>
      </c>
      <c r="ASN324">
        <v>1.7</v>
      </c>
      <c r="ASO324">
        <v>1984</v>
      </c>
      <c r="ASP324">
        <v>1</v>
      </c>
      <c r="ASR324">
        <v>0</v>
      </c>
      <c r="ASS324">
        <v>0</v>
      </c>
      <c r="ASV324">
        <v>0.01</v>
      </c>
      <c r="ASW324">
        <v>0.04</v>
      </c>
      <c r="ASX324">
        <v>0</v>
      </c>
      <c r="ASY324">
        <v>12685</v>
      </c>
      <c r="ASZ324">
        <v>1</v>
      </c>
      <c r="ATA324" s="1" t="s">
        <v>2176</v>
      </c>
      <c r="ATB324">
        <v>0</v>
      </c>
      <c r="ATC324">
        <v>0</v>
      </c>
      <c r="ATD324" s="1" t="s">
        <v>2176</v>
      </c>
      <c r="ATE324" s="1" t="s">
        <v>2176</v>
      </c>
      <c r="ATF324">
        <v>1.28</v>
      </c>
      <c r="ATG324">
        <v>0.23</v>
      </c>
      <c r="ATH324">
        <v>0.02</v>
      </c>
      <c r="ATI324">
        <v>10000</v>
      </c>
      <c r="ATJ324">
        <v>1</v>
      </c>
      <c r="ATK324" s="1" t="s">
        <v>2176</v>
      </c>
      <c r="ATL324">
        <v>0</v>
      </c>
      <c r="ATM324">
        <v>0</v>
      </c>
      <c r="ATP324">
        <v>6.76</v>
      </c>
      <c r="ATQ324">
        <v>4</v>
      </c>
      <c r="ATR324">
        <v>0.05</v>
      </c>
      <c r="ATS324">
        <v>80000</v>
      </c>
      <c r="ATT324">
        <v>1</v>
      </c>
      <c r="ATU324" s="1" t="s">
        <v>2176</v>
      </c>
      <c r="ATV324">
        <v>0</v>
      </c>
      <c r="ATW324">
        <v>0</v>
      </c>
      <c r="ATZ324">
        <v>53.64</v>
      </c>
      <c r="AUA324">
        <v>132.76</v>
      </c>
      <c r="AUB324">
        <v>53.64</v>
      </c>
      <c r="AUC324">
        <v>2475</v>
      </c>
      <c r="AUD324">
        <v>1</v>
      </c>
      <c r="AUE324" s="1" t="s">
        <v>2176</v>
      </c>
      <c r="AUF324">
        <v>0</v>
      </c>
      <c r="AUG324">
        <v>0</v>
      </c>
      <c r="AUM324">
        <v>305535</v>
      </c>
      <c r="AUN324">
        <v>1</v>
      </c>
      <c r="AUP324">
        <v>0</v>
      </c>
      <c r="AUT324">
        <v>0.31</v>
      </c>
      <c r="AUU324">
        <v>0.51</v>
      </c>
      <c r="AUV324">
        <v>0.6</v>
      </c>
      <c r="AUW324">
        <v>843</v>
      </c>
      <c r="AUX324">
        <v>1</v>
      </c>
      <c r="AUZ324">
        <v>0</v>
      </c>
      <c r="AVA324">
        <v>0</v>
      </c>
      <c r="AVD324">
        <v>54.87</v>
      </c>
      <c r="AVE324">
        <v>13.27</v>
      </c>
      <c r="AVF324">
        <v>67</v>
      </c>
      <c r="AVG324">
        <v>198</v>
      </c>
      <c r="AVH324">
        <v>1</v>
      </c>
      <c r="AVI324" s="1" t="s">
        <v>2176</v>
      </c>
      <c r="AVJ324">
        <v>0</v>
      </c>
      <c r="AVK324">
        <v>0</v>
      </c>
      <c r="AVL324" s="1" t="s">
        <v>2176</v>
      </c>
      <c r="AVM324" s="1" t="s">
        <v>2176</v>
      </c>
      <c r="AVN324">
        <v>169.6</v>
      </c>
      <c r="AVO324">
        <v>236.8</v>
      </c>
      <c r="AVP324">
        <v>296</v>
      </c>
      <c r="AVQ324">
        <v>800</v>
      </c>
      <c r="AVR324">
        <v>1</v>
      </c>
      <c r="AVT324">
        <v>0</v>
      </c>
      <c r="AVU324">
        <v>0</v>
      </c>
      <c r="AVX324">
        <v>15.32</v>
      </c>
      <c r="AVY324">
        <v>168</v>
      </c>
      <c r="AVZ324">
        <v>70</v>
      </c>
      <c r="AWA324">
        <v>2400</v>
      </c>
      <c r="AWB324">
        <v>1</v>
      </c>
      <c r="AWC324" s="1" t="s">
        <v>2176</v>
      </c>
      <c r="AWD324">
        <v>0</v>
      </c>
      <c r="AWE324">
        <v>0</v>
      </c>
      <c r="AWF324" s="1" t="s">
        <v>2176</v>
      </c>
      <c r="AWG324" s="1" t="s">
        <v>2176</v>
      </c>
      <c r="AWH324">
        <v>9.2799999999999994</v>
      </c>
      <c r="AWI324">
        <v>14</v>
      </c>
      <c r="AWJ324">
        <v>10</v>
      </c>
      <c r="AWK324">
        <v>1400</v>
      </c>
      <c r="AWL324">
        <v>1</v>
      </c>
      <c r="AWN324">
        <v>0</v>
      </c>
      <c r="AWO324">
        <v>0</v>
      </c>
      <c r="AWR324">
        <v>50.45</v>
      </c>
      <c r="AWS324">
        <v>244.2</v>
      </c>
      <c r="AWT324">
        <v>7.26</v>
      </c>
      <c r="AWU324">
        <v>33632</v>
      </c>
      <c r="AWV324">
        <v>1</v>
      </c>
      <c r="AWW324" s="1" t="s">
        <v>2176</v>
      </c>
      <c r="AWX324">
        <v>0</v>
      </c>
      <c r="AWY324">
        <v>0</v>
      </c>
      <c r="AWZ324" s="1" t="s">
        <v>2176</v>
      </c>
      <c r="AXA324" s="1" t="s">
        <v>2176</v>
      </c>
      <c r="AXB324">
        <v>317.2</v>
      </c>
      <c r="AXC324">
        <v>351</v>
      </c>
      <c r="AXD324">
        <v>292.5</v>
      </c>
      <c r="AXE324">
        <v>1200</v>
      </c>
      <c r="AXF324">
        <v>1</v>
      </c>
      <c r="AXH324">
        <v>0</v>
      </c>
      <c r="AXI324">
        <v>0</v>
      </c>
      <c r="AXN324">
        <v>246</v>
      </c>
      <c r="AXO324">
        <v>1</v>
      </c>
      <c r="AXP324">
        <v>1</v>
      </c>
      <c r="AXR324">
        <v>1.75</v>
      </c>
      <c r="AXS324">
        <v>0</v>
      </c>
      <c r="AXV324">
        <v>0.95</v>
      </c>
      <c r="AXW324">
        <v>0.05</v>
      </c>
      <c r="AXX324">
        <v>0.01</v>
      </c>
      <c r="AXY324">
        <v>5000</v>
      </c>
      <c r="AXZ324">
        <v>1</v>
      </c>
      <c r="AYA324" s="1" t="s">
        <v>2176</v>
      </c>
      <c r="AYB324">
        <v>0</v>
      </c>
      <c r="AYC324">
        <v>0</v>
      </c>
      <c r="AYO324" s="1" t="s">
        <v>2176</v>
      </c>
      <c r="AYP324">
        <v>18.670000000000002</v>
      </c>
      <c r="AYQ324">
        <v>2.16</v>
      </c>
      <c r="AYR324">
        <v>1.4</v>
      </c>
      <c r="AYS324">
        <v>1540</v>
      </c>
      <c r="AYT324">
        <v>1</v>
      </c>
      <c r="AYU324" s="1" t="s">
        <v>2176</v>
      </c>
      <c r="AYV324">
        <v>0</v>
      </c>
      <c r="AYW324">
        <v>0</v>
      </c>
      <c r="AZH324" s="1" t="s">
        <v>2176</v>
      </c>
      <c r="AZI324" s="1" t="s">
        <v>2176</v>
      </c>
      <c r="AZJ324">
        <v>100</v>
      </c>
      <c r="AZL324">
        <v>296</v>
      </c>
      <c r="AZM324">
        <v>1</v>
      </c>
      <c r="AZN324">
        <v>1</v>
      </c>
      <c r="AZP324">
        <v>0</v>
      </c>
      <c r="AZQ324">
        <v>0</v>
      </c>
      <c r="AZT324">
        <v>1.1299999999999999</v>
      </c>
      <c r="AZU324">
        <v>0.23</v>
      </c>
      <c r="AZV324">
        <v>0.05</v>
      </c>
      <c r="AZW324">
        <v>4500</v>
      </c>
      <c r="AZX324">
        <v>1</v>
      </c>
      <c r="AZY324" s="1" t="s">
        <v>2176</v>
      </c>
      <c r="AZZ324">
        <v>0</v>
      </c>
      <c r="BAA324">
        <v>0</v>
      </c>
      <c r="BAD324">
        <v>102.4</v>
      </c>
      <c r="BAF324">
        <v>94.96</v>
      </c>
      <c r="BAH324">
        <v>1</v>
      </c>
      <c r="BAI324" s="1" t="s">
        <v>2176</v>
      </c>
      <c r="BAJ324">
        <v>0</v>
      </c>
      <c r="BAK324">
        <v>0</v>
      </c>
      <c r="BAN324">
        <v>0.01</v>
      </c>
      <c r="BAO324">
        <v>0.02</v>
      </c>
      <c r="BAP324">
        <v>0</v>
      </c>
      <c r="BAQ324">
        <v>17700</v>
      </c>
      <c r="BAR324">
        <v>1</v>
      </c>
      <c r="BAS324" s="1" t="s">
        <v>2176</v>
      </c>
      <c r="BAT324">
        <v>0</v>
      </c>
      <c r="BAU324">
        <v>0</v>
      </c>
      <c r="BAW324" s="1" t="s">
        <v>2176</v>
      </c>
      <c r="BBF324" s="1" t="s">
        <v>2176</v>
      </c>
      <c r="BBG324" s="1" t="s">
        <v>2176</v>
      </c>
      <c r="BBH324">
        <v>248.65</v>
      </c>
      <c r="BBI324">
        <v>220.8</v>
      </c>
      <c r="BBJ324">
        <v>460</v>
      </c>
      <c r="BBK324">
        <v>480</v>
      </c>
      <c r="BBL324">
        <v>1</v>
      </c>
      <c r="BBN324">
        <v>0</v>
      </c>
      <c r="BBO324">
        <v>0</v>
      </c>
      <c r="BBR324">
        <v>540.86</v>
      </c>
      <c r="BBS324">
        <v>662.66</v>
      </c>
      <c r="BBT324">
        <v>496</v>
      </c>
      <c r="BBU324">
        <v>1336</v>
      </c>
      <c r="BBV324">
        <v>1</v>
      </c>
      <c r="BBW324" s="1" t="s">
        <v>2176</v>
      </c>
      <c r="BBX324">
        <v>6.14</v>
      </c>
      <c r="BBY324">
        <v>1.24</v>
      </c>
      <c r="BBZ324" s="1" t="s">
        <v>2176</v>
      </c>
      <c r="BCA324" s="1" t="s">
        <v>2176</v>
      </c>
      <c r="BCB324">
        <v>112.51</v>
      </c>
      <c r="BCC324">
        <v>13.86</v>
      </c>
      <c r="BCD324">
        <v>4.62</v>
      </c>
      <c r="BCE324">
        <v>3000</v>
      </c>
      <c r="BCF324">
        <v>1</v>
      </c>
      <c r="BCG324" s="1" t="s">
        <v>2176</v>
      </c>
      <c r="BCH324">
        <v>0.26</v>
      </c>
      <c r="BCI324">
        <v>5.63</v>
      </c>
      <c r="BCJ324" s="1" t="s">
        <v>2176</v>
      </c>
      <c r="BCK324" s="1" t="s">
        <v>2176</v>
      </c>
      <c r="BCL324">
        <v>1917.14</v>
      </c>
      <c r="BCM324">
        <v>16.48</v>
      </c>
      <c r="BCN324">
        <v>98.1</v>
      </c>
      <c r="BCO324">
        <v>168</v>
      </c>
      <c r="BCP324">
        <v>1</v>
      </c>
      <c r="BCQ324" s="1" t="s">
        <v>2176</v>
      </c>
      <c r="BCR324">
        <v>0.04</v>
      </c>
      <c r="BCS324">
        <v>0.04</v>
      </c>
      <c r="BCU324" s="1" t="s">
        <v>2176</v>
      </c>
      <c r="BCV324">
        <v>656.04</v>
      </c>
      <c r="BCW324">
        <v>101.6</v>
      </c>
      <c r="BCX324">
        <v>6.9</v>
      </c>
      <c r="BCY324">
        <v>14725</v>
      </c>
      <c r="BCZ324">
        <v>1</v>
      </c>
      <c r="BDA324" s="1" t="s">
        <v>2176</v>
      </c>
      <c r="BDB324">
        <v>0</v>
      </c>
      <c r="BDC324">
        <v>0</v>
      </c>
      <c r="BDF324">
        <v>224.33</v>
      </c>
      <c r="BDG324">
        <v>500.05</v>
      </c>
      <c r="BDH324">
        <v>3425.02</v>
      </c>
      <c r="BDI324">
        <v>146</v>
      </c>
      <c r="BDJ324">
        <v>1</v>
      </c>
      <c r="BDK324" s="1" t="s">
        <v>2176</v>
      </c>
      <c r="BDL324">
        <v>47</v>
      </c>
      <c r="BDM324">
        <v>1.37</v>
      </c>
      <c r="BDO324" s="1" t="s">
        <v>2176</v>
      </c>
      <c r="BDP324">
        <v>133.69999999999999</v>
      </c>
      <c r="BDQ324">
        <v>64.8</v>
      </c>
      <c r="BDR324">
        <v>270</v>
      </c>
      <c r="BDS324">
        <v>240</v>
      </c>
      <c r="BDT324">
        <v>1</v>
      </c>
      <c r="BDV324">
        <v>0</v>
      </c>
      <c r="BDW324">
        <v>0</v>
      </c>
      <c r="BDZ324">
        <v>31.24</v>
      </c>
      <c r="BEA324">
        <v>5.76</v>
      </c>
      <c r="BEB324">
        <v>0.72</v>
      </c>
      <c r="BEC324">
        <v>7998</v>
      </c>
      <c r="BED324">
        <v>1</v>
      </c>
      <c r="BEE324" s="1" t="s">
        <v>2176</v>
      </c>
      <c r="BEF324">
        <v>0</v>
      </c>
      <c r="BEG324">
        <v>0</v>
      </c>
      <c r="BEI324" s="1" t="s">
        <v>2176</v>
      </c>
      <c r="BEJ324">
        <v>152.72999999999999</v>
      </c>
      <c r="BEK324">
        <v>747.6</v>
      </c>
      <c r="BEL324">
        <v>420</v>
      </c>
      <c r="BEM324">
        <v>1780</v>
      </c>
      <c r="BEN324">
        <v>1</v>
      </c>
      <c r="BEP324">
        <v>0</v>
      </c>
      <c r="BEQ324">
        <v>0</v>
      </c>
    </row>
    <row r="325" spans="1:1499" x14ac:dyDescent="0.25">
      <c r="A325" s="2">
        <v>44774</v>
      </c>
      <c r="B325">
        <v>0.87</v>
      </c>
      <c r="C325">
        <v>0.03</v>
      </c>
      <c r="D325">
        <v>0.03</v>
      </c>
      <c r="E325">
        <v>1200</v>
      </c>
      <c r="F325">
        <v>1</v>
      </c>
      <c r="G325" s="1" t="s">
        <v>2176</v>
      </c>
      <c r="H325">
        <v>0</v>
      </c>
      <c r="I325">
        <v>0</v>
      </c>
      <c r="L325">
        <v>1.6</v>
      </c>
      <c r="M325">
        <v>0.18</v>
      </c>
      <c r="N325">
        <v>0.02</v>
      </c>
      <c r="O325">
        <v>8400</v>
      </c>
      <c r="P325">
        <v>1</v>
      </c>
      <c r="Q325" s="1" t="s">
        <v>2176</v>
      </c>
      <c r="R325">
        <v>0</v>
      </c>
      <c r="S325">
        <v>0</v>
      </c>
      <c r="T325" s="1" t="s">
        <v>2176</v>
      </c>
      <c r="U325" s="1" t="s">
        <v>2176</v>
      </c>
      <c r="V325">
        <v>0.04</v>
      </c>
      <c r="W325">
        <v>0.01</v>
      </c>
      <c r="X325">
        <v>0</v>
      </c>
      <c r="Y325">
        <v>8000</v>
      </c>
      <c r="Z325">
        <v>1</v>
      </c>
      <c r="AA325" s="1" t="s">
        <v>2176</v>
      </c>
      <c r="AB325">
        <v>0</v>
      </c>
      <c r="AC325">
        <v>0</v>
      </c>
      <c r="AF325">
        <v>79.37</v>
      </c>
      <c r="AG325">
        <v>1</v>
      </c>
      <c r="AH325">
        <v>2</v>
      </c>
      <c r="AI325">
        <v>500</v>
      </c>
      <c r="AJ325">
        <v>1</v>
      </c>
      <c r="AK325" s="1" t="s">
        <v>2176</v>
      </c>
      <c r="AL325">
        <v>0</v>
      </c>
      <c r="AM325">
        <v>0</v>
      </c>
      <c r="AP325">
        <v>22.8</v>
      </c>
      <c r="AQ325">
        <v>28.62</v>
      </c>
      <c r="AR325">
        <v>2.2000000000000002</v>
      </c>
      <c r="AS325">
        <v>13001</v>
      </c>
      <c r="AT325">
        <v>1</v>
      </c>
      <c r="AU325" s="1" t="s">
        <v>2176</v>
      </c>
      <c r="AV325">
        <v>0</v>
      </c>
      <c r="AW325">
        <v>0</v>
      </c>
      <c r="AX325" s="1" t="s">
        <v>2176</v>
      </c>
      <c r="AY325" s="1" t="s">
        <v>2176</v>
      </c>
      <c r="AZ325">
        <v>109.15</v>
      </c>
      <c r="BA325">
        <v>1.46</v>
      </c>
      <c r="BB325">
        <v>1.07</v>
      </c>
      <c r="BC325">
        <v>1365</v>
      </c>
      <c r="BD325">
        <v>1</v>
      </c>
      <c r="BE325" s="1" t="s">
        <v>2176</v>
      </c>
      <c r="BF325">
        <v>0</v>
      </c>
      <c r="BG325">
        <v>0</v>
      </c>
      <c r="BJ325">
        <v>100</v>
      </c>
      <c r="BK325">
        <v>177.18</v>
      </c>
      <c r="BL325">
        <v>8.5</v>
      </c>
      <c r="BM325">
        <v>20844</v>
      </c>
      <c r="BN325">
        <v>1</v>
      </c>
      <c r="BP325">
        <v>0</v>
      </c>
      <c r="BQ325">
        <v>0</v>
      </c>
      <c r="BW325">
        <v>1</v>
      </c>
      <c r="BX325">
        <v>1</v>
      </c>
      <c r="BZ325">
        <v>0</v>
      </c>
      <c r="CN325">
        <v>0.53</v>
      </c>
      <c r="CO325">
        <v>0.46</v>
      </c>
      <c r="CP325">
        <v>0.01</v>
      </c>
      <c r="CQ325">
        <v>66000</v>
      </c>
      <c r="CR325">
        <v>1</v>
      </c>
      <c r="CS325" s="1" t="s">
        <v>2176</v>
      </c>
      <c r="CT325">
        <v>0</v>
      </c>
      <c r="CU325">
        <v>0</v>
      </c>
      <c r="CX325">
        <v>29.75</v>
      </c>
      <c r="CY325">
        <v>2</v>
      </c>
      <c r="CZ325">
        <v>2</v>
      </c>
      <c r="DA325">
        <v>1000</v>
      </c>
      <c r="DB325">
        <v>1</v>
      </c>
      <c r="DC325" s="1" t="s">
        <v>2176</v>
      </c>
      <c r="DD325">
        <v>0.15</v>
      </c>
      <c r="DE325">
        <v>7.49</v>
      </c>
      <c r="DH325">
        <v>0.7</v>
      </c>
      <c r="DI325">
        <v>0.42</v>
      </c>
      <c r="DJ325">
        <v>0.11</v>
      </c>
      <c r="DK325">
        <v>3825</v>
      </c>
      <c r="DL325">
        <v>1</v>
      </c>
      <c r="DM325" s="1" t="s">
        <v>2176</v>
      </c>
      <c r="DN325">
        <v>0</v>
      </c>
      <c r="DO325">
        <v>0</v>
      </c>
      <c r="DQ325" s="1" t="s">
        <v>2176</v>
      </c>
      <c r="DR325">
        <v>0.03</v>
      </c>
      <c r="DS325">
        <v>0</v>
      </c>
      <c r="DT325">
        <v>0</v>
      </c>
      <c r="DU325">
        <v>750</v>
      </c>
      <c r="DV325">
        <v>1</v>
      </c>
      <c r="DW325" s="1" t="s">
        <v>2176</v>
      </c>
      <c r="DX325">
        <v>0</v>
      </c>
      <c r="DY325">
        <v>0</v>
      </c>
      <c r="EJ325">
        <v>0.28000000000000003</v>
      </c>
      <c r="EK325">
        <v>0.49</v>
      </c>
      <c r="EL325">
        <v>1</v>
      </c>
      <c r="EM325">
        <v>0.05</v>
      </c>
      <c r="EN325">
        <v>0.01</v>
      </c>
      <c r="EO325">
        <v>6500</v>
      </c>
      <c r="EP325">
        <v>1</v>
      </c>
      <c r="EQ325" s="1" t="s">
        <v>2176</v>
      </c>
      <c r="ER325">
        <v>0</v>
      </c>
      <c r="ES325">
        <v>0</v>
      </c>
      <c r="EV325">
        <v>95.01</v>
      </c>
      <c r="EW325">
        <v>1.5</v>
      </c>
      <c r="EX325">
        <v>2</v>
      </c>
      <c r="EY325">
        <v>750</v>
      </c>
      <c r="EZ325">
        <v>1</v>
      </c>
      <c r="FA325" s="1" t="s">
        <v>2176</v>
      </c>
      <c r="FB325">
        <v>0.18</v>
      </c>
      <c r="FC325">
        <v>8.99</v>
      </c>
      <c r="FE325" s="1" t="s">
        <v>2176</v>
      </c>
      <c r="FF325">
        <v>0.04</v>
      </c>
      <c r="FG325">
        <v>0.22</v>
      </c>
      <c r="FH325">
        <v>0</v>
      </c>
      <c r="FI325">
        <v>55753</v>
      </c>
      <c r="FJ325">
        <v>1</v>
      </c>
      <c r="FK325" s="1" t="s">
        <v>2176</v>
      </c>
      <c r="FL325">
        <v>0</v>
      </c>
      <c r="FM325">
        <v>0</v>
      </c>
      <c r="FP325">
        <v>0.62</v>
      </c>
      <c r="FQ325">
        <v>0.06</v>
      </c>
      <c r="FR325">
        <v>0.06</v>
      </c>
      <c r="FS325">
        <v>1050</v>
      </c>
      <c r="FT325">
        <v>1</v>
      </c>
      <c r="FU325" s="1" t="s">
        <v>2176</v>
      </c>
      <c r="FV325">
        <v>0</v>
      </c>
      <c r="FW325">
        <v>0</v>
      </c>
      <c r="GH325" s="1" t="s">
        <v>2176</v>
      </c>
      <c r="GI325" s="1" t="s">
        <v>2176</v>
      </c>
      <c r="GJ325">
        <v>0.08</v>
      </c>
      <c r="GK325">
        <v>0.75</v>
      </c>
      <c r="GL325">
        <v>0</v>
      </c>
      <c r="GM325">
        <v>750000</v>
      </c>
      <c r="GN325">
        <v>1</v>
      </c>
      <c r="GO325" s="1" t="s">
        <v>2176</v>
      </c>
      <c r="GP325">
        <v>0</v>
      </c>
      <c r="GQ325">
        <v>0</v>
      </c>
      <c r="GT325">
        <v>31.61</v>
      </c>
      <c r="GU325">
        <v>15.19</v>
      </c>
      <c r="GV325">
        <v>5.3</v>
      </c>
      <c r="GW325">
        <v>2866</v>
      </c>
      <c r="GX325">
        <v>1</v>
      </c>
      <c r="GY325" s="1" t="s">
        <v>2176</v>
      </c>
      <c r="GZ325">
        <v>0</v>
      </c>
      <c r="HA325">
        <v>0</v>
      </c>
      <c r="HB325" s="1" t="s">
        <v>2176</v>
      </c>
      <c r="HC325" s="1" t="s">
        <v>2176</v>
      </c>
      <c r="HD325">
        <v>410.22</v>
      </c>
      <c r="HE325">
        <v>129.65</v>
      </c>
      <c r="HF325">
        <v>27.01</v>
      </c>
      <c r="HG325">
        <v>4800</v>
      </c>
      <c r="HH325">
        <v>1</v>
      </c>
      <c r="HI325" s="1" t="s">
        <v>2176</v>
      </c>
      <c r="HJ325">
        <v>0.66</v>
      </c>
      <c r="HK325">
        <v>2.44</v>
      </c>
      <c r="HL325" s="1" t="s">
        <v>2176</v>
      </c>
      <c r="HM325" s="1" t="s">
        <v>2176</v>
      </c>
      <c r="HN325">
        <v>0.22</v>
      </c>
      <c r="HO325">
        <v>0.13</v>
      </c>
      <c r="HP325">
        <v>0.04</v>
      </c>
      <c r="HQ325">
        <v>3750</v>
      </c>
      <c r="HR325">
        <v>1</v>
      </c>
      <c r="HS325" s="1" t="s">
        <v>2176</v>
      </c>
      <c r="HT325">
        <v>0</v>
      </c>
      <c r="HU325">
        <v>0</v>
      </c>
      <c r="HX325">
        <v>182.59</v>
      </c>
      <c r="HY325">
        <v>176.55</v>
      </c>
      <c r="HZ325">
        <v>535</v>
      </c>
      <c r="IA325">
        <v>330</v>
      </c>
      <c r="IB325">
        <v>1</v>
      </c>
      <c r="IC325" s="1" t="s">
        <v>2176</v>
      </c>
      <c r="ID325">
        <v>6</v>
      </c>
      <c r="IE325">
        <v>1.1200000000000001</v>
      </c>
      <c r="IF325" s="1" t="s">
        <v>2176</v>
      </c>
      <c r="IG325" s="1" t="s">
        <v>2176</v>
      </c>
      <c r="IP325" s="1" t="s">
        <v>2176</v>
      </c>
      <c r="IQ325" s="1" t="s">
        <v>2176</v>
      </c>
      <c r="IR325">
        <v>24.74</v>
      </c>
      <c r="IS325">
        <v>151.19999999999999</v>
      </c>
      <c r="IT325">
        <v>108</v>
      </c>
      <c r="IU325">
        <v>1400</v>
      </c>
      <c r="IV325">
        <v>1</v>
      </c>
      <c r="IW325" s="1" t="s">
        <v>2176</v>
      </c>
      <c r="IX325">
        <v>0</v>
      </c>
      <c r="IY325">
        <v>0</v>
      </c>
      <c r="IZ325" s="1" t="s">
        <v>2176</v>
      </c>
      <c r="JA325" s="1" t="s">
        <v>2176</v>
      </c>
      <c r="JV325">
        <v>1</v>
      </c>
      <c r="JW325">
        <v>7.0000000000000007E-2</v>
      </c>
      <c r="JX325">
        <v>0</v>
      </c>
      <c r="JY325">
        <v>75000</v>
      </c>
      <c r="JZ325">
        <v>1</v>
      </c>
      <c r="KA325" s="1" t="s">
        <v>2176</v>
      </c>
      <c r="KB325">
        <v>0</v>
      </c>
      <c r="KC325">
        <v>0</v>
      </c>
      <c r="KF325">
        <v>32.5</v>
      </c>
      <c r="KG325">
        <v>9.75</v>
      </c>
      <c r="KH325">
        <v>0.65</v>
      </c>
      <c r="KI325">
        <v>15000</v>
      </c>
      <c r="KJ325">
        <v>1</v>
      </c>
      <c r="KK325" s="1" t="s">
        <v>2176</v>
      </c>
      <c r="KL325">
        <v>0</v>
      </c>
      <c r="KM325">
        <v>0</v>
      </c>
      <c r="KP325">
        <v>8.83</v>
      </c>
      <c r="KQ325">
        <v>0.09</v>
      </c>
      <c r="KR325">
        <v>0.13</v>
      </c>
      <c r="KS325">
        <v>700</v>
      </c>
      <c r="KT325">
        <v>1</v>
      </c>
      <c r="KU325" s="1" t="s">
        <v>2176</v>
      </c>
      <c r="KV325">
        <v>0</v>
      </c>
      <c r="KW325">
        <v>0</v>
      </c>
      <c r="KZ325">
        <v>18.59</v>
      </c>
      <c r="LA325">
        <v>0.65</v>
      </c>
      <c r="LB325">
        <v>1.86</v>
      </c>
      <c r="LC325">
        <v>350</v>
      </c>
      <c r="LD325">
        <v>1</v>
      </c>
      <c r="LE325" s="1" t="s">
        <v>2176</v>
      </c>
      <c r="LF325">
        <v>0</v>
      </c>
      <c r="LG325">
        <v>0</v>
      </c>
      <c r="LJ325">
        <v>1.27</v>
      </c>
      <c r="LK325">
        <v>0.6</v>
      </c>
      <c r="LL325">
        <v>0.01</v>
      </c>
      <c r="LM325">
        <v>60000</v>
      </c>
      <c r="LN325">
        <v>1</v>
      </c>
      <c r="LO325" s="1" t="s">
        <v>2176</v>
      </c>
      <c r="LP325">
        <v>0</v>
      </c>
      <c r="LQ325">
        <v>0</v>
      </c>
      <c r="LT325">
        <v>7.9</v>
      </c>
      <c r="LU325">
        <v>12.7</v>
      </c>
      <c r="LV325">
        <v>0.06</v>
      </c>
      <c r="LW325">
        <v>211695</v>
      </c>
      <c r="LX325">
        <v>1</v>
      </c>
      <c r="LY325" s="1" t="s">
        <v>2176</v>
      </c>
      <c r="LZ325">
        <v>0</v>
      </c>
      <c r="MA325">
        <v>0</v>
      </c>
      <c r="MC325" s="1" t="s">
        <v>2176</v>
      </c>
      <c r="MD325">
        <v>0.8</v>
      </c>
      <c r="ME325">
        <v>0.02</v>
      </c>
      <c r="MF325">
        <v>0.02</v>
      </c>
      <c r="MG325">
        <v>960</v>
      </c>
      <c r="MH325">
        <v>1</v>
      </c>
      <c r="MI325" s="1" t="s">
        <v>2176</v>
      </c>
      <c r="MJ325">
        <v>0</v>
      </c>
      <c r="MK325">
        <v>0</v>
      </c>
      <c r="MN325">
        <v>2</v>
      </c>
      <c r="MO325">
        <v>1.5</v>
      </c>
      <c r="MP325">
        <v>0.15</v>
      </c>
      <c r="MQ325">
        <v>10000</v>
      </c>
      <c r="MR325">
        <v>1</v>
      </c>
      <c r="MS325" s="1" t="s">
        <v>2176</v>
      </c>
      <c r="MT325">
        <v>0</v>
      </c>
      <c r="MU325">
        <v>0</v>
      </c>
      <c r="MX325">
        <v>7.05</v>
      </c>
      <c r="MY325">
        <v>5.99</v>
      </c>
      <c r="MZ325">
        <v>0.6</v>
      </c>
      <c r="NA325">
        <v>10000</v>
      </c>
      <c r="NB325">
        <v>1</v>
      </c>
      <c r="NC325" s="1" t="s">
        <v>2176</v>
      </c>
      <c r="ND325">
        <v>0</v>
      </c>
      <c r="NE325">
        <v>0</v>
      </c>
      <c r="NH325">
        <v>0.1</v>
      </c>
      <c r="NI325">
        <v>0.01</v>
      </c>
      <c r="NJ325">
        <v>0</v>
      </c>
      <c r="NK325">
        <v>15000</v>
      </c>
      <c r="NL325">
        <v>1</v>
      </c>
      <c r="NN325">
        <v>0</v>
      </c>
      <c r="NO325">
        <v>0</v>
      </c>
      <c r="NR325">
        <v>23.03</v>
      </c>
      <c r="NS325">
        <v>0.28000000000000003</v>
      </c>
      <c r="NT325">
        <v>1.38</v>
      </c>
      <c r="NU325">
        <v>200</v>
      </c>
      <c r="NV325">
        <v>1</v>
      </c>
      <c r="NW325" s="1" t="s">
        <v>2176</v>
      </c>
      <c r="NX325">
        <v>0</v>
      </c>
      <c r="NY325">
        <v>0</v>
      </c>
      <c r="OB325">
        <v>5.72</v>
      </c>
      <c r="OC325">
        <v>6.92</v>
      </c>
      <c r="OD325">
        <v>0.23</v>
      </c>
      <c r="OE325">
        <v>30200</v>
      </c>
      <c r="OF325">
        <v>1</v>
      </c>
      <c r="OG325" s="1" t="s">
        <v>2176</v>
      </c>
      <c r="OH325">
        <v>0</v>
      </c>
      <c r="OI325">
        <v>0</v>
      </c>
      <c r="OL325">
        <v>2</v>
      </c>
      <c r="OM325">
        <v>1</v>
      </c>
      <c r="ON325">
        <v>0.02</v>
      </c>
      <c r="OO325">
        <v>50000</v>
      </c>
      <c r="OP325">
        <v>1</v>
      </c>
      <c r="OQ325" s="1" t="s">
        <v>2176</v>
      </c>
      <c r="OR325">
        <v>0</v>
      </c>
      <c r="OS325">
        <v>0</v>
      </c>
      <c r="OV325">
        <v>2.2200000000000002</v>
      </c>
      <c r="OW325">
        <v>0.51</v>
      </c>
      <c r="OX325">
        <v>0.01</v>
      </c>
      <c r="OY325">
        <v>51000</v>
      </c>
      <c r="OZ325">
        <v>1</v>
      </c>
      <c r="PA325" s="1" t="s">
        <v>2176</v>
      </c>
      <c r="PB325">
        <v>0</v>
      </c>
      <c r="PC325">
        <v>0</v>
      </c>
      <c r="PF325">
        <v>5</v>
      </c>
      <c r="PG325">
        <v>0.02</v>
      </c>
      <c r="PH325">
        <v>0.05</v>
      </c>
      <c r="PI325">
        <v>400</v>
      </c>
      <c r="PJ325">
        <v>1</v>
      </c>
      <c r="PK325" s="1" t="s">
        <v>2176</v>
      </c>
      <c r="PL325">
        <v>0</v>
      </c>
      <c r="PM325">
        <v>0</v>
      </c>
      <c r="PP325">
        <v>0.4</v>
      </c>
      <c r="PQ325">
        <v>0</v>
      </c>
      <c r="PR325">
        <v>0</v>
      </c>
      <c r="PS325">
        <v>50</v>
      </c>
      <c r="PT325">
        <v>1</v>
      </c>
      <c r="PU325" s="1" t="s">
        <v>2176</v>
      </c>
      <c r="PV325">
        <v>0</v>
      </c>
      <c r="PW325">
        <v>0</v>
      </c>
      <c r="PZ325">
        <v>11.85</v>
      </c>
      <c r="QA325">
        <v>10.08</v>
      </c>
      <c r="QB325">
        <v>0.39</v>
      </c>
      <c r="QC325">
        <v>25850</v>
      </c>
      <c r="QD325">
        <v>1</v>
      </c>
      <c r="QE325" s="1" t="s">
        <v>2176</v>
      </c>
      <c r="QF325">
        <v>0.05</v>
      </c>
      <c r="QG325">
        <v>13.33</v>
      </c>
      <c r="QI325" s="1" t="s">
        <v>2176</v>
      </c>
      <c r="QJ325">
        <v>0.41</v>
      </c>
      <c r="QK325">
        <v>0.03</v>
      </c>
      <c r="QL325">
        <v>0.01</v>
      </c>
      <c r="QM325">
        <v>4500</v>
      </c>
      <c r="QN325">
        <v>1</v>
      </c>
      <c r="QO325" s="1" t="s">
        <v>2176</v>
      </c>
      <c r="QP325">
        <v>0.05</v>
      </c>
      <c r="QQ325">
        <v>833.33</v>
      </c>
      <c r="QT325">
        <v>400</v>
      </c>
      <c r="QU325">
        <v>4</v>
      </c>
      <c r="QV325">
        <v>0.4</v>
      </c>
      <c r="QW325">
        <v>10000</v>
      </c>
      <c r="QX325">
        <v>1</v>
      </c>
      <c r="QY325" s="1" t="s">
        <v>2176</v>
      </c>
      <c r="QZ325">
        <v>0</v>
      </c>
      <c r="RA325">
        <v>0</v>
      </c>
      <c r="RD325">
        <v>1</v>
      </c>
      <c r="RE325">
        <v>0.05</v>
      </c>
      <c r="RF325">
        <v>0</v>
      </c>
      <c r="RG325">
        <v>10000</v>
      </c>
      <c r="RH325">
        <v>1</v>
      </c>
      <c r="RI325" s="1" t="s">
        <v>2176</v>
      </c>
      <c r="RJ325">
        <v>0</v>
      </c>
      <c r="RK325">
        <v>0</v>
      </c>
      <c r="RN325">
        <v>100</v>
      </c>
      <c r="RO325">
        <v>15</v>
      </c>
      <c r="RP325">
        <v>1</v>
      </c>
      <c r="RQ325">
        <v>14999</v>
      </c>
      <c r="RR325">
        <v>1</v>
      </c>
      <c r="RT325">
        <v>0</v>
      </c>
      <c r="RU325">
        <v>0</v>
      </c>
      <c r="RX325">
        <v>25.71</v>
      </c>
      <c r="RY325">
        <v>0.9</v>
      </c>
      <c r="RZ325">
        <v>0.09</v>
      </c>
      <c r="SA325">
        <v>10000</v>
      </c>
      <c r="SB325">
        <v>1</v>
      </c>
      <c r="SC325" s="1" t="s">
        <v>2176</v>
      </c>
      <c r="SD325">
        <v>0</v>
      </c>
      <c r="SE325">
        <v>0</v>
      </c>
      <c r="SH325">
        <v>0.1</v>
      </c>
      <c r="SI325">
        <v>0.01</v>
      </c>
      <c r="SJ325">
        <v>0</v>
      </c>
      <c r="SK325">
        <v>10000</v>
      </c>
      <c r="SL325">
        <v>1</v>
      </c>
      <c r="SM325" s="1" t="s">
        <v>2176</v>
      </c>
      <c r="SN325">
        <v>0</v>
      </c>
      <c r="SO325">
        <v>0</v>
      </c>
      <c r="SR325">
        <v>0.1</v>
      </c>
      <c r="SS325">
        <v>0.05</v>
      </c>
      <c r="ST325">
        <v>0</v>
      </c>
      <c r="SU325">
        <v>50000</v>
      </c>
      <c r="SV325">
        <v>1</v>
      </c>
      <c r="SW325" s="1" t="s">
        <v>2176</v>
      </c>
      <c r="SX325">
        <v>0</v>
      </c>
      <c r="SY325">
        <v>0</v>
      </c>
      <c r="TB325">
        <v>309.69</v>
      </c>
      <c r="TC325">
        <v>8.7200000000000006</v>
      </c>
      <c r="TD325">
        <v>10.9</v>
      </c>
      <c r="TE325">
        <v>800</v>
      </c>
      <c r="TF325">
        <v>1</v>
      </c>
      <c r="TG325" s="1" t="s">
        <v>2176</v>
      </c>
      <c r="TH325">
        <v>0</v>
      </c>
      <c r="TI325">
        <v>0</v>
      </c>
      <c r="TT325" s="1" t="s">
        <v>2176</v>
      </c>
      <c r="TU325" s="1" t="s">
        <v>2176</v>
      </c>
      <c r="TV325">
        <v>0.33</v>
      </c>
      <c r="TW325">
        <v>0.35</v>
      </c>
      <c r="TX325">
        <v>0</v>
      </c>
      <c r="TY325">
        <v>350000</v>
      </c>
      <c r="TZ325">
        <v>1</v>
      </c>
      <c r="UA325" s="1" t="s">
        <v>2176</v>
      </c>
      <c r="UB325">
        <v>0</v>
      </c>
      <c r="UC325">
        <v>0</v>
      </c>
      <c r="UF325">
        <v>69.81</v>
      </c>
      <c r="UG325">
        <v>0.79</v>
      </c>
      <c r="UH325">
        <v>0.37</v>
      </c>
      <c r="UI325">
        <v>2122</v>
      </c>
      <c r="UJ325">
        <v>1</v>
      </c>
      <c r="UK325" s="1" t="s">
        <v>2176</v>
      </c>
      <c r="UL325">
        <v>0</v>
      </c>
      <c r="UM325">
        <v>0</v>
      </c>
      <c r="UP325">
        <v>20.95</v>
      </c>
      <c r="UQ325">
        <v>3.3</v>
      </c>
      <c r="UR325">
        <v>0.22</v>
      </c>
      <c r="US325">
        <v>15000</v>
      </c>
      <c r="UT325">
        <v>1</v>
      </c>
      <c r="UU325" s="1" t="s">
        <v>2176</v>
      </c>
      <c r="UV325">
        <v>0</v>
      </c>
      <c r="UW325">
        <v>0</v>
      </c>
      <c r="UZ325">
        <v>5</v>
      </c>
      <c r="VA325">
        <v>0.04</v>
      </c>
      <c r="VB325">
        <v>0.2</v>
      </c>
      <c r="VC325">
        <v>200</v>
      </c>
      <c r="VD325">
        <v>1</v>
      </c>
      <c r="VE325" s="1" t="s">
        <v>2176</v>
      </c>
      <c r="VF325">
        <v>0</v>
      </c>
      <c r="VG325">
        <v>0</v>
      </c>
      <c r="VJ325">
        <v>72.25</v>
      </c>
      <c r="VK325">
        <v>0.57999999999999996</v>
      </c>
      <c r="VL325">
        <v>2.89</v>
      </c>
      <c r="VM325">
        <v>200</v>
      </c>
      <c r="VN325">
        <v>1</v>
      </c>
      <c r="VP325">
        <v>0</v>
      </c>
      <c r="VQ325">
        <v>0</v>
      </c>
      <c r="VT325">
        <v>170</v>
      </c>
      <c r="VU325">
        <v>0.79</v>
      </c>
      <c r="VV325">
        <v>0.17</v>
      </c>
      <c r="VW325">
        <v>4625</v>
      </c>
      <c r="VX325">
        <v>1</v>
      </c>
      <c r="VY325" s="1" t="s">
        <v>2176</v>
      </c>
      <c r="VZ325">
        <v>0</v>
      </c>
      <c r="WA325">
        <v>0</v>
      </c>
      <c r="WD325">
        <v>1622.22</v>
      </c>
      <c r="WE325">
        <v>14.6</v>
      </c>
      <c r="WF325">
        <v>73</v>
      </c>
      <c r="WG325">
        <v>200</v>
      </c>
      <c r="WH325">
        <v>1</v>
      </c>
      <c r="WI325" s="1" t="s">
        <v>2176</v>
      </c>
      <c r="WJ325">
        <v>0</v>
      </c>
      <c r="WK325">
        <v>0</v>
      </c>
      <c r="WN325">
        <v>0.06</v>
      </c>
      <c r="WO325">
        <v>0.01</v>
      </c>
      <c r="WP325">
        <v>0</v>
      </c>
      <c r="WQ325">
        <v>6296</v>
      </c>
      <c r="WR325">
        <v>1</v>
      </c>
      <c r="WS325" s="1" t="s">
        <v>2176</v>
      </c>
      <c r="WT325">
        <v>0</v>
      </c>
      <c r="WU325">
        <v>0</v>
      </c>
      <c r="WW325" s="1" t="s">
        <v>2176</v>
      </c>
      <c r="WX325">
        <v>0.03</v>
      </c>
      <c r="WY325">
        <v>0.01</v>
      </c>
      <c r="WZ325">
        <v>0</v>
      </c>
      <c r="XA325">
        <v>10052</v>
      </c>
      <c r="XB325">
        <v>1</v>
      </c>
      <c r="XC325" s="1" t="s">
        <v>2176</v>
      </c>
      <c r="XD325">
        <v>0</v>
      </c>
      <c r="XE325">
        <v>0</v>
      </c>
      <c r="XP325" s="1" t="s">
        <v>2176</v>
      </c>
      <c r="XQ325" s="1" t="s">
        <v>2176</v>
      </c>
      <c r="YB325">
        <v>98.14</v>
      </c>
      <c r="YD325">
        <v>99</v>
      </c>
      <c r="YE325">
        <v>1</v>
      </c>
      <c r="YF325">
        <v>1</v>
      </c>
      <c r="YG325" s="1" t="s">
        <v>2176</v>
      </c>
      <c r="YH325">
        <v>0</v>
      </c>
      <c r="YI325">
        <v>0</v>
      </c>
      <c r="YT325" s="1" t="s">
        <v>2176</v>
      </c>
      <c r="YU325" s="1" t="s">
        <v>2176</v>
      </c>
      <c r="ZD325">
        <v>0.73</v>
      </c>
      <c r="ZE325">
        <v>5.89</v>
      </c>
      <c r="ZN325" s="1" t="s">
        <v>2176</v>
      </c>
      <c r="ZO325" s="1" t="s">
        <v>2176</v>
      </c>
      <c r="ZP325">
        <v>113.68</v>
      </c>
      <c r="ZQ325">
        <v>1760</v>
      </c>
      <c r="ZR325">
        <v>800</v>
      </c>
      <c r="ZS325">
        <v>2200</v>
      </c>
      <c r="ZT325">
        <v>1</v>
      </c>
      <c r="ZV325">
        <v>31.25</v>
      </c>
      <c r="ZW325">
        <v>1.37</v>
      </c>
      <c r="AAH325" s="1" t="s">
        <v>2176</v>
      </c>
      <c r="AAI325" s="1" t="s">
        <v>2176</v>
      </c>
      <c r="AAJ325">
        <v>74.08</v>
      </c>
      <c r="AAK325">
        <v>17.28</v>
      </c>
      <c r="AAL325">
        <v>80</v>
      </c>
      <c r="AAM325">
        <v>216</v>
      </c>
      <c r="AAN325">
        <v>1</v>
      </c>
      <c r="AAO325" s="1" t="s">
        <v>2176</v>
      </c>
      <c r="AAP325">
        <v>0</v>
      </c>
      <c r="AAQ325">
        <v>0</v>
      </c>
      <c r="AAT325">
        <v>120</v>
      </c>
      <c r="AAU325">
        <v>0.9</v>
      </c>
      <c r="AAV325">
        <v>1.8</v>
      </c>
      <c r="AAW325">
        <v>500</v>
      </c>
      <c r="AAX325">
        <v>1</v>
      </c>
      <c r="AAZ325">
        <v>0</v>
      </c>
      <c r="ABA325">
        <v>0</v>
      </c>
      <c r="ABD325">
        <v>36</v>
      </c>
      <c r="ABE325">
        <v>0.32</v>
      </c>
      <c r="ABF325">
        <v>0.9</v>
      </c>
      <c r="ABG325">
        <v>350</v>
      </c>
      <c r="ABH325">
        <v>1</v>
      </c>
      <c r="ABI325" s="1" t="s">
        <v>2176</v>
      </c>
      <c r="ABJ325">
        <v>0</v>
      </c>
      <c r="ABK325">
        <v>0</v>
      </c>
      <c r="ABX325">
        <v>133.33000000000001</v>
      </c>
      <c r="ABY325">
        <v>39.200000000000003</v>
      </c>
      <c r="ABZ325">
        <v>7</v>
      </c>
      <c r="ACA325">
        <v>5600</v>
      </c>
      <c r="ACB325">
        <v>1</v>
      </c>
      <c r="ACC325" s="1" t="s">
        <v>2176</v>
      </c>
      <c r="ACD325">
        <v>0</v>
      </c>
      <c r="ACE325">
        <v>0</v>
      </c>
      <c r="ACH325">
        <v>1.27</v>
      </c>
      <c r="ACI325">
        <v>0.59</v>
      </c>
      <c r="ACJ325">
        <v>0.03</v>
      </c>
      <c r="ACK325">
        <v>17000</v>
      </c>
      <c r="ACL325">
        <v>1</v>
      </c>
      <c r="ACM325" s="1" t="s">
        <v>2176</v>
      </c>
      <c r="ACN325">
        <v>0</v>
      </c>
      <c r="ACO325">
        <v>0</v>
      </c>
      <c r="ACR325">
        <v>100</v>
      </c>
      <c r="ACS325">
        <v>97.5</v>
      </c>
      <c r="ACT325">
        <v>6.5</v>
      </c>
      <c r="ACU325">
        <v>15000</v>
      </c>
      <c r="ACV325">
        <v>1</v>
      </c>
      <c r="ACX325">
        <v>0</v>
      </c>
      <c r="ACY325">
        <v>0</v>
      </c>
      <c r="ADB325">
        <v>28.57</v>
      </c>
      <c r="ADD325">
        <v>0.5</v>
      </c>
      <c r="ADE325">
        <v>1</v>
      </c>
      <c r="ADF325">
        <v>1</v>
      </c>
      <c r="ADH325">
        <v>0</v>
      </c>
      <c r="ADI325">
        <v>0</v>
      </c>
      <c r="ADL325">
        <v>72.319999999999993</v>
      </c>
      <c r="ADM325">
        <v>14580.05</v>
      </c>
      <c r="ADN325">
        <v>660</v>
      </c>
      <c r="ADO325">
        <v>22091</v>
      </c>
      <c r="ADP325">
        <v>1</v>
      </c>
      <c r="ADQ325" s="1" t="s">
        <v>2176</v>
      </c>
      <c r="ADR325">
        <v>5.8</v>
      </c>
      <c r="ADS325">
        <v>1.55</v>
      </c>
      <c r="ADT325">
        <v>4.6399999999999997</v>
      </c>
      <c r="ADU325">
        <v>20.58</v>
      </c>
      <c r="ADV325">
        <v>123.26</v>
      </c>
      <c r="ADX325">
        <v>1.1499999999999999</v>
      </c>
      <c r="ADY325">
        <v>1</v>
      </c>
      <c r="ADZ325">
        <v>1</v>
      </c>
      <c r="AEB325">
        <v>0</v>
      </c>
      <c r="AEC325">
        <v>0</v>
      </c>
      <c r="AEF325">
        <v>10.23</v>
      </c>
      <c r="AEH325">
        <v>0.18</v>
      </c>
      <c r="AEI325">
        <v>1</v>
      </c>
      <c r="AEJ325">
        <v>1</v>
      </c>
      <c r="AEK325" s="1" t="s">
        <v>2176</v>
      </c>
      <c r="AEL325">
        <v>0</v>
      </c>
      <c r="AEM325">
        <v>0</v>
      </c>
      <c r="AEP325">
        <v>0.06</v>
      </c>
      <c r="AEQ325">
        <v>0.05</v>
      </c>
      <c r="AER325">
        <v>0</v>
      </c>
      <c r="AES325">
        <v>27317</v>
      </c>
      <c r="AET325">
        <v>1</v>
      </c>
      <c r="AEU325" s="1" t="s">
        <v>2176</v>
      </c>
      <c r="AEV325">
        <v>0</v>
      </c>
      <c r="AEW325">
        <v>0</v>
      </c>
      <c r="AEX325" s="1" t="s">
        <v>2176</v>
      </c>
      <c r="AEY325" s="1" t="s">
        <v>2176</v>
      </c>
      <c r="AEZ325">
        <v>40.21</v>
      </c>
      <c r="AFA325">
        <v>287.8</v>
      </c>
      <c r="AFB325">
        <v>32.630000000000003</v>
      </c>
      <c r="AFC325">
        <v>8821</v>
      </c>
      <c r="AFD325">
        <v>1</v>
      </c>
      <c r="AFE325" s="1" t="s">
        <v>2176</v>
      </c>
      <c r="AFF325">
        <v>0.45</v>
      </c>
      <c r="AFG325">
        <v>1.38</v>
      </c>
      <c r="AFH325" s="1" t="s">
        <v>2176</v>
      </c>
      <c r="AFI325" s="1" t="s">
        <v>2176</v>
      </c>
      <c r="AFJ325">
        <v>0.01</v>
      </c>
      <c r="AFK325">
        <v>0.03</v>
      </c>
      <c r="AFL325">
        <v>0</v>
      </c>
      <c r="AFM325">
        <v>10628</v>
      </c>
      <c r="AFN325">
        <v>1</v>
      </c>
      <c r="AFO325" s="1" t="s">
        <v>2176</v>
      </c>
      <c r="AFP325">
        <v>0</v>
      </c>
      <c r="AFQ325">
        <v>0</v>
      </c>
      <c r="AFR325" s="1" t="s">
        <v>2176</v>
      </c>
      <c r="AFS325" s="1" t="s">
        <v>2176</v>
      </c>
      <c r="AGB325" s="1" t="s">
        <v>2176</v>
      </c>
      <c r="AGC325" s="1" t="s">
        <v>2176</v>
      </c>
      <c r="AGD325">
        <v>0.04</v>
      </c>
      <c r="AGE325">
        <v>0.15</v>
      </c>
      <c r="AGF325">
        <v>0</v>
      </c>
      <c r="AGG325">
        <v>51270</v>
      </c>
      <c r="AGH325">
        <v>1</v>
      </c>
      <c r="AGI325" s="1" t="s">
        <v>2176</v>
      </c>
      <c r="AGJ325">
        <v>0</v>
      </c>
      <c r="AGK325">
        <v>0</v>
      </c>
      <c r="AGL325" s="1" t="s">
        <v>2176</v>
      </c>
      <c r="AGM325" s="1" t="s">
        <v>2176</v>
      </c>
      <c r="AGN325">
        <v>95.93</v>
      </c>
      <c r="AGO325">
        <v>34874.93</v>
      </c>
      <c r="AGP325">
        <v>398.81</v>
      </c>
      <c r="AGQ325">
        <v>87448</v>
      </c>
      <c r="AGR325">
        <v>1</v>
      </c>
      <c r="AGS325" s="1" t="s">
        <v>2176</v>
      </c>
      <c r="AGT325">
        <v>11</v>
      </c>
      <c r="AGU325">
        <v>0.22</v>
      </c>
      <c r="AGV325">
        <v>1.69</v>
      </c>
      <c r="AGW325">
        <v>22.71</v>
      </c>
      <c r="AGX325">
        <v>0.71</v>
      </c>
      <c r="AGY325">
        <v>9.76</v>
      </c>
      <c r="AGZ325">
        <v>0.6</v>
      </c>
      <c r="AHA325">
        <v>16270</v>
      </c>
      <c r="AHB325">
        <v>1</v>
      </c>
      <c r="AHC325" s="1" t="s">
        <v>2176</v>
      </c>
      <c r="AHD325">
        <v>0.6</v>
      </c>
      <c r="AHE325">
        <v>0</v>
      </c>
      <c r="AHP325" s="1" t="s">
        <v>2176</v>
      </c>
      <c r="AHQ325" s="1" t="s">
        <v>2176</v>
      </c>
      <c r="AHR325">
        <v>336.36</v>
      </c>
      <c r="AHS325">
        <v>46.01</v>
      </c>
      <c r="AHT325">
        <v>3.7</v>
      </c>
      <c r="AHU325">
        <v>12434</v>
      </c>
      <c r="AHV325">
        <v>1</v>
      </c>
      <c r="AHW325" s="1" t="s">
        <v>2176</v>
      </c>
      <c r="AHX325">
        <v>0</v>
      </c>
      <c r="AHY325">
        <v>0</v>
      </c>
      <c r="AIB325">
        <v>0.39</v>
      </c>
      <c r="AIC325">
        <v>1.56</v>
      </c>
      <c r="AID325">
        <v>0.04</v>
      </c>
      <c r="AIE325">
        <v>37253</v>
      </c>
      <c r="AIF325">
        <v>1</v>
      </c>
      <c r="AIG325" s="1" t="s">
        <v>2176</v>
      </c>
      <c r="AIH325">
        <v>0</v>
      </c>
      <c r="AII325">
        <v>0</v>
      </c>
      <c r="AIJ325" s="1" t="s">
        <v>2176</v>
      </c>
      <c r="AIK325" s="1" t="s">
        <v>2176</v>
      </c>
      <c r="AIL325">
        <v>136.91</v>
      </c>
      <c r="AIM325">
        <v>10.47</v>
      </c>
      <c r="AIN325">
        <v>12.6</v>
      </c>
      <c r="AIO325">
        <v>831</v>
      </c>
      <c r="AIP325">
        <v>1</v>
      </c>
      <c r="AIQ325" s="1" t="s">
        <v>2176</v>
      </c>
      <c r="AIR325">
        <v>0</v>
      </c>
      <c r="AIS325">
        <v>0</v>
      </c>
      <c r="AIV325">
        <v>1.1399999999999999</v>
      </c>
      <c r="AIW325">
        <v>0.1</v>
      </c>
      <c r="AIX325">
        <v>0.01</v>
      </c>
      <c r="AIY325">
        <v>8323</v>
      </c>
      <c r="AIZ325">
        <v>1</v>
      </c>
      <c r="AJA325" s="1" t="s">
        <v>2176</v>
      </c>
      <c r="AJB325">
        <v>0</v>
      </c>
      <c r="AJC325">
        <v>0</v>
      </c>
      <c r="AJF325">
        <v>1.32</v>
      </c>
      <c r="AJG325">
        <v>0.24</v>
      </c>
      <c r="AJH325">
        <v>0.01</v>
      </c>
      <c r="AJI325">
        <v>35000</v>
      </c>
      <c r="AJJ325">
        <v>1</v>
      </c>
      <c r="AJK325" s="1" t="s">
        <v>2176</v>
      </c>
      <c r="AJL325">
        <v>0</v>
      </c>
      <c r="AJM325">
        <v>0</v>
      </c>
      <c r="AJX325">
        <v>0.01</v>
      </c>
      <c r="AJY325">
        <v>0.65</v>
      </c>
      <c r="AJZ325">
        <v>6.71</v>
      </c>
      <c r="AKA325">
        <v>0.23</v>
      </c>
      <c r="AKB325">
        <v>0.1</v>
      </c>
      <c r="AKC325">
        <v>2255</v>
      </c>
      <c r="AKD325">
        <v>1</v>
      </c>
      <c r="AKE325" s="1" t="s">
        <v>2176</v>
      </c>
      <c r="AKF325">
        <v>0</v>
      </c>
      <c r="AKG325">
        <v>0</v>
      </c>
      <c r="AKJ325">
        <v>57.37</v>
      </c>
      <c r="AKK325">
        <v>69.36</v>
      </c>
      <c r="AKL325">
        <v>13.19</v>
      </c>
      <c r="AKM325">
        <v>5257</v>
      </c>
      <c r="AKN325">
        <v>1</v>
      </c>
      <c r="AKO325" s="1" t="s">
        <v>2176</v>
      </c>
      <c r="AKP325">
        <v>0</v>
      </c>
      <c r="AKQ325">
        <v>0</v>
      </c>
      <c r="AKT325">
        <v>420</v>
      </c>
      <c r="AKU325">
        <v>132.30000000000001</v>
      </c>
      <c r="AKV325">
        <v>4.41</v>
      </c>
      <c r="AKW325">
        <v>30000</v>
      </c>
      <c r="AKX325">
        <v>1</v>
      </c>
      <c r="AKY325" s="1" t="s">
        <v>2176</v>
      </c>
      <c r="AKZ325">
        <v>0</v>
      </c>
      <c r="ALA325">
        <v>0</v>
      </c>
      <c r="ALD325">
        <v>320</v>
      </c>
      <c r="ALE325">
        <v>1.28</v>
      </c>
      <c r="ALF325">
        <v>3.2</v>
      </c>
      <c r="ALG325">
        <v>400</v>
      </c>
      <c r="ALH325">
        <v>1</v>
      </c>
      <c r="ALI325" s="1" t="s">
        <v>2176</v>
      </c>
      <c r="ALJ325">
        <v>0</v>
      </c>
      <c r="ALK325">
        <v>0</v>
      </c>
      <c r="ALN325">
        <v>35.83</v>
      </c>
      <c r="ALO325">
        <v>565.03</v>
      </c>
      <c r="ALP325">
        <v>11.75</v>
      </c>
      <c r="ALQ325">
        <v>48088</v>
      </c>
      <c r="ALR325">
        <v>1</v>
      </c>
      <c r="ALS325" s="1" t="s">
        <v>2176</v>
      </c>
      <c r="ALT325">
        <v>0</v>
      </c>
      <c r="ALU325">
        <v>0</v>
      </c>
      <c r="ALV325" s="1" t="s">
        <v>2176</v>
      </c>
      <c r="ALW325" s="1" t="s">
        <v>2176</v>
      </c>
      <c r="ALX325">
        <v>3.94</v>
      </c>
      <c r="ALY325">
        <v>7.34</v>
      </c>
      <c r="ALZ325">
        <v>2.13</v>
      </c>
      <c r="AMA325">
        <v>3445</v>
      </c>
      <c r="AMB325">
        <v>1</v>
      </c>
      <c r="AMC325" s="1" t="s">
        <v>2176</v>
      </c>
      <c r="AMD325">
        <v>0</v>
      </c>
      <c r="AME325">
        <v>0</v>
      </c>
      <c r="AMF325" s="1" t="s">
        <v>2176</v>
      </c>
      <c r="AMG325" s="1" t="s">
        <v>2176</v>
      </c>
      <c r="AMH325">
        <v>16.670000000000002</v>
      </c>
      <c r="AMI325">
        <v>33.36</v>
      </c>
      <c r="AMJ325">
        <v>3</v>
      </c>
      <c r="AMK325">
        <v>11121</v>
      </c>
      <c r="AML325">
        <v>1</v>
      </c>
      <c r="AMM325" s="1" t="s">
        <v>2176</v>
      </c>
      <c r="AMN325">
        <v>0</v>
      </c>
      <c r="AMO325">
        <v>0</v>
      </c>
      <c r="AMP325" s="1" t="s">
        <v>2176</v>
      </c>
      <c r="AMQ325" s="1" t="s">
        <v>2176</v>
      </c>
      <c r="AMR325">
        <v>1.06</v>
      </c>
      <c r="AMS325">
        <v>1077.22</v>
      </c>
      <c r="AMT325">
        <v>15.9</v>
      </c>
      <c r="AMU325">
        <v>67750</v>
      </c>
      <c r="AMV325">
        <v>1</v>
      </c>
      <c r="AMW325" s="1" t="s">
        <v>2176</v>
      </c>
      <c r="AMX325">
        <v>0</v>
      </c>
      <c r="AMY325">
        <v>0</v>
      </c>
      <c r="AMZ325" s="1" t="s">
        <v>2176</v>
      </c>
      <c r="ANA325" s="1" t="s">
        <v>2176</v>
      </c>
      <c r="ANB325">
        <v>0.01</v>
      </c>
      <c r="ANC325">
        <v>0.01</v>
      </c>
      <c r="AND325">
        <v>0</v>
      </c>
      <c r="ANE325">
        <v>7500</v>
      </c>
      <c r="ANF325">
        <v>1</v>
      </c>
      <c r="ANG325" s="1" t="s">
        <v>2176</v>
      </c>
      <c r="ANH325">
        <v>0</v>
      </c>
      <c r="ANI325">
        <v>0</v>
      </c>
      <c r="ANJ325" s="1" t="s">
        <v>2176</v>
      </c>
      <c r="ANK325" s="1" t="s">
        <v>2176</v>
      </c>
      <c r="ANL325">
        <v>134.36000000000001</v>
      </c>
      <c r="ANN325">
        <v>2.19</v>
      </c>
      <c r="ANO325">
        <v>1</v>
      </c>
      <c r="ANP325">
        <v>1</v>
      </c>
      <c r="ANQ325" s="1" t="s">
        <v>2176</v>
      </c>
      <c r="ANR325">
        <v>0</v>
      </c>
      <c r="ANS325">
        <v>0</v>
      </c>
      <c r="AOD325" s="1" t="s">
        <v>2176</v>
      </c>
      <c r="AOE325" s="1" t="s">
        <v>2176</v>
      </c>
      <c r="AOF325">
        <v>111.87</v>
      </c>
      <c r="AOG325">
        <v>883.75</v>
      </c>
      <c r="AOH325">
        <v>14.5</v>
      </c>
      <c r="AOI325">
        <v>60948</v>
      </c>
      <c r="AOJ325">
        <v>1</v>
      </c>
      <c r="AOK325" s="1" t="s">
        <v>2176</v>
      </c>
      <c r="AOL325">
        <v>0</v>
      </c>
      <c r="AOM325">
        <v>0</v>
      </c>
      <c r="AON325" s="1" t="s">
        <v>2176</v>
      </c>
      <c r="AOO325" s="1" t="s">
        <v>2176</v>
      </c>
      <c r="AOP325">
        <v>100.59</v>
      </c>
      <c r="AOR325">
        <v>49.07</v>
      </c>
      <c r="AOS325">
        <v>1</v>
      </c>
      <c r="AOT325">
        <v>1</v>
      </c>
      <c r="AOU325" s="1" t="s">
        <v>2176</v>
      </c>
      <c r="AOV325">
        <v>0</v>
      </c>
      <c r="AOW325">
        <v>0</v>
      </c>
      <c r="APC325">
        <v>2589</v>
      </c>
      <c r="APD325">
        <v>1</v>
      </c>
      <c r="APF325">
        <v>0</v>
      </c>
      <c r="APJ325">
        <v>1</v>
      </c>
      <c r="APK325">
        <v>0.02</v>
      </c>
      <c r="APL325">
        <v>0</v>
      </c>
      <c r="APM325">
        <v>15409</v>
      </c>
      <c r="APN325">
        <v>1</v>
      </c>
      <c r="APP325">
        <v>0</v>
      </c>
      <c r="APQ325">
        <v>0</v>
      </c>
      <c r="APT325">
        <v>471.63</v>
      </c>
      <c r="APU325">
        <v>2371.5</v>
      </c>
      <c r="APV325">
        <v>158.1</v>
      </c>
      <c r="APW325">
        <v>15000</v>
      </c>
      <c r="APX325">
        <v>1</v>
      </c>
      <c r="APY325" s="1" t="s">
        <v>2176</v>
      </c>
      <c r="APZ325">
        <v>7.45</v>
      </c>
      <c r="AQA325">
        <v>4.71</v>
      </c>
      <c r="AQB325" s="1" t="s">
        <v>2176</v>
      </c>
      <c r="AQC325" s="1" t="s">
        <v>2176</v>
      </c>
      <c r="AQD325">
        <v>0.69</v>
      </c>
      <c r="AQE325">
        <v>1.32</v>
      </c>
      <c r="AQF325">
        <v>1.4</v>
      </c>
      <c r="AQG325">
        <v>940</v>
      </c>
      <c r="AQH325">
        <v>1</v>
      </c>
      <c r="AQI325" s="1" t="s">
        <v>2176</v>
      </c>
      <c r="AQJ325">
        <v>0</v>
      </c>
      <c r="AQK325">
        <v>0</v>
      </c>
      <c r="AQL325" s="1" t="s">
        <v>2176</v>
      </c>
      <c r="AQM325" s="1" t="s">
        <v>2176</v>
      </c>
      <c r="AQN325">
        <v>141.32</v>
      </c>
      <c r="AQO325">
        <v>28.59</v>
      </c>
      <c r="AQP325">
        <v>56.06</v>
      </c>
      <c r="AQQ325">
        <v>510</v>
      </c>
      <c r="AQR325">
        <v>1</v>
      </c>
      <c r="AQS325" s="1" t="s">
        <v>2176</v>
      </c>
      <c r="AQT325">
        <v>0</v>
      </c>
      <c r="AQU325">
        <v>0</v>
      </c>
      <c r="AQX325">
        <v>1100.6300000000001</v>
      </c>
      <c r="AQY325">
        <v>15534.99</v>
      </c>
      <c r="AQZ325">
        <v>22.45</v>
      </c>
      <c r="ARA325">
        <v>691982</v>
      </c>
      <c r="ARB325">
        <v>1</v>
      </c>
      <c r="ARC325" s="1" t="s">
        <v>2176</v>
      </c>
      <c r="ARD325">
        <v>0.32</v>
      </c>
      <c r="ARE325">
        <v>1.43</v>
      </c>
      <c r="ARF325" s="1" t="s">
        <v>2176</v>
      </c>
      <c r="ARG325" s="1" t="s">
        <v>2176</v>
      </c>
      <c r="ARH325">
        <v>0.61</v>
      </c>
      <c r="ARI325">
        <v>0.6</v>
      </c>
      <c r="ARJ325">
        <v>1</v>
      </c>
      <c r="ARK325">
        <v>600</v>
      </c>
      <c r="ARL325">
        <v>1</v>
      </c>
      <c r="ARN325">
        <v>0</v>
      </c>
      <c r="ARO325">
        <v>0</v>
      </c>
      <c r="ARR325">
        <v>354.57</v>
      </c>
      <c r="ARS325">
        <v>1542.81</v>
      </c>
      <c r="ART325">
        <v>49.4</v>
      </c>
      <c r="ARU325">
        <v>31231</v>
      </c>
      <c r="ARV325">
        <v>1</v>
      </c>
      <c r="ARW325" s="1" t="s">
        <v>2176</v>
      </c>
      <c r="ARX325">
        <v>0.6</v>
      </c>
      <c r="ARY325">
        <v>1.21</v>
      </c>
      <c r="ARZ325" s="1" t="s">
        <v>2176</v>
      </c>
      <c r="ASA325" s="1" t="s">
        <v>2176</v>
      </c>
      <c r="ASB325">
        <v>42.86</v>
      </c>
      <c r="ASC325">
        <v>300.37</v>
      </c>
      <c r="ASD325">
        <v>80.099999999999994</v>
      </c>
      <c r="ASE325">
        <v>3750</v>
      </c>
      <c r="ASF325">
        <v>1</v>
      </c>
      <c r="ASG325" s="1" t="s">
        <v>2176</v>
      </c>
      <c r="ASH325">
        <v>0</v>
      </c>
      <c r="ASI325">
        <v>0</v>
      </c>
      <c r="ASJ325" s="1" t="s">
        <v>2176</v>
      </c>
      <c r="ASK325" s="1" t="s">
        <v>2176</v>
      </c>
      <c r="ASL325">
        <v>0.3</v>
      </c>
      <c r="ASM325">
        <v>3.37</v>
      </c>
      <c r="ASN325">
        <v>1.7</v>
      </c>
      <c r="ASO325">
        <v>1984</v>
      </c>
      <c r="ASP325">
        <v>1</v>
      </c>
      <c r="ASR325">
        <v>0</v>
      </c>
      <c r="ASS325">
        <v>0</v>
      </c>
      <c r="ASV325">
        <v>0.01</v>
      </c>
      <c r="ASW325">
        <v>0.04</v>
      </c>
      <c r="ASX325">
        <v>0</v>
      </c>
      <c r="ASY325">
        <v>12685</v>
      </c>
      <c r="ASZ325">
        <v>1</v>
      </c>
      <c r="ATA325" s="1" t="s">
        <v>2176</v>
      </c>
      <c r="ATB325">
        <v>0</v>
      </c>
      <c r="ATC325">
        <v>0</v>
      </c>
      <c r="ATD325" s="1" t="s">
        <v>2176</v>
      </c>
      <c r="ATE325" s="1" t="s">
        <v>2176</v>
      </c>
      <c r="ATF325">
        <v>1.28</v>
      </c>
      <c r="ATG325">
        <v>0.23</v>
      </c>
      <c r="ATH325">
        <v>0.02</v>
      </c>
      <c r="ATI325">
        <v>10000</v>
      </c>
      <c r="ATJ325">
        <v>1</v>
      </c>
      <c r="ATK325" s="1" t="s">
        <v>2176</v>
      </c>
      <c r="ATL325">
        <v>0</v>
      </c>
      <c r="ATM325">
        <v>0</v>
      </c>
      <c r="ATP325">
        <v>6.76</v>
      </c>
      <c r="ATQ325">
        <v>4</v>
      </c>
      <c r="ATR325">
        <v>0.05</v>
      </c>
      <c r="ATS325">
        <v>80000</v>
      </c>
      <c r="ATT325">
        <v>1</v>
      </c>
      <c r="ATU325" s="1" t="s">
        <v>2176</v>
      </c>
      <c r="ATV325">
        <v>0</v>
      </c>
      <c r="ATW325">
        <v>0</v>
      </c>
      <c r="ATZ325">
        <v>53.64</v>
      </c>
      <c r="AUA325">
        <v>132.76</v>
      </c>
      <c r="AUB325">
        <v>53.64</v>
      </c>
      <c r="AUC325">
        <v>2475</v>
      </c>
      <c r="AUD325">
        <v>1</v>
      </c>
      <c r="AUE325" s="1" t="s">
        <v>2176</v>
      </c>
      <c r="AUF325">
        <v>0</v>
      </c>
      <c r="AUG325">
        <v>0</v>
      </c>
      <c r="AUM325">
        <v>305535</v>
      </c>
      <c r="AUN325">
        <v>1</v>
      </c>
      <c r="AUP325">
        <v>0</v>
      </c>
      <c r="AUT325">
        <v>0.31</v>
      </c>
      <c r="AUU325">
        <v>0.51</v>
      </c>
      <c r="AUV325">
        <v>0.6</v>
      </c>
      <c r="AUW325">
        <v>843</v>
      </c>
      <c r="AUX325">
        <v>1</v>
      </c>
      <c r="AUZ325">
        <v>0</v>
      </c>
      <c r="AVA325">
        <v>0</v>
      </c>
      <c r="AVD325">
        <v>54.87</v>
      </c>
      <c r="AVE325">
        <v>13.27</v>
      </c>
      <c r="AVF325">
        <v>67</v>
      </c>
      <c r="AVG325">
        <v>198</v>
      </c>
      <c r="AVH325">
        <v>1</v>
      </c>
      <c r="AVI325" s="1" t="s">
        <v>2176</v>
      </c>
      <c r="AVJ325">
        <v>0</v>
      </c>
      <c r="AVK325">
        <v>0</v>
      </c>
      <c r="AVL325" s="1" t="s">
        <v>2176</v>
      </c>
      <c r="AVM325" s="1" t="s">
        <v>2176</v>
      </c>
      <c r="AVN325">
        <v>169.6</v>
      </c>
      <c r="AVO325">
        <v>236.8</v>
      </c>
      <c r="AVP325">
        <v>296</v>
      </c>
      <c r="AVQ325">
        <v>800</v>
      </c>
      <c r="AVR325">
        <v>1</v>
      </c>
      <c r="AVT325">
        <v>0</v>
      </c>
      <c r="AVU325">
        <v>0</v>
      </c>
      <c r="AVX325">
        <v>15.32</v>
      </c>
      <c r="AVY325">
        <v>168</v>
      </c>
      <c r="AVZ325">
        <v>70</v>
      </c>
      <c r="AWA325">
        <v>2400</v>
      </c>
      <c r="AWB325">
        <v>1</v>
      </c>
      <c r="AWC325" s="1" t="s">
        <v>2176</v>
      </c>
      <c r="AWD325">
        <v>0</v>
      </c>
      <c r="AWE325">
        <v>0</v>
      </c>
      <c r="AWF325" s="1" t="s">
        <v>2176</v>
      </c>
      <c r="AWG325" s="1" t="s">
        <v>2176</v>
      </c>
      <c r="AWH325">
        <v>9.2799999999999994</v>
      </c>
      <c r="AWI325">
        <v>14</v>
      </c>
      <c r="AWJ325">
        <v>10</v>
      </c>
      <c r="AWK325">
        <v>1400</v>
      </c>
      <c r="AWL325">
        <v>1</v>
      </c>
      <c r="AWN325">
        <v>0</v>
      </c>
      <c r="AWO325">
        <v>0</v>
      </c>
      <c r="AWR325">
        <v>50.45</v>
      </c>
      <c r="AWS325">
        <v>244.2</v>
      </c>
      <c r="AWT325">
        <v>7.26</v>
      </c>
      <c r="AWU325">
        <v>33632</v>
      </c>
      <c r="AWV325">
        <v>1</v>
      </c>
      <c r="AWW325" s="1" t="s">
        <v>2176</v>
      </c>
      <c r="AWX325">
        <v>0</v>
      </c>
      <c r="AWY325">
        <v>0</v>
      </c>
      <c r="AWZ325" s="1" t="s">
        <v>2176</v>
      </c>
      <c r="AXA325" s="1" t="s">
        <v>2176</v>
      </c>
      <c r="AXB325">
        <v>317.2</v>
      </c>
      <c r="AXC325">
        <v>351</v>
      </c>
      <c r="AXD325">
        <v>292.5</v>
      </c>
      <c r="AXE325">
        <v>1200</v>
      </c>
      <c r="AXF325">
        <v>1</v>
      </c>
      <c r="AXH325">
        <v>0</v>
      </c>
      <c r="AXI325">
        <v>0</v>
      </c>
      <c r="AXN325">
        <v>246</v>
      </c>
      <c r="AXO325">
        <v>1</v>
      </c>
      <c r="AXP325">
        <v>1</v>
      </c>
      <c r="AXR325">
        <v>1.75</v>
      </c>
      <c r="AXS325">
        <v>0</v>
      </c>
      <c r="AXV325">
        <v>0.95</v>
      </c>
      <c r="AXW325">
        <v>0.05</v>
      </c>
      <c r="AXX325">
        <v>0.01</v>
      </c>
      <c r="AXY325">
        <v>5000</v>
      </c>
      <c r="AXZ325">
        <v>1</v>
      </c>
      <c r="AYA325" s="1" t="s">
        <v>2176</v>
      </c>
      <c r="AYB325">
        <v>0</v>
      </c>
      <c r="AYC325">
        <v>0</v>
      </c>
      <c r="AYO325" s="1" t="s">
        <v>2176</v>
      </c>
      <c r="AYP325">
        <v>18.670000000000002</v>
      </c>
      <c r="AYQ325">
        <v>2.16</v>
      </c>
      <c r="AYR325">
        <v>1.4</v>
      </c>
      <c r="AYS325">
        <v>1540</v>
      </c>
      <c r="AYT325">
        <v>1</v>
      </c>
      <c r="AYU325" s="1" t="s">
        <v>2176</v>
      </c>
      <c r="AYV325">
        <v>0</v>
      </c>
      <c r="AYW325">
        <v>0</v>
      </c>
      <c r="AZH325" s="1" t="s">
        <v>2176</v>
      </c>
      <c r="AZI325" s="1" t="s">
        <v>2176</v>
      </c>
      <c r="AZJ325">
        <v>100</v>
      </c>
      <c r="AZL325">
        <v>296</v>
      </c>
      <c r="AZM325">
        <v>1</v>
      </c>
      <c r="AZN325">
        <v>1</v>
      </c>
      <c r="AZP325">
        <v>0</v>
      </c>
      <c r="AZQ325">
        <v>0</v>
      </c>
      <c r="AZT325">
        <v>1.1299999999999999</v>
      </c>
      <c r="AZU325">
        <v>0.23</v>
      </c>
      <c r="AZV325">
        <v>0.05</v>
      </c>
      <c r="AZW325">
        <v>4500</v>
      </c>
      <c r="AZX325">
        <v>1</v>
      </c>
      <c r="AZY325" s="1" t="s">
        <v>2176</v>
      </c>
      <c r="AZZ325">
        <v>0</v>
      </c>
      <c r="BAA325">
        <v>0</v>
      </c>
      <c r="BAD325">
        <v>102.4</v>
      </c>
      <c r="BAF325">
        <v>94.96</v>
      </c>
      <c r="BAH325">
        <v>1</v>
      </c>
      <c r="BAI325" s="1" t="s">
        <v>2176</v>
      </c>
      <c r="BAJ325">
        <v>0</v>
      </c>
      <c r="BAK325">
        <v>0</v>
      </c>
      <c r="BAN325">
        <v>0.01</v>
      </c>
      <c r="BAO325">
        <v>0.02</v>
      </c>
      <c r="BAP325">
        <v>0</v>
      </c>
      <c r="BAQ325">
        <v>17700</v>
      </c>
      <c r="BAR325">
        <v>1</v>
      </c>
      <c r="BAS325" s="1" t="s">
        <v>2176</v>
      </c>
      <c r="BAT325">
        <v>0</v>
      </c>
      <c r="BAU325">
        <v>0</v>
      </c>
      <c r="BAW325" s="1" t="s">
        <v>2176</v>
      </c>
      <c r="BBF325" s="1" t="s">
        <v>2176</v>
      </c>
      <c r="BBG325" s="1" t="s">
        <v>2176</v>
      </c>
      <c r="BBH325">
        <v>248.65</v>
      </c>
      <c r="BBI325">
        <v>220.8</v>
      </c>
      <c r="BBJ325">
        <v>460</v>
      </c>
      <c r="BBK325">
        <v>480</v>
      </c>
      <c r="BBL325">
        <v>1</v>
      </c>
      <c r="BBN325">
        <v>0</v>
      </c>
      <c r="BBO325">
        <v>0</v>
      </c>
      <c r="BBR325">
        <v>540.86</v>
      </c>
      <c r="BBS325">
        <v>662.66</v>
      </c>
      <c r="BBT325">
        <v>496</v>
      </c>
      <c r="BBU325">
        <v>1336</v>
      </c>
      <c r="BBV325">
        <v>1</v>
      </c>
      <c r="BBW325" s="1" t="s">
        <v>2176</v>
      </c>
      <c r="BBX325">
        <v>6.14</v>
      </c>
      <c r="BBY325">
        <v>1.24</v>
      </c>
      <c r="BBZ325" s="1" t="s">
        <v>2176</v>
      </c>
      <c r="BCA325" s="1" t="s">
        <v>2176</v>
      </c>
      <c r="BCB325">
        <v>112.51</v>
      </c>
      <c r="BCC325">
        <v>13.86</v>
      </c>
      <c r="BCD325">
        <v>4.62</v>
      </c>
      <c r="BCE325">
        <v>3000</v>
      </c>
      <c r="BCF325">
        <v>1</v>
      </c>
      <c r="BCG325" s="1" t="s">
        <v>2176</v>
      </c>
      <c r="BCH325">
        <v>0.26</v>
      </c>
      <c r="BCI325">
        <v>5.63</v>
      </c>
      <c r="BCJ325" s="1" t="s">
        <v>2176</v>
      </c>
      <c r="BCK325" s="1" t="s">
        <v>2176</v>
      </c>
      <c r="BCL325">
        <v>1917.14</v>
      </c>
      <c r="BCM325">
        <v>16.48</v>
      </c>
      <c r="BCN325">
        <v>98.1</v>
      </c>
      <c r="BCO325">
        <v>168</v>
      </c>
      <c r="BCP325">
        <v>1</v>
      </c>
      <c r="BCQ325" s="1" t="s">
        <v>2176</v>
      </c>
      <c r="BCR325">
        <v>0.04</v>
      </c>
      <c r="BCS325">
        <v>0.04</v>
      </c>
      <c r="BCU325" s="1" t="s">
        <v>2176</v>
      </c>
      <c r="BCV325">
        <v>656.04</v>
      </c>
      <c r="BCW325">
        <v>101.6</v>
      </c>
      <c r="BCX325">
        <v>6.9</v>
      </c>
      <c r="BCY325">
        <v>14725</v>
      </c>
      <c r="BCZ325">
        <v>1</v>
      </c>
      <c r="BDA325" s="1" t="s">
        <v>2176</v>
      </c>
      <c r="BDB325">
        <v>0</v>
      </c>
      <c r="BDC325">
        <v>0</v>
      </c>
      <c r="BDF325">
        <v>224.33</v>
      </c>
      <c r="BDG325">
        <v>500.05</v>
      </c>
      <c r="BDH325">
        <v>3425.02</v>
      </c>
      <c r="BDI325">
        <v>146</v>
      </c>
      <c r="BDJ325">
        <v>1</v>
      </c>
      <c r="BDK325" s="1" t="s">
        <v>2176</v>
      </c>
      <c r="BDL325">
        <v>47</v>
      </c>
      <c r="BDM325">
        <v>1.37</v>
      </c>
      <c r="BDO325" s="1" t="s">
        <v>2176</v>
      </c>
      <c r="BDP325">
        <v>133.69999999999999</v>
      </c>
      <c r="BDQ325">
        <v>64.8</v>
      </c>
      <c r="BDR325">
        <v>270</v>
      </c>
      <c r="BDS325">
        <v>240</v>
      </c>
      <c r="BDT325">
        <v>1</v>
      </c>
      <c r="BDV325">
        <v>0</v>
      </c>
      <c r="BDW325">
        <v>0</v>
      </c>
      <c r="BDZ325">
        <v>31.24</v>
      </c>
      <c r="BEA325">
        <v>5.76</v>
      </c>
      <c r="BEB325">
        <v>0.72</v>
      </c>
      <c r="BEC325">
        <v>7998</v>
      </c>
      <c r="BED325">
        <v>1</v>
      </c>
      <c r="BEE325" s="1" t="s">
        <v>2176</v>
      </c>
      <c r="BEF325">
        <v>0</v>
      </c>
      <c r="BEG325">
        <v>0</v>
      </c>
      <c r="BEI325" s="1" t="s">
        <v>2176</v>
      </c>
      <c r="BEJ325">
        <v>152.72999999999999</v>
      </c>
      <c r="BEK325">
        <v>747.6</v>
      </c>
      <c r="BEL325">
        <v>420</v>
      </c>
      <c r="BEM325">
        <v>1780</v>
      </c>
      <c r="BEN325">
        <v>1</v>
      </c>
      <c r="BEP325">
        <v>0</v>
      </c>
      <c r="BEQ325">
        <v>0</v>
      </c>
    </row>
    <row r="326" spans="1:1499" x14ac:dyDescent="0.25">
      <c r="A326" s="2">
        <v>44805</v>
      </c>
      <c r="B326">
        <v>0.87</v>
      </c>
      <c r="C326">
        <v>0.03</v>
      </c>
      <c r="D326">
        <v>0.03</v>
      </c>
      <c r="E326">
        <v>1200</v>
      </c>
      <c r="F326">
        <v>1</v>
      </c>
      <c r="G326" s="1" t="s">
        <v>2176</v>
      </c>
      <c r="H326">
        <v>0</v>
      </c>
      <c r="I326">
        <v>0</v>
      </c>
      <c r="L326">
        <v>1.6</v>
      </c>
      <c r="M326">
        <v>0.18</v>
      </c>
      <c r="N326">
        <v>0.02</v>
      </c>
      <c r="O326">
        <v>8400</v>
      </c>
      <c r="P326">
        <v>1</v>
      </c>
      <c r="Q326" s="1" t="s">
        <v>2176</v>
      </c>
      <c r="R326">
        <v>0</v>
      </c>
      <c r="S326">
        <v>0</v>
      </c>
      <c r="T326" s="1" t="s">
        <v>2176</v>
      </c>
      <c r="U326" s="1" t="s">
        <v>2176</v>
      </c>
      <c r="V326">
        <v>0.04</v>
      </c>
      <c r="W326">
        <v>0.01</v>
      </c>
      <c r="X326">
        <v>0</v>
      </c>
      <c r="Y326">
        <v>8000</v>
      </c>
      <c r="Z326">
        <v>1</v>
      </c>
      <c r="AA326" s="1" t="s">
        <v>2176</v>
      </c>
      <c r="AB326">
        <v>0</v>
      </c>
      <c r="AC326">
        <v>0</v>
      </c>
      <c r="AF326">
        <v>79.37</v>
      </c>
      <c r="AG326">
        <v>1</v>
      </c>
      <c r="AH326">
        <v>2</v>
      </c>
      <c r="AI326">
        <v>500</v>
      </c>
      <c r="AJ326">
        <v>1</v>
      </c>
      <c r="AK326" s="1" t="s">
        <v>2176</v>
      </c>
      <c r="AL326">
        <v>0</v>
      </c>
      <c r="AM326">
        <v>0</v>
      </c>
      <c r="AP326">
        <v>22.8</v>
      </c>
      <c r="AQ326">
        <v>28.62</v>
      </c>
      <c r="AR326">
        <v>2.2000000000000002</v>
      </c>
      <c r="AS326">
        <v>13001</v>
      </c>
      <c r="AT326">
        <v>1</v>
      </c>
      <c r="AU326" s="1" t="s">
        <v>2176</v>
      </c>
      <c r="AV326">
        <v>0</v>
      </c>
      <c r="AW326">
        <v>0</v>
      </c>
      <c r="AX326" s="1" t="s">
        <v>2176</v>
      </c>
      <c r="AY326" s="1" t="s">
        <v>2176</v>
      </c>
      <c r="AZ326">
        <v>109.15</v>
      </c>
      <c r="BA326">
        <v>1.46</v>
      </c>
      <c r="BB326">
        <v>1.07</v>
      </c>
      <c r="BC326">
        <v>1365</v>
      </c>
      <c r="BD326">
        <v>1</v>
      </c>
      <c r="BE326" s="1" t="s">
        <v>2176</v>
      </c>
      <c r="BF326">
        <v>0</v>
      </c>
      <c r="BG326">
        <v>0</v>
      </c>
      <c r="BJ326">
        <v>100</v>
      </c>
      <c r="BK326">
        <v>177.18</v>
      </c>
      <c r="BL326">
        <v>8.5</v>
      </c>
      <c r="BM326">
        <v>20844</v>
      </c>
      <c r="BN326">
        <v>1</v>
      </c>
      <c r="BP326">
        <v>0</v>
      </c>
      <c r="BQ326">
        <v>0</v>
      </c>
      <c r="BW326">
        <v>1</v>
      </c>
      <c r="BX326">
        <v>1</v>
      </c>
      <c r="BZ326">
        <v>0</v>
      </c>
      <c r="CN326">
        <v>0.53</v>
      </c>
      <c r="CO326">
        <v>0.46</v>
      </c>
      <c r="CP326">
        <v>0.01</v>
      </c>
      <c r="CQ326">
        <v>66000</v>
      </c>
      <c r="CR326">
        <v>1</v>
      </c>
      <c r="CS326" s="1" t="s">
        <v>2176</v>
      </c>
      <c r="CT326">
        <v>0</v>
      </c>
      <c r="CU326">
        <v>0</v>
      </c>
      <c r="CX326">
        <v>29.75</v>
      </c>
      <c r="CY326">
        <v>2</v>
      </c>
      <c r="CZ326">
        <v>2</v>
      </c>
      <c r="DA326">
        <v>1000</v>
      </c>
      <c r="DB326">
        <v>1</v>
      </c>
      <c r="DC326" s="1" t="s">
        <v>2176</v>
      </c>
      <c r="DD326">
        <v>0.15</v>
      </c>
      <c r="DE326">
        <v>7.49</v>
      </c>
      <c r="DH326">
        <v>0.7</v>
      </c>
      <c r="DI326">
        <v>0.42</v>
      </c>
      <c r="DJ326">
        <v>0.11</v>
      </c>
      <c r="DK326">
        <v>3825</v>
      </c>
      <c r="DL326">
        <v>1</v>
      </c>
      <c r="DM326" s="1" t="s">
        <v>2176</v>
      </c>
      <c r="DN326">
        <v>0</v>
      </c>
      <c r="DO326">
        <v>0</v>
      </c>
      <c r="DQ326" s="1" t="s">
        <v>2176</v>
      </c>
      <c r="DR326">
        <v>0.03</v>
      </c>
      <c r="DS326">
        <v>0</v>
      </c>
      <c r="DT326">
        <v>0</v>
      </c>
      <c r="DU326">
        <v>750</v>
      </c>
      <c r="DV326">
        <v>1</v>
      </c>
      <c r="DW326" s="1" t="s">
        <v>2176</v>
      </c>
      <c r="DX326">
        <v>0</v>
      </c>
      <c r="DY326">
        <v>0</v>
      </c>
      <c r="EJ326">
        <v>0.28000000000000003</v>
      </c>
      <c r="EK326">
        <v>0.49</v>
      </c>
      <c r="EL326">
        <v>1</v>
      </c>
      <c r="EM326">
        <v>0.05</v>
      </c>
      <c r="EN326">
        <v>0.01</v>
      </c>
      <c r="EO326">
        <v>6500</v>
      </c>
      <c r="EP326">
        <v>1</v>
      </c>
      <c r="EQ326" s="1" t="s">
        <v>2176</v>
      </c>
      <c r="ER326">
        <v>0</v>
      </c>
      <c r="ES326">
        <v>0</v>
      </c>
      <c r="EV326">
        <v>95.01</v>
      </c>
      <c r="EW326">
        <v>1.5</v>
      </c>
      <c r="EX326">
        <v>2</v>
      </c>
      <c r="EY326">
        <v>750</v>
      </c>
      <c r="EZ326">
        <v>1</v>
      </c>
      <c r="FA326" s="1" t="s">
        <v>2176</v>
      </c>
      <c r="FB326">
        <v>0.18</v>
      </c>
      <c r="FC326">
        <v>8.99</v>
      </c>
      <c r="FE326" s="1" t="s">
        <v>2176</v>
      </c>
      <c r="FF326">
        <v>0.04</v>
      </c>
      <c r="FG326">
        <v>0.22</v>
      </c>
      <c r="FH326">
        <v>0</v>
      </c>
      <c r="FI326">
        <v>55753</v>
      </c>
      <c r="FJ326">
        <v>1</v>
      </c>
      <c r="FK326" s="1" t="s">
        <v>2176</v>
      </c>
      <c r="FL326">
        <v>0</v>
      </c>
      <c r="FM326">
        <v>0</v>
      </c>
      <c r="FP326">
        <v>0.62</v>
      </c>
      <c r="FQ326">
        <v>0.06</v>
      </c>
      <c r="FR326">
        <v>0.06</v>
      </c>
      <c r="FS326">
        <v>1050</v>
      </c>
      <c r="FT326">
        <v>1</v>
      </c>
      <c r="FU326" s="1" t="s">
        <v>2176</v>
      </c>
      <c r="FV326">
        <v>0</v>
      </c>
      <c r="FW326">
        <v>0</v>
      </c>
      <c r="GH326" s="1" t="s">
        <v>2176</v>
      </c>
      <c r="GI326" s="1" t="s">
        <v>2176</v>
      </c>
      <c r="GJ326">
        <v>0.08</v>
      </c>
      <c r="GK326">
        <v>0.75</v>
      </c>
      <c r="GL326">
        <v>0</v>
      </c>
      <c r="GM326">
        <v>750000</v>
      </c>
      <c r="GN326">
        <v>1</v>
      </c>
      <c r="GO326" s="1" t="s">
        <v>2176</v>
      </c>
      <c r="GP326">
        <v>0</v>
      </c>
      <c r="GQ326">
        <v>0</v>
      </c>
      <c r="GT326">
        <v>31.61</v>
      </c>
      <c r="GU326">
        <v>15.19</v>
      </c>
      <c r="GV326">
        <v>5.3</v>
      </c>
      <c r="GW326">
        <v>2866</v>
      </c>
      <c r="GX326">
        <v>1</v>
      </c>
      <c r="GY326" s="1" t="s">
        <v>2176</v>
      </c>
      <c r="GZ326">
        <v>0</v>
      </c>
      <c r="HA326">
        <v>0</v>
      </c>
      <c r="HB326" s="1" t="s">
        <v>2176</v>
      </c>
      <c r="HC326" s="1" t="s">
        <v>2176</v>
      </c>
      <c r="HD326">
        <v>410.22</v>
      </c>
      <c r="HE326">
        <v>129.65</v>
      </c>
      <c r="HF326">
        <v>27.01</v>
      </c>
      <c r="HG326">
        <v>4800</v>
      </c>
      <c r="HH326">
        <v>1</v>
      </c>
      <c r="HI326" s="1" t="s">
        <v>2176</v>
      </c>
      <c r="HJ326">
        <v>0.66</v>
      </c>
      <c r="HK326">
        <v>2.44</v>
      </c>
      <c r="HL326" s="1" t="s">
        <v>2176</v>
      </c>
      <c r="HM326" s="1" t="s">
        <v>2176</v>
      </c>
      <c r="HN326">
        <v>0.22</v>
      </c>
      <c r="HO326">
        <v>0.13</v>
      </c>
      <c r="HP326">
        <v>0.04</v>
      </c>
      <c r="HQ326">
        <v>3750</v>
      </c>
      <c r="HR326">
        <v>1</v>
      </c>
      <c r="HS326" s="1" t="s">
        <v>2176</v>
      </c>
      <c r="HT326">
        <v>0</v>
      </c>
      <c r="HU326">
        <v>0</v>
      </c>
      <c r="HX326">
        <v>182.59</v>
      </c>
      <c r="HY326">
        <v>176.55</v>
      </c>
      <c r="HZ326">
        <v>535</v>
      </c>
      <c r="IA326">
        <v>330</v>
      </c>
      <c r="IB326">
        <v>1</v>
      </c>
      <c r="IC326" s="1" t="s">
        <v>2176</v>
      </c>
      <c r="ID326">
        <v>6</v>
      </c>
      <c r="IE326">
        <v>1.1200000000000001</v>
      </c>
      <c r="IF326" s="1" t="s">
        <v>2176</v>
      </c>
      <c r="IG326" s="1" t="s">
        <v>2176</v>
      </c>
      <c r="IP326" s="1" t="s">
        <v>2176</v>
      </c>
      <c r="IQ326" s="1" t="s">
        <v>2176</v>
      </c>
      <c r="IR326">
        <v>24.74</v>
      </c>
      <c r="IS326">
        <v>151.19999999999999</v>
      </c>
      <c r="IT326">
        <v>108</v>
      </c>
      <c r="IU326">
        <v>1400</v>
      </c>
      <c r="IV326">
        <v>1</v>
      </c>
      <c r="IW326" s="1" t="s">
        <v>2176</v>
      </c>
      <c r="IX326">
        <v>0</v>
      </c>
      <c r="IY326">
        <v>0</v>
      </c>
      <c r="IZ326" s="1" t="s">
        <v>2176</v>
      </c>
      <c r="JA326" s="1" t="s">
        <v>2176</v>
      </c>
      <c r="JV326">
        <v>1</v>
      </c>
      <c r="JW326">
        <v>7.0000000000000007E-2</v>
      </c>
      <c r="JX326">
        <v>0</v>
      </c>
      <c r="JY326">
        <v>75000</v>
      </c>
      <c r="JZ326">
        <v>1</v>
      </c>
      <c r="KA326" s="1" t="s">
        <v>2176</v>
      </c>
      <c r="KB326">
        <v>0</v>
      </c>
      <c r="KC326">
        <v>0</v>
      </c>
      <c r="KF326">
        <v>32.5</v>
      </c>
      <c r="KG326">
        <v>9.75</v>
      </c>
      <c r="KH326">
        <v>0.65</v>
      </c>
      <c r="KI326">
        <v>15000</v>
      </c>
      <c r="KJ326">
        <v>1</v>
      </c>
      <c r="KK326" s="1" t="s">
        <v>2176</v>
      </c>
      <c r="KL326">
        <v>0</v>
      </c>
      <c r="KM326">
        <v>0</v>
      </c>
      <c r="KP326">
        <v>8.83</v>
      </c>
      <c r="KQ326">
        <v>0.09</v>
      </c>
      <c r="KR326">
        <v>0.13</v>
      </c>
      <c r="KS326">
        <v>700</v>
      </c>
      <c r="KT326">
        <v>1</v>
      </c>
      <c r="KU326" s="1" t="s">
        <v>2176</v>
      </c>
      <c r="KV326">
        <v>0</v>
      </c>
      <c r="KW326">
        <v>0</v>
      </c>
      <c r="KZ326">
        <v>18.59</v>
      </c>
      <c r="LA326">
        <v>0.65</v>
      </c>
      <c r="LB326">
        <v>1.86</v>
      </c>
      <c r="LC326">
        <v>350</v>
      </c>
      <c r="LD326">
        <v>1</v>
      </c>
      <c r="LE326" s="1" t="s">
        <v>2176</v>
      </c>
      <c r="LF326">
        <v>0</v>
      </c>
      <c r="LG326">
        <v>0</v>
      </c>
      <c r="LJ326">
        <v>1.27</v>
      </c>
      <c r="LK326">
        <v>0.6</v>
      </c>
      <c r="LL326">
        <v>0.01</v>
      </c>
      <c r="LM326">
        <v>60000</v>
      </c>
      <c r="LN326">
        <v>1</v>
      </c>
      <c r="LO326" s="1" t="s">
        <v>2176</v>
      </c>
      <c r="LP326">
        <v>0</v>
      </c>
      <c r="LQ326">
        <v>0</v>
      </c>
      <c r="LT326">
        <v>7.9</v>
      </c>
      <c r="LU326">
        <v>12.7</v>
      </c>
      <c r="LV326">
        <v>0.06</v>
      </c>
      <c r="LW326">
        <v>211695</v>
      </c>
      <c r="LX326">
        <v>1</v>
      </c>
      <c r="LY326" s="1" t="s">
        <v>2176</v>
      </c>
      <c r="LZ326">
        <v>0</v>
      </c>
      <c r="MA326">
        <v>0</v>
      </c>
      <c r="MC326" s="1" t="s">
        <v>2176</v>
      </c>
      <c r="MD326">
        <v>0.8</v>
      </c>
      <c r="ME326">
        <v>0.02</v>
      </c>
      <c r="MF326">
        <v>0.02</v>
      </c>
      <c r="MG326">
        <v>960</v>
      </c>
      <c r="MH326">
        <v>1</v>
      </c>
      <c r="MI326" s="1" t="s">
        <v>2176</v>
      </c>
      <c r="MJ326">
        <v>0</v>
      </c>
      <c r="MK326">
        <v>0</v>
      </c>
      <c r="MN326">
        <v>2</v>
      </c>
      <c r="MO326">
        <v>1.5</v>
      </c>
      <c r="MP326">
        <v>0.15</v>
      </c>
      <c r="MQ326">
        <v>10000</v>
      </c>
      <c r="MR326">
        <v>1</v>
      </c>
      <c r="MS326" s="1" t="s">
        <v>2176</v>
      </c>
      <c r="MT326">
        <v>0</v>
      </c>
      <c r="MU326">
        <v>0</v>
      </c>
      <c r="MX326">
        <v>7.05</v>
      </c>
      <c r="MY326">
        <v>5.99</v>
      </c>
      <c r="MZ326">
        <v>0.6</v>
      </c>
      <c r="NA326">
        <v>10000</v>
      </c>
      <c r="NB326">
        <v>1</v>
      </c>
      <c r="NC326" s="1" t="s">
        <v>2176</v>
      </c>
      <c r="ND326">
        <v>0</v>
      </c>
      <c r="NE326">
        <v>0</v>
      </c>
      <c r="NH326">
        <v>0.1</v>
      </c>
      <c r="NI326">
        <v>0.01</v>
      </c>
      <c r="NJ326">
        <v>0</v>
      </c>
      <c r="NK326">
        <v>15000</v>
      </c>
      <c r="NL326">
        <v>1</v>
      </c>
      <c r="NN326">
        <v>0</v>
      </c>
      <c r="NO326">
        <v>0</v>
      </c>
      <c r="NR326">
        <v>23.03</v>
      </c>
      <c r="NS326">
        <v>0.28000000000000003</v>
      </c>
      <c r="NT326">
        <v>1.38</v>
      </c>
      <c r="NU326">
        <v>200</v>
      </c>
      <c r="NV326">
        <v>1</v>
      </c>
      <c r="NW326" s="1" t="s">
        <v>2176</v>
      </c>
      <c r="NX326">
        <v>0</v>
      </c>
      <c r="NY326">
        <v>0</v>
      </c>
      <c r="OB326">
        <v>5.72</v>
      </c>
      <c r="OC326">
        <v>6.92</v>
      </c>
      <c r="OD326">
        <v>0.23</v>
      </c>
      <c r="OE326">
        <v>30200</v>
      </c>
      <c r="OF326">
        <v>1</v>
      </c>
      <c r="OG326" s="1" t="s">
        <v>2176</v>
      </c>
      <c r="OH326">
        <v>0</v>
      </c>
      <c r="OI326">
        <v>0</v>
      </c>
      <c r="OL326">
        <v>2</v>
      </c>
      <c r="OM326">
        <v>1</v>
      </c>
      <c r="ON326">
        <v>0.02</v>
      </c>
      <c r="OO326">
        <v>50000</v>
      </c>
      <c r="OP326">
        <v>1</v>
      </c>
      <c r="OQ326" s="1" t="s">
        <v>2176</v>
      </c>
      <c r="OR326">
        <v>0</v>
      </c>
      <c r="OS326">
        <v>0</v>
      </c>
      <c r="OV326">
        <v>2.2200000000000002</v>
      </c>
      <c r="OW326">
        <v>0.51</v>
      </c>
      <c r="OX326">
        <v>0.01</v>
      </c>
      <c r="OY326">
        <v>51000</v>
      </c>
      <c r="OZ326">
        <v>1</v>
      </c>
      <c r="PA326" s="1" t="s">
        <v>2176</v>
      </c>
      <c r="PB326">
        <v>0</v>
      </c>
      <c r="PC326">
        <v>0</v>
      </c>
      <c r="PF326">
        <v>5</v>
      </c>
      <c r="PG326">
        <v>0.02</v>
      </c>
      <c r="PH326">
        <v>0.05</v>
      </c>
      <c r="PI326">
        <v>400</v>
      </c>
      <c r="PJ326">
        <v>1</v>
      </c>
      <c r="PK326" s="1" t="s">
        <v>2176</v>
      </c>
      <c r="PL326">
        <v>0</v>
      </c>
      <c r="PM326">
        <v>0</v>
      </c>
      <c r="PP326">
        <v>0.4</v>
      </c>
      <c r="PQ326">
        <v>0</v>
      </c>
      <c r="PR326">
        <v>0</v>
      </c>
      <c r="PS326">
        <v>50</v>
      </c>
      <c r="PT326">
        <v>1</v>
      </c>
      <c r="PU326" s="1" t="s">
        <v>2176</v>
      </c>
      <c r="PV326">
        <v>0</v>
      </c>
      <c r="PW326">
        <v>0</v>
      </c>
      <c r="PZ326">
        <v>11.85</v>
      </c>
      <c r="QA326">
        <v>10.08</v>
      </c>
      <c r="QB326">
        <v>0.39</v>
      </c>
      <c r="QC326">
        <v>25850</v>
      </c>
      <c r="QD326">
        <v>1</v>
      </c>
      <c r="QE326" s="1" t="s">
        <v>2176</v>
      </c>
      <c r="QF326">
        <v>0.05</v>
      </c>
      <c r="QG326">
        <v>13.33</v>
      </c>
      <c r="QI326" s="1" t="s">
        <v>2176</v>
      </c>
      <c r="QJ326">
        <v>0.41</v>
      </c>
      <c r="QK326">
        <v>0.03</v>
      </c>
      <c r="QL326">
        <v>0.01</v>
      </c>
      <c r="QM326">
        <v>4500</v>
      </c>
      <c r="QN326">
        <v>1</v>
      </c>
      <c r="QO326" s="1" t="s">
        <v>2176</v>
      </c>
      <c r="QP326">
        <v>0.05</v>
      </c>
      <c r="QQ326">
        <v>833.33</v>
      </c>
      <c r="QT326">
        <v>400</v>
      </c>
      <c r="QU326">
        <v>4</v>
      </c>
      <c r="QV326">
        <v>0.4</v>
      </c>
      <c r="QW326">
        <v>10000</v>
      </c>
      <c r="QX326">
        <v>1</v>
      </c>
      <c r="QY326" s="1" t="s">
        <v>2176</v>
      </c>
      <c r="QZ326">
        <v>0</v>
      </c>
      <c r="RA326">
        <v>0</v>
      </c>
      <c r="RD326">
        <v>1</v>
      </c>
      <c r="RE326">
        <v>0.05</v>
      </c>
      <c r="RF326">
        <v>0</v>
      </c>
      <c r="RG326">
        <v>10000</v>
      </c>
      <c r="RH326">
        <v>1</v>
      </c>
      <c r="RI326" s="1" t="s">
        <v>2176</v>
      </c>
      <c r="RJ326">
        <v>0</v>
      </c>
      <c r="RK326">
        <v>0</v>
      </c>
      <c r="RN326">
        <v>100</v>
      </c>
      <c r="RO326">
        <v>15</v>
      </c>
      <c r="RP326">
        <v>1</v>
      </c>
      <c r="RQ326">
        <v>14999</v>
      </c>
      <c r="RR326">
        <v>1</v>
      </c>
      <c r="RT326">
        <v>0</v>
      </c>
      <c r="RU326">
        <v>0</v>
      </c>
      <c r="RX326">
        <v>25.71</v>
      </c>
      <c r="RY326">
        <v>0.9</v>
      </c>
      <c r="RZ326">
        <v>0.09</v>
      </c>
      <c r="SA326">
        <v>10000</v>
      </c>
      <c r="SB326">
        <v>1</v>
      </c>
      <c r="SC326" s="1" t="s">
        <v>2176</v>
      </c>
      <c r="SD326">
        <v>0</v>
      </c>
      <c r="SE326">
        <v>0</v>
      </c>
      <c r="SH326">
        <v>0.1</v>
      </c>
      <c r="SI326">
        <v>0.01</v>
      </c>
      <c r="SJ326">
        <v>0</v>
      </c>
      <c r="SK326">
        <v>10000</v>
      </c>
      <c r="SL326">
        <v>1</v>
      </c>
      <c r="SM326" s="1" t="s">
        <v>2176</v>
      </c>
      <c r="SN326">
        <v>0</v>
      </c>
      <c r="SO326">
        <v>0</v>
      </c>
      <c r="SR326">
        <v>0.1</v>
      </c>
      <c r="SS326">
        <v>0.05</v>
      </c>
      <c r="ST326">
        <v>0</v>
      </c>
      <c r="SU326">
        <v>50000</v>
      </c>
      <c r="SV326">
        <v>1</v>
      </c>
      <c r="SW326" s="1" t="s">
        <v>2176</v>
      </c>
      <c r="SX326">
        <v>0</v>
      </c>
      <c r="SY326">
        <v>0</v>
      </c>
      <c r="TB326">
        <v>309.69</v>
      </c>
      <c r="TC326">
        <v>8.7200000000000006</v>
      </c>
      <c r="TD326">
        <v>10.9</v>
      </c>
      <c r="TE326">
        <v>800</v>
      </c>
      <c r="TF326">
        <v>1</v>
      </c>
      <c r="TG326" s="1" t="s">
        <v>2176</v>
      </c>
      <c r="TH326">
        <v>0</v>
      </c>
      <c r="TI326">
        <v>0</v>
      </c>
      <c r="TT326" s="1" t="s">
        <v>2176</v>
      </c>
      <c r="TU326" s="1" t="s">
        <v>2176</v>
      </c>
      <c r="TV326">
        <v>0.33</v>
      </c>
      <c r="TW326">
        <v>0.35</v>
      </c>
      <c r="TX326">
        <v>0</v>
      </c>
      <c r="TY326">
        <v>350000</v>
      </c>
      <c r="TZ326">
        <v>1</v>
      </c>
      <c r="UA326" s="1" t="s">
        <v>2176</v>
      </c>
      <c r="UB326">
        <v>0</v>
      </c>
      <c r="UC326">
        <v>0</v>
      </c>
      <c r="UF326">
        <v>69.81</v>
      </c>
      <c r="UG326">
        <v>0.79</v>
      </c>
      <c r="UH326">
        <v>0.37</v>
      </c>
      <c r="UI326">
        <v>2122</v>
      </c>
      <c r="UJ326">
        <v>1</v>
      </c>
      <c r="UK326" s="1" t="s">
        <v>2176</v>
      </c>
      <c r="UL326">
        <v>0</v>
      </c>
      <c r="UM326">
        <v>0</v>
      </c>
      <c r="UP326">
        <v>20.95</v>
      </c>
      <c r="UQ326">
        <v>3.3</v>
      </c>
      <c r="UR326">
        <v>0.22</v>
      </c>
      <c r="US326">
        <v>15000</v>
      </c>
      <c r="UT326">
        <v>1</v>
      </c>
      <c r="UU326" s="1" t="s">
        <v>2176</v>
      </c>
      <c r="UV326">
        <v>0</v>
      </c>
      <c r="UW326">
        <v>0</v>
      </c>
      <c r="UZ326">
        <v>5</v>
      </c>
      <c r="VA326">
        <v>0.04</v>
      </c>
      <c r="VB326">
        <v>0.2</v>
      </c>
      <c r="VC326">
        <v>200</v>
      </c>
      <c r="VD326">
        <v>1</v>
      </c>
      <c r="VE326" s="1" t="s">
        <v>2176</v>
      </c>
      <c r="VF326">
        <v>0</v>
      </c>
      <c r="VG326">
        <v>0</v>
      </c>
      <c r="VJ326">
        <v>72.25</v>
      </c>
      <c r="VK326">
        <v>0.57999999999999996</v>
      </c>
      <c r="VL326">
        <v>2.89</v>
      </c>
      <c r="VM326">
        <v>200</v>
      </c>
      <c r="VN326">
        <v>1</v>
      </c>
      <c r="VP326">
        <v>0</v>
      </c>
      <c r="VQ326">
        <v>0</v>
      </c>
      <c r="VT326">
        <v>170</v>
      </c>
      <c r="VU326">
        <v>0.79</v>
      </c>
      <c r="VV326">
        <v>0.17</v>
      </c>
      <c r="VW326">
        <v>4625</v>
      </c>
      <c r="VX326">
        <v>1</v>
      </c>
      <c r="VY326" s="1" t="s">
        <v>2176</v>
      </c>
      <c r="VZ326">
        <v>0</v>
      </c>
      <c r="WA326">
        <v>0</v>
      </c>
      <c r="WD326">
        <v>1622.22</v>
      </c>
      <c r="WE326">
        <v>14.6</v>
      </c>
      <c r="WF326">
        <v>73</v>
      </c>
      <c r="WG326">
        <v>200</v>
      </c>
      <c r="WH326">
        <v>1</v>
      </c>
      <c r="WI326" s="1" t="s">
        <v>2176</v>
      </c>
      <c r="WJ326">
        <v>0</v>
      </c>
      <c r="WK326">
        <v>0</v>
      </c>
      <c r="WN326">
        <v>0.06</v>
      </c>
      <c r="WO326">
        <v>0.01</v>
      </c>
      <c r="WP326">
        <v>0</v>
      </c>
      <c r="WQ326">
        <v>6296</v>
      </c>
      <c r="WR326">
        <v>1</v>
      </c>
      <c r="WS326" s="1" t="s">
        <v>2176</v>
      </c>
      <c r="WT326">
        <v>0</v>
      </c>
      <c r="WU326">
        <v>0</v>
      </c>
      <c r="WW326" s="1" t="s">
        <v>2176</v>
      </c>
      <c r="WX326">
        <v>0.03</v>
      </c>
      <c r="WY326">
        <v>0.01</v>
      </c>
      <c r="WZ326">
        <v>0</v>
      </c>
      <c r="XA326">
        <v>10052</v>
      </c>
      <c r="XB326">
        <v>1</v>
      </c>
      <c r="XC326" s="1" t="s">
        <v>2176</v>
      </c>
      <c r="XD326">
        <v>0</v>
      </c>
      <c r="XE326">
        <v>0</v>
      </c>
      <c r="XP326" s="1" t="s">
        <v>2176</v>
      </c>
      <c r="XQ326" s="1" t="s">
        <v>2176</v>
      </c>
      <c r="YB326">
        <v>98.14</v>
      </c>
      <c r="YD326">
        <v>99</v>
      </c>
      <c r="YE326">
        <v>1</v>
      </c>
      <c r="YF326">
        <v>1</v>
      </c>
      <c r="YG326" s="1" t="s">
        <v>2176</v>
      </c>
      <c r="YH326">
        <v>0</v>
      </c>
      <c r="YI326">
        <v>0</v>
      </c>
      <c r="YT326" s="1" t="s">
        <v>2176</v>
      </c>
      <c r="YU326" s="1" t="s">
        <v>2176</v>
      </c>
      <c r="ZD326">
        <v>0.78</v>
      </c>
      <c r="ZE326">
        <v>5.78</v>
      </c>
      <c r="ZN326" s="1" t="s">
        <v>2176</v>
      </c>
      <c r="ZO326" s="1" t="s">
        <v>2176</v>
      </c>
      <c r="ZP326">
        <v>113.68</v>
      </c>
      <c r="ZQ326">
        <v>1760</v>
      </c>
      <c r="ZR326">
        <v>800</v>
      </c>
      <c r="ZS326">
        <v>2200</v>
      </c>
      <c r="ZT326">
        <v>1</v>
      </c>
      <c r="ZV326">
        <v>31.25</v>
      </c>
      <c r="ZW326">
        <v>1.37</v>
      </c>
      <c r="AAH326" s="1" t="s">
        <v>2176</v>
      </c>
      <c r="AAI326" s="1" t="s">
        <v>2176</v>
      </c>
      <c r="AAJ326">
        <v>74.08</v>
      </c>
      <c r="AAK326">
        <v>17.28</v>
      </c>
      <c r="AAL326">
        <v>80</v>
      </c>
      <c r="AAM326">
        <v>216</v>
      </c>
      <c r="AAN326">
        <v>1</v>
      </c>
      <c r="AAO326" s="1" t="s">
        <v>2176</v>
      </c>
      <c r="AAP326">
        <v>0</v>
      </c>
      <c r="AAQ326">
        <v>0</v>
      </c>
      <c r="AAT326">
        <v>120</v>
      </c>
      <c r="AAU326">
        <v>0.9</v>
      </c>
      <c r="AAV326">
        <v>1.8</v>
      </c>
      <c r="AAW326">
        <v>500</v>
      </c>
      <c r="AAX326">
        <v>1</v>
      </c>
      <c r="AAZ326">
        <v>0</v>
      </c>
      <c r="ABA326">
        <v>0</v>
      </c>
      <c r="ABD326">
        <v>36</v>
      </c>
      <c r="ABE326">
        <v>0.32</v>
      </c>
      <c r="ABF326">
        <v>0.9</v>
      </c>
      <c r="ABG326">
        <v>350</v>
      </c>
      <c r="ABH326">
        <v>1</v>
      </c>
      <c r="ABI326" s="1" t="s">
        <v>2176</v>
      </c>
      <c r="ABJ326">
        <v>0</v>
      </c>
      <c r="ABK326">
        <v>0</v>
      </c>
      <c r="ABX326">
        <v>133.33000000000001</v>
      </c>
      <c r="ABY326">
        <v>39.200000000000003</v>
      </c>
      <c r="ABZ326">
        <v>7</v>
      </c>
      <c r="ACA326">
        <v>5600</v>
      </c>
      <c r="ACB326">
        <v>1</v>
      </c>
      <c r="ACC326" s="1" t="s">
        <v>2176</v>
      </c>
      <c r="ACD326">
        <v>0</v>
      </c>
      <c r="ACE326">
        <v>0</v>
      </c>
      <c r="ACH326">
        <v>1.27</v>
      </c>
      <c r="ACI326">
        <v>0.59</v>
      </c>
      <c r="ACJ326">
        <v>0.03</v>
      </c>
      <c r="ACK326">
        <v>17000</v>
      </c>
      <c r="ACL326">
        <v>1</v>
      </c>
      <c r="ACM326" s="1" t="s">
        <v>2176</v>
      </c>
      <c r="ACN326">
        <v>0</v>
      </c>
      <c r="ACO326">
        <v>0</v>
      </c>
      <c r="ACR326">
        <v>100</v>
      </c>
      <c r="ACS326">
        <v>97.5</v>
      </c>
      <c r="ACT326">
        <v>6.5</v>
      </c>
      <c r="ACU326">
        <v>15000</v>
      </c>
      <c r="ACV326">
        <v>1</v>
      </c>
      <c r="ACX326">
        <v>0</v>
      </c>
      <c r="ACY326">
        <v>0</v>
      </c>
      <c r="ADB326">
        <v>28.57</v>
      </c>
      <c r="ADD326">
        <v>0.5</v>
      </c>
      <c r="ADE326">
        <v>1</v>
      </c>
      <c r="ADF326">
        <v>1</v>
      </c>
      <c r="ADH326">
        <v>0</v>
      </c>
      <c r="ADI326">
        <v>0</v>
      </c>
      <c r="ADL326">
        <v>72.319999999999993</v>
      </c>
      <c r="ADM326">
        <v>14580.05</v>
      </c>
      <c r="ADN326">
        <v>660</v>
      </c>
      <c r="ADO326">
        <v>22091</v>
      </c>
      <c r="ADP326">
        <v>1</v>
      </c>
      <c r="ADQ326" s="1" t="s">
        <v>2176</v>
      </c>
      <c r="ADR326">
        <v>5.8</v>
      </c>
      <c r="ADS326">
        <v>1.55</v>
      </c>
      <c r="ADT326">
        <v>4.38</v>
      </c>
      <c r="ADU326">
        <v>22.06</v>
      </c>
      <c r="ADV326">
        <v>123.26</v>
      </c>
      <c r="ADX326">
        <v>1.1499999999999999</v>
      </c>
      <c r="ADY326">
        <v>1</v>
      </c>
      <c r="ADZ326">
        <v>1</v>
      </c>
      <c r="AEB326">
        <v>0</v>
      </c>
      <c r="AEC326">
        <v>0</v>
      </c>
      <c r="AEF326">
        <v>10.23</v>
      </c>
      <c r="AEH326">
        <v>0.18</v>
      </c>
      <c r="AEI326">
        <v>1</v>
      </c>
      <c r="AEJ326">
        <v>1</v>
      </c>
      <c r="AEK326" s="1" t="s">
        <v>2176</v>
      </c>
      <c r="AEL326">
        <v>0</v>
      </c>
      <c r="AEM326">
        <v>0</v>
      </c>
      <c r="AEP326">
        <v>0.06</v>
      </c>
      <c r="AEQ326">
        <v>0.05</v>
      </c>
      <c r="AER326">
        <v>0</v>
      </c>
      <c r="AES326">
        <v>27317</v>
      </c>
      <c r="AET326">
        <v>1</v>
      </c>
      <c r="AEU326" s="1" t="s">
        <v>2176</v>
      </c>
      <c r="AEV326">
        <v>0</v>
      </c>
      <c r="AEW326">
        <v>0</v>
      </c>
      <c r="AEX326" s="1" t="s">
        <v>2176</v>
      </c>
      <c r="AEY326" s="1" t="s">
        <v>2176</v>
      </c>
      <c r="AEZ326">
        <v>40.21</v>
      </c>
      <c r="AFA326">
        <v>287.8</v>
      </c>
      <c r="AFB326">
        <v>32.630000000000003</v>
      </c>
      <c r="AFC326">
        <v>8821</v>
      </c>
      <c r="AFD326">
        <v>1</v>
      </c>
      <c r="AFE326" s="1" t="s">
        <v>2176</v>
      </c>
      <c r="AFF326">
        <v>0.45</v>
      </c>
      <c r="AFG326">
        <v>1.38</v>
      </c>
      <c r="AFH326" s="1" t="s">
        <v>2176</v>
      </c>
      <c r="AFI326" s="1" t="s">
        <v>2176</v>
      </c>
      <c r="AFJ326">
        <v>0.01</v>
      </c>
      <c r="AFK326">
        <v>0.03</v>
      </c>
      <c r="AFL326">
        <v>0</v>
      </c>
      <c r="AFM326">
        <v>10628</v>
      </c>
      <c r="AFN326">
        <v>1</v>
      </c>
      <c r="AFO326" s="1" t="s">
        <v>2176</v>
      </c>
      <c r="AFP326">
        <v>0</v>
      </c>
      <c r="AFQ326">
        <v>0</v>
      </c>
      <c r="AFR326" s="1" t="s">
        <v>2176</v>
      </c>
      <c r="AFS326" s="1" t="s">
        <v>2176</v>
      </c>
      <c r="AGB326" s="1" t="s">
        <v>2176</v>
      </c>
      <c r="AGC326" s="1" t="s">
        <v>2176</v>
      </c>
      <c r="AGD326">
        <v>0.04</v>
      </c>
      <c r="AGE326">
        <v>0.15</v>
      </c>
      <c r="AGF326">
        <v>0</v>
      </c>
      <c r="AGG326">
        <v>51270</v>
      </c>
      <c r="AGH326">
        <v>1</v>
      </c>
      <c r="AGI326" s="1" t="s">
        <v>2176</v>
      </c>
      <c r="AGJ326">
        <v>0</v>
      </c>
      <c r="AGK326">
        <v>0</v>
      </c>
      <c r="AGL326" s="1" t="s">
        <v>2176</v>
      </c>
      <c r="AGM326" s="1" t="s">
        <v>2176</v>
      </c>
      <c r="AGN326">
        <v>95.93</v>
      </c>
      <c r="AGO326">
        <v>34874.93</v>
      </c>
      <c r="AGP326">
        <v>398.81</v>
      </c>
      <c r="AGQ326">
        <v>87448</v>
      </c>
      <c r="AGR326">
        <v>1</v>
      </c>
      <c r="AGS326" s="1" t="s">
        <v>2176</v>
      </c>
      <c r="AGT326">
        <v>11</v>
      </c>
      <c r="AGU326">
        <v>0.22</v>
      </c>
      <c r="AGV326">
        <v>2.61</v>
      </c>
      <c r="AGW326">
        <v>23.22</v>
      </c>
      <c r="AGX326">
        <v>0.71</v>
      </c>
      <c r="AGY326">
        <v>9.76</v>
      </c>
      <c r="AGZ326">
        <v>0.6</v>
      </c>
      <c r="AHA326">
        <v>16270</v>
      </c>
      <c r="AHB326">
        <v>1</v>
      </c>
      <c r="AHC326" s="1" t="s">
        <v>2176</v>
      </c>
      <c r="AHD326">
        <v>0.6</v>
      </c>
      <c r="AHE326">
        <v>0</v>
      </c>
      <c r="AHP326" s="1" t="s">
        <v>2176</v>
      </c>
      <c r="AHQ326" s="1" t="s">
        <v>2176</v>
      </c>
      <c r="AHR326">
        <v>336.36</v>
      </c>
      <c r="AHS326">
        <v>46.01</v>
      </c>
      <c r="AHT326">
        <v>3.7</v>
      </c>
      <c r="AHU326">
        <v>12434</v>
      </c>
      <c r="AHV326">
        <v>1</v>
      </c>
      <c r="AHW326" s="1" t="s">
        <v>2176</v>
      </c>
      <c r="AHX326">
        <v>0</v>
      </c>
      <c r="AHY326">
        <v>0</v>
      </c>
      <c r="AIB326">
        <v>0.39</v>
      </c>
      <c r="AIC326">
        <v>1.56</v>
      </c>
      <c r="AID326">
        <v>0.04</v>
      </c>
      <c r="AIE326">
        <v>37253</v>
      </c>
      <c r="AIF326">
        <v>1</v>
      </c>
      <c r="AIG326" s="1" t="s">
        <v>2176</v>
      </c>
      <c r="AIH326">
        <v>0</v>
      </c>
      <c r="AII326">
        <v>0</v>
      </c>
      <c r="AIJ326" s="1" t="s">
        <v>2176</v>
      </c>
      <c r="AIK326" s="1" t="s">
        <v>2176</v>
      </c>
      <c r="AIL326">
        <v>136.91</v>
      </c>
      <c r="AIM326">
        <v>10.47</v>
      </c>
      <c r="AIN326">
        <v>12.6</v>
      </c>
      <c r="AIO326">
        <v>831</v>
      </c>
      <c r="AIP326">
        <v>1</v>
      </c>
      <c r="AIQ326" s="1" t="s">
        <v>2176</v>
      </c>
      <c r="AIR326">
        <v>0</v>
      </c>
      <c r="AIS326">
        <v>0</v>
      </c>
      <c r="AIV326">
        <v>1.1399999999999999</v>
      </c>
      <c r="AIW326">
        <v>0.1</v>
      </c>
      <c r="AIX326">
        <v>0.01</v>
      </c>
      <c r="AIY326">
        <v>8323</v>
      </c>
      <c r="AIZ326">
        <v>1</v>
      </c>
      <c r="AJA326" s="1" t="s">
        <v>2176</v>
      </c>
      <c r="AJB326">
        <v>0</v>
      </c>
      <c r="AJC326">
        <v>0</v>
      </c>
      <c r="AJF326">
        <v>1.32</v>
      </c>
      <c r="AJG326">
        <v>0.24</v>
      </c>
      <c r="AJH326">
        <v>0.01</v>
      </c>
      <c r="AJI326">
        <v>35000</v>
      </c>
      <c r="AJJ326">
        <v>1</v>
      </c>
      <c r="AJK326" s="1" t="s">
        <v>2176</v>
      </c>
      <c r="AJL326">
        <v>0</v>
      </c>
      <c r="AJM326">
        <v>0</v>
      </c>
      <c r="AJX326">
        <v>0.01</v>
      </c>
      <c r="AJY326">
        <v>0.65</v>
      </c>
      <c r="AJZ326">
        <v>6.71</v>
      </c>
      <c r="AKA326">
        <v>0.23</v>
      </c>
      <c r="AKB326">
        <v>0.1</v>
      </c>
      <c r="AKC326">
        <v>2255</v>
      </c>
      <c r="AKD326">
        <v>1</v>
      </c>
      <c r="AKE326" s="1" t="s">
        <v>2176</v>
      </c>
      <c r="AKF326">
        <v>0</v>
      </c>
      <c r="AKG326">
        <v>0</v>
      </c>
      <c r="AKJ326">
        <v>57.37</v>
      </c>
      <c r="AKK326">
        <v>69.36</v>
      </c>
      <c r="AKL326">
        <v>13.19</v>
      </c>
      <c r="AKM326">
        <v>5257</v>
      </c>
      <c r="AKN326">
        <v>1</v>
      </c>
      <c r="AKO326" s="1" t="s">
        <v>2176</v>
      </c>
      <c r="AKP326">
        <v>0</v>
      </c>
      <c r="AKQ326">
        <v>0</v>
      </c>
      <c r="AKT326">
        <v>420</v>
      </c>
      <c r="AKU326">
        <v>132.30000000000001</v>
      </c>
      <c r="AKV326">
        <v>4.41</v>
      </c>
      <c r="AKW326">
        <v>30000</v>
      </c>
      <c r="AKX326">
        <v>1</v>
      </c>
      <c r="AKY326" s="1" t="s">
        <v>2176</v>
      </c>
      <c r="AKZ326">
        <v>0</v>
      </c>
      <c r="ALA326">
        <v>0</v>
      </c>
      <c r="ALD326">
        <v>320</v>
      </c>
      <c r="ALE326">
        <v>1.28</v>
      </c>
      <c r="ALF326">
        <v>3.2</v>
      </c>
      <c r="ALG326">
        <v>400</v>
      </c>
      <c r="ALH326">
        <v>1</v>
      </c>
      <c r="ALI326" s="1" t="s">
        <v>2176</v>
      </c>
      <c r="ALJ326">
        <v>0</v>
      </c>
      <c r="ALK326">
        <v>0</v>
      </c>
      <c r="ALN326">
        <v>35.83</v>
      </c>
      <c r="ALO326">
        <v>565.03</v>
      </c>
      <c r="ALP326">
        <v>11.75</v>
      </c>
      <c r="ALQ326">
        <v>48088</v>
      </c>
      <c r="ALR326">
        <v>1</v>
      </c>
      <c r="ALS326" s="1" t="s">
        <v>2176</v>
      </c>
      <c r="ALT326">
        <v>0</v>
      </c>
      <c r="ALU326">
        <v>0</v>
      </c>
      <c r="ALV326" s="1" t="s">
        <v>2176</v>
      </c>
      <c r="ALW326" s="1" t="s">
        <v>2176</v>
      </c>
      <c r="ALX326">
        <v>3.94</v>
      </c>
      <c r="ALY326">
        <v>7.34</v>
      </c>
      <c r="ALZ326">
        <v>2.13</v>
      </c>
      <c r="AMA326">
        <v>3445</v>
      </c>
      <c r="AMB326">
        <v>1</v>
      </c>
      <c r="AMC326" s="1" t="s">
        <v>2176</v>
      </c>
      <c r="AMD326">
        <v>0</v>
      </c>
      <c r="AME326">
        <v>0</v>
      </c>
      <c r="AMF326" s="1" t="s">
        <v>2176</v>
      </c>
      <c r="AMG326" s="1" t="s">
        <v>2176</v>
      </c>
      <c r="AMH326">
        <v>16.670000000000002</v>
      </c>
      <c r="AMI326">
        <v>33.36</v>
      </c>
      <c r="AMJ326">
        <v>3</v>
      </c>
      <c r="AMK326">
        <v>11121</v>
      </c>
      <c r="AML326">
        <v>1</v>
      </c>
      <c r="AMM326" s="1" t="s">
        <v>2176</v>
      </c>
      <c r="AMN326">
        <v>0</v>
      </c>
      <c r="AMO326">
        <v>0</v>
      </c>
      <c r="AMP326" s="1" t="s">
        <v>2176</v>
      </c>
      <c r="AMQ326" s="1" t="s">
        <v>2176</v>
      </c>
      <c r="AMR326">
        <v>1.06</v>
      </c>
      <c r="AMS326">
        <v>1077.22</v>
      </c>
      <c r="AMT326">
        <v>15.9</v>
      </c>
      <c r="AMU326">
        <v>67750</v>
      </c>
      <c r="AMV326">
        <v>1</v>
      </c>
      <c r="AMW326" s="1" t="s">
        <v>2176</v>
      </c>
      <c r="AMX326">
        <v>0</v>
      </c>
      <c r="AMY326">
        <v>0</v>
      </c>
      <c r="AMZ326" s="1" t="s">
        <v>2176</v>
      </c>
      <c r="ANA326" s="1" t="s">
        <v>2176</v>
      </c>
      <c r="ANB326">
        <v>0.01</v>
      </c>
      <c r="ANC326">
        <v>0.01</v>
      </c>
      <c r="AND326">
        <v>0</v>
      </c>
      <c r="ANE326">
        <v>7500</v>
      </c>
      <c r="ANF326">
        <v>1</v>
      </c>
      <c r="ANG326" s="1" t="s">
        <v>2176</v>
      </c>
      <c r="ANH326">
        <v>0</v>
      </c>
      <c r="ANI326">
        <v>0</v>
      </c>
      <c r="ANJ326" s="1" t="s">
        <v>2176</v>
      </c>
      <c r="ANK326" s="1" t="s">
        <v>2176</v>
      </c>
      <c r="ANL326">
        <v>134.36000000000001</v>
      </c>
      <c r="ANN326">
        <v>2.19</v>
      </c>
      <c r="ANO326">
        <v>1</v>
      </c>
      <c r="ANP326">
        <v>1</v>
      </c>
      <c r="ANQ326" s="1" t="s">
        <v>2176</v>
      </c>
      <c r="ANR326">
        <v>0</v>
      </c>
      <c r="ANS326">
        <v>0</v>
      </c>
      <c r="AOD326" s="1" t="s">
        <v>2176</v>
      </c>
      <c r="AOE326" s="1" t="s">
        <v>2176</v>
      </c>
      <c r="AOF326">
        <v>111.87</v>
      </c>
      <c r="AOG326">
        <v>883.75</v>
      </c>
      <c r="AOH326">
        <v>14.5</v>
      </c>
      <c r="AOI326">
        <v>60948</v>
      </c>
      <c r="AOJ326">
        <v>1</v>
      </c>
      <c r="AOK326" s="1" t="s">
        <v>2176</v>
      </c>
      <c r="AOL326">
        <v>0</v>
      </c>
      <c r="AOM326">
        <v>0</v>
      </c>
      <c r="AON326" s="1" t="s">
        <v>2176</v>
      </c>
      <c r="AOO326" s="1" t="s">
        <v>2176</v>
      </c>
      <c r="AOP326">
        <v>100.59</v>
      </c>
      <c r="AOR326">
        <v>49.07</v>
      </c>
      <c r="AOS326">
        <v>1</v>
      </c>
      <c r="AOT326">
        <v>1</v>
      </c>
      <c r="AOU326" s="1" t="s">
        <v>2176</v>
      </c>
      <c r="AOV326">
        <v>0</v>
      </c>
      <c r="AOW326">
        <v>0</v>
      </c>
      <c r="APC326">
        <v>2589</v>
      </c>
      <c r="APD326">
        <v>1</v>
      </c>
      <c r="APF326">
        <v>0</v>
      </c>
      <c r="APJ326">
        <v>1</v>
      </c>
      <c r="APK326">
        <v>0.02</v>
      </c>
      <c r="APL326">
        <v>0</v>
      </c>
      <c r="APM326">
        <v>15409</v>
      </c>
      <c r="APN326">
        <v>1</v>
      </c>
      <c r="APP326">
        <v>0</v>
      </c>
      <c r="APQ326">
        <v>0</v>
      </c>
      <c r="APT326">
        <v>471.63</v>
      </c>
      <c r="APU326">
        <v>2371.5</v>
      </c>
      <c r="APV326">
        <v>158.1</v>
      </c>
      <c r="APW326">
        <v>15000</v>
      </c>
      <c r="APX326">
        <v>1</v>
      </c>
      <c r="APY326" s="1" t="s">
        <v>2176</v>
      </c>
      <c r="APZ326">
        <v>7.45</v>
      </c>
      <c r="AQA326">
        <v>4.71</v>
      </c>
      <c r="AQB326" s="1" t="s">
        <v>2176</v>
      </c>
      <c r="AQC326" s="1" t="s">
        <v>2176</v>
      </c>
      <c r="AQD326">
        <v>0.69</v>
      </c>
      <c r="AQE326">
        <v>1.32</v>
      </c>
      <c r="AQF326">
        <v>1.4</v>
      </c>
      <c r="AQG326">
        <v>940</v>
      </c>
      <c r="AQH326">
        <v>1</v>
      </c>
      <c r="AQI326" s="1" t="s">
        <v>2176</v>
      </c>
      <c r="AQJ326">
        <v>0</v>
      </c>
      <c r="AQK326">
        <v>0</v>
      </c>
      <c r="AQL326" s="1" t="s">
        <v>2176</v>
      </c>
      <c r="AQM326" s="1" t="s">
        <v>2176</v>
      </c>
      <c r="AQN326">
        <v>141.32</v>
      </c>
      <c r="AQO326">
        <v>28.59</v>
      </c>
      <c r="AQP326">
        <v>56.06</v>
      </c>
      <c r="AQQ326">
        <v>510</v>
      </c>
      <c r="AQR326">
        <v>1</v>
      </c>
      <c r="AQS326" s="1" t="s">
        <v>2176</v>
      </c>
      <c r="AQT326">
        <v>0</v>
      </c>
      <c r="AQU326">
        <v>0</v>
      </c>
      <c r="AQX326">
        <v>1100.6300000000001</v>
      </c>
      <c r="AQY326">
        <v>15534.99</v>
      </c>
      <c r="AQZ326">
        <v>22.45</v>
      </c>
      <c r="ARA326">
        <v>691982</v>
      </c>
      <c r="ARB326">
        <v>1</v>
      </c>
      <c r="ARC326" s="1" t="s">
        <v>2176</v>
      </c>
      <c r="ARD326">
        <v>0.32</v>
      </c>
      <c r="ARE326">
        <v>1.43</v>
      </c>
      <c r="ARF326" s="1" t="s">
        <v>2176</v>
      </c>
      <c r="ARG326" s="1" t="s">
        <v>2176</v>
      </c>
      <c r="ARH326">
        <v>0.61</v>
      </c>
      <c r="ARI326">
        <v>0.6</v>
      </c>
      <c r="ARJ326">
        <v>1</v>
      </c>
      <c r="ARK326">
        <v>600</v>
      </c>
      <c r="ARL326">
        <v>1</v>
      </c>
      <c r="ARN326">
        <v>0</v>
      </c>
      <c r="ARO326">
        <v>0</v>
      </c>
      <c r="ARR326">
        <v>354.57</v>
      </c>
      <c r="ARS326">
        <v>1542.81</v>
      </c>
      <c r="ART326">
        <v>49.4</v>
      </c>
      <c r="ARU326">
        <v>31231</v>
      </c>
      <c r="ARV326">
        <v>1</v>
      </c>
      <c r="ARW326" s="1" t="s">
        <v>2176</v>
      </c>
      <c r="ARX326">
        <v>0.6</v>
      </c>
      <c r="ARY326">
        <v>1.21</v>
      </c>
      <c r="ARZ326" s="1" t="s">
        <v>2176</v>
      </c>
      <c r="ASA326" s="1" t="s">
        <v>2176</v>
      </c>
      <c r="ASB326">
        <v>42.86</v>
      </c>
      <c r="ASC326">
        <v>300.37</v>
      </c>
      <c r="ASD326">
        <v>80.099999999999994</v>
      </c>
      <c r="ASE326">
        <v>3750</v>
      </c>
      <c r="ASF326">
        <v>1</v>
      </c>
      <c r="ASG326" s="1" t="s">
        <v>2176</v>
      </c>
      <c r="ASH326">
        <v>0</v>
      </c>
      <c r="ASI326">
        <v>0</v>
      </c>
      <c r="ASJ326" s="1" t="s">
        <v>2176</v>
      </c>
      <c r="ASK326" s="1" t="s">
        <v>2176</v>
      </c>
      <c r="ASL326">
        <v>0.3</v>
      </c>
      <c r="ASM326">
        <v>3.37</v>
      </c>
      <c r="ASN326">
        <v>1.7</v>
      </c>
      <c r="ASO326">
        <v>1984</v>
      </c>
      <c r="ASP326">
        <v>1</v>
      </c>
      <c r="ASR326">
        <v>0</v>
      </c>
      <c r="ASS326">
        <v>0</v>
      </c>
      <c r="ASV326">
        <v>0.01</v>
      </c>
      <c r="ASW326">
        <v>0.04</v>
      </c>
      <c r="ASX326">
        <v>0</v>
      </c>
      <c r="ASY326">
        <v>12685</v>
      </c>
      <c r="ASZ326">
        <v>1</v>
      </c>
      <c r="ATA326" s="1" t="s">
        <v>2176</v>
      </c>
      <c r="ATB326">
        <v>0</v>
      </c>
      <c r="ATC326">
        <v>0</v>
      </c>
      <c r="ATD326" s="1" t="s">
        <v>2176</v>
      </c>
      <c r="ATE326" s="1" t="s">
        <v>2176</v>
      </c>
      <c r="ATF326">
        <v>1.28</v>
      </c>
      <c r="ATG326">
        <v>0.23</v>
      </c>
      <c r="ATH326">
        <v>0.02</v>
      </c>
      <c r="ATI326">
        <v>10000</v>
      </c>
      <c r="ATJ326">
        <v>1</v>
      </c>
      <c r="ATK326" s="1" t="s">
        <v>2176</v>
      </c>
      <c r="ATL326">
        <v>0</v>
      </c>
      <c r="ATM326">
        <v>0</v>
      </c>
      <c r="ATP326">
        <v>6.76</v>
      </c>
      <c r="ATQ326">
        <v>4</v>
      </c>
      <c r="ATR326">
        <v>0.05</v>
      </c>
      <c r="ATS326">
        <v>80000</v>
      </c>
      <c r="ATT326">
        <v>1</v>
      </c>
      <c r="ATU326" s="1" t="s">
        <v>2176</v>
      </c>
      <c r="ATV326">
        <v>0</v>
      </c>
      <c r="ATW326">
        <v>0</v>
      </c>
      <c r="ATZ326">
        <v>53.64</v>
      </c>
      <c r="AUA326">
        <v>132.76</v>
      </c>
      <c r="AUB326">
        <v>53.64</v>
      </c>
      <c r="AUC326">
        <v>2475</v>
      </c>
      <c r="AUD326">
        <v>1</v>
      </c>
      <c r="AUE326" s="1" t="s">
        <v>2176</v>
      </c>
      <c r="AUF326">
        <v>0</v>
      </c>
      <c r="AUG326">
        <v>0</v>
      </c>
      <c r="AUM326">
        <v>305535</v>
      </c>
      <c r="AUN326">
        <v>1</v>
      </c>
      <c r="AUP326">
        <v>0</v>
      </c>
      <c r="AUT326">
        <v>0.31</v>
      </c>
      <c r="AUU326">
        <v>0.51</v>
      </c>
      <c r="AUV326">
        <v>0.6</v>
      </c>
      <c r="AUW326">
        <v>843</v>
      </c>
      <c r="AUX326">
        <v>1</v>
      </c>
      <c r="AUZ326">
        <v>0</v>
      </c>
      <c r="AVA326">
        <v>0</v>
      </c>
      <c r="AVD326">
        <v>54.87</v>
      </c>
      <c r="AVE326">
        <v>13.27</v>
      </c>
      <c r="AVF326">
        <v>67</v>
      </c>
      <c r="AVG326">
        <v>198</v>
      </c>
      <c r="AVH326">
        <v>1</v>
      </c>
      <c r="AVI326" s="1" t="s">
        <v>2176</v>
      </c>
      <c r="AVJ326">
        <v>0</v>
      </c>
      <c r="AVK326">
        <v>0</v>
      </c>
      <c r="AVL326" s="1" t="s">
        <v>2176</v>
      </c>
      <c r="AVM326" s="1" t="s">
        <v>2176</v>
      </c>
      <c r="AVN326">
        <v>169.6</v>
      </c>
      <c r="AVO326">
        <v>236.8</v>
      </c>
      <c r="AVP326">
        <v>296</v>
      </c>
      <c r="AVQ326">
        <v>800</v>
      </c>
      <c r="AVR326">
        <v>1</v>
      </c>
      <c r="AVT326">
        <v>0</v>
      </c>
      <c r="AVU326">
        <v>0</v>
      </c>
      <c r="AVX326">
        <v>15.32</v>
      </c>
      <c r="AVY326">
        <v>168</v>
      </c>
      <c r="AVZ326">
        <v>70</v>
      </c>
      <c r="AWA326">
        <v>2400</v>
      </c>
      <c r="AWB326">
        <v>1</v>
      </c>
      <c r="AWC326" s="1" t="s">
        <v>2176</v>
      </c>
      <c r="AWD326">
        <v>0</v>
      </c>
      <c r="AWE326">
        <v>0</v>
      </c>
      <c r="AWF326" s="1" t="s">
        <v>2176</v>
      </c>
      <c r="AWG326" s="1" t="s">
        <v>2176</v>
      </c>
      <c r="AWH326">
        <v>9.2799999999999994</v>
      </c>
      <c r="AWI326">
        <v>14</v>
      </c>
      <c r="AWJ326">
        <v>10</v>
      </c>
      <c r="AWK326">
        <v>1400</v>
      </c>
      <c r="AWL326">
        <v>1</v>
      </c>
      <c r="AWN326">
        <v>0</v>
      </c>
      <c r="AWO326">
        <v>0</v>
      </c>
      <c r="AWR326">
        <v>50.45</v>
      </c>
      <c r="AWS326">
        <v>244.2</v>
      </c>
      <c r="AWT326">
        <v>7.26</v>
      </c>
      <c r="AWU326">
        <v>33632</v>
      </c>
      <c r="AWV326">
        <v>1</v>
      </c>
      <c r="AWW326" s="1" t="s">
        <v>2176</v>
      </c>
      <c r="AWX326">
        <v>0</v>
      </c>
      <c r="AWY326">
        <v>0</v>
      </c>
      <c r="AWZ326" s="1" t="s">
        <v>2176</v>
      </c>
      <c r="AXA326" s="1" t="s">
        <v>2176</v>
      </c>
      <c r="AXB326">
        <v>317.2</v>
      </c>
      <c r="AXC326">
        <v>351</v>
      </c>
      <c r="AXD326">
        <v>292.5</v>
      </c>
      <c r="AXE326">
        <v>1200</v>
      </c>
      <c r="AXF326">
        <v>1</v>
      </c>
      <c r="AXH326">
        <v>0</v>
      </c>
      <c r="AXI326">
        <v>0</v>
      </c>
      <c r="AXN326">
        <v>246</v>
      </c>
      <c r="AXO326">
        <v>1</v>
      </c>
      <c r="AXP326">
        <v>1</v>
      </c>
      <c r="AXR326">
        <v>1.75</v>
      </c>
      <c r="AXS326">
        <v>0</v>
      </c>
      <c r="AXV326">
        <v>0.95</v>
      </c>
      <c r="AXW326">
        <v>0.05</v>
      </c>
      <c r="AXX326">
        <v>0.01</v>
      </c>
      <c r="AXY326">
        <v>5000</v>
      </c>
      <c r="AXZ326">
        <v>1</v>
      </c>
      <c r="AYA326" s="1" t="s">
        <v>2176</v>
      </c>
      <c r="AYB326">
        <v>0</v>
      </c>
      <c r="AYC326">
        <v>0</v>
      </c>
      <c r="AYO326" s="1" t="s">
        <v>2176</v>
      </c>
      <c r="AYP326">
        <v>18.670000000000002</v>
      </c>
      <c r="AYQ326">
        <v>2.16</v>
      </c>
      <c r="AYR326">
        <v>1.4</v>
      </c>
      <c r="AYS326">
        <v>1540</v>
      </c>
      <c r="AYT326">
        <v>1</v>
      </c>
      <c r="AYU326" s="1" t="s">
        <v>2176</v>
      </c>
      <c r="AYV326">
        <v>0</v>
      </c>
      <c r="AYW326">
        <v>0</v>
      </c>
      <c r="AZH326" s="1" t="s">
        <v>2176</v>
      </c>
      <c r="AZI326" s="1" t="s">
        <v>2176</v>
      </c>
      <c r="AZJ326">
        <v>100</v>
      </c>
      <c r="AZL326">
        <v>296</v>
      </c>
      <c r="AZM326">
        <v>1</v>
      </c>
      <c r="AZN326">
        <v>1</v>
      </c>
      <c r="AZP326">
        <v>0</v>
      </c>
      <c r="AZQ326">
        <v>0</v>
      </c>
      <c r="AZT326">
        <v>1.1299999999999999</v>
      </c>
      <c r="AZU326">
        <v>0.23</v>
      </c>
      <c r="AZV326">
        <v>0.05</v>
      </c>
      <c r="AZW326">
        <v>4500</v>
      </c>
      <c r="AZX326">
        <v>1</v>
      </c>
      <c r="AZY326" s="1" t="s">
        <v>2176</v>
      </c>
      <c r="AZZ326">
        <v>0</v>
      </c>
      <c r="BAA326">
        <v>0</v>
      </c>
      <c r="BAD326">
        <v>102.4</v>
      </c>
      <c r="BAF326">
        <v>94.96</v>
      </c>
      <c r="BAH326">
        <v>1</v>
      </c>
      <c r="BAI326" s="1" t="s">
        <v>2176</v>
      </c>
      <c r="BAJ326">
        <v>0</v>
      </c>
      <c r="BAK326">
        <v>0</v>
      </c>
      <c r="BAN326">
        <v>0.01</v>
      </c>
      <c r="BAO326">
        <v>0.02</v>
      </c>
      <c r="BAP326">
        <v>0</v>
      </c>
      <c r="BAQ326">
        <v>17700</v>
      </c>
      <c r="BAR326">
        <v>1</v>
      </c>
      <c r="BAS326" s="1" t="s">
        <v>2176</v>
      </c>
      <c r="BAT326">
        <v>0</v>
      </c>
      <c r="BAU326">
        <v>0</v>
      </c>
      <c r="BAW326" s="1" t="s">
        <v>2176</v>
      </c>
      <c r="BBF326" s="1" t="s">
        <v>2176</v>
      </c>
      <c r="BBG326" s="1" t="s">
        <v>2176</v>
      </c>
      <c r="BBH326">
        <v>248.65</v>
      </c>
      <c r="BBI326">
        <v>220.8</v>
      </c>
      <c r="BBJ326">
        <v>460</v>
      </c>
      <c r="BBK326">
        <v>480</v>
      </c>
      <c r="BBL326">
        <v>1</v>
      </c>
      <c r="BBN326">
        <v>0</v>
      </c>
      <c r="BBO326">
        <v>0</v>
      </c>
      <c r="BBR326">
        <v>540.86</v>
      </c>
      <c r="BBS326">
        <v>662.66</v>
      </c>
      <c r="BBT326">
        <v>496</v>
      </c>
      <c r="BBU326">
        <v>1336</v>
      </c>
      <c r="BBV326">
        <v>1</v>
      </c>
      <c r="BBW326" s="1" t="s">
        <v>2176</v>
      </c>
      <c r="BBX326">
        <v>6.14</v>
      </c>
      <c r="BBY326">
        <v>1.24</v>
      </c>
      <c r="BBZ326" s="1" t="s">
        <v>2176</v>
      </c>
      <c r="BCA326" s="1" t="s">
        <v>2176</v>
      </c>
      <c r="BCB326">
        <v>112.51</v>
      </c>
      <c r="BCC326">
        <v>13.86</v>
      </c>
      <c r="BCD326">
        <v>4.62</v>
      </c>
      <c r="BCE326">
        <v>3000</v>
      </c>
      <c r="BCF326">
        <v>1</v>
      </c>
      <c r="BCG326" s="1" t="s">
        <v>2176</v>
      </c>
      <c r="BCH326">
        <v>0.26</v>
      </c>
      <c r="BCI326">
        <v>5.63</v>
      </c>
      <c r="BCJ326" s="1" t="s">
        <v>2176</v>
      </c>
      <c r="BCK326" s="1" t="s">
        <v>2176</v>
      </c>
      <c r="BCL326">
        <v>1917.14</v>
      </c>
      <c r="BCM326">
        <v>16.48</v>
      </c>
      <c r="BCN326">
        <v>98.1</v>
      </c>
      <c r="BCO326">
        <v>168</v>
      </c>
      <c r="BCP326">
        <v>1</v>
      </c>
      <c r="BCQ326" s="1" t="s">
        <v>2176</v>
      </c>
      <c r="BCR326">
        <v>0.04</v>
      </c>
      <c r="BCS326">
        <v>0.04</v>
      </c>
      <c r="BCU326" s="1" t="s">
        <v>2176</v>
      </c>
      <c r="BCV326">
        <v>656.04</v>
      </c>
      <c r="BCW326">
        <v>101.6</v>
      </c>
      <c r="BCX326">
        <v>6.9</v>
      </c>
      <c r="BCY326">
        <v>14725</v>
      </c>
      <c r="BCZ326">
        <v>1</v>
      </c>
      <c r="BDA326" s="1" t="s">
        <v>2176</v>
      </c>
      <c r="BDB326">
        <v>0</v>
      </c>
      <c r="BDC326">
        <v>0</v>
      </c>
      <c r="BDF326">
        <v>224.33</v>
      </c>
      <c r="BDG326">
        <v>500.05</v>
      </c>
      <c r="BDH326">
        <v>3425.02</v>
      </c>
      <c r="BDI326">
        <v>146</v>
      </c>
      <c r="BDJ326">
        <v>1</v>
      </c>
      <c r="BDK326" s="1" t="s">
        <v>2176</v>
      </c>
      <c r="BDL326">
        <v>47</v>
      </c>
      <c r="BDM326">
        <v>1.37</v>
      </c>
      <c r="BDO326" s="1" t="s">
        <v>2176</v>
      </c>
      <c r="BDP326">
        <v>133.69999999999999</v>
      </c>
      <c r="BDQ326">
        <v>64.8</v>
      </c>
      <c r="BDR326">
        <v>270</v>
      </c>
      <c r="BDS326">
        <v>240</v>
      </c>
      <c r="BDT326">
        <v>1</v>
      </c>
      <c r="BDV326">
        <v>0</v>
      </c>
      <c r="BDW326">
        <v>0</v>
      </c>
      <c r="BDZ326">
        <v>31.24</v>
      </c>
      <c r="BEA326">
        <v>5.76</v>
      </c>
      <c r="BEB326">
        <v>0.72</v>
      </c>
      <c r="BEC326">
        <v>7998</v>
      </c>
      <c r="BED326">
        <v>1</v>
      </c>
      <c r="BEE326" s="1" t="s">
        <v>2176</v>
      </c>
      <c r="BEF326">
        <v>0</v>
      </c>
      <c r="BEG326">
        <v>0</v>
      </c>
      <c r="BEI326" s="1" t="s">
        <v>2176</v>
      </c>
      <c r="BEJ326">
        <v>152.72999999999999</v>
      </c>
      <c r="BEK326">
        <v>747.6</v>
      </c>
      <c r="BEL326">
        <v>420</v>
      </c>
      <c r="BEM326">
        <v>1780</v>
      </c>
      <c r="BEN326">
        <v>1</v>
      </c>
      <c r="BEP326">
        <v>0</v>
      </c>
      <c r="BEQ326">
        <v>0</v>
      </c>
    </row>
    <row r="327" spans="1:1499" x14ac:dyDescent="0.25">
      <c r="A327" s="2">
        <v>44835</v>
      </c>
      <c r="B327">
        <v>0.87</v>
      </c>
      <c r="C327">
        <v>0.03</v>
      </c>
      <c r="D327">
        <v>0.03</v>
      </c>
      <c r="E327">
        <v>1200</v>
      </c>
      <c r="F327">
        <v>1</v>
      </c>
      <c r="G327" s="1" t="s">
        <v>2176</v>
      </c>
      <c r="H327">
        <v>0</v>
      </c>
      <c r="I327">
        <v>0</v>
      </c>
      <c r="L327">
        <v>1.6</v>
      </c>
      <c r="M327">
        <v>0.18</v>
      </c>
      <c r="N327">
        <v>0.02</v>
      </c>
      <c r="O327">
        <v>8400</v>
      </c>
      <c r="P327">
        <v>1</v>
      </c>
      <c r="Q327" s="1" t="s">
        <v>2176</v>
      </c>
      <c r="R327">
        <v>0</v>
      </c>
      <c r="S327">
        <v>0</v>
      </c>
      <c r="T327" s="1" t="s">
        <v>2176</v>
      </c>
      <c r="U327" s="1" t="s">
        <v>2176</v>
      </c>
      <c r="V327">
        <v>0.04</v>
      </c>
      <c r="W327">
        <v>0.01</v>
      </c>
      <c r="X327">
        <v>0</v>
      </c>
      <c r="Y327">
        <v>8000</v>
      </c>
      <c r="Z327">
        <v>1</v>
      </c>
      <c r="AA327" s="1" t="s">
        <v>2176</v>
      </c>
      <c r="AB327">
        <v>0</v>
      </c>
      <c r="AC327">
        <v>0</v>
      </c>
      <c r="AF327">
        <v>79.37</v>
      </c>
      <c r="AG327">
        <v>1</v>
      </c>
      <c r="AH327">
        <v>2</v>
      </c>
      <c r="AI327">
        <v>500</v>
      </c>
      <c r="AJ327">
        <v>1</v>
      </c>
      <c r="AK327" s="1" t="s">
        <v>2176</v>
      </c>
      <c r="AL327">
        <v>0</v>
      </c>
      <c r="AM327">
        <v>0</v>
      </c>
      <c r="AP327">
        <v>22.8</v>
      </c>
      <c r="AQ327">
        <v>28.62</v>
      </c>
      <c r="AR327">
        <v>2.2000000000000002</v>
      </c>
      <c r="AS327">
        <v>13001</v>
      </c>
      <c r="AT327">
        <v>1</v>
      </c>
      <c r="AU327" s="1" t="s">
        <v>2176</v>
      </c>
      <c r="AV327">
        <v>0</v>
      </c>
      <c r="AW327">
        <v>0</v>
      </c>
      <c r="AX327" s="1" t="s">
        <v>2176</v>
      </c>
      <c r="AY327" s="1" t="s">
        <v>2176</v>
      </c>
      <c r="AZ327">
        <v>109.15</v>
      </c>
      <c r="BA327">
        <v>1.46</v>
      </c>
      <c r="BB327">
        <v>1.07</v>
      </c>
      <c r="BC327">
        <v>1365</v>
      </c>
      <c r="BD327">
        <v>1</v>
      </c>
      <c r="BE327" s="1" t="s">
        <v>2176</v>
      </c>
      <c r="BF327">
        <v>0</v>
      </c>
      <c r="BG327">
        <v>0</v>
      </c>
      <c r="BJ327">
        <v>100</v>
      </c>
      <c r="BK327">
        <v>177.18</v>
      </c>
      <c r="BL327">
        <v>8.5</v>
      </c>
      <c r="BM327">
        <v>20844</v>
      </c>
      <c r="BN327">
        <v>1</v>
      </c>
      <c r="BP327">
        <v>0</v>
      </c>
      <c r="BQ327">
        <v>0</v>
      </c>
      <c r="BW327">
        <v>1</v>
      </c>
      <c r="BX327">
        <v>1</v>
      </c>
      <c r="BZ327">
        <v>0</v>
      </c>
      <c r="CN327">
        <v>0.53</v>
      </c>
      <c r="CO327">
        <v>0.46</v>
      </c>
      <c r="CP327">
        <v>0.01</v>
      </c>
      <c r="CQ327">
        <v>66000</v>
      </c>
      <c r="CR327">
        <v>1</v>
      </c>
      <c r="CS327" s="1" t="s">
        <v>2176</v>
      </c>
      <c r="CT327">
        <v>0</v>
      </c>
      <c r="CU327">
        <v>0</v>
      </c>
      <c r="CX327">
        <v>29.75</v>
      </c>
      <c r="CY327">
        <v>2</v>
      </c>
      <c r="CZ327">
        <v>2</v>
      </c>
      <c r="DA327">
        <v>1000</v>
      </c>
      <c r="DB327">
        <v>1</v>
      </c>
      <c r="DC327" s="1" t="s">
        <v>2176</v>
      </c>
      <c r="DD327">
        <v>0.15</v>
      </c>
      <c r="DE327">
        <v>7.49</v>
      </c>
      <c r="DH327">
        <v>0.7</v>
      </c>
      <c r="DI327">
        <v>0.42</v>
      </c>
      <c r="DJ327">
        <v>0.11</v>
      </c>
      <c r="DK327">
        <v>3825</v>
      </c>
      <c r="DL327">
        <v>1</v>
      </c>
      <c r="DM327" s="1" t="s">
        <v>2176</v>
      </c>
      <c r="DN327">
        <v>0</v>
      </c>
      <c r="DO327">
        <v>0</v>
      </c>
      <c r="DQ327" s="1" t="s">
        <v>2176</v>
      </c>
      <c r="DR327">
        <v>0.03</v>
      </c>
      <c r="DS327">
        <v>0</v>
      </c>
      <c r="DT327">
        <v>0</v>
      </c>
      <c r="DU327">
        <v>750</v>
      </c>
      <c r="DV327">
        <v>1</v>
      </c>
      <c r="DW327" s="1" t="s">
        <v>2176</v>
      </c>
      <c r="DX327">
        <v>0</v>
      </c>
      <c r="DY327">
        <v>0</v>
      </c>
      <c r="EJ327">
        <v>0.28000000000000003</v>
      </c>
      <c r="EK327">
        <v>0.49</v>
      </c>
      <c r="EL327">
        <v>1</v>
      </c>
      <c r="EM327">
        <v>0.05</v>
      </c>
      <c r="EN327">
        <v>0.01</v>
      </c>
      <c r="EO327">
        <v>6500</v>
      </c>
      <c r="EP327">
        <v>1</v>
      </c>
      <c r="EQ327" s="1" t="s">
        <v>2176</v>
      </c>
      <c r="ER327">
        <v>0</v>
      </c>
      <c r="ES327">
        <v>0</v>
      </c>
      <c r="EV327">
        <v>95.01</v>
      </c>
      <c r="EW327">
        <v>1.5</v>
      </c>
      <c r="EX327">
        <v>2</v>
      </c>
      <c r="EY327">
        <v>750</v>
      </c>
      <c r="EZ327">
        <v>1</v>
      </c>
      <c r="FA327" s="1" t="s">
        <v>2176</v>
      </c>
      <c r="FB327">
        <v>0.18</v>
      </c>
      <c r="FC327">
        <v>8.99</v>
      </c>
      <c r="FE327" s="1" t="s">
        <v>2176</v>
      </c>
      <c r="FF327">
        <v>0.04</v>
      </c>
      <c r="FG327">
        <v>0.22</v>
      </c>
      <c r="FH327">
        <v>0</v>
      </c>
      <c r="FI327">
        <v>55753</v>
      </c>
      <c r="FJ327">
        <v>1</v>
      </c>
      <c r="FK327" s="1" t="s">
        <v>2176</v>
      </c>
      <c r="FL327">
        <v>0</v>
      </c>
      <c r="FM327">
        <v>0</v>
      </c>
      <c r="FP327">
        <v>0.62</v>
      </c>
      <c r="FQ327">
        <v>0.06</v>
      </c>
      <c r="FR327">
        <v>0.06</v>
      </c>
      <c r="FS327">
        <v>1050</v>
      </c>
      <c r="FT327">
        <v>1</v>
      </c>
      <c r="FU327" s="1" t="s">
        <v>2176</v>
      </c>
      <c r="FV327">
        <v>0</v>
      </c>
      <c r="FW327">
        <v>0</v>
      </c>
      <c r="GH327" s="1" t="s">
        <v>2176</v>
      </c>
      <c r="GI327" s="1" t="s">
        <v>2176</v>
      </c>
      <c r="GJ327">
        <v>0.08</v>
      </c>
      <c r="GK327">
        <v>0.75</v>
      </c>
      <c r="GL327">
        <v>0</v>
      </c>
      <c r="GM327">
        <v>750000</v>
      </c>
      <c r="GN327">
        <v>1</v>
      </c>
      <c r="GO327" s="1" t="s">
        <v>2176</v>
      </c>
      <c r="GP327">
        <v>0</v>
      </c>
      <c r="GQ327">
        <v>0</v>
      </c>
      <c r="GT327">
        <v>31.61</v>
      </c>
      <c r="GU327">
        <v>15.19</v>
      </c>
      <c r="GV327">
        <v>5.3</v>
      </c>
      <c r="GW327">
        <v>2866</v>
      </c>
      <c r="GX327">
        <v>1</v>
      </c>
      <c r="GY327" s="1" t="s">
        <v>2176</v>
      </c>
      <c r="GZ327">
        <v>0</v>
      </c>
      <c r="HA327">
        <v>0</v>
      </c>
      <c r="HB327" s="1" t="s">
        <v>2176</v>
      </c>
      <c r="HC327" s="1" t="s">
        <v>2176</v>
      </c>
      <c r="HD327">
        <v>410.22</v>
      </c>
      <c r="HE327">
        <v>129.65</v>
      </c>
      <c r="HF327">
        <v>27.01</v>
      </c>
      <c r="HG327">
        <v>4800</v>
      </c>
      <c r="HH327">
        <v>1</v>
      </c>
      <c r="HI327" s="1" t="s">
        <v>2176</v>
      </c>
      <c r="HJ327">
        <v>0.66</v>
      </c>
      <c r="HK327">
        <v>2.44</v>
      </c>
      <c r="HL327" s="1" t="s">
        <v>2176</v>
      </c>
      <c r="HM327" s="1" t="s">
        <v>2176</v>
      </c>
      <c r="HN327">
        <v>0.22</v>
      </c>
      <c r="HO327">
        <v>0.13</v>
      </c>
      <c r="HP327">
        <v>0.04</v>
      </c>
      <c r="HQ327">
        <v>3750</v>
      </c>
      <c r="HR327">
        <v>1</v>
      </c>
      <c r="HS327" s="1" t="s">
        <v>2176</v>
      </c>
      <c r="HT327">
        <v>0</v>
      </c>
      <c r="HU327">
        <v>0</v>
      </c>
      <c r="HX327">
        <v>182.59</v>
      </c>
      <c r="HY327">
        <v>176.55</v>
      </c>
      <c r="HZ327">
        <v>535</v>
      </c>
      <c r="IA327">
        <v>330</v>
      </c>
      <c r="IB327">
        <v>1</v>
      </c>
      <c r="IC327" s="1" t="s">
        <v>2176</v>
      </c>
      <c r="ID327">
        <v>6</v>
      </c>
      <c r="IE327">
        <v>1.1200000000000001</v>
      </c>
      <c r="IF327" s="1" t="s">
        <v>2176</v>
      </c>
      <c r="IG327" s="1" t="s">
        <v>2176</v>
      </c>
      <c r="IP327" s="1" t="s">
        <v>2176</v>
      </c>
      <c r="IQ327" s="1" t="s">
        <v>2176</v>
      </c>
      <c r="IR327">
        <v>24.74</v>
      </c>
      <c r="IS327">
        <v>151.19999999999999</v>
      </c>
      <c r="IT327">
        <v>108</v>
      </c>
      <c r="IU327">
        <v>1400</v>
      </c>
      <c r="IV327">
        <v>1</v>
      </c>
      <c r="IW327" s="1" t="s">
        <v>2176</v>
      </c>
      <c r="IX327">
        <v>0</v>
      </c>
      <c r="IY327">
        <v>0</v>
      </c>
      <c r="IZ327" s="1" t="s">
        <v>2176</v>
      </c>
      <c r="JA327" s="1" t="s">
        <v>2176</v>
      </c>
      <c r="JV327">
        <v>1</v>
      </c>
      <c r="JW327">
        <v>7.0000000000000007E-2</v>
      </c>
      <c r="JX327">
        <v>0</v>
      </c>
      <c r="JY327">
        <v>75000</v>
      </c>
      <c r="JZ327">
        <v>1</v>
      </c>
      <c r="KA327" s="1" t="s">
        <v>2176</v>
      </c>
      <c r="KB327">
        <v>0</v>
      </c>
      <c r="KC327">
        <v>0</v>
      </c>
      <c r="KF327">
        <v>32.5</v>
      </c>
      <c r="KG327">
        <v>9.75</v>
      </c>
      <c r="KH327">
        <v>0.65</v>
      </c>
      <c r="KI327">
        <v>15000</v>
      </c>
      <c r="KJ327">
        <v>1</v>
      </c>
      <c r="KK327" s="1" t="s">
        <v>2176</v>
      </c>
      <c r="KL327">
        <v>0</v>
      </c>
      <c r="KM327">
        <v>0</v>
      </c>
      <c r="KP327">
        <v>8.83</v>
      </c>
      <c r="KQ327">
        <v>0.09</v>
      </c>
      <c r="KR327">
        <v>0.13</v>
      </c>
      <c r="KS327">
        <v>700</v>
      </c>
      <c r="KT327">
        <v>1</v>
      </c>
      <c r="KU327" s="1" t="s">
        <v>2176</v>
      </c>
      <c r="KV327">
        <v>0</v>
      </c>
      <c r="KW327">
        <v>0</v>
      </c>
      <c r="KZ327">
        <v>18.59</v>
      </c>
      <c r="LA327">
        <v>0.65</v>
      </c>
      <c r="LB327">
        <v>1.86</v>
      </c>
      <c r="LC327">
        <v>350</v>
      </c>
      <c r="LD327">
        <v>1</v>
      </c>
      <c r="LE327" s="1" t="s">
        <v>2176</v>
      </c>
      <c r="LF327">
        <v>0</v>
      </c>
      <c r="LG327">
        <v>0</v>
      </c>
      <c r="LJ327">
        <v>1.27</v>
      </c>
      <c r="LK327">
        <v>0.6</v>
      </c>
      <c r="LL327">
        <v>0.01</v>
      </c>
      <c r="LM327">
        <v>60000</v>
      </c>
      <c r="LN327">
        <v>1</v>
      </c>
      <c r="LO327" s="1" t="s">
        <v>2176</v>
      </c>
      <c r="LP327">
        <v>0</v>
      </c>
      <c r="LQ327">
        <v>0</v>
      </c>
      <c r="LT327">
        <v>7.9</v>
      </c>
      <c r="LU327">
        <v>12.7</v>
      </c>
      <c r="LV327">
        <v>0.06</v>
      </c>
      <c r="LW327">
        <v>211695</v>
      </c>
      <c r="LX327">
        <v>1</v>
      </c>
      <c r="LY327" s="1" t="s">
        <v>2176</v>
      </c>
      <c r="LZ327">
        <v>0</v>
      </c>
      <c r="MA327">
        <v>0</v>
      </c>
      <c r="MC327" s="1" t="s">
        <v>2176</v>
      </c>
      <c r="MD327">
        <v>0.8</v>
      </c>
      <c r="ME327">
        <v>0.02</v>
      </c>
      <c r="MF327">
        <v>0.02</v>
      </c>
      <c r="MG327">
        <v>960</v>
      </c>
      <c r="MH327">
        <v>1</v>
      </c>
      <c r="MI327" s="1" t="s">
        <v>2176</v>
      </c>
      <c r="MJ327">
        <v>0</v>
      </c>
      <c r="MK327">
        <v>0</v>
      </c>
      <c r="MN327">
        <v>2</v>
      </c>
      <c r="MO327">
        <v>1.5</v>
      </c>
      <c r="MP327">
        <v>0.15</v>
      </c>
      <c r="MQ327">
        <v>10000</v>
      </c>
      <c r="MR327">
        <v>1</v>
      </c>
      <c r="MS327" s="1" t="s">
        <v>2176</v>
      </c>
      <c r="MT327">
        <v>0</v>
      </c>
      <c r="MU327">
        <v>0</v>
      </c>
      <c r="MX327">
        <v>7.05</v>
      </c>
      <c r="MY327">
        <v>5.99</v>
      </c>
      <c r="MZ327">
        <v>0.6</v>
      </c>
      <c r="NA327">
        <v>10000</v>
      </c>
      <c r="NB327">
        <v>1</v>
      </c>
      <c r="NC327" s="1" t="s">
        <v>2176</v>
      </c>
      <c r="ND327">
        <v>0</v>
      </c>
      <c r="NE327">
        <v>0</v>
      </c>
      <c r="NH327">
        <v>0.1</v>
      </c>
      <c r="NI327">
        <v>0.01</v>
      </c>
      <c r="NJ327">
        <v>0</v>
      </c>
      <c r="NK327">
        <v>15000</v>
      </c>
      <c r="NL327">
        <v>1</v>
      </c>
      <c r="NN327">
        <v>0</v>
      </c>
      <c r="NO327">
        <v>0</v>
      </c>
      <c r="NR327">
        <v>23.03</v>
      </c>
      <c r="NS327">
        <v>0.28000000000000003</v>
      </c>
      <c r="NT327">
        <v>1.38</v>
      </c>
      <c r="NU327">
        <v>200</v>
      </c>
      <c r="NV327">
        <v>1</v>
      </c>
      <c r="NW327" s="1" t="s">
        <v>2176</v>
      </c>
      <c r="NX327">
        <v>0</v>
      </c>
      <c r="NY327">
        <v>0</v>
      </c>
      <c r="OB327">
        <v>5.72</v>
      </c>
      <c r="OC327">
        <v>6.92</v>
      </c>
      <c r="OD327">
        <v>0.23</v>
      </c>
      <c r="OE327">
        <v>30200</v>
      </c>
      <c r="OF327">
        <v>1</v>
      </c>
      <c r="OG327" s="1" t="s">
        <v>2176</v>
      </c>
      <c r="OH327">
        <v>0</v>
      </c>
      <c r="OI327">
        <v>0</v>
      </c>
      <c r="OL327">
        <v>2</v>
      </c>
      <c r="OM327">
        <v>1</v>
      </c>
      <c r="ON327">
        <v>0.02</v>
      </c>
      <c r="OO327">
        <v>50000</v>
      </c>
      <c r="OP327">
        <v>1</v>
      </c>
      <c r="OQ327" s="1" t="s">
        <v>2176</v>
      </c>
      <c r="OR327">
        <v>0</v>
      </c>
      <c r="OS327">
        <v>0</v>
      </c>
      <c r="OV327">
        <v>2.2200000000000002</v>
      </c>
      <c r="OW327">
        <v>0.51</v>
      </c>
      <c r="OX327">
        <v>0.01</v>
      </c>
      <c r="OY327">
        <v>51000</v>
      </c>
      <c r="OZ327">
        <v>1</v>
      </c>
      <c r="PA327" s="1" t="s">
        <v>2176</v>
      </c>
      <c r="PB327">
        <v>0</v>
      </c>
      <c r="PC327">
        <v>0</v>
      </c>
      <c r="PF327">
        <v>5</v>
      </c>
      <c r="PG327">
        <v>0.02</v>
      </c>
      <c r="PH327">
        <v>0.05</v>
      </c>
      <c r="PI327">
        <v>400</v>
      </c>
      <c r="PJ327">
        <v>1</v>
      </c>
      <c r="PK327" s="1" t="s">
        <v>2176</v>
      </c>
      <c r="PL327">
        <v>0</v>
      </c>
      <c r="PM327">
        <v>0</v>
      </c>
      <c r="PP327">
        <v>0.4</v>
      </c>
      <c r="PQ327">
        <v>0</v>
      </c>
      <c r="PR327">
        <v>0</v>
      </c>
      <c r="PS327">
        <v>50</v>
      </c>
      <c r="PT327">
        <v>1</v>
      </c>
      <c r="PU327" s="1" t="s">
        <v>2176</v>
      </c>
      <c r="PV327">
        <v>0</v>
      </c>
      <c r="PW327">
        <v>0</v>
      </c>
      <c r="PZ327">
        <v>11.85</v>
      </c>
      <c r="QA327">
        <v>10.08</v>
      </c>
      <c r="QB327">
        <v>0.39</v>
      </c>
      <c r="QC327">
        <v>25850</v>
      </c>
      <c r="QD327">
        <v>1</v>
      </c>
      <c r="QE327" s="1" t="s">
        <v>2176</v>
      </c>
      <c r="QF327">
        <v>0.05</v>
      </c>
      <c r="QG327">
        <v>13.33</v>
      </c>
      <c r="QI327" s="1" t="s">
        <v>2176</v>
      </c>
      <c r="QJ327">
        <v>0.41</v>
      </c>
      <c r="QK327">
        <v>0.03</v>
      </c>
      <c r="QL327">
        <v>0.01</v>
      </c>
      <c r="QM327">
        <v>4500</v>
      </c>
      <c r="QN327">
        <v>1</v>
      </c>
      <c r="QO327" s="1" t="s">
        <v>2176</v>
      </c>
      <c r="QP327">
        <v>0.05</v>
      </c>
      <c r="QQ327">
        <v>833.33</v>
      </c>
      <c r="QT327">
        <v>400</v>
      </c>
      <c r="QU327">
        <v>4</v>
      </c>
      <c r="QV327">
        <v>0.4</v>
      </c>
      <c r="QW327">
        <v>10000</v>
      </c>
      <c r="QX327">
        <v>1</v>
      </c>
      <c r="QY327" s="1" t="s">
        <v>2176</v>
      </c>
      <c r="QZ327">
        <v>0</v>
      </c>
      <c r="RA327">
        <v>0</v>
      </c>
      <c r="RD327">
        <v>1</v>
      </c>
      <c r="RE327">
        <v>0.05</v>
      </c>
      <c r="RF327">
        <v>0</v>
      </c>
      <c r="RG327">
        <v>10000</v>
      </c>
      <c r="RH327">
        <v>1</v>
      </c>
      <c r="RI327" s="1" t="s">
        <v>2176</v>
      </c>
      <c r="RJ327">
        <v>0</v>
      </c>
      <c r="RK327">
        <v>0</v>
      </c>
      <c r="RN327">
        <v>100</v>
      </c>
      <c r="RO327">
        <v>15</v>
      </c>
      <c r="RP327">
        <v>1</v>
      </c>
      <c r="RQ327">
        <v>14999</v>
      </c>
      <c r="RR327">
        <v>1</v>
      </c>
      <c r="RT327">
        <v>0</v>
      </c>
      <c r="RU327">
        <v>0</v>
      </c>
      <c r="RX327">
        <v>25.71</v>
      </c>
      <c r="RY327">
        <v>0.9</v>
      </c>
      <c r="RZ327">
        <v>0.09</v>
      </c>
      <c r="SA327">
        <v>10000</v>
      </c>
      <c r="SB327">
        <v>1</v>
      </c>
      <c r="SC327" s="1" t="s">
        <v>2176</v>
      </c>
      <c r="SD327">
        <v>0</v>
      </c>
      <c r="SE327">
        <v>0</v>
      </c>
      <c r="SH327">
        <v>0.1</v>
      </c>
      <c r="SI327">
        <v>0.01</v>
      </c>
      <c r="SJ327">
        <v>0</v>
      </c>
      <c r="SK327">
        <v>10000</v>
      </c>
      <c r="SL327">
        <v>1</v>
      </c>
      <c r="SM327" s="1" t="s">
        <v>2176</v>
      </c>
      <c r="SN327">
        <v>0</v>
      </c>
      <c r="SO327">
        <v>0</v>
      </c>
      <c r="SR327">
        <v>0.1</v>
      </c>
      <c r="SS327">
        <v>0.05</v>
      </c>
      <c r="ST327">
        <v>0</v>
      </c>
      <c r="SU327">
        <v>50000</v>
      </c>
      <c r="SV327">
        <v>1</v>
      </c>
      <c r="SW327" s="1" t="s">
        <v>2176</v>
      </c>
      <c r="SX327">
        <v>0</v>
      </c>
      <c r="SY327">
        <v>0</v>
      </c>
      <c r="TB327">
        <v>309.69</v>
      </c>
      <c r="TC327">
        <v>8.7200000000000006</v>
      </c>
      <c r="TD327">
        <v>10.9</v>
      </c>
      <c r="TE327">
        <v>800</v>
      </c>
      <c r="TF327">
        <v>1</v>
      </c>
      <c r="TG327" s="1" t="s">
        <v>2176</v>
      </c>
      <c r="TH327">
        <v>0</v>
      </c>
      <c r="TI327">
        <v>0</v>
      </c>
      <c r="TT327" s="1" t="s">
        <v>2176</v>
      </c>
      <c r="TU327" s="1" t="s">
        <v>2176</v>
      </c>
      <c r="TV327">
        <v>0.33</v>
      </c>
      <c r="TW327">
        <v>0.35</v>
      </c>
      <c r="TX327">
        <v>0</v>
      </c>
      <c r="TY327">
        <v>350000</v>
      </c>
      <c r="TZ327">
        <v>1</v>
      </c>
      <c r="UA327" s="1" t="s">
        <v>2176</v>
      </c>
      <c r="UB327">
        <v>0</v>
      </c>
      <c r="UC327">
        <v>0</v>
      </c>
      <c r="UF327">
        <v>69.81</v>
      </c>
      <c r="UG327">
        <v>0.79</v>
      </c>
      <c r="UH327">
        <v>0.37</v>
      </c>
      <c r="UI327">
        <v>2122</v>
      </c>
      <c r="UJ327">
        <v>1</v>
      </c>
      <c r="UK327" s="1" t="s">
        <v>2176</v>
      </c>
      <c r="UL327">
        <v>0</v>
      </c>
      <c r="UM327">
        <v>0</v>
      </c>
      <c r="UP327">
        <v>20.95</v>
      </c>
      <c r="UQ327">
        <v>3.3</v>
      </c>
      <c r="UR327">
        <v>0.22</v>
      </c>
      <c r="US327">
        <v>15000</v>
      </c>
      <c r="UT327">
        <v>1</v>
      </c>
      <c r="UU327" s="1" t="s">
        <v>2176</v>
      </c>
      <c r="UV327">
        <v>0</v>
      </c>
      <c r="UW327">
        <v>0</v>
      </c>
      <c r="UZ327">
        <v>5</v>
      </c>
      <c r="VA327">
        <v>0.04</v>
      </c>
      <c r="VB327">
        <v>0.2</v>
      </c>
      <c r="VC327">
        <v>200</v>
      </c>
      <c r="VD327">
        <v>1</v>
      </c>
      <c r="VE327" s="1" t="s">
        <v>2176</v>
      </c>
      <c r="VF327">
        <v>0</v>
      </c>
      <c r="VG327">
        <v>0</v>
      </c>
      <c r="VJ327">
        <v>72.25</v>
      </c>
      <c r="VK327">
        <v>0.57999999999999996</v>
      </c>
      <c r="VL327">
        <v>2.89</v>
      </c>
      <c r="VM327">
        <v>200</v>
      </c>
      <c r="VN327">
        <v>1</v>
      </c>
      <c r="VP327">
        <v>0</v>
      </c>
      <c r="VQ327">
        <v>0</v>
      </c>
      <c r="VT327">
        <v>170</v>
      </c>
      <c r="VU327">
        <v>0.79</v>
      </c>
      <c r="VV327">
        <v>0.17</v>
      </c>
      <c r="VW327">
        <v>4625</v>
      </c>
      <c r="VX327">
        <v>1</v>
      </c>
      <c r="VY327" s="1" t="s">
        <v>2176</v>
      </c>
      <c r="VZ327">
        <v>0</v>
      </c>
      <c r="WA327">
        <v>0</v>
      </c>
      <c r="WD327">
        <v>1622.22</v>
      </c>
      <c r="WE327">
        <v>14.6</v>
      </c>
      <c r="WF327">
        <v>73</v>
      </c>
      <c r="WG327">
        <v>200</v>
      </c>
      <c r="WH327">
        <v>1</v>
      </c>
      <c r="WI327" s="1" t="s">
        <v>2176</v>
      </c>
      <c r="WJ327">
        <v>0</v>
      </c>
      <c r="WK327">
        <v>0</v>
      </c>
      <c r="WN327">
        <v>0.06</v>
      </c>
      <c r="WO327">
        <v>0.01</v>
      </c>
      <c r="WP327">
        <v>0</v>
      </c>
      <c r="WQ327">
        <v>6296</v>
      </c>
      <c r="WR327">
        <v>1</v>
      </c>
      <c r="WS327" s="1" t="s">
        <v>2176</v>
      </c>
      <c r="WT327">
        <v>0</v>
      </c>
      <c r="WU327">
        <v>0</v>
      </c>
      <c r="WW327" s="1" t="s">
        <v>2176</v>
      </c>
      <c r="WX327">
        <v>0.03</v>
      </c>
      <c r="WY327">
        <v>0.01</v>
      </c>
      <c r="WZ327">
        <v>0</v>
      </c>
      <c r="XA327">
        <v>10052</v>
      </c>
      <c r="XB327">
        <v>1</v>
      </c>
      <c r="XC327" s="1" t="s">
        <v>2176</v>
      </c>
      <c r="XD327">
        <v>0</v>
      </c>
      <c r="XE327">
        <v>0</v>
      </c>
      <c r="XP327" s="1" t="s">
        <v>2176</v>
      </c>
      <c r="XQ327" s="1" t="s">
        <v>2176</v>
      </c>
      <c r="YB327">
        <v>98.14</v>
      </c>
      <c r="YD327">
        <v>99</v>
      </c>
      <c r="YE327">
        <v>1</v>
      </c>
      <c r="YF327">
        <v>1</v>
      </c>
      <c r="YG327" s="1" t="s">
        <v>2176</v>
      </c>
      <c r="YH327">
        <v>0</v>
      </c>
      <c r="YI327">
        <v>0</v>
      </c>
      <c r="YT327" s="1" t="s">
        <v>2176</v>
      </c>
      <c r="YU327" s="1" t="s">
        <v>2176</v>
      </c>
      <c r="ZD327">
        <v>0.82</v>
      </c>
      <c r="ZE327">
        <v>5.66</v>
      </c>
      <c r="ZN327" s="1" t="s">
        <v>2176</v>
      </c>
      <c r="ZO327" s="1" t="s">
        <v>2176</v>
      </c>
      <c r="ZP327">
        <v>113.68</v>
      </c>
      <c r="ZQ327">
        <v>1760</v>
      </c>
      <c r="ZR327">
        <v>800</v>
      </c>
      <c r="ZS327">
        <v>2200</v>
      </c>
      <c r="ZT327">
        <v>1</v>
      </c>
      <c r="ZV327">
        <v>31.25</v>
      </c>
      <c r="ZW327">
        <v>1.37</v>
      </c>
      <c r="AAH327" s="1" t="s">
        <v>2176</v>
      </c>
      <c r="AAI327" s="1" t="s">
        <v>2176</v>
      </c>
      <c r="AAJ327">
        <v>74.08</v>
      </c>
      <c r="AAK327">
        <v>17.28</v>
      </c>
      <c r="AAL327">
        <v>80</v>
      </c>
      <c r="AAM327">
        <v>216</v>
      </c>
      <c r="AAN327">
        <v>1</v>
      </c>
      <c r="AAO327" s="1" t="s">
        <v>2176</v>
      </c>
      <c r="AAP327">
        <v>0</v>
      </c>
      <c r="AAQ327">
        <v>0</v>
      </c>
      <c r="AAT327">
        <v>120</v>
      </c>
      <c r="AAU327">
        <v>0.9</v>
      </c>
      <c r="AAV327">
        <v>1.8</v>
      </c>
      <c r="AAW327">
        <v>500</v>
      </c>
      <c r="AAX327">
        <v>1</v>
      </c>
      <c r="AAZ327">
        <v>0</v>
      </c>
      <c r="ABA327">
        <v>0</v>
      </c>
      <c r="ABD327">
        <v>36</v>
      </c>
      <c r="ABE327">
        <v>0.32</v>
      </c>
      <c r="ABF327">
        <v>0.9</v>
      </c>
      <c r="ABG327">
        <v>350</v>
      </c>
      <c r="ABH327">
        <v>1</v>
      </c>
      <c r="ABI327" s="1" t="s">
        <v>2176</v>
      </c>
      <c r="ABJ327">
        <v>0</v>
      </c>
      <c r="ABK327">
        <v>0</v>
      </c>
      <c r="ABX327">
        <v>133.33000000000001</v>
      </c>
      <c r="ABY327">
        <v>39.200000000000003</v>
      </c>
      <c r="ABZ327">
        <v>7</v>
      </c>
      <c r="ACA327">
        <v>5600</v>
      </c>
      <c r="ACB327">
        <v>1</v>
      </c>
      <c r="ACC327" s="1" t="s">
        <v>2176</v>
      </c>
      <c r="ACD327">
        <v>0</v>
      </c>
      <c r="ACE327">
        <v>0</v>
      </c>
      <c r="ACH327">
        <v>1.27</v>
      </c>
      <c r="ACI327">
        <v>0.59</v>
      </c>
      <c r="ACJ327">
        <v>0.03</v>
      </c>
      <c r="ACK327">
        <v>17000</v>
      </c>
      <c r="ACL327">
        <v>1</v>
      </c>
      <c r="ACM327" s="1" t="s">
        <v>2176</v>
      </c>
      <c r="ACN327">
        <v>0</v>
      </c>
      <c r="ACO327">
        <v>0</v>
      </c>
      <c r="ACR327">
        <v>100</v>
      </c>
      <c r="ACS327">
        <v>97.5</v>
      </c>
      <c r="ACT327">
        <v>6.5</v>
      </c>
      <c r="ACU327">
        <v>15000</v>
      </c>
      <c r="ACV327">
        <v>1</v>
      </c>
      <c r="ACX327">
        <v>0</v>
      </c>
      <c r="ACY327">
        <v>0</v>
      </c>
      <c r="ADB327">
        <v>28.57</v>
      </c>
      <c r="ADD327">
        <v>0.5</v>
      </c>
      <c r="ADE327">
        <v>1</v>
      </c>
      <c r="ADF327">
        <v>1</v>
      </c>
      <c r="ADH327">
        <v>0</v>
      </c>
      <c r="ADI327">
        <v>0</v>
      </c>
      <c r="ADL327">
        <v>72.319999999999993</v>
      </c>
      <c r="ADM327">
        <v>14580.05</v>
      </c>
      <c r="ADN327">
        <v>660</v>
      </c>
      <c r="ADO327">
        <v>22091</v>
      </c>
      <c r="ADP327">
        <v>1</v>
      </c>
      <c r="ADQ327" s="1" t="s">
        <v>2176</v>
      </c>
      <c r="ADR327">
        <v>5.8</v>
      </c>
      <c r="ADS327">
        <v>1.55</v>
      </c>
      <c r="ADT327">
        <v>4.59</v>
      </c>
      <c r="ADU327">
        <v>22.1</v>
      </c>
      <c r="ADV327">
        <v>123.26</v>
      </c>
      <c r="ADX327">
        <v>1.1499999999999999</v>
      </c>
      <c r="ADY327">
        <v>1</v>
      </c>
      <c r="ADZ327">
        <v>1</v>
      </c>
      <c r="AEB327">
        <v>0</v>
      </c>
      <c r="AEC327">
        <v>0</v>
      </c>
      <c r="AEF327">
        <v>10.23</v>
      </c>
      <c r="AEH327">
        <v>0.18</v>
      </c>
      <c r="AEI327">
        <v>1</v>
      </c>
      <c r="AEJ327">
        <v>1</v>
      </c>
      <c r="AEK327" s="1" t="s">
        <v>2176</v>
      </c>
      <c r="AEL327">
        <v>0</v>
      </c>
      <c r="AEM327">
        <v>0</v>
      </c>
      <c r="AEP327">
        <v>0.06</v>
      </c>
      <c r="AEQ327">
        <v>0.05</v>
      </c>
      <c r="AER327">
        <v>0</v>
      </c>
      <c r="AES327">
        <v>27317</v>
      </c>
      <c r="AET327">
        <v>1</v>
      </c>
      <c r="AEU327" s="1" t="s">
        <v>2176</v>
      </c>
      <c r="AEV327">
        <v>0</v>
      </c>
      <c r="AEW327">
        <v>0</v>
      </c>
      <c r="AEX327" s="1" t="s">
        <v>2176</v>
      </c>
      <c r="AEY327" s="1" t="s">
        <v>2176</v>
      </c>
      <c r="AEZ327">
        <v>40.21</v>
      </c>
      <c r="AFA327">
        <v>287.8</v>
      </c>
      <c r="AFB327">
        <v>32.630000000000003</v>
      </c>
      <c r="AFC327">
        <v>8821</v>
      </c>
      <c r="AFD327">
        <v>1</v>
      </c>
      <c r="AFE327" s="1" t="s">
        <v>2176</v>
      </c>
      <c r="AFF327">
        <v>0.45</v>
      </c>
      <c r="AFG327">
        <v>1.38</v>
      </c>
      <c r="AFH327" s="1" t="s">
        <v>2176</v>
      </c>
      <c r="AFI327" s="1" t="s">
        <v>2176</v>
      </c>
      <c r="AFJ327">
        <v>0.01</v>
      </c>
      <c r="AFK327">
        <v>0.03</v>
      </c>
      <c r="AFL327">
        <v>0</v>
      </c>
      <c r="AFM327">
        <v>10628</v>
      </c>
      <c r="AFN327">
        <v>1</v>
      </c>
      <c r="AFO327" s="1" t="s">
        <v>2176</v>
      </c>
      <c r="AFP327">
        <v>0</v>
      </c>
      <c r="AFQ327">
        <v>0</v>
      </c>
      <c r="AFR327" s="1" t="s">
        <v>2176</v>
      </c>
      <c r="AFS327" s="1" t="s">
        <v>2176</v>
      </c>
      <c r="AGB327" s="1" t="s">
        <v>2176</v>
      </c>
      <c r="AGC327" s="1" t="s">
        <v>2176</v>
      </c>
      <c r="AGD327">
        <v>0.04</v>
      </c>
      <c r="AGE327">
        <v>0.15</v>
      </c>
      <c r="AGF327">
        <v>0</v>
      </c>
      <c r="AGG327">
        <v>51270</v>
      </c>
      <c r="AGH327">
        <v>1</v>
      </c>
      <c r="AGI327" s="1" t="s">
        <v>2176</v>
      </c>
      <c r="AGJ327">
        <v>0</v>
      </c>
      <c r="AGK327">
        <v>0</v>
      </c>
      <c r="AGL327" s="1" t="s">
        <v>2176</v>
      </c>
      <c r="AGM327" s="1" t="s">
        <v>2176</v>
      </c>
      <c r="AGN327">
        <v>95.93</v>
      </c>
      <c r="AGO327">
        <v>34874.93</v>
      </c>
      <c r="AGP327">
        <v>398.81</v>
      </c>
      <c r="AGQ327">
        <v>87448</v>
      </c>
      <c r="AGR327">
        <v>1</v>
      </c>
      <c r="AGS327" s="1" t="s">
        <v>2176</v>
      </c>
      <c r="AGT327">
        <v>11</v>
      </c>
      <c r="AGU327">
        <v>0.22</v>
      </c>
      <c r="AGV327">
        <v>2.59</v>
      </c>
      <c r="AGW327">
        <v>23.21</v>
      </c>
      <c r="AGX327">
        <v>0.71</v>
      </c>
      <c r="AGY327">
        <v>9.76</v>
      </c>
      <c r="AGZ327">
        <v>0.6</v>
      </c>
      <c r="AHA327">
        <v>16270</v>
      </c>
      <c r="AHB327">
        <v>1</v>
      </c>
      <c r="AHC327" s="1" t="s">
        <v>2176</v>
      </c>
      <c r="AHD327">
        <v>0.6</v>
      </c>
      <c r="AHE327">
        <v>0</v>
      </c>
      <c r="AHP327" s="1" t="s">
        <v>2176</v>
      </c>
      <c r="AHQ327" s="1" t="s">
        <v>2176</v>
      </c>
      <c r="AHR327">
        <v>336.36</v>
      </c>
      <c r="AHS327">
        <v>46.01</v>
      </c>
      <c r="AHT327">
        <v>3.7</v>
      </c>
      <c r="AHU327">
        <v>12434</v>
      </c>
      <c r="AHV327">
        <v>1</v>
      </c>
      <c r="AHW327" s="1" t="s">
        <v>2176</v>
      </c>
      <c r="AHX327">
        <v>0</v>
      </c>
      <c r="AHY327">
        <v>0</v>
      </c>
      <c r="AIB327">
        <v>0.39</v>
      </c>
      <c r="AIC327">
        <v>1.56</v>
      </c>
      <c r="AID327">
        <v>0.04</v>
      </c>
      <c r="AIE327">
        <v>37253</v>
      </c>
      <c r="AIF327">
        <v>1</v>
      </c>
      <c r="AIG327" s="1" t="s">
        <v>2176</v>
      </c>
      <c r="AIH327">
        <v>0</v>
      </c>
      <c r="AII327">
        <v>0</v>
      </c>
      <c r="AIJ327" s="1" t="s">
        <v>2176</v>
      </c>
      <c r="AIK327" s="1" t="s">
        <v>2176</v>
      </c>
      <c r="AIL327">
        <v>136.91</v>
      </c>
      <c r="AIM327">
        <v>10.47</v>
      </c>
      <c r="AIN327">
        <v>12.6</v>
      </c>
      <c r="AIO327">
        <v>831</v>
      </c>
      <c r="AIP327">
        <v>1</v>
      </c>
      <c r="AIQ327" s="1" t="s">
        <v>2176</v>
      </c>
      <c r="AIR327">
        <v>0</v>
      </c>
      <c r="AIS327">
        <v>0</v>
      </c>
      <c r="AIV327">
        <v>1.1399999999999999</v>
      </c>
      <c r="AIW327">
        <v>0.1</v>
      </c>
      <c r="AIX327">
        <v>0.01</v>
      </c>
      <c r="AIY327">
        <v>8323</v>
      </c>
      <c r="AIZ327">
        <v>1</v>
      </c>
      <c r="AJA327" s="1" t="s">
        <v>2176</v>
      </c>
      <c r="AJB327">
        <v>0</v>
      </c>
      <c r="AJC327">
        <v>0</v>
      </c>
      <c r="AJF327">
        <v>1.32</v>
      </c>
      <c r="AJG327">
        <v>0.24</v>
      </c>
      <c r="AJH327">
        <v>0.01</v>
      </c>
      <c r="AJI327">
        <v>35000</v>
      </c>
      <c r="AJJ327">
        <v>1</v>
      </c>
      <c r="AJK327" s="1" t="s">
        <v>2176</v>
      </c>
      <c r="AJL327">
        <v>0</v>
      </c>
      <c r="AJM327">
        <v>0</v>
      </c>
      <c r="AJX327">
        <v>0.01</v>
      </c>
      <c r="AJY327">
        <v>0.65</v>
      </c>
      <c r="AJZ327">
        <v>6.71</v>
      </c>
      <c r="AKA327">
        <v>0.23</v>
      </c>
      <c r="AKB327">
        <v>0.1</v>
      </c>
      <c r="AKC327">
        <v>2255</v>
      </c>
      <c r="AKD327">
        <v>1</v>
      </c>
      <c r="AKE327" s="1" t="s">
        <v>2176</v>
      </c>
      <c r="AKF327">
        <v>0</v>
      </c>
      <c r="AKG327">
        <v>0</v>
      </c>
      <c r="AKJ327">
        <v>57.37</v>
      </c>
      <c r="AKK327">
        <v>69.36</v>
      </c>
      <c r="AKL327">
        <v>13.19</v>
      </c>
      <c r="AKM327">
        <v>5257</v>
      </c>
      <c r="AKN327">
        <v>1</v>
      </c>
      <c r="AKO327" s="1" t="s">
        <v>2176</v>
      </c>
      <c r="AKP327">
        <v>0</v>
      </c>
      <c r="AKQ327">
        <v>0</v>
      </c>
      <c r="AKT327">
        <v>420</v>
      </c>
      <c r="AKU327">
        <v>132.30000000000001</v>
      </c>
      <c r="AKV327">
        <v>4.41</v>
      </c>
      <c r="AKW327">
        <v>30000</v>
      </c>
      <c r="AKX327">
        <v>1</v>
      </c>
      <c r="AKY327" s="1" t="s">
        <v>2176</v>
      </c>
      <c r="AKZ327">
        <v>0</v>
      </c>
      <c r="ALA327">
        <v>0</v>
      </c>
      <c r="ALD327">
        <v>320</v>
      </c>
      <c r="ALE327">
        <v>1.28</v>
      </c>
      <c r="ALF327">
        <v>3.2</v>
      </c>
      <c r="ALG327">
        <v>400</v>
      </c>
      <c r="ALH327">
        <v>1</v>
      </c>
      <c r="ALI327" s="1" t="s">
        <v>2176</v>
      </c>
      <c r="ALJ327">
        <v>0</v>
      </c>
      <c r="ALK327">
        <v>0</v>
      </c>
      <c r="ALN327">
        <v>35.83</v>
      </c>
      <c r="ALO327">
        <v>565.03</v>
      </c>
      <c r="ALP327">
        <v>11.75</v>
      </c>
      <c r="ALQ327">
        <v>48088</v>
      </c>
      <c r="ALR327">
        <v>1</v>
      </c>
      <c r="ALS327" s="1" t="s">
        <v>2176</v>
      </c>
      <c r="ALT327">
        <v>0</v>
      </c>
      <c r="ALU327">
        <v>0</v>
      </c>
      <c r="ALV327" s="1" t="s">
        <v>2176</v>
      </c>
      <c r="ALW327" s="1" t="s">
        <v>2176</v>
      </c>
      <c r="ALX327">
        <v>3.94</v>
      </c>
      <c r="ALY327">
        <v>7.34</v>
      </c>
      <c r="ALZ327">
        <v>2.13</v>
      </c>
      <c r="AMA327">
        <v>3445</v>
      </c>
      <c r="AMB327">
        <v>1</v>
      </c>
      <c r="AMC327" s="1" t="s">
        <v>2176</v>
      </c>
      <c r="AMD327">
        <v>0</v>
      </c>
      <c r="AME327">
        <v>0</v>
      </c>
      <c r="AMF327" s="1" t="s">
        <v>2176</v>
      </c>
      <c r="AMG327" s="1" t="s">
        <v>2176</v>
      </c>
      <c r="AMH327">
        <v>16.670000000000002</v>
      </c>
      <c r="AMI327">
        <v>33.36</v>
      </c>
      <c r="AMJ327">
        <v>3</v>
      </c>
      <c r="AMK327">
        <v>11121</v>
      </c>
      <c r="AML327">
        <v>1</v>
      </c>
      <c r="AMM327" s="1" t="s">
        <v>2176</v>
      </c>
      <c r="AMN327">
        <v>0</v>
      </c>
      <c r="AMO327">
        <v>0</v>
      </c>
      <c r="AMP327" s="1" t="s">
        <v>2176</v>
      </c>
      <c r="AMQ327" s="1" t="s">
        <v>2176</v>
      </c>
      <c r="AMR327">
        <v>1.06</v>
      </c>
      <c r="AMS327">
        <v>1077.22</v>
      </c>
      <c r="AMT327">
        <v>15.9</v>
      </c>
      <c r="AMU327">
        <v>67750</v>
      </c>
      <c r="AMV327">
        <v>1</v>
      </c>
      <c r="AMW327" s="1" t="s">
        <v>2176</v>
      </c>
      <c r="AMX327">
        <v>0</v>
      </c>
      <c r="AMY327">
        <v>0</v>
      </c>
      <c r="AMZ327" s="1" t="s">
        <v>2176</v>
      </c>
      <c r="ANA327" s="1" t="s">
        <v>2176</v>
      </c>
      <c r="ANB327">
        <v>0.01</v>
      </c>
      <c r="ANC327">
        <v>0.01</v>
      </c>
      <c r="AND327">
        <v>0</v>
      </c>
      <c r="ANE327">
        <v>7500</v>
      </c>
      <c r="ANF327">
        <v>1</v>
      </c>
      <c r="ANG327" s="1" t="s">
        <v>2176</v>
      </c>
      <c r="ANH327">
        <v>0</v>
      </c>
      <c r="ANI327">
        <v>0</v>
      </c>
      <c r="ANJ327" s="1" t="s">
        <v>2176</v>
      </c>
      <c r="ANK327" s="1" t="s">
        <v>2176</v>
      </c>
      <c r="ANL327">
        <v>134.36000000000001</v>
      </c>
      <c r="ANN327">
        <v>2.19</v>
      </c>
      <c r="ANO327">
        <v>1</v>
      </c>
      <c r="ANP327">
        <v>1</v>
      </c>
      <c r="ANQ327" s="1" t="s">
        <v>2176</v>
      </c>
      <c r="ANR327">
        <v>0</v>
      </c>
      <c r="ANS327">
        <v>0</v>
      </c>
      <c r="AOD327" s="1" t="s">
        <v>2176</v>
      </c>
      <c r="AOE327" s="1" t="s">
        <v>2176</v>
      </c>
      <c r="AOF327">
        <v>111.87</v>
      </c>
      <c r="AOG327">
        <v>883.75</v>
      </c>
      <c r="AOH327">
        <v>14.5</v>
      </c>
      <c r="AOI327">
        <v>60948</v>
      </c>
      <c r="AOJ327">
        <v>1</v>
      </c>
      <c r="AOK327" s="1" t="s">
        <v>2176</v>
      </c>
      <c r="AOL327">
        <v>0</v>
      </c>
      <c r="AOM327">
        <v>0</v>
      </c>
      <c r="AON327" s="1" t="s">
        <v>2176</v>
      </c>
      <c r="AOO327" s="1" t="s">
        <v>2176</v>
      </c>
      <c r="AOP327">
        <v>100.59</v>
      </c>
      <c r="AOR327">
        <v>49.07</v>
      </c>
      <c r="AOS327">
        <v>1</v>
      </c>
      <c r="AOT327">
        <v>1</v>
      </c>
      <c r="AOU327" s="1" t="s">
        <v>2176</v>
      </c>
      <c r="AOV327">
        <v>0</v>
      </c>
      <c r="AOW327">
        <v>0</v>
      </c>
      <c r="APC327">
        <v>2589</v>
      </c>
      <c r="APD327">
        <v>1</v>
      </c>
      <c r="APF327">
        <v>0</v>
      </c>
      <c r="APJ327">
        <v>1</v>
      </c>
      <c r="APK327">
        <v>0.02</v>
      </c>
      <c r="APL327">
        <v>0</v>
      </c>
      <c r="APM327">
        <v>15409</v>
      </c>
      <c r="APN327">
        <v>1</v>
      </c>
      <c r="APP327">
        <v>0</v>
      </c>
      <c r="APQ327">
        <v>0</v>
      </c>
      <c r="APT327">
        <v>471.63</v>
      </c>
      <c r="APU327">
        <v>2371.5</v>
      </c>
      <c r="APV327">
        <v>158.1</v>
      </c>
      <c r="APW327">
        <v>15000</v>
      </c>
      <c r="APX327">
        <v>1</v>
      </c>
      <c r="APY327" s="1" t="s">
        <v>2176</v>
      </c>
      <c r="APZ327">
        <v>7.45</v>
      </c>
      <c r="AQA327">
        <v>4.71</v>
      </c>
      <c r="AQB327" s="1" t="s">
        <v>2176</v>
      </c>
      <c r="AQC327" s="1" t="s">
        <v>2176</v>
      </c>
      <c r="AQD327">
        <v>0.69</v>
      </c>
      <c r="AQE327">
        <v>1.32</v>
      </c>
      <c r="AQF327">
        <v>1.4</v>
      </c>
      <c r="AQG327">
        <v>940</v>
      </c>
      <c r="AQH327">
        <v>1</v>
      </c>
      <c r="AQI327" s="1" t="s">
        <v>2176</v>
      </c>
      <c r="AQJ327">
        <v>0</v>
      </c>
      <c r="AQK327">
        <v>0</v>
      </c>
      <c r="AQL327" s="1" t="s">
        <v>2176</v>
      </c>
      <c r="AQM327" s="1" t="s">
        <v>2176</v>
      </c>
      <c r="AQN327">
        <v>141.32</v>
      </c>
      <c r="AQO327">
        <v>28.59</v>
      </c>
      <c r="AQP327">
        <v>56.06</v>
      </c>
      <c r="AQQ327">
        <v>510</v>
      </c>
      <c r="AQR327">
        <v>1</v>
      </c>
      <c r="AQS327" s="1" t="s">
        <v>2176</v>
      </c>
      <c r="AQT327">
        <v>0</v>
      </c>
      <c r="AQU327">
        <v>0</v>
      </c>
      <c r="AQX327">
        <v>1100.6300000000001</v>
      </c>
      <c r="AQY327">
        <v>15534.99</v>
      </c>
      <c r="AQZ327">
        <v>22.45</v>
      </c>
      <c r="ARA327">
        <v>691982</v>
      </c>
      <c r="ARB327">
        <v>1</v>
      </c>
      <c r="ARC327" s="1" t="s">
        <v>2176</v>
      </c>
      <c r="ARD327">
        <v>0.32</v>
      </c>
      <c r="ARE327">
        <v>1.43</v>
      </c>
      <c r="ARF327" s="1" t="s">
        <v>2176</v>
      </c>
      <c r="ARG327" s="1" t="s">
        <v>2176</v>
      </c>
      <c r="ARH327">
        <v>0.61</v>
      </c>
      <c r="ARI327">
        <v>0.6</v>
      </c>
      <c r="ARJ327">
        <v>1</v>
      </c>
      <c r="ARK327">
        <v>600</v>
      </c>
      <c r="ARL327">
        <v>1</v>
      </c>
      <c r="ARN327">
        <v>0</v>
      </c>
      <c r="ARO327">
        <v>0</v>
      </c>
      <c r="ARR327">
        <v>354.57</v>
      </c>
      <c r="ARS327">
        <v>1542.81</v>
      </c>
      <c r="ART327">
        <v>49.4</v>
      </c>
      <c r="ARU327">
        <v>31231</v>
      </c>
      <c r="ARV327">
        <v>1</v>
      </c>
      <c r="ARW327" s="1" t="s">
        <v>2176</v>
      </c>
      <c r="ARX327">
        <v>0.6</v>
      </c>
      <c r="ARY327">
        <v>1.21</v>
      </c>
      <c r="ARZ327" s="1" t="s">
        <v>2176</v>
      </c>
      <c r="ASA327" s="1" t="s">
        <v>2176</v>
      </c>
      <c r="ASB327">
        <v>42.86</v>
      </c>
      <c r="ASC327">
        <v>300.37</v>
      </c>
      <c r="ASD327">
        <v>80.099999999999994</v>
      </c>
      <c r="ASE327">
        <v>3750</v>
      </c>
      <c r="ASF327">
        <v>1</v>
      </c>
      <c r="ASG327" s="1" t="s">
        <v>2176</v>
      </c>
      <c r="ASH327">
        <v>0</v>
      </c>
      <c r="ASI327">
        <v>0</v>
      </c>
      <c r="ASJ327" s="1" t="s">
        <v>2176</v>
      </c>
      <c r="ASK327" s="1" t="s">
        <v>2176</v>
      </c>
      <c r="ASL327">
        <v>0.3</v>
      </c>
      <c r="ASM327">
        <v>3.37</v>
      </c>
      <c r="ASN327">
        <v>1.7</v>
      </c>
      <c r="ASO327">
        <v>1984</v>
      </c>
      <c r="ASP327">
        <v>1</v>
      </c>
      <c r="ASR327">
        <v>0</v>
      </c>
      <c r="ASS327">
        <v>0</v>
      </c>
      <c r="ASV327">
        <v>0.01</v>
      </c>
      <c r="ASW327">
        <v>0.04</v>
      </c>
      <c r="ASX327">
        <v>0</v>
      </c>
      <c r="ASY327">
        <v>12685</v>
      </c>
      <c r="ASZ327">
        <v>1</v>
      </c>
      <c r="ATA327" s="1" t="s">
        <v>2176</v>
      </c>
      <c r="ATB327">
        <v>0</v>
      </c>
      <c r="ATC327">
        <v>0</v>
      </c>
      <c r="ATD327" s="1" t="s">
        <v>2176</v>
      </c>
      <c r="ATE327" s="1" t="s">
        <v>2176</v>
      </c>
      <c r="ATF327">
        <v>1.28</v>
      </c>
      <c r="ATG327">
        <v>0.23</v>
      </c>
      <c r="ATH327">
        <v>0.02</v>
      </c>
      <c r="ATI327">
        <v>10000</v>
      </c>
      <c r="ATJ327">
        <v>1</v>
      </c>
      <c r="ATK327" s="1" t="s">
        <v>2176</v>
      </c>
      <c r="ATL327">
        <v>0</v>
      </c>
      <c r="ATM327">
        <v>0</v>
      </c>
      <c r="ATP327">
        <v>6.76</v>
      </c>
      <c r="ATQ327">
        <v>4</v>
      </c>
      <c r="ATR327">
        <v>0.05</v>
      </c>
      <c r="ATS327">
        <v>80000</v>
      </c>
      <c r="ATT327">
        <v>1</v>
      </c>
      <c r="ATU327" s="1" t="s">
        <v>2176</v>
      </c>
      <c r="ATV327">
        <v>0</v>
      </c>
      <c r="ATW327">
        <v>0</v>
      </c>
      <c r="ATZ327">
        <v>53.64</v>
      </c>
      <c r="AUA327">
        <v>132.76</v>
      </c>
      <c r="AUB327">
        <v>53.64</v>
      </c>
      <c r="AUC327">
        <v>2475</v>
      </c>
      <c r="AUD327">
        <v>1</v>
      </c>
      <c r="AUE327" s="1" t="s">
        <v>2176</v>
      </c>
      <c r="AUF327">
        <v>0</v>
      </c>
      <c r="AUG327">
        <v>0</v>
      </c>
      <c r="AUM327">
        <v>305535</v>
      </c>
      <c r="AUN327">
        <v>1</v>
      </c>
      <c r="AUP327">
        <v>0</v>
      </c>
      <c r="AUT327">
        <v>0.31</v>
      </c>
      <c r="AUU327">
        <v>0.51</v>
      </c>
      <c r="AUV327">
        <v>0.6</v>
      </c>
      <c r="AUW327">
        <v>843</v>
      </c>
      <c r="AUX327">
        <v>1</v>
      </c>
      <c r="AUZ327">
        <v>0</v>
      </c>
      <c r="AVA327">
        <v>0</v>
      </c>
      <c r="AVD327">
        <v>54.87</v>
      </c>
      <c r="AVE327">
        <v>13.27</v>
      </c>
      <c r="AVF327">
        <v>67</v>
      </c>
      <c r="AVG327">
        <v>198</v>
      </c>
      <c r="AVH327">
        <v>1</v>
      </c>
      <c r="AVI327" s="1" t="s">
        <v>2176</v>
      </c>
      <c r="AVJ327">
        <v>0</v>
      </c>
      <c r="AVK327">
        <v>0</v>
      </c>
      <c r="AVL327" s="1" t="s">
        <v>2176</v>
      </c>
      <c r="AVM327" s="1" t="s">
        <v>2176</v>
      </c>
      <c r="AVN327">
        <v>169.6</v>
      </c>
      <c r="AVO327">
        <v>236.8</v>
      </c>
      <c r="AVP327">
        <v>296</v>
      </c>
      <c r="AVQ327">
        <v>800</v>
      </c>
      <c r="AVR327">
        <v>1</v>
      </c>
      <c r="AVT327">
        <v>0</v>
      </c>
      <c r="AVU327">
        <v>0</v>
      </c>
      <c r="AVX327">
        <v>15.32</v>
      </c>
      <c r="AVY327">
        <v>168</v>
      </c>
      <c r="AVZ327">
        <v>70</v>
      </c>
      <c r="AWA327">
        <v>2400</v>
      </c>
      <c r="AWB327">
        <v>1</v>
      </c>
      <c r="AWC327" s="1" t="s">
        <v>2176</v>
      </c>
      <c r="AWD327">
        <v>0</v>
      </c>
      <c r="AWE327">
        <v>0</v>
      </c>
      <c r="AWF327" s="1" t="s">
        <v>2176</v>
      </c>
      <c r="AWG327" s="1" t="s">
        <v>2176</v>
      </c>
      <c r="AWH327">
        <v>9.2799999999999994</v>
      </c>
      <c r="AWI327">
        <v>14</v>
      </c>
      <c r="AWJ327">
        <v>10</v>
      </c>
      <c r="AWK327">
        <v>1400</v>
      </c>
      <c r="AWL327">
        <v>1</v>
      </c>
      <c r="AWN327">
        <v>0</v>
      </c>
      <c r="AWO327">
        <v>0</v>
      </c>
      <c r="AWR327">
        <v>50.45</v>
      </c>
      <c r="AWS327">
        <v>244.2</v>
      </c>
      <c r="AWT327">
        <v>7.26</v>
      </c>
      <c r="AWU327">
        <v>33632</v>
      </c>
      <c r="AWV327">
        <v>1</v>
      </c>
      <c r="AWW327" s="1" t="s">
        <v>2176</v>
      </c>
      <c r="AWX327">
        <v>0</v>
      </c>
      <c r="AWY327">
        <v>0</v>
      </c>
      <c r="AWZ327" s="1" t="s">
        <v>2176</v>
      </c>
      <c r="AXA327" s="1" t="s">
        <v>2176</v>
      </c>
      <c r="AXB327">
        <v>317.2</v>
      </c>
      <c r="AXC327">
        <v>351</v>
      </c>
      <c r="AXD327">
        <v>292.5</v>
      </c>
      <c r="AXE327">
        <v>1200</v>
      </c>
      <c r="AXF327">
        <v>1</v>
      </c>
      <c r="AXH327">
        <v>0</v>
      </c>
      <c r="AXI327">
        <v>0</v>
      </c>
      <c r="AXN327">
        <v>246</v>
      </c>
      <c r="AXO327">
        <v>1</v>
      </c>
      <c r="AXP327">
        <v>1</v>
      </c>
      <c r="AXR327">
        <v>1.75</v>
      </c>
      <c r="AXS327">
        <v>0</v>
      </c>
      <c r="AXV327">
        <v>0.95</v>
      </c>
      <c r="AXW327">
        <v>0.05</v>
      </c>
      <c r="AXX327">
        <v>0.01</v>
      </c>
      <c r="AXY327">
        <v>5000</v>
      </c>
      <c r="AXZ327">
        <v>1</v>
      </c>
      <c r="AYA327" s="1" t="s">
        <v>2176</v>
      </c>
      <c r="AYB327">
        <v>0</v>
      </c>
      <c r="AYC327">
        <v>0</v>
      </c>
      <c r="AYO327" s="1" t="s">
        <v>2176</v>
      </c>
      <c r="AYP327">
        <v>18.670000000000002</v>
      </c>
      <c r="AYQ327">
        <v>2.16</v>
      </c>
      <c r="AYR327">
        <v>1.4</v>
      </c>
      <c r="AYS327">
        <v>1540</v>
      </c>
      <c r="AYT327">
        <v>1</v>
      </c>
      <c r="AYU327" s="1" t="s">
        <v>2176</v>
      </c>
      <c r="AYV327">
        <v>0</v>
      </c>
      <c r="AYW327">
        <v>0</v>
      </c>
      <c r="AZH327" s="1" t="s">
        <v>2176</v>
      </c>
      <c r="AZI327" s="1" t="s">
        <v>2176</v>
      </c>
      <c r="AZJ327">
        <v>100</v>
      </c>
      <c r="AZL327">
        <v>296</v>
      </c>
      <c r="AZM327">
        <v>1</v>
      </c>
      <c r="AZN327">
        <v>1</v>
      </c>
      <c r="AZP327">
        <v>0</v>
      </c>
      <c r="AZQ327">
        <v>0</v>
      </c>
      <c r="AZT327">
        <v>1.1299999999999999</v>
      </c>
      <c r="AZU327">
        <v>0.23</v>
      </c>
      <c r="AZV327">
        <v>0.05</v>
      </c>
      <c r="AZW327">
        <v>4500</v>
      </c>
      <c r="AZX327">
        <v>1</v>
      </c>
      <c r="AZY327" s="1" t="s">
        <v>2176</v>
      </c>
      <c r="AZZ327">
        <v>0</v>
      </c>
      <c r="BAA327">
        <v>0</v>
      </c>
      <c r="BAD327">
        <v>102.4</v>
      </c>
      <c r="BAF327">
        <v>94.96</v>
      </c>
      <c r="BAH327">
        <v>1</v>
      </c>
      <c r="BAI327" s="1" t="s">
        <v>2176</v>
      </c>
      <c r="BAJ327">
        <v>0</v>
      </c>
      <c r="BAK327">
        <v>0</v>
      </c>
      <c r="BAN327">
        <v>0.01</v>
      </c>
      <c r="BAO327">
        <v>0.02</v>
      </c>
      <c r="BAP327">
        <v>0</v>
      </c>
      <c r="BAQ327">
        <v>17700</v>
      </c>
      <c r="BAR327">
        <v>1</v>
      </c>
      <c r="BAS327" s="1" t="s">
        <v>2176</v>
      </c>
      <c r="BAT327">
        <v>0</v>
      </c>
      <c r="BAU327">
        <v>0</v>
      </c>
      <c r="BAW327" s="1" t="s">
        <v>2176</v>
      </c>
      <c r="BBF327" s="1" t="s">
        <v>2176</v>
      </c>
      <c r="BBG327" s="1" t="s">
        <v>2176</v>
      </c>
      <c r="BBH327">
        <v>248.65</v>
      </c>
      <c r="BBI327">
        <v>220.8</v>
      </c>
      <c r="BBJ327">
        <v>460</v>
      </c>
      <c r="BBK327">
        <v>480</v>
      </c>
      <c r="BBL327">
        <v>1</v>
      </c>
      <c r="BBN327">
        <v>0</v>
      </c>
      <c r="BBO327">
        <v>0</v>
      </c>
      <c r="BBR327">
        <v>540.86</v>
      </c>
      <c r="BBS327">
        <v>662.66</v>
      </c>
      <c r="BBT327">
        <v>496</v>
      </c>
      <c r="BBU327">
        <v>1336</v>
      </c>
      <c r="BBV327">
        <v>1</v>
      </c>
      <c r="BBW327" s="1" t="s">
        <v>2176</v>
      </c>
      <c r="BBX327">
        <v>6.14</v>
      </c>
      <c r="BBY327">
        <v>1.24</v>
      </c>
      <c r="BBZ327" s="1" t="s">
        <v>2176</v>
      </c>
      <c r="BCA327" s="1" t="s">
        <v>2176</v>
      </c>
      <c r="BCB327">
        <v>112.51</v>
      </c>
      <c r="BCC327">
        <v>13.86</v>
      </c>
      <c r="BCD327">
        <v>4.62</v>
      </c>
      <c r="BCE327">
        <v>3000</v>
      </c>
      <c r="BCF327">
        <v>1</v>
      </c>
      <c r="BCG327" s="1" t="s">
        <v>2176</v>
      </c>
      <c r="BCH327">
        <v>0.26</v>
      </c>
      <c r="BCI327">
        <v>5.63</v>
      </c>
      <c r="BCJ327" s="1" t="s">
        <v>2176</v>
      </c>
      <c r="BCK327" s="1" t="s">
        <v>2176</v>
      </c>
      <c r="BCL327">
        <v>1917.14</v>
      </c>
      <c r="BCM327">
        <v>16.48</v>
      </c>
      <c r="BCN327">
        <v>98.1</v>
      </c>
      <c r="BCO327">
        <v>168</v>
      </c>
      <c r="BCP327">
        <v>1</v>
      </c>
      <c r="BCQ327" s="1" t="s">
        <v>2176</v>
      </c>
      <c r="BCR327">
        <v>0.04</v>
      </c>
      <c r="BCS327">
        <v>0.04</v>
      </c>
      <c r="BCU327" s="1" t="s">
        <v>2176</v>
      </c>
      <c r="BCV327">
        <v>656.04</v>
      </c>
      <c r="BCW327">
        <v>101.6</v>
      </c>
      <c r="BCX327">
        <v>6.9</v>
      </c>
      <c r="BCY327">
        <v>14725</v>
      </c>
      <c r="BCZ327">
        <v>1</v>
      </c>
      <c r="BDA327" s="1" t="s">
        <v>2176</v>
      </c>
      <c r="BDB327">
        <v>0</v>
      </c>
      <c r="BDC327">
        <v>0</v>
      </c>
      <c r="BDF327">
        <v>224.33</v>
      </c>
      <c r="BDG327">
        <v>500.05</v>
      </c>
      <c r="BDH327">
        <v>3425.02</v>
      </c>
      <c r="BDI327">
        <v>146</v>
      </c>
      <c r="BDJ327">
        <v>1</v>
      </c>
      <c r="BDK327" s="1" t="s">
        <v>2176</v>
      </c>
      <c r="BDL327">
        <v>47</v>
      </c>
      <c r="BDM327">
        <v>1.37</v>
      </c>
      <c r="BDO327" s="1" t="s">
        <v>2176</v>
      </c>
      <c r="BDP327">
        <v>133.69999999999999</v>
      </c>
      <c r="BDQ327">
        <v>64.8</v>
      </c>
      <c r="BDR327">
        <v>270</v>
      </c>
      <c r="BDS327">
        <v>240</v>
      </c>
      <c r="BDT327">
        <v>1</v>
      </c>
      <c r="BDV327">
        <v>0</v>
      </c>
      <c r="BDW327">
        <v>0</v>
      </c>
      <c r="BDZ327">
        <v>31.24</v>
      </c>
      <c r="BEA327">
        <v>5.76</v>
      </c>
      <c r="BEB327">
        <v>0.72</v>
      </c>
      <c r="BEC327">
        <v>7998</v>
      </c>
      <c r="BED327">
        <v>1</v>
      </c>
      <c r="BEE327" s="1" t="s">
        <v>2176</v>
      </c>
      <c r="BEF327">
        <v>0</v>
      </c>
      <c r="BEG327">
        <v>0</v>
      </c>
      <c r="BEI327" s="1" t="s">
        <v>2176</v>
      </c>
      <c r="BEJ327">
        <v>152.72999999999999</v>
      </c>
      <c r="BEK327">
        <v>747.6</v>
      </c>
      <c r="BEL327">
        <v>420</v>
      </c>
      <c r="BEM327">
        <v>1780</v>
      </c>
      <c r="BEN327">
        <v>1</v>
      </c>
      <c r="BEP327">
        <v>0</v>
      </c>
      <c r="BEQ327">
        <v>0</v>
      </c>
    </row>
    <row r="328" spans="1:1499" x14ac:dyDescent="0.25">
      <c r="A328" s="2">
        <v>44866</v>
      </c>
      <c r="B328">
        <v>0.87</v>
      </c>
      <c r="C328">
        <v>0.03</v>
      </c>
      <c r="D328">
        <v>0.03</v>
      </c>
      <c r="E328">
        <v>1200</v>
      </c>
      <c r="F328">
        <v>1</v>
      </c>
      <c r="G328" s="1" t="s">
        <v>2176</v>
      </c>
      <c r="H328">
        <v>0</v>
      </c>
      <c r="I328">
        <v>0</v>
      </c>
      <c r="L328">
        <v>1.6</v>
      </c>
      <c r="M328">
        <v>0.18</v>
      </c>
      <c r="N328">
        <v>0.02</v>
      </c>
      <c r="O328">
        <v>8400</v>
      </c>
      <c r="P328">
        <v>1</v>
      </c>
      <c r="Q328" s="1" t="s">
        <v>2176</v>
      </c>
      <c r="R328">
        <v>0</v>
      </c>
      <c r="S328">
        <v>0</v>
      </c>
      <c r="T328" s="1" t="s">
        <v>2176</v>
      </c>
      <c r="U328" s="1" t="s">
        <v>2176</v>
      </c>
      <c r="V328">
        <v>0.04</v>
      </c>
      <c r="W328">
        <v>0.01</v>
      </c>
      <c r="X328">
        <v>0</v>
      </c>
      <c r="Y328">
        <v>8000</v>
      </c>
      <c r="Z328">
        <v>1</v>
      </c>
      <c r="AA328" s="1" t="s">
        <v>2176</v>
      </c>
      <c r="AB328">
        <v>0</v>
      </c>
      <c r="AC328">
        <v>0</v>
      </c>
      <c r="AF328">
        <v>79.37</v>
      </c>
      <c r="AG328">
        <v>1</v>
      </c>
      <c r="AH328">
        <v>2</v>
      </c>
      <c r="AI328">
        <v>500</v>
      </c>
      <c r="AJ328">
        <v>1</v>
      </c>
      <c r="AK328" s="1" t="s">
        <v>2176</v>
      </c>
      <c r="AL328">
        <v>0</v>
      </c>
      <c r="AM328">
        <v>0</v>
      </c>
      <c r="AP328">
        <v>22.8</v>
      </c>
      <c r="AQ328">
        <v>28.62</v>
      </c>
      <c r="AR328">
        <v>2.2000000000000002</v>
      </c>
      <c r="AS328">
        <v>13001</v>
      </c>
      <c r="AT328">
        <v>1</v>
      </c>
      <c r="AU328" s="1" t="s">
        <v>2176</v>
      </c>
      <c r="AV328">
        <v>0</v>
      </c>
      <c r="AW328">
        <v>0</v>
      </c>
      <c r="AX328" s="1" t="s">
        <v>2176</v>
      </c>
      <c r="AY328" s="1" t="s">
        <v>2176</v>
      </c>
      <c r="AZ328">
        <v>109.15</v>
      </c>
      <c r="BA328">
        <v>1.46</v>
      </c>
      <c r="BB328">
        <v>1.07</v>
      </c>
      <c r="BC328">
        <v>1365</v>
      </c>
      <c r="BD328">
        <v>1</v>
      </c>
      <c r="BE328" s="1" t="s">
        <v>2176</v>
      </c>
      <c r="BF328">
        <v>0</v>
      </c>
      <c r="BG328">
        <v>0</v>
      </c>
      <c r="BJ328">
        <v>100</v>
      </c>
      <c r="BK328">
        <v>177.18</v>
      </c>
      <c r="BL328">
        <v>8.5</v>
      </c>
      <c r="BM328">
        <v>20844</v>
      </c>
      <c r="BN328">
        <v>1</v>
      </c>
      <c r="BP328">
        <v>0</v>
      </c>
      <c r="BQ328">
        <v>0</v>
      </c>
      <c r="BW328">
        <v>1</v>
      </c>
      <c r="BX328">
        <v>1</v>
      </c>
      <c r="BZ328">
        <v>0</v>
      </c>
      <c r="CN328">
        <v>0.53</v>
      </c>
      <c r="CO328">
        <v>0.46</v>
      </c>
      <c r="CP328">
        <v>0.01</v>
      </c>
      <c r="CQ328">
        <v>66000</v>
      </c>
      <c r="CR328">
        <v>1</v>
      </c>
      <c r="CS328" s="1" t="s">
        <v>2176</v>
      </c>
      <c r="CT328">
        <v>0</v>
      </c>
      <c r="CU328">
        <v>0</v>
      </c>
      <c r="CX328">
        <v>29.75</v>
      </c>
      <c r="CY328">
        <v>2</v>
      </c>
      <c r="CZ328">
        <v>2</v>
      </c>
      <c r="DA328">
        <v>1000</v>
      </c>
      <c r="DB328">
        <v>1</v>
      </c>
      <c r="DC328" s="1" t="s">
        <v>2176</v>
      </c>
      <c r="DD328">
        <v>0.15</v>
      </c>
      <c r="DE328">
        <v>7.49</v>
      </c>
      <c r="DH328">
        <v>0.7</v>
      </c>
      <c r="DI328">
        <v>0.42</v>
      </c>
      <c r="DJ328">
        <v>0.11</v>
      </c>
      <c r="DK328">
        <v>3825</v>
      </c>
      <c r="DL328">
        <v>1</v>
      </c>
      <c r="DM328" s="1" t="s">
        <v>2176</v>
      </c>
      <c r="DN328">
        <v>0</v>
      </c>
      <c r="DO328">
        <v>0</v>
      </c>
      <c r="DQ328" s="1" t="s">
        <v>2176</v>
      </c>
      <c r="DR328">
        <v>0.03</v>
      </c>
      <c r="DS328">
        <v>0</v>
      </c>
      <c r="DT328">
        <v>0</v>
      </c>
      <c r="DU328">
        <v>750</v>
      </c>
      <c r="DV328">
        <v>1</v>
      </c>
      <c r="DW328" s="1" t="s">
        <v>2176</v>
      </c>
      <c r="DX328">
        <v>0</v>
      </c>
      <c r="DY328">
        <v>0</v>
      </c>
      <c r="EJ328">
        <v>0.28000000000000003</v>
      </c>
      <c r="EK328">
        <v>0.49</v>
      </c>
      <c r="EL328">
        <v>1</v>
      </c>
      <c r="EM328">
        <v>0.05</v>
      </c>
      <c r="EN328">
        <v>0.01</v>
      </c>
      <c r="EO328">
        <v>6500</v>
      </c>
      <c r="EP328">
        <v>1</v>
      </c>
      <c r="EQ328" s="1" t="s">
        <v>2176</v>
      </c>
      <c r="ER328">
        <v>0</v>
      </c>
      <c r="ES328">
        <v>0</v>
      </c>
      <c r="EV328">
        <v>95.01</v>
      </c>
      <c r="EW328">
        <v>1.5</v>
      </c>
      <c r="EX328">
        <v>2</v>
      </c>
      <c r="EY328">
        <v>750</v>
      </c>
      <c r="EZ328">
        <v>1</v>
      </c>
      <c r="FA328" s="1" t="s">
        <v>2176</v>
      </c>
      <c r="FB328">
        <v>0.18</v>
      </c>
      <c r="FC328">
        <v>8.99</v>
      </c>
      <c r="FE328" s="1" t="s">
        <v>2176</v>
      </c>
      <c r="FF328">
        <v>0.04</v>
      </c>
      <c r="FG328">
        <v>0.22</v>
      </c>
      <c r="FH328">
        <v>0</v>
      </c>
      <c r="FI328">
        <v>55753</v>
      </c>
      <c r="FJ328">
        <v>1</v>
      </c>
      <c r="FK328" s="1" t="s">
        <v>2176</v>
      </c>
      <c r="FL328">
        <v>0</v>
      </c>
      <c r="FM328">
        <v>0</v>
      </c>
      <c r="FP328">
        <v>0.62</v>
      </c>
      <c r="FQ328">
        <v>0.06</v>
      </c>
      <c r="FR328">
        <v>0.06</v>
      </c>
      <c r="FS328">
        <v>1050</v>
      </c>
      <c r="FT328">
        <v>1</v>
      </c>
      <c r="FU328" s="1" t="s">
        <v>2176</v>
      </c>
      <c r="FV328">
        <v>0</v>
      </c>
      <c r="FW328">
        <v>0</v>
      </c>
      <c r="GH328" s="1" t="s">
        <v>2176</v>
      </c>
      <c r="GI328" s="1" t="s">
        <v>2176</v>
      </c>
      <c r="GJ328">
        <v>0.08</v>
      </c>
      <c r="GK328">
        <v>0.75</v>
      </c>
      <c r="GL328">
        <v>0</v>
      </c>
      <c r="GM328">
        <v>750000</v>
      </c>
      <c r="GN328">
        <v>1</v>
      </c>
      <c r="GO328" s="1" t="s">
        <v>2176</v>
      </c>
      <c r="GP328">
        <v>0</v>
      </c>
      <c r="GQ328">
        <v>0</v>
      </c>
      <c r="GT328">
        <v>31.61</v>
      </c>
      <c r="GU328">
        <v>15.19</v>
      </c>
      <c r="GV328">
        <v>5.3</v>
      </c>
      <c r="GW328">
        <v>2866</v>
      </c>
      <c r="GX328">
        <v>1</v>
      </c>
      <c r="GY328" s="1" t="s">
        <v>2176</v>
      </c>
      <c r="GZ328">
        <v>0</v>
      </c>
      <c r="HA328">
        <v>0</v>
      </c>
      <c r="HB328" s="1" t="s">
        <v>2176</v>
      </c>
      <c r="HC328" s="1" t="s">
        <v>2176</v>
      </c>
      <c r="HD328">
        <v>410.22</v>
      </c>
      <c r="HE328">
        <v>129.65</v>
      </c>
      <c r="HF328">
        <v>27.01</v>
      </c>
      <c r="HG328">
        <v>4800</v>
      </c>
      <c r="HH328">
        <v>1</v>
      </c>
      <c r="HI328" s="1" t="s">
        <v>2176</v>
      </c>
      <c r="HJ328">
        <v>0.66</v>
      </c>
      <c r="HK328">
        <v>2.44</v>
      </c>
      <c r="HL328" s="1" t="s">
        <v>2176</v>
      </c>
      <c r="HM328" s="1" t="s">
        <v>2176</v>
      </c>
      <c r="HN328">
        <v>0.22</v>
      </c>
      <c r="HO328">
        <v>0.13</v>
      </c>
      <c r="HP328">
        <v>0.04</v>
      </c>
      <c r="HQ328">
        <v>3750</v>
      </c>
      <c r="HR328">
        <v>1</v>
      </c>
      <c r="HS328" s="1" t="s">
        <v>2176</v>
      </c>
      <c r="HT328">
        <v>0</v>
      </c>
      <c r="HU328">
        <v>0</v>
      </c>
      <c r="HX328">
        <v>182.59</v>
      </c>
      <c r="HY328">
        <v>176.55</v>
      </c>
      <c r="HZ328">
        <v>535</v>
      </c>
      <c r="IA328">
        <v>330</v>
      </c>
      <c r="IB328">
        <v>1</v>
      </c>
      <c r="IC328" s="1" t="s">
        <v>2176</v>
      </c>
      <c r="ID328">
        <v>6</v>
      </c>
      <c r="IE328">
        <v>1.1200000000000001</v>
      </c>
      <c r="IF328" s="1" t="s">
        <v>2176</v>
      </c>
      <c r="IG328" s="1" t="s">
        <v>2176</v>
      </c>
      <c r="IP328" s="1" t="s">
        <v>2176</v>
      </c>
      <c r="IQ328" s="1" t="s">
        <v>2176</v>
      </c>
      <c r="IR328">
        <v>24.74</v>
      </c>
      <c r="IS328">
        <v>151.19999999999999</v>
      </c>
      <c r="IT328">
        <v>108</v>
      </c>
      <c r="IU328">
        <v>1400</v>
      </c>
      <c r="IV328">
        <v>1</v>
      </c>
      <c r="IW328" s="1" t="s">
        <v>2176</v>
      </c>
      <c r="IX328">
        <v>0</v>
      </c>
      <c r="IY328">
        <v>0</v>
      </c>
      <c r="IZ328" s="1" t="s">
        <v>2176</v>
      </c>
      <c r="JA328" s="1" t="s">
        <v>2176</v>
      </c>
      <c r="JV328">
        <v>1</v>
      </c>
      <c r="JW328">
        <v>7.0000000000000007E-2</v>
      </c>
      <c r="JX328">
        <v>0</v>
      </c>
      <c r="JY328">
        <v>75000</v>
      </c>
      <c r="JZ328">
        <v>1</v>
      </c>
      <c r="KA328" s="1" t="s">
        <v>2176</v>
      </c>
      <c r="KB328">
        <v>0</v>
      </c>
      <c r="KC328">
        <v>0</v>
      </c>
      <c r="KF328">
        <v>32.5</v>
      </c>
      <c r="KG328">
        <v>9.75</v>
      </c>
      <c r="KH328">
        <v>0.65</v>
      </c>
      <c r="KI328">
        <v>15000</v>
      </c>
      <c r="KJ328">
        <v>1</v>
      </c>
      <c r="KK328" s="1" t="s">
        <v>2176</v>
      </c>
      <c r="KL328">
        <v>0</v>
      </c>
      <c r="KM328">
        <v>0</v>
      </c>
      <c r="KP328">
        <v>8.83</v>
      </c>
      <c r="KQ328">
        <v>0.09</v>
      </c>
      <c r="KR328">
        <v>0.13</v>
      </c>
      <c r="KS328">
        <v>700</v>
      </c>
      <c r="KT328">
        <v>1</v>
      </c>
      <c r="KU328" s="1" t="s">
        <v>2176</v>
      </c>
      <c r="KV328">
        <v>0</v>
      </c>
      <c r="KW328">
        <v>0</v>
      </c>
      <c r="KZ328">
        <v>18.59</v>
      </c>
      <c r="LA328">
        <v>0.65</v>
      </c>
      <c r="LB328">
        <v>1.86</v>
      </c>
      <c r="LC328">
        <v>350</v>
      </c>
      <c r="LD328">
        <v>1</v>
      </c>
      <c r="LE328" s="1" t="s">
        <v>2176</v>
      </c>
      <c r="LF328">
        <v>0</v>
      </c>
      <c r="LG328">
        <v>0</v>
      </c>
      <c r="LJ328">
        <v>1.27</v>
      </c>
      <c r="LK328">
        <v>0.6</v>
      </c>
      <c r="LL328">
        <v>0.01</v>
      </c>
      <c r="LM328">
        <v>60000</v>
      </c>
      <c r="LN328">
        <v>1</v>
      </c>
      <c r="LO328" s="1" t="s">
        <v>2176</v>
      </c>
      <c r="LP328">
        <v>0</v>
      </c>
      <c r="LQ328">
        <v>0</v>
      </c>
      <c r="LT328">
        <v>7.9</v>
      </c>
      <c r="LU328">
        <v>12.7</v>
      </c>
      <c r="LV328">
        <v>0.06</v>
      </c>
      <c r="LW328">
        <v>211695</v>
      </c>
      <c r="LX328">
        <v>1</v>
      </c>
      <c r="LY328" s="1" t="s">
        <v>2176</v>
      </c>
      <c r="LZ328">
        <v>0</v>
      </c>
      <c r="MA328">
        <v>0</v>
      </c>
      <c r="MC328" s="1" t="s">
        <v>2176</v>
      </c>
      <c r="MD328">
        <v>0.8</v>
      </c>
      <c r="ME328">
        <v>0.02</v>
      </c>
      <c r="MF328">
        <v>0.02</v>
      </c>
      <c r="MG328">
        <v>960</v>
      </c>
      <c r="MH328">
        <v>1</v>
      </c>
      <c r="MI328" s="1" t="s">
        <v>2176</v>
      </c>
      <c r="MJ328">
        <v>0</v>
      </c>
      <c r="MK328">
        <v>0</v>
      </c>
      <c r="MN328">
        <v>2</v>
      </c>
      <c r="MO328">
        <v>1.5</v>
      </c>
      <c r="MP328">
        <v>0.15</v>
      </c>
      <c r="MQ328">
        <v>10000</v>
      </c>
      <c r="MR328">
        <v>1</v>
      </c>
      <c r="MS328" s="1" t="s">
        <v>2176</v>
      </c>
      <c r="MT328">
        <v>0</v>
      </c>
      <c r="MU328">
        <v>0</v>
      </c>
      <c r="MX328">
        <v>7.05</v>
      </c>
      <c r="MY328">
        <v>5.99</v>
      </c>
      <c r="MZ328">
        <v>0.6</v>
      </c>
      <c r="NA328">
        <v>10000</v>
      </c>
      <c r="NB328">
        <v>1</v>
      </c>
      <c r="NC328" s="1" t="s">
        <v>2176</v>
      </c>
      <c r="ND328">
        <v>0</v>
      </c>
      <c r="NE328">
        <v>0</v>
      </c>
      <c r="NH328">
        <v>0.1</v>
      </c>
      <c r="NI328">
        <v>0.01</v>
      </c>
      <c r="NJ328">
        <v>0</v>
      </c>
      <c r="NK328">
        <v>15000</v>
      </c>
      <c r="NL328">
        <v>1</v>
      </c>
      <c r="NN328">
        <v>0</v>
      </c>
      <c r="NO328">
        <v>0</v>
      </c>
      <c r="NR328">
        <v>23.03</v>
      </c>
      <c r="NS328">
        <v>0.28000000000000003</v>
      </c>
      <c r="NT328">
        <v>1.38</v>
      </c>
      <c r="NU328">
        <v>200</v>
      </c>
      <c r="NV328">
        <v>1</v>
      </c>
      <c r="NW328" s="1" t="s">
        <v>2176</v>
      </c>
      <c r="NX328">
        <v>0</v>
      </c>
      <c r="NY328">
        <v>0</v>
      </c>
      <c r="OB328">
        <v>5.72</v>
      </c>
      <c r="OC328">
        <v>6.92</v>
      </c>
      <c r="OD328">
        <v>0.23</v>
      </c>
      <c r="OE328">
        <v>30200</v>
      </c>
      <c r="OF328">
        <v>1</v>
      </c>
      <c r="OG328" s="1" t="s">
        <v>2176</v>
      </c>
      <c r="OH328">
        <v>0</v>
      </c>
      <c r="OI328">
        <v>0</v>
      </c>
      <c r="OL328">
        <v>2</v>
      </c>
      <c r="OM328">
        <v>1</v>
      </c>
      <c r="ON328">
        <v>0.02</v>
      </c>
      <c r="OO328">
        <v>50000</v>
      </c>
      <c r="OP328">
        <v>1</v>
      </c>
      <c r="OQ328" s="1" t="s">
        <v>2176</v>
      </c>
      <c r="OR328">
        <v>0</v>
      </c>
      <c r="OS328">
        <v>0</v>
      </c>
      <c r="OV328">
        <v>2.2200000000000002</v>
      </c>
      <c r="OW328">
        <v>0.51</v>
      </c>
      <c r="OX328">
        <v>0.01</v>
      </c>
      <c r="OY328">
        <v>51000</v>
      </c>
      <c r="OZ328">
        <v>1</v>
      </c>
      <c r="PA328" s="1" t="s">
        <v>2176</v>
      </c>
      <c r="PB328">
        <v>0</v>
      </c>
      <c r="PC328">
        <v>0</v>
      </c>
      <c r="PF328">
        <v>5</v>
      </c>
      <c r="PG328">
        <v>0.02</v>
      </c>
      <c r="PH328">
        <v>0.05</v>
      </c>
      <c r="PI328">
        <v>400</v>
      </c>
      <c r="PJ328">
        <v>1</v>
      </c>
      <c r="PK328" s="1" t="s">
        <v>2176</v>
      </c>
      <c r="PL328">
        <v>0</v>
      </c>
      <c r="PM328">
        <v>0</v>
      </c>
      <c r="PP328">
        <v>0.4</v>
      </c>
      <c r="PQ328">
        <v>0</v>
      </c>
      <c r="PR328">
        <v>0</v>
      </c>
      <c r="PS328">
        <v>50</v>
      </c>
      <c r="PT328">
        <v>1</v>
      </c>
      <c r="PU328" s="1" t="s">
        <v>2176</v>
      </c>
      <c r="PV328">
        <v>0</v>
      </c>
      <c r="PW328">
        <v>0</v>
      </c>
      <c r="PZ328">
        <v>11.85</v>
      </c>
      <c r="QA328">
        <v>10.08</v>
      </c>
      <c r="QB328">
        <v>0.39</v>
      </c>
      <c r="QC328">
        <v>25850</v>
      </c>
      <c r="QD328">
        <v>1</v>
      </c>
      <c r="QE328" s="1" t="s">
        <v>2176</v>
      </c>
      <c r="QF328">
        <v>0.05</v>
      </c>
      <c r="QG328">
        <v>13.33</v>
      </c>
      <c r="QI328" s="1" t="s">
        <v>2176</v>
      </c>
      <c r="QJ328">
        <v>0.41</v>
      </c>
      <c r="QK328">
        <v>0.03</v>
      </c>
      <c r="QL328">
        <v>0.01</v>
      </c>
      <c r="QM328">
        <v>4500</v>
      </c>
      <c r="QN328">
        <v>1</v>
      </c>
      <c r="QO328" s="1" t="s">
        <v>2176</v>
      </c>
      <c r="QP328">
        <v>0.05</v>
      </c>
      <c r="QQ328">
        <v>833.33</v>
      </c>
      <c r="QT328">
        <v>400</v>
      </c>
      <c r="QU328">
        <v>4</v>
      </c>
      <c r="QV328">
        <v>0.4</v>
      </c>
      <c r="QW328">
        <v>10000</v>
      </c>
      <c r="QX328">
        <v>1</v>
      </c>
      <c r="QY328" s="1" t="s">
        <v>2176</v>
      </c>
      <c r="QZ328">
        <v>0</v>
      </c>
      <c r="RA328">
        <v>0</v>
      </c>
      <c r="RD328">
        <v>1</v>
      </c>
      <c r="RE328">
        <v>0.05</v>
      </c>
      <c r="RF328">
        <v>0</v>
      </c>
      <c r="RG328">
        <v>10000</v>
      </c>
      <c r="RH328">
        <v>1</v>
      </c>
      <c r="RI328" s="1" t="s">
        <v>2176</v>
      </c>
      <c r="RJ328">
        <v>0</v>
      </c>
      <c r="RK328">
        <v>0</v>
      </c>
      <c r="RN328">
        <v>100</v>
      </c>
      <c r="RO328">
        <v>15</v>
      </c>
      <c r="RP328">
        <v>1</v>
      </c>
      <c r="RQ328">
        <v>14999</v>
      </c>
      <c r="RR328">
        <v>1</v>
      </c>
      <c r="RT328">
        <v>0</v>
      </c>
      <c r="RU328">
        <v>0</v>
      </c>
      <c r="RX328">
        <v>25.71</v>
      </c>
      <c r="RY328">
        <v>0.9</v>
      </c>
      <c r="RZ328">
        <v>0.09</v>
      </c>
      <c r="SA328">
        <v>10000</v>
      </c>
      <c r="SB328">
        <v>1</v>
      </c>
      <c r="SC328" s="1" t="s">
        <v>2176</v>
      </c>
      <c r="SD328">
        <v>0</v>
      </c>
      <c r="SE328">
        <v>0</v>
      </c>
      <c r="SH328">
        <v>0.1</v>
      </c>
      <c r="SI328">
        <v>0.01</v>
      </c>
      <c r="SJ328">
        <v>0</v>
      </c>
      <c r="SK328">
        <v>10000</v>
      </c>
      <c r="SL328">
        <v>1</v>
      </c>
      <c r="SM328" s="1" t="s">
        <v>2176</v>
      </c>
      <c r="SN328">
        <v>0</v>
      </c>
      <c r="SO328">
        <v>0</v>
      </c>
      <c r="SR328">
        <v>0.1</v>
      </c>
      <c r="SS328">
        <v>0.05</v>
      </c>
      <c r="ST328">
        <v>0</v>
      </c>
      <c r="SU328">
        <v>50000</v>
      </c>
      <c r="SV328">
        <v>1</v>
      </c>
      <c r="SW328" s="1" t="s">
        <v>2176</v>
      </c>
      <c r="SX328">
        <v>0</v>
      </c>
      <c r="SY328">
        <v>0</v>
      </c>
      <c r="TB328">
        <v>309.69</v>
      </c>
      <c r="TC328">
        <v>8.7200000000000006</v>
      </c>
      <c r="TD328">
        <v>10.9</v>
      </c>
      <c r="TE328">
        <v>800</v>
      </c>
      <c r="TF328">
        <v>1</v>
      </c>
      <c r="TG328" s="1" t="s">
        <v>2176</v>
      </c>
      <c r="TH328">
        <v>0</v>
      </c>
      <c r="TI328">
        <v>0</v>
      </c>
      <c r="TT328" s="1" t="s">
        <v>2176</v>
      </c>
      <c r="TU328" s="1" t="s">
        <v>2176</v>
      </c>
      <c r="TV328">
        <v>0.33</v>
      </c>
      <c r="TW328">
        <v>0.35</v>
      </c>
      <c r="TX328">
        <v>0</v>
      </c>
      <c r="TY328">
        <v>350000</v>
      </c>
      <c r="TZ328">
        <v>1</v>
      </c>
      <c r="UA328" s="1" t="s">
        <v>2176</v>
      </c>
      <c r="UB328">
        <v>0</v>
      </c>
      <c r="UC328">
        <v>0</v>
      </c>
      <c r="UF328">
        <v>69.81</v>
      </c>
      <c r="UG328">
        <v>0.79</v>
      </c>
      <c r="UH328">
        <v>0.37</v>
      </c>
      <c r="UI328">
        <v>2122</v>
      </c>
      <c r="UJ328">
        <v>1</v>
      </c>
      <c r="UK328" s="1" t="s">
        <v>2176</v>
      </c>
      <c r="UL328">
        <v>0</v>
      </c>
      <c r="UM328">
        <v>0</v>
      </c>
      <c r="UP328">
        <v>20.95</v>
      </c>
      <c r="UQ328">
        <v>3.3</v>
      </c>
      <c r="UR328">
        <v>0.22</v>
      </c>
      <c r="US328">
        <v>15000</v>
      </c>
      <c r="UT328">
        <v>1</v>
      </c>
      <c r="UU328" s="1" t="s">
        <v>2176</v>
      </c>
      <c r="UV328">
        <v>0</v>
      </c>
      <c r="UW328">
        <v>0</v>
      </c>
      <c r="UZ328">
        <v>5</v>
      </c>
      <c r="VA328">
        <v>0.04</v>
      </c>
      <c r="VB328">
        <v>0.2</v>
      </c>
      <c r="VC328">
        <v>200</v>
      </c>
      <c r="VD328">
        <v>1</v>
      </c>
      <c r="VE328" s="1" t="s">
        <v>2176</v>
      </c>
      <c r="VF328">
        <v>0</v>
      </c>
      <c r="VG328">
        <v>0</v>
      </c>
      <c r="VJ328">
        <v>72.25</v>
      </c>
      <c r="VK328">
        <v>0.57999999999999996</v>
      </c>
      <c r="VL328">
        <v>2.89</v>
      </c>
      <c r="VM328">
        <v>200</v>
      </c>
      <c r="VN328">
        <v>1</v>
      </c>
      <c r="VP328">
        <v>0</v>
      </c>
      <c r="VQ328">
        <v>0</v>
      </c>
      <c r="VT328">
        <v>170</v>
      </c>
      <c r="VU328">
        <v>0.79</v>
      </c>
      <c r="VV328">
        <v>0.17</v>
      </c>
      <c r="VW328">
        <v>4625</v>
      </c>
      <c r="VX328">
        <v>1</v>
      </c>
      <c r="VY328" s="1" t="s">
        <v>2176</v>
      </c>
      <c r="VZ328">
        <v>0</v>
      </c>
      <c r="WA328">
        <v>0</v>
      </c>
      <c r="WD328">
        <v>1622.22</v>
      </c>
      <c r="WE328">
        <v>14.6</v>
      </c>
      <c r="WF328">
        <v>73</v>
      </c>
      <c r="WG328">
        <v>200</v>
      </c>
      <c r="WH328">
        <v>1</v>
      </c>
      <c r="WI328" s="1" t="s">
        <v>2176</v>
      </c>
      <c r="WJ328">
        <v>0</v>
      </c>
      <c r="WK328">
        <v>0</v>
      </c>
      <c r="WN328">
        <v>0.06</v>
      </c>
      <c r="WO328">
        <v>0.01</v>
      </c>
      <c r="WP328">
        <v>0</v>
      </c>
      <c r="WQ328">
        <v>6296</v>
      </c>
      <c r="WR328">
        <v>1</v>
      </c>
      <c r="WS328" s="1" t="s">
        <v>2176</v>
      </c>
      <c r="WT328">
        <v>0</v>
      </c>
      <c r="WU328">
        <v>0</v>
      </c>
      <c r="WW328" s="1" t="s">
        <v>2176</v>
      </c>
      <c r="WX328">
        <v>0.03</v>
      </c>
      <c r="WY328">
        <v>0.01</v>
      </c>
      <c r="WZ328">
        <v>0</v>
      </c>
      <c r="XA328">
        <v>10052</v>
      </c>
      <c r="XB328">
        <v>1</v>
      </c>
      <c r="XC328" s="1" t="s">
        <v>2176</v>
      </c>
      <c r="XD328">
        <v>0</v>
      </c>
      <c r="XE328">
        <v>0</v>
      </c>
      <c r="XP328" s="1" t="s">
        <v>2176</v>
      </c>
      <c r="XQ328" s="1" t="s">
        <v>2176</v>
      </c>
      <c r="YB328">
        <v>98.14</v>
      </c>
      <c r="YD328">
        <v>99</v>
      </c>
      <c r="YE328">
        <v>1</v>
      </c>
      <c r="YF328">
        <v>1</v>
      </c>
      <c r="YG328" s="1" t="s">
        <v>2176</v>
      </c>
      <c r="YH328">
        <v>0</v>
      </c>
      <c r="YI328">
        <v>0</v>
      </c>
      <c r="YT328" s="1" t="s">
        <v>2176</v>
      </c>
      <c r="YU328" s="1" t="s">
        <v>2176</v>
      </c>
      <c r="ZD328">
        <v>0.76</v>
      </c>
      <c r="ZE328">
        <v>5.67</v>
      </c>
      <c r="ZN328" s="1" t="s">
        <v>2176</v>
      </c>
      <c r="ZO328" s="1" t="s">
        <v>2176</v>
      </c>
      <c r="ZP328">
        <v>113.68</v>
      </c>
      <c r="ZQ328">
        <v>1760</v>
      </c>
      <c r="ZR328">
        <v>800</v>
      </c>
      <c r="ZS328">
        <v>2200</v>
      </c>
      <c r="ZT328">
        <v>1</v>
      </c>
      <c r="ZV328">
        <v>31.25</v>
      </c>
      <c r="ZW328">
        <v>1.37</v>
      </c>
      <c r="AAH328" s="1" t="s">
        <v>2176</v>
      </c>
      <c r="AAI328" s="1" t="s">
        <v>2176</v>
      </c>
      <c r="AAJ328">
        <v>74.08</v>
      </c>
      <c r="AAK328">
        <v>17.28</v>
      </c>
      <c r="AAL328">
        <v>80</v>
      </c>
      <c r="AAM328">
        <v>216</v>
      </c>
      <c r="AAN328">
        <v>1</v>
      </c>
      <c r="AAO328" s="1" t="s">
        <v>2176</v>
      </c>
      <c r="AAP328">
        <v>0</v>
      </c>
      <c r="AAQ328">
        <v>0</v>
      </c>
      <c r="AAT328">
        <v>120</v>
      </c>
      <c r="AAU328">
        <v>0.9</v>
      </c>
      <c r="AAV328">
        <v>1.8</v>
      </c>
      <c r="AAW328">
        <v>500</v>
      </c>
      <c r="AAX328">
        <v>1</v>
      </c>
      <c r="AAZ328">
        <v>0</v>
      </c>
      <c r="ABA328">
        <v>0</v>
      </c>
      <c r="ABD328">
        <v>36</v>
      </c>
      <c r="ABE328">
        <v>0.32</v>
      </c>
      <c r="ABF328">
        <v>0.9</v>
      </c>
      <c r="ABG328">
        <v>350</v>
      </c>
      <c r="ABH328">
        <v>1</v>
      </c>
      <c r="ABI328" s="1" t="s">
        <v>2176</v>
      </c>
      <c r="ABJ328">
        <v>0</v>
      </c>
      <c r="ABK328">
        <v>0</v>
      </c>
      <c r="ABX328">
        <v>133.33000000000001</v>
      </c>
      <c r="ABY328">
        <v>39.200000000000003</v>
      </c>
      <c r="ABZ328">
        <v>7</v>
      </c>
      <c r="ACA328">
        <v>5600</v>
      </c>
      <c r="ACB328">
        <v>1</v>
      </c>
      <c r="ACC328" s="1" t="s">
        <v>2176</v>
      </c>
      <c r="ACD328">
        <v>0</v>
      </c>
      <c r="ACE328">
        <v>0</v>
      </c>
      <c r="ACH328">
        <v>1.27</v>
      </c>
      <c r="ACI328">
        <v>0.59</v>
      </c>
      <c r="ACJ328">
        <v>0.03</v>
      </c>
      <c r="ACK328">
        <v>17000</v>
      </c>
      <c r="ACL328">
        <v>1</v>
      </c>
      <c r="ACM328" s="1" t="s">
        <v>2176</v>
      </c>
      <c r="ACN328">
        <v>0</v>
      </c>
      <c r="ACO328">
        <v>0</v>
      </c>
      <c r="ACR328">
        <v>100</v>
      </c>
      <c r="ACS328">
        <v>97.5</v>
      </c>
      <c r="ACT328">
        <v>6.5</v>
      </c>
      <c r="ACU328">
        <v>15000</v>
      </c>
      <c r="ACV328">
        <v>1</v>
      </c>
      <c r="ACX328">
        <v>0</v>
      </c>
      <c r="ACY328">
        <v>0</v>
      </c>
      <c r="ADB328">
        <v>28.57</v>
      </c>
      <c r="ADD328">
        <v>0.5</v>
      </c>
      <c r="ADE328">
        <v>1</v>
      </c>
      <c r="ADF328">
        <v>1</v>
      </c>
      <c r="ADH328">
        <v>0</v>
      </c>
      <c r="ADI328">
        <v>0</v>
      </c>
      <c r="ADL328">
        <v>72.319999999999993</v>
      </c>
      <c r="ADM328">
        <v>14580.05</v>
      </c>
      <c r="ADN328">
        <v>660</v>
      </c>
      <c r="ADO328">
        <v>22091</v>
      </c>
      <c r="ADP328">
        <v>1</v>
      </c>
      <c r="ADQ328" s="1" t="s">
        <v>2176</v>
      </c>
      <c r="ADR328">
        <v>5.8</v>
      </c>
      <c r="ADS328">
        <v>1.55</v>
      </c>
      <c r="ADT328">
        <v>5.59</v>
      </c>
      <c r="ADU328">
        <v>21.35</v>
      </c>
      <c r="ADV328">
        <v>123.26</v>
      </c>
      <c r="ADX328">
        <v>1.1499999999999999</v>
      </c>
      <c r="ADY328">
        <v>1</v>
      </c>
      <c r="ADZ328">
        <v>1</v>
      </c>
      <c r="AEB328">
        <v>0</v>
      </c>
      <c r="AEC328">
        <v>0</v>
      </c>
      <c r="AEF328">
        <v>10.23</v>
      </c>
      <c r="AEH328">
        <v>0.18</v>
      </c>
      <c r="AEI328">
        <v>1</v>
      </c>
      <c r="AEJ328">
        <v>1</v>
      </c>
      <c r="AEK328" s="1" t="s">
        <v>2176</v>
      </c>
      <c r="AEL328">
        <v>0</v>
      </c>
      <c r="AEM328">
        <v>0</v>
      </c>
      <c r="AEP328">
        <v>0.06</v>
      </c>
      <c r="AEQ328">
        <v>0.05</v>
      </c>
      <c r="AER328">
        <v>0</v>
      </c>
      <c r="AES328">
        <v>27317</v>
      </c>
      <c r="AET328">
        <v>1</v>
      </c>
      <c r="AEU328" s="1" t="s">
        <v>2176</v>
      </c>
      <c r="AEV328">
        <v>0</v>
      </c>
      <c r="AEW328">
        <v>0</v>
      </c>
      <c r="AEX328" s="1" t="s">
        <v>2176</v>
      </c>
      <c r="AEY328" s="1" t="s">
        <v>2176</v>
      </c>
      <c r="AEZ328">
        <v>40.21</v>
      </c>
      <c r="AFA328">
        <v>287.8</v>
      </c>
      <c r="AFB328">
        <v>32.630000000000003</v>
      </c>
      <c r="AFC328">
        <v>8821</v>
      </c>
      <c r="AFD328">
        <v>1</v>
      </c>
      <c r="AFE328" s="1" t="s">
        <v>2176</v>
      </c>
      <c r="AFF328">
        <v>0.45</v>
      </c>
      <c r="AFG328">
        <v>1.38</v>
      </c>
      <c r="AFH328" s="1" t="s">
        <v>2176</v>
      </c>
      <c r="AFI328" s="1" t="s">
        <v>2176</v>
      </c>
      <c r="AFJ328">
        <v>0.01</v>
      </c>
      <c r="AFK328">
        <v>0.03</v>
      </c>
      <c r="AFL328">
        <v>0</v>
      </c>
      <c r="AFM328">
        <v>10628</v>
      </c>
      <c r="AFN328">
        <v>1</v>
      </c>
      <c r="AFO328" s="1" t="s">
        <v>2176</v>
      </c>
      <c r="AFP328">
        <v>0</v>
      </c>
      <c r="AFQ328">
        <v>0</v>
      </c>
      <c r="AFR328" s="1" t="s">
        <v>2176</v>
      </c>
      <c r="AFS328" s="1" t="s">
        <v>2176</v>
      </c>
      <c r="AGB328" s="1" t="s">
        <v>2176</v>
      </c>
      <c r="AGC328" s="1" t="s">
        <v>2176</v>
      </c>
      <c r="AGD328">
        <v>0.04</v>
      </c>
      <c r="AGE328">
        <v>0.15</v>
      </c>
      <c r="AGF328">
        <v>0</v>
      </c>
      <c r="AGG328">
        <v>51270</v>
      </c>
      <c r="AGH328">
        <v>1</v>
      </c>
      <c r="AGI328" s="1" t="s">
        <v>2176</v>
      </c>
      <c r="AGJ328">
        <v>0</v>
      </c>
      <c r="AGK328">
        <v>0</v>
      </c>
      <c r="AGL328" s="1" t="s">
        <v>2176</v>
      </c>
      <c r="AGM328" s="1" t="s">
        <v>2176</v>
      </c>
      <c r="AGN328">
        <v>95.93</v>
      </c>
      <c r="AGO328">
        <v>34874.93</v>
      </c>
      <c r="AGP328">
        <v>398.81</v>
      </c>
      <c r="AGQ328">
        <v>87448</v>
      </c>
      <c r="AGR328">
        <v>1</v>
      </c>
      <c r="AGS328" s="1" t="s">
        <v>2176</v>
      </c>
      <c r="AGT328">
        <v>11</v>
      </c>
      <c r="AGU328">
        <v>0.22</v>
      </c>
      <c r="AGV328">
        <v>4.9000000000000004</v>
      </c>
      <c r="AGW328">
        <v>19.45</v>
      </c>
      <c r="AGX328">
        <v>0.71</v>
      </c>
      <c r="AGY328">
        <v>9.76</v>
      </c>
      <c r="AGZ328">
        <v>0.6</v>
      </c>
      <c r="AHA328">
        <v>16270</v>
      </c>
      <c r="AHB328">
        <v>1</v>
      </c>
      <c r="AHC328" s="1" t="s">
        <v>2176</v>
      </c>
      <c r="AHD328">
        <v>0.6</v>
      </c>
      <c r="AHE328">
        <v>0</v>
      </c>
      <c r="AHP328" s="1" t="s">
        <v>2176</v>
      </c>
      <c r="AHQ328" s="1" t="s">
        <v>2176</v>
      </c>
      <c r="AHR328">
        <v>336.36</v>
      </c>
      <c r="AHS328">
        <v>46.01</v>
      </c>
      <c r="AHT328">
        <v>3.7</v>
      </c>
      <c r="AHU328">
        <v>12434</v>
      </c>
      <c r="AHV328">
        <v>1</v>
      </c>
      <c r="AHW328" s="1" t="s">
        <v>2176</v>
      </c>
      <c r="AHX328">
        <v>0</v>
      </c>
      <c r="AHY328">
        <v>0</v>
      </c>
      <c r="AIB328">
        <v>0.39</v>
      </c>
      <c r="AIC328">
        <v>1.56</v>
      </c>
      <c r="AID328">
        <v>0.04</v>
      </c>
      <c r="AIE328">
        <v>37253</v>
      </c>
      <c r="AIF328">
        <v>1</v>
      </c>
      <c r="AIG328" s="1" t="s">
        <v>2176</v>
      </c>
      <c r="AIH328">
        <v>0</v>
      </c>
      <c r="AII328">
        <v>0</v>
      </c>
      <c r="AIJ328" s="1" t="s">
        <v>2176</v>
      </c>
      <c r="AIK328" s="1" t="s">
        <v>2176</v>
      </c>
      <c r="AIL328">
        <v>136.91</v>
      </c>
      <c r="AIM328">
        <v>10.47</v>
      </c>
      <c r="AIN328">
        <v>12.6</v>
      </c>
      <c r="AIO328">
        <v>831</v>
      </c>
      <c r="AIP328">
        <v>1</v>
      </c>
      <c r="AIQ328" s="1" t="s">
        <v>2176</v>
      </c>
      <c r="AIR328">
        <v>0</v>
      </c>
      <c r="AIS328">
        <v>0</v>
      </c>
      <c r="AIV328">
        <v>1.1399999999999999</v>
      </c>
      <c r="AIW328">
        <v>0.1</v>
      </c>
      <c r="AIX328">
        <v>0.01</v>
      </c>
      <c r="AIY328">
        <v>8323</v>
      </c>
      <c r="AIZ328">
        <v>1</v>
      </c>
      <c r="AJA328" s="1" t="s">
        <v>2176</v>
      </c>
      <c r="AJB328">
        <v>0</v>
      </c>
      <c r="AJC328">
        <v>0</v>
      </c>
      <c r="AJF328">
        <v>1.32</v>
      </c>
      <c r="AJG328">
        <v>0.24</v>
      </c>
      <c r="AJH328">
        <v>0.01</v>
      </c>
      <c r="AJI328">
        <v>35000</v>
      </c>
      <c r="AJJ328">
        <v>1</v>
      </c>
      <c r="AJK328" s="1" t="s">
        <v>2176</v>
      </c>
      <c r="AJL328">
        <v>0</v>
      </c>
      <c r="AJM328">
        <v>0</v>
      </c>
      <c r="AJX328">
        <v>0.01</v>
      </c>
      <c r="AJY328">
        <v>0.65</v>
      </c>
      <c r="AJZ328">
        <v>6.71</v>
      </c>
      <c r="AKA328">
        <v>0.23</v>
      </c>
      <c r="AKB328">
        <v>0.1</v>
      </c>
      <c r="AKC328">
        <v>2255</v>
      </c>
      <c r="AKD328">
        <v>1</v>
      </c>
      <c r="AKE328" s="1" t="s">
        <v>2176</v>
      </c>
      <c r="AKF328">
        <v>0</v>
      </c>
      <c r="AKG328">
        <v>0</v>
      </c>
      <c r="AKJ328">
        <v>57.37</v>
      </c>
      <c r="AKK328">
        <v>69.36</v>
      </c>
      <c r="AKL328">
        <v>13.19</v>
      </c>
      <c r="AKM328">
        <v>5257</v>
      </c>
      <c r="AKN328">
        <v>1</v>
      </c>
      <c r="AKO328" s="1" t="s">
        <v>2176</v>
      </c>
      <c r="AKP328">
        <v>0</v>
      </c>
      <c r="AKQ328">
        <v>0</v>
      </c>
      <c r="AKT328">
        <v>420</v>
      </c>
      <c r="AKU328">
        <v>132.30000000000001</v>
      </c>
      <c r="AKV328">
        <v>4.41</v>
      </c>
      <c r="AKW328">
        <v>30000</v>
      </c>
      <c r="AKX328">
        <v>1</v>
      </c>
      <c r="AKY328" s="1" t="s">
        <v>2176</v>
      </c>
      <c r="AKZ328">
        <v>0</v>
      </c>
      <c r="ALA328">
        <v>0</v>
      </c>
      <c r="ALD328">
        <v>320</v>
      </c>
      <c r="ALE328">
        <v>1.28</v>
      </c>
      <c r="ALF328">
        <v>3.2</v>
      </c>
      <c r="ALG328">
        <v>400</v>
      </c>
      <c r="ALH328">
        <v>1</v>
      </c>
      <c r="ALI328" s="1" t="s">
        <v>2176</v>
      </c>
      <c r="ALJ328">
        <v>0</v>
      </c>
      <c r="ALK328">
        <v>0</v>
      </c>
      <c r="ALN328">
        <v>35.83</v>
      </c>
      <c r="ALO328">
        <v>565.03</v>
      </c>
      <c r="ALP328">
        <v>11.75</v>
      </c>
      <c r="ALQ328">
        <v>48088</v>
      </c>
      <c r="ALR328">
        <v>1</v>
      </c>
      <c r="ALS328" s="1" t="s">
        <v>2176</v>
      </c>
      <c r="ALT328">
        <v>0</v>
      </c>
      <c r="ALU328">
        <v>0</v>
      </c>
      <c r="ALV328" s="1" t="s">
        <v>2176</v>
      </c>
      <c r="ALW328" s="1" t="s">
        <v>2176</v>
      </c>
      <c r="ALX328">
        <v>3.94</v>
      </c>
      <c r="ALY328">
        <v>7.34</v>
      </c>
      <c r="ALZ328">
        <v>2.13</v>
      </c>
      <c r="AMA328">
        <v>3445</v>
      </c>
      <c r="AMB328">
        <v>1</v>
      </c>
      <c r="AMC328" s="1" t="s">
        <v>2176</v>
      </c>
      <c r="AMD328">
        <v>0</v>
      </c>
      <c r="AME328">
        <v>0</v>
      </c>
      <c r="AMF328" s="1" t="s">
        <v>2176</v>
      </c>
      <c r="AMG328" s="1" t="s">
        <v>2176</v>
      </c>
      <c r="AMH328">
        <v>16.670000000000002</v>
      </c>
      <c r="AMI328">
        <v>33.36</v>
      </c>
      <c r="AMJ328">
        <v>3</v>
      </c>
      <c r="AMK328">
        <v>11121</v>
      </c>
      <c r="AML328">
        <v>1</v>
      </c>
      <c r="AMM328" s="1" t="s">
        <v>2176</v>
      </c>
      <c r="AMN328">
        <v>0</v>
      </c>
      <c r="AMO328">
        <v>0</v>
      </c>
      <c r="AMP328" s="1" t="s">
        <v>2176</v>
      </c>
      <c r="AMQ328" s="1" t="s">
        <v>2176</v>
      </c>
      <c r="AMR328">
        <v>1.06</v>
      </c>
      <c r="AMS328">
        <v>1077.22</v>
      </c>
      <c r="AMT328">
        <v>15.9</v>
      </c>
      <c r="AMU328">
        <v>67750</v>
      </c>
      <c r="AMV328">
        <v>1</v>
      </c>
      <c r="AMW328" s="1" t="s">
        <v>2176</v>
      </c>
      <c r="AMX328">
        <v>0</v>
      </c>
      <c r="AMY328">
        <v>0</v>
      </c>
      <c r="AMZ328" s="1" t="s">
        <v>2176</v>
      </c>
      <c r="ANA328" s="1" t="s">
        <v>2176</v>
      </c>
      <c r="ANB328">
        <v>0.01</v>
      </c>
      <c r="ANC328">
        <v>0.01</v>
      </c>
      <c r="AND328">
        <v>0</v>
      </c>
      <c r="ANE328">
        <v>7500</v>
      </c>
      <c r="ANF328">
        <v>1</v>
      </c>
      <c r="ANG328" s="1" t="s">
        <v>2176</v>
      </c>
      <c r="ANH328">
        <v>0</v>
      </c>
      <c r="ANI328">
        <v>0</v>
      </c>
      <c r="ANJ328" s="1" t="s">
        <v>2176</v>
      </c>
      <c r="ANK328" s="1" t="s">
        <v>2176</v>
      </c>
      <c r="ANL328">
        <v>134.36000000000001</v>
      </c>
      <c r="ANN328">
        <v>2.19</v>
      </c>
      <c r="ANO328">
        <v>1</v>
      </c>
      <c r="ANP328">
        <v>1</v>
      </c>
      <c r="ANQ328" s="1" t="s">
        <v>2176</v>
      </c>
      <c r="ANR328">
        <v>0</v>
      </c>
      <c r="ANS328">
        <v>0</v>
      </c>
      <c r="AOD328" s="1" t="s">
        <v>2176</v>
      </c>
      <c r="AOE328" s="1" t="s">
        <v>2176</v>
      </c>
      <c r="AOF328">
        <v>111.87</v>
      </c>
      <c r="AOG328">
        <v>883.75</v>
      </c>
      <c r="AOH328">
        <v>14.5</v>
      </c>
      <c r="AOI328">
        <v>60948</v>
      </c>
      <c r="AOJ328">
        <v>1</v>
      </c>
      <c r="AOK328" s="1" t="s">
        <v>2176</v>
      </c>
      <c r="AOL328">
        <v>0</v>
      </c>
      <c r="AOM328">
        <v>0</v>
      </c>
      <c r="AON328" s="1" t="s">
        <v>2176</v>
      </c>
      <c r="AOO328" s="1" t="s">
        <v>2176</v>
      </c>
      <c r="AOP328">
        <v>100.59</v>
      </c>
      <c r="AOR328">
        <v>49.07</v>
      </c>
      <c r="AOS328">
        <v>1</v>
      </c>
      <c r="AOT328">
        <v>1</v>
      </c>
      <c r="AOU328" s="1" t="s">
        <v>2176</v>
      </c>
      <c r="AOV328">
        <v>0</v>
      </c>
      <c r="AOW328">
        <v>0</v>
      </c>
      <c r="APC328">
        <v>2589</v>
      </c>
      <c r="APD328">
        <v>1</v>
      </c>
      <c r="APF328">
        <v>0</v>
      </c>
      <c r="APJ328">
        <v>1</v>
      </c>
      <c r="APK328">
        <v>0.02</v>
      </c>
      <c r="APL328">
        <v>0</v>
      </c>
      <c r="APM328">
        <v>15409</v>
      </c>
      <c r="APN328">
        <v>1</v>
      </c>
      <c r="APP328">
        <v>0</v>
      </c>
      <c r="APQ328">
        <v>0</v>
      </c>
      <c r="APT328">
        <v>471.63</v>
      </c>
      <c r="APU328">
        <v>2371.5</v>
      </c>
      <c r="APV328">
        <v>158.1</v>
      </c>
      <c r="APW328">
        <v>15000</v>
      </c>
      <c r="APX328">
        <v>1</v>
      </c>
      <c r="APY328" s="1" t="s">
        <v>2176</v>
      </c>
      <c r="APZ328">
        <v>7.45</v>
      </c>
      <c r="AQA328">
        <v>4.71</v>
      </c>
      <c r="AQB328" s="1" t="s">
        <v>2176</v>
      </c>
      <c r="AQC328" s="1" t="s">
        <v>2176</v>
      </c>
      <c r="AQD328">
        <v>0.69</v>
      </c>
      <c r="AQE328">
        <v>1.32</v>
      </c>
      <c r="AQF328">
        <v>1.4</v>
      </c>
      <c r="AQG328">
        <v>940</v>
      </c>
      <c r="AQH328">
        <v>1</v>
      </c>
      <c r="AQI328" s="1" t="s">
        <v>2176</v>
      </c>
      <c r="AQJ328">
        <v>0</v>
      </c>
      <c r="AQK328">
        <v>0</v>
      </c>
      <c r="AQL328" s="1" t="s">
        <v>2176</v>
      </c>
      <c r="AQM328" s="1" t="s">
        <v>2176</v>
      </c>
      <c r="AQN328">
        <v>141.32</v>
      </c>
      <c r="AQO328">
        <v>28.59</v>
      </c>
      <c r="AQP328">
        <v>56.06</v>
      </c>
      <c r="AQQ328">
        <v>510</v>
      </c>
      <c r="AQR328">
        <v>1</v>
      </c>
      <c r="AQS328" s="1" t="s">
        <v>2176</v>
      </c>
      <c r="AQT328">
        <v>0</v>
      </c>
      <c r="AQU328">
        <v>0</v>
      </c>
      <c r="AQX328">
        <v>1100.6300000000001</v>
      </c>
      <c r="AQY328">
        <v>15534.99</v>
      </c>
      <c r="AQZ328">
        <v>22.45</v>
      </c>
      <c r="ARA328">
        <v>691982</v>
      </c>
      <c r="ARB328">
        <v>1</v>
      </c>
      <c r="ARC328" s="1" t="s">
        <v>2176</v>
      </c>
      <c r="ARD328">
        <v>0.32</v>
      </c>
      <c r="ARE328">
        <v>1.43</v>
      </c>
      <c r="ARF328" s="1" t="s">
        <v>2176</v>
      </c>
      <c r="ARG328" s="1" t="s">
        <v>2176</v>
      </c>
      <c r="ARH328">
        <v>0.61</v>
      </c>
      <c r="ARI328">
        <v>0.6</v>
      </c>
      <c r="ARJ328">
        <v>1</v>
      </c>
      <c r="ARK328">
        <v>600</v>
      </c>
      <c r="ARL328">
        <v>1</v>
      </c>
      <c r="ARN328">
        <v>0</v>
      </c>
      <c r="ARO328">
        <v>0</v>
      </c>
      <c r="ARR328">
        <v>354.57</v>
      </c>
      <c r="ARS328">
        <v>1542.81</v>
      </c>
      <c r="ART328">
        <v>49.4</v>
      </c>
      <c r="ARU328">
        <v>31231</v>
      </c>
      <c r="ARV328">
        <v>1</v>
      </c>
      <c r="ARW328" s="1" t="s">
        <v>2176</v>
      </c>
      <c r="ARX328">
        <v>0.6</v>
      </c>
      <c r="ARY328">
        <v>1.21</v>
      </c>
      <c r="ARZ328" s="1" t="s">
        <v>2176</v>
      </c>
      <c r="ASA328" s="1" t="s">
        <v>2176</v>
      </c>
      <c r="ASB328">
        <v>42.86</v>
      </c>
      <c r="ASC328">
        <v>300.37</v>
      </c>
      <c r="ASD328">
        <v>80.099999999999994</v>
      </c>
      <c r="ASE328">
        <v>3750</v>
      </c>
      <c r="ASF328">
        <v>1</v>
      </c>
      <c r="ASG328" s="1" t="s">
        <v>2176</v>
      </c>
      <c r="ASH328">
        <v>0</v>
      </c>
      <c r="ASI328">
        <v>0</v>
      </c>
      <c r="ASJ328" s="1" t="s">
        <v>2176</v>
      </c>
      <c r="ASK328" s="1" t="s">
        <v>2176</v>
      </c>
      <c r="ASL328">
        <v>0.3</v>
      </c>
      <c r="ASM328">
        <v>3.37</v>
      </c>
      <c r="ASN328">
        <v>1.7</v>
      </c>
      <c r="ASO328">
        <v>1984</v>
      </c>
      <c r="ASP328">
        <v>1</v>
      </c>
      <c r="ASR328">
        <v>0</v>
      </c>
      <c r="ASS328">
        <v>0</v>
      </c>
      <c r="ASV328">
        <v>0.01</v>
      </c>
      <c r="ASW328">
        <v>0.04</v>
      </c>
      <c r="ASX328">
        <v>0</v>
      </c>
      <c r="ASY328">
        <v>12685</v>
      </c>
      <c r="ASZ328">
        <v>1</v>
      </c>
      <c r="ATA328" s="1" t="s">
        <v>2176</v>
      </c>
      <c r="ATB328">
        <v>0</v>
      </c>
      <c r="ATC328">
        <v>0</v>
      </c>
      <c r="ATD328" s="1" t="s">
        <v>2176</v>
      </c>
      <c r="ATE328" s="1" t="s">
        <v>2176</v>
      </c>
      <c r="ATF328">
        <v>1.28</v>
      </c>
      <c r="ATG328">
        <v>0.23</v>
      </c>
      <c r="ATH328">
        <v>0.02</v>
      </c>
      <c r="ATI328">
        <v>10000</v>
      </c>
      <c r="ATJ328">
        <v>1</v>
      </c>
      <c r="ATK328" s="1" t="s">
        <v>2176</v>
      </c>
      <c r="ATL328">
        <v>0</v>
      </c>
      <c r="ATM328">
        <v>0</v>
      </c>
      <c r="ATP328">
        <v>6.76</v>
      </c>
      <c r="ATQ328">
        <v>4</v>
      </c>
      <c r="ATR328">
        <v>0.05</v>
      </c>
      <c r="ATS328">
        <v>80000</v>
      </c>
      <c r="ATT328">
        <v>1</v>
      </c>
      <c r="ATU328" s="1" t="s">
        <v>2176</v>
      </c>
      <c r="ATV328">
        <v>0</v>
      </c>
      <c r="ATW328">
        <v>0</v>
      </c>
      <c r="ATZ328">
        <v>53.64</v>
      </c>
      <c r="AUA328">
        <v>132.76</v>
      </c>
      <c r="AUB328">
        <v>53.64</v>
      </c>
      <c r="AUC328">
        <v>2475</v>
      </c>
      <c r="AUD328">
        <v>1</v>
      </c>
      <c r="AUE328" s="1" t="s">
        <v>2176</v>
      </c>
      <c r="AUF328">
        <v>0</v>
      </c>
      <c r="AUG328">
        <v>0</v>
      </c>
      <c r="AUM328">
        <v>305535</v>
      </c>
      <c r="AUN328">
        <v>1</v>
      </c>
      <c r="AUP328">
        <v>0</v>
      </c>
      <c r="AUT328">
        <v>0.31</v>
      </c>
      <c r="AUU328">
        <v>0.51</v>
      </c>
      <c r="AUV328">
        <v>0.6</v>
      </c>
      <c r="AUW328">
        <v>843</v>
      </c>
      <c r="AUX328">
        <v>1</v>
      </c>
      <c r="AUZ328">
        <v>0</v>
      </c>
      <c r="AVA328">
        <v>0</v>
      </c>
      <c r="AVD328">
        <v>54.87</v>
      </c>
      <c r="AVE328">
        <v>13.27</v>
      </c>
      <c r="AVF328">
        <v>67</v>
      </c>
      <c r="AVG328">
        <v>198</v>
      </c>
      <c r="AVH328">
        <v>1</v>
      </c>
      <c r="AVI328" s="1" t="s">
        <v>2176</v>
      </c>
      <c r="AVJ328">
        <v>0</v>
      </c>
      <c r="AVK328">
        <v>0</v>
      </c>
      <c r="AVL328" s="1" t="s">
        <v>2176</v>
      </c>
      <c r="AVM328" s="1" t="s">
        <v>2176</v>
      </c>
      <c r="AVN328">
        <v>169.6</v>
      </c>
      <c r="AVO328">
        <v>236.8</v>
      </c>
      <c r="AVP328">
        <v>296</v>
      </c>
      <c r="AVQ328">
        <v>800</v>
      </c>
      <c r="AVR328">
        <v>1</v>
      </c>
      <c r="AVT328">
        <v>0</v>
      </c>
      <c r="AVU328">
        <v>0</v>
      </c>
      <c r="AVX328">
        <v>15.32</v>
      </c>
      <c r="AVY328">
        <v>168</v>
      </c>
      <c r="AVZ328">
        <v>70</v>
      </c>
      <c r="AWA328">
        <v>2400</v>
      </c>
      <c r="AWB328">
        <v>1</v>
      </c>
      <c r="AWC328" s="1" t="s">
        <v>2176</v>
      </c>
      <c r="AWD328">
        <v>0</v>
      </c>
      <c r="AWE328">
        <v>0</v>
      </c>
      <c r="AWF328" s="1" t="s">
        <v>2176</v>
      </c>
      <c r="AWG328" s="1" t="s">
        <v>2176</v>
      </c>
      <c r="AWH328">
        <v>9.2799999999999994</v>
      </c>
      <c r="AWI328">
        <v>14</v>
      </c>
      <c r="AWJ328">
        <v>10</v>
      </c>
      <c r="AWK328">
        <v>1400</v>
      </c>
      <c r="AWL328">
        <v>1</v>
      </c>
      <c r="AWN328">
        <v>0</v>
      </c>
      <c r="AWO328">
        <v>0</v>
      </c>
      <c r="AWR328">
        <v>50.45</v>
      </c>
      <c r="AWS328">
        <v>244.2</v>
      </c>
      <c r="AWT328">
        <v>7.26</v>
      </c>
      <c r="AWU328">
        <v>33632</v>
      </c>
      <c r="AWV328">
        <v>1</v>
      </c>
      <c r="AWW328" s="1" t="s">
        <v>2176</v>
      </c>
      <c r="AWX328">
        <v>0</v>
      </c>
      <c r="AWY328">
        <v>0</v>
      </c>
      <c r="AWZ328" s="1" t="s">
        <v>2176</v>
      </c>
      <c r="AXA328" s="1" t="s">
        <v>2176</v>
      </c>
      <c r="AXB328">
        <v>317.2</v>
      </c>
      <c r="AXC328">
        <v>351</v>
      </c>
      <c r="AXD328">
        <v>292.5</v>
      </c>
      <c r="AXE328">
        <v>1200</v>
      </c>
      <c r="AXF328">
        <v>1</v>
      </c>
      <c r="AXH328">
        <v>0</v>
      </c>
      <c r="AXI328">
        <v>0</v>
      </c>
      <c r="AXN328">
        <v>246</v>
      </c>
      <c r="AXO328">
        <v>1</v>
      </c>
      <c r="AXP328">
        <v>1</v>
      </c>
      <c r="AXR328">
        <v>1.75</v>
      </c>
      <c r="AXS328">
        <v>0</v>
      </c>
      <c r="AXV328">
        <v>0.95</v>
      </c>
      <c r="AXW328">
        <v>0.05</v>
      </c>
      <c r="AXX328">
        <v>0.01</v>
      </c>
      <c r="AXY328">
        <v>5000</v>
      </c>
      <c r="AXZ328">
        <v>1</v>
      </c>
      <c r="AYA328" s="1" t="s">
        <v>2176</v>
      </c>
      <c r="AYB328">
        <v>0</v>
      </c>
      <c r="AYC328">
        <v>0</v>
      </c>
      <c r="AYO328" s="1" t="s">
        <v>2176</v>
      </c>
      <c r="AYP328">
        <v>18.670000000000002</v>
      </c>
      <c r="AYQ328">
        <v>2.16</v>
      </c>
      <c r="AYR328">
        <v>1.4</v>
      </c>
      <c r="AYS328">
        <v>1540</v>
      </c>
      <c r="AYT328">
        <v>1</v>
      </c>
      <c r="AYU328" s="1" t="s">
        <v>2176</v>
      </c>
      <c r="AYV328">
        <v>0</v>
      </c>
      <c r="AYW328">
        <v>0</v>
      </c>
      <c r="AZH328" s="1" t="s">
        <v>2176</v>
      </c>
      <c r="AZI328" s="1" t="s">
        <v>2176</v>
      </c>
      <c r="AZJ328">
        <v>100</v>
      </c>
      <c r="AZL328">
        <v>296</v>
      </c>
      <c r="AZM328">
        <v>1</v>
      </c>
      <c r="AZN328">
        <v>1</v>
      </c>
      <c r="AZP328">
        <v>0</v>
      </c>
      <c r="AZQ328">
        <v>0</v>
      </c>
      <c r="AZT328">
        <v>1.1299999999999999</v>
      </c>
      <c r="AZU328">
        <v>0.23</v>
      </c>
      <c r="AZV328">
        <v>0.05</v>
      </c>
      <c r="AZW328">
        <v>4500</v>
      </c>
      <c r="AZX328">
        <v>1</v>
      </c>
      <c r="AZY328" s="1" t="s">
        <v>2176</v>
      </c>
      <c r="AZZ328">
        <v>0</v>
      </c>
      <c r="BAA328">
        <v>0</v>
      </c>
      <c r="BAD328">
        <v>102.4</v>
      </c>
      <c r="BAF328">
        <v>94.96</v>
      </c>
      <c r="BAH328">
        <v>1</v>
      </c>
      <c r="BAI328" s="1" t="s">
        <v>2176</v>
      </c>
      <c r="BAJ328">
        <v>0</v>
      </c>
      <c r="BAK328">
        <v>0</v>
      </c>
      <c r="BAN328">
        <v>0.01</v>
      </c>
      <c r="BAO328">
        <v>0.02</v>
      </c>
      <c r="BAP328">
        <v>0</v>
      </c>
      <c r="BAQ328">
        <v>17700</v>
      </c>
      <c r="BAR328">
        <v>1</v>
      </c>
      <c r="BAS328" s="1" t="s">
        <v>2176</v>
      </c>
      <c r="BAT328">
        <v>0</v>
      </c>
      <c r="BAU328">
        <v>0</v>
      </c>
      <c r="BAW328" s="1" t="s">
        <v>2176</v>
      </c>
      <c r="BBF328" s="1" t="s">
        <v>2176</v>
      </c>
      <c r="BBG328" s="1" t="s">
        <v>2176</v>
      </c>
      <c r="BBH328">
        <v>248.65</v>
      </c>
      <c r="BBI328">
        <v>220.8</v>
      </c>
      <c r="BBJ328">
        <v>460</v>
      </c>
      <c r="BBK328">
        <v>480</v>
      </c>
      <c r="BBL328">
        <v>1</v>
      </c>
      <c r="BBN328">
        <v>0</v>
      </c>
      <c r="BBO328">
        <v>0</v>
      </c>
      <c r="BBR328">
        <v>540.86</v>
      </c>
      <c r="BBS328">
        <v>662.66</v>
      </c>
      <c r="BBT328">
        <v>496</v>
      </c>
      <c r="BBU328">
        <v>1336</v>
      </c>
      <c r="BBV328">
        <v>1</v>
      </c>
      <c r="BBW328" s="1" t="s">
        <v>2176</v>
      </c>
      <c r="BBX328">
        <v>6.14</v>
      </c>
      <c r="BBY328">
        <v>1.24</v>
      </c>
      <c r="BBZ328" s="1" t="s">
        <v>2176</v>
      </c>
      <c r="BCA328" s="1" t="s">
        <v>2176</v>
      </c>
      <c r="BCB328">
        <v>112.51</v>
      </c>
      <c r="BCC328">
        <v>13.86</v>
      </c>
      <c r="BCD328">
        <v>4.62</v>
      </c>
      <c r="BCE328">
        <v>3000</v>
      </c>
      <c r="BCF328">
        <v>1</v>
      </c>
      <c r="BCG328" s="1" t="s">
        <v>2176</v>
      </c>
      <c r="BCH328">
        <v>0.26</v>
      </c>
      <c r="BCI328">
        <v>5.63</v>
      </c>
      <c r="BCJ328" s="1" t="s">
        <v>2176</v>
      </c>
      <c r="BCK328" s="1" t="s">
        <v>2176</v>
      </c>
      <c r="BCL328">
        <v>1917.14</v>
      </c>
      <c r="BCM328">
        <v>16.48</v>
      </c>
      <c r="BCN328">
        <v>98.1</v>
      </c>
      <c r="BCO328">
        <v>168</v>
      </c>
      <c r="BCP328">
        <v>1</v>
      </c>
      <c r="BCQ328" s="1" t="s">
        <v>2176</v>
      </c>
      <c r="BCR328">
        <v>0.04</v>
      </c>
      <c r="BCS328">
        <v>0.04</v>
      </c>
      <c r="BCU328" s="1" t="s">
        <v>2176</v>
      </c>
      <c r="BCV328">
        <v>656.04</v>
      </c>
      <c r="BCW328">
        <v>101.6</v>
      </c>
      <c r="BCX328">
        <v>6.9</v>
      </c>
      <c r="BCY328">
        <v>14725</v>
      </c>
      <c r="BCZ328">
        <v>1</v>
      </c>
      <c r="BDA328" s="1" t="s">
        <v>2176</v>
      </c>
      <c r="BDB328">
        <v>0</v>
      </c>
      <c r="BDC328">
        <v>0</v>
      </c>
      <c r="BDF328">
        <v>224.33</v>
      </c>
      <c r="BDG328">
        <v>500.05</v>
      </c>
      <c r="BDH328">
        <v>3425.02</v>
      </c>
      <c r="BDI328">
        <v>146</v>
      </c>
      <c r="BDJ328">
        <v>1</v>
      </c>
      <c r="BDK328" s="1" t="s">
        <v>2176</v>
      </c>
      <c r="BDL328">
        <v>47</v>
      </c>
      <c r="BDM328">
        <v>1.37</v>
      </c>
      <c r="BDO328" s="1" t="s">
        <v>2176</v>
      </c>
      <c r="BDP328">
        <v>133.69999999999999</v>
      </c>
      <c r="BDQ328">
        <v>64.8</v>
      </c>
      <c r="BDR328">
        <v>270</v>
      </c>
      <c r="BDS328">
        <v>240</v>
      </c>
      <c r="BDT328">
        <v>1</v>
      </c>
      <c r="BDV328">
        <v>0</v>
      </c>
      <c r="BDW328">
        <v>0</v>
      </c>
      <c r="BDZ328">
        <v>31.24</v>
      </c>
      <c r="BEA328">
        <v>5.76</v>
      </c>
      <c r="BEB328">
        <v>0.72</v>
      </c>
      <c r="BEC328">
        <v>7998</v>
      </c>
      <c r="BED328">
        <v>1</v>
      </c>
      <c r="BEE328" s="1" t="s">
        <v>2176</v>
      </c>
      <c r="BEF328">
        <v>0</v>
      </c>
      <c r="BEG328">
        <v>0</v>
      </c>
      <c r="BEI328" s="1" t="s">
        <v>2176</v>
      </c>
      <c r="BEJ328">
        <v>152.72999999999999</v>
      </c>
      <c r="BEK328">
        <v>747.6</v>
      </c>
      <c r="BEL328">
        <v>420</v>
      </c>
      <c r="BEM328">
        <v>1780</v>
      </c>
      <c r="BEN328">
        <v>1</v>
      </c>
      <c r="BEP328">
        <v>0</v>
      </c>
      <c r="BEQ328">
        <v>0</v>
      </c>
    </row>
    <row r="329" spans="1:1499" x14ac:dyDescent="0.25">
      <c r="A329" s="2">
        <v>44896</v>
      </c>
      <c r="B329">
        <v>0.87</v>
      </c>
      <c r="C329">
        <v>0.03</v>
      </c>
      <c r="D329">
        <v>0.03</v>
      </c>
      <c r="E329">
        <v>1200</v>
      </c>
      <c r="F329">
        <v>1</v>
      </c>
      <c r="G329" s="1" t="s">
        <v>2176</v>
      </c>
      <c r="H329">
        <v>0</v>
      </c>
      <c r="I329">
        <v>0</v>
      </c>
      <c r="L329">
        <v>1.6</v>
      </c>
      <c r="M329">
        <v>0.18</v>
      </c>
      <c r="N329">
        <v>0.02</v>
      </c>
      <c r="O329">
        <v>8400</v>
      </c>
      <c r="P329">
        <v>1</v>
      </c>
      <c r="Q329" s="1" t="s">
        <v>2176</v>
      </c>
      <c r="R329">
        <v>0</v>
      </c>
      <c r="S329">
        <v>0</v>
      </c>
      <c r="T329" s="1" t="s">
        <v>2176</v>
      </c>
      <c r="U329" s="1" t="s">
        <v>2176</v>
      </c>
      <c r="V329">
        <v>0.04</v>
      </c>
      <c r="W329">
        <v>0.01</v>
      </c>
      <c r="X329">
        <v>0</v>
      </c>
      <c r="Y329">
        <v>8000</v>
      </c>
      <c r="Z329">
        <v>1</v>
      </c>
      <c r="AA329" s="1" t="s">
        <v>2176</v>
      </c>
      <c r="AB329">
        <v>0</v>
      </c>
      <c r="AC329">
        <v>0</v>
      </c>
      <c r="AF329">
        <v>79.37</v>
      </c>
      <c r="AG329">
        <v>1</v>
      </c>
      <c r="AH329">
        <v>2</v>
      </c>
      <c r="AI329">
        <v>500</v>
      </c>
      <c r="AJ329">
        <v>1</v>
      </c>
      <c r="AK329" s="1" t="s">
        <v>2176</v>
      </c>
      <c r="AL329">
        <v>0</v>
      </c>
      <c r="AM329">
        <v>0</v>
      </c>
      <c r="AP329">
        <v>22.8</v>
      </c>
      <c r="AQ329">
        <v>28.62</v>
      </c>
      <c r="AR329">
        <v>2.2000000000000002</v>
      </c>
      <c r="AS329">
        <v>13001</v>
      </c>
      <c r="AT329">
        <v>1</v>
      </c>
      <c r="AU329" s="1" t="s">
        <v>2176</v>
      </c>
      <c r="AV329">
        <v>0</v>
      </c>
      <c r="AW329">
        <v>0</v>
      </c>
      <c r="AX329" s="1" t="s">
        <v>2176</v>
      </c>
      <c r="AY329" s="1" t="s">
        <v>2176</v>
      </c>
      <c r="AZ329">
        <v>109.15</v>
      </c>
      <c r="BA329">
        <v>1.46</v>
      </c>
      <c r="BB329">
        <v>1.07</v>
      </c>
      <c r="BC329">
        <v>1365</v>
      </c>
      <c r="BD329">
        <v>1</v>
      </c>
      <c r="BE329" s="1" t="s">
        <v>2176</v>
      </c>
      <c r="BF329">
        <v>0</v>
      </c>
      <c r="BG329">
        <v>0</v>
      </c>
      <c r="BJ329">
        <v>100</v>
      </c>
      <c r="BK329">
        <v>177.18</v>
      </c>
      <c r="BL329">
        <v>8.5</v>
      </c>
      <c r="BM329">
        <v>20844</v>
      </c>
      <c r="BN329">
        <v>1</v>
      </c>
      <c r="BP329">
        <v>0</v>
      </c>
      <c r="BQ329">
        <v>0</v>
      </c>
      <c r="BW329">
        <v>1</v>
      </c>
      <c r="BX329">
        <v>1</v>
      </c>
      <c r="BZ329">
        <v>0</v>
      </c>
      <c r="CN329">
        <v>0.53</v>
      </c>
      <c r="CO329">
        <v>0.46</v>
      </c>
      <c r="CP329">
        <v>0.01</v>
      </c>
      <c r="CQ329">
        <v>66000</v>
      </c>
      <c r="CR329">
        <v>1</v>
      </c>
      <c r="CS329" s="1" t="s">
        <v>2176</v>
      </c>
      <c r="CT329">
        <v>0</v>
      </c>
      <c r="CU329">
        <v>0</v>
      </c>
      <c r="CX329">
        <v>29.75</v>
      </c>
      <c r="CY329">
        <v>2</v>
      </c>
      <c r="CZ329">
        <v>2</v>
      </c>
      <c r="DA329">
        <v>1000</v>
      </c>
      <c r="DB329">
        <v>1</v>
      </c>
      <c r="DC329" s="1" t="s">
        <v>2176</v>
      </c>
      <c r="DD329">
        <v>0.15</v>
      </c>
      <c r="DE329">
        <v>7.49</v>
      </c>
      <c r="DH329">
        <v>0.7</v>
      </c>
      <c r="DI329">
        <v>0.42</v>
      </c>
      <c r="DJ329">
        <v>0.11</v>
      </c>
      <c r="DK329">
        <v>3825</v>
      </c>
      <c r="DL329">
        <v>1</v>
      </c>
      <c r="DM329" s="1" t="s">
        <v>2176</v>
      </c>
      <c r="DN329">
        <v>0</v>
      </c>
      <c r="DO329">
        <v>0</v>
      </c>
      <c r="DQ329" s="1" t="s">
        <v>2176</v>
      </c>
      <c r="DR329">
        <v>0.03</v>
      </c>
      <c r="DS329">
        <v>0</v>
      </c>
      <c r="DT329">
        <v>0</v>
      </c>
      <c r="DU329">
        <v>750</v>
      </c>
      <c r="DV329">
        <v>1</v>
      </c>
      <c r="DW329" s="1" t="s">
        <v>2176</v>
      </c>
      <c r="DX329">
        <v>0</v>
      </c>
      <c r="DY329">
        <v>0</v>
      </c>
      <c r="EJ329">
        <v>0.28000000000000003</v>
      </c>
      <c r="EK329">
        <v>0.49</v>
      </c>
      <c r="EL329">
        <v>1</v>
      </c>
      <c r="EM329">
        <v>0.05</v>
      </c>
      <c r="EN329">
        <v>0.01</v>
      </c>
      <c r="EO329">
        <v>6500</v>
      </c>
      <c r="EP329">
        <v>1</v>
      </c>
      <c r="EQ329" s="1" t="s">
        <v>2176</v>
      </c>
      <c r="ER329">
        <v>0</v>
      </c>
      <c r="ES329">
        <v>0</v>
      </c>
      <c r="EV329">
        <v>95.01</v>
      </c>
      <c r="EW329">
        <v>1.5</v>
      </c>
      <c r="EX329">
        <v>2</v>
      </c>
      <c r="EY329">
        <v>750</v>
      </c>
      <c r="EZ329">
        <v>1</v>
      </c>
      <c r="FA329" s="1" t="s">
        <v>2176</v>
      </c>
      <c r="FB329">
        <v>0.18</v>
      </c>
      <c r="FC329">
        <v>8.99</v>
      </c>
      <c r="FE329" s="1" t="s">
        <v>2176</v>
      </c>
      <c r="FF329">
        <v>0.04</v>
      </c>
      <c r="FG329">
        <v>0.22</v>
      </c>
      <c r="FH329">
        <v>0</v>
      </c>
      <c r="FI329">
        <v>55753</v>
      </c>
      <c r="FJ329">
        <v>1</v>
      </c>
      <c r="FK329" s="1" t="s">
        <v>2176</v>
      </c>
      <c r="FL329">
        <v>0</v>
      </c>
      <c r="FM329">
        <v>0</v>
      </c>
      <c r="FP329">
        <v>0.62</v>
      </c>
      <c r="FQ329">
        <v>0.06</v>
      </c>
      <c r="FR329">
        <v>0.06</v>
      </c>
      <c r="FS329">
        <v>1050</v>
      </c>
      <c r="FT329">
        <v>1</v>
      </c>
      <c r="FU329" s="1" t="s">
        <v>2176</v>
      </c>
      <c r="FV329">
        <v>0</v>
      </c>
      <c r="FW329">
        <v>0</v>
      </c>
      <c r="GH329" s="1" t="s">
        <v>2176</v>
      </c>
      <c r="GI329" s="1" t="s">
        <v>2176</v>
      </c>
      <c r="GJ329">
        <v>0.08</v>
      </c>
      <c r="GK329">
        <v>0.75</v>
      </c>
      <c r="GL329">
        <v>0</v>
      </c>
      <c r="GM329">
        <v>750000</v>
      </c>
      <c r="GN329">
        <v>1</v>
      </c>
      <c r="GO329" s="1" t="s">
        <v>2176</v>
      </c>
      <c r="GP329">
        <v>0</v>
      </c>
      <c r="GQ329">
        <v>0</v>
      </c>
      <c r="GT329">
        <v>31.61</v>
      </c>
      <c r="GU329">
        <v>15.19</v>
      </c>
      <c r="GV329">
        <v>5.3</v>
      </c>
      <c r="GW329">
        <v>2866</v>
      </c>
      <c r="GX329">
        <v>1</v>
      </c>
      <c r="GY329" s="1" t="s">
        <v>2176</v>
      </c>
      <c r="GZ329">
        <v>0</v>
      </c>
      <c r="HA329">
        <v>0</v>
      </c>
      <c r="HB329" s="1" t="s">
        <v>2176</v>
      </c>
      <c r="HC329" s="1" t="s">
        <v>2176</v>
      </c>
      <c r="HD329">
        <v>410.22</v>
      </c>
      <c r="HE329">
        <v>129.65</v>
      </c>
      <c r="HF329">
        <v>27.01</v>
      </c>
      <c r="HG329">
        <v>4800</v>
      </c>
      <c r="HH329">
        <v>1</v>
      </c>
      <c r="HI329" s="1" t="s">
        <v>2176</v>
      </c>
      <c r="HJ329">
        <v>0.66</v>
      </c>
      <c r="HK329">
        <v>2.44</v>
      </c>
      <c r="HL329" s="1" t="s">
        <v>2176</v>
      </c>
      <c r="HM329" s="1" t="s">
        <v>2176</v>
      </c>
      <c r="HN329">
        <v>0.22</v>
      </c>
      <c r="HO329">
        <v>0.13</v>
      </c>
      <c r="HP329">
        <v>0.04</v>
      </c>
      <c r="HQ329">
        <v>3750</v>
      </c>
      <c r="HR329">
        <v>1</v>
      </c>
      <c r="HS329" s="1" t="s">
        <v>2176</v>
      </c>
      <c r="HT329">
        <v>0</v>
      </c>
      <c r="HU329">
        <v>0</v>
      </c>
      <c r="HX329">
        <v>182.59</v>
      </c>
      <c r="HY329">
        <v>176.55</v>
      </c>
      <c r="HZ329">
        <v>535</v>
      </c>
      <c r="IA329">
        <v>330</v>
      </c>
      <c r="IB329">
        <v>1</v>
      </c>
      <c r="IC329" s="1" t="s">
        <v>2176</v>
      </c>
      <c r="ID329">
        <v>6</v>
      </c>
      <c r="IE329">
        <v>1.1200000000000001</v>
      </c>
      <c r="IF329" s="1" t="s">
        <v>2176</v>
      </c>
      <c r="IG329" s="1" t="s">
        <v>2176</v>
      </c>
      <c r="IP329" s="1" t="s">
        <v>2176</v>
      </c>
      <c r="IQ329" s="1" t="s">
        <v>2176</v>
      </c>
      <c r="IR329">
        <v>24.74</v>
      </c>
      <c r="IS329">
        <v>151.19999999999999</v>
      </c>
      <c r="IT329">
        <v>108</v>
      </c>
      <c r="IU329">
        <v>1400</v>
      </c>
      <c r="IV329">
        <v>1</v>
      </c>
      <c r="IW329" s="1" t="s">
        <v>2176</v>
      </c>
      <c r="IX329">
        <v>0</v>
      </c>
      <c r="IY329">
        <v>0</v>
      </c>
      <c r="IZ329" s="1" t="s">
        <v>2176</v>
      </c>
      <c r="JA329" s="1" t="s">
        <v>2176</v>
      </c>
      <c r="JV329">
        <v>1</v>
      </c>
      <c r="JW329">
        <v>7.0000000000000007E-2</v>
      </c>
      <c r="JX329">
        <v>0</v>
      </c>
      <c r="JY329">
        <v>75000</v>
      </c>
      <c r="JZ329">
        <v>1</v>
      </c>
      <c r="KA329" s="1" t="s">
        <v>2176</v>
      </c>
      <c r="KB329">
        <v>0</v>
      </c>
      <c r="KC329">
        <v>0</v>
      </c>
      <c r="KF329">
        <v>32.5</v>
      </c>
      <c r="KG329">
        <v>9.75</v>
      </c>
      <c r="KH329">
        <v>0.65</v>
      </c>
      <c r="KI329">
        <v>15000</v>
      </c>
      <c r="KJ329">
        <v>1</v>
      </c>
      <c r="KK329" s="1" t="s">
        <v>2176</v>
      </c>
      <c r="KL329">
        <v>0</v>
      </c>
      <c r="KM329">
        <v>0</v>
      </c>
      <c r="KP329">
        <v>8.83</v>
      </c>
      <c r="KQ329">
        <v>0.09</v>
      </c>
      <c r="KR329">
        <v>0.13</v>
      </c>
      <c r="KS329">
        <v>700</v>
      </c>
      <c r="KT329">
        <v>1</v>
      </c>
      <c r="KU329" s="1" t="s">
        <v>2176</v>
      </c>
      <c r="KV329">
        <v>0</v>
      </c>
      <c r="KW329">
        <v>0</v>
      </c>
      <c r="KZ329">
        <v>18.59</v>
      </c>
      <c r="LA329">
        <v>0.65</v>
      </c>
      <c r="LB329">
        <v>1.86</v>
      </c>
      <c r="LC329">
        <v>350</v>
      </c>
      <c r="LD329">
        <v>1</v>
      </c>
      <c r="LE329" s="1" t="s">
        <v>2176</v>
      </c>
      <c r="LF329">
        <v>0</v>
      </c>
      <c r="LG329">
        <v>0</v>
      </c>
      <c r="LJ329">
        <v>1.27</v>
      </c>
      <c r="LK329">
        <v>0.6</v>
      </c>
      <c r="LL329">
        <v>0.01</v>
      </c>
      <c r="LM329">
        <v>60000</v>
      </c>
      <c r="LN329">
        <v>1</v>
      </c>
      <c r="LO329" s="1" t="s">
        <v>2176</v>
      </c>
      <c r="LP329">
        <v>0</v>
      </c>
      <c r="LQ329">
        <v>0</v>
      </c>
      <c r="LT329">
        <v>7.9</v>
      </c>
      <c r="LU329">
        <v>12.7</v>
      </c>
      <c r="LV329">
        <v>0.06</v>
      </c>
      <c r="LW329">
        <v>211695</v>
      </c>
      <c r="LX329">
        <v>1</v>
      </c>
      <c r="LY329" s="1" t="s">
        <v>2176</v>
      </c>
      <c r="LZ329">
        <v>0</v>
      </c>
      <c r="MA329">
        <v>0</v>
      </c>
      <c r="MC329" s="1" t="s">
        <v>2176</v>
      </c>
      <c r="MD329">
        <v>0.8</v>
      </c>
      <c r="ME329">
        <v>0.02</v>
      </c>
      <c r="MF329">
        <v>0.02</v>
      </c>
      <c r="MG329">
        <v>960</v>
      </c>
      <c r="MH329">
        <v>1</v>
      </c>
      <c r="MI329" s="1" t="s">
        <v>2176</v>
      </c>
      <c r="MJ329">
        <v>0</v>
      </c>
      <c r="MK329">
        <v>0</v>
      </c>
      <c r="MN329">
        <v>2</v>
      </c>
      <c r="MO329">
        <v>1.5</v>
      </c>
      <c r="MP329">
        <v>0.15</v>
      </c>
      <c r="MQ329">
        <v>10000</v>
      </c>
      <c r="MR329">
        <v>1</v>
      </c>
      <c r="MS329" s="1" t="s">
        <v>2176</v>
      </c>
      <c r="MT329">
        <v>0</v>
      </c>
      <c r="MU329">
        <v>0</v>
      </c>
      <c r="MX329">
        <v>7.05</v>
      </c>
      <c r="MY329">
        <v>5.99</v>
      </c>
      <c r="MZ329">
        <v>0.6</v>
      </c>
      <c r="NA329">
        <v>10000</v>
      </c>
      <c r="NB329">
        <v>1</v>
      </c>
      <c r="NC329" s="1" t="s">
        <v>2176</v>
      </c>
      <c r="ND329">
        <v>0</v>
      </c>
      <c r="NE329">
        <v>0</v>
      </c>
      <c r="NH329">
        <v>0.1</v>
      </c>
      <c r="NI329">
        <v>0.01</v>
      </c>
      <c r="NJ329">
        <v>0</v>
      </c>
      <c r="NK329">
        <v>15000</v>
      </c>
      <c r="NL329">
        <v>1</v>
      </c>
      <c r="NN329">
        <v>0</v>
      </c>
      <c r="NO329">
        <v>0</v>
      </c>
      <c r="NR329">
        <v>23.03</v>
      </c>
      <c r="NS329">
        <v>0.28000000000000003</v>
      </c>
      <c r="NT329">
        <v>1.38</v>
      </c>
      <c r="NU329">
        <v>200</v>
      </c>
      <c r="NV329">
        <v>1</v>
      </c>
      <c r="NW329" s="1" t="s">
        <v>2176</v>
      </c>
      <c r="NX329">
        <v>0</v>
      </c>
      <c r="NY329">
        <v>0</v>
      </c>
      <c r="OB329">
        <v>5.72</v>
      </c>
      <c r="OC329">
        <v>6.92</v>
      </c>
      <c r="OD329">
        <v>0.23</v>
      </c>
      <c r="OE329">
        <v>30200</v>
      </c>
      <c r="OF329">
        <v>1</v>
      </c>
      <c r="OG329" s="1" t="s">
        <v>2176</v>
      </c>
      <c r="OH329">
        <v>0</v>
      </c>
      <c r="OI329">
        <v>0</v>
      </c>
      <c r="OL329">
        <v>2</v>
      </c>
      <c r="OM329">
        <v>1</v>
      </c>
      <c r="ON329">
        <v>0.02</v>
      </c>
      <c r="OO329">
        <v>50000</v>
      </c>
      <c r="OP329">
        <v>1</v>
      </c>
      <c r="OQ329" s="1" t="s">
        <v>2176</v>
      </c>
      <c r="OR329">
        <v>0</v>
      </c>
      <c r="OS329">
        <v>0</v>
      </c>
      <c r="OV329">
        <v>2.2200000000000002</v>
      </c>
      <c r="OW329">
        <v>0.51</v>
      </c>
      <c r="OX329">
        <v>0.01</v>
      </c>
      <c r="OY329">
        <v>51000</v>
      </c>
      <c r="OZ329">
        <v>1</v>
      </c>
      <c r="PA329" s="1" t="s">
        <v>2176</v>
      </c>
      <c r="PB329">
        <v>0</v>
      </c>
      <c r="PC329">
        <v>0</v>
      </c>
      <c r="PF329">
        <v>5</v>
      </c>
      <c r="PG329">
        <v>0.02</v>
      </c>
      <c r="PH329">
        <v>0.05</v>
      </c>
      <c r="PI329">
        <v>400</v>
      </c>
      <c r="PJ329">
        <v>1</v>
      </c>
      <c r="PK329" s="1" t="s">
        <v>2176</v>
      </c>
      <c r="PL329">
        <v>0</v>
      </c>
      <c r="PM329">
        <v>0</v>
      </c>
      <c r="PP329">
        <v>0.4</v>
      </c>
      <c r="PQ329">
        <v>0</v>
      </c>
      <c r="PR329">
        <v>0</v>
      </c>
      <c r="PS329">
        <v>50</v>
      </c>
      <c r="PT329">
        <v>1</v>
      </c>
      <c r="PU329" s="1" t="s">
        <v>2176</v>
      </c>
      <c r="PV329">
        <v>0</v>
      </c>
      <c r="PW329">
        <v>0</v>
      </c>
      <c r="PZ329">
        <v>11.85</v>
      </c>
      <c r="QA329">
        <v>10.08</v>
      </c>
      <c r="QB329">
        <v>0.39</v>
      </c>
      <c r="QC329">
        <v>25850</v>
      </c>
      <c r="QD329">
        <v>1</v>
      </c>
      <c r="QE329" s="1" t="s">
        <v>2176</v>
      </c>
      <c r="QF329">
        <v>0.05</v>
      </c>
      <c r="QG329">
        <v>13.33</v>
      </c>
      <c r="QI329" s="1" t="s">
        <v>2176</v>
      </c>
      <c r="QJ329">
        <v>0.41</v>
      </c>
      <c r="QK329">
        <v>0.03</v>
      </c>
      <c r="QL329">
        <v>0.01</v>
      </c>
      <c r="QM329">
        <v>4500</v>
      </c>
      <c r="QN329">
        <v>1</v>
      </c>
      <c r="QO329" s="1" t="s">
        <v>2176</v>
      </c>
      <c r="QP329">
        <v>0.05</v>
      </c>
      <c r="QQ329">
        <v>833.33</v>
      </c>
      <c r="QT329">
        <v>400</v>
      </c>
      <c r="QU329">
        <v>4</v>
      </c>
      <c r="QV329">
        <v>0.4</v>
      </c>
      <c r="QW329">
        <v>10000</v>
      </c>
      <c r="QX329">
        <v>1</v>
      </c>
      <c r="QY329" s="1" t="s">
        <v>2176</v>
      </c>
      <c r="QZ329">
        <v>0</v>
      </c>
      <c r="RA329">
        <v>0</v>
      </c>
      <c r="RD329">
        <v>1</v>
      </c>
      <c r="RE329">
        <v>0.05</v>
      </c>
      <c r="RF329">
        <v>0</v>
      </c>
      <c r="RG329">
        <v>10000</v>
      </c>
      <c r="RH329">
        <v>1</v>
      </c>
      <c r="RI329" s="1" t="s">
        <v>2176</v>
      </c>
      <c r="RJ329">
        <v>0</v>
      </c>
      <c r="RK329">
        <v>0</v>
      </c>
      <c r="RN329">
        <v>100</v>
      </c>
      <c r="RO329">
        <v>15</v>
      </c>
      <c r="RP329">
        <v>1</v>
      </c>
      <c r="RQ329">
        <v>14999</v>
      </c>
      <c r="RR329">
        <v>1</v>
      </c>
      <c r="RT329">
        <v>0</v>
      </c>
      <c r="RU329">
        <v>0</v>
      </c>
      <c r="RX329">
        <v>25.71</v>
      </c>
      <c r="RY329">
        <v>0.9</v>
      </c>
      <c r="RZ329">
        <v>0.09</v>
      </c>
      <c r="SA329">
        <v>10000</v>
      </c>
      <c r="SB329">
        <v>1</v>
      </c>
      <c r="SC329" s="1" t="s">
        <v>2176</v>
      </c>
      <c r="SD329">
        <v>0</v>
      </c>
      <c r="SE329">
        <v>0</v>
      </c>
      <c r="SH329">
        <v>0.1</v>
      </c>
      <c r="SI329">
        <v>0.01</v>
      </c>
      <c r="SJ329">
        <v>0</v>
      </c>
      <c r="SK329">
        <v>10000</v>
      </c>
      <c r="SL329">
        <v>1</v>
      </c>
      <c r="SM329" s="1" t="s">
        <v>2176</v>
      </c>
      <c r="SN329">
        <v>0</v>
      </c>
      <c r="SO329">
        <v>0</v>
      </c>
      <c r="SR329">
        <v>0.1</v>
      </c>
      <c r="SS329">
        <v>0.05</v>
      </c>
      <c r="ST329">
        <v>0</v>
      </c>
      <c r="SU329">
        <v>50000</v>
      </c>
      <c r="SV329">
        <v>1</v>
      </c>
      <c r="SW329" s="1" t="s">
        <v>2176</v>
      </c>
      <c r="SX329">
        <v>0</v>
      </c>
      <c r="SY329">
        <v>0</v>
      </c>
      <c r="TB329">
        <v>309.69</v>
      </c>
      <c r="TC329">
        <v>8.7200000000000006</v>
      </c>
      <c r="TD329">
        <v>10.9</v>
      </c>
      <c r="TE329">
        <v>800</v>
      </c>
      <c r="TF329">
        <v>1</v>
      </c>
      <c r="TG329" s="1" t="s">
        <v>2176</v>
      </c>
      <c r="TH329">
        <v>0</v>
      </c>
      <c r="TI329">
        <v>0</v>
      </c>
      <c r="TT329" s="1" t="s">
        <v>2176</v>
      </c>
      <c r="TU329" s="1" t="s">
        <v>2176</v>
      </c>
      <c r="TV329">
        <v>0.33</v>
      </c>
      <c r="TW329">
        <v>0.35</v>
      </c>
      <c r="TX329">
        <v>0</v>
      </c>
      <c r="TY329">
        <v>350000</v>
      </c>
      <c r="TZ329">
        <v>1</v>
      </c>
      <c r="UA329" s="1" t="s">
        <v>2176</v>
      </c>
      <c r="UB329">
        <v>0</v>
      </c>
      <c r="UC329">
        <v>0</v>
      </c>
      <c r="UF329">
        <v>69.81</v>
      </c>
      <c r="UG329">
        <v>0.79</v>
      </c>
      <c r="UH329">
        <v>0.37</v>
      </c>
      <c r="UI329">
        <v>2122</v>
      </c>
      <c r="UJ329">
        <v>1</v>
      </c>
      <c r="UK329" s="1" t="s">
        <v>2176</v>
      </c>
      <c r="UL329">
        <v>0</v>
      </c>
      <c r="UM329">
        <v>0</v>
      </c>
      <c r="UP329">
        <v>20.95</v>
      </c>
      <c r="UQ329">
        <v>3.3</v>
      </c>
      <c r="UR329">
        <v>0.22</v>
      </c>
      <c r="US329">
        <v>15000</v>
      </c>
      <c r="UT329">
        <v>1</v>
      </c>
      <c r="UU329" s="1" t="s">
        <v>2176</v>
      </c>
      <c r="UV329">
        <v>0</v>
      </c>
      <c r="UW329">
        <v>0</v>
      </c>
      <c r="UZ329">
        <v>5</v>
      </c>
      <c r="VA329">
        <v>0.04</v>
      </c>
      <c r="VB329">
        <v>0.2</v>
      </c>
      <c r="VC329">
        <v>200</v>
      </c>
      <c r="VD329">
        <v>1</v>
      </c>
      <c r="VE329" s="1" t="s">
        <v>2176</v>
      </c>
      <c r="VF329">
        <v>0</v>
      </c>
      <c r="VG329">
        <v>0</v>
      </c>
      <c r="VJ329">
        <v>72.25</v>
      </c>
      <c r="VK329">
        <v>0.57999999999999996</v>
      </c>
      <c r="VL329">
        <v>2.89</v>
      </c>
      <c r="VM329">
        <v>200</v>
      </c>
      <c r="VN329">
        <v>1</v>
      </c>
      <c r="VP329">
        <v>0</v>
      </c>
      <c r="VQ329">
        <v>0</v>
      </c>
      <c r="VT329">
        <v>170</v>
      </c>
      <c r="VU329">
        <v>0.79</v>
      </c>
      <c r="VV329">
        <v>0.17</v>
      </c>
      <c r="VW329">
        <v>4625</v>
      </c>
      <c r="VX329">
        <v>1</v>
      </c>
      <c r="VY329" s="1" t="s">
        <v>2176</v>
      </c>
      <c r="VZ329">
        <v>0</v>
      </c>
      <c r="WA329">
        <v>0</v>
      </c>
      <c r="WD329">
        <v>1622.22</v>
      </c>
      <c r="WE329">
        <v>14.6</v>
      </c>
      <c r="WF329">
        <v>73</v>
      </c>
      <c r="WG329">
        <v>200</v>
      </c>
      <c r="WH329">
        <v>1</v>
      </c>
      <c r="WI329" s="1" t="s">
        <v>2176</v>
      </c>
      <c r="WJ329">
        <v>0</v>
      </c>
      <c r="WK329">
        <v>0</v>
      </c>
      <c r="WN329">
        <v>0.06</v>
      </c>
      <c r="WO329">
        <v>0.01</v>
      </c>
      <c r="WP329">
        <v>0</v>
      </c>
      <c r="WQ329">
        <v>6296</v>
      </c>
      <c r="WR329">
        <v>1</v>
      </c>
      <c r="WS329" s="1" t="s">
        <v>2176</v>
      </c>
      <c r="WT329">
        <v>0</v>
      </c>
      <c r="WU329">
        <v>0</v>
      </c>
      <c r="WW329" s="1" t="s">
        <v>2176</v>
      </c>
      <c r="WX329">
        <v>0.03</v>
      </c>
      <c r="WY329">
        <v>0.01</v>
      </c>
      <c r="WZ329">
        <v>0</v>
      </c>
      <c r="XA329">
        <v>10052</v>
      </c>
      <c r="XB329">
        <v>1</v>
      </c>
      <c r="XC329" s="1" t="s">
        <v>2176</v>
      </c>
      <c r="XD329">
        <v>0</v>
      </c>
      <c r="XE329">
        <v>0</v>
      </c>
      <c r="XP329" s="1" t="s">
        <v>2176</v>
      </c>
      <c r="XQ329" s="1" t="s">
        <v>2176</v>
      </c>
      <c r="YB329">
        <v>98.14</v>
      </c>
      <c r="YD329">
        <v>99</v>
      </c>
      <c r="YE329">
        <v>1</v>
      </c>
      <c r="YF329">
        <v>1</v>
      </c>
      <c r="YG329" s="1" t="s">
        <v>2176</v>
      </c>
      <c r="YH329">
        <v>0</v>
      </c>
      <c r="YI329">
        <v>0</v>
      </c>
      <c r="YT329" s="1" t="s">
        <v>2176</v>
      </c>
      <c r="YU329" s="1" t="s">
        <v>2176</v>
      </c>
      <c r="ZD329">
        <v>1.61</v>
      </c>
      <c r="ZE329">
        <v>5.5</v>
      </c>
      <c r="ZN329" s="1" t="s">
        <v>2176</v>
      </c>
      <c r="ZO329" s="1" t="s">
        <v>2176</v>
      </c>
      <c r="ZP329">
        <v>113.68</v>
      </c>
      <c r="ZQ329">
        <v>1760</v>
      </c>
      <c r="ZR329">
        <v>800</v>
      </c>
      <c r="ZS329">
        <v>2200</v>
      </c>
      <c r="ZT329">
        <v>1</v>
      </c>
      <c r="ZV329">
        <v>31.25</v>
      </c>
      <c r="ZW329">
        <v>1.37</v>
      </c>
      <c r="AAH329" s="1" t="s">
        <v>2176</v>
      </c>
      <c r="AAI329" s="1" t="s">
        <v>2176</v>
      </c>
      <c r="AAJ329">
        <v>74.08</v>
      </c>
      <c r="AAK329">
        <v>17.28</v>
      </c>
      <c r="AAL329">
        <v>80</v>
      </c>
      <c r="AAM329">
        <v>216</v>
      </c>
      <c r="AAN329">
        <v>1</v>
      </c>
      <c r="AAO329" s="1" t="s">
        <v>2176</v>
      </c>
      <c r="AAP329">
        <v>0</v>
      </c>
      <c r="AAQ329">
        <v>0</v>
      </c>
      <c r="AAT329">
        <v>120</v>
      </c>
      <c r="AAU329">
        <v>0.9</v>
      </c>
      <c r="AAV329">
        <v>1.8</v>
      </c>
      <c r="AAW329">
        <v>500</v>
      </c>
      <c r="AAX329">
        <v>1</v>
      </c>
      <c r="AAZ329">
        <v>0</v>
      </c>
      <c r="ABA329">
        <v>0</v>
      </c>
      <c r="ABD329">
        <v>36</v>
      </c>
      <c r="ABE329">
        <v>0.32</v>
      </c>
      <c r="ABF329">
        <v>0.9</v>
      </c>
      <c r="ABG329">
        <v>350</v>
      </c>
      <c r="ABH329">
        <v>1</v>
      </c>
      <c r="ABI329" s="1" t="s">
        <v>2176</v>
      </c>
      <c r="ABJ329">
        <v>0</v>
      </c>
      <c r="ABK329">
        <v>0</v>
      </c>
      <c r="ABX329">
        <v>133.33000000000001</v>
      </c>
      <c r="ABY329">
        <v>39.200000000000003</v>
      </c>
      <c r="ABZ329">
        <v>7</v>
      </c>
      <c r="ACA329">
        <v>5600</v>
      </c>
      <c r="ACB329">
        <v>1</v>
      </c>
      <c r="ACC329" s="1" t="s">
        <v>2176</v>
      </c>
      <c r="ACD329">
        <v>0</v>
      </c>
      <c r="ACE329">
        <v>0</v>
      </c>
      <c r="ACH329">
        <v>1.27</v>
      </c>
      <c r="ACI329">
        <v>0.59</v>
      </c>
      <c r="ACJ329">
        <v>0.03</v>
      </c>
      <c r="ACK329">
        <v>17000</v>
      </c>
      <c r="ACL329">
        <v>1</v>
      </c>
      <c r="ACM329" s="1" t="s">
        <v>2176</v>
      </c>
      <c r="ACN329">
        <v>0</v>
      </c>
      <c r="ACO329">
        <v>0</v>
      </c>
      <c r="ACR329">
        <v>100</v>
      </c>
      <c r="ACS329">
        <v>97.5</v>
      </c>
      <c r="ACT329">
        <v>6.5</v>
      </c>
      <c r="ACU329">
        <v>15000</v>
      </c>
      <c r="ACV329">
        <v>1</v>
      </c>
      <c r="ACX329">
        <v>0</v>
      </c>
      <c r="ACY329">
        <v>0</v>
      </c>
      <c r="ADB329">
        <v>28.57</v>
      </c>
      <c r="ADD329">
        <v>0.5</v>
      </c>
      <c r="ADE329">
        <v>1</v>
      </c>
      <c r="ADF329">
        <v>1</v>
      </c>
      <c r="ADH329">
        <v>0</v>
      </c>
      <c r="ADI329">
        <v>0</v>
      </c>
      <c r="ADL329">
        <v>72.319999999999993</v>
      </c>
      <c r="ADM329">
        <v>14580.05</v>
      </c>
      <c r="ADN329">
        <v>660</v>
      </c>
      <c r="ADO329">
        <v>22091</v>
      </c>
      <c r="ADP329">
        <v>1</v>
      </c>
      <c r="ADQ329" s="1" t="s">
        <v>2176</v>
      </c>
      <c r="ADR329">
        <v>5.8</v>
      </c>
      <c r="ADS329">
        <v>1.55</v>
      </c>
      <c r="ADT329">
        <v>6.21</v>
      </c>
      <c r="ADU329">
        <v>22.08</v>
      </c>
      <c r="ADV329">
        <v>123.26</v>
      </c>
      <c r="ADX329">
        <v>1.1499999999999999</v>
      </c>
      <c r="ADY329">
        <v>1</v>
      </c>
      <c r="ADZ329">
        <v>1</v>
      </c>
      <c r="AEB329">
        <v>0</v>
      </c>
      <c r="AEC329">
        <v>0</v>
      </c>
      <c r="AEF329">
        <v>10.23</v>
      </c>
      <c r="AEH329">
        <v>0.18</v>
      </c>
      <c r="AEI329">
        <v>1</v>
      </c>
      <c r="AEJ329">
        <v>1</v>
      </c>
      <c r="AEK329" s="1" t="s">
        <v>2176</v>
      </c>
      <c r="AEL329">
        <v>0</v>
      </c>
      <c r="AEM329">
        <v>0</v>
      </c>
      <c r="AEP329">
        <v>0.06</v>
      </c>
      <c r="AEQ329">
        <v>0.05</v>
      </c>
      <c r="AER329">
        <v>0</v>
      </c>
      <c r="AES329">
        <v>27317</v>
      </c>
      <c r="AET329">
        <v>1</v>
      </c>
      <c r="AEU329" s="1" t="s">
        <v>2176</v>
      </c>
      <c r="AEV329">
        <v>0</v>
      </c>
      <c r="AEW329">
        <v>0</v>
      </c>
      <c r="AEX329" s="1" t="s">
        <v>2176</v>
      </c>
      <c r="AEY329" s="1" t="s">
        <v>2176</v>
      </c>
      <c r="AEZ329">
        <v>40.21</v>
      </c>
      <c r="AFA329">
        <v>287.8</v>
      </c>
      <c r="AFB329">
        <v>32.630000000000003</v>
      </c>
      <c r="AFC329">
        <v>8821</v>
      </c>
      <c r="AFD329">
        <v>1</v>
      </c>
      <c r="AFE329" s="1" t="s">
        <v>2176</v>
      </c>
      <c r="AFF329">
        <v>0.45</v>
      </c>
      <c r="AFG329">
        <v>1.38</v>
      </c>
      <c r="AFH329" s="1" t="s">
        <v>2176</v>
      </c>
      <c r="AFI329" s="1" t="s">
        <v>2176</v>
      </c>
      <c r="AFJ329">
        <v>0.01</v>
      </c>
      <c r="AFK329">
        <v>0.03</v>
      </c>
      <c r="AFL329">
        <v>0</v>
      </c>
      <c r="AFM329">
        <v>10628</v>
      </c>
      <c r="AFN329">
        <v>1</v>
      </c>
      <c r="AFO329" s="1" t="s">
        <v>2176</v>
      </c>
      <c r="AFP329">
        <v>0</v>
      </c>
      <c r="AFQ329">
        <v>0</v>
      </c>
      <c r="AFR329" s="1" t="s">
        <v>2176</v>
      </c>
      <c r="AFS329" s="1" t="s">
        <v>2176</v>
      </c>
      <c r="AGB329" s="1" t="s">
        <v>2176</v>
      </c>
      <c r="AGC329" s="1" t="s">
        <v>2176</v>
      </c>
      <c r="AGD329">
        <v>0.04</v>
      </c>
      <c r="AGE329">
        <v>0.15</v>
      </c>
      <c r="AGF329">
        <v>0</v>
      </c>
      <c r="AGG329">
        <v>51270</v>
      </c>
      <c r="AGH329">
        <v>1</v>
      </c>
      <c r="AGI329" s="1" t="s">
        <v>2176</v>
      </c>
      <c r="AGJ329">
        <v>0</v>
      </c>
      <c r="AGK329">
        <v>0</v>
      </c>
      <c r="AGL329" s="1" t="s">
        <v>2176</v>
      </c>
      <c r="AGM329" s="1" t="s">
        <v>2176</v>
      </c>
      <c r="AGN329">
        <v>95.93</v>
      </c>
      <c r="AGO329">
        <v>34874.93</v>
      </c>
      <c r="AGP329">
        <v>398.81</v>
      </c>
      <c r="AGQ329">
        <v>87448</v>
      </c>
      <c r="AGR329">
        <v>1</v>
      </c>
      <c r="AGS329" s="1" t="s">
        <v>2176</v>
      </c>
      <c r="AGT329">
        <v>11</v>
      </c>
      <c r="AGU329">
        <v>0.22</v>
      </c>
      <c r="AGV329">
        <v>3.24</v>
      </c>
      <c r="AGW329">
        <v>21.95</v>
      </c>
      <c r="AGX329">
        <v>0.71</v>
      </c>
      <c r="AGY329">
        <v>9.76</v>
      </c>
      <c r="AGZ329">
        <v>0.6</v>
      </c>
      <c r="AHA329">
        <v>16270</v>
      </c>
      <c r="AHB329">
        <v>1</v>
      </c>
      <c r="AHC329" s="1" t="s">
        <v>2176</v>
      </c>
      <c r="AHD329">
        <v>0.6</v>
      </c>
      <c r="AHE329">
        <v>0</v>
      </c>
      <c r="AHP329" s="1" t="s">
        <v>2176</v>
      </c>
      <c r="AHQ329" s="1" t="s">
        <v>2176</v>
      </c>
      <c r="AHR329">
        <v>336.36</v>
      </c>
      <c r="AHS329">
        <v>46.01</v>
      </c>
      <c r="AHT329">
        <v>3.7</v>
      </c>
      <c r="AHU329">
        <v>12434</v>
      </c>
      <c r="AHV329">
        <v>1</v>
      </c>
      <c r="AHW329" s="1" t="s">
        <v>2176</v>
      </c>
      <c r="AHX329">
        <v>0</v>
      </c>
      <c r="AHY329">
        <v>0</v>
      </c>
      <c r="AIB329">
        <v>0.39</v>
      </c>
      <c r="AIC329">
        <v>1.56</v>
      </c>
      <c r="AID329">
        <v>0.04</v>
      </c>
      <c r="AIE329">
        <v>37253</v>
      </c>
      <c r="AIF329">
        <v>1</v>
      </c>
      <c r="AIG329" s="1" t="s">
        <v>2176</v>
      </c>
      <c r="AIH329">
        <v>0</v>
      </c>
      <c r="AII329">
        <v>0</v>
      </c>
      <c r="AIJ329" s="1" t="s">
        <v>2176</v>
      </c>
      <c r="AIK329" s="1" t="s">
        <v>2176</v>
      </c>
      <c r="AIL329">
        <v>136.91</v>
      </c>
      <c r="AIM329">
        <v>10.47</v>
      </c>
      <c r="AIN329">
        <v>12.6</v>
      </c>
      <c r="AIO329">
        <v>831</v>
      </c>
      <c r="AIP329">
        <v>1</v>
      </c>
      <c r="AIQ329" s="1" t="s">
        <v>2176</v>
      </c>
      <c r="AIR329">
        <v>0</v>
      </c>
      <c r="AIS329">
        <v>0</v>
      </c>
      <c r="AIV329">
        <v>1.1399999999999999</v>
      </c>
      <c r="AIW329">
        <v>0.1</v>
      </c>
      <c r="AIX329">
        <v>0.01</v>
      </c>
      <c r="AIY329">
        <v>8323</v>
      </c>
      <c r="AIZ329">
        <v>1</v>
      </c>
      <c r="AJA329" s="1" t="s">
        <v>2176</v>
      </c>
      <c r="AJB329">
        <v>0</v>
      </c>
      <c r="AJC329">
        <v>0</v>
      </c>
      <c r="AJF329">
        <v>1.32</v>
      </c>
      <c r="AJG329">
        <v>0.24</v>
      </c>
      <c r="AJH329">
        <v>0.01</v>
      </c>
      <c r="AJI329">
        <v>35000</v>
      </c>
      <c r="AJJ329">
        <v>1</v>
      </c>
      <c r="AJK329" s="1" t="s">
        <v>2176</v>
      </c>
      <c r="AJL329">
        <v>0</v>
      </c>
      <c r="AJM329">
        <v>0</v>
      </c>
      <c r="AJX329">
        <v>0.01</v>
      </c>
      <c r="AJY329">
        <v>0.74</v>
      </c>
      <c r="AJZ329">
        <v>6.71</v>
      </c>
      <c r="AKA329">
        <v>0.23</v>
      </c>
      <c r="AKB329">
        <v>0.1</v>
      </c>
      <c r="AKC329">
        <v>2255</v>
      </c>
      <c r="AKD329">
        <v>1</v>
      </c>
      <c r="AKE329" s="1" t="s">
        <v>2176</v>
      </c>
      <c r="AKF329">
        <v>0</v>
      </c>
      <c r="AKG329">
        <v>0</v>
      </c>
      <c r="AKJ329">
        <v>57.37</v>
      </c>
      <c r="AKK329">
        <v>69.36</v>
      </c>
      <c r="AKL329">
        <v>13.19</v>
      </c>
      <c r="AKM329">
        <v>5257</v>
      </c>
      <c r="AKN329">
        <v>1</v>
      </c>
      <c r="AKO329" s="1" t="s">
        <v>2176</v>
      </c>
      <c r="AKP329">
        <v>0</v>
      </c>
      <c r="AKQ329">
        <v>0</v>
      </c>
      <c r="AKT329">
        <v>420</v>
      </c>
      <c r="AKU329">
        <v>132.30000000000001</v>
      </c>
      <c r="AKV329">
        <v>4.41</v>
      </c>
      <c r="AKW329">
        <v>30000</v>
      </c>
      <c r="AKX329">
        <v>1</v>
      </c>
      <c r="AKY329" s="1" t="s">
        <v>2176</v>
      </c>
      <c r="AKZ329">
        <v>0</v>
      </c>
      <c r="ALA329">
        <v>0</v>
      </c>
      <c r="ALD329">
        <v>320</v>
      </c>
      <c r="ALE329">
        <v>1.28</v>
      </c>
      <c r="ALF329">
        <v>3.2</v>
      </c>
      <c r="ALG329">
        <v>400</v>
      </c>
      <c r="ALH329">
        <v>1</v>
      </c>
      <c r="ALI329" s="1" t="s">
        <v>2176</v>
      </c>
      <c r="ALJ329">
        <v>0</v>
      </c>
      <c r="ALK329">
        <v>0</v>
      </c>
      <c r="ALN329">
        <v>35.83</v>
      </c>
      <c r="ALO329">
        <v>565.03</v>
      </c>
      <c r="ALP329">
        <v>11.75</v>
      </c>
      <c r="ALQ329">
        <v>48088</v>
      </c>
      <c r="ALR329">
        <v>1</v>
      </c>
      <c r="ALS329" s="1" t="s">
        <v>2176</v>
      </c>
      <c r="ALT329">
        <v>0</v>
      </c>
      <c r="ALU329">
        <v>0</v>
      </c>
      <c r="ALV329" s="1" t="s">
        <v>2176</v>
      </c>
      <c r="ALW329" s="1" t="s">
        <v>2176</v>
      </c>
      <c r="ALX329">
        <v>3.94</v>
      </c>
      <c r="ALY329">
        <v>7.34</v>
      </c>
      <c r="ALZ329">
        <v>2.13</v>
      </c>
      <c r="AMA329">
        <v>3445</v>
      </c>
      <c r="AMB329">
        <v>1</v>
      </c>
      <c r="AMC329" s="1" t="s">
        <v>2176</v>
      </c>
      <c r="AMD329">
        <v>0</v>
      </c>
      <c r="AME329">
        <v>0</v>
      </c>
      <c r="AMF329" s="1" t="s">
        <v>2176</v>
      </c>
      <c r="AMG329" s="1" t="s">
        <v>2176</v>
      </c>
      <c r="AMH329">
        <v>16.670000000000002</v>
      </c>
      <c r="AMI329">
        <v>33.36</v>
      </c>
      <c r="AMJ329">
        <v>3</v>
      </c>
      <c r="AMK329">
        <v>11121</v>
      </c>
      <c r="AML329">
        <v>1</v>
      </c>
      <c r="AMM329" s="1" t="s">
        <v>2176</v>
      </c>
      <c r="AMN329">
        <v>0</v>
      </c>
      <c r="AMO329">
        <v>0</v>
      </c>
      <c r="AMP329" s="1" t="s">
        <v>2176</v>
      </c>
      <c r="AMQ329" s="1" t="s">
        <v>2176</v>
      </c>
      <c r="AMR329">
        <v>1.06</v>
      </c>
      <c r="AMS329">
        <v>1077.22</v>
      </c>
      <c r="AMT329">
        <v>15.9</v>
      </c>
      <c r="AMU329">
        <v>67750</v>
      </c>
      <c r="AMV329">
        <v>1</v>
      </c>
      <c r="AMW329" s="1" t="s">
        <v>2176</v>
      </c>
      <c r="AMX329">
        <v>0</v>
      </c>
      <c r="AMY329">
        <v>0</v>
      </c>
      <c r="AMZ329" s="1" t="s">
        <v>2176</v>
      </c>
      <c r="ANA329" s="1" t="s">
        <v>2176</v>
      </c>
      <c r="ANB329">
        <v>0.01</v>
      </c>
      <c r="ANC329">
        <v>0.01</v>
      </c>
      <c r="AND329">
        <v>0</v>
      </c>
      <c r="ANE329">
        <v>7500</v>
      </c>
      <c r="ANF329">
        <v>1</v>
      </c>
      <c r="ANG329" s="1" t="s">
        <v>2176</v>
      </c>
      <c r="ANH329">
        <v>0</v>
      </c>
      <c r="ANI329">
        <v>0</v>
      </c>
      <c r="ANJ329" s="1" t="s">
        <v>2176</v>
      </c>
      <c r="ANK329" s="1" t="s">
        <v>2176</v>
      </c>
      <c r="ANL329">
        <v>134.36000000000001</v>
      </c>
      <c r="ANN329">
        <v>2.19</v>
      </c>
      <c r="ANO329">
        <v>1</v>
      </c>
      <c r="ANP329">
        <v>1</v>
      </c>
      <c r="ANQ329" s="1" t="s">
        <v>2176</v>
      </c>
      <c r="ANR329">
        <v>0</v>
      </c>
      <c r="ANS329">
        <v>0</v>
      </c>
      <c r="AOD329" s="1" t="s">
        <v>2176</v>
      </c>
      <c r="AOE329" s="1" t="s">
        <v>2176</v>
      </c>
      <c r="AOF329">
        <v>111.87</v>
      </c>
      <c r="AOG329">
        <v>883.75</v>
      </c>
      <c r="AOH329">
        <v>14.5</v>
      </c>
      <c r="AOI329">
        <v>60948</v>
      </c>
      <c r="AOJ329">
        <v>1</v>
      </c>
      <c r="AOK329" s="1" t="s">
        <v>2176</v>
      </c>
      <c r="AOL329">
        <v>0</v>
      </c>
      <c r="AOM329">
        <v>0</v>
      </c>
      <c r="AON329" s="1" t="s">
        <v>2176</v>
      </c>
      <c r="AOO329" s="1" t="s">
        <v>2176</v>
      </c>
      <c r="AOP329">
        <v>100.59</v>
      </c>
      <c r="AOR329">
        <v>49.07</v>
      </c>
      <c r="AOS329">
        <v>1</v>
      </c>
      <c r="AOT329">
        <v>1</v>
      </c>
      <c r="AOU329" s="1" t="s">
        <v>2176</v>
      </c>
      <c r="AOV329">
        <v>0</v>
      </c>
      <c r="AOW329">
        <v>0</v>
      </c>
      <c r="APC329">
        <v>2589</v>
      </c>
      <c r="APD329">
        <v>1</v>
      </c>
      <c r="APF329">
        <v>0</v>
      </c>
      <c r="APJ329">
        <v>1</v>
      </c>
      <c r="APK329">
        <v>0.02</v>
      </c>
      <c r="APL329">
        <v>0</v>
      </c>
      <c r="APM329">
        <v>15409</v>
      </c>
      <c r="APN329">
        <v>1</v>
      </c>
      <c r="APP329">
        <v>0</v>
      </c>
      <c r="APQ329">
        <v>0</v>
      </c>
      <c r="APT329">
        <v>471.63</v>
      </c>
      <c r="APU329">
        <v>2371.5</v>
      </c>
      <c r="APV329">
        <v>158.1</v>
      </c>
      <c r="APW329">
        <v>15000</v>
      </c>
      <c r="APX329">
        <v>1</v>
      </c>
      <c r="APY329" s="1" t="s">
        <v>2176</v>
      </c>
      <c r="APZ329">
        <v>7.45</v>
      </c>
      <c r="AQA329">
        <v>4.71</v>
      </c>
      <c r="AQB329" s="1" t="s">
        <v>2176</v>
      </c>
      <c r="AQC329" s="1" t="s">
        <v>2176</v>
      </c>
      <c r="AQD329">
        <v>0.69</v>
      </c>
      <c r="AQE329">
        <v>1.32</v>
      </c>
      <c r="AQF329">
        <v>1.4</v>
      </c>
      <c r="AQG329">
        <v>940</v>
      </c>
      <c r="AQH329">
        <v>1</v>
      </c>
      <c r="AQI329" s="1" t="s">
        <v>2176</v>
      </c>
      <c r="AQJ329">
        <v>0</v>
      </c>
      <c r="AQK329">
        <v>0</v>
      </c>
      <c r="AQL329" s="1" t="s">
        <v>2176</v>
      </c>
      <c r="AQM329" s="1" t="s">
        <v>2176</v>
      </c>
      <c r="AQN329">
        <v>141.32</v>
      </c>
      <c r="AQO329">
        <v>28.59</v>
      </c>
      <c r="AQP329">
        <v>56.06</v>
      </c>
      <c r="AQQ329">
        <v>510</v>
      </c>
      <c r="AQR329">
        <v>1</v>
      </c>
      <c r="AQS329" s="1" t="s">
        <v>2176</v>
      </c>
      <c r="AQT329">
        <v>0</v>
      </c>
      <c r="AQU329">
        <v>0</v>
      </c>
      <c r="AQX329">
        <v>1100.6300000000001</v>
      </c>
      <c r="AQY329">
        <v>15534.99</v>
      </c>
      <c r="AQZ329">
        <v>22.45</v>
      </c>
      <c r="ARA329">
        <v>691982</v>
      </c>
      <c r="ARB329">
        <v>1</v>
      </c>
      <c r="ARC329" s="1" t="s">
        <v>2176</v>
      </c>
      <c r="ARD329">
        <v>0.32</v>
      </c>
      <c r="ARE329">
        <v>1.43</v>
      </c>
      <c r="ARF329" s="1" t="s">
        <v>2176</v>
      </c>
      <c r="ARG329" s="1" t="s">
        <v>2176</v>
      </c>
      <c r="ARH329">
        <v>0.61</v>
      </c>
      <c r="ARI329">
        <v>0.6</v>
      </c>
      <c r="ARJ329">
        <v>1</v>
      </c>
      <c r="ARK329">
        <v>600</v>
      </c>
      <c r="ARL329">
        <v>1</v>
      </c>
      <c r="ARN329">
        <v>0</v>
      </c>
      <c r="ARO329">
        <v>0</v>
      </c>
      <c r="ARR329">
        <v>354.57</v>
      </c>
      <c r="ARS329">
        <v>1542.81</v>
      </c>
      <c r="ART329">
        <v>49.4</v>
      </c>
      <c r="ARU329">
        <v>31231</v>
      </c>
      <c r="ARV329">
        <v>1</v>
      </c>
      <c r="ARW329" s="1" t="s">
        <v>2176</v>
      </c>
      <c r="ARX329">
        <v>0.6</v>
      </c>
      <c r="ARY329">
        <v>1.21</v>
      </c>
      <c r="ARZ329" s="1" t="s">
        <v>2176</v>
      </c>
      <c r="ASA329" s="1" t="s">
        <v>2176</v>
      </c>
      <c r="ASB329">
        <v>42.86</v>
      </c>
      <c r="ASC329">
        <v>300.37</v>
      </c>
      <c r="ASD329">
        <v>80.099999999999994</v>
      </c>
      <c r="ASE329">
        <v>3750</v>
      </c>
      <c r="ASF329">
        <v>1</v>
      </c>
      <c r="ASG329" s="1" t="s">
        <v>2176</v>
      </c>
      <c r="ASH329">
        <v>0</v>
      </c>
      <c r="ASI329">
        <v>0</v>
      </c>
      <c r="ASJ329" s="1" t="s">
        <v>2176</v>
      </c>
      <c r="ASK329" s="1" t="s">
        <v>2176</v>
      </c>
      <c r="ASL329">
        <v>0.3</v>
      </c>
      <c r="ASM329">
        <v>3.37</v>
      </c>
      <c r="ASN329">
        <v>1.7</v>
      </c>
      <c r="ASO329">
        <v>1984</v>
      </c>
      <c r="ASP329">
        <v>1</v>
      </c>
      <c r="ASR329">
        <v>0</v>
      </c>
      <c r="ASS329">
        <v>0</v>
      </c>
      <c r="ASV329">
        <v>0.01</v>
      </c>
      <c r="ASW329">
        <v>0.04</v>
      </c>
      <c r="ASX329">
        <v>0</v>
      </c>
      <c r="ASY329">
        <v>12685</v>
      </c>
      <c r="ASZ329">
        <v>1</v>
      </c>
      <c r="ATA329" s="1" t="s">
        <v>2176</v>
      </c>
      <c r="ATB329">
        <v>0</v>
      </c>
      <c r="ATC329">
        <v>0</v>
      </c>
      <c r="ATD329" s="1" t="s">
        <v>2176</v>
      </c>
      <c r="ATE329" s="1" t="s">
        <v>2176</v>
      </c>
      <c r="ATF329">
        <v>1.28</v>
      </c>
      <c r="ATG329">
        <v>0.23</v>
      </c>
      <c r="ATH329">
        <v>0.02</v>
      </c>
      <c r="ATI329">
        <v>10000</v>
      </c>
      <c r="ATJ329">
        <v>1</v>
      </c>
      <c r="ATK329" s="1" t="s">
        <v>2176</v>
      </c>
      <c r="ATL329">
        <v>0</v>
      </c>
      <c r="ATM329">
        <v>0</v>
      </c>
      <c r="ATP329">
        <v>6.76</v>
      </c>
      <c r="ATQ329">
        <v>4</v>
      </c>
      <c r="ATR329">
        <v>0.05</v>
      </c>
      <c r="ATS329">
        <v>80000</v>
      </c>
      <c r="ATT329">
        <v>1</v>
      </c>
      <c r="ATU329" s="1" t="s">
        <v>2176</v>
      </c>
      <c r="ATV329">
        <v>0</v>
      </c>
      <c r="ATW329">
        <v>0</v>
      </c>
      <c r="ATZ329">
        <v>53.64</v>
      </c>
      <c r="AUA329">
        <v>132.76</v>
      </c>
      <c r="AUB329">
        <v>53.64</v>
      </c>
      <c r="AUC329">
        <v>2475</v>
      </c>
      <c r="AUD329">
        <v>1</v>
      </c>
      <c r="AUE329" s="1" t="s">
        <v>2176</v>
      </c>
      <c r="AUF329">
        <v>0</v>
      </c>
      <c r="AUG329">
        <v>0</v>
      </c>
      <c r="AUM329">
        <v>305535</v>
      </c>
      <c r="AUN329">
        <v>1</v>
      </c>
      <c r="AUP329">
        <v>0</v>
      </c>
      <c r="AUT329">
        <v>0.31</v>
      </c>
      <c r="AUU329">
        <v>0.51</v>
      </c>
      <c r="AUV329">
        <v>0.6</v>
      </c>
      <c r="AUW329">
        <v>843</v>
      </c>
      <c r="AUX329">
        <v>1</v>
      </c>
      <c r="AUZ329">
        <v>0</v>
      </c>
      <c r="AVA329">
        <v>0</v>
      </c>
      <c r="AVD329">
        <v>54.87</v>
      </c>
      <c r="AVE329">
        <v>13.27</v>
      </c>
      <c r="AVF329">
        <v>67</v>
      </c>
      <c r="AVG329">
        <v>198</v>
      </c>
      <c r="AVH329">
        <v>1</v>
      </c>
      <c r="AVI329" s="1" t="s">
        <v>2176</v>
      </c>
      <c r="AVJ329">
        <v>0</v>
      </c>
      <c r="AVK329">
        <v>0</v>
      </c>
      <c r="AVL329" s="1" t="s">
        <v>2176</v>
      </c>
      <c r="AVM329" s="1" t="s">
        <v>2176</v>
      </c>
      <c r="AVN329">
        <v>169.6</v>
      </c>
      <c r="AVO329">
        <v>236.8</v>
      </c>
      <c r="AVP329">
        <v>296</v>
      </c>
      <c r="AVQ329">
        <v>800</v>
      </c>
      <c r="AVR329">
        <v>1</v>
      </c>
      <c r="AVT329">
        <v>0</v>
      </c>
      <c r="AVU329">
        <v>0</v>
      </c>
      <c r="AVX329">
        <v>15.32</v>
      </c>
      <c r="AVY329">
        <v>168</v>
      </c>
      <c r="AVZ329">
        <v>70</v>
      </c>
      <c r="AWA329">
        <v>2400</v>
      </c>
      <c r="AWB329">
        <v>1</v>
      </c>
      <c r="AWC329" s="1" t="s">
        <v>2176</v>
      </c>
      <c r="AWD329">
        <v>0</v>
      </c>
      <c r="AWE329">
        <v>0</v>
      </c>
      <c r="AWF329" s="1" t="s">
        <v>2176</v>
      </c>
      <c r="AWG329" s="1" t="s">
        <v>2176</v>
      </c>
      <c r="AWH329">
        <v>9.2799999999999994</v>
      </c>
      <c r="AWI329">
        <v>14</v>
      </c>
      <c r="AWJ329">
        <v>10</v>
      </c>
      <c r="AWK329">
        <v>1400</v>
      </c>
      <c r="AWL329">
        <v>1</v>
      </c>
      <c r="AWN329">
        <v>0</v>
      </c>
      <c r="AWO329">
        <v>0</v>
      </c>
      <c r="AWR329">
        <v>50.45</v>
      </c>
      <c r="AWS329">
        <v>244.2</v>
      </c>
      <c r="AWT329">
        <v>7.26</v>
      </c>
      <c r="AWU329">
        <v>33632</v>
      </c>
      <c r="AWV329">
        <v>1</v>
      </c>
      <c r="AWW329" s="1" t="s">
        <v>2176</v>
      </c>
      <c r="AWX329">
        <v>0</v>
      </c>
      <c r="AWY329">
        <v>0</v>
      </c>
      <c r="AWZ329" s="1" t="s">
        <v>2176</v>
      </c>
      <c r="AXA329" s="1" t="s">
        <v>2176</v>
      </c>
      <c r="AXB329">
        <v>317.2</v>
      </c>
      <c r="AXC329">
        <v>351</v>
      </c>
      <c r="AXD329">
        <v>292.5</v>
      </c>
      <c r="AXE329">
        <v>1200</v>
      </c>
      <c r="AXF329">
        <v>1</v>
      </c>
      <c r="AXH329">
        <v>0</v>
      </c>
      <c r="AXI329">
        <v>0</v>
      </c>
      <c r="AXN329">
        <v>246</v>
      </c>
      <c r="AXO329">
        <v>1</v>
      </c>
      <c r="AXP329">
        <v>1</v>
      </c>
      <c r="AXR329">
        <v>1.75</v>
      </c>
      <c r="AXS329">
        <v>0</v>
      </c>
      <c r="AXV329">
        <v>0.95</v>
      </c>
      <c r="AXW329">
        <v>0.05</v>
      </c>
      <c r="AXX329">
        <v>0.01</v>
      </c>
      <c r="AXY329">
        <v>5000</v>
      </c>
      <c r="AXZ329">
        <v>1</v>
      </c>
      <c r="AYA329" s="1" t="s">
        <v>2176</v>
      </c>
      <c r="AYB329">
        <v>0</v>
      </c>
      <c r="AYC329">
        <v>0</v>
      </c>
      <c r="AYO329" s="1" t="s">
        <v>2176</v>
      </c>
      <c r="AYP329">
        <v>18.670000000000002</v>
      </c>
      <c r="AYQ329">
        <v>2.16</v>
      </c>
      <c r="AYR329">
        <v>1.4</v>
      </c>
      <c r="AYS329">
        <v>1540</v>
      </c>
      <c r="AYT329">
        <v>1</v>
      </c>
      <c r="AYU329" s="1" t="s">
        <v>2176</v>
      </c>
      <c r="AYV329">
        <v>0</v>
      </c>
      <c r="AYW329">
        <v>0</v>
      </c>
      <c r="AZH329" s="1" t="s">
        <v>2176</v>
      </c>
      <c r="AZI329" s="1" t="s">
        <v>2176</v>
      </c>
      <c r="AZJ329">
        <v>100</v>
      </c>
      <c r="AZL329">
        <v>296</v>
      </c>
      <c r="AZM329">
        <v>1</v>
      </c>
      <c r="AZN329">
        <v>1</v>
      </c>
      <c r="AZP329">
        <v>0</v>
      </c>
      <c r="AZQ329">
        <v>0</v>
      </c>
      <c r="AZT329">
        <v>1.1299999999999999</v>
      </c>
      <c r="AZU329">
        <v>0.23</v>
      </c>
      <c r="AZV329">
        <v>0.05</v>
      </c>
      <c r="AZW329">
        <v>4500</v>
      </c>
      <c r="AZX329">
        <v>1</v>
      </c>
      <c r="AZY329" s="1" t="s">
        <v>2176</v>
      </c>
      <c r="AZZ329">
        <v>0</v>
      </c>
      <c r="BAA329">
        <v>0</v>
      </c>
      <c r="BAD329">
        <v>102.4</v>
      </c>
      <c r="BAF329">
        <v>94.96</v>
      </c>
      <c r="BAH329">
        <v>1</v>
      </c>
      <c r="BAI329" s="1" t="s">
        <v>2176</v>
      </c>
      <c r="BAJ329">
        <v>0</v>
      </c>
      <c r="BAK329">
        <v>0</v>
      </c>
      <c r="BAN329">
        <v>0.01</v>
      </c>
      <c r="BAO329">
        <v>0.02</v>
      </c>
      <c r="BAP329">
        <v>0</v>
      </c>
      <c r="BAQ329">
        <v>17700</v>
      </c>
      <c r="BAR329">
        <v>1</v>
      </c>
      <c r="BAS329" s="1" t="s">
        <v>2176</v>
      </c>
      <c r="BAT329">
        <v>0</v>
      </c>
      <c r="BAU329">
        <v>0</v>
      </c>
      <c r="BAW329" s="1" t="s">
        <v>2176</v>
      </c>
      <c r="BBF329" s="1" t="s">
        <v>2176</v>
      </c>
      <c r="BBG329" s="1" t="s">
        <v>2176</v>
      </c>
      <c r="BBH329">
        <v>248.65</v>
      </c>
      <c r="BBI329">
        <v>220.8</v>
      </c>
      <c r="BBJ329">
        <v>460</v>
      </c>
      <c r="BBK329">
        <v>480</v>
      </c>
      <c r="BBL329">
        <v>1</v>
      </c>
      <c r="BBN329">
        <v>0</v>
      </c>
      <c r="BBO329">
        <v>0</v>
      </c>
      <c r="BBR329">
        <v>540.86</v>
      </c>
      <c r="BBS329">
        <v>662.66</v>
      </c>
      <c r="BBT329">
        <v>496</v>
      </c>
      <c r="BBU329">
        <v>1336</v>
      </c>
      <c r="BBV329">
        <v>1</v>
      </c>
      <c r="BBW329" s="1" t="s">
        <v>2176</v>
      </c>
      <c r="BBX329">
        <v>6.14</v>
      </c>
      <c r="BBY329">
        <v>1.24</v>
      </c>
      <c r="BBZ329" s="1" t="s">
        <v>2176</v>
      </c>
      <c r="BCA329" s="1" t="s">
        <v>2176</v>
      </c>
      <c r="BCB329">
        <v>112.51</v>
      </c>
      <c r="BCC329">
        <v>13.86</v>
      </c>
      <c r="BCD329">
        <v>4.62</v>
      </c>
      <c r="BCE329">
        <v>3000</v>
      </c>
      <c r="BCF329">
        <v>1</v>
      </c>
      <c r="BCG329" s="1" t="s">
        <v>2176</v>
      </c>
      <c r="BCH329">
        <v>0.26</v>
      </c>
      <c r="BCI329">
        <v>5.63</v>
      </c>
      <c r="BCJ329" s="1" t="s">
        <v>2176</v>
      </c>
      <c r="BCK329" s="1" t="s">
        <v>2176</v>
      </c>
      <c r="BCL329">
        <v>1917.14</v>
      </c>
      <c r="BCM329">
        <v>16.48</v>
      </c>
      <c r="BCN329">
        <v>98.1</v>
      </c>
      <c r="BCO329">
        <v>168</v>
      </c>
      <c r="BCP329">
        <v>1</v>
      </c>
      <c r="BCQ329" s="1" t="s">
        <v>2176</v>
      </c>
      <c r="BCR329">
        <v>0.04</v>
      </c>
      <c r="BCS329">
        <v>0.04</v>
      </c>
      <c r="BCU329" s="1" t="s">
        <v>2176</v>
      </c>
      <c r="BCV329">
        <v>656.04</v>
      </c>
      <c r="BCW329">
        <v>101.6</v>
      </c>
      <c r="BCX329">
        <v>6.9</v>
      </c>
      <c r="BCY329">
        <v>14725</v>
      </c>
      <c r="BCZ329">
        <v>1</v>
      </c>
      <c r="BDA329" s="1" t="s">
        <v>2176</v>
      </c>
      <c r="BDB329">
        <v>0</v>
      </c>
      <c r="BDC329">
        <v>0</v>
      </c>
      <c r="BDF329">
        <v>224.33</v>
      </c>
      <c r="BDG329">
        <v>500.05</v>
      </c>
      <c r="BDH329">
        <v>3425.02</v>
      </c>
      <c r="BDI329">
        <v>146</v>
      </c>
      <c r="BDJ329">
        <v>1</v>
      </c>
      <c r="BDK329" s="1" t="s">
        <v>2176</v>
      </c>
      <c r="BDL329">
        <v>47</v>
      </c>
      <c r="BDM329">
        <v>1.37</v>
      </c>
      <c r="BDO329" s="1" t="s">
        <v>2176</v>
      </c>
      <c r="BDP329">
        <v>133.69999999999999</v>
      </c>
      <c r="BDQ329">
        <v>64.8</v>
      </c>
      <c r="BDR329">
        <v>270</v>
      </c>
      <c r="BDS329">
        <v>240</v>
      </c>
      <c r="BDT329">
        <v>1</v>
      </c>
      <c r="BDV329">
        <v>0</v>
      </c>
      <c r="BDW329">
        <v>0</v>
      </c>
      <c r="BDZ329">
        <v>31.24</v>
      </c>
      <c r="BEA329">
        <v>5.76</v>
      </c>
      <c r="BEB329">
        <v>0.72</v>
      </c>
      <c r="BEC329">
        <v>7998</v>
      </c>
      <c r="BED329">
        <v>1</v>
      </c>
      <c r="BEE329" s="1" t="s">
        <v>2176</v>
      </c>
      <c r="BEF329">
        <v>0</v>
      </c>
      <c r="BEG329">
        <v>0</v>
      </c>
      <c r="BEI329" s="1" t="s">
        <v>2176</v>
      </c>
      <c r="BEJ329">
        <v>152.72999999999999</v>
      </c>
      <c r="BEK329">
        <v>747.6</v>
      </c>
      <c r="BEL329">
        <v>420</v>
      </c>
      <c r="BEM329">
        <v>1780</v>
      </c>
      <c r="BEN329">
        <v>1</v>
      </c>
      <c r="BEP329">
        <v>0</v>
      </c>
      <c r="BEQ329">
        <v>0</v>
      </c>
    </row>
    <row r="330" spans="1:1499" x14ac:dyDescent="0.25">
      <c r="A330" s="2">
        <v>44927</v>
      </c>
      <c r="B330">
        <v>0.87</v>
      </c>
      <c r="C330">
        <v>0.03</v>
      </c>
      <c r="D330">
        <v>0.03</v>
      </c>
      <c r="E330">
        <v>1200</v>
      </c>
      <c r="F330">
        <v>1</v>
      </c>
      <c r="G330" s="1" t="s">
        <v>2176</v>
      </c>
      <c r="H330">
        <v>0</v>
      </c>
      <c r="I330">
        <v>0</v>
      </c>
      <c r="L330">
        <v>1.6</v>
      </c>
      <c r="M330">
        <v>0.18</v>
      </c>
      <c r="N330">
        <v>0.02</v>
      </c>
      <c r="O330">
        <v>8400</v>
      </c>
      <c r="P330">
        <v>1</v>
      </c>
      <c r="Q330" s="1" t="s">
        <v>2176</v>
      </c>
      <c r="R330">
        <v>0</v>
      </c>
      <c r="S330">
        <v>0</v>
      </c>
      <c r="T330" s="1" t="s">
        <v>2176</v>
      </c>
      <c r="U330" s="1" t="s">
        <v>2176</v>
      </c>
      <c r="V330">
        <v>0.04</v>
      </c>
      <c r="W330">
        <v>0.01</v>
      </c>
      <c r="X330">
        <v>0</v>
      </c>
      <c r="Y330">
        <v>8000</v>
      </c>
      <c r="Z330">
        <v>1</v>
      </c>
      <c r="AA330" s="1" t="s">
        <v>2176</v>
      </c>
      <c r="AB330">
        <v>0</v>
      </c>
      <c r="AC330">
        <v>0</v>
      </c>
      <c r="AF330">
        <v>79.37</v>
      </c>
      <c r="AG330">
        <v>1</v>
      </c>
      <c r="AH330">
        <v>2</v>
      </c>
      <c r="AI330">
        <v>500</v>
      </c>
      <c r="AJ330">
        <v>1</v>
      </c>
      <c r="AK330" s="1" t="s">
        <v>2176</v>
      </c>
      <c r="AL330">
        <v>0</v>
      </c>
      <c r="AM330">
        <v>0</v>
      </c>
      <c r="AP330">
        <v>22.8</v>
      </c>
      <c r="AQ330">
        <v>28.62</v>
      </c>
      <c r="AR330">
        <v>2.2000000000000002</v>
      </c>
      <c r="AS330">
        <v>13001</v>
      </c>
      <c r="AT330">
        <v>1</v>
      </c>
      <c r="AU330" s="1" t="s">
        <v>2176</v>
      </c>
      <c r="AV330">
        <v>0</v>
      </c>
      <c r="AW330">
        <v>0</v>
      </c>
      <c r="AX330" s="1" t="s">
        <v>2176</v>
      </c>
      <c r="AY330" s="1" t="s">
        <v>2176</v>
      </c>
      <c r="AZ330">
        <v>109.15</v>
      </c>
      <c r="BA330">
        <v>1.46</v>
      </c>
      <c r="BB330">
        <v>1.07</v>
      </c>
      <c r="BC330">
        <v>1365</v>
      </c>
      <c r="BD330">
        <v>1</v>
      </c>
      <c r="BE330" s="1" t="s">
        <v>2176</v>
      </c>
      <c r="BF330">
        <v>0</v>
      </c>
      <c r="BG330">
        <v>0</v>
      </c>
      <c r="BJ330">
        <v>100</v>
      </c>
      <c r="BK330">
        <v>177.18</v>
      </c>
      <c r="BL330">
        <v>8.5</v>
      </c>
      <c r="BM330">
        <v>20844</v>
      </c>
      <c r="BN330">
        <v>1</v>
      </c>
      <c r="BP330">
        <v>0</v>
      </c>
      <c r="BQ330">
        <v>0</v>
      </c>
      <c r="BW330">
        <v>1</v>
      </c>
      <c r="BX330">
        <v>1</v>
      </c>
      <c r="BZ330">
        <v>0</v>
      </c>
      <c r="CN330">
        <v>0.53</v>
      </c>
      <c r="CO330">
        <v>0.46</v>
      </c>
      <c r="CP330">
        <v>0.01</v>
      </c>
      <c r="CQ330">
        <v>66000</v>
      </c>
      <c r="CR330">
        <v>1</v>
      </c>
      <c r="CS330" s="1" t="s">
        <v>2176</v>
      </c>
      <c r="CT330">
        <v>0</v>
      </c>
      <c r="CU330">
        <v>0</v>
      </c>
      <c r="CX330">
        <v>29.75</v>
      </c>
      <c r="CY330">
        <v>2</v>
      </c>
      <c r="CZ330">
        <v>2</v>
      </c>
      <c r="DA330">
        <v>1000</v>
      </c>
      <c r="DB330">
        <v>1</v>
      </c>
      <c r="DC330" s="1" t="s">
        <v>2176</v>
      </c>
      <c r="DD330">
        <v>0.15</v>
      </c>
      <c r="DE330">
        <v>7.49</v>
      </c>
      <c r="DH330">
        <v>0.7</v>
      </c>
      <c r="DI330">
        <v>0.42</v>
      </c>
      <c r="DJ330">
        <v>0.11</v>
      </c>
      <c r="DK330">
        <v>3825</v>
      </c>
      <c r="DL330">
        <v>1</v>
      </c>
      <c r="DM330" s="1" t="s">
        <v>2176</v>
      </c>
      <c r="DN330">
        <v>0</v>
      </c>
      <c r="DO330">
        <v>0</v>
      </c>
      <c r="DQ330" s="1" t="s">
        <v>2176</v>
      </c>
      <c r="DR330">
        <v>0.03</v>
      </c>
      <c r="DS330">
        <v>0</v>
      </c>
      <c r="DT330">
        <v>0</v>
      </c>
      <c r="DU330">
        <v>750</v>
      </c>
      <c r="DV330">
        <v>1</v>
      </c>
      <c r="DW330" s="1" t="s">
        <v>2176</v>
      </c>
      <c r="DX330">
        <v>0</v>
      </c>
      <c r="DY330">
        <v>0</v>
      </c>
      <c r="EJ330">
        <v>0.25</v>
      </c>
      <c r="EK330">
        <v>0.46</v>
      </c>
      <c r="EL330">
        <v>1</v>
      </c>
      <c r="EM330">
        <v>0.05</v>
      </c>
      <c r="EN330">
        <v>0.01</v>
      </c>
      <c r="EO330">
        <v>6500</v>
      </c>
      <c r="EP330">
        <v>1</v>
      </c>
      <c r="EQ330" s="1" t="s">
        <v>2176</v>
      </c>
      <c r="ER330">
        <v>0</v>
      </c>
      <c r="ES330">
        <v>0</v>
      </c>
      <c r="EV330">
        <v>95.01</v>
      </c>
      <c r="EW330">
        <v>1.5</v>
      </c>
      <c r="EX330">
        <v>2</v>
      </c>
      <c r="EY330">
        <v>750</v>
      </c>
      <c r="EZ330">
        <v>1</v>
      </c>
      <c r="FA330" s="1" t="s">
        <v>2176</v>
      </c>
      <c r="FB330">
        <v>0.18</v>
      </c>
      <c r="FC330">
        <v>8.99</v>
      </c>
      <c r="FE330" s="1" t="s">
        <v>2176</v>
      </c>
      <c r="FF330">
        <v>0.04</v>
      </c>
      <c r="FG330">
        <v>0.22</v>
      </c>
      <c r="FH330">
        <v>0</v>
      </c>
      <c r="FI330">
        <v>55753</v>
      </c>
      <c r="FJ330">
        <v>1</v>
      </c>
      <c r="FK330" s="1" t="s">
        <v>2176</v>
      </c>
      <c r="FL330">
        <v>0</v>
      </c>
      <c r="FM330">
        <v>0</v>
      </c>
      <c r="FP330">
        <v>0.62</v>
      </c>
      <c r="FQ330">
        <v>0.06</v>
      </c>
      <c r="FR330">
        <v>0.06</v>
      </c>
      <c r="FS330">
        <v>1050</v>
      </c>
      <c r="FT330">
        <v>1</v>
      </c>
      <c r="FU330" s="1" t="s">
        <v>2176</v>
      </c>
      <c r="FV330">
        <v>0</v>
      </c>
      <c r="FW330">
        <v>0</v>
      </c>
      <c r="GH330" s="1" t="s">
        <v>2176</v>
      </c>
      <c r="GI330" s="1" t="s">
        <v>2176</v>
      </c>
      <c r="GJ330">
        <v>0.08</v>
      </c>
      <c r="GK330">
        <v>0.75</v>
      </c>
      <c r="GL330">
        <v>0</v>
      </c>
      <c r="GM330">
        <v>750000</v>
      </c>
      <c r="GN330">
        <v>1</v>
      </c>
      <c r="GO330" s="1" t="s">
        <v>2176</v>
      </c>
      <c r="GP330">
        <v>0</v>
      </c>
      <c r="GQ330">
        <v>0</v>
      </c>
      <c r="GT330">
        <v>31.61</v>
      </c>
      <c r="GU330">
        <v>15.19</v>
      </c>
      <c r="GV330">
        <v>5.3</v>
      </c>
      <c r="GW330">
        <v>2866</v>
      </c>
      <c r="GX330">
        <v>1</v>
      </c>
      <c r="GY330" s="1" t="s">
        <v>2176</v>
      </c>
      <c r="GZ330">
        <v>0</v>
      </c>
      <c r="HA330">
        <v>0</v>
      </c>
      <c r="HB330" s="1" t="s">
        <v>2176</v>
      </c>
      <c r="HC330" s="1" t="s">
        <v>2176</v>
      </c>
      <c r="HD330">
        <v>410.22</v>
      </c>
      <c r="HE330">
        <v>129.65</v>
      </c>
      <c r="HF330">
        <v>27.01</v>
      </c>
      <c r="HG330">
        <v>4800</v>
      </c>
      <c r="HH330">
        <v>1</v>
      </c>
      <c r="HI330" s="1" t="s">
        <v>2176</v>
      </c>
      <c r="HJ330">
        <v>0.66</v>
      </c>
      <c r="HK330">
        <v>2.44</v>
      </c>
      <c r="HL330" s="1" t="s">
        <v>2176</v>
      </c>
      <c r="HM330" s="1" t="s">
        <v>2176</v>
      </c>
      <c r="HN330">
        <v>0.22</v>
      </c>
      <c r="HO330">
        <v>0.13</v>
      </c>
      <c r="HP330">
        <v>0.04</v>
      </c>
      <c r="HQ330">
        <v>3750</v>
      </c>
      <c r="HR330">
        <v>1</v>
      </c>
      <c r="HS330" s="1" t="s">
        <v>2176</v>
      </c>
      <c r="HT330">
        <v>0</v>
      </c>
      <c r="HU330">
        <v>0</v>
      </c>
      <c r="HX330">
        <v>182.59</v>
      </c>
      <c r="HY330">
        <v>176.55</v>
      </c>
      <c r="HZ330">
        <v>535</v>
      </c>
      <c r="IA330">
        <v>330</v>
      </c>
      <c r="IB330">
        <v>1</v>
      </c>
      <c r="IC330" s="1" t="s">
        <v>2176</v>
      </c>
      <c r="ID330">
        <v>6</v>
      </c>
      <c r="IE330">
        <v>1.1200000000000001</v>
      </c>
      <c r="IF330" s="1" t="s">
        <v>2176</v>
      </c>
      <c r="IG330" s="1" t="s">
        <v>2176</v>
      </c>
      <c r="IP330" s="1" t="s">
        <v>2176</v>
      </c>
      <c r="IQ330" s="1" t="s">
        <v>2176</v>
      </c>
      <c r="IR330">
        <v>24.74</v>
      </c>
      <c r="IS330">
        <v>151.19999999999999</v>
      </c>
      <c r="IT330">
        <v>108</v>
      </c>
      <c r="IU330">
        <v>1400</v>
      </c>
      <c r="IV330">
        <v>1</v>
      </c>
      <c r="IW330" s="1" t="s">
        <v>2176</v>
      </c>
      <c r="IX330">
        <v>0</v>
      </c>
      <c r="IY330">
        <v>0</v>
      </c>
      <c r="IZ330" s="1" t="s">
        <v>2176</v>
      </c>
      <c r="JA330" s="1" t="s">
        <v>2176</v>
      </c>
      <c r="JV330">
        <v>1</v>
      </c>
      <c r="JW330">
        <v>7.0000000000000007E-2</v>
      </c>
      <c r="JX330">
        <v>0</v>
      </c>
      <c r="JY330">
        <v>75000</v>
      </c>
      <c r="JZ330">
        <v>1</v>
      </c>
      <c r="KA330" s="1" t="s">
        <v>2176</v>
      </c>
      <c r="KB330">
        <v>0</v>
      </c>
      <c r="KC330">
        <v>0</v>
      </c>
      <c r="KF330">
        <v>32.5</v>
      </c>
      <c r="KG330">
        <v>9.75</v>
      </c>
      <c r="KH330">
        <v>0.65</v>
      </c>
      <c r="KI330">
        <v>15000</v>
      </c>
      <c r="KJ330">
        <v>1</v>
      </c>
      <c r="KK330" s="1" t="s">
        <v>2176</v>
      </c>
      <c r="KL330">
        <v>0</v>
      </c>
      <c r="KM330">
        <v>0</v>
      </c>
      <c r="KP330">
        <v>8.83</v>
      </c>
      <c r="KQ330">
        <v>0.09</v>
      </c>
      <c r="KR330">
        <v>0.13</v>
      </c>
      <c r="KS330">
        <v>700</v>
      </c>
      <c r="KT330">
        <v>1</v>
      </c>
      <c r="KU330" s="1" t="s">
        <v>2176</v>
      </c>
      <c r="KV330">
        <v>0</v>
      </c>
      <c r="KW330">
        <v>0</v>
      </c>
      <c r="KZ330">
        <v>18.59</v>
      </c>
      <c r="LA330">
        <v>0.65</v>
      </c>
      <c r="LB330">
        <v>1.86</v>
      </c>
      <c r="LC330">
        <v>350</v>
      </c>
      <c r="LD330">
        <v>1</v>
      </c>
      <c r="LE330" s="1" t="s">
        <v>2176</v>
      </c>
      <c r="LF330">
        <v>0</v>
      </c>
      <c r="LG330">
        <v>0</v>
      </c>
      <c r="LJ330">
        <v>1.27</v>
      </c>
      <c r="LK330">
        <v>0.6</v>
      </c>
      <c r="LL330">
        <v>0.01</v>
      </c>
      <c r="LM330">
        <v>60000</v>
      </c>
      <c r="LN330">
        <v>1</v>
      </c>
      <c r="LO330" s="1" t="s">
        <v>2176</v>
      </c>
      <c r="LP330">
        <v>0</v>
      </c>
      <c r="LQ330">
        <v>0</v>
      </c>
      <c r="LT330">
        <v>7.9</v>
      </c>
      <c r="LU330">
        <v>12.7</v>
      </c>
      <c r="LV330">
        <v>0.06</v>
      </c>
      <c r="LW330">
        <v>211695</v>
      </c>
      <c r="LX330">
        <v>1</v>
      </c>
      <c r="LY330" s="1" t="s">
        <v>2176</v>
      </c>
      <c r="LZ330">
        <v>0</v>
      </c>
      <c r="MA330">
        <v>0</v>
      </c>
      <c r="MC330" s="1" t="s">
        <v>2176</v>
      </c>
      <c r="MD330">
        <v>0.8</v>
      </c>
      <c r="ME330">
        <v>0.02</v>
      </c>
      <c r="MF330">
        <v>0.02</v>
      </c>
      <c r="MG330">
        <v>960</v>
      </c>
      <c r="MH330">
        <v>1</v>
      </c>
      <c r="MI330" s="1" t="s">
        <v>2176</v>
      </c>
      <c r="MJ330">
        <v>0</v>
      </c>
      <c r="MK330">
        <v>0</v>
      </c>
      <c r="MN330">
        <v>2</v>
      </c>
      <c r="MO330">
        <v>1.5</v>
      </c>
      <c r="MP330">
        <v>0.15</v>
      </c>
      <c r="MQ330">
        <v>10000</v>
      </c>
      <c r="MR330">
        <v>1</v>
      </c>
      <c r="MS330" s="1" t="s">
        <v>2176</v>
      </c>
      <c r="MT330">
        <v>0</v>
      </c>
      <c r="MU330">
        <v>0</v>
      </c>
      <c r="MX330">
        <v>7.05</v>
      </c>
      <c r="MY330">
        <v>5.99</v>
      </c>
      <c r="MZ330">
        <v>0.6</v>
      </c>
      <c r="NA330">
        <v>10000</v>
      </c>
      <c r="NB330">
        <v>1</v>
      </c>
      <c r="NC330" s="1" t="s">
        <v>2176</v>
      </c>
      <c r="ND330">
        <v>0</v>
      </c>
      <c r="NE330">
        <v>0</v>
      </c>
      <c r="NH330">
        <v>0.1</v>
      </c>
      <c r="NI330">
        <v>0.01</v>
      </c>
      <c r="NJ330">
        <v>0</v>
      </c>
      <c r="NK330">
        <v>15000</v>
      </c>
      <c r="NL330">
        <v>1</v>
      </c>
      <c r="NN330">
        <v>0</v>
      </c>
      <c r="NO330">
        <v>0</v>
      </c>
      <c r="NR330">
        <v>23.03</v>
      </c>
      <c r="NS330">
        <v>0.28000000000000003</v>
      </c>
      <c r="NT330">
        <v>1.38</v>
      </c>
      <c r="NU330">
        <v>200</v>
      </c>
      <c r="NV330">
        <v>1</v>
      </c>
      <c r="NW330" s="1" t="s">
        <v>2176</v>
      </c>
      <c r="NX330">
        <v>0</v>
      </c>
      <c r="NY330">
        <v>0</v>
      </c>
      <c r="OB330">
        <v>5.72</v>
      </c>
      <c r="OC330">
        <v>6.92</v>
      </c>
      <c r="OD330">
        <v>0.23</v>
      </c>
      <c r="OE330">
        <v>30200</v>
      </c>
      <c r="OF330">
        <v>1</v>
      </c>
      <c r="OG330" s="1" t="s">
        <v>2176</v>
      </c>
      <c r="OH330">
        <v>0</v>
      </c>
      <c r="OI330">
        <v>0</v>
      </c>
      <c r="OL330">
        <v>2</v>
      </c>
      <c r="OM330">
        <v>1</v>
      </c>
      <c r="ON330">
        <v>0.02</v>
      </c>
      <c r="OO330">
        <v>50000</v>
      </c>
      <c r="OP330">
        <v>1</v>
      </c>
      <c r="OQ330" s="1" t="s">
        <v>2176</v>
      </c>
      <c r="OR330">
        <v>0</v>
      </c>
      <c r="OS330">
        <v>0</v>
      </c>
      <c r="OV330">
        <v>2.2200000000000002</v>
      </c>
      <c r="OW330">
        <v>0.51</v>
      </c>
      <c r="OX330">
        <v>0.01</v>
      </c>
      <c r="OY330">
        <v>51000</v>
      </c>
      <c r="OZ330">
        <v>1</v>
      </c>
      <c r="PA330" s="1" t="s">
        <v>2176</v>
      </c>
      <c r="PB330">
        <v>0</v>
      </c>
      <c r="PC330">
        <v>0</v>
      </c>
      <c r="PF330">
        <v>5</v>
      </c>
      <c r="PG330">
        <v>0.02</v>
      </c>
      <c r="PH330">
        <v>0.05</v>
      </c>
      <c r="PI330">
        <v>400</v>
      </c>
      <c r="PJ330">
        <v>1</v>
      </c>
      <c r="PK330" s="1" t="s">
        <v>2176</v>
      </c>
      <c r="PL330">
        <v>0</v>
      </c>
      <c r="PM330">
        <v>0</v>
      </c>
      <c r="PP330">
        <v>0.4</v>
      </c>
      <c r="PQ330">
        <v>0</v>
      </c>
      <c r="PR330">
        <v>0</v>
      </c>
      <c r="PS330">
        <v>50</v>
      </c>
      <c r="PT330">
        <v>1</v>
      </c>
      <c r="PU330" s="1" t="s">
        <v>2176</v>
      </c>
      <c r="PV330">
        <v>0</v>
      </c>
      <c r="PW330">
        <v>0</v>
      </c>
      <c r="PZ330">
        <v>11.85</v>
      </c>
      <c r="QA330">
        <v>10.08</v>
      </c>
      <c r="QB330">
        <v>0.39</v>
      </c>
      <c r="QC330">
        <v>25850</v>
      </c>
      <c r="QD330">
        <v>1</v>
      </c>
      <c r="QE330" s="1" t="s">
        <v>2176</v>
      </c>
      <c r="QF330">
        <v>0.05</v>
      </c>
      <c r="QG330">
        <v>13.33</v>
      </c>
      <c r="QI330" s="1" t="s">
        <v>2176</v>
      </c>
      <c r="QJ330">
        <v>0.41</v>
      </c>
      <c r="QK330">
        <v>0.03</v>
      </c>
      <c r="QL330">
        <v>0.01</v>
      </c>
      <c r="QM330">
        <v>4500</v>
      </c>
      <c r="QN330">
        <v>1</v>
      </c>
      <c r="QO330" s="1" t="s">
        <v>2176</v>
      </c>
      <c r="QP330">
        <v>0.05</v>
      </c>
      <c r="QQ330">
        <v>833.33</v>
      </c>
      <c r="QT330">
        <v>400</v>
      </c>
      <c r="QU330">
        <v>4</v>
      </c>
      <c r="QV330">
        <v>0.4</v>
      </c>
      <c r="QW330">
        <v>10000</v>
      </c>
      <c r="QX330">
        <v>1</v>
      </c>
      <c r="QY330" s="1" t="s">
        <v>2176</v>
      </c>
      <c r="QZ330">
        <v>0</v>
      </c>
      <c r="RA330">
        <v>0</v>
      </c>
      <c r="RD330">
        <v>1</v>
      </c>
      <c r="RE330">
        <v>0.05</v>
      </c>
      <c r="RF330">
        <v>0</v>
      </c>
      <c r="RG330">
        <v>10000</v>
      </c>
      <c r="RH330">
        <v>1</v>
      </c>
      <c r="RI330" s="1" t="s">
        <v>2176</v>
      </c>
      <c r="RJ330">
        <v>0</v>
      </c>
      <c r="RK330">
        <v>0</v>
      </c>
      <c r="RN330">
        <v>100</v>
      </c>
      <c r="RO330">
        <v>15</v>
      </c>
      <c r="RP330">
        <v>1</v>
      </c>
      <c r="RQ330">
        <v>14999</v>
      </c>
      <c r="RR330">
        <v>1</v>
      </c>
      <c r="RT330">
        <v>0</v>
      </c>
      <c r="RU330">
        <v>0</v>
      </c>
      <c r="RX330">
        <v>25.71</v>
      </c>
      <c r="RY330">
        <v>0.9</v>
      </c>
      <c r="RZ330">
        <v>0.09</v>
      </c>
      <c r="SA330">
        <v>10000</v>
      </c>
      <c r="SB330">
        <v>1</v>
      </c>
      <c r="SC330" s="1" t="s">
        <v>2176</v>
      </c>
      <c r="SD330">
        <v>0</v>
      </c>
      <c r="SE330">
        <v>0</v>
      </c>
      <c r="SH330">
        <v>0.1</v>
      </c>
      <c r="SI330">
        <v>0.01</v>
      </c>
      <c r="SJ330">
        <v>0</v>
      </c>
      <c r="SK330">
        <v>10000</v>
      </c>
      <c r="SL330">
        <v>1</v>
      </c>
      <c r="SM330" s="1" t="s">
        <v>2176</v>
      </c>
      <c r="SN330">
        <v>0</v>
      </c>
      <c r="SO330">
        <v>0</v>
      </c>
      <c r="SR330">
        <v>0.1</v>
      </c>
      <c r="SS330">
        <v>0.05</v>
      </c>
      <c r="ST330">
        <v>0</v>
      </c>
      <c r="SU330">
        <v>50000</v>
      </c>
      <c r="SV330">
        <v>1</v>
      </c>
      <c r="SW330" s="1" t="s">
        <v>2176</v>
      </c>
      <c r="SX330">
        <v>0</v>
      </c>
      <c r="SY330">
        <v>0</v>
      </c>
      <c r="TB330">
        <v>309.69</v>
      </c>
      <c r="TC330">
        <v>8.7200000000000006</v>
      </c>
      <c r="TD330">
        <v>10.9</v>
      </c>
      <c r="TE330">
        <v>800</v>
      </c>
      <c r="TF330">
        <v>1</v>
      </c>
      <c r="TG330" s="1" t="s">
        <v>2176</v>
      </c>
      <c r="TH330">
        <v>0</v>
      </c>
      <c r="TI330">
        <v>0</v>
      </c>
      <c r="TT330" s="1" t="s">
        <v>2176</v>
      </c>
      <c r="TU330" s="1" t="s">
        <v>2176</v>
      </c>
      <c r="TV330">
        <v>0.33</v>
      </c>
      <c r="TW330">
        <v>0.35</v>
      </c>
      <c r="TX330">
        <v>0</v>
      </c>
      <c r="TY330">
        <v>350000</v>
      </c>
      <c r="TZ330">
        <v>1</v>
      </c>
      <c r="UA330" s="1" t="s">
        <v>2176</v>
      </c>
      <c r="UB330">
        <v>0</v>
      </c>
      <c r="UC330">
        <v>0</v>
      </c>
      <c r="UF330">
        <v>69.81</v>
      </c>
      <c r="UG330">
        <v>0.79</v>
      </c>
      <c r="UH330">
        <v>0.37</v>
      </c>
      <c r="UI330">
        <v>2122</v>
      </c>
      <c r="UJ330">
        <v>1</v>
      </c>
      <c r="UK330" s="1" t="s">
        <v>2176</v>
      </c>
      <c r="UL330">
        <v>0</v>
      </c>
      <c r="UM330">
        <v>0</v>
      </c>
      <c r="UP330">
        <v>20.95</v>
      </c>
      <c r="UQ330">
        <v>3.3</v>
      </c>
      <c r="UR330">
        <v>0.22</v>
      </c>
      <c r="US330">
        <v>15000</v>
      </c>
      <c r="UT330">
        <v>1</v>
      </c>
      <c r="UU330" s="1" t="s">
        <v>2176</v>
      </c>
      <c r="UV330">
        <v>0</v>
      </c>
      <c r="UW330">
        <v>0</v>
      </c>
      <c r="UZ330">
        <v>5</v>
      </c>
      <c r="VA330">
        <v>0.04</v>
      </c>
      <c r="VB330">
        <v>0.2</v>
      </c>
      <c r="VC330">
        <v>200</v>
      </c>
      <c r="VD330">
        <v>1</v>
      </c>
      <c r="VE330" s="1" t="s">
        <v>2176</v>
      </c>
      <c r="VF330">
        <v>0</v>
      </c>
      <c r="VG330">
        <v>0</v>
      </c>
      <c r="VJ330">
        <v>72.25</v>
      </c>
      <c r="VK330">
        <v>0.57999999999999996</v>
      </c>
      <c r="VL330">
        <v>2.89</v>
      </c>
      <c r="VM330">
        <v>200</v>
      </c>
      <c r="VN330">
        <v>1</v>
      </c>
      <c r="VP330">
        <v>0</v>
      </c>
      <c r="VQ330">
        <v>0</v>
      </c>
      <c r="VT330">
        <v>170</v>
      </c>
      <c r="VU330">
        <v>0.79</v>
      </c>
      <c r="VV330">
        <v>0.17</v>
      </c>
      <c r="VW330">
        <v>4625</v>
      </c>
      <c r="VX330">
        <v>1</v>
      </c>
      <c r="VY330" s="1" t="s">
        <v>2176</v>
      </c>
      <c r="VZ330">
        <v>0</v>
      </c>
      <c r="WA330">
        <v>0</v>
      </c>
      <c r="WD330">
        <v>1622.22</v>
      </c>
      <c r="WE330">
        <v>14.6</v>
      </c>
      <c r="WF330">
        <v>73</v>
      </c>
      <c r="WG330">
        <v>200</v>
      </c>
      <c r="WH330">
        <v>1</v>
      </c>
      <c r="WI330" s="1" t="s">
        <v>2176</v>
      </c>
      <c r="WJ330">
        <v>0</v>
      </c>
      <c r="WK330">
        <v>0</v>
      </c>
      <c r="WN330">
        <v>0.06</v>
      </c>
      <c r="WO330">
        <v>0.01</v>
      </c>
      <c r="WP330">
        <v>0</v>
      </c>
      <c r="WQ330">
        <v>6296</v>
      </c>
      <c r="WR330">
        <v>1</v>
      </c>
      <c r="WS330" s="1" t="s">
        <v>2176</v>
      </c>
      <c r="WT330">
        <v>0</v>
      </c>
      <c r="WU330">
        <v>0</v>
      </c>
      <c r="WW330" s="1" t="s">
        <v>2176</v>
      </c>
      <c r="WX330">
        <v>0.03</v>
      </c>
      <c r="WY330">
        <v>0.01</v>
      </c>
      <c r="WZ330">
        <v>0</v>
      </c>
      <c r="XA330">
        <v>10052</v>
      </c>
      <c r="XB330">
        <v>1</v>
      </c>
      <c r="XC330" s="1" t="s">
        <v>2176</v>
      </c>
      <c r="XD330">
        <v>0</v>
      </c>
      <c r="XE330">
        <v>0</v>
      </c>
      <c r="XP330" s="1" t="s">
        <v>2176</v>
      </c>
      <c r="XQ330" s="1" t="s">
        <v>2176</v>
      </c>
      <c r="YB330">
        <v>98.14</v>
      </c>
      <c r="YD330">
        <v>99</v>
      </c>
      <c r="YE330">
        <v>1</v>
      </c>
      <c r="YF330">
        <v>1</v>
      </c>
      <c r="YG330" s="1" t="s">
        <v>2176</v>
      </c>
      <c r="YH330">
        <v>0</v>
      </c>
      <c r="YI330">
        <v>0</v>
      </c>
      <c r="YT330" s="1" t="s">
        <v>2176</v>
      </c>
      <c r="YU330" s="1" t="s">
        <v>2176</v>
      </c>
      <c r="ZD330">
        <v>1.62</v>
      </c>
      <c r="ZE330">
        <v>5.62</v>
      </c>
      <c r="ZN330" s="1" t="s">
        <v>2176</v>
      </c>
      <c r="ZO330" s="1" t="s">
        <v>2176</v>
      </c>
      <c r="ZP330">
        <v>113.68</v>
      </c>
      <c r="ZQ330">
        <v>1760</v>
      </c>
      <c r="ZR330">
        <v>800</v>
      </c>
      <c r="ZS330">
        <v>2200</v>
      </c>
      <c r="ZT330">
        <v>1</v>
      </c>
      <c r="ZV330">
        <v>31.25</v>
      </c>
      <c r="ZW330">
        <v>1.37</v>
      </c>
      <c r="AAH330" s="1" t="s">
        <v>2176</v>
      </c>
      <c r="AAI330" s="1" t="s">
        <v>2176</v>
      </c>
      <c r="AAJ330">
        <v>74.08</v>
      </c>
      <c r="AAK330">
        <v>17.28</v>
      </c>
      <c r="AAL330">
        <v>80</v>
      </c>
      <c r="AAM330">
        <v>216</v>
      </c>
      <c r="AAN330">
        <v>1</v>
      </c>
      <c r="AAO330" s="1" t="s">
        <v>2176</v>
      </c>
      <c r="AAP330">
        <v>0</v>
      </c>
      <c r="AAQ330">
        <v>0</v>
      </c>
      <c r="AAT330">
        <v>120</v>
      </c>
      <c r="AAU330">
        <v>0.9</v>
      </c>
      <c r="AAV330">
        <v>1.8</v>
      </c>
      <c r="AAW330">
        <v>500</v>
      </c>
      <c r="AAX330">
        <v>1</v>
      </c>
      <c r="AAZ330">
        <v>0</v>
      </c>
      <c r="ABA330">
        <v>0</v>
      </c>
      <c r="ABD330">
        <v>36</v>
      </c>
      <c r="ABE330">
        <v>0.32</v>
      </c>
      <c r="ABF330">
        <v>0.9</v>
      </c>
      <c r="ABG330">
        <v>350</v>
      </c>
      <c r="ABH330">
        <v>1</v>
      </c>
      <c r="ABI330" s="1" t="s">
        <v>2176</v>
      </c>
      <c r="ABJ330">
        <v>0</v>
      </c>
      <c r="ABK330">
        <v>0</v>
      </c>
      <c r="ABX330">
        <v>133.33000000000001</v>
      </c>
      <c r="ABY330">
        <v>39.200000000000003</v>
      </c>
      <c r="ABZ330">
        <v>7</v>
      </c>
      <c r="ACA330">
        <v>5600</v>
      </c>
      <c r="ACB330">
        <v>1</v>
      </c>
      <c r="ACC330" s="1" t="s">
        <v>2176</v>
      </c>
      <c r="ACD330">
        <v>0</v>
      </c>
      <c r="ACE330">
        <v>0</v>
      </c>
      <c r="ACH330">
        <v>1.27</v>
      </c>
      <c r="ACI330">
        <v>0.59</v>
      </c>
      <c r="ACJ330">
        <v>0.03</v>
      </c>
      <c r="ACK330">
        <v>17000</v>
      </c>
      <c r="ACL330">
        <v>1</v>
      </c>
      <c r="ACM330" s="1" t="s">
        <v>2176</v>
      </c>
      <c r="ACN330">
        <v>0</v>
      </c>
      <c r="ACO330">
        <v>0</v>
      </c>
      <c r="ACR330">
        <v>100</v>
      </c>
      <c r="ACS330">
        <v>97.5</v>
      </c>
      <c r="ACT330">
        <v>6.5</v>
      </c>
      <c r="ACU330">
        <v>15000</v>
      </c>
      <c r="ACV330">
        <v>1</v>
      </c>
      <c r="ACX330">
        <v>0</v>
      </c>
      <c r="ACY330">
        <v>0</v>
      </c>
      <c r="ADB330">
        <v>28.57</v>
      </c>
      <c r="ADD330">
        <v>0.5</v>
      </c>
      <c r="ADE330">
        <v>1</v>
      </c>
      <c r="ADF330">
        <v>1</v>
      </c>
      <c r="ADH330">
        <v>0</v>
      </c>
      <c r="ADI330">
        <v>0</v>
      </c>
      <c r="ADL330">
        <v>72.319999999999993</v>
      </c>
      <c r="ADM330">
        <v>14580.05</v>
      </c>
      <c r="ADN330">
        <v>660</v>
      </c>
      <c r="ADO330">
        <v>22091</v>
      </c>
      <c r="ADP330">
        <v>1</v>
      </c>
      <c r="ADQ330" s="1" t="s">
        <v>2176</v>
      </c>
      <c r="ADR330">
        <v>5.8</v>
      </c>
      <c r="ADS330">
        <v>1.55</v>
      </c>
      <c r="ADT330">
        <v>5.03</v>
      </c>
      <c r="ADU330">
        <v>23.76</v>
      </c>
      <c r="ADV330">
        <v>123.26</v>
      </c>
      <c r="ADX330">
        <v>1.1499999999999999</v>
      </c>
      <c r="ADY330">
        <v>1</v>
      </c>
      <c r="ADZ330">
        <v>1</v>
      </c>
      <c r="AEB330">
        <v>0</v>
      </c>
      <c r="AEC330">
        <v>0</v>
      </c>
      <c r="AEF330">
        <v>10.23</v>
      </c>
      <c r="AEH330">
        <v>0.18</v>
      </c>
      <c r="AEI330">
        <v>1</v>
      </c>
      <c r="AEJ330">
        <v>1</v>
      </c>
      <c r="AEK330" s="1" t="s">
        <v>2176</v>
      </c>
      <c r="AEL330">
        <v>0</v>
      </c>
      <c r="AEM330">
        <v>0</v>
      </c>
      <c r="AEP330">
        <v>0.06</v>
      </c>
      <c r="AEQ330">
        <v>0.05</v>
      </c>
      <c r="AER330">
        <v>0</v>
      </c>
      <c r="AES330">
        <v>27317</v>
      </c>
      <c r="AET330">
        <v>1</v>
      </c>
      <c r="AEU330" s="1" t="s">
        <v>2176</v>
      </c>
      <c r="AEV330">
        <v>0</v>
      </c>
      <c r="AEW330">
        <v>0</v>
      </c>
      <c r="AEX330" s="1" t="s">
        <v>2176</v>
      </c>
      <c r="AEY330" s="1" t="s">
        <v>2176</v>
      </c>
      <c r="AEZ330">
        <v>40.21</v>
      </c>
      <c r="AFA330">
        <v>287.8</v>
      </c>
      <c r="AFB330">
        <v>32.630000000000003</v>
      </c>
      <c r="AFC330">
        <v>8821</v>
      </c>
      <c r="AFD330">
        <v>1</v>
      </c>
      <c r="AFE330" s="1" t="s">
        <v>2176</v>
      </c>
      <c r="AFF330">
        <v>0.45</v>
      </c>
      <c r="AFG330">
        <v>1.38</v>
      </c>
      <c r="AFH330" s="1" t="s">
        <v>2176</v>
      </c>
      <c r="AFI330" s="1" t="s">
        <v>2176</v>
      </c>
      <c r="AFJ330">
        <v>0.01</v>
      </c>
      <c r="AFK330">
        <v>0.03</v>
      </c>
      <c r="AFL330">
        <v>0</v>
      </c>
      <c r="AFM330">
        <v>10628</v>
      </c>
      <c r="AFN330">
        <v>1</v>
      </c>
      <c r="AFO330" s="1" t="s">
        <v>2176</v>
      </c>
      <c r="AFP330">
        <v>0</v>
      </c>
      <c r="AFQ330">
        <v>0</v>
      </c>
      <c r="AFR330" s="1" t="s">
        <v>2176</v>
      </c>
      <c r="AFS330" s="1" t="s">
        <v>2176</v>
      </c>
      <c r="AGB330" s="1" t="s">
        <v>2176</v>
      </c>
      <c r="AGC330" s="1" t="s">
        <v>2176</v>
      </c>
      <c r="AGD330">
        <v>0.04</v>
      </c>
      <c r="AGE330">
        <v>0.15</v>
      </c>
      <c r="AGF330">
        <v>0</v>
      </c>
      <c r="AGG330">
        <v>51270</v>
      </c>
      <c r="AGH330">
        <v>1</v>
      </c>
      <c r="AGI330" s="1" t="s">
        <v>2176</v>
      </c>
      <c r="AGJ330">
        <v>0</v>
      </c>
      <c r="AGK330">
        <v>0</v>
      </c>
      <c r="AGL330" s="1" t="s">
        <v>2176</v>
      </c>
      <c r="AGM330" s="1" t="s">
        <v>2176</v>
      </c>
      <c r="AGN330">
        <v>95.93</v>
      </c>
      <c r="AGO330">
        <v>34874.93</v>
      </c>
      <c r="AGP330">
        <v>398.81</v>
      </c>
      <c r="AGQ330">
        <v>87448</v>
      </c>
      <c r="AGR330">
        <v>1</v>
      </c>
      <c r="AGS330" s="1" t="s">
        <v>2176</v>
      </c>
      <c r="AGT330">
        <v>11</v>
      </c>
      <c r="AGU330">
        <v>0.22</v>
      </c>
      <c r="AGV330">
        <v>1.58</v>
      </c>
      <c r="AGW330">
        <v>23.23</v>
      </c>
      <c r="AGX330">
        <v>0.71</v>
      </c>
      <c r="AGY330">
        <v>9.76</v>
      </c>
      <c r="AGZ330">
        <v>0.6</v>
      </c>
      <c r="AHA330">
        <v>16270</v>
      </c>
      <c r="AHB330">
        <v>1</v>
      </c>
      <c r="AHC330" s="1" t="s">
        <v>2176</v>
      </c>
      <c r="AHD330">
        <v>0.6</v>
      </c>
      <c r="AHE330">
        <v>0</v>
      </c>
      <c r="AHP330" s="1" t="s">
        <v>2176</v>
      </c>
      <c r="AHQ330" s="1" t="s">
        <v>2176</v>
      </c>
      <c r="AHR330">
        <v>336.36</v>
      </c>
      <c r="AHS330">
        <v>46.01</v>
      </c>
      <c r="AHT330">
        <v>3.7</v>
      </c>
      <c r="AHU330">
        <v>12434</v>
      </c>
      <c r="AHV330">
        <v>1</v>
      </c>
      <c r="AHW330" s="1" t="s">
        <v>2176</v>
      </c>
      <c r="AHX330">
        <v>0</v>
      </c>
      <c r="AHY330">
        <v>0</v>
      </c>
      <c r="AIB330">
        <v>0.39</v>
      </c>
      <c r="AIC330">
        <v>1.56</v>
      </c>
      <c r="AID330">
        <v>0.04</v>
      </c>
      <c r="AIE330">
        <v>37253</v>
      </c>
      <c r="AIF330">
        <v>1</v>
      </c>
      <c r="AIG330" s="1" t="s">
        <v>2176</v>
      </c>
      <c r="AIH330">
        <v>0</v>
      </c>
      <c r="AII330">
        <v>0</v>
      </c>
      <c r="AIJ330" s="1" t="s">
        <v>2176</v>
      </c>
      <c r="AIK330" s="1" t="s">
        <v>2176</v>
      </c>
      <c r="AIL330">
        <v>136.91</v>
      </c>
      <c r="AIM330">
        <v>10.47</v>
      </c>
      <c r="AIN330">
        <v>12.6</v>
      </c>
      <c r="AIO330">
        <v>831</v>
      </c>
      <c r="AIP330">
        <v>1</v>
      </c>
      <c r="AIQ330" s="1" t="s">
        <v>2176</v>
      </c>
      <c r="AIR330">
        <v>0</v>
      </c>
      <c r="AIS330">
        <v>0</v>
      </c>
      <c r="AIV330">
        <v>1.1399999999999999</v>
      </c>
      <c r="AIW330">
        <v>0.1</v>
      </c>
      <c r="AIX330">
        <v>0.01</v>
      </c>
      <c r="AIY330">
        <v>8323</v>
      </c>
      <c r="AIZ330">
        <v>1</v>
      </c>
      <c r="AJA330" s="1" t="s">
        <v>2176</v>
      </c>
      <c r="AJB330">
        <v>0</v>
      </c>
      <c r="AJC330">
        <v>0</v>
      </c>
      <c r="AJF330">
        <v>1.32</v>
      </c>
      <c r="AJG330">
        <v>0.24</v>
      </c>
      <c r="AJH330">
        <v>0.01</v>
      </c>
      <c r="AJI330">
        <v>35000</v>
      </c>
      <c r="AJJ330">
        <v>1</v>
      </c>
      <c r="AJK330" s="1" t="s">
        <v>2176</v>
      </c>
      <c r="AJL330">
        <v>0</v>
      </c>
      <c r="AJM330">
        <v>0</v>
      </c>
      <c r="AJX330">
        <v>0.01</v>
      </c>
      <c r="AJY330">
        <v>0.74</v>
      </c>
      <c r="AJZ330">
        <v>6.71</v>
      </c>
      <c r="AKA330">
        <v>0.23</v>
      </c>
      <c r="AKB330">
        <v>0.1</v>
      </c>
      <c r="AKC330">
        <v>2255</v>
      </c>
      <c r="AKD330">
        <v>1</v>
      </c>
      <c r="AKE330" s="1" t="s">
        <v>2176</v>
      </c>
      <c r="AKF330">
        <v>0</v>
      </c>
      <c r="AKG330">
        <v>0</v>
      </c>
      <c r="AKJ330">
        <v>57.37</v>
      </c>
      <c r="AKK330">
        <v>69.36</v>
      </c>
      <c r="AKL330">
        <v>13.19</v>
      </c>
      <c r="AKM330">
        <v>5257</v>
      </c>
      <c r="AKN330">
        <v>1</v>
      </c>
      <c r="AKO330" s="1" t="s">
        <v>2176</v>
      </c>
      <c r="AKP330">
        <v>0</v>
      </c>
      <c r="AKQ330">
        <v>0</v>
      </c>
      <c r="AKT330">
        <v>420</v>
      </c>
      <c r="AKU330">
        <v>132.30000000000001</v>
      </c>
      <c r="AKV330">
        <v>4.41</v>
      </c>
      <c r="AKW330">
        <v>30000</v>
      </c>
      <c r="AKX330">
        <v>1</v>
      </c>
      <c r="AKY330" s="1" t="s">
        <v>2176</v>
      </c>
      <c r="AKZ330">
        <v>0</v>
      </c>
      <c r="ALA330">
        <v>0</v>
      </c>
      <c r="ALD330">
        <v>320</v>
      </c>
      <c r="ALE330">
        <v>1.28</v>
      </c>
      <c r="ALF330">
        <v>3.2</v>
      </c>
      <c r="ALG330">
        <v>400</v>
      </c>
      <c r="ALH330">
        <v>1</v>
      </c>
      <c r="ALI330" s="1" t="s">
        <v>2176</v>
      </c>
      <c r="ALJ330">
        <v>0</v>
      </c>
      <c r="ALK330">
        <v>0</v>
      </c>
      <c r="ALN330">
        <v>35.83</v>
      </c>
      <c r="ALO330">
        <v>565.03</v>
      </c>
      <c r="ALP330">
        <v>11.75</v>
      </c>
      <c r="ALQ330">
        <v>48088</v>
      </c>
      <c r="ALR330">
        <v>1</v>
      </c>
      <c r="ALS330" s="1" t="s">
        <v>2176</v>
      </c>
      <c r="ALT330">
        <v>0</v>
      </c>
      <c r="ALU330">
        <v>0</v>
      </c>
      <c r="ALV330" s="1" t="s">
        <v>2176</v>
      </c>
      <c r="ALW330" s="1" t="s">
        <v>2176</v>
      </c>
      <c r="ALX330">
        <v>3.94</v>
      </c>
      <c r="ALY330">
        <v>7.34</v>
      </c>
      <c r="ALZ330">
        <v>2.13</v>
      </c>
      <c r="AMA330">
        <v>3445</v>
      </c>
      <c r="AMB330">
        <v>1</v>
      </c>
      <c r="AMC330" s="1" t="s">
        <v>2176</v>
      </c>
      <c r="AMD330">
        <v>0</v>
      </c>
      <c r="AME330">
        <v>0</v>
      </c>
      <c r="AMF330" s="1" t="s">
        <v>2176</v>
      </c>
      <c r="AMG330" s="1" t="s">
        <v>2176</v>
      </c>
      <c r="AMH330">
        <v>16.670000000000002</v>
      </c>
      <c r="AMI330">
        <v>33.36</v>
      </c>
      <c r="AMJ330">
        <v>3</v>
      </c>
      <c r="AMK330">
        <v>11121</v>
      </c>
      <c r="AML330">
        <v>1</v>
      </c>
      <c r="AMM330" s="1" t="s">
        <v>2176</v>
      </c>
      <c r="AMN330">
        <v>0</v>
      </c>
      <c r="AMO330">
        <v>0</v>
      </c>
      <c r="AMP330" s="1" t="s">
        <v>2176</v>
      </c>
      <c r="AMQ330" s="1" t="s">
        <v>2176</v>
      </c>
      <c r="AMR330">
        <v>1.06</v>
      </c>
      <c r="AMS330">
        <v>1077.22</v>
      </c>
      <c r="AMT330">
        <v>15.9</v>
      </c>
      <c r="AMU330">
        <v>67750</v>
      </c>
      <c r="AMV330">
        <v>1</v>
      </c>
      <c r="AMW330" s="1" t="s">
        <v>2176</v>
      </c>
      <c r="AMX330">
        <v>0</v>
      </c>
      <c r="AMY330">
        <v>0</v>
      </c>
      <c r="AMZ330" s="1" t="s">
        <v>2176</v>
      </c>
      <c r="ANA330" s="1" t="s">
        <v>2176</v>
      </c>
      <c r="ANB330">
        <v>0.01</v>
      </c>
      <c r="ANC330">
        <v>0.01</v>
      </c>
      <c r="AND330">
        <v>0</v>
      </c>
      <c r="ANE330">
        <v>7500</v>
      </c>
      <c r="ANF330">
        <v>1</v>
      </c>
      <c r="ANG330" s="1" t="s">
        <v>2176</v>
      </c>
      <c r="ANH330">
        <v>0</v>
      </c>
      <c r="ANI330">
        <v>0</v>
      </c>
      <c r="ANJ330" s="1" t="s">
        <v>2176</v>
      </c>
      <c r="ANK330" s="1" t="s">
        <v>2176</v>
      </c>
      <c r="ANL330">
        <v>134.36000000000001</v>
      </c>
      <c r="ANN330">
        <v>2.19</v>
      </c>
      <c r="ANO330">
        <v>1</v>
      </c>
      <c r="ANP330">
        <v>1</v>
      </c>
      <c r="ANQ330" s="1" t="s">
        <v>2176</v>
      </c>
      <c r="ANR330">
        <v>0</v>
      </c>
      <c r="ANS330">
        <v>0</v>
      </c>
      <c r="AOD330" s="1" t="s">
        <v>2176</v>
      </c>
      <c r="AOE330" s="1" t="s">
        <v>2176</v>
      </c>
      <c r="AOF330">
        <v>111.87</v>
      </c>
      <c r="AOG330">
        <v>883.75</v>
      </c>
      <c r="AOH330">
        <v>14.5</v>
      </c>
      <c r="AOI330">
        <v>60948</v>
      </c>
      <c r="AOJ330">
        <v>1</v>
      </c>
      <c r="AOK330" s="1" t="s">
        <v>2176</v>
      </c>
      <c r="AOL330">
        <v>0</v>
      </c>
      <c r="AOM330">
        <v>0</v>
      </c>
      <c r="AON330" s="1" t="s">
        <v>2176</v>
      </c>
      <c r="AOO330" s="1" t="s">
        <v>2176</v>
      </c>
      <c r="AOP330">
        <v>100.59</v>
      </c>
      <c r="AOR330">
        <v>49.07</v>
      </c>
      <c r="AOS330">
        <v>1</v>
      </c>
      <c r="AOT330">
        <v>1</v>
      </c>
      <c r="AOU330" s="1" t="s">
        <v>2176</v>
      </c>
      <c r="AOV330">
        <v>0</v>
      </c>
      <c r="AOW330">
        <v>0</v>
      </c>
      <c r="APC330">
        <v>2589</v>
      </c>
      <c r="APD330">
        <v>1</v>
      </c>
      <c r="APF330">
        <v>0</v>
      </c>
      <c r="APJ330">
        <v>1</v>
      </c>
      <c r="APK330">
        <v>0.02</v>
      </c>
      <c r="APL330">
        <v>0</v>
      </c>
      <c r="APM330">
        <v>15409</v>
      </c>
      <c r="APN330">
        <v>1</v>
      </c>
      <c r="APP330">
        <v>0</v>
      </c>
      <c r="APQ330">
        <v>0</v>
      </c>
      <c r="APT330">
        <v>471.63</v>
      </c>
      <c r="APU330">
        <v>2371.5</v>
      </c>
      <c r="APV330">
        <v>158.1</v>
      </c>
      <c r="APW330">
        <v>15000</v>
      </c>
      <c r="APX330">
        <v>1</v>
      </c>
      <c r="APY330" s="1" t="s">
        <v>2176</v>
      </c>
      <c r="APZ330">
        <v>7.45</v>
      </c>
      <c r="AQA330">
        <v>4.71</v>
      </c>
      <c r="AQB330" s="1" t="s">
        <v>2176</v>
      </c>
      <c r="AQC330" s="1" t="s">
        <v>2176</v>
      </c>
      <c r="AQD330">
        <v>0.69</v>
      </c>
      <c r="AQE330">
        <v>1.32</v>
      </c>
      <c r="AQF330">
        <v>1.4</v>
      </c>
      <c r="AQG330">
        <v>940</v>
      </c>
      <c r="AQH330">
        <v>1</v>
      </c>
      <c r="AQI330" s="1" t="s">
        <v>2176</v>
      </c>
      <c r="AQJ330">
        <v>0</v>
      </c>
      <c r="AQK330">
        <v>0</v>
      </c>
      <c r="AQL330" s="1" t="s">
        <v>2176</v>
      </c>
      <c r="AQM330" s="1" t="s">
        <v>2176</v>
      </c>
      <c r="AQN330">
        <v>141.32</v>
      </c>
      <c r="AQO330">
        <v>28.59</v>
      </c>
      <c r="AQP330">
        <v>56.06</v>
      </c>
      <c r="AQQ330">
        <v>510</v>
      </c>
      <c r="AQR330">
        <v>1</v>
      </c>
      <c r="AQS330" s="1" t="s">
        <v>2176</v>
      </c>
      <c r="AQT330">
        <v>0</v>
      </c>
      <c r="AQU330">
        <v>0</v>
      </c>
      <c r="AQX330">
        <v>1100.6300000000001</v>
      </c>
      <c r="AQY330">
        <v>15534.99</v>
      </c>
      <c r="AQZ330">
        <v>22.45</v>
      </c>
      <c r="ARA330">
        <v>691982</v>
      </c>
      <c r="ARB330">
        <v>1</v>
      </c>
      <c r="ARC330" s="1" t="s">
        <v>2176</v>
      </c>
      <c r="ARD330">
        <v>0.32</v>
      </c>
      <c r="ARE330">
        <v>1.43</v>
      </c>
      <c r="ARF330" s="1" t="s">
        <v>2176</v>
      </c>
      <c r="ARG330" s="1" t="s">
        <v>2176</v>
      </c>
      <c r="ARH330">
        <v>0.61</v>
      </c>
      <c r="ARI330">
        <v>0.6</v>
      </c>
      <c r="ARJ330">
        <v>1</v>
      </c>
      <c r="ARK330">
        <v>600</v>
      </c>
      <c r="ARL330">
        <v>1</v>
      </c>
      <c r="ARN330">
        <v>0</v>
      </c>
      <c r="ARO330">
        <v>0</v>
      </c>
      <c r="ARR330">
        <v>354.57</v>
      </c>
      <c r="ARS330">
        <v>1542.81</v>
      </c>
      <c r="ART330">
        <v>49.4</v>
      </c>
      <c r="ARU330">
        <v>31231</v>
      </c>
      <c r="ARV330">
        <v>1</v>
      </c>
      <c r="ARW330" s="1" t="s">
        <v>2176</v>
      </c>
      <c r="ARX330">
        <v>0.6</v>
      </c>
      <c r="ARY330">
        <v>1.21</v>
      </c>
      <c r="ARZ330" s="1" t="s">
        <v>2176</v>
      </c>
      <c r="ASA330" s="1" t="s">
        <v>2176</v>
      </c>
      <c r="ASB330">
        <v>42.86</v>
      </c>
      <c r="ASC330">
        <v>300.37</v>
      </c>
      <c r="ASD330">
        <v>80.099999999999994</v>
      </c>
      <c r="ASE330">
        <v>3750</v>
      </c>
      <c r="ASF330">
        <v>1</v>
      </c>
      <c r="ASG330" s="1" t="s">
        <v>2176</v>
      </c>
      <c r="ASH330">
        <v>0</v>
      </c>
      <c r="ASI330">
        <v>0</v>
      </c>
      <c r="ASJ330" s="1" t="s">
        <v>2176</v>
      </c>
      <c r="ASK330" s="1" t="s">
        <v>2176</v>
      </c>
      <c r="ASL330">
        <v>0.3</v>
      </c>
      <c r="ASM330">
        <v>3.37</v>
      </c>
      <c r="ASN330">
        <v>1.7</v>
      </c>
      <c r="ASO330">
        <v>1984</v>
      </c>
      <c r="ASP330">
        <v>1</v>
      </c>
      <c r="ASR330">
        <v>0</v>
      </c>
      <c r="ASS330">
        <v>0</v>
      </c>
      <c r="ASV330">
        <v>0.01</v>
      </c>
      <c r="ASW330">
        <v>0.04</v>
      </c>
      <c r="ASX330">
        <v>0</v>
      </c>
      <c r="ASY330">
        <v>12685</v>
      </c>
      <c r="ASZ330">
        <v>1</v>
      </c>
      <c r="ATA330" s="1" t="s">
        <v>2176</v>
      </c>
      <c r="ATB330">
        <v>0</v>
      </c>
      <c r="ATC330">
        <v>0</v>
      </c>
      <c r="ATD330" s="1" t="s">
        <v>2176</v>
      </c>
      <c r="ATE330" s="1" t="s">
        <v>2176</v>
      </c>
      <c r="ATF330">
        <v>1.28</v>
      </c>
      <c r="ATG330">
        <v>0.23</v>
      </c>
      <c r="ATH330">
        <v>0.02</v>
      </c>
      <c r="ATI330">
        <v>10000</v>
      </c>
      <c r="ATJ330">
        <v>1</v>
      </c>
      <c r="ATK330" s="1" t="s">
        <v>2176</v>
      </c>
      <c r="ATL330">
        <v>0</v>
      </c>
      <c r="ATM330">
        <v>0</v>
      </c>
      <c r="ATP330">
        <v>6.76</v>
      </c>
      <c r="ATQ330">
        <v>4</v>
      </c>
      <c r="ATR330">
        <v>0.05</v>
      </c>
      <c r="ATS330">
        <v>80000</v>
      </c>
      <c r="ATT330">
        <v>1</v>
      </c>
      <c r="ATU330" s="1" t="s">
        <v>2176</v>
      </c>
      <c r="ATV330">
        <v>0</v>
      </c>
      <c r="ATW330">
        <v>0</v>
      </c>
      <c r="ATZ330">
        <v>53.64</v>
      </c>
      <c r="AUA330">
        <v>132.76</v>
      </c>
      <c r="AUB330">
        <v>53.64</v>
      </c>
      <c r="AUC330">
        <v>2475</v>
      </c>
      <c r="AUD330">
        <v>1</v>
      </c>
      <c r="AUE330" s="1" t="s">
        <v>2176</v>
      </c>
      <c r="AUF330">
        <v>0</v>
      </c>
      <c r="AUG330">
        <v>0</v>
      </c>
      <c r="AUM330">
        <v>305535</v>
      </c>
      <c r="AUN330">
        <v>1</v>
      </c>
      <c r="AUP330">
        <v>0</v>
      </c>
      <c r="AUT330">
        <v>0.31</v>
      </c>
      <c r="AUU330">
        <v>0.51</v>
      </c>
      <c r="AUV330">
        <v>0.6</v>
      </c>
      <c r="AUW330">
        <v>843</v>
      </c>
      <c r="AUX330">
        <v>1</v>
      </c>
      <c r="AUZ330">
        <v>0</v>
      </c>
      <c r="AVA330">
        <v>0</v>
      </c>
      <c r="AVD330">
        <v>54.87</v>
      </c>
      <c r="AVE330">
        <v>13.27</v>
      </c>
      <c r="AVF330">
        <v>67</v>
      </c>
      <c r="AVG330">
        <v>198</v>
      </c>
      <c r="AVH330">
        <v>1</v>
      </c>
      <c r="AVI330" s="1" t="s">
        <v>2176</v>
      </c>
      <c r="AVJ330">
        <v>0</v>
      </c>
      <c r="AVK330">
        <v>0</v>
      </c>
      <c r="AVL330" s="1" t="s">
        <v>2176</v>
      </c>
      <c r="AVM330" s="1" t="s">
        <v>2176</v>
      </c>
      <c r="AVN330">
        <v>169.6</v>
      </c>
      <c r="AVO330">
        <v>236.8</v>
      </c>
      <c r="AVP330">
        <v>296</v>
      </c>
      <c r="AVQ330">
        <v>800</v>
      </c>
      <c r="AVR330">
        <v>1</v>
      </c>
      <c r="AVT330">
        <v>0</v>
      </c>
      <c r="AVU330">
        <v>0</v>
      </c>
      <c r="AVX330">
        <v>15.32</v>
      </c>
      <c r="AVY330">
        <v>168</v>
      </c>
      <c r="AVZ330">
        <v>70</v>
      </c>
      <c r="AWA330">
        <v>2400</v>
      </c>
      <c r="AWB330">
        <v>1</v>
      </c>
      <c r="AWC330" s="1" t="s">
        <v>2176</v>
      </c>
      <c r="AWD330">
        <v>0</v>
      </c>
      <c r="AWE330">
        <v>0</v>
      </c>
      <c r="AWF330" s="1" t="s">
        <v>2176</v>
      </c>
      <c r="AWG330" s="1" t="s">
        <v>2176</v>
      </c>
      <c r="AWH330">
        <v>9.2799999999999994</v>
      </c>
      <c r="AWI330">
        <v>14</v>
      </c>
      <c r="AWJ330">
        <v>10</v>
      </c>
      <c r="AWK330">
        <v>1400</v>
      </c>
      <c r="AWL330">
        <v>1</v>
      </c>
      <c r="AWN330">
        <v>0</v>
      </c>
      <c r="AWO330">
        <v>0</v>
      </c>
      <c r="AWR330">
        <v>50.45</v>
      </c>
      <c r="AWS330">
        <v>244.2</v>
      </c>
      <c r="AWT330">
        <v>7.26</v>
      </c>
      <c r="AWU330">
        <v>33632</v>
      </c>
      <c r="AWV330">
        <v>1</v>
      </c>
      <c r="AWW330" s="1" t="s">
        <v>2176</v>
      </c>
      <c r="AWX330">
        <v>0</v>
      </c>
      <c r="AWY330">
        <v>0</v>
      </c>
      <c r="AWZ330" s="1" t="s">
        <v>2176</v>
      </c>
      <c r="AXA330" s="1" t="s">
        <v>2176</v>
      </c>
      <c r="AXB330">
        <v>317.2</v>
      </c>
      <c r="AXC330">
        <v>351</v>
      </c>
      <c r="AXD330">
        <v>292.5</v>
      </c>
      <c r="AXE330">
        <v>1200</v>
      </c>
      <c r="AXF330">
        <v>1</v>
      </c>
      <c r="AXH330">
        <v>0</v>
      </c>
      <c r="AXI330">
        <v>0</v>
      </c>
      <c r="AXN330">
        <v>246</v>
      </c>
      <c r="AXO330">
        <v>1</v>
      </c>
      <c r="AXP330">
        <v>1</v>
      </c>
      <c r="AXR330">
        <v>1.75</v>
      </c>
      <c r="AXS330">
        <v>0</v>
      </c>
      <c r="AXV330">
        <v>0.95</v>
      </c>
      <c r="AXW330">
        <v>0.05</v>
      </c>
      <c r="AXX330">
        <v>0.01</v>
      </c>
      <c r="AXY330">
        <v>5000</v>
      </c>
      <c r="AXZ330">
        <v>1</v>
      </c>
      <c r="AYA330" s="1" t="s">
        <v>2176</v>
      </c>
      <c r="AYB330">
        <v>0</v>
      </c>
      <c r="AYC330">
        <v>0</v>
      </c>
      <c r="AYO330" s="1" t="s">
        <v>2176</v>
      </c>
      <c r="AYP330">
        <v>18.670000000000002</v>
      </c>
      <c r="AYQ330">
        <v>2.16</v>
      </c>
      <c r="AYR330">
        <v>1.4</v>
      </c>
      <c r="AYS330">
        <v>1540</v>
      </c>
      <c r="AYT330">
        <v>1</v>
      </c>
      <c r="AYU330" s="1" t="s">
        <v>2176</v>
      </c>
      <c r="AYV330">
        <v>0</v>
      </c>
      <c r="AYW330">
        <v>0</v>
      </c>
      <c r="AZH330" s="1" t="s">
        <v>2176</v>
      </c>
      <c r="AZI330" s="1" t="s">
        <v>2176</v>
      </c>
      <c r="AZJ330">
        <v>100</v>
      </c>
      <c r="AZL330">
        <v>296</v>
      </c>
      <c r="AZM330">
        <v>1</v>
      </c>
      <c r="AZN330">
        <v>1</v>
      </c>
      <c r="AZP330">
        <v>0</v>
      </c>
      <c r="AZQ330">
        <v>0</v>
      </c>
      <c r="AZT330">
        <v>1.1299999999999999</v>
      </c>
      <c r="AZU330">
        <v>0.23</v>
      </c>
      <c r="AZV330">
        <v>0.05</v>
      </c>
      <c r="AZW330">
        <v>4500</v>
      </c>
      <c r="AZX330">
        <v>1</v>
      </c>
      <c r="AZY330" s="1" t="s">
        <v>2176</v>
      </c>
      <c r="AZZ330">
        <v>0</v>
      </c>
      <c r="BAA330">
        <v>0</v>
      </c>
      <c r="BAD330">
        <v>102.4</v>
      </c>
      <c r="BAF330">
        <v>94.96</v>
      </c>
      <c r="BAH330">
        <v>1</v>
      </c>
      <c r="BAI330" s="1" t="s">
        <v>2176</v>
      </c>
      <c r="BAJ330">
        <v>0</v>
      </c>
      <c r="BAK330">
        <v>0</v>
      </c>
      <c r="BAN330">
        <v>0.01</v>
      </c>
      <c r="BAO330">
        <v>0.02</v>
      </c>
      <c r="BAP330">
        <v>0</v>
      </c>
      <c r="BAQ330">
        <v>17700</v>
      </c>
      <c r="BAR330">
        <v>1</v>
      </c>
      <c r="BAS330" s="1" t="s">
        <v>2176</v>
      </c>
      <c r="BAT330">
        <v>0</v>
      </c>
      <c r="BAU330">
        <v>0</v>
      </c>
      <c r="BAW330" s="1" t="s">
        <v>2176</v>
      </c>
      <c r="BBF330" s="1" t="s">
        <v>2176</v>
      </c>
      <c r="BBG330" s="1" t="s">
        <v>2176</v>
      </c>
      <c r="BBH330">
        <v>248.65</v>
      </c>
      <c r="BBI330">
        <v>220.8</v>
      </c>
      <c r="BBJ330">
        <v>460</v>
      </c>
      <c r="BBK330">
        <v>480</v>
      </c>
      <c r="BBL330">
        <v>1</v>
      </c>
      <c r="BBN330">
        <v>0</v>
      </c>
      <c r="BBO330">
        <v>0</v>
      </c>
      <c r="BBR330">
        <v>540.86</v>
      </c>
      <c r="BBS330">
        <v>662.66</v>
      </c>
      <c r="BBT330">
        <v>496</v>
      </c>
      <c r="BBU330">
        <v>1336</v>
      </c>
      <c r="BBV330">
        <v>1</v>
      </c>
      <c r="BBW330" s="1" t="s">
        <v>2176</v>
      </c>
      <c r="BBX330">
        <v>6.14</v>
      </c>
      <c r="BBY330">
        <v>1.24</v>
      </c>
      <c r="BBZ330" s="1" t="s">
        <v>2176</v>
      </c>
      <c r="BCA330" s="1" t="s">
        <v>2176</v>
      </c>
      <c r="BCB330">
        <v>112.51</v>
      </c>
      <c r="BCC330">
        <v>13.86</v>
      </c>
      <c r="BCD330">
        <v>4.62</v>
      </c>
      <c r="BCE330">
        <v>3000</v>
      </c>
      <c r="BCF330">
        <v>1</v>
      </c>
      <c r="BCG330" s="1" t="s">
        <v>2176</v>
      </c>
      <c r="BCH330">
        <v>0.26</v>
      </c>
      <c r="BCI330">
        <v>5.63</v>
      </c>
      <c r="BCJ330" s="1" t="s">
        <v>2176</v>
      </c>
      <c r="BCK330" s="1" t="s">
        <v>2176</v>
      </c>
      <c r="BCL330">
        <v>1917.14</v>
      </c>
      <c r="BCM330">
        <v>16.48</v>
      </c>
      <c r="BCN330">
        <v>98.1</v>
      </c>
      <c r="BCO330">
        <v>168</v>
      </c>
      <c r="BCP330">
        <v>1</v>
      </c>
      <c r="BCQ330" s="1" t="s">
        <v>2176</v>
      </c>
      <c r="BCR330">
        <v>0.04</v>
      </c>
      <c r="BCS330">
        <v>0.04</v>
      </c>
      <c r="BCU330" s="1" t="s">
        <v>2176</v>
      </c>
      <c r="BCV330">
        <v>656.04</v>
      </c>
      <c r="BCW330">
        <v>101.6</v>
      </c>
      <c r="BCX330">
        <v>6.9</v>
      </c>
      <c r="BCY330">
        <v>14725</v>
      </c>
      <c r="BCZ330">
        <v>1</v>
      </c>
      <c r="BDA330" s="1" t="s">
        <v>2176</v>
      </c>
      <c r="BDB330">
        <v>0</v>
      </c>
      <c r="BDC330">
        <v>0</v>
      </c>
      <c r="BDF330">
        <v>224.33</v>
      </c>
      <c r="BDG330">
        <v>500.05</v>
      </c>
      <c r="BDH330">
        <v>3425.02</v>
      </c>
      <c r="BDI330">
        <v>146</v>
      </c>
      <c r="BDJ330">
        <v>1</v>
      </c>
      <c r="BDK330" s="1" t="s">
        <v>2176</v>
      </c>
      <c r="BDL330">
        <v>47</v>
      </c>
      <c r="BDM330">
        <v>1.37</v>
      </c>
      <c r="BDO330" s="1" t="s">
        <v>2176</v>
      </c>
      <c r="BDP330">
        <v>133.69999999999999</v>
      </c>
      <c r="BDQ330">
        <v>64.8</v>
      </c>
      <c r="BDR330">
        <v>270</v>
      </c>
      <c r="BDS330">
        <v>240</v>
      </c>
      <c r="BDT330">
        <v>1</v>
      </c>
      <c r="BDV330">
        <v>0</v>
      </c>
      <c r="BDW330">
        <v>0</v>
      </c>
      <c r="BDZ330">
        <v>31.24</v>
      </c>
      <c r="BEA330">
        <v>5.76</v>
      </c>
      <c r="BEB330">
        <v>0.72</v>
      </c>
      <c r="BEC330">
        <v>7998</v>
      </c>
      <c r="BED330">
        <v>1</v>
      </c>
      <c r="BEE330" s="1" t="s">
        <v>2176</v>
      </c>
      <c r="BEF330">
        <v>0</v>
      </c>
      <c r="BEG330">
        <v>0</v>
      </c>
      <c r="BEI330" s="1" t="s">
        <v>2176</v>
      </c>
      <c r="BEJ330">
        <v>152.72999999999999</v>
      </c>
      <c r="BEK330">
        <v>747.6</v>
      </c>
      <c r="BEL330">
        <v>420</v>
      </c>
      <c r="BEM330">
        <v>1780</v>
      </c>
      <c r="BEN330">
        <v>1</v>
      </c>
      <c r="BEP330">
        <v>0</v>
      </c>
      <c r="BEQ330">
        <v>0</v>
      </c>
    </row>
    <row r="331" spans="1:1499" x14ac:dyDescent="0.25">
      <c r="A331" s="2">
        <v>44958</v>
      </c>
      <c r="B331">
        <v>0.87</v>
      </c>
      <c r="C331">
        <v>0.03</v>
      </c>
      <c r="D331">
        <v>0.03</v>
      </c>
      <c r="E331">
        <v>1200</v>
      </c>
      <c r="F331">
        <v>1</v>
      </c>
      <c r="G331" s="1" t="s">
        <v>2176</v>
      </c>
      <c r="H331">
        <v>0</v>
      </c>
      <c r="I331">
        <v>0</v>
      </c>
      <c r="L331">
        <v>1.6</v>
      </c>
      <c r="M331">
        <v>0.18</v>
      </c>
      <c r="N331">
        <v>0.02</v>
      </c>
      <c r="O331">
        <v>8400</v>
      </c>
      <c r="P331">
        <v>1</v>
      </c>
      <c r="Q331" s="1" t="s">
        <v>2176</v>
      </c>
      <c r="R331">
        <v>0</v>
      </c>
      <c r="S331">
        <v>0</v>
      </c>
      <c r="T331" s="1" t="s">
        <v>2176</v>
      </c>
      <c r="U331" s="1" t="s">
        <v>2176</v>
      </c>
      <c r="V331">
        <v>0.04</v>
      </c>
      <c r="W331">
        <v>0.01</v>
      </c>
      <c r="X331">
        <v>0</v>
      </c>
      <c r="Y331">
        <v>8000</v>
      </c>
      <c r="Z331">
        <v>1</v>
      </c>
      <c r="AA331" s="1" t="s">
        <v>2176</v>
      </c>
      <c r="AB331">
        <v>0</v>
      </c>
      <c r="AC331">
        <v>0</v>
      </c>
      <c r="AF331">
        <v>79.37</v>
      </c>
      <c r="AG331">
        <v>1</v>
      </c>
      <c r="AH331">
        <v>2</v>
      </c>
      <c r="AI331">
        <v>500</v>
      </c>
      <c r="AJ331">
        <v>1</v>
      </c>
      <c r="AK331" s="1" t="s">
        <v>2176</v>
      </c>
      <c r="AL331">
        <v>0</v>
      </c>
      <c r="AM331">
        <v>0</v>
      </c>
      <c r="AP331">
        <v>22.8</v>
      </c>
      <c r="AQ331">
        <v>28.62</v>
      </c>
      <c r="AR331">
        <v>2.2000000000000002</v>
      </c>
      <c r="AS331">
        <v>13001</v>
      </c>
      <c r="AT331">
        <v>1</v>
      </c>
      <c r="AU331" s="1" t="s">
        <v>2176</v>
      </c>
      <c r="AV331">
        <v>0</v>
      </c>
      <c r="AW331">
        <v>0</v>
      </c>
      <c r="AX331" s="1" t="s">
        <v>2176</v>
      </c>
      <c r="AY331" s="1" t="s">
        <v>2176</v>
      </c>
      <c r="AZ331">
        <v>109.15</v>
      </c>
      <c r="BA331">
        <v>1.46</v>
      </c>
      <c r="BB331">
        <v>1.07</v>
      </c>
      <c r="BC331">
        <v>1365</v>
      </c>
      <c r="BD331">
        <v>1</v>
      </c>
      <c r="BE331" s="1" t="s">
        <v>2176</v>
      </c>
      <c r="BF331">
        <v>0</v>
      </c>
      <c r="BG331">
        <v>0</v>
      </c>
      <c r="BJ331">
        <v>100</v>
      </c>
      <c r="BK331">
        <v>177.18</v>
      </c>
      <c r="BL331">
        <v>8.5</v>
      </c>
      <c r="BM331">
        <v>20844</v>
      </c>
      <c r="BN331">
        <v>1</v>
      </c>
      <c r="BP331">
        <v>0</v>
      </c>
      <c r="BQ331">
        <v>0</v>
      </c>
      <c r="BW331">
        <v>1</v>
      </c>
      <c r="BX331">
        <v>1</v>
      </c>
      <c r="BZ331">
        <v>0</v>
      </c>
      <c r="CN331">
        <v>0.53</v>
      </c>
      <c r="CO331">
        <v>0.46</v>
      </c>
      <c r="CP331">
        <v>0.01</v>
      </c>
      <c r="CQ331">
        <v>66000</v>
      </c>
      <c r="CR331">
        <v>1</v>
      </c>
      <c r="CS331" s="1" t="s">
        <v>2176</v>
      </c>
      <c r="CT331">
        <v>0</v>
      </c>
      <c r="CU331">
        <v>0</v>
      </c>
      <c r="CX331">
        <v>29.75</v>
      </c>
      <c r="CY331">
        <v>2</v>
      </c>
      <c r="CZ331">
        <v>2</v>
      </c>
      <c r="DA331">
        <v>1000</v>
      </c>
      <c r="DB331">
        <v>1</v>
      </c>
      <c r="DC331" s="1" t="s">
        <v>2176</v>
      </c>
      <c r="DD331">
        <v>0.15</v>
      </c>
      <c r="DE331">
        <v>7.49</v>
      </c>
      <c r="DH331">
        <v>0.7</v>
      </c>
      <c r="DI331">
        <v>0.42</v>
      </c>
      <c r="DJ331">
        <v>0.11</v>
      </c>
      <c r="DK331">
        <v>3825</v>
      </c>
      <c r="DL331">
        <v>1</v>
      </c>
      <c r="DM331" s="1" t="s">
        <v>2176</v>
      </c>
      <c r="DN331">
        <v>0</v>
      </c>
      <c r="DO331">
        <v>0</v>
      </c>
      <c r="DQ331" s="1" t="s">
        <v>2176</v>
      </c>
      <c r="DR331">
        <v>0.03</v>
      </c>
      <c r="DS331">
        <v>0</v>
      </c>
      <c r="DT331">
        <v>0</v>
      </c>
      <c r="DU331">
        <v>750</v>
      </c>
      <c r="DV331">
        <v>1</v>
      </c>
      <c r="DW331" s="1" t="s">
        <v>2176</v>
      </c>
      <c r="DX331">
        <v>0</v>
      </c>
      <c r="DY331">
        <v>0</v>
      </c>
      <c r="EJ331">
        <v>0.26</v>
      </c>
      <c r="EK331">
        <v>0.37</v>
      </c>
      <c r="EL331">
        <v>1</v>
      </c>
      <c r="EM331">
        <v>0.05</v>
      </c>
      <c r="EN331">
        <v>0.01</v>
      </c>
      <c r="EO331">
        <v>6500</v>
      </c>
      <c r="EP331">
        <v>1</v>
      </c>
      <c r="EQ331" s="1" t="s">
        <v>2176</v>
      </c>
      <c r="ER331">
        <v>0</v>
      </c>
      <c r="ES331">
        <v>0</v>
      </c>
      <c r="EV331">
        <v>95.01</v>
      </c>
      <c r="EW331">
        <v>1.5</v>
      </c>
      <c r="EX331">
        <v>2</v>
      </c>
      <c r="EY331">
        <v>750</v>
      </c>
      <c r="EZ331">
        <v>1</v>
      </c>
      <c r="FA331" s="1" t="s">
        <v>2176</v>
      </c>
      <c r="FB331">
        <v>0.18</v>
      </c>
      <c r="FC331">
        <v>8.99</v>
      </c>
      <c r="FE331" s="1" t="s">
        <v>2176</v>
      </c>
      <c r="FF331">
        <v>0.04</v>
      </c>
      <c r="FG331">
        <v>0.22</v>
      </c>
      <c r="FH331">
        <v>0</v>
      </c>
      <c r="FI331">
        <v>55753</v>
      </c>
      <c r="FJ331">
        <v>1</v>
      </c>
      <c r="FK331" s="1" t="s">
        <v>2176</v>
      </c>
      <c r="FL331">
        <v>0</v>
      </c>
      <c r="FM331">
        <v>0</v>
      </c>
      <c r="FP331">
        <v>0.62</v>
      </c>
      <c r="FQ331">
        <v>0.06</v>
      </c>
      <c r="FR331">
        <v>0.06</v>
      </c>
      <c r="FS331">
        <v>1050</v>
      </c>
      <c r="FT331">
        <v>1</v>
      </c>
      <c r="FU331" s="1" t="s">
        <v>2176</v>
      </c>
      <c r="FV331">
        <v>0</v>
      </c>
      <c r="FW331">
        <v>0</v>
      </c>
      <c r="GH331" s="1" t="s">
        <v>2176</v>
      </c>
      <c r="GI331" s="1" t="s">
        <v>2176</v>
      </c>
      <c r="GJ331">
        <v>0.08</v>
      </c>
      <c r="GK331">
        <v>0.75</v>
      </c>
      <c r="GL331">
        <v>0</v>
      </c>
      <c r="GM331">
        <v>750000</v>
      </c>
      <c r="GN331">
        <v>1</v>
      </c>
      <c r="GO331" s="1" t="s">
        <v>2176</v>
      </c>
      <c r="GP331">
        <v>0</v>
      </c>
      <c r="GQ331">
        <v>0</v>
      </c>
      <c r="GT331">
        <v>31.61</v>
      </c>
      <c r="GU331">
        <v>15.19</v>
      </c>
      <c r="GV331">
        <v>5.3</v>
      </c>
      <c r="GW331">
        <v>2866</v>
      </c>
      <c r="GX331">
        <v>1</v>
      </c>
      <c r="GY331" s="1" t="s">
        <v>2176</v>
      </c>
      <c r="GZ331">
        <v>0</v>
      </c>
      <c r="HA331">
        <v>0</v>
      </c>
      <c r="HB331" s="1" t="s">
        <v>2176</v>
      </c>
      <c r="HC331" s="1" t="s">
        <v>2176</v>
      </c>
      <c r="HD331">
        <v>410.22</v>
      </c>
      <c r="HE331">
        <v>129.65</v>
      </c>
      <c r="HF331">
        <v>27.01</v>
      </c>
      <c r="HG331">
        <v>4800</v>
      </c>
      <c r="HH331">
        <v>1</v>
      </c>
      <c r="HI331" s="1" t="s">
        <v>2176</v>
      </c>
      <c r="HJ331">
        <v>0.66</v>
      </c>
      <c r="HK331">
        <v>2.44</v>
      </c>
      <c r="HL331" s="1" t="s">
        <v>2176</v>
      </c>
      <c r="HM331" s="1" t="s">
        <v>2176</v>
      </c>
      <c r="HN331">
        <v>0.22</v>
      </c>
      <c r="HO331">
        <v>0.13</v>
      </c>
      <c r="HP331">
        <v>0.04</v>
      </c>
      <c r="HQ331">
        <v>3750</v>
      </c>
      <c r="HR331">
        <v>1</v>
      </c>
      <c r="HS331" s="1" t="s">
        <v>2176</v>
      </c>
      <c r="HT331">
        <v>0</v>
      </c>
      <c r="HU331">
        <v>0</v>
      </c>
      <c r="HX331">
        <v>182.59</v>
      </c>
      <c r="HY331">
        <v>176.55</v>
      </c>
      <c r="HZ331">
        <v>535</v>
      </c>
      <c r="IA331">
        <v>330</v>
      </c>
      <c r="IB331">
        <v>1</v>
      </c>
      <c r="IC331" s="1" t="s">
        <v>2176</v>
      </c>
      <c r="ID331">
        <v>6</v>
      </c>
      <c r="IE331">
        <v>1.1200000000000001</v>
      </c>
      <c r="IF331" s="1" t="s">
        <v>2176</v>
      </c>
      <c r="IG331" s="1" t="s">
        <v>2176</v>
      </c>
      <c r="IP331" s="1" t="s">
        <v>2176</v>
      </c>
      <c r="IQ331" s="1" t="s">
        <v>2176</v>
      </c>
      <c r="IR331">
        <v>24.74</v>
      </c>
      <c r="IS331">
        <v>151.19999999999999</v>
      </c>
      <c r="IT331">
        <v>108</v>
      </c>
      <c r="IU331">
        <v>1400</v>
      </c>
      <c r="IV331">
        <v>1</v>
      </c>
      <c r="IW331" s="1" t="s">
        <v>2176</v>
      </c>
      <c r="IX331">
        <v>0</v>
      </c>
      <c r="IY331">
        <v>0</v>
      </c>
      <c r="IZ331" s="1" t="s">
        <v>2176</v>
      </c>
      <c r="JA331" s="1" t="s">
        <v>2176</v>
      </c>
      <c r="JV331">
        <v>1</v>
      </c>
      <c r="JW331">
        <v>7.0000000000000007E-2</v>
      </c>
      <c r="JX331">
        <v>0</v>
      </c>
      <c r="JY331">
        <v>75000</v>
      </c>
      <c r="JZ331">
        <v>1</v>
      </c>
      <c r="KA331" s="1" t="s">
        <v>2176</v>
      </c>
      <c r="KB331">
        <v>0</v>
      </c>
      <c r="KC331">
        <v>0</v>
      </c>
      <c r="KF331">
        <v>32.5</v>
      </c>
      <c r="KG331">
        <v>9.75</v>
      </c>
      <c r="KH331">
        <v>0.65</v>
      </c>
      <c r="KI331">
        <v>15000</v>
      </c>
      <c r="KJ331">
        <v>1</v>
      </c>
      <c r="KK331" s="1" t="s">
        <v>2176</v>
      </c>
      <c r="KL331">
        <v>0</v>
      </c>
      <c r="KM331">
        <v>0</v>
      </c>
      <c r="KP331">
        <v>8.83</v>
      </c>
      <c r="KQ331">
        <v>0.09</v>
      </c>
      <c r="KR331">
        <v>0.13</v>
      </c>
      <c r="KS331">
        <v>700</v>
      </c>
      <c r="KT331">
        <v>1</v>
      </c>
      <c r="KU331" s="1" t="s">
        <v>2176</v>
      </c>
      <c r="KV331">
        <v>0</v>
      </c>
      <c r="KW331">
        <v>0</v>
      </c>
      <c r="KZ331">
        <v>18.59</v>
      </c>
      <c r="LA331">
        <v>0.65</v>
      </c>
      <c r="LB331">
        <v>1.86</v>
      </c>
      <c r="LC331">
        <v>350</v>
      </c>
      <c r="LD331">
        <v>1</v>
      </c>
      <c r="LE331" s="1" t="s">
        <v>2176</v>
      </c>
      <c r="LF331">
        <v>0</v>
      </c>
      <c r="LG331">
        <v>0</v>
      </c>
      <c r="LJ331">
        <v>1.27</v>
      </c>
      <c r="LK331">
        <v>0.6</v>
      </c>
      <c r="LL331">
        <v>0.01</v>
      </c>
      <c r="LM331">
        <v>60000</v>
      </c>
      <c r="LN331">
        <v>1</v>
      </c>
      <c r="LO331" s="1" t="s">
        <v>2176</v>
      </c>
      <c r="LP331">
        <v>0</v>
      </c>
      <c r="LQ331">
        <v>0</v>
      </c>
      <c r="LT331">
        <v>7.9</v>
      </c>
      <c r="LU331">
        <v>12.7</v>
      </c>
      <c r="LV331">
        <v>0.06</v>
      </c>
      <c r="LW331">
        <v>211695</v>
      </c>
      <c r="LX331">
        <v>1</v>
      </c>
      <c r="LY331" s="1" t="s">
        <v>2176</v>
      </c>
      <c r="LZ331">
        <v>0</v>
      </c>
      <c r="MA331">
        <v>0</v>
      </c>
      <c r="MC331" s="1" t="s">
        <v>2176</v>
      </c>
      <c r="MD331">
        <v>0.8</v>
      </c>
      <c r="ME331">
        <v>0.02</v>
      </c>
      <c r="MF331">
        <v>0.02</v>
      </c>
      <c r="MG331">
        <v>960</v>
      </c>
      <c r="MH331">
        <v>1</v>
      </c>
      <c r="MI331" s="1" t="s">
        <v>2176</v>
      </c>
      <c r="MJ331">
        <v>0</v>
      </c>
      <c r="MK331">
        <v>0</v>
      </c>
      <c r="MN331">
        <v>2</v>
      </c>
      <c r="MO331">
        <v>1.5</v>
      </c>
      <c r="MP331">
        <v>0.15</v>
      </c>
      <c r="MQ331">
        <v>10000</v>
      </c>
      <c r="MR331">
        <v>1</v>
      </c>
      <c r="MS331" s="1" t="s">
        <v>2176</v>
      </c>
      <c r="MT331">
        <v>0</v>
      </c>
      <c r="MU331">
        <v>0</v>
      </c>
      <c r="MX331">
        <v>7.05</v>
      </c>
      <c r="MY331">
        <v>5.99</v>
      </c>
      <c r="MZ331">
        <v>0.6</v>
      </c>
      <c r="NA331">
        <v>10000</v>
      </c>
      <c r="NB331">
        <v>1</v>
      </c>
      <c r="NC331" s="1" t="s">
        <v>2176</v>
      </c>
      <c r="ND331">
        <v>0</v>
      </c>
      <c r="NE331">
        <v>0</v>
      </c>
      <c r="NH331">
        <v>0.1</v>
      </c>
      <c r="NI331">
        <v>0.01</v>
      </c>
      <c r="NJ331">
        <v>0</v>
      </c>
      <c r="NK331">
        <v>15000</v>
      </c>
      <c r="NL331">
        <v>1</v>
      </c>
      <c r="NN331">
        <v>0</v>
      </c>
      <c r="NO331">
        <v>0</v>
      </c>
      <c r="NR331">
        <v>23.03</v>
      </c>
      <c r="NS331">
        <v>0.28000000000000003</v>
      </c>
      <c r="NT331">
        <v>1.38</v>
      </c>
      <c r="NU331">
        <v>200</v>
      </c>
      <c r="NV331">
        <v>1</v>
      </c>
      <c r="NW331" s="1" t="s">
        <v>2176</v>
      </c>
      <c r="NX331">
        <v>0</v>
      </c>
      <c r="NY331">
        <v>0</v>
      </c>
      <c r="OB331">
        <v>5.72</v>
      </c>
      <c r="OC331">
        <v>6.92</v>
      </c>
      <c r="OD331">
        <v>0.23</v>
      </c>
      <c r="OE331">
        <v>30200</v>
      </c>
      <c r="OF331">
        <v>1</v>
      </c>
      <c r="OG331" s="1" t="s">
        <v>2176</v>
      </c>
      <c r="OH331">
        <v>0</v>
      </c>
      <c r="OI331">
        <v>0</v>
      </c>
      <c r="OL331">
        <v>2</v>
      </c>
      <c r="OM331">
        <v>1</v>
      </c>
      <c r="ON331">
        <v>0.02</v>
      </c>
      <c r="OO331">
        <v>50000</v>
      </c>
      <c r="OP331">
        <v>1</v>
      </c>
      <c r="OQ331" s="1" t="s">
        <v>2176</v>
      </c>
      <c r="OR331">
        <v>0</v>
      </c>
      <c r="OS331">
        <v>0</v>
      </c>
      <c r="OV331">
        <v>2.2200000000000002</v>
      </c>
      <c r="OW331">
        <v>0.51</v>
      </c>
      <c r="OX331">
        <v>0.01</v>
      </c>
      <c r="OY331">
        <v>51000</v>
      </c>
      <c r="OZ331">
        <v>1</v>
      </c>
      <c r="PA331" s="1" t="s">
        <v>2176</v>
      </c>
      <c r="PB331">
        <v>0</v>
      </c>
      <c r="PC331">
        <v>0</v>
      </c>
      <c r="PF331">
        <v>5</v>
      </c>
      <c r="PG331">
        <v>0.02</v>
      </c>
      <c r="PH331">
        <v>0.05</v>
      </c>
      <c r="PI331">
        <v>400</v>
      </c>
      <c r="PJ331">
        <v>1</v>
      </c>
      <c r="PK331" s="1" t="s">
        <v>2176</v>
      </c>
      <c r="PL331">
        <v>0</v>
      </c>
      <c r="PM331">
        <v>0</v>
      </c>
      <c r="PP331">
        <v>0.4</v>
      </c>
      <c r="PQ331">
        <v>0</v>
      </c>
      <c r="PR331">
        <v>0</v>
      </c>
      <c r="PS331">
        <v>50</v>
      </c>
      <c r="PT331">
        <v>1</v>
      </c>
      <c r="PU331" s="1" t="s">
        <v>2176</v>
      </c>
      <c r="PV331">
        <v>0</v>
      </c>
      <c r="PW331">
        <v>0</v>
      </c>
      <c r="PZ331">
        <v>11.85</v>
      </c>
      <c r="QA331">
        <v>10.08</v>
      </c>
      <c r="QB331">
        <v>0.39</v>
      </c>
      <c r="QC331">
        <v>25850</v>
      </c>
      <c r="QD331">
        <v>1</v>
      </c>
      <c r="QE331" s="1" t="s">
        <v>2176</v>
      </c>
      <c r="QF331">
        <v>0.05</v>
      </c>
      <c r="QG331">
        <v>13.33</v>
      </c>
      <c r="QI331" s="1" t="s">
        <v>2176</v>
      </c>
      <c r="QJ331">
        <v>0.41</v>
      </c>
      <c r="QK331">
        <v>0.03</v>
      </c>
      <c r="QL331">
        <v>0.01</v>
      </c>
      <c r="QM331">
        <v>4500</v>
      </c>
      <c r="QN331">
        <v>1</v>
      </c>
      <c r="QO331" s="1" t="s">
        <v>2176</v>
      </c>
      <c r="QP331">
        <v>0.05</v>
      </c>
      <c r="QQ331">
        <v>833.33</v>
      </c>
      <c r="QT331">
        <v>400</v>
      </c>
      <c r="QU331">
        <v>4</v>
      </c>
      <c r="QV331">
        <v>0.4</v>
      </c>
      <c r="QW331">
        <v>10000</v>
      </c>
      <c r="QX331">
        <v>1</v>
      </c>
      <c r="QY331" s="1" t="s">
        <v>2176</v>
      </c>
      <c r="QZ331">
        <v>0</v>
      </c>
      <c r="RA331">
        <v>0</v>
      </c>
      <c r="RD331">
        <v>1</v>
      </c>
      <c r="RE331">
        <v>0.05</v>
      </c>
      <c r="RF331">
        <v>0</v>
      </c>
      <c r="RG331">
        <v>10000</v>
      </c>
      <c r="RH331">
        <v>1</v>
      </c>
      <c r="RI331" s="1" t="s">
        <v>2176</v>
      </c>
      <c r="RJ331">
        <v>0</v>
      </c>
      <c r="RK331">
        <v>0</v>
      </c>
      <c r="RN331">
        <v>100</v>
      </c>
      <c r="RO331">
        <v>15</v>
      </c>
      <c r="RP331">
        <v>1</v>
      </c>
      <c r="RQ331">
        <v>14999</v>
      </c>
      <c r="RR331">
        <v>1</v>
      </c>
      <c r="RT331">
        <v>0</v>
      </c>
      <c r="RU331">
        <v>0</v>
      </c>
      <c r="RX331">
        <v>25.71</v>
      </c>
      <c r="RY331">
        <v>0.9</v>
      </c>
      <c r="RZ331">
        <v>0.09</v>
      </c>
      <c r="SA331">
        <v>10000</v>
      </c>
      <c r="SB331">
        <v>1</v>
      </c>
      <c r="SC331" s="1" t="s">
        <v>2176</v>
      </c>
      <c r="SD331">
        <v>0</v>
      </c>
      <c r="SE331">
        <v>0</v>
      </c>
      <c r="SH331">
        <v>0.1</v>
      </c>
      <c r="SI331">
        <v>0.01</v>
      </c>
      <c r="SJ331">
        <v>0</v>
      </c>
      <c r="SK331">
        <v>10000</v>
      </c>
      <c r="SL331">
        <v>1</v>
      </c>
      <c r="SM331" s="1" t="s">
        <v>2176</v>
      </c>
      <c r="SN331">
        <v>0</v>
      </c>
      <c r="SO331">
        <v>0</v>
      </c>
      <c r="SR331">
        <v>0.1</v>
      </c>
      <c r="SS331">
        <v>0.05</v>
      </c>
      <c r="ST331">
        <v>0</v>
      </c>
      <c r="SU331">
        <v>50000</v>
      </c>
      <c r="SV331">
        <v>1</v>
      </c>
      <c r="SW331" s="1" t="s">
        <v>2176</v>
      </c>
      <c r="SX331">
        <v>0</v>
      </c>
      <c r="SY331">
        <v>0</v>
      </c>
      <c r="TB331">
        <v>309.69</v>
      </c>
      <c r="TC331">
        <v>8.7200000000000006</v>
      </c>
      <c r="TD331">
        <v>10.9</v>
      </c>
      <c r="TE331">
        <v>800</v>
      </c>
      <c r="TF331">
        <v>1</v>
      </c>
      <c r="TG331" s="1" t="s">
        <v>2176</v>
      </c>
      <c r="TH331">
        <v>0</v>
      </c>
      <c r="TI331">
        <v>0</v>
      </c>
      <c r="TT331" s="1" t="s">
        <v>2176</v>
      </c>
      <c r="TU331" s="1" t="s">
        <v>2176</v>
      </c>
      <c r="TV331">
        <v>0.33</v>
      </c>
      <c r="TW331">
        <v>0.35</v>
      </c>
      <c r="TX331">
        <v>0</v>
      </c>
      <c r="TY331">
        <v>350000</v>
      </c>
      <c r="TZ331">
        <v>1</v>
      </c>
      <c r="UA331" s="1" t="s">
        <v>2176</v>
      </c>
      <c r="UB331">
        <v>0</v>
      </c>
      <c r="UC331">
        <v>0</v>
      </c>
      <c r="UF331">
        <v>69.81</v>
      </c>
      <c r="UG331">
        <v>0.79</v>
      </c>
      <c r="UH331">
        <v>0.37</v>
      </c>
      <c r="UI331">
        <v>2122</v>
      </c>
      <c r="UJ331">
        <v>1</v>
      </c>
      <c r="UK331" s="1" t="s">
        <v>2176</v>
      </c>
      <c r="UL331">
        <v>0</v>
      </c>
      <c r="UM331">
        <v>0</v>
      </c>
      <c r="UP331">
        <v>20.95</v>
      </c>
      <c r="UQ331">
        <v>3.3</v>
      </c>
      <c r="UR331">
        <v>0.22</v>
      </c>
      <c r="US331">
        <v>15000</v>
      </c>
      <c r="UT331">
        <v>1</v>
      </c>
      <c r="UU331" s="1" t="s">
        <v>2176</v>
      </c>
      <c r="UV331">
        <v>0</v>
      </c>
      <c r="UW331">
        <v>0</v>
      </c>
      <c r="UZ331">
        <v>5</v>
      </c>
      <c r="VA331">
        <v>0.04</v>
      </c>
      <c r="VB331">
        <v>0.2</v>
      </c>
      <c r="VC331">
        <v>200</v>
      </c>
      <c r="VD331">
        <v>1</v>
      </c>
      <c r="VE331" s="1" t="s">
        <v>2176</v>
      </c>
      <c r="VF331">
        <v>0</v>
      </c>
      <c r="VG331">
        <v>0</v>
      </c>
      <c r="VJ331">
        <v>72.25</v>
      </c>
      <c r="VK331">
        <v>0.57999999999999996</v>
      </c>
      <c r="VL331">
        <v>2.89</v>
      </c>
      <c r="VM331">
        <v>200</v>
      </c>
      <c r="VN331">
        <v>1</v>
      </c>
      <c r="VP331">
        <v>0</v>
      </c>
      <c r="VQ331">
        <v>0</v>
      </c>
      <c r="VT331">
        <v>170</v>
      </c>
      <c r="VU331">
        <v>0.79</v>
      </c>
      <c r="VV331">
        <v>0.17</v>
      </c>
      <c r="VW331">
        <v>4625</v>
      </c>
      <c r="VX331">
        <v>1</v>
      </c>
      <c r="VY331" s="1" t="s">
        <v>2176</v>
      </c>
      <c r="VZ331">
        <v>0</v>
      </c>
      <c r="WA331">
        <v>0</v>
      </c>
      <c r="WD331">
        <v>1622.22</v>
      </c>
      <c r="WE331">
        <v>14.6</v>
      </c>
      <c r="WF331">
        <v>73</v>
      </c>
      <c r="WG331">
        <v>200</v>
      </c>
      <c r="WH331">
        <v>1</v>
      </c>
      <c r="WI331" s="1" t="s">
        <v>2176</v>
      </c>
      <c r="WJ331">
        <v>0</v>
      </c>
      <c r="WK331">
        <v>0</v>
      </c>
      <c r="WN331">
        <v>0.06</v>
      </c>
      <c r="WO331">
        <v>0.01</v>
      </c>
      <c r="WP331">
        <v>0</v>
      </c>
      <c r="WQ331">
        <v>6296</v>
      </c>
      <c r="WR331">
        <v>1</v>
      </c>
      <c r="WS331" s="1" t="s">
        <v>2176</v>
      </c>
      <c r="WT331">
        <v>0</v>
      </c>
      <c r="WU331">
        <v>0</v>
      </c>
      <c r="WW331" s="1" t="s">
        <v>2176</v>
      </c>
      <c r="WX331">
        <v>0.03</v>
      </c>
      <c r="WY331">
        <v>0.01</v>
      </c>
      <c r="WZ331">
        <v>0</v>
      </c>
      <c r="XA331">
        <v>10052</v>
      </c>
      <c r="XB331">
        <v>1</v>
      </c>
      <c r="XC331" s="1" t="s">
        <v>2176</v>
      </c>
      <c r="XD331">
        <v>0</v>
      </c>
      <c r="XE331">
        <v>0</v>
      </c>
      <c r="XP331" s="1" t="s">
        <v>2176</v>
      </c>
      <c r="XQ331" s="1" t="s">
        <v>2176</v>
      </c>
      <c r="YB331">
        <v>98.14</v>
      </c>
      <c r="YD331">
        <v>99</v>
      </c>
      <c r="YE331">
        <v>1</v>
      </c>
      <c r="YF331">
        <v>1</v>
      </c>
      <c r="YG331" s="1" t="s">
        <v>2176</v>
      </c>
      <c r="YH331">
        <v>0</v>
      </c>
      <c r="YI331">
        <v>0</v>
      </c>
      <c r="YT331" s="1" t="s">
        <v>2176</v>
      </c>
      <c r="YU331" s="1" t="s">
        <v>2176</v>
      </c>
      <c r="ZD331">
        <v>0.97</v>
      </c>
      <c r="ZE331">
        <v>5.9</v>
      </c>
      <c r="ZN331" s="1" t="s">
        <v>2176</v>
      </c>
      <c r="ZO331" s="1" t="s">
        <v>2176</v>
      </c>
      <c r="ZP331">
        <v>113.68</v>
      </c>
      <c r="ZQ331">
        <v>1760</v>
      </c>
      <c r="ZR331">
        <v>800</v>
      </c>
      <c r="ZS331">
        <v>2200</v>
      </c>
      <c r="ZT331">
        <v>1</v>
      </c>
      <c r="ZV331">
        <v>31.25</v>
      </c>
      <c r="ZW331">
        <v>1.37</v>
      </c>
      <c r="AAH331" s="1" t="s">
        <v>2176</v>
      </c>
      <c r="AAI331" s="1" t="s">
        <v>2176</v>
      </c>
      <c r="AAJ331">
        <v>74.08</v>
      </c>
      <c r="AAK331">
        <v>17.28</v>
      </c>
      <c r="AAL331">
        <v>80</v>
      </c>
      <c r="AAM331">
        <v>216</v>
      </c>
      <c r="AAN331">
        <v>1</v>
      </c>
      <c r="AAO331" s="1" t="s">
        <v>2176</v>
      </c>
      <c r="AAP331">
        <v>0</v>
      </c>
      <c r="AAQ331">
        <v>0</v>
      </c>
      <c r="AAT331">
        <v>120</v>
      </c>
      <c r="AAU331">
        <v>0.9</v>
      </c>
      <c r="AAV331">
        <v>1.8</v>
      </c>
      <c r="AAW331">
        <v>500</v>
      </c>
      <c r="AAX331">
        <v>1</v>
      </c>
      <c r="AAZ331">
        <v>0</v>
      </c>
      <c r="ABA331">
        <v>0</v>
      </c>
      <c r="ABD331">
        <v>36</v>
      </c>
      <c r="ABE331">
        <v>0.32</v>
      </c>
      <c r="ABF331">
        <v>0.9</v>
      </c>
      <c r="ABG331">
        <v>350</v>
      </c>
      <c r="ABH331">
        <v>1</v>
      </c>
      <c r="ABI331" s="1" t="s">
        <v>2176</v>
      </c>
      <c r="ABJ331">
        <v>0</v>
      </c>
      <c r="ABK331">
        <v>0</v>
      </c>
      <c r="ABX331">
        <v>133.33000000000001</v>
      </c>
      <c r="ABY331">
        <v>39.200000000000003</v>
      </c>
      <c r="ABZ331">
        <v>7</v>
      </c>
      <c r="ACA331">
        <v>5600</v>
      </c>
      <c r="ACB331">
        <v>1</v>
      </c>
      <c r="ACC331" s="1" t="s">
        <v>2176</v>
      </c>
      <c r="ACD331">
        <v>0</v>
      </c>
      <c r="ACE331">
        <v>0</v>
      </c>
      <c r="ACH331">
        <v>1.27</v>
      </c>
      <c r="ACI331">
        <v>0.59</v>
      </c>
      <c r="ACJ331">
        <v>0.03</v>
      </c>
      <c r="ACK331">
        <v>17000</v>
      </c>
      <c r="ACL331">
        <v>1</v>
      </c>
      <c r="ACM331" s="1" t="s">
        <v>2176</v>
      </c>
      <c r="ACN331">
        <v>0</v>
      </c>
      <c r="ACO331">
        <v>0</v>
      </c>
      <c r="ACR331">
        <v>100</v>
      </c>
      <c r="ACS331">
        <v>97.5</v>
      </c>
      <c r="ACT331">
        <v>6.5</v>
      </c>
      <c r="ACU331">
        <v>15000</v>
      </c>
      <c r="ACV331">
        <v>1</v>
      </c>
      <c r="ACX331">
        <v>0</v>
      </c>
      <c r="ACY331">
        <v>0</v>
      </c>
      <c r="ADB331">
        <v>28.57</v>
      </c>
      <c r="ADD331">
        <v>0.5</v>
      </c>
      <c r="ADE331">
        <v>1</v>
      </c>
      <c r="ADF331">
        <v>1</v>
      </c>
      <c r="ADH331">
        <v>0</v>
      </c>
      <c r="ADI331">
        <v>0</v>
      </c>
      <c r="ADL331">
        <v>72.319999999999993</v>
      </c>
      <c r="ADM331">
        <v>14580.05</v>
      </c>
      <c r="ADN331">
        <v>660</v>
      </c>
      <c r="ADO331">
        <v>22091</v>
      </c>
      <c r="ADP331">
        <v>1</v>
      </c>
      <c r="ADQ331" s="1" t="s">
        <v>2176</v>
      </c>
      <c r="ADR331">
        <v>5.8</v>
      </c>
      <c r="ADS331">
        <v>1.55</v>
      </c>
      <c r="ADT331">
        <v>5.2</v>
      </c>
      <c r="ADU331">
        <v>23.74</v>
      </c>
      <c r="ADV331">
        <v>123.26</v>
      </c>
      <c r="ADX331">
        <v>1.1499999999999999</v>
      </c>
      <c r="ADY331">
        <v>1</v>
      </c>
      <c r="ADZ331">
        <v>1</v>
      </c>
      <c r="AEB331">
        <v>0</v>
      </c>
      <c r="AEC331">
        <v>0</v>
      </c>
      <c r="AEF331">
        <v>10.23</v>
      </c>
      <c r="AEH331">
        <v>0.18</v>
      </c>
      <c r="AEI331">
        <v>1</v>
      </c>
      <c r="AEJ331">
        <v>1</v>
      </c>
      <c r="AEK331" s="1" t="s">
        <v>2176</v>
      </c>
      <c r="AEL331">
        <v>0</v>
      </c>
      <c r="AEM331">
        <v>0</v>
      </c>
      <c r="AEP331">
        <v>0.06</v>
      </c>
      <c r="AEQ331">
        <v>0.05</v>
      </c>
      <c r="AER331">
        <v>0</v>
      </c>
      <c r="AES331">
        <v>27317</v>
      </c>
      <c r="AET331">
        <v>1</v>
      </c>
      <c r="AEU331" s="1" t="s">
        <v>2176</v>
      </c>
      <c r="AEV331">
        <v>0</v>
      </c>
      <c r="AEW331">
        <v>0</v>
      </c>
      <c r="AEX331" s="1" t="s">
        <v>2176</v>
      </c>
      <c r="AEY331" s="1" t="s">
        <v>2176</v>
      </c>
      <c r="AEZ331">
        <v>40.21</v>
      </c>
      <c r="AFA331">
        <v>287.8</v>
      </c>
      <c r="AFB331">
        <v>32.630000000000003</v>
      </c>
      <c r="AFC331">
        <v>8821</v>
      </c>
      <c r="AFD331">
        <v>1</v>
      </c>
      <c r="AFE331" s="1" t="s">
        <v>2176</v>
      </c>
      <c r="AFF331">
        <v>0.45</v>
      </c>
      <c r="AFG331">
        <v>1.38</v>
      </c>
      <c r="AFH331" s="1" t="s">
        <v>2176</v>
      </c>
      <c r="AFI331" s="1" t="s">
        <v>2176</v>
      </c>
      <c r="AFJ331">
        <v>0.01</v>
      </c>
      <c r="AFK331">
        <v>0.03</v>
      </c>
      <c r="AFL331">
        <v>0</v>
      </c>
      <c r="AFM331">
        <v>10628</v>
      </c>
      <c r="AFN331">
        <v>1</v>
      </c>
      <c r="AFO331" s="1" t="s">
        <v>2176</v>
      </c>
      <c r="AFP331">
        <v>0</v>
      </c>
      <c r="AFQ331">
        <v>0</v>
      </c>
      <c r="AFR331" s="1" t="s">
        <v>2176</v>
      </c>
      <c r="AFS331" s="1" t="s">
        <v>2176</v>
      </c>
      <c r="AGB331" s="1" t="s">
        <v>2176</v>
      </c>
      <c r="AGC331" s="1" t="s">
        <v>2176</v>
      </c>
      <c r="AGD331">
        <v>0.04</v>
      </c>
      <c r="AGE331">
        <v>0.15</v>
      </c>
      <c r="AGF331">
        <v>0</v>
      </c>
      <c r="AGG331">
        <v>51270</v>
      </c>
      <c r="AGH331">
        <v>1</v>
      </c>
      <c r="AGI331" s="1" t="s">
        <v>2176</v>
      </c>
      <c r="AGJ331">
        <v>0</v>
      </c>
      <c r="AGK331">
        <v>0</v>
      </c>
      <c r="AGL331" s="1" t="s">
        <v>2176</v>
      </c>
      <c r="AGM331" s="1" t="s">
        <v>2176</v>
      </c>
      <c r="AGN331">
        <v>95.93</v>
      </c>
      <c r="AGO331">
        <v>34874.93</v>
      </c>
      <c r="AGP331">
        <v>398.81</v>
      </c>
      <c r="AGQ331">
        <v>87448</v>
      </c>
      <c r="AGR331">
        <v>1</v>
      </c>
      <c r="AGS331" s="1" t="s">
        <v>2176</v>
      </c>
      <c r="AGT331">
        <v>11</v>
      </c>
      <c r="AGU331">
        <v>0.22</v>
      </c>
      <c r="AGV331">
        <v>0.86</v>
      </c>
      <c r="AGW331">
        <v>23.61</v>
      </c>
      <c r="AGX331">
        <v>0.71</v>
      </c>
      <c r="AGY331">
        <v>9.76</v>
      </c>
      <c r="AGZ331">
        <v>0.6</v>
      </c>
      <c r="AHA331">
        <v>16270</v>
      </c>
      <c r="AHB331">
        <v>1</v>
      </c>
      <c r="AHC331" s="1" t="s">
        <v>2176</v>
      </c>
      <c r="AHD331">
        <v>0.6</v>
      </c>
      <c r="AHE331">
        <v>0</v>
      </c>
      <c r="AHP331" s="1" t="s">
        <v>2176</v>
      </c>
      <c r="AHQ331" s="1" t="s">
        <v>2176</v>
      </c>
      <c r="AHR331">
        <v>336.36</v>
      </c>
      <c r="AHS331">
        <v>46.01</v>
      </c>
      <c r="AHT331">
        <v>3.7</v>
      </c>
      <c r="AHU331">
        <v>12434</v>
      </c>
      <c r="AHV331">
        <v>1</v>
      </c>
      <c r="AHW331" s="1" t="s">
        <v>2176</v>
      </c>
      <c r="AHX331">
        <v>0</v>
      </c>
      <c r="AHY331">
        <v>0</v>
      </c>
      <c r="AIB331">
        <v>0.39</v>
      </c>
      <c r="AIC331">
        <v>1.56</v>
      </c>
      <c r="AID331">
        <v>0.04</v>
      </c>
      <c r="AIE331">
        <v>37253</v>
      </c>
      <c r="AIF331">
        <v>1</v>
      </c>
      <c r="AIG331" s="1" t="s">
        <v>2176</v>
      </c>
      <c r="AIH331">
        <v>0</v>
      </c>
      <c r="AII331">
        <v>0</v>
      </c>
      <c r="AIJ331" s="1" t="s">
        <v>2176</v>
      </c>
      <c r="AIK331" s="1" t="s">
        <v>2176</v>
      </c>
      <c r="AIL331">
        <v>136.91</v>
      </c>
      <c r="AIM331">
        <v>10.47</v>
      </c>
      <c r="AIN331">
        <v>12.6</v>
      </c>
      <c r="AIO331">
        <v>831</v>
      </c>
      <c r="AIP331">
        <v>1</v>
      </c>
      <c r="AIQ331" s="1" t="s">
        <v>2176</v>
      </c>
      <c r="AIR331">
        <v>0</v>
      </c>
      <c r="AIS331">
        <v>0</v>
      </c>
      <c r="AIV331">
        <v>1.1399999999999999</v>
      </c>
      <c r="AIW331">
        <v>0.1</v>
      </c>
      <c r="AIX331">
        <v>0.01</v>
      </c>
      <c r="AIY331">
        <v>8323</v>
      </c>
      <c r="AIZ331">
        <v>1</v>
      </c>
      <c r="AJA331" s="1" t="s">
        <v>2176</v>
      </c>
      <c r="AJB331">
        <v>0</v>
      </c>
      <c r="AJC331">
        <v>0</v>
      </c>
      <c r="AJF331">
        <v>1.32</v>
      </c>
      <c r="AJG331">
        <v>0.24</v>
      </c>
      <c r="AJH331">
        <v>0.01</v>
      </c>
      <c r="AJI331">
        <v>35000</v>
      </c>
      <c r="AJJ331">
        <v>1</v>
      </c>
      <c r="AJK331" s="1" t="s">
        <v>2176</v>
      </c>
      <c r="AJL331">
        <v>0</v>
      </c>
      <c r="AJM331">
        <v>0</v>
      </c>
      <c r="AJX331">
        <v>0.01</v>
      </c>
      <c r="AJY331">
        <v>0.74</v>
      </c>
      <c r="AJZ331">
        <v>6.71</v>
      </c>
      <c r="AKA331">
        <v>0.23</v>
      </c>
      <c r="AKB331">
        <v>0.1</v>
      </c>
      <c r="AKC331">
        <v>2255</v>
      </c>
      <c r="AKD331">
        <v>1</v>
      </c>
      <c r="AKE331" s="1" t="s">
        <v>2176</v>
      </c>
      <c r="AKF331">
        <v>0</v>
      </c>
      <c r="AKG331">
        <v>0</v>
      </c>
      <c r="AKJ331">
        <v>57.37</v>
      </c>
      <c r="AKK331">
        <v>69.36</v>
      </c>
      <c r="AKL331">
        <v>13.19</v>
      </c>
      <c r="AKM331">
        <v>5257</v>
      </c>
      <c r="AKN331">
        <v>1</v>
      </c>
      <c r="AKO331" s="1" t="s">
        <v>2176</v>
      </c>
      <c r="AKP331">
        <v>0</v>
      </c>
      <c r="AKQ331">
        <v>0</v>
      </c>
      <c r="AKT331">
        <v>420</v>
      </c>
      <c r="AKU331">
        <v>132.30000000000001</v>
      </c>
      <c r="AKV331">
        <v>4.41</v>
      </c>
      <c r="AKW331">
        <v>30000</v>
      </c>
      <c r="AKX331">
        <v>1</v>
      </c>
      <c r="AKY331" s="1" t="s">
        <v>2176</v>
      </c>
      <c r="AKZ331">
        <v>0</v>
      </c>
      <c r="ALA331">
        <v>0</v>
      </c>
      <c r="ALD331">
        <v>320</v>
      </c>
      <c r="ALE331">
        <v>1.28</v>
      </c>
      <c r="ALF331">
        <v>3.2</v>
      </c>
      <c r="ALG331">
        <v>400</v>
      </c>
      <c r="ALH331">
        <v>1</v>
      </c>
      <c r="ALI331" s="1" t="s">
        <v>2176</v>
      </c>
      <c r="ALJ331">
        <v>0</v>
      </c>
      <c r="ALK331">
        <v>0</v>
      </c>
      <c r="ALN331">
        <v>35.83</v>
      </c>
      <c r="ALO331">
        <v>565.03</v>
      </c>
      <c r="ALP331">
        <v>11.75</v>
      </c>
      <c r="ALQ331">
        <v>48088</v>
      </c>
      <c r="ALR331">
        <v>1</v>
      </c>
      <c r="ALS331" s="1" t="s">
        <v>2176</v>
      </c>
      <c r="ALT331">
        <v>0</v>
      </c>
      <c r="ALU331">
        <v>0</v>
      </c>
      <c r="ALV331" s="1" t="s">
        <v>2176</v>
      </c>
      <c r="ALW331" s="1" t="s">
        <v>2176</v>
      </c>
      <c r="ALX331">
        <v>3.94</v>
      </c>
      <c r="ALY331">
        <v>7.34</v>
      </c>
      <c r="ALZ331">
        <v>2.13</v>
      </c>
      <c r="AMA331">
        <v>3445</v>
      </c>
      <c r="AMB331">
        <v>1</v>
      </c>
      <c r="AMC331" s="1" t="s">
        <v>2176</v>
      </c>
      <c r="AMD331">
        <v>0</v>
      </c>
      <c r="AME331">
        <v>0</v>
      </c>
      <c r="AMF331" s="1" t="s">
        <v>2176</v>
      </c>
      <c r="AMG331" s="1" t="s">
        <v>2176</v>
      </c>
      <c r="AMH331">
        <v>16.670000000000002</v>
      </c>
      <c r="AMI331">
        <v>33.36</v>
      </c>
      <c r="AMJ331">
        <v>3</v>
      </c>
      <c r="AMK331">
        <v>11121</v>
      </c>
      <c r="AML331">
        <v>1</v>
      </c>
      <c r="AMM331" s="1" t="s">
        <v>2176</v>
      </c>
      <c r="AMN331">
        <v>0</v>
      </c>
      <c r="AMO331">
        <v>0</v>
      </c>
      <c r="AMP331" s="1" t="s">
        <v>2176</v>
      </c>
      <c r="AMQ331" s="1" t="s">
        <v>2176</v>
      </c>
      <c r="AMR331">
        <v>1.06</v>
      </c>
      <c r="AMS331">
        <v>1077.22</v>
      </c>
      <c r="AMT331">
        <v>15.9</v>
      </c>
      <c r="AMU331">
        <v>67750</v>
      </c>
      <c r="AMV331">
        <v>1</v>
      </c>
      <c r="AMW331" s="1" t="s">
        <v>2176</v>
      </c>
      <c r="AMX331">
        <v>0</v>
      </c>
      <c r="AMY331">
        <v>0</v>
      </c>
      <c r="AMZ331" s="1" t="s">
        <v>2176</v>
      </c>
      <c r="ANA331" s="1" t="s">
        <v>2176</v>
      </c>
      <c r="ANB331">
        <v>0.01</v>
      </c>
      <c r="ANC331">
        <v>0.01</v>
      </c>
      <c r="AND331">
        <v>0</v>
      </c>
      <c r="ANE331">
        <v>7500</v>
      </c>
      <c r="ANF331">
        <v>1</v>
      </c>
      <c r="ANG331" s="1" t="s">
        <v>2176</v>
      </c>
      <c r="ANH331">
        <v>0</v>
      </c>
      <c r="ANI331">
        <v>0</v>
      </c>
      <c r="ANJ331" s="1" t="s">
        <v>2176</v>
      </c>
      <c r="ANK331" s="1" t="s">
        <v>2176</v>
      </c>
      <c r="ANL331">
        <v>134.36000000000001</v>
      </c>
      <c r="ANN331">
        <v>2.19</v>
      </c>
      <c r="ANO331">
        <v>1</v>
      </c>
      <c r="ANP331">
        <v>1</v>
      </c>
      <c r="ANQ331" s="1" t="s">
        <v>2176</v>
      </c>
      <c r="ANR331">
        <v>0</v>
      </c>
      <c r="ANS331">
        <v>0</v>
      </c>
      <c r="AOD331" s="1" t="s">
        <v>2176</v>
      </c>
      <c r="AOE331" s="1" t="s">
        <v>2176</v>
      </c>
      <c r="AOF331">
        <v>111.87</v>
      </c>
      <c r="AOG331">
        <v>883.75</v>
      </c>
      <c r="AOH331">
        <v>14.5</v>
      </c>
      <c r="AOI331">
        <v>60948</v>
      </c>
      <c r="AOJ331">
        <v>1</v>
      </c>
      <c r="AOK331" s="1" t="s">
        <v>2176</v>
      </c>
      <c r="AOL331">
        <v>0</v>
      </c>
      <c r="AOM331">
        <v>0</v>
      </c>
      <c r="AON331" s="1" t="s">
        <v>2176</v>
      </c>
      <c r="AOO331" s="1" t="s">
        <v>2176</v>
      </c>
      <c r="AOP331">
        <v>100.59</v>
      </c>
      <c r="AOR331">
        <v>49.07</v>
      </c>
      <c r="AOS331">
        <v>1</v>
      </c>
      <c r="AOT331">
        <v>1</v>
      </c>
      <c r="AOU331" s="1" t="s">
        <v>2176</v>
      </c>
      <c r="AOV331">
        <v>0</v>
      </c>
      <c r="AOW331">
        <v>0</v>
      </c>
      <c r="APC331">
        <v>2589</v>
      </c>
      <c r="APD331">
        <v>1</v>
      </c>
      <c r="APF331">
        <v>0</v>
      </c>
      <c r="APJ331">
        <v>1</v>
      </c>
      <c r="APK331">
        <v>0.02</v>
      </c>
      <c r="APL331">
        <v>0</v>
      </c>
      <c r="APM331">
        <v>15409</v>
      </c>
      <c r="APN331">
        <v>1</v>
      </c>
      <c r="APP331">
        <v>0</v>
      </c>
      <c r="APQ331">
        <v>0</v>
      </c>
      <c r="APT331">
        <v>471.63</v>
      </c>
      <c r="APU331">
        <v>2371.5</v>
      </c>
      <c r="APV331">
        <v>158.1</v>
      </c>
      <c r="APW331">
        <v>15000</v>
      </c>
      <c r="APX331">
        <v>1</v>
      </c>
      <c r="APY331" s="1" t="s">
        <v>2176</v>
      </c>
      <c r="APZ331">
        <v>7.45</v>
      </c>
      <c r="AQA331">
        <v>4.71</v>
      </c>
      <c r="AQB331" s="1" t="s">
        <v>2176</v>
      </c>
      <c r="AQC331" s="1" t="s">
        <v>2176</v>
      </c>
      <c r="AQD331">
        <v>0.69</v>
      </c>
      <c r="AQE331">
        <v>1.32</v>
      </c>
      <c r="AQF331">
        <v>1.4</v>
      </c>
      <c r="AQG331">
        <v>940</v>
      </c>
      <c r="AQH331">
        <v>1</v>
      </c>
      <c r="AQI331" s="1" t="s">
        <v>2176</v>
      </c>
      <c r="AQJ331">
        <v>0</v>
      </c>
      <c r="AQK331">
        <v>0</v>
      </c>
      <c r="AQL331" s="1" t="s">
        <v>2176</v>
      </c>
      <c r="AQM331" s="1" t="s">
        <v>2176</v>
      </c>
      <c r="AQN331">
        <v>141.32</v>
      </c>
      <c r="AQO331">
        <v>28.59</v>
      </c>
      <c r="AQP331">
        <v>56.06</v>
      </c>
      <c r="AQQ331">
        <v>510</v>
      </c>
      <c r="AQR331">
        <v>1</v>
      </c>
      <c r="AQS331" s="1" t="s">
        <v>2176</v>
      </c>
      <c r="AQT331">
        <v>0</v>
      </c>
      <c r="AQU331">
        <v>0</v>
      </c>
      <c r="AQX331">
        <v>1100.6300000000001</v>
      </c>
      <c r="AQY331">
        <v>15534.99</v>
      </c>
      <c r="AQZ331">
        <v>22.45</v>
      </c>
      <c r="ARA331">
        <v>691982</v>
      </c>
      <c r="ARB331">
        <v>1</v>
      </c>
      <c r="ARC331" s="1" t="s">
        <v>2176</v>
      </c>
      <c r="ARD331">
        <v>0.32</v>
      </c>
      <c r="ARE331">
        <v>1.43</v>
      </c>
      <c r="ARF331" s="1" t="s">
        <v>2176</v>
      </c>
      <c r="ARG331" s="1" t="s">
        <v>2176</v>
      </c>
      <c r="ARH331">
        <v>0.61</v>
      </c>
      <c r="ARI331">
        <v>0.6</v>
      </c>
      <c r="ARJ331">
        <v>1</v>
      </c>
      <c r="ARK331">
        <v>600</v>
      </c>
      <c r="ARL331">
        <v>1</v>
      </c>
      <c r="ARN331">
        <v>0</v>
      </c>
      <c r="ARO331">
        <v>0</v>
      </c>
      <c r="ARR331">
        <v>354.57</v>
      </c>
      <c r="ARS331">
        <v>1542.81</v>
      </c>
      <c r="ART331">
        <v>49.4</v>
      </c>
      <c r="ARU331">
        <v>31231</v>
      </c>
      <c r="ARV331">
        <v>1</v>
      </c>
      <c r="ARW331" s="1" t="s">
        <v>2176</v>
      </c>
      <c r="ARX331">
        <v>0.6</v>
      </c>
      <c r="ARY331">
        <v>1.21</v>
      </c>
      <c r="ARZ331" s="1" t="s">
        <v>2176</v>
      </c>
      <c r="ASA331" s="1" t="s">
        <v>2176</v>
      </c>
      <c r="ASB331">
        <v>42.86</v>
      </c>
      <c r="ASC331">
        <v>300.37</v>
      </c>
      <c r="ASD331">
        <v>80.099999999999994</v>
      </c>
      <c r="ASE331">
        <v>3750</v>
      </c>
      <c r="ASF331">
        <v>1</v>
      </c>
      <c r="ASG331" s="1" t="s">
        <v>2176</v>
      </c>
      <c r="ASH331">
        <v>0</v>
      </c>
      <c r="ASI331">
        <v>0</v>
      </c>
      <c r="ASJ331" s="1" t="s">
        <v>2176</v>
      </c>
      <c r="ASK331" s="1" t="s">
        <v>2176</v>
      </c>
      <c r="ASL331">
        <v>0.3</v>
      </c>
      <c r="ASM331">
        <v>3.37</v>
      </c>
      <c r="ASN331">
        <v>1.7</v>
      </c>
      <c r="ASO331">
        <v>1984</v>
      </c>
      <c r="ASP331">
        <v>1</v>
      </c>
      <c r="ASR331">
        <v>0</v>
      </c>
      <c r="ASS331">
        <v>0</v>
      </c>
      <c r="ASV331">
        <v>0.01</v>
      </c>
      <c r="ASW331">
        <v>0.04</v>
      </c>
      <c r="ASX331">
        <v>0</v>
      </c>
      <c r="ASY331">
        <v>12685</v>
      </c>
      <c r="ASZ331">
        <v>1</v>
      </c>
      <c r="ATA331" s="1" t="s">
        <v>2176</v>
      </c>
      <c r="ATB331">
        <v>0</v>
      </c>
      <c r="ATC331">
        <v>0</v>
      </c>
      <c r="ATD331" s="1" t="s">
        <v>2176</v>
      </c>
      <c r="ATE331" s="1" t="s">
        <v>2176</v>
      </c>
      <c r="ATF331">
        <v>1.28</v>
      </c>
      <c r="ATG331">
        <v>0.23</v>
      </c>
      <c r="ATH331">
        <v>0.02</v>
      </c>
      <c r="ATI331">
        <v>10000</v>
      </c>
      <c r="ATJ331">
        <v>1</v>
      </c>
      <c r="ATK331" s="1" t="s">
        <v>2176</v>
      </c>
      <c r="ATL331">
        <v>0</v>
      </c>
      <c r="ATM331">
        <v>0</v>
      </c>
      <c r="ATP331">
        <v>6.76</v>
      </c>
      <c r="ATQ331">
        <v>4</v>
      </c>
      <c r="ATR331">
        <v>0.05</v>
      </c>
      <c r="ATS331">
        <v>80000</v>
      </c>
      <c r="ATT331">
        <v>1</v>
      </c>
      <c r="ATU331" s="1" t="s">
        <v>2176</v>
      </c>
      <c r="ATV331">
        <v>0</v>
      </c>
      <c r="ATW331">
        <v>0</v>
      </c>
      <c r="ATZ331">
        <v>53.64</v>
      </c>
      <c r="AUA331">
        <v>132.76</v>
      </c>
      <c r="AUB331">
        <v>53.64</v>
      </c>
      <c r="AUC331">
        <v>2475</v>
      </c>
      <c r="AUD331">
        <v>1</v>
      </c>
      <c r="AUE331" s="1" t="s">
        <v>2176</v>
      </c>
      <c r="AUF331">
        <v>0</v>
      </c>
      <c r="AUG331">
        <v>0</v>
      </c>
      <c r="AUM331">
        <v>305535</v>
      </c>
      <c r="AUN331">
        <v>1</v>
      </c>
      <c r="AUP331">
        <v>0</v>
      </c>
      <c r="AUT331">
        <v>0.31</v>
      </c>
      <c r="AUU331">
        <v>0.51</v>
      </c>
      <c r="AUV331">
        <v>0.6</v>
      </c>
      <c r="AUW331">
        <v>843</v>
      </c>
      <c r="AUX331">
        <v>1</v>
      </c>
      <c r="AUZ331">
        <v>0</v>
      </c>
      <c r="AVA331">
        <v>0</v>
      </c>
      <c r="AVD331">
        <v>54.87</v>
      </c>
      <c r="AVE331">
        <v>13.27</v>
      </c>
      <c r="AVF331">
        <v>67</v>
      </c>
      <c r="AVG331">
        <v>198</v>
      </c>
      <c r="AVH331">
        <v>1</v>
      </c>
      <c r="AVI331" s="1" t="s">
        <v>2176</v>
      </c>
      <c r="AVJ331">
        <v>0</v>
      </c>
      <c r="AVK331">
        <v>0</v>
      </c>
      <c r="AVL331" s="1" t="s">
        <v>2176</v>
      </c>
      <c r="AVM331" s="1" t="s">
        <v>2176</v>
      </c>
      <c r="AVN331">
        <v>169.6</v>
      </c>
      <c r="AVO331">
        <v>236.8</v>
      </c>
      <c r="AVP331">
        <v>296</v>
      </c>
      <c r="AVQ331">
        <v>800</v>
      </c>
      <c r="AVR331">
        <v>1</v>
      </c>
      <c r="AVT331">
        <v>0</v>
      </c>
      <c r="AVU331">
        <v>0</v>
      </c>
      <c r="AVX331">
        <v>15.32</v>
      </c>
      <c r="AVY331">
        <v>168</v>
      </c>
      <c r="AVZ331">
        <v>70</v>
      </c>
      <c r="AWA331">
        <v>2400</v>
      </c>
      <c r="AWB331">
        <v>1</v>
      </c>
      <c r="AWC331" s="1" t="s">
        <v>2176</v>
      </c>
      <c r="AWD331">
        <v>0</v>
      </c>
      <c r="AWE331">
        <v>0</v>
      </c>
      <c r="AWF331" s="1" t="s">
        <v>2176</v>
      </c>
      <c r="AWG331" s="1" t="s">
        <v>2176</v>
      </c>
      <c r="AWH331">
        <v>9.2799999999999994</v>
      </c>
      <c r="AWI331">
        <v>14</v>
      </c>
      <c r="AWJ331">
        <v>10</v>
      </c>
      <c r="AWK331">
        <v>1400</v>
      </c>
      <c r="AWL331">
        <v>1</v>
      </c>
      <c r="AWN331">
        <v>0</v>
      </c>
      <c r="AWO331">
        <v>0</v>
      </c>
      <c r="AWR331">
        <v>50.45</v>
      </c>
      <c r="AWS331">
        <v>244.2</v>
      </c>
      <c r="AWT331">
        <v>7.26</v>
      </c>
      <c r="AWU331">
        <v>33632</v>
      </c>
      <c r="AWV331">
        <v>1</v>
      </c>
      <c r="AWW331" s="1" t="s">
        <v>2176</v>
      </c>
      <c r="AWX331">
        <v>0</v>
      </c>
      <c r="AWY331">
        <v>0</v>
      </c>
      <c r="AWZ331" s="1" t="s">
        <v>2176</v>
      </c>
      <c r="AXA331" s="1" t="s">
        <v>2176</v>
      </c>
      <c r="AXB331">
        <v>317.2</v>
      </c>
      <c r="AXC331">
        <v>351</v>
      </c>
      <c r="AXD331">
        <v>292.5</v>
      </c>
      <c r="AXE331">
        <v>1200</v>
      </c>
      <c r="AXF331">
        <v>1</v>
      </c>
      <c r="AXH331">
        <v>0</v>
      </c>
      <c r="AXI331">
        <v>0</v>
      </c>
      <c r="AXN331">
        <v>246</v>
      </c>
      <c r="AXO331">
        <v>1</v>
      </c>
      <c r="AXP331">
        <v>1</v>
      </c>
      <c r="AXR331">
        <v>1.75</v>
      </c>
      <c r="AXS331">
        <v>0</v>
      </c>
      <c r="AXV331">
        <v>0.95</v>
      </c>
      <c r="AXW331">
        <v>0.05</v>
      </c>
      <c r="AXX331">
        <v>0.01</v>
      </c>
      <c r="AXY331">
        <v>5000</v>
      </c>
      <c r="AXZ331">
        <v>1</v>
      </c>
      <c r="AYA331" s="1" t="s">
        <v>2176</v>
      </c>
      <c r="AYB331">
        <v>0</v>
      </c>
      <c r="AYC331">
        <v>0</v>
      </c>
      <c r="AYO331" s="1" t="s">
        <v>2176</v>
      </c>
      <c r="AYP331">
        <v>18.670000000000002</v>
      </c>
      <c r="AYQ331">
        <v>2.16</v>
      </c>
      <c r="AYR331">
        <v>1.4</v>
      </c>
      <c r="AYS331">
        <v>1540</v>
      </c>
      <c r="AYT331">
        <v>1</v>
      </c>
      <c r="AYU331" s="1" t="s">
        <v>2176</v>
      </c>
      <c r="AYV331">
        <v>0</v>
      </c>
      <c r="AYW331">
        <v>0</v>
      </c>
      <c r="AZH331" s="1" t="s">
        <v>2176</v>
      </c>
      <c r="AZI331" s="1" t="s">
        <v>2176</v>
      </c>
      <c r="AZJ331">
        <v>100</v>
      </c>
      <c r="AZL331">
        <v>296</v>
      </c>
      <c r="AZM331">
        <v>1</v>
      </c>
      <c r="AZN331">
        <v>1</v>
      </c>
      <c r="AZP331">
        <v>0</v>
      </c>
      <c r="AZQ331">
        <v>0</v>
      </c>
      <c r="AZT331">
        <v>1.1299999999999999</v>
      </c>
      <c r="AZU331">
        <v>0.23</v>
      </c>
      <c r="AZV331">
        <v>0.05</v>
      </c>
      <c r="AZW331">
        <v>4500</v>
      </c>
      <c r="AZX331">
        <v>1</v>
      </c>
      <c r="AZY331" s="1" t="s">
        <v>2176</v>
      </c>
      <c r="AZZ331">
        <v>0</v>
      </c>
      <c r="BAA331">
        <v>0</v>
      </c>
      <c r="BAD331">
        <v>102.4</v>
      </c>
      <c r="BAF331">
        <v>94.96</v>
      </c>
      <c r="BAH331">
        <v>1</v>
      </c>
      <c r="BAI331" s="1" t="s">
        <v>2176</v>
      </c>
      <c r="BAJ331">
        <v>0</v>
      </c>
      <c r="BAK331">
        <v>0</v>
      </c>
      <c r="BAN331">
        <v>0.01</v>
      </c>
      <c r="BAO331">
        <v>0.02</v>
      </c>
      <c r="BAP331">
        <v>0</v>
      </c>
      <c r="BAQ331">
        <v>17700</v>
      </c>
      <c r="BAR331">
        <v>1</v>
      </c>
      <c r="BAS331" s="1" t="s">
        <v>2176</v>
      </c>
      <c r="BAT331">
        <v>0</v>
      </c>
      <c r="BAU331">
        <v>0</v>
      </c>
      <c r="BAW331" s="1" t="s">
        <v>2176</v>
      </c>
      <c r="BBF331" s="1" t="s">
        <v>2176</v>
      </c>
      <c r="BBG331" s="1" t="s">
        <v>2176</v>
      </c>
      <c r="BBH331">
        <v>248.65</v>
      </c>
      <c r="BBI331">
        <v>220.8</v>
      </c>
      <c r="BBJ331">
        <v>460</v>
      </c>
      <c r="BBK331">
        <v>480</v>
      </c>
      <c r="BBL331">
        <v>1</v>
      </c>
      <c r="BBN331">
        <v>0</v>
      </c>
      <c r="BBO331">
        <v>0</v>
      </c>
      <c r="BBR331">
        <v>540.86</v>
      </c>
      <c r="BBS331">
        <v>662.66</v>
      </c>
      <c r="BBT331">
        <v>496</v>
      </c>
      <c r="BBU331">
        <v>1336</v>
      </c>
      <c r="BBV331">
        <v>1</v>
      </c>
      <c r="BBW331" s="1" t="s">
        <v>2176</v>
      </c>
      <c r="BBX331">
        <v>6.14</v>
      </c>
      <c r="BBY331">
        <v>1.24</v>
      </c>
      <c r="BBZ331" s="1" t="s">
        <v>2176</v>
      </c>
      <c r="BCA331" s="1" t="s">
        <v>2176</v>
      </c>
      <c r="BCB331">
        <v>112.51</v>
      </c>
      <c r="BCC331">
        <v>13.86</v>
      </c>
      <c r="BCD331">
        <v>4.62</v>
      </c>
      <c r="BCE331">
        <v>3000</v>
      </c>
      <c r="BCF331">
        <v>1</v>
      </c>
      <c r="BCG331" s="1" t="s">
        <v>2176</v>
      </c>
      <c r="BCH331">
        <v>0.26</v>
      </c>
      <c r="BCI331">
        <v>5.63</v>
      </c>
      <c r="BCJ331" s="1" t="s">
        <v>2176</v>
      </c>
      <c r="BCK331" s="1" t="s">
        <v>2176</v>
      </c>
      <c r="BCL331">
        <v>1917.14</v>
      </c>
      <c r="BCM331">
        <v>16.48</v>
      </c>
      <c r="BCN331">
        <v>98.1</v>
      </c>
      <c r="BCO331">
        <v>168</v>
      </c>
      <c r="BCP331">
        <v>1</v>
      </c>
      <c r="BCQ331" s="1" t="s">
        <v>2176</v>
      </c>
      <c r="BCR331">
        <v>0.04</v>
      </c>
      <c r="BCS331">
        <v>0.04</v>
      </c>
      <c r="BCU331" s="1" t="s">
        <v>2176</v>
      </c>
      <c r="BCV331">
        <v>656.04</v>
      </c>
      <c r="BCW331">
        <v>101.6</v>
      </c>
      <c r="BCX331">
        <v>6.9</v>
      </c>
      <c r="BCY331">
        <v>14725</v>
      </c>
      <c r="BCZ331">
        <v>1</v>
      </c>
      <c r="BDA331" s="1" t="s">
        <v>2176</v>
      </c>
      <c r="BDB331">
        <v>0</v>
      </c>
      <c r="BDC331">
        <v>0</v>
      </c>
      <c r="BDF331">
        <v>224.33</v>
      </c>
      <c r="BDG331">
        <v>500.05</v>
      </c>
      <c r="BDH331">
        <v>3425.02</v>
      </c>
      <c r="BDI331">
        <v>146</v>
      </c>
      <c r="BDJ331">
        <v>1</v>
      </c>
      <c r="BDK331" s="1" t="s">
        <v>2176</v>
      </c>
      <c r="BDL331">
        <v>47</v>
      </c>
      <c r="BDM331">
        <v>1.37</v>
      </c>
      <c r="BDO331" s="1" t="s">
        <v>2176</v>
      </c>
      <c r="BDP331">
        <v>133.69999999999999</v>
      </c>
      <c r="BDQ331">
        <v>64.8</v>
      </c>
      <c r="BDR331">
        <v>270</v>
      </c>
      <c r="BDS331">
        <v>240</v>
      </c>
      <c r="BDT331">
        <v>1</v>
      </c>
      <c r="BDV331">
        <v>0</v>
      </c>
      <c r="BDW331">
        <v>0</v>
      </c>
      <c r="BDZ331">
        <v>31.24</v>
      </c>
      <c r="BEA331">
        <v>5.76</v>
      </c>
      <c r="BEB331">
        <v>0.72</v>
      </c>
      <c r="BEC331">
        <v>7998</v>
      </c>
      <c r="BED331">
        <v>1</v>
      </c>
      <c r="BEE331" s="1" t="s">
        <v>2176</v>
      </c>
      <c r="BEF331">
        <v>0</v>
      </c>
      <c r="BEG331">
        <v>0</v>
      </c>
      <c r="BEI331" s="1" t="s">
        <v>2176</v>
      </c>
      <c r="BEJ331">
        <v>152.72999999999999</v>
      </c>
      <c r="BEK331">
        <v>747.6</v>
      </c>
      <c r="BEL331">
        <v>420</v>
      </c>
      <c r="BEM331">
        <v>1780</v>
      </c>
      <c r="BEN331">
        <v>1</v>
      </c>
      <c r="BEP331">
        <v>0</v>
      </c>
      <c r="BEQ331">
        <v>0</v>
      </c>
    </row>
    <row r="332" spans="1:1499" x14ac:dyDescent="0.25">
      <c r="A332" s="2">
        <v>44986</v>
      </c>
      <c r="B332">
        <v>0.87</v>
      </c>
      <c r="C332">
        <v>0.03</v>
      </c>
      <c r="D332">
        <v>0.03</v>
      </c>
      <c r="E332">
        <v>1200</v>
      </c>
      <c r="F332">
        <v>1</v>
      </c>
      <c r="G332" s="1" t="s">
        <v>2176</v>
      </c>
      <c r="H332">
        <v>0</v>
      </c>
      <c r="I332">
        <v>0</v>
      </c>
      <c r="L332">
        <v>1.6</v>
      </c>
      <c r="M332">
        <v>0.18</v>
      </c>
      <c r="N332">
        <v>0.02</v>
      </c>
      <c r="O332">
        <v>8400</v>
      </c>
      <c r="P332">
        <v>1</v>
      </c>
      <c r="Q332" s="1" t="s">
        <v>2176</v>
      </c>
      <c r="R332">
        <v>0</v>
      </c>
      <c r="S332">
        <v>0</v>
      </c>
      <c r="T332" s="1" t="s">
        <v>2176</v>
      </c>
      <c r="U332" s="1" t="s">
        <v>2176</v>
      </c>
      <c r="V332">
        <v>0.04</v>
      </c>
      <c r="W332">
        <v>0.01</v>
      </c>
      <c r="X332">
        <v>0</v>
      </c>
      <c r="Y332">
        <v>8000</v>
      </c>
      <c r="Z332">
        <v>1</v>
      </c>
      <c r="AA332" s="1" t="s">
        <v>2176</v>
      </c>
      <c r="AB332">
        <v>0</v>
      </c>
      <c r="AC332">
        <v>0</v>
      </c>
      <c r="AF332">
        <v>79.37</v>
      </c>
      <c r="AG332">
        <v>1</v>
      </c>
      <c r="AH332">
        <v>2</v>
      </c>
      <c r="AI332">
        <v>500</v>
      </c>
      <c r="AJ332">
        <v>1</v>
      </c>
      <c r="AK332" s="1" t="s">
        <v>2176</v>
      </c>
      <c r="AL332">
        <v>0</v>
      </c>
      <c r="AM332">
        <v>0</v>
      </c>
      <c r="AP332">
        <v>22.8</v>
      </c>
      <c r="AQ332">
        <v>28.62</v>
      </c>
      <c r="AR332">
        <v>2.2000000000000002</v>
      </c>
      <c r="AS332">
        <v>13001</v>
      </c>
      <c r="AT332">
        <v>1</v>
      </c>
      <c r="AU332" s="1" t="s">
        <v>2176</v>
      </c>
      <c r="AV332">
        <v>0</v>
      </c>
      <c r="AW332">
        <v>0</v>
      </c>
      <c r="AX332" s="1" t="s">
        <v>2176</v>
      </c>
      <c r="AY332" s="1" t="s">
        <v>2176</v>
      </c>
      <c r="AZ332">
        <v>109.15</v>
      </c>
      <c r="BA332">
        <v>1.46</v>
      </c>
      <c r="BB332">
        <v>1.07</v>
      </c>
      <c r="BC332">
        <v>1365</v>
      </c>
      <c r="BD332">
        <v>1</v>
      </c>
      <c r="BE332" s="1" t="s">
        <v>2176</v>
      </c>
      <c r="BF332">
        <v>0</v>
      </c>
      <c r="BG332">
        <v>0</v>
      </c>
      <c r="BJ332">
        <v>100</v>
      </c>
      <c r="BK332">
        <v>177.18</v>
      </c>
      <c r="BL332">
        <v>8.5</v>
      </c>
      <c r="BM332">
        <v>20844</v>
      </c>
      <c r="BN332">
        <v>1</v>
      </c>
      <c r="BP332">
        <v>0</v>
      </c>
      <c r="BQ332">
        <v>0</v>
      </c>
      <c r="BW332">
        <v>1</v>
      </c>
      <c r="BX332">
        <v>1</v>
      </c>
      <c r="BZ332">
        <v>0</v>
      </c>
      <c r="CN332">
        <v>0.53</v>
      </c>
      <c r="CO332">
        <v>0.46</v>
      </c>
      <c r="CP332">
        <v>0.01</v>
      </c>
      <c r="CQ332">
        <v>66000</v>
      </c>
      <c r="CR332">
        <v>1</v>
      </c>
      <c r="CS332" s="1" t="s">
        <v>2176</v>
      </c>
      <c r="CT332">
        <v>0</v>
      </c>
      <c r="CU332">
        <v>0</v>
      </c>
      <c r="CX332">
        <v>29.75</v>
      </c>
      <c r="CY332">
        <v>2</v>
      </c>
      <c r="CZ332">
        <v>2</v>
      </c>
      <c r="DA332">
        <v>1000</v>
      </c>
      <c r="DB332">
        <v>1</v>
      </c>
      <c r="DC332" s="1" t="s">
        <v>2176</v>
      </c>
      <c r="DD332">
        <v>0.15</v>
      </c>
      <c r="DE332">
        <v>7.49</v>
      </c>
      <c r="DH332">
        <v>0.7</v>
      </c>
      <c r="DI332">
        <v>0.42</v>
      </c>
      <c r="DJ332">
        <v>0.11</v>
      </c>
      <c r="DK332">
        <v>3825</v>
      </c>
      <c r="DL332">
        <v>1</v>
      </c>
      <c r="DM332" s="1" t="s">
        <v>2176</v>
      </c>
      <c r="DN332">
        <v>0</v>
      </c>
      <c r="DO332">
        <v>0</v>
      </c>
      <c r="DQ332" s="1" t="s">
        <v>2176</v>
      </c>
      <c r="DR332">
        <v>0.03</v>
      </c>
      <c r="DS332">
        <v>0</v>
      </c>
      <c r="DT332">
        <v>0</v>
      </c>
      <c r="DU332">
        <v>750</v>
      </c>
      <c r="DV332">
        <v>1</v>
      </c>
      <c r="DW332" s="1" t="s">
        <v>2176</v>
      </c>
      <c r="DX332">
        <v>0</v>
      </c>
      <c r="DY332">
        <v>0</v>
      </c>
      <c r="EJ332">
        <v>0.27</v>
      </c>
      <c r="EK332">
        <v>0.37</v>
      </c>
      <c r="EL332">
        <v>1</v>
      </c>
      <c r="EM332">
        <v>0.05</v>
      </c>
      <c r="EN332">
        <v>0.01</v>
      </c>
      <c r="EO332">
        <v>6500</v>
      </c>
      <c r="EP332">
        <v>1</v>
      </c>
      <c r="EQ332" s="1" t="s">
        <v>2176</v>
      </c>
      <c r="ER332">
        <v>0</v>
      </c>
      <c r="ES332">
        <v>0</v>
      </c>
      <c r="EV332">
        <v>95.01</v>
      </c>
      <c r="EW332">
        <v>1.5</v>
      </c>
      <c r="EX332">
        <v>2</v>
      </c>
      <c r="EY332">
        <v>750</v>
      </c>
      <c r="EZ332">
        <v>1</v>
      </c>
      <c r="FA332" s="1" t="s">
        <v>2176</v>
      </c>
      <c r="FB332">
        <v>0.18</v>
      </c>
      <c r="FC332">
        <v>8.99</v>
      </c>
      <c r="FE332" s="1" t="s">
        <v>2176</v>
      </c>
      <c r="FF332">
        <v>0.04</v>
      </c>
      <c r="FG332">
        <v>0.22</v>
      </c>
      <c r="FH332">
        <v>0</v>
      </c>
      <c r="FI332">
        <v>55753</v>
      </c>
      <c r="FJ332">
        <v>1</v>
      </c>
      <c r="FK332" s="1" t="s">
        <v>2176</v>
      </c>
      <c r="FL332">
        <v>0</v>
      </c>
      <c r="FM332">
        <v>0</v>
      </c>
      <c r="FP332">
        <v>0.62</v>
      </c>
      <c r="FQ332">
        <v>0.06</v>
      </c>
      <c r="FR332">
        <v>0.06</v>
      </c>
      <c r="FS332">
        <v>1050</v>
      </c>
      <c r="FT332">
        <v>1</v>
      </c>
      <c r="FU332" s="1" t="s">
        <v>2176</v>
      </c>
      <c r="FV332">
        <v>0</v>
      </c>
      <c r="FW332">
        <v>0</v>
      </c>
      <c r="GH332" s="1" t="s">
        <v>2176</v>
      </c>
      <c r="GI332" s="1" t="s">
        <v>2176</v>
      </c>
      <c r="GJ332">
        <v>0.08</v>
      </c>
      <c r="GK332">
        <v>0.75</v>
      </c>
      <c r="GL332">
        <v>0</v>
      </c>
      <c r="GM332">
        <v>750000</v>
      </c>
      <c r="GN332">
        <v>1</v>
      </c>
      <c r="GO332" s="1" t="s">
        <v>2176</v>
      </c>
      <c r="GP332">
        <v>0</v>
      </c>
      <c r="GQ332">
        <v>0</v>
      </c>
      <c r="GT332">
        <v>31.61</v>
      </c>
      <c r="GU332">
        <v>15.19</v>
      </c>
      <c r="GV332">
        <v>5.3</v>
      </c>
      <c r="GW332">
        <v>2866</v>
      </c>
      <c r="GX332">
        <v>1</v>
      </c>
      <c r="GY332" s="1" t="s">
        <v>2176</v>
      </c>
      <c r="GZ332">
        <v>0</v>
      </c>
      <c r="HA332">
        <v>0</v>
      </c>
      <c r="HB332" s="1" t="s">
        <v>2176</v>
      </c>
      <c r="HC332" s="1" t="s">
        <v>2176</v>
      </c>
      <c r="HD332">
        <v>410.22</v>
      </c>
      <c r="HE332">
        <v>129.65</v>
      </c>
      <c r="HF332">
        <v>27.01</v>
      </c>
      <c r="HG332">
        <v>4800</v>
      </c>
      <c r="HH332">
        <v>1</v>
      </c>
      <c r="HI332" s="1" t="s">
        <v>2176</v>
      </c>
      <c r="HJ332">
        <v>0.66</v>
      </c>
      <c r="HK332">
        <v>2.44</v>
      </c>
      <c r="HL332" s="1" t="s">
        <v>2176</v>
      </c>
      <c r="HM332" s="1" t="s">
        <v>2176</v>
      </c>
      <c r="HN332">
        <v>0.22</v>
      </c>
      <c r="HO332">
        <v>0.13</v>
      </c>
      <c r="HP332">
        <v>0.04</v>
      </c>
      <c r="HQ332">
        <v>3750</v>
      </c>
      <c r="HR332">
        <v>1</v>
      </c>
      <c r="HS332" s="1" t="s">
        <v>2176</v>
      </c>
      <c r="HT332">
        <v>0</v>
      </c>
      <c r="HU332">
        <v>0</v>
      </c>
      <c r="HX332">
        <v>182.59</v>
      </c>
      <c r="HY332">
        <v>176.55</v>
      </c>
      <c r="HZ332">
        <v>535</v>
      </c>
      <c r="IA332">
        <v>330</v>
      </c>
      <c r="IB332">
        <v>1</v>
      </c>
      <c r="IC332" s="1" t="s">
        <v>2176</v>
      </c>
      <c r="ID332">
        <v>6</v>
      </c>
      <c r="IE332">
        <v>1.1200000000000001</v>
      </c>
      <c r="IF332" s="1" t="s">
        <v>2176</v>
      </c>
      <c r="IG332" s="1" t="s">
        <v>2176</v>
      </c>
      <c r="IP332" s="1" t="s">
        <v>2176</v>
      </c>
      <c r="IQ332" s="1" t="s">
        <v>2176</v>
      </c>
      <c r="IR332">
        <v>24.74</v>
      </c>
      <c r="IS332">
        <v>151.19999999999999</v>
      </c>
      <c r="IT332">
        <v>108</v>
      </c>
      <c r="IU332">
        <v>1400</v>
      </c>
      <c r="IV332">
        <v>1</v>
      </c>
      <c r="IW332" s="1" t="s">
        <v>2176</v>
      </c>
      <c r="IX332">
        <v>0</v>
      </c>
      <c r="IY332">
        <v>0</v>
      </c>
      <c r="IZ332" s="1" t="s">
        <v>2176</v>
      </c>
      <c r="JA332" s="1" t="s">
        <v>2176</v>
      </c>
      <c r="JV332">
        <v>1</v>
      </c>
      <c r="JW332">
        <v>7.0000000000000007E-2</v>
      </c>
      <c r="JX332">
        <v>0</v>
      </c>
      <c r="JY332">
        <v>75000</v>
      </c>
      <c r="JZ332">
        <v>1</v>
      </c>
      <c r="KA332" s="1" t="s">
        <v>2176</v>
      </c>
      <c r="KB332">
        <v>0</v>
      </c>
      <c r="KC332">
        <v>0</v>
      </c>
      <c r="KF332">
        <v>32.5</v>
      </c>
      <c r="KG332">
        <v>9.75</v>
      </c>
      <c r="KH332">
        <v>0.65</v>
      </c>
      <c r="KI332">
        <v>15000</v>
      </c>
      <c r="KJ332">
        <v>1</v>
      </c>
      <c r="KK332" s="1" t="s">
        <v>2176</v>
      </c>
      <c r="KL332">
        <v>0</v>
      </c>
      <c r="KM332">
        <v>0</v>
      </c>
      <c r="KP332">
        <v>8.83</v>
      </c>
      <c r="KQ332">
        <v>0.09</v>
      </c>
      <c r="KR332">
        <v>0.13</v>
      </c>
      <c r="KS332">
        <v>700</v>
      </c>
      <c r="KT332">
        <v>1</v>
      </c>
      <c r="KU332" s="1" t="s">
        <v>2176</v>
      </c>
      <c r="KV332">
        <v>0</v>
      </c>
      <c r="KW332">
        <v>0</v>
      </c>
      <c r="KZ332">
        <v>18.59</v>
      </c>
      <c r="LA332">
        <v>0.65</v>
      </c>
      <c r="LB332">
        <v>1.86</v>
      </c>
      <c r="LC332">
        <v>350</v>
      </c>
      <c r="LD332">
        <v>1</v>
      </c>
      <c r="LE332" s="1" t="s">
        <v>2176</v>
      </c>
      <c r="LF332">
        <v>0</v>
      </c>
      <c r="LG332">
        <v>0</v>
      </c>
      <c r="LJ332">
        <v>1.27</v>
      </c>
      <c r="LK332">
        <v>0.6</v>
      </c>
      <c r="LL332">
        <v>0.01</v>
      </c>
      <c r="LM332">
        <v>60000</v>
      </c>
      <c r="LN332">
        <v>1</v>
      </c>
      <c r="LO332" s="1" t="s">
        <v>2176</v>
      </c>
      <c r="LP332">
        <v>0</v>
      </c>
      <c r="LQ332">
        <v>0</v>
      </c>
      <c r="LT332">
        <v>7.9</v>
      </c>
      <c r="LU332">
        <v>12.7</v>
      </c>
      <c r="LV332">
        <v>0.06</v>
      </c>
      <c r="LW332">
        <v>211695</v>
      </c>
      <c r="LX332">
        <v>1</v>
      </c>
      <c r="LY332" s="1" t="s">
        <v>2176</v>
      </c>
      <c r="LZ332">
        <v>0</v>
      </c>
      <c r="MA332">
        <v>0</v>
      </c>
      <c r="MC332" s="1" t="s">
        <v>2176</v>
      </c>
      <c r="MD332">
        <v>0.8</v>
      </c>
      <c r="ME332">
        <v>0.02</v>
      </c>
      <c r="MF332">
        <v>0.02</v>
      </c>
      <c r="MG332">
        <v>960</v>
      </c>
      <c r="MH332">
        <v>1</v>
      </c>
      <c r="MI332" s="1" t="s">
        <v>2176</v>
      </c>
      <c r="MJ332">
        <v>0</v>
      </c>
      <c r="MK332">
        <v>0</v>
      </c>
      <c r="MN332">
        <v>2</v>
      </c>
      <c r="MO332">
        <v>1.5</v>
      </c>
      <c r="MP332">
        <v>0.15</v>
      </c>
      <c r="MQ332">
        <v>10000</v>
      </c>
      <c r="MR332">
        <v>1</v>
      </c>
      <c r="MS332" s="1" t="s">
        <v>2176</v>
      </c>
      <c r="MT332">
        <v>0</v>
      </c>
      <c r="MU332">
        <v>0</v>
      </c>
      <c r="MX332">
        <v>7.05</v>
      </c>
      <c r="MY332">
        <v>5.99</v>
      </c>
      <c r="MZ332">
        <v>0.6</v>
      </c>
      <c r="NA332">
        <v>10000</v>
      </c>
      <c r="NB332">
        <v>1</v>
      </c>
      <c r="NC332" s="1" t="s">
        <v>2176</v>
      </c>
      <c r="ND332">
        <v>0</v>
      </c>
      <c r="NE332">
        <v>0</v>
      </c>
      <c r="NH332">
        <v>0.1</v>
      </c>
      <c r="NI332">
        <v>0.01</v>
      </c>
      <c r="NJ332">
        <v>0</v>
      </c>
      <c r="NK332">
        <v>15000</v>
      </c>
      <c r="NL332">
        <v>1</v>
      </c>
      <c r="NN332">
        <v>0</v>
      </c>
      <c r="NO332">
        <v>0</v>
      </c>
      <c r="NR332">
        <v>23.03</v>
      </c>
      <c r="NS332">
        <v>0.28000000000000003</v>
      </c>
      <c r="NT332">
        <v>1.38</v>
      </c>
      <c r="NU332">
        <v>200</v>
      </c>
      <c r="NV332">
        <v>1</v>
      </c>
      <c r="NW332" s="1" t="s">
        <v>2176</v>
      </c>
      <c r="NX332">
        <v>0</v>
      </c>
      <c r="NY332">
        <v>0</v>
      </c>
      <c r="OB332">
        <v>5.72</v>
      </c>
      <c r="OC332">
        <v>6.92</v>
      </c>
      <c r="OD332">
        <v>0.23</v>
      </c>
      <c r="OE332">
        <v>30200</v>
      </c>
      <c r="OF332">
        <v>1</v>
      </c>
      <c r="OG332" s="1" t="s">
        <v>2176</v>
      </c>
      <c r="OH332">
        <v>0</v>
      </c>
      <c r="OI332">
        <v>0</v>
      </c>
      <c r="OL332">
        <v>2</v>
      </c>
      <c r="OM332">
        <v>1</v>
      </c>
      <c r="ON332">
        <v>0.02</v>
      </c>
      <c r="OO332">
        <v>50000</v>
      </c>
      <c r="OP332">
        <v>1</v>
      </c>
      <c r="OQ332" s="1" t="s">
        <v>2176</v>
      </c>
      <c r="OR332">
        <v>0</v>
      </c>
      <c r="OS332">
        <v>0</v>
      </c>
      <c r="OV332">
        <v>2.2200000000000002</v>
      </c>
      <c r="OW332">
        <v>0.51</v>
      </c>
      <c r="OX332">
        <v>0.01</v>
      </c>
      <c r="OY332">
        <v>51000</v>
      </c>
      <c r="OZ332">
        <v>1</v>
      </c>
      <c r="PA332" s="1" t="s">
        <v>2176</v>
      </c>
      <c r="PB332">
        <v>0</v>
      </c>
      <c r="PC332">
        <v>0</v>
      </c>
      <c r="PF332">
        <v>5</v>
      </c>
      <c r="PG332">
        <v>0.02</v>
      </c>
      <c r="PH332">
        <v>0.05</v>
      </c>
      <c r="PI332">
        <v>400</v>
      </c>
      <c r="PJ332">
        <v>1</v>
      </c>
      <c r="PK332" s="1" t="s">
        <v>2176</v>
      </c>
      <c r="PL332">
        <v>0</v>
      </c>
      <c r="PM332">
        <v>0</v>
      </c>
      <c r="PP332">
        <v>0.4</v>
      </c>
      <c r="PQ332">
        <v>0</v>
      </c>
      <c r="PR332">
        <v>0</v>
      </c>
      <c r="PS332">
        <v>50</v>
      </c>
      <c r="PT332">
        <v>1</v>
      </c>
      <c r="PU332" s="1" t="s">
        <v>2176</v>
      </c>
      <c r="PV332">
        <v>0</v>
      </c>
      <c r="PW332">
        <v>0</v>
      </c>
      <c r="PZ332">
        <v>11.85</v>
      </c>
      <c r="QA332">
        <v>10.08</v>
      </c>
      <c r="QB332">
        <v>0.39</v>
      </c>
      <c r="QC332">
        <v>25850</v>
      </c>
      <c r="QD332">
        <v>1</v>
      </c>
      <c r="QE332" s="1" t="s">
        <v>2176</v>
      </c>
      <c r="QF332">
        <v>0.05</v>
      </c>
      <c r="QG332">
        <v>13.33</v>
      </c>
      <c r="QI332" s="1" t="s">
        <v>2176</v>
      </c>
      <c r="QJ332">
        <v>0.41</v>
      </c>
      <c r="QK332">
        <v>0.03</v>
      </c>
      <c r="QL332">
        <v>0.01</v>
      </c>
      <c r="QM332">
        <v>4500</v>
      </c>
      <c r="QN332">
        <v>1</v>
      </c>
      <c r="QO332" s="1" t="s">
        <v>2176</v>
      </c>
      <c r="QP332">
        <v>0.05</v>
      </c>
      <c r="QQ332">
        <v>833.33</v>
      </c>
      <c r="QT332">
        <v>400</v>
      </c>
      <c r="QU332">
        <v>4</v>
      </c>
      <c r="QV332">
        <v>0.4</v>
      </c>
      <c r="QW332">
        <v>10000</v>
      </c>
      <c r="QX332">
        <v>1</v>
      </c>
      <c r="QY332" s="1" t="s">
        <v>2176</v>
      </c>
      <c r="QZ332">
        <v>0</v>
      </c>
      <c r="RA332">
        <v>0</v>
      </c>
      <c r="RD332">
        <v>1</v>
      </c>
      <c r="RE332">
        <v>0.05</v>
      </c>
      <c r="RF332">
        <v>0</v>
      </c>
      <c r="RG332">
        <v>10000</v>
      </c>
      <c r="RH332">
        <v>1</v>
      </c>
      <c r="RI332" s="1" t="s">
        <v>2176</v>
      </c>
      <c r="RJ332">
        <v>0</v>
      </c>
      <c r="RK332">
        <v>0</v>
      </c>
      <c r="RN332">
        <v>100</v>
      </c>
      <c r="RO332">
        <v>15</v>
      </c>
      <c r="RP332">
        <v>1</v>
      </c>
      <c r="RQ332">
        <v>14999</v>
      </c>
      <c r="RR332">
        <v>1</v>
      </c>
      <c r="RT332">
        <v>0</v>
      </c>
      <c r="RU332">
        <v>0</v>
      </c>
      <c r="RX332">
        <v>25.71</v>
      </c>
      <c r="RY332">
        <v>0.9</v>
      </c>
      <c r="RZ332">
        <v>0.09</v>
      </c>
      <c r="SA332">
        <v>10000</v>
      </c>
      <c r="SB332">
        <v>1</v>
      </c>
      <c r="SC332" s="1" t="s">
        <v>2176</v>
      </c>
      <c r="SD332">
        <v>0</v>
      </c>
      <c r="SE332">
        <v>0</v>
      </c>
      <c r="SH332">
        <v>0.1</v>
      </c>
      <c r="SI332">
        <v>0.01</v>
      </c>
      <c r="SJ332">
        <v>0</v>
      </c>
      <c r="SK332">
        <v>10000</v>
      </c>
      <c r="SL332">
        <v>1</v>
      </c>
      <c r="SM332" s="1" t="s">
        <v>2176</v>
      </c>
      <c r="SN332">
        <v>0</v>
      </c>
      <c r="SO332">
        <v>0</v>
      </c>
      <c r="SR332">
        <v>0.1</v>
      </c>
      <c r="SS332">
        <v>0.05</v>
      </c>
      <c r="ST332">
        <v>0</v>
      </c>
      <c r="SU332">
        <v>50000</v>
      </c>
      <c r="SV332">
        <v>1</v>
      </c>
      <c r="SW332" s="1" t="s">
        <v>2176</v>
      </c>
      <c r="SX332">
        <v>0</v>
      </c>
      <c r="SY332">
        <v>0</v>
      </c>
      <c r="TB332">
        <v>309.69</v>
      </c>
      <c r="TC332">
        <v>8.7200000000000006</v>
      </c>
      <c r="TD332">
        <v>10.9</v>
      </c>
      <c r="TE332">
        <v>800</v>
      </c>
      <c r="TF332">
        <v>1</v>
      </c>
      <c r="TG332" s="1" t="s">
        <v>2176</v>
      </c>
      <c r="TH332">
        <v>0</v>
      </c>
      <c r="TI332">
        <v>0</v>
      </c>
      <c r="TT332" s="1" t="s">
        <v>2176</v>
      </c>
      <c r="TU332" s="1" t="s">
        <v>2176</v>
      </c>
      <c r="TV332">
        <v>0.33</v>
      </c>
      <c r="TW332">
        <v>0.35</v>
      </c>
      <c r="TX332">
        <v>0</v>
      </c>
      <c r="TY332">
        <v>350000</v>
      </c>
      <c r="TZ332">
        <v>1</v>
      </c>
      <c r="UA332" s="1" t="s">
        <v>2176</v>
      </c>
      <c r="UB332">
        <v>0</v>
      </c>
      <c r="UC332">
        <v>0</v>
      </c>
      <c r="UF332">
        <v>69.81</v>
      </c>
      <c r="UG332">
        <v>0.79</v>
      </c>
      <c r="UH332">
        <v>0.37</v>
      </c>
      <c r="UI332">
        <v>2122</v>
      </c>
      <c r="UJ332">
        <v>1</v>
      </c>
      <c r="UK332" s="1" t="s">
        <v>2176</v>
      </c>
      <c r="UL332">
        <v>0</v>
      </c>
      <c r="UM332">
        <v>0</v>
      </c>
      <c r="UP332">
        <v>20.95</v>
      </c>
      <c r="UQ332">
        <v>3.3</v>
      </c>
      <c r="UR332">
        <v>0.22</v>
      </c>
      <c r="US332">
        <v>15000</v>
      </c>
      <c r="UT332">
        <v>1</v>
      </c>
      <c r="UU332" s="1" t="s">
        <v>2176</v>
      </c>
      <c r="UV332">
        <v>0</v>
      </c>
      <c r="UW332">
        <v>0</v>
      </c>
      <c r="UZ332">
        <v>5</v>
      </c>
      <c r="VA332">
        <v>0.04</v>
      </c>
      <c r="VB332">
        <v>0.2</v>
      </c>
      <c r="VC332">
        <v>200</v>
      </c>
      <c r="VD332">
        <v>1</v>
      </c>
      <c r="VE332" s="1" t="s">
        <v>2176</v>
      </c>
      <c r="VF332">
        <v>0</v>
      </c>
      <c r="VG332">
        <v>0</v>
      </c>
      <c r="VJ332">
        <v>72.25</v>
      </c>
      <c r="VK332">
        <v>0.57999999999999996</v>
      </c>
      <c r="VL332">
        <v>2.89</v>
      </c>
      <c r="VM332">
        <v>200</v>
      </c>
      <c r="VN332">
        <v>1</v>
      </c>
      <c r="VP332">
        <v>0</v>
      </c>
      <c r="VQ332">
        <v>0</v>
      </c>
      <c r="VT332">
        <v>170</v>
      </c>
      <c r="VU332">
        <v>0.79</v>
      </c>
      <c r="VV332">
        <v>0.17</v>
      </c>
      <c r="VW332">
        <v>4625</v>
      </c>
      <c r="VX332">
        <v>1</v>
      </c>
      <c r="VY332" s="1" t="s">
        <v>2176</v>
      </c>
      <c r="VZ332">
        <v>0</v>
      </c>
      <c r="WA332">
        <v>0</v>
      </c>
      <c r="WD332">
        <v>1622.22</v>
      </c>
      <c r="WE332">
        <v>14.6</v>
      </c>
      <c r="WF332">
        <v>73</v>
      </c>
      <c r="WG332">
        <v>200</v>
      </c>
      <c r="WH332">
        <v>1</v>
      </c>
      <c r="WI332" s="1" t="s">
        <v>2176</v>
      </c>
      <c r="WJ332">
        <v>0</v>
      </c>
      <c r="WK332">
        <v>0</v>
      </c>
      <c r="WN332">
        <v>0.06</v>
      </c>
      <c r="WO332">
        <v>0.01</v>
      </c>
      <c r="WP332">
        <v>0</v>
      </c>
      <c r="WQ332">
        <v>6296</v>
      </c>
      <c r="WR332">
        <v>1</v>
      </c>
      <c r="WS332" s="1" t="s">
        <v>2176</v>
      </c>
      <c r="WT332">
        <v>0</v>
      </c>
      <c r="WU332">
        <v>0</v>
      </c>
      <c r="WW332" s="1" t="s">
        <v>2176</v>
      </c>
      <c r="WX332">
        <v>0.03</v>
      </c>
      <c r="WY332">
        <v>0.01</v>
      </c>
      <c r="WZ332">
        <v>0</v>
      </c>
      <c r="XA332">
        <v>10052</v>
      </c>
      <c r="XB332">
        <v>1</v>
      </c>
      <c r="XC332" s="1" t="s">
        <v>2176</v>
      </c>
      <c r="XD332">
        <v>0</v>
      </c>
      <c r="XE332">
        <v>0</v>
      </c>
      <c r="XP332" s="1" t="s">
        <v>2176</v>
      </c>
      <c r="XQ332" s="1" t="s">
        <v>2176</v>
      </c>
      <c r="YB332">
        <v>98.14</v>
      </c>
      <c r="YD332">
        <v>99</v>
      </c>
      <c r="YE332">
        <v>1</v>
      </c>
      <c r="YF332">
        <v>1</v>
      </c>
      <c r="YG332" s="1" t="s">
        <v>2176</v>
      </c>
      <c r="YH332">
        <v>0</v>
      </c>
      <c r="YI332">
        <v>0</v>
      </c>
      <c r="YT332" s="1" t="s">
        <v>2176</v>
      </c>
      <c r="YU332" s="1" t="s">
        <v>2176</v>
      </c>
      <c r="ZD332">
        <v>1.05</v>
      </c>
      <c r="ZE332">
        <v>5.68</v>
      </c>
      <c r="ZN332" s="1" t="s">
        <v>2176</v>
      </c>
      <c r="ZO332" s="1" t="s">
        <v>2176</v>
      </c>
      <c r="ZP332">
        <v>113.68</v>
      </c>
      <c r="ZQ332">
        <v>1760</v>
      </c>
      <c r="ZR332">
        <v>800</v>
      </c>
      <c r="ZS332">
        <v>2200</v>
      </c>
      <c r="ZT332">
        <v>1</v>
      </c>
      <c r="ZV332">
        <v>31.25</v>
      </c>
      <c r="ZW332">
        <v>1.37</v>
      </c>
      <c r="AAH332" s="1" t="s">
        <v>2176</v>
      </c>
      <c r="AAI332" s="1" t="s">
        <v>2176</v>
      </c>
      <c r="AAJ332">
        <v>74.08</v>
      </c>
      <c r="AAK332">
        <v>17.28</v>
      </c>
      <c r="AAL332">
        <v>80</v>
      </c>
      <c r="AAM332">
        <v>216</v>
      </c>
      <c r="AAN332">
        <v>1</v>
      </c>
      <c r="AAO332" s="1" t="s">
        <v>2176</v>
      </c>
      <c r="AAP332">
        <v>0</v>
      </c>
      <c r="AAQ332">
        <v>0</v>
      </c>
      <c r="AAT332">
        <v>120</v>
      </c>
      <c r="AAU332">
        <v>0.9</v>
      </c>
      <c r="AAV332">
        <v>1.8</v>
      </c>
      <c r="AAW332">
        <v>500</v>
      </c>
      <c r="AAX332">
        <v>1</v>
      </c>
      <c r="AAZ332">
        <v>0</v>
      </c>
      <c r="ABA332">
        <v>0</v>
      </c>
      <c r="ABD332">
        <v>36</v>
      </c>
      <c r="ABE332">
        <v>0.32</v>
      </c>
      <c r="ABF332">
        <v>0.9</v>
      </c>
      <c r="ABG332">
        <v>350</v>
      </c>
      <c r="ABH332">
        <v>1</v>
      </c>
      <c r="ABI332" s="1" t="s">
        <v>2176</v>
      </c>
      <c r="ABJ332">
        <v>0</v>
      </c>
      <c r="ABK332">
        <v>0</v>
      </c>
      <c r="ABX332">
        <v>133.33000000000001</v>
      </c>
      <c r="ABY332">
        <v>39.200000000000003</v>
      </c>
      <c r="ABZ332">
        <v>7</v>
      </c>
      <c r="ACA332">
        <v>5600</v>
      </c>
      <c r="ACB332">
        <v>1</v>
      </c>
      <c r="ACC332" s="1" t="s">
        <v>2176</v>
      </c>
      <c r="ACD332">
        <v>0</v>
      </c>
      <c r="ACE332">
        <v>0</v>
      </c>
      <c r="ACH332">
        <v>1.27</v>
      </c>
      <c r="ACI332">
        <v>0.59</v>
      </c>
      <c r="ACJ332">
        <v>0.03</v>
      </c>
      <c r="ACK332">
        <v>17000</v>
      </c>
      <c r="ACL332">
        <v>1</v>
      </c>
      <c r="ACM332" s="1" t="s">
        <v>2176</v>
      </c>
      <c r="ACN332">
        <v>0</v>
      </c>
      <c r="ACO332">
        <v>0</v>
      </c>
      <c r="ACR332">
        <v>100</v>
      </c>
      <c r="ACS332">
        <v>97.5</v>
      </c>
      <c r="ACT332">
        <v>6.5</v>
      </c>
      <c r="ACU332">
        <v>15000</v>
      </c>
      <c r="ACV332">
        <v>1</v>
      </c>
      <c r="ACX332">
        <v>0</v>
      </c>
      <c r="ACY332">
        <v>0</v>
      </c>
      <c r="ADB332">
        <v>28.57</v>
      </c>
      <c r="ADD332">
        <v>0.5</v>
      </c>
      <c r="ADE332">
        <v>1</v>
      </c>
      <c r="ADF332">
        <v>1</v>
      </c>
      <c r="ADH332">
        <v>0</v>
      </c>
      <c r="ADI332">
        <v>0</v>
      </c>
      <c r="ADL332">
        <v>72.319999999999993</v>
      </c>
      <c r="ADM332">
        <v>14580.05</v>
      </c>
      <c r="ADN332">
        <v>660</v>
      </c>
      <c r="ADO332">
        <v>22091</v>
      </c>
      <c r="ADP332">
        <v>1</v>
      </c>
      <c r="ADQ332" s="1" t="s">
        <v>2176</v>
      </c>
      <c r="ADR332">
        <v>5.8</v>
      </c>
      <c r="ADS332">
        <v>1.55</v>
      </c>
      <c r="ADT332">
        <v>5.0199999999999996</v>
      </c>
      <c r="ADU332">
        <v>23.93</v>
      </c>
      <c r="ADV332">
        <v>123.26</v>
      </c>
      <c r="ADX332">
        <v>1.1499999999999999</v>
      </c>
      <c r="ADY332">
        <v>1</v>
      </c>
      <c r="ADZ332">
        <v>1</v>
      </c>
      <c r="AEB332">
        <v>0</v>
      </c>
      <c r="AEC332">
        <v>0</v>
      </c>
      <c r="AEF332">
        <v>10.23</v>
      </c>
      <c r="AEH332">
        <v>0.18</v>
      </c>
      <c r="AEI332">
        <v>1</v>
      </c>
      <c r="AEJ332">
        <v>1</v>
      </c>
      <c r="AEK332" s="1" t="s">
        <v>2176</v>
      </c>
      <c r="AEL332">
        <v>0</v>
      </c>
      <c r="AEM332">
        <v>0</v>
      </c>
      <c r="AEP332">
        <v>0.06</v>
      </c>
      <c r="AEQ332">
        <v>0.05</v>
      </c>
      <c r="AER332">
        <v>0</v>
      </c>
      <c r="AES332">
        <v>27317</v>
      </c>
      <c r="AET332">
        <v>1</v>
      </c>
      <c r="AEU332" s="1" t="s">
        <v>2176</v>
      </c>
      <c r="AEV332">
        <v>0</v>
      </c>
      <c r="AEW332">
        <v>0</v>
      </c>
      <c r="AEX332" s="1" t="s">
        <v>2176</v>
      </c>
      <c r="AEY332" s="1" t="s">
        <v>2176</v>
      </c>
      <c r="AEZ332">
        <v>40.21</v>
      </c>
      <c r="AFA332">
        <v>287.8</v>
      </c>
      <c r="AFB332">
        <v>32.630000000000003</v>
      </c>
      <c r="AFC332">
        <v>8821</v>
      </c>
      <c r="AFD332">
        <v>1</v>
      </c>
      <c r="AFE332" s="1" t="s">
        <v>2176</v>
      </c>
      <c r="AFF332">
        <v>0.45</v>
      </c>
      <c r="AFG332">
        <v>1.38</v>
      </c>
      <c r="AFH332" s="1" t="s">
        <v>2176</v>
      </c>
      <c r="AFI332" s="1" t="s">
        <v>2176</v>
      </c>
      <c r="AFJ332">
        <v>0.01</v>
      </c>
      <c r="AFK332">
        <v>0.03</v>
      </c>
      <c r="AFL332">
        <v>0</v>
      </c>
      <c r="AFM332">
        <v>10628</v>
      </c>
      <c r="AFN332">
        <v>1</v>
      </c>
      <c r="AFO332" s="1" t="s">
        <v>2176</v>
      </c>
      <c r="AFP332">
        <v>0</v>
      </c>
      <c r="AFQ332">
        <v>0</v>
      </c>
      <c r="AFR332" s="1" t="s">
        <v>2176</v>
      </c>
      <c r="AFS332" s="1" t="s">
        <v>2176</v>
      </c>
      <c r="AGB332" s="1" t="s">
        <v>2176</v>
      </c>
      <c r="AGC332" s="1" t="s">
        <v>2176</v>
      </c>
      <c r="AGD332">
        <v>0.04</v>
      </c>
      <c r="AGE332">
        <v>0.15</v>
      </c>
      <c r="AGF332">
        <v>0</v>
      </c>
      <c r="AGG332">
        <v>51270</v>
      </c>
      <c r="AGH332">
        <v>1</v>
      </c>
      <c r="AGI332" s="1" t="s">
        <v>2176</v>
      </c>
      <c r="AGJ332">
        <v>0</v>
      </c>
      <c r="AGK332">
        <v>0</v>
      </c>
      <c r="AGL332" s="1" t="s">
        <v>2176</v>
      </c>
      <c r="AGM332" s="1" t="s">
        <v>2176</v>
      </c>
      <c r="AGN332">
        <v>95.93</v>
      </c>
      <c r="AGO332">
        <v>34874.93</v>
      </c>
      <c r="AGP332">
        <v>398.81</v>
      </c>
      <c r="AGQ332">
        <v>87448</v>
      </c>
      <c r="AGR332">
        <v>1</v>
      </c>
      <c r="AGS332" s="1" t="s">
        <v>2176</v>
      </c>
      <c r="AGT332">
        <v>11.6</v>
      </c>
      <c r="AGU332">
        <v>0.22</v>
      </c>
      <c r="AGV332">
        <v>0.86</v>
      </c>
      <c r="AGW332">
        <v>23.66</v>
      </c>
      <c r="AGX332">
        <v>0.71</v>
      </c>
      <c r="AGY332">
        <v>9.76</v>
      </c>
      <c r="AGZ332">
        <v>0.6</v>
      </c>
      <c r="AHA332">
        <v>16270</v>
      </c>
      <c r="AHB332">
        <v>1</v>
      </c>
      <c r="AHC332" s="1" t="s">
        <v>2176</v>
      </c>
      <c r="AHD332">
        <v>0.6</v>
      </c>
      <c r="AHE332">
        <v>0</v>
      </c>
      <c r="AHP332" s="1" t="s">
        <v>2176</v>
      </c>
      <c r="AHQ332" s="1" t="s">
        <v>2176</v>
      </c>
      <c r="AHR332">
        <v>336.36</v>
      </c>
      <c r="AHS332">
        <v>46.01</v>
      </c>
      <c r="AHT332">
        <v>3.7</v>
      </c>
      <c r="AHU332">
        <v>12434</v>
      </c>
      <c r="AHV332">
        <v>1</v>
      </c>
      <c r="AHW332" s="1" t="s">
        <v>2176</v>
      </c>
      <c r="AHX332">
        <v>0</v>
      </c>
      <c r="AHY332">
        <v>0</v>
      </c>
      <c r="AIB332">
        <v>0.39</v>
      </c>
      <c r="AIC332">
        <v>1.56</v>
      </c>
      <c r="AID332">
        <v>0.04</v>
      </c>
      <c r="AIE332">
        <v>37253</v>
      </c>
      <c r="AIF332">
        <v>1</v>
      </c>
      <c r="AIG332" s="1" t="s">
        <v>2176</v>
      </c>
      <c r="AIH332">
        <v>0</v>
      </c>
      <c r="AII332">
        <v>0</v>
      </c>
      <c r="AIJ332" s="1" t="s">
        <v>2176</v>
      </c>
      <c r="AIK332" s="1" t="s">
        <v>2176</v>
      </c>
      <c r="AIL332">
        <v>136.91</v>
      </c>
      <c r="AIM332">
        <v>10.47</v>
      </c>
      <c r="AIN332">
        <v>12.6</v>
      </c>
      <c r="AIO332">
        <v>831</v>
      </c>
      <c r="AIP332">
        <v>1</v>
      </c>
      <c r="AIQ332" s="1" t="s">
        <v>2176</v>
      </c>
      <c r="AIR332">
        <v>0</v>
      </c>
      <c r="AIS332">
        <v>0</v>
      </c>
      <c r="AIV332">
        <v>1.1399999999999999</v>
      </c>
      <c r="AIW332">
        <v>0.1</v>
      </c>
      <c r="AIX332">
        <v>0.01</v>
      </c>
      <c r="AIY332">
        <v>8323</v>
      </c>
      <c r="AIZ332">
        <v>1</v>
      </c>
      <c r="AJA332" s="1" t="s">
        <v>2176</v>
      </c>
      <c r="AJB332">
        <v>0</v>
      </c>
      <c r="AJC332">
        <v>0</v>
      </c>
      <c r="AJF332">
        <v>1.32</v>
      </c>
      <c r="AJG332">
        <v>0.24</v>
      </c>
      <c r="AJH332">
        <v>0.01</v>
      </c>
      <c r="AJI332">
        <v>35000</v>
      </c>
      <c r="AJJ332">
        <v>1</v>
      </c>
      <c r="AJK332" s="1" t="s">
        <v>2176</v>
      </c>
      <c r="AJL332">
        <v>0</v>
      </c>
      <c r="AJM332">
        <v>0</v>
      </c>
      <c r="AJX332">
        <v>0.01</v>
      </c>
      <c r="AJY332">
        <v>0.74</v>
      </c>
      <c r="AJZ332">
        <v>6.71</v>
      </c>
      <c r="AKA332">
        <v>0.23</v>
      </c>
      <c r="AKB332">
        <v>0.1</v>
      </c>
      <c r="AKC332">
        <v>2255</v>
      </c>
      <c r="AKD332">
        <v>1</v>
      </c>
      <c r="AKE332" s="1" t="s">
        <v>2176</v>
      </c>
      <c r="AKF332">
        <v>0</v>
      </c>
      <c r="AKG332">
        <v>0</v>
      </c>
      <c r="AKJ332">
        <v>57.37</v>
      </c>
      <c r="AKK332">
        <v>69.36</v>
      </c>
      <c r="AKL332">
        <v>13.19</v>
      </c>
      <c r="AKM332">
        <v>5257</v>
      </c>
      <c r="AKN332">
        <v>1</v>
      </c>
      <c r="AKO332" s="1" t="s">
        <v>2176</v>
      </c>
      <c r="AKP332">
        <v>0</v>
      </c>
      <c r="AKQ332">
        <v>0</v>
      </c>
      <c r="AKT332">
        <v>420</v>
      </c>
      <c r="AKU332">
        <v>132.30000000000001</v>
      </c>
      <c r="AKV332">
        <v>4.41</v>
      </c>
      <c r="AKW332">
        <v>30000</v>
      </c>
      <c r="AKX332">
        <v>1</v>
      </c>
      <c r="AKY332" s="1" t="s">
        <v>2176</v>
      </c>
      <c r="AKZ332">
        <v>0</v>
      </c>
      <c r="ALA332">
        <v>0</v>
      </c>
      <c r="ALD332">
        <v>320</v>
      </c>
      <c r="ALE332">
        <v>1.28</v>
      </c>
      <c r="ALF332">
        <v>3.2</v>
      </c>
      <c r="ALG332">
        <v>400</v>
      </c>
      <c r="ALH332">
        <v>1</v>
      </c>
      <c r="ALI332" s="1" t="s">
        <v>2176</v>
      </c>
      <c r="ALJ332">
        <v>0</v>
      </c>
      <c r="ALK332">
        <v>0</v>
      </c>
      <c r="ALN332">
        <v>35.83</v>
      </c>
      <c r="ALO332">
        <v>565.03</v>
      </c>
      <c r="ALP332">
        <v>11.75</v>
      </c>
      <c r="ALQ332">
        <v>48088</v>
      </c>
      <c r="ALR332">
        <v>1</v>
      </c>
      <c r="ALS332" s="1" t="s">
        <v>2176</v>
      </c>
      <c r="ALT332">
        <v>0</v>
      </c>
      <c r="ALU332">
        <v>0</v>
      </c>
      <c r="ALV332" s="1" t="s">
        <v>2176</v>
      </c>
      <c r="ALW332" s="1" t="s">
        <v>2176</v>
      </c>
      <c r="ALX332">
        <v>3.94</v>
      </c>
      <c r="ALY332">
        <v>7.34</v>
      </c>
      <c r="ALZ332">
        <v>2.13</v>
      </c>
      <c r="AMA332">
        <v>3445</v>
      </c>
      <c r="AMB332">
        <v>1</v>
      </c>
      <c r="AMC332" s="1" t="s">
        <v>2176</v>
      </c>
      <c r="AMD332">
        <v>0</v>
      </c>
      <c r="AME332">
        <v>0</v>
      </c>
      <c r="AMF332" s="1" t="s">
        <v>2176</v>
      </c>
      <c r="AMG332" s="1" t="s">
        <v>2176</v>
      </c>
      <c r="AMH332">
        <v>16.670000000000002</v>
      </c>
      <c r="AMI332">
        <v>33.36</v>
      </c>
      <c r="AMJ332">
        <v>3</v>
      </c>
      <c r="AMK332">
        <v>11121</v>
      </c>
      <c r="AML332">
        <v>1</v>
      </c>
      <c r="AMM332" s="1" t="s">
        <v>2176</v>
      </c>
      <c r="AMN332">
        <v>0</v>
      </c>
      <c r="AMO332">
        <v>0</v>
      </c>
      <c r="AMP332" s="1" t="s">
        <v>2176</v>
      </c>
      <c r="AMQ332" s="1" t="s">
        <v>2176</v>
      </c>
      <c r="AMR332">
        <v>1.06</v>
      </c>
      <c r="AMS332">
        <v>1077.22</v>
      </c>
      <c r="AMT332">
        <v>15.9</v>
      </c>
      <c r="AMU332">
        <v>67750</v>
      </c>
      <c r="AMV332">
        <v>1</v>
      </c>
      <c r="AMW332" s="1" t="s">
        <v>2176</v>
      </c>
      <c r="AMX332">
        <v>0</v>
      </c>
      <c r="AMY332">
        <v>0</v>
      </c>
      <c r="AMZ332" s="1" t="s">
        <v>2176</v>
      </c>
      <c r="ANA332" s="1" t="s">
        <v>2176</v>
      </c>
      <c r="ANB332">
        <v>0.01</v>
      </c>
      <c r="ANC332">
        <v>0.01</v>
      </c>
      <c r="AND332">
        <v>0</v>
      </c>
      <c r="ANE332">
        <v>7500</v>
      </c>
      <c r="ANF332">
        <v>1</v>
      </c>
      <c r="ANG332" s="1" t="s">
        <v>2176</v>
      </c>
      <c r="ANH332">
        <v>0</v>
      </c>
      <c r="ANI332">
        <v>0</v>
      </c>
      <c r="ANJ332" s="1" t="s">
        <v>2176</v>
      </c>
      <c r="ANK332" s="1" t="s">
        <v>2176</v>
      </c>
      <c r="ANL332">
        <v>134.36000000000001</v>
      </c>
      <c r="ANN332">
        <v>2.19</v>
      </c>
      <c r="ANO332">
        <v>1</v>
      </c>
      <c r="ANP332">
        <v>1</v>
      </c>
      <c r="ANQ332" s="1" t="s">
        <v>2176</v>
      </c>
      <c r="ANR332">
        <v>0</v>
      </c>
      <c r="ANS332">
        <v>0</v>
      </c>
      <c r="AOD332" s="1" t="s">
        <v>2176</v>
      </c>
      <c r="AOE332" s="1" t="s">
        <v>2176</v>
      </c>
      <c r="AOF332">
        <v>111.87</v>
      </c>
      <c r="AOG332">
        <v>883.75</v>
      </c>
      <c r="AOH332">
        <v>14.5</v>
      </c>
      <c r="AOI332">
        <v>60948</v>
      </c>
      <c r="AOJ332">
        <v>1</v>
      </c>
      <c r="AOK332" s="1" t="s">
        <v>2176</v>
      </c>
      <c r="AOL332">
        <v>0</v>
      </c>
      <c r="AOM332">
        <v>0</v>
      </c>
      <c r="AON332" s="1" t="s">
        <v>2176</v>
      </c>
      <c r="AOO332" s="1" t="s">
        <v>2176</v>
      </c>
      <c r="AOP332">
        <v>100.59</v>
      </c>
      <c r="AOR332">
        <v>49.07</v>
      </c>
      <c r="AOS332">
        <v>1</v>
      </c>
      <c r="AOT332">
        <v>1</v>
      </c>
      <c r="AOU332" s="1" t="s">
        <v>2176</v>
      </c>
      <c r="AOV332">
        <v>0</v>
      </c>
      <c r="AOW332">
        <v>0</v>
      </c>
      <c r="APC332">
        <v>2589</v>
      </c>
      <c r="APD332">
        <v>1</v>
      </c>
      <c r="APF332">
        <v>0</v>
      </c>
      <c r="APJ332">
        <v>1</v>
      </c>
      <c r="APK332">
        <v>0.02</v>
      </c>
      <c r="APL332">
        <v>0</v>
      </c>
      <c r="APM332">
        <v>15409</v>
      </c>
      <c r="APN332">
        <v>1</v>
      </c>
      <c r="APP332">
        <v>0</v>
      </c>
      <c r="APQ332">
        <v>0</v>
      </c>
      <c r="APT332">
        <v>471.63</v>
      </c>
      <c r="APU332">
        <v>2371.5</v>
      </c>
      <c r="APV332">
        <v>158.1</v>
      </c>
      <c r="APW332">
        <v>15000</v>
      </c>
      <c r="APX332">
        <v>1</v>
      </c>
      <c r="APY332" s="1" t="s">
        <v>2176</v>
      </c>
      <c r="APZ332">
        <v>7.45</v>
      </c>
      <c r="AQA332">
        <v>4.71</v>
      </c>
      <c r="AQB332" s="1" t="s">
        <v>2176</v>
      </c>
      <c r="AQC332" s="1" t="s">
        <v>2176</v>
      </c>
      <c r="AQD332">
        <v>0.69</v>
      </c>
      <c r="AQE332">
        <v>1.32</v>
      </c>
      <c r="AQF332">
        <v>1.4</v>
      </c>
      <c r="AQG332">
        <v>940</v>
      </c>
      <c r="AQH332">
        <v>1</v>
      </c>
      <c r="AQI332" s="1" t="s">
        <v>2176</v>
      </c>
      <c r="AQJ332">
        <v>0</v>
      </c>
      <c r="AQK332">
        <v>0</v>
      </c>
      <c r="AQL332" s="1" t="s">
        <v>2176</v>
      </c>
      <c r="AQM332" s="1" t="s">
        <v>2176</v>
      </c>
      <c r="AQN332">
        <v>141.32</v>
      </c>
      <c r="AQO332">
        <v>28.59</v>
      </c>
      <c r="AQP332">
        <v>56.06</v>
      </c>
      <c r="AQQ332">
        <v>510</v>
      </c>
      <c r="AQR332">
        <v>1</v>
      </c>
      <c r="AQS332" s="1" t="s">
        <v>2176</v>
      </c>
      <c r="AQT332">
        <v>0</v>
      </c>
      <c r="AQU332">
        <v>0</v>
      </c>
      <c r="AQX332">
        <v>1100.6300000000001</v>
      </c>
      <c r="AQY332">
        <v>15534.99</v>
      </c>
      <c r="AQZ332">
        <v>22.45</v>
      </c>
      <c r="ARA332">
        <v>691982</v>
      </c>
      <c r="ARB332">
        <v>1</v>
      </c>
      <c r="ARC332" s="1" t="s">
        <v>2176</v>
      </c>
      <c r="ARD332">
        <v>0.32</v>
      </c>
      <c r="ARE332">
        <v>1.43</v>
      </c>
      <c r="ARF332" s="1" t="s">
        <v>2176</v>
      </c>
      <c r="ARG332" s="1" t="s">
        <v>2176</v>
      </c>
      <c r="ARH332">
        <v>0.61</v>
      </c>
      <c r="ARI332">
        <v>0.6</v>
      </c>
      <c r="ARJ332">
        <v>1</v>
      </c>
      <c r="ARK332">
        <v>600</v>
      </c>
      <c r="ARL332">
        <v>1</v>
      </c>
      <c r="ARN332">
        <v>0</v>
      </c>
      <c r="ARO332">
        <v>0</v>
      </c>
      <c r="ARR332">
        <v>354.57</v>
      </c>
      <c r="ARS332">
        <v>1542.81</v>
      </c>
      <c r="ART332">
        <v>49.4</v>
      </c>
      <c r="ARU332">
        <v>31231</v>
      </c>
      <c r="ARV332">
        <v>1</v>
      </c>
      <c r="ARW332" s="1" t="s">
        <v>2176</v>
      </c>
      <c r="ARX332">
        <v>0.6</v>
      </c>
      <c r="ARY332">
        <v>1.21</v>
      </c>
      <c r="ARZ332" s="1" t="s">
        <v>2176</v>
      </c>
      <c r="ASA332" s="1" t="s">
        <v>2176</v>
      </c>
      <c r="ASB332">
        <v>42.86</v>
      </c>
      <c r="ASC332">
        <v>300.37</v>
      </c>
      <c r="ASD332">
        <v>80.099999999999994</v>
      </c>
      <c r="ASE332">
        <v>3750</v>
      </c>
      <c r="ASF332">
        <v>1</v>
      </c>
      <c r="ASG332" s="1" t="s">
        <v>2176</v>
      </c>
      <c r="ASH332">
        <v>0</v>
      </c>
      <c r="ASI332">
        <v>0</v>
      </c>
      <c r="ASJ332" s="1" t="s">
        <v>2176</v>
      </c>
      <c r="ASK332" s="1" t="s">
        <v>2176</v>
      </c>
      <c r="ASL332">
        <v>0.3</v>
      </c>
      <c r="ASM332">
        <v>3.37</v>
      </c>
      <c r="ASN332">
        <v>1.7</v>
      </c>
      <c r="ASO332">
        <v>1984</v>
      </c>
      <c r="ASP332">
        <v>1</v>
      </c>
      <c r="ASR332">
        <v>0</v>
      </c>
      <c r="ASS332">
        <v>0</v>
      </c>
      <c r="ASV332">
        <v>0.01</v>
      </c>
      <c r="ASW332">
        <v>0.04</v>
      </c>
      <c r="ASX332">
        <v>0</v>
      </c>
      <c r="ASY332">
        <v>12685</v>
      </c>
      <c r="ASZ332">
        <v>1</v>
      </c>
      <c r="ATA332" s="1" t="s">
        <v>2176</v>
      </c>
      <c r="ATB332">
        <v>0</v>
      </c>
      <c r="ATC332">
        <v>0</v>
      </c>
      <c r="ATD332" s="1" t="s">
        <v>2176</v>
      </c>
      <c r="ATE332" s="1" t="s">
        <v>2176</v>
      </c>
      <c r="ATF332">
        <v>1.28</v>
      </c>
      <c r="ATG332">
        <v>0.23</v>
      </c>
      <c r="ATH332">
        <v>0.02</v>
      </c>
      <c r="ATI332">
        <v>10000</v>
      </c>
      <c r="ATJ332">
        <v>1</v>
      </c>
      <c r="ATK332" s="1" t="s">
        <v>2176</v>
      </c>
      <c r="ATL332">
        <v>0</v>
      </c>
      <c r="ATM332">
        <v>0</v>
      </c>
      <c r="ATP332">
        <v>6.76</v>
      </c>
      <c r="ATQ332">
        <v>4</v>
      </c>
      <c r="ATR332">
        <v>0.05</v>
      </c>
      <c r="ATS332">
        <v>80000</v>
      </c>
      <c r="ATT332">
        <v>1</v>
      </c>
      <c r="ATU332" s="1" t="s">
        <v>2176</v>
      </c>
      <c r="ATV332">
        <v>0</v>
      </c>
      <c r="ATW332">
        <v>0</v>
      </c>
      <c r="ATZ332">
        <v>53.64</v>
      </c>
      <c r="AUA332">
        <v>132.76</v>
      </c>
      <c r="AUB332">
        <v>53.64</v>
      </c>
      <c r="AUC332">
        <v>2475</v>
      </c>
      <c r="AUD332">
        <v>1</v>
      </c>
      <c r="AUE332" s="1" t="s">
        <v>2176</v>
      </c>
      <c r="AUF332">
        <v>0</v>
      </c>
      <c r="AUG332">
        <v>0</v>
      </c>
      <c r="AUM332">
        <v>305535</v>
      </c>
      <c r="AUN332">
        <v>1</v>
      </c>
      <c r="AUP332">
        <v>0</v>
      </c>
      <c r="AUT332">
        <v>0.31</v>
      </c>
      <c r="AUU332">
        <v>0.51</v>
      </c>
      <c r="AUV332">
        <v>0.6</v>
      </c>
      <c r="AUW332">
        <v>843</v>
      </c>
      <c r="AUX332">
        <v>1</v>
      </c>
      <c r="AUZ332">
        <v>0</v>
      </c>
      <c r="AVA332">
        <v>0</v>
      </c>
      <c r="AVD332">
        <v>54.87</v>
      </c>
      <c r="AVE332">
        <v>13.27</v>
      </c>
      <c r="AVF332">
        <v>67</v>
      </c>
      <c r="AVG332">
        <v>198</v>
      </c>
      <c r="AVH332">
        <v>1</v>
      </c>
      <c r="AVI332" s="1" t="s">
        <v>2176</v>
      </c>
      <c r="AVJ332">
        <v>0</v>
      </c>
      <c r="AVK332">
        <v>0</v>
      </c>
      <c r="AVL332" s="1" t="s">
        <v>2176</v>
      </c>
      <c r="AVM332" s="1" t="s">
        <v>2176</v>
      </c>
      <c r="AVN332">
        <v>169.6</v>
      </c>
      <c r="AVO332">
        <v>236.8</v>
      </c>
      <c r="AVP332">
        <v>296</v>
      </c>
      <c r="AVQ332">
        <v>800</v>
      </c>
      <c r="AVR332">
        <v>1</v>
      </c>
      <c r="AVT332">
        <v>0</v>
      </c>
      <c r="AVU332">
        <v>0</v>
      </c>
      <c r="AVX332">
        <v>15.32</v>
      </c>
      <c r="AVY332">
        <v>168</v>
      </c>
      <c r="AVZ332">
        <v>70</v>
      </c>
      <c r="AWA332">
        <v>2400</v>
      </c>
      <c r="AWB332">
        <v>1</v>
      </c>
      <c r="AWC332" s="1" t="s">
        <v>2176</v>
      </c>
      <c r="AWD332">
        <v>0</v>
      </c>
      <c r="AWE332">
        <v>0</v>
      </c>
      <c r="AWF332" s="1" t="s">
        <v>2176</v>
      </c>
      <c r="AWG332" s="1" t="s">
        <v>2176</v>
      </c>
      <c r="AWH332">
        <v>9.2799999999999994</v>
      </c>
      <c r="AWI332">
        <v>14</v>
      </c>
      <c r="AWJ332">
        <v>10</v>
      </c>
      <c r="AWK332">
        <v>1400</v>
      </c>
      <c r="AWL332">
        <v>1</v>
      </c>
      <c r="AWN332">
        <v>0</v>
      </c>
      <c r="AWO332">
        <v>0</v>
      </c>
      <c r="AWR332">
        <v>50.45</v>
      </c>
      <c r="AWS332">
        <v>244.2</v>
      </c>
      <c r="AWT332">
        <v>7.26</v>
      </c>
      <c r="AWU332">
        <v>33632</v>
      </c>
      <c r="AWV332">
        <v>1</v>
      </c>
      <c r="AWW332" s="1" t="s">
        <v>2176</v>
      </c>
      <c r="AWX332">
        <v>0</v>
      </c>
      <c r="AWY332">
        <v>0</v>
      </c>
      <c r="AWZ332" s="1" t="s">
        <v>2176</v>
      </c>
      <c r="AXA332" s="1" t="s">
        <v>2176</v>
      </c>
      <c r="AXB332">
        <v>317.2</v>
      </c>
      <c r="AXC332">
        <v>351</v>
      </c>
      <c r="AXD332">
        <v>292.5</v>
      </c>
      <c r="AXE332">
        <v>1200</v>
      </c>
      <c r="AXF332">
        <v>1</v>
      </c>
      <c r="AXH332">
        <v>0</v>
      </c>
      <c r="AXI332">
        <v>0</v>
      </c>
      <c r="AXN332">
        <v>246</v>
      </c>
      <c r="AXO332">
        <v>1</v>
      </c>
      <c r="AXP332">
        <v>1</v>
      </c>
      <c r="AXR332">
        <v>1.75</v>
      </c>
      <c r="AXS332">
        <v>0</v>
      </c>
      <c r="AXV332">
        <v>0.95</v>
      </c>
      <c r="AXW332">
        <v>0.05</v>
      </c>
      <c r="AXX332">
        <v>0.01</v>
      </c>
      <c r="AXY332">
        <v>5000</v>
      </c>
      <c r="AXZ332">
        <v>1</v>
      </c>
      <c r="AYA332" s="1" t="s">
        <v>2176</v>
      </c>
      <c r="AYB332">
        <v>0</v>
      </c>
      <c r="AYC332">
        <v>0</v>
      </c>
      <c r="AYO332" s="1" t="s">
        <v>2176</v>
      </c>
      <c r="AYP332">
        <v>18.670000000000002</v>
      </c>
      <c r="AYQ332">
        <v>2.16</v>
      </c>
      <c r="AYR332">
        <v>1.4</v>
      </c>
      <c r="AYS332">
        <v>1540</v>
      </c>
      <c r="AYT332">
        <v>1</v>
      </c>
      <c r="AYU332" s="1" t="s">
        <v>2176</v>
      </c>
      <c r="AYV332">
        <v>0</v>
      </c>
      <c r="AYW332">
        <v>0</v>
      </c>
      <c r="AZH332" s="1" t="s">
        <v>2176</v>
      </c>
      <c r="AZI332" s="1" t="s">
        <v>2176</v>
      </c>
      <c r="AZJ332">
        <v>100</v>
      </c>
      <c r="AZL332">
        <v>296</v>
      </c>
      <c r="AZM332">
        <v>1</v>
      </c>
      <c r="AZN332">
        <v>1</v>
      </c>
      <c r="AZP332">
        <v>0</v>
      </c>
      <c r="AZQ332">
        <v>0</v>
      </c>
      <c r="AZT332">
        <v>1.1299999999999999</v>
      </c>
      <c r="AZU332">
        <v>0.23</v>
      </c>
      <c r="AZV332">
        <v>0.05</v>
      </c>
      <c r="AZW332">
        <v>4500</v>
      </c>
      <c r="AZX332">
        <v>1</v>
      </c>
      <c r="AZY332" s="1" t="s">
        <v>2176</v>
      </c>
      <c r="AZZ332">
        <v>0</v>
      </c>
      <c r="BAA332">
        <v>0</v>
      </c>
      <c r="BAD332">
        <v>102.4</v>
      </c>
      <c r="BAF332">
        <v>94.96</v>
      </c>
      <c r="BAH332">
        <v>1</v>
      </c>
      <c r="BAI332" s="1" t="s">
        <v>2176</v>
      </c>
      <c r="BAJ332">
        <v>0</v>
      </c>
      <c r="BAK332">
        <v>0</v>
      </c>
      <c r="BAN332">
        <v>0.01</v>
      </c>
      <c r="BAO332">
        <v>0.02</v>
      </c>
      <c r="BAP332">
        <v>0</v>
      </c>
      <c r="BAQ332">
        <v>17700</v>
      </c>
      <c r="BAR332">
        <v>1</v>
      </c>
      <c r="BAS332" s="1" t="s">
        <v>2176</v>
      </c>
      <c r="BAT332">
        <v>0</v>
      </c>
      <c r="BAU332">
        <v>0</v>
      </c>
      <c r="BAW332" s="1" t="s">
        <v>2176</v>
      </c>
      <c r="BBF332" s="1" t="s">
        <v>2176</v>
      </c>
      <c r="BBG332" s="1" t="s">
        <v>2176</v>
      </c>
      <c r="BBH332">
        <v>248.65</v>
      </c>
      <c r="BBI332">
        <v>220.8</v>
      </c>
      <c r="BBJ332">
        <v>460</v>
      </c>
      <c r="BBK332">
        <v>480</v>
      </c>
      <c r="BBL332">
        <v>1</v>
      </c>
      <c r="BBN332">
        <v>0</v>
      </c>
      <c r="BBO332">
        <v>0</v>
      </c>
      <c r="BBR332">
        <v>540.86</v>
      </c>
      <c r="BBS332">
        <v>662.66</v>
      </c>
      <c r="BBT332">
        <v>496</v>
      </c>
      <c r="BBU332">
        <v>1336</v>
      </c>
      <c r="BBV332">
        <v>1</v>
      </c>
      <c r="BBW332" s="1" t="s">
        <v>2176</v>
      </c>
      <c r="BBX332">
        <v>6.14</v>
      </c>
      <c r="BBY332">
        <v>1.24</v>
      </c>
      <c r="BBZ332" s="1" t="s">
        <v>2176</v>
      </c>
      <c r="BCA332" s="1" t="s">
        <v>2176</v>
      </c>
      <c r="BCB332">
        <v>112.51</v>
      </c>
      <c r="BCC332">
        <v>13.86</v>
      </c>
      <c r="BCD332">
        <v>4.62</v>
      </c>
      <c r="BCE332">
        <v>3000</v>
      </c>
      <c r="BCF332">
        <v>1</v>
      </c>
      <c r="BCG332" s="1" t="s">
        <v>2176</v>
      </c>
      <c r="BCH332">
        <v>0.26</v>
      </c>
      <c r="BCI332">
        <v>5.63</v>
      </c>
      <c r="BCJ332" s="1" t="s">
        <v>2176</v>
      </c>
      <c r="BCK332" s="1" t="s">
        <v>2176</v>
      </c>
      <c r="BCL332">
        <v>1917.14</v>
      </c>
      <c r="BCM332">
        <v>16.48</v>
      </c>
      <c r="BCN332">
        <v>98.1</v>
      </c>
      <c r="BCO332">
        <v>168</v>
      </c>
      <c r="BCP332">
        <v>1</v>
      </c>
      <c r="BCQ332" s="1" t="s">
        <v>2176</v>
      </c>
      <c r="BCR332">
        <v>0.04</v>
      </c>
      <c r="BCS332">
        <v>0.04</v>
      </c>
      <c r="BCU332" s="1" t="s">
        <v>2176</v>
      </c>
      <c r="BCV332">
        <v>656.04</v>
      </c>
      <c r="BCW332">
        <v>101.6</v>
      </c>
      <c r="BCX332">
        <v>6.9</v>
      </c>
      <c r="BCY332">
        <v>14725</v>
      </c>
      <c r="BCZ332">
        <v>1</v>
      </c>
      <c r="BDA332" s="1" t="s">
        <v>2176</v>
      </c>
      <c r="BDB332">
        <v>0</v>
      </c>
      <c r="BDC332">
        <v>0</v>
      </c>
      <c r="BDF332">
        <v>224.33</v>
      </c>
      <c r="BDG332">
        <v>500.05</v>
      </c>
      <c r="BDH332">
        <v>3425.02</v>
      </c>
      <c r="BDI332">
        <v>146</v>
      </c>
      <c r="BDJ332">
        <v>1</v>
      </c>
      <c r="BDK332" s="1" t="s">
        <v>2176</v>
      </c>
      <c r="BDL332">
        <v>47</v>
      </c>
      <c r="BDM332">
        <v>1.37</v>
      </c>
      <c r="BDO332" s="1" t="s">
        <v>2176</v>
      </c>
      <c r="BDP332">
        <v>133.69999999999999</v>
      </c>
      <c r="BDQ332">
        <v>64.8</v>
      </c>
      <c r="BDR332">
        <v>270</v>
      </c>
      <c r="BDS332">
        <v>240</v>
      </c>
      <c r="BDT332">
        <v>1</v>
      </c>
      <c r="BDV332">
        <v>0</v>
      </c>
      <c r="BDW332">
        <v>0</v>
      </c>
      <c r="BDZ332">
        <v>31.24</v>
      </c>
      <c r="BEA332">
        <v>5.76</v>
      </c>
      <c r="BEB332">
        <v>0.72</v>
      </c>
      <c r="BEC332">
        <v>7998</v>
      </c>
      <c r="BED332">
        <v>1</v>
      </c>
      <c r="BEE332" s="1" t="s">
        <v>2176</v>
      </c>
      <c r="BEF332">
        <v>0</v>
      </c>
      <c r="BEG332">
        <v>0</v>
      </c>
      <c r="BEI332" s="1" t="s">
        <v>2176</v>
      </c>
      <c r="BEJ332">
        <v>152.72999999999999</v>
      </c>
      <c r="BEK332">
        <v>747.6</v>
      </c>
      <c r="BEL332">
        <v>420</v>
      </c>
      <c r="BEM332">
        <v>1780</v>
      </c>
      <c r="BEN332">
        <v>1</v>
      </c>
      <c r="BEP332">
        <v>0</v>
      </c>
      <c r="BEQ332">
        <v>0</v>
      </c>
    </row>
    <row r="333" spans="1:1499" x14ac:dyDescent="0.25">
      <c r="A333" s="2">
        <v>45017</v>
      </c>
      <c r="B333">
        <v>0.87</v>
      </c>
      <c r="C333">
        <v>0.03</v>
      </c>
      <c r="D333">
        <v>0.03</v>
      </c>
      <c r="E333">
        <v>1200</v>
      </c>
      <c r="F333">
        <v>1</v>
      </c>
      <c r="G333" s="1" t="s">
        <v>2176</v>
      </c>
      <c r="H333">
        <v>0</v>
      </c>
      <c r="I333">
        <v>0</v>
      </c>
      <c r="L333">
        <v>1.6</v>
      </c>
      <c r="M333">
        <v>0.18</v>
      </c>
      <c r="N333">
        <v>0.02</v>
      </c>
      <c r="O333">
        <v>8400</v>
      </c>
      <c r="P333">
        <v>1</v>
      </c>
      <c r="Q333" s="1" t="s">
        <v>2176</v>
      </c>
      <c r="R333">
        <v>0</v>
      </c>
      <c r="S333">
        <v>0</v>
      </c>
      <c r="T333" s="1" t="s">
        <v>2176</v>
      </c>
      <c r="U333" s="1" t="s">
        <v>2176</v>
      </c>
      <c r="V333">
        <v>0.04</v>
      </c>
      <c r="W333">
        <v>0.01</v>
      </c>
      <c r="X333">
        <v>0</v>
      </c>
      <c r="Y333">
        <v>8000</v>
      </c>
      <c r="Z333">
        <v>1</v>
      </c>
      <c r="AA333" s="1" t="s">
        <v>2176</v>
      </c>
      <c r="AB333">
        <v>0</v>
      </c>
      <c r="AC333">
        <v>0</v>
      </c>
      <c r="AF333">
        <v>79.37</v>
      </c>
      <c r="AG333">
        <v>1</v>
      </c>
      <c r="AH333">
        <v>2</v>
      </c>
      <c r="AI333">
        <v>500</v>
      </c>
      <c r="AJ333">
        <v>1</v>
      </c>
      <c r="AK333" s="1" t="s">
        <v>2176</v>
      </c>
      <c r="AL333">
        <v>0</v>
      </c>
      <c r="AM333">
        <v>0</v>
      </c>
      <c r="AP333">
        <v>22.8</v>
      </c>
      <c r="AQ333">
        <v>28.62</v>
      </c>
      <c r="AR333">
        <v>2.2000000000000002</v>
      </c>
      <c r="AS333">
        <v>13001</v>
      </c>
      <c r="AT333">
        <v>1</v>
      </c>
      <c r="AU333" s="1" t="s">
        <v>2176</v>
      </c>
      <c r="AV333">
        <v>0</v>
      </c>
      <c r="AW333">
        <v>0</v>
      </c>
      <c r="AX333" s="1" t="s">
        <v>2176</v>
      </c>
      <c r="AY333" s="1" t="s">
        <v>2176</v>
      </c>
      <c r="AZ333">
        <v>109.15</v>
      </c>
      <c r="BA333">
        <v>1.46</v>
      </c>
      <c r="BB333">
        <v>1.07</v>
      </c>
      <c r="BC333">
        <v>1365</v>
      </c>
      <c r="BD333">
        <v>1</v>
      </c>
      <c r="BE333" s="1" t="s">
        <v>2176</v>
      </c>
      <c r="BF333">
        <v>0</v>
      </c>
      <c r="BG333">
        <v>0</v>
      </c>
      <c r="BJ333">
        <v>100</v>
      </c>
      <c r="BK333">
        <v>177.18</v>
      </c>
      <c r="BL333">
        <v>8.5</v>
      </c>
      <c r="BM333">
        <v>20844</v>
      </c>
      <c r="BN333">
        <v>1</v>
      </c>
      <c r="BP333">
        <v>0</v>
      </c>
      <c r="BQ333">
        <v>0</v>
      </c>
      <c r="BW333">
        <v>1</v>
      </c>
      <c r="BX333">
        <v>1</v>
      </c>
      <c r="BZ333">
        <v>0</v>
      </c>
      <c r="CN333">
        <v>0.53</v>
      </c>
      <c r="CO333">
        <v>0.46</v>
      </c>
      <c r="CP333">
        <v>0.01</v>
      </c>
      <c r="CQ333">
        <v>66000</v>
      </c>
      <c r="CR333">
        <v>1</v>
      </c>
      <c r="CS333" s="1" t="s">
        <v>2176</v>
      </c>
      <c r="CT333">
        <v>0</v>
      </c>
      <c r="CU333">
        <v>0</v>
      </c>
      <c r="CX333">
        <v>29.75</v>
      </c>
      <c r="CY333">
        <v>2</v>
      </c>
      <c r="CZ333">
        <v>2</v>
      </c>
      <c r="DA333">
        <v>1000</v>
      </c>
      <c r="DB333">
        <v>1</v>
      </c>
      <c r="DC333" s="1" t="s">
        <v>2176</v>
      </c>
      <c r="DD333">
        <v>0.15</v>
      </c>
      <c r="DE333">
        <v>7.49</v>
      </c>
      <c r="DH333">
        <v>0.7</v>
      </c>
      <c r="DI333">
        <v>0.42</v>
      </c>
      <c r="DJ333">
        <v>0.11</v>
      </c>
      <c r="DK333">
        <v>3825</v>
      </c>
      <c r="DL333">
        <v>1</v>
      </c>
      <c r="DM333" s="1" t="s">
        <v>2176</v>
      </c>
      <c r="DN333">
        <v>0</v>
      </c>
      <c r="DO333">
        <v>0</v>
      </c>
      <c r="DQ333" s="1" t="s">
        <v>2176</v>
      </c>
      <c r="DR333">
        <v>0.03</v>
      </c>
      <c r="DS333">
        <v>0</v>
      </c>
      <c r="DT333">
        <v>0</v>
      </c>
      <c r="DU333">
        <v>750</v>
      </c>
      <c r="DV333">
        <v>1</v>
      </c>
      <c r="DW333" s="1" t="s">
        <v>2176</v>
      </c>
      <c r="DX333">
        <v>0</v>
      </c>
      <c r="DY333">
        <v>0</v>
      </c>
      <c r="EJ333">
        <v>0.25</v>
      </c>
      <c r="EK333">
        <v>0.38</v>
      </c>
      <c r="EL333">
        <v>1</v>
      </c>
      <c r="EM333">
        <v>0.05</v>
      </c>
      <c r="EN333">
        <v>0.01</v>
      </c>
      <c r="EO333">
        <v>6500</v>
      </c>
      <c r="EP333">
        <v>1</v>
      </c>
      <c r="EQ333" s="1" t="s">
        <v>2176</v>
      </c>
      <c r="ER333">
        <v>0</v>
      </c>
      <c r="ES333">
        <v>0</v>
      </c>
      <c r="EV333">
        <v>95.01</v>
      </c>
      <c r="EW333">
        <v>1.5</v>
      </c>
      <c r="EX333">
        <v>2</v>
      </c>
      <c r="EY333">
        <v>750</v>
      </c>
      <c r="EZ333">
        <v>1</v>
      </c>
      <c r="FA333" s="1" t="s">
        <v>2176</v>
      </c>
      <c r="FB333">
        <v>0.18</v>
      </c>
      <c r="FC333">
        <v>8.99</v>
      </c>
      <c r="FE333" s="1" t="s">
        <v>2176</v>
      </c>
      <c r="FF333">
        <v>0.04</v>
      </c>
      <c r="FG333">
        <v>0.22</v>
      </c>
      <c r="FH333">
        <v>0</v>
      </c>
      <c r="FI333">
        <v>55753</v>
      </c>
      <c r="FJ333">
        <v>1</v>
      </c>
      <c r="FK333" s="1" t="s">
        <v>2176</v>
      </c>
      <c r="FL333">
        <v>0</v>
      </c>
      <c r="FM333">
        <v>0</v>
      </c>
      <c r="FP333">
        <v>0.62</v>
      </c>
      <c r="FQ333">
        <v>0.06</v>
      </c>
      <c r="FR333">
        <v>0.06</v>
      </c>
      <c r="FS333">
        <v>1050</v>
      </c>
      <c r="FT333">
        <v>1</v>
      </c>
      <c r="FU333" s="1" t="s">
        <v>2176</v>
      </c>
      <c r="FV333">
        <v>0</v>
      </c>
      <c r="FW333">
        <v>0</v>
      </c>
      <c r="GH333" s="1" t="s">
        <v>2176</v>
      </c>
      <c r="GI333" s="1" t="s">
        <v>2176</v>
      </c>
      <c r="GJ333">
        <v>0.08</v>
      </c>
      <c r="GK333">
        <v>0.75</v>
      </c>
      <c r="GL333">
        <v>0</v>
      </c>
      <c r="GM333">
        <v>750000</v>
      </c>
      <c r="GN333">
        <v>1</v>
      </c>
      <c r="GO333" s="1" t="s">
        <v>2176</v>
      </c>
      <c r="GP333">
        <v>0</v>
      </c>
      <c r="GQ333">
        <v>0</v>
      </c>
      <c r="GT333">
        <v>31.61</v>
      </c>
      <c r="GU333">
        <v>15.19</v>
      </c>
      <c r="GV333">
        <v>5.3</v>
      </c>
      <c r="GW333">
        <v>2866</v>
      </c>
      <c r="GX333">
        <v>1</v>
      </c>
      <c r="GY333" s="1" t="s">
        <v>2176</v>
      </c>
      <c r="GZ333">
        <v>0</v>
      </c>
      <c r="HA333">
        <v>0</v>
      </c>
      <c r="HB333" s="1" t="s">
        <v>2176</v>
      </c>
      <c r="HC333" s="1" t="s">
        <v>2176</v>
      </c>
      <c r="HD333">
        <v>410.22</v>
      </c>
      <c r="HE333">
        <v>129.65</v>
      </c>
      <c r="HF333">
        <v>27.01</v>
      </c>
      <c r="HG333">
        <v>4800</v>
      </c>
      <c r="HH333">
        <v>1</v>
      </c>
      <c r="HI333" s="1" t="s">
        <v>2176</v>
      </c>
      <c r="HJ333">
        <v>0.66</v>
      </c>
      <c r="HK333">
        <v>2.44</v>
      </c>
      <c r="HL333" s="1" t="s">
        <v>2176</v>
      </c>
      <c r="HM333" s="1" t="s">
        <v>2176</v>
      </c>
      <c r="HN333">
        <v>0.22</v>
      </c>
      <c r="HO333">
        <v>0.13</v>
      </c>
      <c r="HP333">
        <v>0.04</v>
      </c>
      <c r="HQ333">
        <v>3750</v>
      </c>
      <c r="HR333">
        <v>1</v>
      </c>
      <c r="HS333" s="1" t="s">
        <v>2176</v>
      </c>
      <c r="HT333">
        <v>0</v>
      </c>
      <c r="HU333">
        <v>0</v>
      </c>
      <c r="HX333">
        <v>182.59</v>
      </c>
      <c r="HY333">
        <v>176.55</v>
      </c>
      <c r="HZ333">
        <v>535</v>
      </c>
      <c r="IA333">
        <v>330</v>
      </c>
      <c r="IB333">
        <v>1</v>
      </c>
      <c r="IC333" s="1" t="s">
        <v>2176</v>
      </c>
      <c r="ID333">
        <v>6</v>
      </c>
      <c r="IE333">
        <v>1.1200000000000001</v>
      </c>
      <c r="IF333" s="1" t="s">
        <v>2176</v>
      </c>
      <c r="IG333" s="1" t="s">
        <v>2176</v>
      </c>
      <c r="IP333" s="1" t="s">
        <v>2176</v>
      </c>
      <c r="IQ333" s="1" t="s">
        <v>2176</v>
      </c>
      <c r="IR333">
        <v>24.74</v>
      </c>
      <c r="IS333">
        <v>151.19999999999999</v>
      </c>
      <c r="IT333">
        <v>108</v>
      </c>
      <c r="IU333">
        <v>1400</v>
      </c>
      <c r="IV333">
        <v>1</v>
      </c>
      <c r="IW333" s="1" t="s">
        <v>2176</v>
      </c>
      <c r="IX333">
        <v>0</v>
      </c>
      <c r="IY333">
        <v>0</v>
      </c>
      <c r="IZ333" s="1" t="s">
        <v>2176</v>
      </c>
      <c r="JA333" s="1" t="s">
        <v>2176</v>
      </c>
      <c r="JV333">
        <v>1</v>
      </c>
      <c r="JW333">
        <v>7.0000000000000007E-2</v>
      </c>
      <c r="JX333">
        <v>0</v>
      </c>
      <c r="JY333">
        <v>75000</v>
      </c>
      <c r="JZ333">
        <v>1</v>
      </c>
      <c r="KA333" s="1" t="s">
        <v>2176</v>
      </c>
      <c r="KB333">
        <v>0</v>
      </c>
      <c r="KC333">
        <v>0</v>
      </c>
      <c r="KF333">
        <v>32.5</v>
      </c>
      <c r="KG333">
        <v>9.75</v>
      </c>
      <c r="KH333">
        <v>0.65</v>
      </c>
      <c r="KI333">
        <v>15000</v>
      </c>
      <c r="KJ333">
        <v>1</v>
      </c>
      <c r="KK333" s="1" t="s">
        <v>2176</v>
      </c>
      <c r="KL333">
        <v>0</v>
      </c>
      <c r="KM333">
        <v>0</v>
      </c>
      <c r="KP333">
        <v>8.83</v>
      </c>
      <c r="KQ333">
        <v>0.09</v>
      </c>
      <c r="KR333">
        <v>0.13</v>
      </c>
      <c r="KS333">
        <v>700</v>
      </c>
      <c r="KT333">
        <v>1</v>
      </c>
      <c r="KU333" s="1" t="s">
        <v>2176</v>
      </c>
      <c r="KV333">
        <v>0</v>
      </c>
      <c r="KW333">
        <v>0</v>
      </c>
      <c r="KZ333">
        <v>18.59</v>
      </c>
      <c r="LA333">
        <v>0.65</v>
      </c>
      <c r="LB333">
        <v>1.86</v>
      </c>
      <c r="LC333">
        <v>350</v>
      </c>
      <c r="LD333">
        <v>1</v>
      </c>
      <c r="LE333" s="1" t="s">
        <v>2176</v>
      </c>
      <c r="LF333">
        <v>0</v>
      </c>
      <c r="LG333">
        <v>0</v>
      </c>
      <c r="LJ333">
        <v>1.27</v>
      </c>
      <c r="LK333">
        <v>0.6</v>
      </c>
      <c r="LL333">
        <v>0.01</v>
      </c>
      <c r="LM333">
        <v>60000</v>
      </c>
      <c r="LN333">
        <v>1</v>
      </c>
      <c r="LO333" s="1" t="s">
        <v>2176</v>
      </c>
      <c r="LP333">
        <v>0</v>
      </c>
      <c r="LQ333">
        <v>0</v>
      </c>
      <c r="LT333">
        <v>7.9</v>
      </c>
      <c r="LU333">
        <v>12.7</v>
      </c>
      <c r="LV333">
        <v>0.06</v>
      </c>
      <c r="LW333">
        <v>211695</v>
      </c>
      <c r="LX333">
        <v>1</v>
      </c>
      <c r="LY333" s="1" t="s">
        <v>2176</v>
      </c>
      <c r="LZ333">
        <v>0</v>
      </c>
      <c r="MA333">
        <v>0</v>
      </c>
      <c r="MC333" s="1" t="s">
        <v>2176</v>
      </c>
      <c r="MD333">
        <v>0.8</v>
      </c>
      <c r="ME333">
        <v>0.02</v>
      </c>
      <c r="MF333">
        <v>0.02</v>
      </c>
      <c r="MG333">
        <v>960</v>
      </c>
      <c r="MH333">
        <v>1</v>
      </c>
      <c r="MI333" s="1" t="s">
        <v>2176</v>
      </c>
      <c r="MJ333">
        <v>0</v>
      </c>
      <c r="MK333">
        <v>0</v>
      </c>
      <c r="MN333">
        <v>2</v>
      </c>
      <c r="MO333">
        <v>1.5</v>
      </c>
      <c r="MP333">
        <v>0.15</v>
      </c>
      <c r="MQ333">
        <v>10000</v>
      </c>
      <c r="MR333">
        <v>1</v>
      </c>
      <c r="MS333" s="1" t="s">
        <v>2176</v>
      </c>
      <c r="MT333">
        <v>0</v>
      </c>
      <c r="MU333">
        <v>0</v>
      </c>
      <c r="MX333">
        <v>7.05</v>
      </c>
      <c r="MY333">
        <v>5.99</v>
      </c>
      <c r="MZ333">
        <v>0.6</v>
      </c>
      <c r="NA333">
        <v>10000</v>
      </c>
      <c r="NB333">
        <v>1</v>
      </c>
      <c r="NC333" s="1" t="s">
        <v>2176</v>
      </c>
      <c r="ND333">
        <v>0</v>
      </c>
      <c r="NE333">
        <v>0</v>
      </c>
      <c r="NH333">
        <v>0.1</v>
      </c>
      <c r="NI333">
        <v>0.01</v>
      </c>
      <c r="NJ333">
        <v>0</v>
      </c>
      <c r="NK333">
        <v>15000</v>
      </c>
      <c r="NL333">
        <v>1</v>
      </c>
      <c r="NN333">
        <v>0</v>
      </c>
      <c r="NO333">
        <v>0</v>
      </c>
      <c r="NR333">
        <v>23.03</v>
      </c>
      <c r="NS333">
        <v>0.28000000000000003</v>
      </c>
      <c r="NT333">
        <v>1.38</v>
      </c>
      <c r="NU333">
        <v>200</v>
      </c>
      <c r="NV333">
        <v>1</v>
      </c>
      <c r="NW333" s="1" t="s">
        <v>2176</v>
      </c>
      <c r="NX333">
        <v>0</v>
      </c>
      <c r="NY333">
        <v>0</v>
      </c>
      <c r="OB333">
        <v>5.72</v>
      </c>
      <c r="OC333">
        <v>6.92</v>
      </c>
      <c r="OD333">
        <v>0.23</v>
      </c>
      <c r="OE333">
        <v>30200</v>
      </c>
      <c r="OF333">
        <v>1</v>
      </c>
      <c r="OG333" s="1" t="s">
        <v>2176</v>
      </c>
      <c r="OH333">
        <v>0</v>
      </c>
      <c r="OI333">
        <v>0</v>
      </c>
      <c r="OL333">
        <v>2</v>
      </c>
      <c r="OM333">
        <v>1</v>
      </c>
      <c r="ON333">
        <v>0.02</v>
      </c>
      <c r="OO333">
        <v>50000</v>
      </c>
      <c r="OP333">
        <v>1</v>
      </c>
      <c r="OQ333" s="1" t="s">
        <v>2176</v>
      </c>
      <c r="OR333">
        <v>0</v>
      </c>
      <c r="OS333">
        <v>0</v>
      </c>
      <c r="OV333">
        <v>2.2200000000000002</v>
      </c>
      <c r="OW333">
        <v>0.51</v>
      </c>
      <c r="OX333">
        <v>0.01</v>
      </c>
      <c r="OY333">
        <v>51000</v>
      </c>
      <c r="OZ333">
        <v>1</v>
      </c>
      <c r="PA333" s="1" t="s">
        <v>2176</v>
      </c>
      <c r="PB333">
        <v>0</v>
      </c>
      <c r="PC333">
        <v>0</v>
      </c>
      <c r="PF333">
        <v>5</v>
      </c>
      <c r="PG333">
        <v>0.02</v>
      </c>
      <c r="PH333">
        <v>0.05</v>
      </c>
      <c r="PI333">
        <v>400</v>
      </c>
      <c r="PJ333">
        <v>1</v>
      </c>
      <c r="PK333" s="1" t="s">
        <v>2176</v>
      </c>
      <c r="PL333">
        <v>0</v>
      </c>
      <c r="PM333">
        <v>0</v>
      </c>
      <c r="PP333">
        <v>0.4</v>
      </c>
      <c r="PQ333">
        <v>0</v>
      </c>
      <c r="PR333">
        <v>0</v>
      </c>
      <c r="PS333">
        <v>50</v>
      </c>
      <c r="PT333">
        <v>1</v>
      </c>
      <c r="PU333" s="1" t="s">
        <v>2176</v>
      </c>
      <c r="PV333">
        <v>0</v>
      </c>
      <c r="PW333">
        <v>0</v>
      </c>
      <c r="PZ333">
        <v>11.85</v>
      </c>
      <c r="QA333">
        <v>10.08</v>
      </c>
      <c r="QB333">
        <v>0.39</v>
      </c>
      <c r="QC333">
        <v>25850</v>
      </c>
      <c r="QD333">
        <v>1</v>
      </c>
      <c r="QE333" s="1" t="s">
        <v>2176</v>
      </c>
      <c r="QF333">
        <v>0.05</v>
      </c>
      <c r="QG333">
        <v>13.33</v>
      </c>
      <c r="QI333" s="1" t="s">
        <v>2176</v>
      </c>
      <c r="QJ333">
        <v>0.41</v>
      </c>
      <c r="QK333">
        <v>0.03</v>
      </c>
      <c r="QL333">
        <v>0.01</v>
      </c>
      <c r="QM333">
        <v>4500</v>
      </c>
      <c r="QN333">
        <v>1</v>
      </c>
      <c r="QO333" s="1" t="s">
        <v>2176</v>
      </c>
      <c r="QP333">
        <v>0.05</v>
      </c>
      <c r="QQ333">
        <v>833.33</v>
      </c>
      <c r="QT333">
        <v>400</v>
      </c>
      <c r="QU333">
        <v>4</v>
      </c>
      <c r="QV333">
        <v>0.4</v>
      </c>
      <c r="QW333">
        <v>10000</v>
      </c>
      <c r="QX333">
        <v>1</v>
      </c>
      <c r="QY333" s="1" t="s">
        <v>2176</v>
      </c>
      <c r="QZ333">
        <v>0</v>
      </c>
      <c r="RA333">
        <v>0</v>
      </c>
      <c r="RD333">
        <v>1</v>
      </c>
      <c r="RE333">
        <v>0.05</v>
      </c>
      <c r="RF333">
        <v>0</v>
      </c>
      <c r="RG333">
        <v>10000</v>
      </c>
      <c r="RH333">
        <v>1</v>
      </c>
      <c r="RI333" s="1" t="s">
        <v>2176</v>
      </c>
      <c r="RJ333">
        <v>0</v>
      </c>
      <c r="RK333">
        <v>0</v>
      </c>
      <c r="RN333">
        <v>100</v>
      </c>
      <c r="RO333">
        <v>15</v>
      </c>
      <c r="RP333">
        <v>1</v>
      </c>
      <c r="RQ333">
        <v>14999</v>
      </c>
      <c r="RR333">
        <v>1</v>
      </c>
      <c r="RT333">
        <v>0</v>
      </c>
      <c r="RU333">
        <v>0</v>
      </c>
      <c r="RX333">
        <v>25.71</v>
      </c>
      <c r="RY333">
        <v>0.9</v>
      </c>
      <c r="RZ333">
        <v>0.09</v>
      </c>
      <c r="SA333">
        <v>10000</v>
      </c>
      <c r="SB333">
        <v>1</v>
      </c>
      <c r="SC333" s="1" t="s">
        <v>2176</v>
      </c>
      <c r="SD333">
        <v>0</v>
      </c>
      <c r="SE333">
        <v>0</v>
      </c>
      <c r="SH333">
        <v>0.1</v>
      </c>
      <c r="SI333">
        <v>0.01</v>
      </c>
      <c r="SJ333">
        <v>0</v>
      </c>
      <c r="SK333">
        <v>10000</v>
      </c>
      <c r="SL333">
        <v>1</v>
      </c>
      <c r="SM333" s="1" t="s">
        <v>2176</v>
      </c>
      <c r="SN333">
        <v>0</v>
      </c>
      <c r="SO333">
        <v>0</v>
      </c>
      <c r="SR333">
        <v>0.1</v>
      </c>
      <c r="SS333">
        <v>0.05</v>
      </c>
      <c r="ST333">
        <v>0</v>
      </c>
      <c r="SU333">
        <v>50000</v>
      </c>
      <c r="SV333">
        <v>1</v>
      </c>
      <c r="SW333" s="1" t="s">
        <v>2176</v>
      </c>
      <c r="SX333">
        <v>0</v>
      </c>
      <c r="SY333">
        <v>0</v>
      </c>
      <c r="TB333">
        <v>309.69</v>
      </c>
      <c r="TC333">
        <v>8.7200000000000006</v>
      </c>
      <c r="TD333">
        <v>10.9</v>
      </c>
      <c r="TE333">
        <v>800</v>
      </c>
      <c r="TF333">
        <v>1</v>
      </c>
      <c r="TG333" s="1" t="s">
        <v>2176</v>
      </c>
      <c r="TH333">
        <v>0</v>
      </c>
      <c r="TI333">
        <v>0</v>
      </c>
      <c r="TT333" s="1" t="s">
        <v>2176</v>
      </c>
      <c r="TU333" s="1" t="s">
        <v>2176</v>
      </c>
      <c r="TV333">
        <v>0.33</v>
      </c>
      <c r="TW333">
        <v>0.35</v>
      </c>
      <c r="TX333">
        <v>0</v>
      </c>
      <c r="TY333">
        <v>350000</v>
      </c>
      <c r="TZ333">
        <v>1</v>
      </c>
      <c r="UA333" s="1" t="s">
        <v>2176</v>
      </c>
      <c r="UB333">
        <v>0</v>
      </c>
      <c r="UC333">
        <v>0</v>
      </c>
      <c r="UF333">
        <v>69.81</v>
      </c>
      <c r="UG333">
        <v>0.79</v>
      </c>
      <c r="UH333">
        <v>0.37</v>
      </c>
      <c r="UI333">
        <v>2122</v>
      </c>
      <c r="UJ333">
        <v>1</v>
      </c>
      <c r="UK333" s="1" t="s">
        <v>2176</v>
      </c>
      <c r="UL333">
        <v>0</v>
      </c>
      <c r="UM333">
        <v>0</v>
      </c>
      <c r="UP333">
        <v>20.95</v>
      </c>
      <c r="UQ333">
        <v>3.3</v>
      </c>
      <c r="UR333">
        <v>0.22</v>
      </c>
      <c r="US333">
        <v>15000</v>
      </c>
      <c r="UT333">
        <v>1</v>
      </c>
      <c r="UU333" s="1" t="s">
        <v>2176</v>
      </c>
      <c r="UV333">
        <v>0</v>
      </c>
      <c r="UW333">
        <v>0</v>
      </c>
      <c r="UZ333">
        <v>5</v>
      </c>
      <c r="VA333">
        <v>0.04</v>
      </c>
      <c r="VB333">
        <v>0.2</v>
      </c>
      <c r="VC333">
        <v>200</v>
      </c>
      <c r="VD333">
        <v>1</v>
      </c>
      <c r="VE333" s="1" t="s">
        <v>2176</v>
      </c>
      <c r="VF333">
        <v>0</v>
      </c>
      <c r="VG333">
        <v>0</v>
      </c>
      <c r="VJ333">
        <v>72.25</v>
      </c>
      <c r="VK333">
        <v>0.57999999999999996</v>
      </c>
      <c r="VL333">
        <v>2.89</v>
      </c>
      <c r="VM333">
        <v>200</v>
      </c>
      <c r="VN333">
        <v>1</v>
      </c>
      <c r="VP333">
        <v>0</v>
      </c>
      <c r="VQ333">
        <v>0</v>
      </c>
      <c r="VT333">
        <v>170</v>
      </c>
      <c r="VU333">
        <v>0.79</v>
      </c>
      <c r="VV333">
        <v>0.17</v>
      </c>
      <c r="VW333">
        <v>4625</v>
      </c>
      <c r="VX333">
        <v>1</v>
      </c>
      <c r="VY333" s="1" t="s">
        <v>2176</v>
      </c>
      <c r="VZ333">
        <v>0</v>
      </c>
      <c r="WA333">
        <v>0</v>
      </c>
      <c r="WD333">
        <v>1622.22</v>
      </c>
      <c r="WE333">
        <v>14.6</v>
      </c>
      <c r="WF333">
        <v>73</v>
      </c>
      <c r="WG333">
        <v>200</v>
      </c>
      <c r="WH333">
        <v>1</v>
      </c>
      <c r="WI333" s="1" t="s">
        <v>2176</v>
      </c>
      <c r="WJ333">
        <v>0</v>
      </c>
      <c r="WK333">
        <v>0</v>
      </c>
      <c r="WN333">
        <v>0.06</v>
      </c>
      <c r="WO333">
        <v>0.01</v>
      </c>
      <c r="WP333">
        <v>0</v>
      </c>
      <c r="WQ333">
        <v>6296</v>
      </c>
      <c r="WR333">
        <v>1</v>
      </c>
      <c r="WS333" s="1" t="s">
        <v>2176</v>
      </c>
      <c r="WT333">
        <v>0</v>
      </c>
      <c r="WU333">
        <v>0</v>
      </c>
      <c r="WW333" s="1" t="s">
        <v>2176</v>
      </c>
      <c r="WX333">
        <v>0.03</v>
      </c>
      <c r="WY333">
        <v>0.01</v>
      </c>
      <c r="WZ333">
        <v>0</v>
      </c>
      <c r="XA333">
        <v>10052</v>
      </c>
      <c r="XB333">
        <v>1</v>
      </c>
      <c r="XC333" s="1" t="s">
        <v>2176</v>
      </c>
      <c r="XD333">
        <v>0</v>
      </c>
      <c r="XE333">
        <v>0</v>
      </c>
      <c r="XP333" s="1" t="s">
        <v>2176</v>
      </c>
      <c r="XQ333" s="1" t="s">
        <v>2176</v>
      </c>
      <c r="YB333">
        <v>98.14</v>
      </c>
      <c r="YD333">
        <v>99</v>
      </c>
      <c r="YE333">
        <v>1</v>
      </c>
      <c r="YF333">
        <v>1</v>
      </c>
      <c r="YG333" s="1" t="s">
        <v>2176</v>
      </c>
      <c r="YH333">
        <v>0</v>
      </c>
      <c r="YI333">
        <v>0</v>
      </c>
      <c r="YT333" s="1" t="s">
        <v>2176</v>
      </c>
      <c r="YU333" s="1" t="s">
        <v>2176</v>
      </c>
      <c r="ZD333">
        <v>0.97</v>
      </c>
      <c r="ZE333">
        <v>7.45</v>
      </c>
      <c r="ZN333" s="1" t="s">
        <v>2176</v>
      </c>
      <c r="ZO333" s="1" t="s">
        <v>2176</v>
      </c>
      <c r="ZP333">
        <v>113.68</v>
      </c>
      <c r="ZQ333">
        <v>1760</v>
      </c>
      <c r="ZR333">
        <v>800</v>
      </c>
      <c r="ZS333">
        <v>2200</v>
      </c>
      <c r="ZT333">
        <v>1</v>
      </c>
      <c r="ZV333">
        <v>31.25</v>
      </c>
      <c r="ZW333">
        <v>1.37</v>
      </c>
      <c r="AAH333" s="1" t="s">
        <v>2176</v>
      </c>
      <c r="AAI333" s="1" t="s">
        <v>2176</v>
      </c>
      <c r="AAJ333">
        <v>74.08</v>
      </c>
      <c r="AAK333">
        <v>17.28</v>
      </c>
      <c r="AAL333">
        <v>80</v>
      </c>
      <c r="AAM333">
        <v>216</v>
      </c>
      <c r="AAN333">
        <v>1</v>
      </c>
      <c r="AAO333" s="1" t="s">
        <v>2176</v>
      </c>
      <c r="AAP333">
        <v>0</v>
      </c>
      <c r="AAQ333">
        <v>0</v>
      </c>
      <c r="AAT333">
        <v>120</v>
      </c>
      <c r="AAU333">
        <v>0.9</v>
      </c>
      <c r="AAV333">
        <v>1.8</v>
      </c>
      <c r="AAW333">
        <v>500</v>
      </c>
      <c r="AAX333">
        <v>1</v>
      </c>
      <c r="AAZ333">
        <v>0</v>
      </c>
      <c r="ABA333">
        <v>0</v>
      </c>
      <c r="ABD333">
        <v>36</v>
      </c>
      <c r="ABE333">
        <v>0.32</v>
      </c>
      <c r="ABF333">
        <v>0.9</v>
      </c>
      <c r="ABG333">
        <v>350</v>
      </c>
      <c r="ABH333">
        <v>1</v>
      </c>
      <c r="ABI333" s="1" t="s">
        <v>2176</v>
      </c>
      <c r="ABJ333">
        <v>0</v>
      </c>
      <c r="ABK333">
        <v>0</v>
      </c>
      <c r="ABX333">
        <v>133.33000000000001</v>
      </c>
      <c r="ABY333">
        <v>39.200000000000003</v>
      </c>
      <c r="ABZ333">
        <v>7</v>
      </c>
      <c r="ACA333">
        <v>5600</v>
      </c>
      <c r="ACB333">
        <v>1</v>
      </c>
      <c r="ACC333" s="1" t="s">
        <v>2176</v>
      </c>
      <c r="ACD333">
        <v>0</v>
      </c>
      <c r="ACE333">
        <v>0</v>
      </c>
      <c r="ACH333">
        <v>1.27</v>
      </c>
      <c r="ACI333">
        <v>0.59</v>
      </c>
      <c r="ACJ333">
        <v>0.03</v>
      </c>
      <c r="ACK333">
        <v>17000</v>
      </c>
      <c r="ACL333">
        <v>1</v>
      </c>
      <c r="ACM333" s="1" t="s">
        <v>2176</v>
      </c>
      <c r="ACN333">
        <v>0</v>
      </c>
      <c r="ACO333">
        <v>0</v>
      </c>
      <c r="ACR333">
        <v>100</v>
      </c>
      <c r="ACS333">
        <v>97.5</v>
      </c>
      <c r="ACT333">
        <v>6.5</v>
      </c>
      <c r="ACU333">
        <v>15000</v>
      </c>
      <c r="ACV333">
        <v>1</v>
      </c>
      <c r="ACX333">
        <v>0</v>
      </c>
      <c r="ACY333">
        <v>0</v>
      </c>
      <c r="ADB333">
        <v>28.57</v>
      </c>
      <c r="ADD333">
        <v>0.5</v>
      </c>
      <c r="ADE333">
        <v>1</v>
      </c>
      <c r="ADF333">
        <v>1</v>
      </c>
      <c r="ADH333">
        <v>0</v>
      </c>
      <c r="ADI333">
        <v>0</v>
      </c>
      <c r="ADL333">
        <v>72.319999999999993</v>
      </c>
      <c r="ADM333">
        <v>14580.05</v>
      </c>
      <c r="ADN333">
        <v>660</v>
      </c>
      <c r="ADO333">
        <v>22091</v>
      </c>
      <c r="ADP333">
        <v>1</v>
      </c>
      <c r="ADQ333" s="1" t="s">
        <v>2176</v>
      </c>
      <c r="ADR333">
        <v>5.8</v>
      </c>
      <c r="ADS333">
        <v>1.55</v>
      </c>
      <c r="ADT333">
        <v>1.31</v>
      </c>
      <c r="ADU333">
        <v>13.93</v>
      </c>
      <c r="ADV333">
        <v>123.26</v>
      </c>
      <c r="ADX333">
        <v>1.1499999999999999</v>
      </c>
      <c r="ADY333">
        <v>1</v>
      </c>
      <c r="ADZ333">
        <v>1</v>
      </c>
      <c r="AEB333">
        <v>0</v>
      </c>
      <c r="AEC333">
        <v>0</v>
      </c>
      <c r="AEF333">
        <v>10.23</v>
      </c>
      <c r="AEH333">
        <v>0.18</v>
      </c>
      <c r="AEI333">
        <v>1</v>
      </c>
      <c r="AEJ333">
        <v>1</v>
      </c>
      <c r="AEK333" s="1" t="s">
        <v>2176</v>
      </c>
      <c r="AEL333">
        <v>0</v>
      </c>
      <c r="AEM333">
        <v>0</v>
      </c>
      <c r="AEP333">
        <v>0.06</v>
      </c>
      <c r="AEQ333">
        <v>0.05</v>
      </c>
      <c r="AER333">
        <v>0</v>
      </c>
      <c r="AES333">
        <v>27317</v>
      </c>
      <c r="AET333">
        <v>1</v>
      </c>
      <c r="AEU333" s="1" t="s">
        <v>2176</v>
      </c>
      <c r="AEV333">
        <v>0</v>
      </c>
      <c r="AEW333">
        <v>0</v>
      </c>
      <c r="AEX333" s="1" t="s">
        <v>2176</v>
      </c>
      <c r="AEY333" s="1" t="s">
        <v>2176</v>
      </c>
      <c r="AEZ333">
        <v>40.21</v>
      </c>
      <c r="AFA333">
        <v>287.8</v>
      </c>
      <c r="AFB333">
        <v>32.630000000000003</v>
      </c>
      <c r="AFC333">
        <v>8821</v>
      </c>
      <c r="AFD333">
        <v>1</v>
      </c>
      <c r="AFE333" s="1" t="s">
        <v>2176</v>
      </c>
      <c r="AFF333">
        <v>0.45</v>
      </c>
      <c r="AFG333">
        <v>1.38</v>
      </c>
      <c r="AFH333" s="1" t="s">
        <v>2176</v>
      </c>
      <c r="AFI333" s="1" t="s">
        <v>2176</v>
      </c>
      <c r="AFJ333">
        <v>0.01</v>
      </c>
      <c r="AFK333">
        <v>0.03</v>
      </c>
      <c r="AFL333">
        <v>0</v>
      </c>
      <c r="AFM333">
        <v>10628</v>
      </c>
      <c r="AFN333">
        <v>1</v>
      </c>
      <c r="AFO333" s="1" t="s">
        <v>2176</v>
      </c>
      <c r="AFP333">
        <v>0</v>
      </c>
      <c r="AFQ333">
        <v>0</v>
      </c>
      <c r="AFR333" s="1" t="s">
        <v>2176</v>
      </c>
      <c r="AFS333" s="1" t="s">
        <v>2176</v>
      </c>
      <c r="AGB333" s="1" t="s">
        <v>2176</v>
      </c>
      <c r="AGC333" s="1" t="s">
        <v>2176</v>
      </c>
      <c r="AGD333">
        <v>0.04</v>
      </c>
      <c r="AGE333">
        <v>0.15</v>
      </c>
      <c r="AGF333">
        <v>0</v>
      </c>
      <c r="AGG333">
        <v>51270</v>
      </c>
      <c r="AGH333">
        <v>1</v>
      </c>
      <c r="AGI333" s="1" t="s">
        <v>2176</v>
      </c>
      <c r="AGJ333">
        <v>0</v>
      </c>
      <c r="AGK333">
        <v>0</v>
      </c>
      <c r="AGL333" s="1" t="s">
        <v>2176</v>
      </c>
      <c r="AGM333" s="1" t="s">
        <v>2176</v>
      </c>
      <c r="AGN333">
        <v>95.93</v>
      </c>
      <c r="AGO333">
        <v>34874.93</v>
      </c>
      <c r="AGP333">
        <v>398.81</v>
      </c>
      <c r="AGQ333">
        <v>87448</v>
      </c>
      <c r="AGR333">
        <v>1</v>
      </c>
      <c r="AGS333" s="1" t="s">
        <v>2176</v>
      </c>
      <c r="AGT333">
        <v>11.6</v>
      </c>
      <c r="AGU333">
        <v>0.22</v>
      </c>
      <c r="AGV333">
        <v>1.98</v>
      </c>
      <c r="AGW333">
        <v>29.97</v>
      </c>
      <c r="AGX333">
        <v>0.71</v>
      </c>
      <c r="AGY333">
        <v>9.76</v>
      </c>
      <c r="AGZ333">
        <v>0.6</v>
      </c>
      <c r="AHA333">
        <v>16270</v>
      </c>
      <c r="AHB333">
        <v>1</v>
      </c>
      <c r="AHC333" s="1" t="s">
        <v>2176</v>
      </c>
      <c r="AHD333">
        <v>0.6</v>
      </c>
      <c r="AHE333">
        <v>0</v>
      </c>
      <c r="AHP333" s="1" t="s">
        <v>2176</v>
      </c>
      <c r="AHQ333" s="1" t="s">
        <v>2176</v>
      </c>
      <c r="AHR333">
        <v>336.36</v>
      </c>
      <c r="AHS333">
        <v>46.01</v>
      </c>
      <c r="AHT333">
        <v>3.7</v>
      </c>
      <c r="AHU333">
        <v>12434</v>
      </c>
      <c r="AHV333">
        <v>1</v>
      </c>
      <c r="AHW333" s="1" t="s">
        <v>2176</v>
      </c>
      <c r="AHX333">
        <v>0</v>
      </c>
      <c r="AHY333">
        <v>0</v>
      </c>
      <c r="AIB333">
        <v>0.39</v>
      </c>
      <c r="AIC333">
        <v>1.56</v>
      </c>
      <c r="AID333">
        <v>0.04</v>
      </c>
      <c r="AIE333">
        <v>37253</v>
      </c>
      <c r="AIF333">
        <v>1</v>
      </c>
      <c r="AIG333" s="1" t="s">
        <v>2176</v>
      </c>
      <c r="AIH333">
        <v>0</v>
      </c>
      <c r="AII333">
        <v>0</v>
      </c>
      <c r="AIJ333" s="1" t="s">
        <v>2176</v>
      </c>
      <c r="AIK333" s="1" t="s">
        <v>2176</v>
      </c>
      <c r="AIL333">
        <v>136.91</v>
      </c>
      <c r="AIM333">
        <v>10.47</v>
      </c>
      <c r="AIN333">
        <v>12.6</v>
      </c>
      <c r="AIO333">
        <v>831</v>
      </c>
      <c r="AIP333">
        <v>1</v>
      </c>
      <c r="AIQ333" s="1" t="s">
        <v>2176</v>
      </c>
      <c r="AIR333">
        <v>0</v>
      </c>
      <c r="AIS333">
        <v>0</v>
      </c>
      <c r="AIV333">
        <v>1.1399999999999999</v>
      </c>
      <c r="AIW333">
        <v>0.1</v>
      </c>
      <c r="AIX333">
        <v>0.01</v>
      </c>
      <c r="AIY333">
        <v>8323</v>
      </c>
      <c r="AIZ333">
        <v>1</v>
      </c>
      <c r="AJA333" s="1" t="s">
        <v>2176</v>
      </c>
      <c r="AJB333">
        <v>0</v>
      </c>
      <c r="AJC333">
        <v>0</v>
      </c>
      <c r="AJF333">
        <v>1.32</v>
      </c>
      <c r="AJG333">
        <v>0.24</v>
      </c>
      <c r="AJH333">
        <v>0.01</v>
      </c>
      <c r="AJI333">
        <v>35000</v>
      </c>
      <c r="AJJ333">
        <v>1</v>
      </c>
      <c r="AJK333" s="1" t="s">
        <v>2176</v>
      </c>
      <c r="AJL333">
        <v>0</v>
      </c>
      <c r="AJM333">
        <v>0</v>
      </c>
      <c r="AJX333">
        <v>0.04</v>
      </c>
      <c r="AJY333">
        <v>0.3</v>
      </c>
      <c r="AJZ333">
        <v>6.71</v>
      </c>
      <c r="AKA333">
        <v>0.23</v>
      </c>
      <c r="AKB333">
        <v>0.1</v>
      </c>
      <c r="AKC333">
        <v>2255</v>
      </c>
      <c r="AKD333">
        <v>1</v>
      </c>
      <c r="AKE333" s="1" t="s">
        <v>2176</v>
      </c>
      <c r="AKF333">
        <v>0</v>
      </c>
      <c r="AKG333">
        <v>0</v>
      </c>
      <c r="AKJ333">
        <v>57.37</v>
      </c>
      <c r="AKK333">
        <v>69.36</v>
      </c>
      <c r="AKL333">
        <v>13.19</v>
      </c>
      <c r="AKM333">
        <v>5257</v>
      </c>
      <c r="AKN333">
        <v>1</v>
      </c>
      <c r="AKO333" s="1" t="s">
        <v>2176</v>
      </c>
      <c r="AKP333">
        <v>0</v>
      </c>
      <c r="AKQ333">
        <v>0</v>
      </c>
      <c r="AKT333">
        <v>420</v>
      </c>
      <c r="AKU333">
        <v>132.30000000000001</v>
      </c>
      <c r="AKV333">
        <v>4.41</v>
      </c>
      <c r="AKW333">
        <v>30000</v>
      </c>
      <c r="AKX333">
        <v>1</v>
      </c>
      <c r="AKY333" s="1" t="s">
        <v>2176</v>
      </c>
      <c r="AKZ333">
        <v>0</v>
      </c>
      <c r="ALA333">
        <v>0</v>
      </c>
      <c r="ALD333">
        <v>320</v>
      </c>
      <c r="ALE333">
        <v>1.28</v>
      </c>
      <c r="ALF333">
        <v>3.2</v>
      </c>
      <c r="ALG333">
        <v>400</v>
      </c>
      <c r="ALH333">
        <v>1</v>
      </c>
      <c r="ALI333" s="1" t="s">
        <v>2176</v>
      </c>
      <c r="ALJ333">
        <v>0</v>
      </c>
      <c r="ALK333">
        <v>0</v>
      </c>
      <c r="ALN333">
        <v>35.83</v>
      </c>
      <c r="ALO333">
        <v>565.03</v>
      </c>
      <c r="ALP333">
        <v>11.75</v>
      </c>
      <c r="ALQ333">
        <v>48088</v>
      </c>
      <c r="ALR333">
        <v>1</v>
      </c>
      <c r="ALS333" s="1" t="s">
        <v>2176</v>
      </c>
      <c r="ALT333">
        <v>0</v>
      </c>
      <c r="ALU333">
        <v>0</v>
      </c>
      <c r="ALV333" s="1" t="s">
        <v>2176</v>
      </c>
      <c r="ALW333" s="1" t="s">
        <v>2176</v>
      </c>
      <c r="ALX333">
        <v>3.94</v>
      </c>
      <c r="ALY333">
        <v>7.34</v>
      </c>
      <c r="ALZ333">
        <v>2.13</v>
      </c>
      <c r="AMA333">
        <v>3445</v>
      </c>
      <c r="AMB333">
        <v>1</v>
      </c>
      <c r="AMC333" s="1" t="s">
        <v>2176</v>
      </c>
      <c r="AMD333">
        <v>0</v>
      </c>
      <c r="AME333">
        <v>0</v>
      </c>
      <c r="AMF333" s="1" t="s">
        <v>2176</v>
      </c>
      <c r="AMG333" s="1" t="s">
        <v>2176</v>
      </c>
      <c r="AMH333">
        <v>16.670000000000002</v>
      </c>
      <c r="AMI333">
        <v>33.36</v>
      </c>
      <c r="AMJ333">
        <v>3</v>
      </c>
      <c r="AMK333">
        <v>11121</v>
      </c>
      <c r="AML333">
        <v>1</v>
      </c>
      <c r="AMM333" s="1" t="s">
        <v>2176</v>
      </c>
      <c r="AMN333">
        <v>0</v>
      </c>
      <c r="AMO333">
        <v>0</v>
      </c>
      <c r="AMP333" s="1" t="s">
        <v>2176</v>
      </c>
      <c r="AMQ333" s="1" t="s">
        <v>2176</v>
      </c>
      <c r="AMR333">
        <v>1.06</v>
      </c>
      <c r="AMS333">
        <v>1077.22</v>
      </c>
      <c r="AMT333">
        <v>15.9</v>
      </c>
      <c r="AMU333">
        <v>67750</v>
      </c>
      <c r="AMV333">
        <v>1</v>
      </c>
      <c r="AMW333" s="1" t="s">
        <v>2176</v>
      </c>
      <c r="AMX333">
        <v>0</v>
      </c>
      <c r="AMY333">
        <v>0</v>
      </c>
      <c r="AMZ333" s="1" t="s">
        <v>2176</v>
      </c>
      <c r="ANA333" s="1" t="s">
        <v>2176</v>
      </c>
      <c r="ANB333">
        <v>0.01</v>
      </c>
      <c r="ANC333">
        <v>0.01</v>
      </c>
      <c r="AND333">
        <v>0</v>
      </c>
      <c r="ANE333">
        <v>7500</v>
      </c>
      <c r="ANF333">
        <v>1</v>
      </c>
      <c r="ANG333" s="1" t="s">
        <v>2176</v>
      </c>
      <c r="ANH333">
        <v>0</v>
      </c>
      <c r="ANI333">
        <v>0</v>
      </c>
      <c r="ANJ333" s="1" t="s">
        <v>2176</v>
      </c>
      <c r="ANK333" s="1" t="s">
        <v>2176</v>
      </c>
      <c r="ANL333">
        <v>134.36000000000001</v>
      </c>
      <c r="ANN333">
        <v>2.19</v>
      </c>
      <c r="ANO333">
        <v>1</v>
      </c>
      <c r="ANP333">
        <v>1</v>
      </c>
      <c r="ANQ333" s="1" t="s">
        <v>2176</v>
      </c>
      <c r="ANR333">
        <v>0</v>
      </c>
      <c r="ANS333">
        <v>0</v>
      </c>
      <c r="AOD333" s="1" t="s">
        <v>2176</v>
      </c>
      <c r="AOE333" s="1" t="s">
        <v>2176</v>
      </c>
      <c r="AOF333">
        <v>111.87</v>
      </c>
      <c r="AOG333">
        <v>883.75</v>
      </c>
      <c r="AOH333">
        <v>14.5</v>
      </c>
      <c r="AOI333">
        <v>60948</v>
      </c>
      <c r="AOJ333">
        <v>1</v>
      </c>
      <c r="AOK333" s="1" t="s">
        <v>2176</v>
      </c>
      <c r="AOL333">
        <v>0</v>
      </c>
      <c r="AOM333">
        <v>0</v>
      </c>
      <c r="AON333" s="1" t="s">
        <v>2176</v>
      </c>
      <c r="AOO333" s="1" t="s">
        <v>2176</v>
      </c>
      <c r="AOP333">
        <v>100.59</v>
      </c>
      <c r="AOR333">
        <v>49.07</v>
      </c>
      <c r="AOS333">
        <v>1</v>
      </c>
      <c r="AOT333">
        <v>1</v>
      </c>
      <c r="AOU333" s="1" t="s">
        <v>2176</v>
      </c>
      <c r="AOV333">
        <v>0</v>
      </c>
      <c r="AOW333">
        <v>0</v>
      </c>
      <c r="APC333">
        <v>2589</v>
      </c>
      <c r="APD333">
        <v>1</v>
      </c>
      <c r="APF333">
        <v>0</v>
      </c>
      <c r="APJ333">
        <v>1</v>
      </c>
      <c r="APK333">
        <v>0.02</v>
      </c>
      <c r="APL333">
        <v>0</v>
      </c>
      <c r="APM333">
        <v>15409</v>
      </c>
      <c r="APN333">
        <v>1</v>
      </c>
      <c r="APP333">
        <v>0</v>
      </c>
      <c r="APQ333">
        <v>0</v>
      </c>
      <c r="APT333">
        <v>471.63</v>
      </c>
      <c r="APU333">
        <v>2371.5</v>
      </c>
      <c r="APV333">
        <v>158.1</v>
      </c>
      <c r="APW333">
        <v>15000</v>
      </c>
      <c r="APX333">
        <v>1</v>
      </c>
      <c r="APY333" s="1" t="s">
        <v>2176</v>
      </c>
      <c r="APZ333">
        <v>7.45</v>
      </c>
      <c r="AQA333">
        <v>4.71</v>
      </c>
      <c r="AQB333" s="1" t="s">
        <v>2176</v>
      </c>
      <c r="AQC333" s="1" t="s">
        <v>2176</v>
      </c>
      <c r="AQD333">
        <v>0.69</v>
      </c>
      <c r="AQE333">
        <v>1.32</v>
      </c>
      <c r="AQF333">
        <v>1.4</v>
      </c>
      <c r="AQG333">
        <v>940</v>
      </c>
      <c r="AQH333">
        <v>1</v>
      </c>
      <c r="AQI333" s="1" t="s">
        <v>2176</v>
      </c>
      <c r="AQJ333">
        <v>0</v>
      </c>
      <c r="AQK333">
        <v>0</v>
      </c>
      <c r="AQL333" s="1" t="s">
        <v>2176</v>
      </c>
      <c r="AQM333" s="1" t="s">
        <v>2176</v>
      </c>
      <c r="AQN333">
        <v>141.32</v>
      </c>
      <c r="AQO333">
        <v>28.59</v>
      </c>
      <c r="AQP333">
        <v>56.06</v>
      </c>
      <c r="AQQ333">
        <v>510</v>
      </c>
      <c r="AQR333">
        <v>1</v>
      </c>
      <c r="AQS333" s="1" t="s">
        <v>2176</v>
      </c>
      <c r="AQT333">
        <v>0</v>
      </c>
      <c r="AQU333">
        <v>0</v>
      </c>
      <c r="AQX333">
        <v>1100.6300000000001</v>
      </c>
      <c r="AQY333">
        <v>15534.99</v>
      </c>
      <c r="AQZ333">
        <v>22.45</v>
      </c>
      <c r="ARA333">
        <v>691982</v>
      </c>
      <c r="ARB333">
        <v>1</v>
      </c>
      <c r="ARC333" s="1" t="s">
        <v>2176</v>
      </c>
      <c r="ARD333">
        <v>0.32</v>
      </c>
      <c r="ARE333">
        <v>1.43</v>
      </c>
      <c r="ARF333" s="1" t="s">
        <v>2176</v>
      </c>
      <c r="ARG333" s="1" t="s">
        <v>2176</v>
      </c>
      <c r="ARH333">
        <v>0.61</v>
      </c>
      <c r="ARI333">
        <v>0.6</v>
      </c>
      <c r="ARJ333">
        <v>1</v>
      </c>
      <c r="ARK333">
        <v>600</v>
      </c>
      <c r="ARL333">
        <v>1</v>
      </c>
      <c r="ARN333">
        <v>0</v>
      </c>
      <c r="ARO333">
        <v>0</v>
      </c>
      <c r="ARR333">
        <v>354.57</v>
      </c>
      <c r="ARS333">
        <v>1542.81</v>
      </c>
      <c r="ART333">
        <v>49.4</v>
      </c>
      <c r="ARU333">
        <v>31231</v>
      </c>
      <c r="ARV333">
        <v>1</v>
      </c>
      <c r="ARW333" s="1" t="s">
        <v>2176</v>
      </c>
      <c r="ARX333">
        <v>0.6</v>
      </c>
      <c r="ARY333">
        <v>1.21</v>
      </c>
      <c r="ARZ333" s="1" t="s">
        <v>2176</v>
      </c>
      <c r="ASA333" s="1" t="s">
        <v>2176</v>
      </c>
      <c r="ASB333">
        <v>42.86</v>
      </c>
      <c r="ASC333">
        <v>300.37</v>
      </c>
      <c r="ASD333">
        <v>80.099999999999994</v>
      </c>
      <c r="ASE333">
        <v>3750</v>
      </c>
      <c r="ASF333">
        <v>1</v>
      </c>
      <c r="ASG333" s="1" t="s">
        <v>2176</v>
      </c>
      <c r="ASH333">
        <v>0</v>
      </c>
      <c r="ASI333">
        <v>0</v>
      </c>
      <c r="ASJ333" s="1" t="s">
        <v>2176</v>
      </c>
      <c r="ASK333" s="1" t="s">
        <v>2176</v>
      </c>
      <c r="ASL333">
        <v>0.3</v>
      </c>
      <c r="ASM333">
        <v>3.37</v>
      </c>
      <c r="ASN333">
        <v>1.7</v>
      </c>
      <c r="ASO333">
        <v>1984</v>
      </c>
      <c r="ASP333">
        <v>1</v>
      </c>
      <c r="ASR333">
        <v>0</v>
      </c>
      <c r="ASS333">
        <v>0</v>
      </c>
      <c r="ASV333">
        <v>0.01</v>
      </c>
      <c r="ASW333">
        <v>0.04</v>
      </c>
      <c r="ASX333">
        <v>0</v>
      </c>
      <c r="ASY333">
        <v>12685</v>
      </c>
      <c r="ASZ333">
        <v>1</v>
      </c>
      <c r="ATA333" s="1" t="s">
        <v>2176</v>
      </c>
      <c r="ATB333">
        <v>0</v>
      </c>
      <c r="ATC333">
        <v>0</v>
      </c>
      <c r="ATD333" s="1" t="s">
        <v>2176</v>
      </c>
      <c r="ATE333" s="1" t="s">
        <v>2176</v>
      </c>
      <c r="ATF333">
        <v>1.28</v>
      </c>
      <c r="ATG333">
        <v>0.23</v>
      </c>
      <c r="ATH333">
        <v>0.02</v>
      </c>
      <c r="ATI333">
        <v>10000</v>
      </c>
      <c r="ATJ333">
        <v>1</v>
      </c>
      <c r="ATK333" s="1" t="s">
        <v>2176</v>
      </c>
      <c r="ATL333">
        <v>0</v>
      </c>
      <c r="ATM333">
        <v>0</v>
      </c>
      <c r="ATP333">
        <v>6.76</v>
      </c>
      <c r="ATQ333">
        <v>4</v>
      </c>
      <c r="ATR333">
        <v>0.05</v>
      </c>
      <c r="ATS333">
        <v>80000</v>
      </c>
      <c r="ATT333">
        <v>1</v>
      </c>
      <c r="ATU333" s="1" t="s">
        <v>2176</v>
      </c>
      <c r="ATV333">
        <v>0</v>
      </c>
      <c r="ATW333">
        <v>0</v>
      </c>
      <c r="ATZ333">
        <v>53.64</v>
      </c>
      <c r="AUA333">
        <v>132.76</v>
      </c>
      <c r="AUB333">
        <v>53.64</v>
      </c>
      <c r="AUC333">
        <v>2475</v>
      </c>
      <c r="AUD333">
        <v>1</v>
      </c>
      <c r="AUE333" s="1" t="s">
        <v>2176</v>
      </c>
      <c r="AUF333">
        <v>0</v>
      </c>
      <c r="AUG333">
        <v>0</v>
      </c>
      <c r="AUM333">
        <v>305535</v>
      </c>
      <c r="AUN333">
        <v>1</v>
      </c>
      <c r="AUP333">
        <v>0</v>
      </c>
      <c r="AUT333">
        <v>0.31</v>
      </c>
      <c r="AUU333">
        <v>0.51</v>
      </c>
      <c r="AUV333">
        <v>0.6</v>
      </c>
      <c r="AUW333">
        <v>843</v>
      </c>
      <c r="AUX333">
        <v>1</v>
      </c>
      <c r="AUZ333">
        <v>0</v>
      </c>
      <c r="AVA333">
        <v>0</v>
      </c>
      <c r="AVD333">
        <v>54.87</v>
      </c>
      <c r="AVE333">
        <v>13.27</v>
      </c>
      <c r="AVF333">
        <v>67</v>
      </c>
      <c r="AVG333">
        <v>198</v>
      </c>
      <c r="AVH333">
        <v>1</v>
      </c>
      <c r="AVI333" s="1" t="s">
        <v>2176</v>
      </c>
      <c r="AVJ333">
        <v>0</v>
      </c>
      <c r="AVK333">
        <v>0</v>
      </c>
      <c r="AVL333" s="1" t="s">
        <v>2176</v>
      </c>
      <c r="AVM333" s="1" t="s">
        <v>2176</v>
      </c>
      <c r="AVN333">
        <v>169.6</v>
      </c>
      <c r="AVO333">
        <v>236.8</v>
      </c>
      <c r="AVP333">
        <v>296</v>
      </c>
      <c r="AVQ333">
        <v>800</v>
      </c>
      <c r="AVR333">
        <v>1</v>
      </c>
      <c r="AVT333">
        <v>0</v>
      </c>
      <c r="AVU333">
        <v>0</v>
      </c>
      <c r="AVX333">
        <v>15.32</v>
      </c>
      <c r="AVY333">
        <v>168</v>
      </c>
      <c r="AVZ333">
        <v>70</v>
      </c>
      <c r="AWA333">
        <v>2400</v>
      </c>
      <c r="AWB333">
        <v>1</v>
      </c>
      <c r="AWC333" s="1" t="s">
        <v>2176</v>
      </c>
      <c r="AWD333">
        <v>0</v>
      </c>
      <c r="AWE333">
        <v>0</v>
      </c>
      <c r="AWF333" s="1" t="s">
        <v>2176</v>
      </c>
      <c r="AWG333" s="1" t="s">
        <v>2176</v>
      </c>
      <c r="AWH333">
        <v>9.2799999999999994</v>
      </c>
      <c r="AWI333">
        <v>14</v>
      </c>
      <c r="AWJ333">
        <v>10</v>
      </c>
      <c r="AWK333">
        <v>1400</v>
      </c>
      <c r="AWL333">
        <v>1</v>
      </c>
      <c r="AWN333">
        <v>0</v>
      </c>
      <c r="AWO333">
        <v>0</v>
      </c>
      <c r="AWR333">
        <v>50.45</v>
      </c>
      <c r="AWS333">
        <v>244.2</v>
      </c>
      <c r="AWT333">
        <v>7.26</v>
      </c>
      <c r="AWU333">
        <v>33632</v>
      </c>
      <c r="AWV333">
        <v>1</v>
      </c>
      <c r="AWW333" s="1" t="s">
        <v>2176</v>
      </c>
      <c r="AWX333">
        <v>0</v>
      </c>
      <c r="AWY333">
        <v>0</v>
      </c>
      <c r="AWZ333" s="1" t="s">
        <v>2176</v>
      </c>
      <c r="AXA333" s="1" t="s">
        <v>2176</v>
      </c>
      <c r="AXB333">
        <v>317.2</v>
      </c>
      <c r="AXC333">
        <v>351</v>
      </c>
      <c r="AXD333">
        <v>292.5</v>
      </c>
      <c r="AXE333">
        <v>1200</v>
      </c>
      <c r="AXF333">
        <v>1</v>
      </c>
      <c r="AXH333">
        <v>0</v>
      </c>
      <c r="AXI333">
        <v>0</v>
      </c>
      <c r="AXN333">
        <v>246</v>
      </c>
      <c r="AXO333">
        <v>1</v>
      </c>
      <c r="AXP333">
        <v>1</v>
      </c>
      <c r="AXR333">
        <v>1.75</v>
      </c>
      <c r="AXS333">
        <v>0</v>
      </c>
      <c r="AXV333">
        <v>0.95</v>
      </c>
      <c r="AXW333">
        <v>0.05</v>
      </c>
      <c r="AXX333">
        <v>0.01</v>
      </c>
      <c r="AXY333">
        <v>5000</v>
      </c>
      <c r="AXZ333">
        <v>1</v>
      </c>
      <c r="AYA333" s="1" t="s">
        <v>2176</v>
      </c>
      <c r="AYB333">
        <v>0</v>
      </c>
      <c r="AYC333">
        <v>0</v>
      </c>
      <c r="AYO333" s="1" t="s">
        <v>2176</v>
      </c>
      <c r="AYP333">
        <v>18.670000000000002</v>
      </c>
      <c r="AYQ333">
        <v>2.16</v>
      </c>
      <c r="AYR333">
        <v>1.4</v>
      </c>
      <c r="AYS333">
        <v>1540</v>
      </c>
      <c r="AYT333">
        <v>1</v>
      </c>
      <c r="AYU333" s="1" t="s">
        <v>2176</v>
      </c>
      <c r="AYV333">
        <v>0</v>
      </c>
      <c r="AYW333">
        <v>0</v>
      </c>
      <c r="AZH333" s="1" t="s">
        <v>2176</v>
      </c>
      <c r="AZI333" s="1" t="s">
        <v>2176</v>
      </c>
      <c r="AZJ333">
        <v>100</v>
      </c>
      <c r="AZL333">
        <v>296</v>
      </c>
      <c r="AZM333">
        <v>1</v>
      </c>
      <c r="AZN333">
        <v>1</v>
      </c>
      <c r="AZP333">
        <v>0</v>
      </c>
      <c r="AZQ333">
        <v>0</v>
      </c>
      <c r="AZT333">
        <v>1.1299999999999999</v>
      </c>
      <c r="AZU333">
        <v>0.23</v>
      </c>
      <c r="AZV333">
        <v>0.05</v>
      </c>
      <c r="AZW333">
        <v>4500</v>
      </c>
      <c r="AZX333">
        <v>1</v>
      </c>
      <c r="AZY333" s="1" t="s">
        <v>2176</v>
      </c>
      <c r="AZZ333">
        <v>0</v>
      </c>
      <c r="BAA333">
        <v>0</v>
      </c>
      <c r="BAD333">
        <v>102.4</v>
      </c>
      <c r="BAF333">
        <v>94.96</v>
      </c>
      <c r="BAH333">
        <v>1</v>
      </c>
      <c r="BAI333" s="1" t="s">
        <v>2176</v>
      </c>
      <c r="BAJ333">
        <v>0</v>
      </c>
      <c r="BAK333">
        <v>0</v>
      </c>
      <c r="BAN333">
        <v>0.01</v>
      </c>
      <c r="BAO333">
        <v>0.02</v>
      </c>
      <c r="BAP333">
        <v>0</v>
      </c>
      <c r="BAQ333">
        <v>17700</v>
      </c>
      <c r="BAR333">
        <v>1</v>
      </c>
      <c r="BAS333" s="1" t="s">
        <v>2176</v>
      </c>
      <c r="BAT333">
        <v>0</v>
      </c>
      <c r="BAU333">
        <v>0</v>
      </c>
      <c r="BAW333" s="1" t="s">
        <v>2176</v>
      </c>
      <c r="BBF333" s="1" t="s">
        <v>2176</v>
      </c>
      <c r="BBG333" s="1" t="s">
        <v>2176</v>
      </c>
      <c r="BBH333">
        <v>248.65</v>
      </c>
      <c r="BBI333">
        <v>220.8</v>
      </c>
      <c r="BBJ333">
        <v>460</v>
      </c>
      <c r="BBK333">
        <v>480</v>
      </c>
      <c r="BBL333">
        <v>1</v>
      </c>
      <c r="BBN333">
        <v>0</v>
      </c>
      <c r="BBO333">
        <v>0</v>
      </c>
      <c r="BBR333">
        <v>540.86</v>
      </c>
      <c r="BBS333">
        <v>662.66</v>
      </c>
      <c r="BBT333">
        <v>496</v>
      </c>
      <c r="BBU333">
        <v>1336</v>
      </c>
      <c r="BBV333">
        <v>1</v>
      </c>
      <c r="BBW333" s="1" t="s">
        <v>2176</v>
      </c>
      <c r="BBX333">
        <v>6.14</v>
      </c>
      <c r="BBY333">
        <v>1.24</v>
      </c>
      <c r="BBZ333" s="1" t="s">
        <v>2176</v>
      </c>
      <c r="BCA333" s="1" t="s">
        <v>2176</v>
      </c>
      <c r="BCB333">
        <v>112.51</v>
      </c>
      <c r="BCC333">
        <v>13.86</v>
      </c>
      <c r="BCD333">
        <v>4.62</v>
      </c>
      <c r="BCE333">
        <v>3000</v>
      </c>
      <c r="BCF333">
        <v>1</v>
      </c>
      <c r="BCG333" s="1" t="s">
        <v>2176</v>
      </c>
      <c r="BCH333">
        <v>0.26</v>
      </c>
      <c r="BCI333">
        <v>5.63</v>
      </c>
      <c r="BCJ333" s="1" t="s">
        <v>2176</v>
      </c>
      <c r="BCK333" s="1" t="s">
        <v>2176</v>
      </c>
      <c r="BCL333">
        <v>1917.14</v>
      </c>
      <c r="BCM333">
        <v>16.48</v>
      </c>
      <c r="BCN333">
        <v>98.1</v>
      </c>
      <c r="BCO333">
        <v>168</v>
      </c>
      <c r="BCP333">
        <v>1</v>
      </c>
      <c r="BCQ333" s="1" t="s">
        <v>2176</v>
      </c>
      <c r="BCR333">
        <v>0.04</v>
      </c>
      <c r="BCS333">
        <v>0.04</v>
      </c>
      <c r="BCU333" s="1" t="s">
        <v>2176</v>
      </c>
      <c r="BCV333">
        <v>656.04</v>
      </c>
      <c r="BCW333">
        <v>101.6</v>
      </c>
      <c r="BCX333">
        <v>6.9</v>
      </c>
      <c r="BCY333">
        <v>14725</v>
      </c>
      <c r="BCZ333">
        <v>1</v>
      </c>
      <c r="BDA333" s="1" t="s">
        <v>2176</v>
      </c>
      <c r="BDB333">
        <v>0</v>
      </c>
      <c r="BDC333">
        <v>0</v>
      </c>
      <c r="BDF333">
        <v>224.33</v>
      </c>
      <c r="BDG333">
        <v>500.05</v>
      </c>
      <c r="BDH333">
        <v>3425.02</v>
      </c>
      <c r="BDI333">
        <v>146</v>
      </c>
      <c r="BDJ333">
        <v>1</v>
      </c>
      <c r="BDK333" s="1" t="s">
        <v>2176</v>
      </c>
      <c r="BDL333">
        <v>47</v>
      </c>
      <c r="BDM333">
        <v>1.37</v>
      </c>
      <c r="BDO333" s="1" t="s">
        <v>2176</v>
      </c>
      <c r="BDP333">
        <v>133.69999999999999</v>
      </c>
      <c r="BDQ333">
        <v>64.8</v>
      </c>
      <c r="BDR333">
        <v>270</v>
      </c>
      <c r="BDS333">
        <v>240</v>
      </c>
      <c r="BDT333">
        <v>1</v>
      </c>
      <c r="BDV333">
        <v>0</v>
      </c>
      <c r="BDW333">
        <v>0</v>
      </c>
      <c r="BDZ333">
        <v>31.24</v>
      </c>
      <c r="BEA333">
        <v>5.76</v>
      </c>
      <c r="BEB333">
        <v>0.72</v>
      </c>
      <c r="BEC333">
        <v>7998</v>
      </c>
      <c r="BED333">
        <v>1</v>
      </c>
      <c r="BEE333" s="1" t="s">
        <v>2176</v>
      </c>
      <c r="BEF333">
        <v>0</v>
      </c>
      <c r="BEG333">
        <v>0</v>
      </c>
      <c r="BEI333" s="1" t="s">
        <v>2176</v>
      </c>
      <c r="BEJ333">
        <v>152.72999999999999</v>
      </c>
      <c r="BEK333">
        <v>747.6</v>
      </c>
      <c r="BEL333">
        <v>420</v>
      </c>
      <c r="BEM333">
        <v>1780</v>
      </c>
      <c r="BEN333">
        <v>1</v>
      </c>
      <c r="BEP333">
        <v>0</v>
      </c>
      <c r="BEQ333">
        <v>0</v>
      </c>
    </row>
    <row r="334" spans="1:1499" x14ac:dyDescent="0.25">
      <c r="A334" s="2">
        <v>45047</v>
      </c>
      <c r="B334">
        <v>0.87</v>
      </c>
      <c r="C334">
        <v>0.03</v>
      </c>
      <c r="D334">
        <v>0.03</v>
      </c>
      <c r="E334">
        <v>1200</v>
      </c>
      <c r="F334">
        <v>1</v>
      </c>
      <c r="G334" s="1" t="s">
        <v>2176</v>
      </c>
      <c r="H334">
        <v>0</v>
      </c>
      <c r="I334">
        <v>0</v>
      </c>
      <c r="L334">
        <v>1.6</v>
      </c>
      <c r="M334">
        <v>0.18</v>
      </c>
      <c r="N334">
        <v>0.02</v>
      </c>
      <c r="O334">
        <v>8400</v>
      </c>
      <c r="P334">
        <v>1</v>
      </c>
      <c r="Q334" s="1" t="s">
        <v>2176</v>
      </c>
      <c r="R334">
        <v>0</v>
      </c>
      <c r="S334">
        <v>0</v>
      </c>
      <c r="T334" s="1" t="s">
        <v>2176</v>
      </c>
      <c r="U334" s="1" t="s">
        <v>2176</v>
      </c>
      <c r="V334">
        <v>0.04</v>
      </c>
      <c r="W334">
        <v>0.01</v>
      </c>
      <c r="X334">
        <v>0</v>
      </c>
      <c r="Y334">
        <v>8000</v>
      </c>
      <c r="Z334">
        <v>1</v>
      </c>
      <c r="AA334" s="1" t="s">
        <v>2176</v>
      </c>
      <c r="AB334">
        <v>0</v>
      </c>
      <c r="AC334">
        <v>0</v>
      </c>
      <c r="AF334">
        <v>79.37</v>
      </c>
      <c r="AG334">
        <v>1</v>
      </c>
      <c r="AH334">
        <v>2</v>
      </c>
      <c r="AI334">
        <v>500</v>
      </c>
      <c r="AJ334">
        <v>1</v>
      </c>
      <c r="AK334" s="1" t="s">
        <v>2176</v>
      </c>
      <c r="AL334">
        <v>0</v>
      </c>
      <c r="AM334">
        <v>0</v>
      </c>
      <c r="AP334">
        <v>22.8</v>
      </c>
      <c r="AQ334">
        <v>28.62</v>
      </c>
      <c r="AR334">
        <v>2.2000000000000002</v>
      </c>
      <c r="AS334">
        <v>13001</v>
      </c>
      <c r="AT334">
        <v>1</v>
      </c>
      <c r="AU334" s="1" t="s">
        <v>2176</v>
      </c>
      <c r="AV334">
        <v>0</v>
      </c>
      <c r="AW334">
        <v>0</v>
      </c>
      <c r="AX334" s="1" t="s">
        <v>2176</v>
      </c>
      <c r="AY334" s="1" t="s">
        <v>2176</v>
      </c>
      <c r="AZ334">
        <v>109.15</v>
      </c>
      <c r="BA334">
        <v>1.46</v>
      </c>
      <c r="BB334">
        <v>1.07</v>
      </c>
      <c r="BC334">
        <v>1365</v>
      </c>
      <c r="BD334">
        <v>1</v>
      </c>
      <c r="BE334" s="1" t="s">
        <v>2176</v>
      </c>
      <c r="BF334">
        <v>0</v>
      </c>
      <c r="BG334">
        <v>0</v>
      </c>
      <c r="BJ334">
        <v>100</v>
      </c>
      <c r="BK334">
        <v>177.18</v>
      </c>
      <c r="BL334">
        <v>8.5</v>
      </c>
      <c r="BM334">
        <v>20844</v>
      </c>
      <c r="BN334">
        <v>1</v>
      </c>
      <c r="BP334">
        <v>0</v>
      </c>
      <c r="BQ334">
        <v>0</v>
      </c>
      <c r="BW334">
        <v>1</v>
      </c>
      <c r="BX334">
        <v>1</v>
      </c>
      <c r="BZ334">
        <v>0</v>
      </c>
      <c r="CN334">
        <v>0.53</v>
      </c>
      <c r="CO334">
        <v>0.46</v>
      </c>
      <c r="CP334">
        <v>0.01</v>
      </c>
      <c r="CQ334">
        <v>66000</v>
      </c>
      <c r="CR334">
        <v>1</v>
      </c>
      <c r="CS334" s="1" t="s">
        <v>2176</v>
      </c>
      <c r="CT334">
        <v>0</v>
      </c>
      <c r="CU334">
        <v>0</v>
      </c>
      <c r="CX334">
        <v>29.75</v>
      </c>
      <c r="CY334">
        <v>2</v>
      </c>
      <c r="CZ334">
        <v>2</v>
      </c>
      <c r="DA334">
        <v>1000</v>
      </c>
      <c r="DB334">
        <v>1</v>
      </c>
      <c r="DC334" s="1" t="s">
        <v>2176</v>
      </c>
      <c r="DD334">
        <v>0.15</v>
      </c>
      <c r="DE334">
        <v>7.49</v>
      </c>
      <c r="DH334">
        <v>0.7</v>
      </c>
      <c r="DI334">
        <v>0.42</v>
      </c>
      <c r="DJ334">
        <v>0.11</v>
      </c>
      <c r="DK334">
        <v>3825</v>
      </c>
      <c r="DL334">
        <v>1</v>
      </c>
      <c r="DM334" s="1" t="s">
        <v>2176</v>
      </c>
      <c r="DN334">
        <v>0</v>
      </c>
      <c r="DO334">
        <v>0</v>
      </c>
      <c r="DQ334" s="1" t="s">
        <v>2176</v>
      </c>
      <c r="DR334">
        <v>0.03</v>
      </c>
      <c r="DS334">
        <v>0</v>
      </c>
      <c r="DT334">
        <v>0</v>
      </c>
      <c r="DU334">
        <v>750</v>
      </c>
      <c r="DV334">
        <v>1</v>
      </c>
      <c r="DW334" s="1" t="s">
        <v>2176</v>
      </c>
      <c r="DX334">
        <v>0</v>
      </c>
      <c r="DY334">
        <v>0</v>
      </c>
      <c r="EJ334">
        <v>0.25</v>
      </c>
      <c r="EK334">
        <v>0.38</v>
      </c>
      <c r="EL334">
        <v>1</v>
      </c>
      <c r="EM334">
        <v>0.05</v>
      </c>
      <c r="EN334">
        <v>0.01</v>
      </c>
      <c r="EO334">
        <v>6500</v>
      </c>
      <c r="EP334">
        <v>1</v>
      </c>
      <c r="EQ334" s="1" t="s">
        <v>2176</v>
      </c>
      <c r="ER334">
        <v>0</v>
      </c>
      <c r="ES334">
        <v>0</v>
      </c>
      <c r="EV334">
        <v>95.01</v>
      </c>
      <c r="EW334">
        <v>1.5</v>
      </c>
      <c r="EX334">
        <v>2</v>
      </c>
      <c r="EY334">
        <v>750</v>
      </c>
      <c r="EZ334">
        <v>1</v>
      </c>
      <c r="FA334" s="1" t="s">
        <v>2176</v>
      </c>
      <c r="FB334">
        <v>0.18</v>
      </c>
      <c r="FC334">
        <v>8.99</v>
      </c>
      <c r="FE334" s="1" t="s">
        <v>2176</v>
      </c>
      <c r="FF334">
        <v>0.04</v>
      </c>
      <c r="FG334">
        <v>0.22</v>
      </c>
      <c r="FH334">
        <v>0</v>
      </c>
      <c r="FI334">
        <v>55753</v>
      </c>
      <c r="FJ334">
        <v>1</v>
      </c>
      <c r="FK334" s="1" t="s">
        <v>2176</v>
      </c>
      <c r="FL334">
        <v>0</v>
      </c>
      <c r="FM334">
        <v>0</v>
      </c>
      <c r="FP334">
        <v>0.62</v>
      </c>
      <c r="FQ334">
        <v>0.06</v>
      </c>
      <c r="FR334">
        <v>0.06</v>
      </c>
      <c r="FS334">
        <v>1050</v>
      </c>
      <c r="FT334">
        <v>1</v>
      </c>
      <c r="FU334" s="1" t="s">
        <v>2176</v>
      </c>
      <c r="FV334">
        <v>0</v>
      </c>
      <c r="FW334">
        <v>0</v>
      </c>
      <c r="GH334" s="1" t="s">
        <v>2176</v>
      </c>
      <c r="GI334" s="1" t="s">
        <v>2176</v>
      </c>
      <c r="GJ334">
        <v>0.08</v>
      </c>
      <c r="GK334">
        <v>0.75</v>
      </c>
      <c r="GL334">
        <v>0</v>
      </c>
      <c r="GM334">
        <v>750000</v>
      </c>
      <c r="GN334">
        <v>1</v>
      </c>
      <c r="GO334" s="1" t="s">
        <v>2176</v>
      </c>
      <c r="GP334">
        <v>0</v>
      </c>
      <c r="GQ334">
        <v>0</v>
      </c>
      <c r="GT334">
        <v>31.61</v>
      </c>
      <c r="GU334">
        <v>15.19</v>
      </c>
      <c r="GV334">
        <v>5.3</v>
      </c>
      <c r="GW334">
        <v>2866</v>
      </c>
      <c r="GX334">
        <v>1</v>
      </c>
      <c r="GY334" s="1" t="s">
        <v>2176</v>
      </c>
      <c r="GZ334">
        <v>0</v>
      </c>
      <c r="HA334">
        <v>0</v>
      </c>
      <c r="HB334" s="1" t="s">
        <v>2176</v>
      </c>
      <c r="HC334" s="1" t="s">
        <v>2176</v>
      </c>
      <c r="HD334">
        <v>410.22</v>
      </c>
      <c r="HE334">
        <v>129.65</v>
      </c>
      <c r="HF334">
        <v>27.01</v>
      </c>
      <c r="HG334">
        <v>4800</v>
      </c>
      <c r="HH334">
        <v>1</v>
      </c>
      <c r="HI334" s="1" t="s">
        <v>2176</v>
      </c>
      <c r="HJ334">
        <v>0.66</v>
      </c>
      <c r="HK334">
        <v>2.44</v>
      </c>
      <c r="HL334" s="1" t="s">
        <v>2176</v>
      </c>
      <c r="HM334" s="1" t="s">
        <v>2176</v>
      </c>
      <c r="HN334">
        <v>0.22</v>
      </c>
      <c r="HO334">
        <v>0.13</v>
      </c>
      <c r="HP334">
        <v>0.04</v>
      </c>
      <c r="HQ334">
        <v>3750</v>
      </c>
      <c r="HR334">
        <v>1</v>
      </c>
      <c r="HS334" s="1" t="s">
        <v>2176</v>
      </c>
      <c r="HT334">
        <v>0</v>
      </c>
      <c r="HU334">
        <v>0</v>
      </c>
      <c r="HX334">
        <v>182.59</v>
      </c>
      <c r="HY334">
        <v>176.55</v>
      </c>
      <c r="HZ334">
        <v>535</v>
      </c>
      <c r="IA334">
        <v>330</v>
      </c>
      <c r="IB334">
        <v>1</v>
      </c>
      <c r="IC334" s="1" t="s">
        <v>2176</v>
      </c>
      <c r="ID334">
        <v>6</v>
      </c>
      <c r="IE334">
        <v>1.1200000000000001</v>
      </c>
      <c r="IF334" s="1" t="s">
        <v>2176</v>
      </c>
      <c r="IG334" s="1" t="s">
        <v>2176</v>
      </c>
      <c r="IP334" s="1" t="s">
        <v>2176</v>
      </c>
      <c r="IQ334" s="1" t="s">
        <v>2176</v>
      </c>
      <c r="IR334">
        <v>24.74</v>
      </c>
      <c r="IS334">
        <v>151.19999999999999</v>
      </c>
      <c r="IT334">
        <v>108</v>
      </c>
      <c r="IU334">
        <v>1400</v>
      </c>
      <c r="IV334">
        <v>1</v>
      </c>
      <c r="IW334" s="1" t="s">
        <v>2176</v>
      </c>
      <c r="IX334">
        <v>0</v>
      </c>
      <c r="IY334">
        <v>0</v>
      </c>
      <c r="IZ334" s="1" t="s">
        <v>2176</v>
      </c>
      <c r="JA334" s="1" t="s">
        <v>2176</v>
      </c>
      <c r="JV334">
        <v>1</v>
      </c>
      <c r="JW334">
        <v>7.0000000000000007E-2</v>
      </c>
      <c r="JX334">
        <v>0</v>
      </c>
      <c r="JY334">
        <v>75000</v>
      </c>
      <c r="JZ334">
        <v>1</v>
      </c>
      <c r="KA334" s="1" t="s">
        <v>2176</v>
      </c>
      <c r="KB334">
        <v>0</v>
      </c>
      <c r="KC334">
        <v>0</v>
      </c>
      <c r="KF334">
        <v>32.5</v>
      </c>
      <c r="KG334">
        <v>9.75</v>
      </c>
      <c r="KH334">
        <v>0.65</v>
      </c>
      <c r="KI334">
        <v>15000</v>
      </c>
      <c r="KJ334">
        <v>1</v>
      </c>
      <c r="KK334" s="1" t="s">
        <v>2176</v>
      </c>
      <c r="KL334">
        <v>0</v>
      </c>
      <c r="KM334">
        <v>0</v>
      </c>
      <c r="KP334">
        <v>8.83</v>
      </c>
      <c r="KQ334">
        <v>0.09</v>
      </c>
      <c r="KR334">
        <v>0.13</v>
      </c>
      <c r="KS334">
        <v>700</v>
      </c>
      <c r="KT334">
        <v>1</v>
      </c>
      <c r="KU334" s="1" t="s">
        <v>2176</v>
      </c>
      <c r="KV334">
        <v>0</v>
      </c>
      <c r="KW334">
        <v>0</v>
      </c>
      <c r="KZ334">
        <v>18.59</v>
      </c>
      <c r="LA334">
        <v>0.65</v>
      </c>
      <c r="LB334">
        <v>1.86</v>
      </c>
      <c r="LC334">
        <v>350</v>
      </c>
      <c r="LD334">
        <v>1</v>
      </c>
      <c r="LE334" s="1" t="s">
        <v>2176</v>
      </c>
      <c r="LF334">
        <v>0</v>
      </c>
      <c r="LG334">
        <v>0</v>
      </c>
      <c r="LJ334">
        <v>1.27</v>
      </c>
      <c r="LK334">
        <v>0.6</v>
      </c>
      <c r="LL334">
        <v>0.01</v>
      </c>
      <c r="LM334">
        <v>60000</v>
      </c>
      <c r="LN334">
        <v>1</v>
      </c>
      <c r="LO334" s="1" t="s">
        <v>2176</v>
      </c>
      <c r="LP334">
        <v>0</v>
      </c>
      <c r="LQ334">
        <v>0</v>
      </c>
      <c r="LT334">
        <v>7.9</v>
      </c>
      <c r="LU334">
        <v>12.7</v>
      </c>
      <c r="LV334">
        <v>0.06</v>
      </c>
      <c r="LW334">
        <v>211695</v>
      </c>
      <c r="LX334">
        <v>1</v>
      </c>
      <c r="LY334" s="1" t="s">
        <v>2176</v>
      </c>
      <c r="LZ334">
        <v>0</v>
      </c>
      <c r="MA334">
        <v>0</v>
      </c>
      <c r="MC334" s="1" t="s">
        <v>2176</v>
      </c>
      <c r="MD334">
        <v>0.8</v>
      </c>
      <c r="ME334">
        <v>0.02</v>
      </c>
      <c r="MF334">
        <v>0.02</v>
      </c>
      <c r="MG334">
        <v>960</v>
      </c>
      <c r="MH334">
        <v>1</v>
      </c>
      <c r="MI334" s="1" t="s">
        <v>2176</v>
      </c>
      <c r="MJ334">
        <v>0</v>
      </c>
      <c r="MK334">
        <v>0</v>
      </c>
      <c r="MN334">
        <v>2</v>
      </c>
      <c r="MO334">
        <v>1.5</v>
      </c>
      <c r="MP334">
        <v>0.15</v>
      </c>
      <c r="MQ334">
        <v>10000</v>
      </c>
      <c r="MR334">
        <v>1</v>
      </c>
      <c r="MS334" s="1" t="s">
        <v>2176</v>
      </c>
      <c r="MT334">
        <v>0</v>
      </c>
      <c r="MU334">
        <v>0</v>
      </c>
      <c r="MX334">
        <v>7.05</v>
      </c>
      <c r="MY334">
        <v>5.99</v>
      </c>
      <c r="MZ334">
        <v>0.6</v>
      </c>
      <c r="NA334">
        <v>10000</v>
      </c>
      <c r="NB334">
        <v>1</v>
      </c>
      <c r="NC334" s="1" t="s">
        <v>2176</v>
      </c>
      <c r="ND334">
        <v>0</v>
      </c>
      <c r="NE334">
        <v>0</v>
      </c>
      <c r="NH334">
        <v>0.1</v>
      </c>
      <c r="NI334">
        <v>0.01</v>
      </c>
      <c r="NJ334">
        <v>0</v>
      </c>
      <c r="NK334">
        <v>15000</v>
      </c>
      <c r="NL334">
        <v>1</v>
      </c>
      <c r="NN334">
        <v>0</v>
      </c>
      <c r="NO334">
        <v>0</v>
      </c>
      <c r="NR334">
        <v>23.03</v>
      </c>
      <c r="NS334">
        <v>0.28000000000000003</v>
      </c>
      <c r="NT334">
        <v>1.38</v>
      </c>
      <c r="NU334">
        <v>200</v>
      </c>
      <c r="NV334">
        <v>1</v>
      </c>
      <c r="NW334" s="1" t="s">
        <v>2176</v>
      </c>
      <c r="NX334">
        <v>0</v>
      </c>
      <c r="NY334">
        <v>0</v>
      </c>
      <c r="OB334">
        <v>5.72</v>
      </c>
      <c r="OC334">
        <v>6.92</v>
      </c>
      <c r="OD334">
        <v>0.23</v>
      </c>
      <c r="OE334">
        <v>30200</v>
      </c>
      <c r="OF334">
        <v>1</v>
      </c>
      <c r="OG334" s="1" t="s">
        <v>2176</v>
      </c>
      <c r="OH334">
        <v>0</v>
      </c>
      <c r="OI334">
        <v>0</v>
      </c>
      <c r="OL334">
        <v>2</v>
      </c>
      <c r="OM334">
        <v>1</v>
      </c>
      <c r="ON334">
        <v>0.02</v>
      </c>
      <c r="OO334">
        <v>50000</v>
      </c>
      <c r="OP334">
        <v>1</v>
      </c>
      <c r="OQ334" s="1" t="s">
        <v>2176</v>
      </c>
      <c r="OR334">
        <v>0</v>
      </c>
      <c r="OS334">
        <v>0</v>
      </c>
      <c r="OV334">
        <v>2.2200000000000002</v>
      </c>
      <c r="OW334">
        <v>0.51</v>
      </c>
      <c r="OX334">
        <v>0.01</v>
      </c>
      <c r="OY334">
        <v>51000</v>
      </c>
      <c r="OZ334">
        <v>1</v>
      </c>
      <c r="PA334" s="1" t="s">
        <v>2176</v>
      </c>
      <c r="PB334">
        <v>0</v>
      </c>
      <c r="PC334">
        <v>0</v>
      </c>
      <c r="PF334">
        <v>5</v>
      </c>
      <c r="PG334">
        <v>0.02</v>
      </c>
      <c r="PH334">
        <v>0.05</v>
      </c>
      <c r="PI334">
        <v>400</v>
      </c>
      <c r="PJ334">
        <v>1</v>
      </c>
      <c r="PK334" s="1" t="s">
        <v>2176</v>
      </c>
      <c r="PL334">
        <v>0</v>
      </c>
      <c r="PM334">
        <v>0</v>
      </c>
      <c r="PP334">
        <v>0.4</v>
      </c>
      <c r="PQ334">
        <v>0</v>
      </c>
      <c r="PR334">
        <v>0</v>
      </c>
      <c r="PS334">
        <v>50</v>
      </c>
      <c r="PT334">
        <v>1</v>
      </c>
      <c r="PU334" s="1" t="s">
        <v>2176</v>
      </c>
      <c r="PV334">
        <v>0</v>
      </c>
      <c r="PW334">
        <v>0</v>
      </c>
      <c r="PZ334">
        <v>11.85</v>
      </c>
      <c r="QA334">
        <v>10.08</v>
      </c>
      <c r="QB334">
        <v>0.39</v>
      </c>
      <c r="QC334">
        <v>25850</v>
      </c>
      <c r="QD334">
        <v>1</v>
      </c>
      <c r="QE334" s="1" t="s">
        <v>2176</v>
      </c>
      <c r="QF334">
        <v>0.05</v>
      </c>
      <c r="QG334">
        <v>13.33</v>
      </c>
      <c r="QI334" s="1" t="s">
        <v>2176</v>
      </c>
      <c r="QJ334">
        <v>0.41</v>
      </c>
      <c r="QK334">
        <v>0.03</v>
      </c>
      <c r="QL334">
        <v>0.01</v>
      </c>
      <c r="QM334">
        <v>4500</v>
      </c>
      <c r="QN334">
        <v>1</v>
      </c>
      <c r="QO334" s="1" t="s">
        <v>2176</v>
      </c>
      <c r="QP334">
        <v>0.05</v>
      </c>
      <c r="QQ334">
        <v>833.33</v>
      </c>
      <c r="QT334">
        <v>400</v>
      </c>
      <c r="QU334">
        <v>4</v>
      </c>
      <c r="QV334">
        <v>0.4</v>
      </c>
      <c r="QW334">
        <v>10000</v>
      </c>
      <c r="QX334">
        <v>1</v>
      </c>
      <c r="QY334" s="1" t="s">
        <v>2176</v>
      </c>
      <c r="QZ334">
        <v>0</v>
      </c>
      <c r="RA334">
        <v>0</v>
      </c>
      <c r="RD334">
        <v>1</v>
      </c>
      <c r="RE334">
        <v>0.05</v>
      </c>
      <c r="RF334">
        <v>0</v>
      </c>
      <c r="RG334">
        <v>10000</v>
      </c>
      <c r="RH334">
        <v>1</v>
      </c>
      <c r="RI334" s="1" t="s">
        <v>2176</v>
      </c>
      <c r="RJ334">
        <v>0</v>
      </c>
      <c r="RK334">
        <v>0</v>
      </c>
      <c r="RN334">
        <v>100</v>
      </c>
      <c r="RO334">
        <v>15</v>
      </c>
      <c r="RP334">
        <v>1</v>
      </c>
      <c r="RQ334">
        <v>14999</v>
      </c>
      <c r="RR334">
        <v>1</v>
      </c>
      <c r="RT334">
        <v>0</v>
      </c>
      <c r="RU334">
        <v>0</v>
      </c>
      <c r="RX334">
        <v>25.71</v>
      </c>
      <c r="RY334">
        <v>0.9</v>
      </c>
      <c r="RZ334">
        <v>0.09</v>
      </c>
      <c r="SA334">
        <v>10000</v>
      </c>
      <c r="SB334">
        <v>1</v>
      </c>
      <c r="SC334" s="1" t="s">
        <v>2176</v>
      </c>
      <c r="SD334">
        <v>0</v>
      </c>
      <c r="SE334">
        <v>0</v>
      </c>
      <c r="SH334">
        <v>0.1</v>
      </c>
      <c r="SI334">
        <v>0.01</v>
      </c>
      <c r="SJ334">
        <v>0</v>
      </c>
      <c r="SK334">
        <v>10000</v>
      </c>
      <c r="SL334">
        <v>1</v>
      </c>
      <c r="SM334" s="1" t="s">
        <v>2176</v>
      </c>
      <c r="SN334">
        <v>0</v>
      </c>
      <c r="SO334">
        <v>0</v>
      </c>
      <c r="SR334">
        <v>0.1</v>
      </c>
      <c r="SS334">
        <v>0.05</v>
      </c>
      <c r="ST334">
        <v>0</v>
      </c>
      <c r="SU334">
        <v>50000</v>
      </c>
      <c r="SV334">
        <v>1</v>
      </c>
      <c r="SW334" s="1" t="s">
        <v>2176</v>
      </c>
      <c r="SX334">
        <v>0</v>
      </c>
      <c r="SY334">
        <v>0</v>
      </c>
      <c r="TB334">
        <v>309.69</v>
      </c>
      <c r="TC334">
        <v>8.7200000000000006</v>
      </c>
      <c r="TD334">
        <v>10.9</v>
      </c>
      <c r="TE334">
        <v>800</v>
      </c>
      <c r="TF334">
        <v>1</v>
      </c>
      <c r="TG334" s="1" t="s">
        <v>2176</v>
      </c>
      <c r="TH334">
        <v>0</v>
      </c>
      <c r="TI334">
        <v>0</v>
      </c>
      <c r="TT334" s="1" t="s">
        <v>2176</v>
      </c>
      <c r="TU334" s="1" t="s">
        <v>2176</v>
      </c>
      <c r="TV334">
        <v>0.33</v>
      </c>
      <c r="TW334">
        <v>0.35</v>
      </c>
      <c r="TX334">
        <v>0</v>
      </c>
      <c r="TY334">
        <v>350000</v>
      </c>
      <c r="TZ334">
        <v>1</v>
      </c>
      <c r="UA334" s="1" t="s">
        <v>2176</v>
      </c>
      <c r="UB334">
        <v>0</v>
      </c>
      <c r="UC334">
        <v>0</v>
      </c>
      <c r="UF334">
        <v>69.81</v>
      </c>
      <c r="UG334">
        <v>0.79</v>
      </c>
      <c r="UH334">
        <v>0.37</v>
      </c>
      <c r="UI334">
        <v>2122</v>
      </c>
      <c r="UJ334">
        <v>1</v>
      </c>
      <c r="UK334" s="1" t="s">
        <v>2176</v>
      </c>
      <c r="UL334">
        <v>0</v>
      </c>
      <c r="UM334">
        <v>0</v>
      </c>
      <c r="UP334">
        <v>20.95</v>
      </c>
      <c r="UQ334">
        <v>3.3</v>
      </c>
      <c r="UR334">
        <v>0.22</v>
      </c>
      <c r="US334">
        <v>15000</v>
      </c>
      <c r="UT334">
        <v>1</v>
      </c>
      <c r="UU334" s="1" t="s">
        <v>2176</v>
      </c>
      <c r="UV334">
        <v>0</v>
      </c>
      <c r="UW334">
        <v>0</v>
      </c>
      <c r="UZ334">
        <v>5</v>
      </c>
      <c r="VA334">
        <v>0.04</v>
      </c>
      <c r="VB334">
        <v>0.2</v>
      </c>
      <c r="VC334">
        <v>200</v>
      </c>
      <c r="VD334">
        <v>1</v>
      </c>
      <c r="VE334" s="1" t="s">
        <v>2176</v>
      </c>
      <c r="VF334">
        <v>0</v>
      </c>
      <c r="VG334">
        <v>0</v>
      </c>
      <c r="VJ334">
        <v>72.25</v>
      </c>
      <c r="VK334">
        <v>0.57999999999999996</v>
      </c>
      <c r="VL334">
        <v>2.89</v>
      </c>
      <c r="VM334">
        <v>200</v>
      </c>
      <c r="VN334">
        <v>1</v>
      </c>
      <c r="VP334">
        <v>0</v>
      </c>
      <c r="VQ334">
        <v>0</v>
      </c>
      <c r="VT334">
        <v>170</v>
      </c>
      <c r="VU334">
        <v>0.79</v>
      </c>
      <c r="VV334">
        <v>0.17</v>
      </c>
      <c r="VW334">
        <v>4625</v>
      </c>
      <c r="VX334">
        <v>1</v>
      </c>
      <c r="VY334" s="1" t="s">
        <v>2176</v>
      </c>
      <c r="VZ334">
        <v>0</v>
      </c>
      <c r="WA334">
        <v>0</v>
      </c>
      <c r="WD334">
        <v>1622.22</v>
      </c>
      <c r="WE334">
        <v>14.6</v>
      </c>
      <c r="WF334">
        <v>73</v>
      </c>
      <c r="WG334">
        <v>200</v>
      </c>
      <c r="WH334">
        <v>1</v>
      </c>
      <c r="WI334" s="1" t="s">
        <v>2176</v>
      </c>
      <c r="WJ334">
        <v>0</v>
      </c>
      <c r="WK334">
        <v>0</v>
      </c>
      <c r="WN334">
        <v>0.06</v>
      </c>
      <c r="WO334">
        <v>0.01</v>
      </c>
      <c r="WP334">
        <v>0</v>
      </c>
      <c r="WQ334">
        <v>6296</v>
      </c>
      <c r="WR334">
        <v>1</v>
      </c>
      <c r="WS334" s="1" t="s">
        <v>2176</v>
      </c>
      <c r="WT334">
        <v>0</v>
      </c>
      <c r="WU334">
        <v>0</v>
      </c>
      <c r="WW334" s="1" t="s">
        <v>2176</v>
      </c>
      <c r="WX334">
        <v>0.03</v>
      </c>
      <c r="WY334">
        <v>0.01</v>
      </c>
      <c r="WZ334">
        <v>0</v>
      </c>
      <c r="XA334">
        <v>10052</v>
      </c>
      <c r="XB334">
        <v>1</v>
      </c>
      <c r="XC334" s="1" t="s">
        <v>2176</v>
      </c>
      <c r="XD334">
        <v>0</v>
      </c>
      <c r="XE334">
        <v>0</v>
      </c>
      <c r="XP334" s="1" t="s">
        <v>2176</v>
      </c>
      <c r="XQ334" s="1" t="s">
        <v>2176</v>
      </c>
      <c r="YB334">
        <v>98.14</v>
      </c>
      <c r="YD334">
        <v>99</v>
      </c>
      <c r="YE334">
        <v>1</v>
      </c>
      <c r="YF334">
        <v>1</v>
      </c>
      <c r="YG334" s="1" t="s">
        <v>2176</v>
      </c>
      <c r="YH334">
        <v>0</v>
      </c>
      <c r="YI334">
        <v>0</v>
      </c>
      <c r="YT334" s="1" t="s">
        <v>2176</v>
      </c>
      <c r="YU334" s="1" t="s">
        <v>2176</v>
      </c>
      <c r="ZD334">
        <v>0.94</v>
      </c>
      <c r="ZE334">
        <v>7.39</v>
      </c>
      <c r="ZN334" s="1" t="s">
        <v>2176</v>
      </c>
      <c r="ZO334" s="1" t="s">
        <v>2176</v>
      </c>
      <c r="ZP334">
        <v>113.68</v>
      </c>
      <c r="ZQ334">
        <v>1760</v>
      </c>
      <c r="ZR334">
        <v>800</v>
      </c>
      <c r="ZS334">
        <v>2200</v>
      </c>
      <c r="ZT334">
        <v>1</v>
      </c>
      <c r="ZV334">
        <v>31.25</v>
      </c>
      <c r="ZW334">
        <v>1.37</v>
      </c>
      <c r="AAH334" s="1" t="s">
        <v>2176</v>
      </c>
      <c r="AAI334" s="1" t="s">
        <v>2176</v>
      </c>
      <c r="AAJ334">
        <v>74.08</v>
      </c>
      <c r="AAK334">
        <v>17.28</v>
      </c>
      <c r="AAL334">
        <v>80</v>
      </c>
      <c r="AAM334">
        <v>216</v>
      </c>
      <c r="AAN334">
        <v>1</v>
      </c>
      <c r="AAO334" s="1" t="s">
        <v>2176</v>
      </c>
      <c r="AAP334">
        <v>0</v>
      </c>
      <c r="AAQ334">
        <v>0</v>
      </c>
      <c r="AAT334">
        <v>120</v>
      </c>
      <c r="AAU334">
        <v>0.9</v>
      </c>
      <c r="AAV334">
        <v>1.8</v>
      </c>
      <c r="AAW334">
        <v>500</v>
      </c>
      <c r="AAX334">
        <v>1</v>
      </c>
      <c r="AAZ334">
        <v>0</v>
      </c>
      <c r="ABA334">
        <v>0</v>
      </c>
      <c r="ABD334">
        <v>36</v>
      </c>
      <c r="ABE334">
        <v>0.32</v>
      </c>
      <c r="ABF334">
        <v>0.9</v>
      </c>
      <c r="ABG334">
        <v>350</v>
      </c>
      <c r="ABH334">
        <v>1</v>
      </c>
      <c r="ABI334" s="1" t="s">
        <v>2176</v>
      </c>
      <c r="ABJ334">
        <v>0</v>
      </c>
      <c r="ABK334">
        <v>0</v>
      </c>
      <c r="ABX334">
        <v>133.33000000000001</v>
      </c>
      <c r="ABY334">
        <v>39.200000000000003</v>
      </c>
      <c r="ABZ334">
        <v>7</v>
      </c>
      <c r="ACA334">
        <v>5600</v>
      </c>
      <c r="ACB334">
        <v>1</v>
      </c>
      <c r="ACC334" s="1" t="s">
        <v>2176</v>
      </c>
      <c r="ACD334">
        <v>0</v>
      </c>
      <c r="ACE334">
        <v>0</v>
      </c>
      <c r="ACH334">
        <v>1.27</v>
      </c>
      <c r="ACI334">
        <v>0.59</v>
      </c>
      <c r="ACJ334">
        <v>0.03</v>
      </c>
      <c r="ACK334">
        <v>17000</v>
      </c>
      <c r="ACL334">
        <v>1</v>
      </c>
      <c r="ACM334" s="1" t="s">
        <v>2176</v>
      </c>
      <c r="ACN334">
        <v>0</v>
      </c>
      <c r="ACO334">
        <v>0</v>
      </c>
      <c r="ACR334">
        <v>100</v>
      </c>
      <c r="ACS334">
        <v>97.5</v>
      </c>
      <c r="ACT334">
        <v>6.5</v>
      </c>
      <c r="ACU334">
        <v>15000</v>
      </c>
      <c r="ACV334">
        <v>1</v>
      </c>
      <c r="ACX334">
        <v>0</v>
      </c>
      <c r="ACY334">
        <v>0</v>
      </c>
      <c r="ADB334">
        <v>28.57</v>
      </c>
      <c r="ADD334">
        <v>0.5</v>
      </c>
      <c r="ADE334">
        <v>1</v>
      </c>
      <c r="ADF334">
        <v>1</v>
      </c>
      <c r="ADH334">
        <v>0</v>
      </c>
      <c r="ADI334">
        <v>0</v>
      </c>
      <c r="ADL334">
        <v>72.319999999999993</v>
      </c>
      <c r="ADM334">
        <v>14580.05</v>
      </c>
      <c r="ADN334">
        <v>660</v>
      </c>
      <c r="ADO334">
        <v>22091</v>
      </c>
      <c r="ADP334">
        <v>1</v>
      </c>
      <c r="ADQ334" s="1" t="s">
        <v>2176</v>
      </c>
      <c r="ADR334">
        <v>5.8</v>
      </c>
      <c r="ADS334">
        <v>1.55</v>
      </c>
      <c r="ADT334">
        <v>1.34</v>
      </c>
      <c r="ADU334">
        <v>14.69</v>
      </c>
      <c r="ADV334">
        <v>123.26</v>
      </c>
      <c r="ADX334">
        <v>1.1499999999999999</v>
      </c>
      <c r="ADY334">
        <v>1</v>
      </c>
      <c r="ADZ334">
        <v>1</v>
      </c>
      <c r="AEB334">
        <v>0</v>
      </c>
      <c r="AEC334">
        <v>0</v>
      </c>
      <c r="AEF334">
        <v>10.23</v>
      </c>
      <c r="AEH334">
        <v>0.18</v>
      </c>
      <c r="AEI334">
        <v>1</v>
      </c>
      <c r="AEJ334">
        <v>1</v>
      </c>
      <c r="AEK334" s="1" t="s">
        <v>2176</v>
      </c>
      <c r="AEL334">
        <v>0</v>
      </c>
      <c r="AEM334">
        <v>0</v>
      </c>
      <c r="AEP334">
        <v>0.06</v>
      </c>
      <c r="AEQ334">
        <v>0.05</v>
      </c>
      <c r="AER334">
        <v>0</v>
      </c>
      <c r="AES334">
        <v>27317</v>
      </c>
      <c r="AET334">
        <v>1</v>
      </c>
      <c r="AEU334" s="1" t="s">
        <v>2176</v>
      </c>
      <c r="AEV334">
        <v>0</v>
      </c>
      <c r="AEW334">
        <v>0</v>
      </c>
      <c r="AEX334" s="1" t="s">
        <v>2176</v>
      </c>
      <c r="AEY334" s="1" t="s">
        <v>2176</v>
      </c>
      <c r="AEZ334">
        <v>40.21</v>
      </c>
      <c r="AFA334">
        <v>287.8</v>
      </c>
      <c r="AFB334">
        <v>32.630000000000003</v>
      </c>
      <c r="AFC334">
        <v>8821</v>
      </c>
      <c r="AFD334">
        <v>1</v>
      </c>
      <c r="AFE334" s="1" t="s">
        <v>2176</v>
      </c>
      <c r="AFF334">
        <v>0.45</v>
      </c>
      <c r="AFG334">
        <v>1.38</v>
      </c>
      <c r="AFH334" s="1" t="s">
        <v>2176</v>
      </c>
      <c r="AFI334" s="1" t="s">
        <v>2176</v>
      </c>
      <c r="AFJ334">
        <v>0.01</v>
      </c>
      <c r="AFK334">
        <v>0.03</v>
      </c>
      <c r="AFL334">
        <v>0</v>
      </c>
      <c r="AFM334">
        <v>10628</v>
      </c>
      <c r="AFN334">
        <v>1</v>
      </c>
      <c r="AFO334" s="1" t="s">
        <v>2176</v>
      </c>
      <c r="AFP334">
        <v>0</v>
      </c>
      <c r="AFQ334">
        <v>0</v>
      </c>
      <c r="AFR334" s="1" t="s">
        <v>2176</v>
      </c>
      <c r="AFS334" s="1" t="s">
        <v>2176</v>
      </c>
      <c r="AGB334" s="1" t="s">
        <v>2176</v>
      </c>
      <c r="AGC334" s="1" t="s">
        <v>2176</v>
      </c>
      <c r="AGD334">
        <v>0.04</v>
      </c>
      <c r="AGE334">
        <v>0.15</v>
      </c>
      <c r="AGF334">
        <v>0</v>
      </c>
      <c r="AGG334">
        <v>51270</v>
      </c>
      <c r="AGH334">
        <v>1</v>
      </c>
      <c r="AGI334" s="1" t="s">
        <v>2176</v>
      </c>
      <c r="AGJ334">
        <v>0</v>
      </c>
      <c r="AGK334">
        <v>0</v>
      </c>
      <c r="AGL334" s="1" t="s">
        <v>2176</v>
      </c>
      <c r="AGM334" s="1" t="s">
        <v>2176</v>
      </c>
      <c r="AGN334">
        <v>95.93</v>
      </c>
      <c r="AGO334">
        <v>34874.93</v>
      </c>
      <c r="AGP334">
        <v>398.81</v>
      </c>
      <c r="AGQ334">
        <v>87448</v>
      </c>
      <c r="AGR334">
        <v>1</v>
      </c>
      <c r="AGS334" s="1" t="s">
        <v>2176</v>
      </c>
      <c r="AGT334">
        <v>11.6</v>
      </c>
      <c r="AGU334">
        <v>0.22</v>
      </c>
      <c r="AGV334">
        <v>2.2599999999999998</v>
      </c>
      <c r="AGW334">
        <v>30</v>
      </c>
      <c r="AGX334">
        <v>0.71</v>
      </c>
      <c r="AGY334">
        <v>9.76</v>
      </c>
      <c r="AGZ334">
        <v>0.6</v>
      </c>
      <c r="AHA334">
        <v>16270</v>
      </c>
      <c r="AHB334">
        <v>1</v>
      </c>
      <c r="AHC334" s="1" t="s">
        <v>2176</v>
      </c>
      <c r="AHD334">
        <v>0.6</v>
      </c>
      <c r="AHE334">
        <v>0</v>
      </c>
      <c r="AHP334" s="1" t="s">
        <v>2176</v>
      </c>
      <c r="AHQ334" s="1" t="s">
        <v>2176</v>
      </c>
      <c r="AHR334">
        <v>336.36</v>
      </c>
      <c r="AHS334">
        <v>46.01</v>
      </c>
      <c r="AHT334">
        <v>3.7</v>
      </c>
      <c r="AHU334">
        <v>12434</v>
      </c>
      <c r="AHV334">
        <v>1</v>
      </c>
      <c r="AHW334" s="1" t="s">
        <v>2176</v>
      </c>
      <c r="AHX334">
        <v>0</v>
      </c>
      <c r="AHY334">
        <v>0</v>
      </c>
      <c r="AIB334">
        <v>0.39</v>
      </c>
      <c r="AIC334">
        <v>1.56</v>
      </c>
      <c r="AID334">
        <v>0.04</v>
      </c>
      <c r="AIE334">
        <v>37253</v>
      </c>
      <c r="AIF334">
        <v>1</v>
      </c>
      <c r="AIG334" s="1" t="s">
        <v>2176</v>
      </c>
      <c r="AIH334">
        <v>0</v>
      </c>
      <c r="AII334">
        <v>0</v>
      </c>
      <c r="AIJ334" s="1" t="s">
        <v>2176</v>
      </c>
      <c r="AIK334" s="1" t="s">
        <v>2176</v>
      </c>
      <c r="AIL334">
        <v>136.91</v>
      </c>
      <c r="AIM334">
        <v>10.47</v>
      </c>
      <c r="AIN334">
        <v>12.6</v>
      </c>
      <c r="AIO334">
        <v>831</v>
      </c>
      <c r="AIP334">
        <v>1</v>
      </c>
      <c r="AIQ334" s="1" t="s">
        <v>2176</v>
      </c>
      <c r="AIR334">
        <v>0</v>
      </c>
      <c r="AIS334">
        <v>0</v>
      </c>
      <c r="AIV334">
        <v>1.1399999999999999</v>
      </c>
      <c r="AIW334">
        <v>0.1</v>
      </c>
      <c r="AIX334">
        <v>0.01</v>
      </c>
      <c r="AIY334">
        <v>8323</v>
      </c>
      <c r="AIZ334">
        <v>1</v>
      </c>
      <c r="AJA334" s="1" t="s">
        <v>2176</v>
      </c>
      <c r="AJB334">
        <v>0</v>
      </c>
      <c r="AJC334">
        <v>0</v>
      </c>
      <c r="AJF334">
        <v>1.32</v>
      </c>
      <c r="AJG334">
        <v>0.24</v>
      </c>
      <c r="AJH334">
        <v>0.01</v>
      </c>
      <c r="AJI334">
        <v>35000</v>
      </c>
      <c r="AJJ334">
        <v>1</v>
      </c>
      <c r="AJK334" s="1" t="s">
        <v>2176</v>
      </c>
      <c r="AJL334">
        <v>0</v>
      </c>
      <c r="AJM334">
        <v>0</v>
      </c>
      <c r="AJX334">
        <v>0.04</v>
      </c>
      <c r="AJY334">
        <v>0.3</v>
      </c>
      <c r="AJZ334">
        <v>6.71</v>
      </c>
      <c r="AKA334">
        <v>0.23</v>
      </c>
      <c r="AKB334">
        <v>0.1</v>
      </c>
      <c r="AKC334">
        <v>2255</v>
      </c>
      <c r="AKD334">
        <v>1</v>
      </c>
      <c r="AKE334" s="1" t="s">
        <v>2176</v>
      </c>
      <c r="AKF334">
        <v>0</v>
      </c>
      <c r="AKG334">
        <v>0</v>
      </c>
      <c r="AKJ334">
        <v>57.37</v>
      </c>
      <c r="AKK334">
        <v>69.36</v>
      </c>
      <c r="AKL334">
        <v>13.19</v>
      </c>
      <c r="AKM334">
        <v>5257</v>
      </c>
      <c r="AKN334">
        <v>1</v>
      </c>
      <c r="AKO334" s="1" t="s">
        <v>2176</v>
      </c>
      <c r="AKP334">
        <v>0</v>
      </c>
      <c r="AKQ334">
        <v>0</v>
      </c>
      <c r="AKT334">
        <v>420</v>
      </c>
      <c r="AKU334">
        <v>132.30000000000001</v>
      </c>
      <c r="AKV334">
        <v>4.41</v>
      </c>
      <c r="AKW334">
        <v>30000</v>
      </c>
      <c r="AKX334">
        <v>1</v>
      </c>
      <c r="AKY334" s="1" t="s">
        <v>2176</v>
      </c>
      <c r="AKZ334">
        <v>0</v>
      </c>
      <c r="ALA334">
        <v>0</v>
      </c>
      <c r="ALD334">
        <v>320</v>
      </c>
      <c r="ALE334">
        <v>1.28</v>
      </c>
      <c r="ALF334">
        <v>3.2</v>
      </c>
      <c r="ALG334">
        <v>400</v>
      </c>
      <c r="ALH334">
        <v>1</v>
      </c>
      <c r="ALI334" s="1" t="s">
        <v>2176</v>
      </c>
      <c r="ALJ334">
        <v>0</v>
      </c>
      <c r="ALK334">
        <v>0</v>
      </c>
      <c r="ALN334">
        <v>35.83</v>
      </c>
      <c r="ALO334">
        <v>565.03</v>
      </c>
      <c r="ALP334">
        <v>11.75</v>
      </c>
      <c r="ALQ334">
        <v>48088</v>
      </c>
      <c r="ALR334">
        <v>1</v>
      </c>
      <c r="ALS334" s="1" t="s">
        <v>2176</v>
      </c>
      <c r="ALT334">
        <v>0</v>
      </c>
      <c r="ALU334">
        <v>0</v>
      </c>
      <c r="ALV334" s="1" t="s">
        <v>2176</v>
      </c>
      <c r="ALW334" s="1" t="s">
        <v>2176</v>
      </c>
      <c r="ALX334">
        <v>3.94</v>
      </c>
      <c r="ALY334">
        <v>7.34</v>
      </c>
      <c r="ALZ334">
        <v>2.13</v>
      </c>
      <c r="AMA334">
        <v>3445</v>
      </c>
      <c r="AMB334">
        <v>1</v>
      </c>
      <c r="AMC334" s="1" t="s">
        <v>2176</v>
      </c>
      <c r="AMD334">
        <v>0</v>
      </c>
      <c r="AME334">
        <v>0</v>
      </c>
      <c r="AMF334" s="1" t="s">
        <v>2176</v>
      </c>
      <c r="AMG334" s="1" t="s">
        <v>2176</v>
      </c>
      <c r="AMH334">
        <v>16.670000000000002</v>
      </c>
      <c r="AMI334">
        <v>33.36</v>
      </c>
      <c r="AMJ334">
        <v>3</v>
      </c>
      <c r="AMK334">
        <v>11121</v>
      </c>
      <c r="AML334">
        <v>1</v>
      </c>
      <c r="AMM334" s="1" t="s">
        <v>2176</v>
      </c>
      <c r="AMN334">
        <v>0</v>
      </c>
      <c r="AMO334">
        <v>0</v>
      </c>
      <c r="AMP334" s="1" t="s">
        <v>2176</v>
      </c>
      <c r="AMQ334" s="1" t="s">
        <v>2176</v>
      </c>
      <c r="AMR334">
        <v>1.06</v>
      </c>
      <c r="AMS334">
        <v>1077.22</v>
      </c>
      <c r="AMT334">
        <v>15.9</v>
      </c>
      <c r="AMU334">
        <v>67750</v>
      </c>
      <c r="AMV334">
        <v>1</v>
      </c>
      <c r="AMW334" s="1" t="s">
        <v>2176</v>
      </c>
      <c r="AMX334">
        <v>0</v>
      </c>
      <c r="AMY334">
        <v>0</v>
      </c>
      <c r="AMZ334" s="1" t="s">
        <v>2176</v>
      </c>
      <c r="ANA334" s="1" t="s">
        <v>2176</v>
      </c>
      <c r="ANB334">
        <v>0.01</v>
      </c>
      <c r="ANC334">
        <v>0.01</v>
      </c>
      <c r="AND334">
        <v>0</v>
      </c>
      <c r="ANE334">
        <v>7500</v>
      </c>
      <c r="ANF334">
        <v>1</v>
      </c>
      <c r="ANG334" s="1" t="s">
        <v>2176</v>
      </c>
      <c r="ANH334">
        <v>0</v>
      </c>
      <c r="ANI334">
        <v>0</v>
      </c>
      <c r="ANJ334" s="1" t="s">
        <v>2176</v>
      </c>
      <c r="ANK334" s="1" t="s">
        <v>2176</v>
      </c>
      <c r="ANL334">
        <v>134.36000000000001</v>
      </c>
      <c r="ANN334">
        <v>2.19</v>
      </c>
      <c r="ANO334">
        <v>1</v>
      </c>
      <c r="ANP334">
        <v>1</v>
      </c>
      <c r="ANQ334" s="1" t="s">
        <v>2176</v>
      </c>
      <c r="ANR334">
        <v>0</v>
      </c>
      <c r="ANS334">
        <v>0</v>
      </c>
      <c r="AOD334" s="1" t="s">
        <v>2176</v>
      </c>
      <c r="AOE334" s="1" t="s">
        <v>2176</v>
      </c>
      <c r="AOF334">
        <v>111.87</v>
      </c>
      <c r="AOG334">
        <v>883.75</v>
      </c>
      <c r="AOH334">
        <v>14.5</v>
      </c>
      <c r="AOI334">
        <v>60948</v>
      </c>
      <c r="AOJ334">
        <v>1</v>
      </c>
      <c r="AOK334" s="1" t="s">
        <v>2176</v>
      </c>
      <c r="AOL334">
        <v>0</v>
      </c>
      <c r="AOM334">
        <v>0</v>
      </c>
      <c r="AON334" s="1" t="s">
        <v>2176</v>
      </c>
      <c r="AOO334" s="1" t="s">
        <v>2176</v>
      </c>
      <c r="AOP334">
        <v>100.59</v>
      </c>
      <c r="AOR334">
        <v>49.07</v>
      </c>
      <c r="AOS334">
        <v>1</v>
      </c>
      <c r="AOT334">
        <v>1</v>
      </c>
      <c r="AOU334" s="1" t="s">
        <v>2176</v>
      </c>
      <c r="AOV334">
        <v>0</v>
      </c>
      <c r="AOW334">
        <v>0</v>
      </c>
      <c r="APC334">
        <v>2589</v>
      </c>
      <c r="APD334">
        <v>1</v>
      </c>
      <c r="APF334">
        <v>0</v>
      </c>
      <c r="APJ334">
        <v>1</v>
      </c>
      <c r="APK334">
        <v>0.02</v>
      </c>
      <c r="APL334">
        <v>0</v>
      </c>
      <c r="APM334">
        <v>15409</v>
      </c>
      <c r="APN334">
        <v>1</v>
      </c>
      <c r="APP334">
        <v>0</v>
      </c>
      <c r="APQ334">
        <v>0</v>
      </c>
      <c r="APT334">
        <v>471.63</v>
      </c>
      <c r="APU334">
        <v>2371.5</v>
      </c>
      <c r="APV334">
        <v>158.1</v>
      </c>
      <c r="APW334">
        <v>15000</v>
      </c>
      <c r="APX334">
        <v>1</v>
      </c>
      <c r="APY334" s="1" t="s">
        <v>2176</v>
      </c>
      <c r="APZ334">
        <v>7.45</v>
      </c>
      <c r="AQA334">
        <v>4.71</v>
      </c>
      <c r="AQB334" s="1" t="s">
        <v>2176</v>
      </c>
      <c r="AQC334" s="1" t="s">
        <v>2176</v>
      </c>
      <c r="AQD334">
        <v>0.69</v>
      </c>
      <c r="AQE334">
        <v>1.32</v>
      </c>
      <c r="AQF334">
        <v>1.4</v>
      </c>
      <c r="AQG334">
        <v>940</v>
      </c>
      <c r="AQH334">
        <v>1</v>
      </c>
      <c r="AQI334" s="1" t="s">
        <v>2176</v>
      </c>
      <c r="AQJ334">
        <v>0</v>
      </c>
      <c r="AQK334">
        <v>0</v>
      </c>
      <c r="AQL334" s="1" t="s">
        <v>2176</v>
      </c>
      <c r="AQM334" s="1" t="s">
        <v>2176</v>
      </c>
      <c r="AQN334">
        <v>141.32</v>
      </c>
      <c r="AQO334">
        <v>28.59</v>
      </c>
      <c r="AQP334">
        <v>56.06</v>
      </c>
      <c r="AQQ334">
        <v>510</v>
      </c>
      <c r="AQR334">
        <v>1</v>
      </c>
      <c r="AQS334" s="1" t="s">
        <v>2176</v>
      </c>
      <c r="AQT334">
        <v>0</v>
      </c>
      <c r="AQU334">
        <v>0</v>
      </c>
      <c r="AQX334">
        <v>1100.6300000000001</v>
      </c>
      <c r="AQY334">
        <v>15534.99</v>
      </c>
      <c r="AQZ334">
        <v>22.45</v>
      </c>
      <c r="ARA334">
        <v>691982</v>
      </c>
      <c r="ARB334">
        <v>1</v>
      </c>
      <c r="ARC334" s="1" t="s">
        <v>2176</v>
      </c>
      <c r="ARD334">
        <v>0.32</v>
      </c>
      <c r="ARE334">
        <v>1.43</v>
      </c>
      <c r="ARF334" s="1" t="s">
        <v>2176</v>
      </c>
      <c r="ARG334" s="1" t="s">
        <v>2176</v>
      </c>
      <c r="ARH334">
        <v>0.61</v>
      </c>
      <c r="ARI334">
        <v>0.6</v>
      </c>
      <c r="ARJ334">
        <v>1</v>
      </c>
      <c r="ARK334">
        <v>600</v>
      </c>
      <c r="ARL334">
        <v>1</v>
      </c>
      <c r="ARN334">
        <v>0</v>
      </c>
      <c r="ARO334">
        <v>0</v>
      </c>
      <c r="ARR334">
        <v>354.57</v>
      </c>
      <c r="ARS334">
        <v>1542.81</v>
      </c>
      <c r="ART334">
        <v>49.4</v>
      </c>
      <c r="ARU334">
        <v>31231</v>
      </c>
      <c r="ARV334">
        <v>1</v>
      </c>
      <c r="ARW334" s="1" t="s">
        <v>2176</v>
      </c>
      <c r="ARX334">
        <v>0.6</v>
      </c>
      <c r="ARY334">
        <v>1.21</v>
      </c>
      <c r="ARZ334" s="1" t="s">
        <v>2176</v>
      </c>
      <c r="ASA334" s="1" t="s">
        <v>2176</v>
      </c>
      <c r="ASB334">
        <v>42.86</v>
      </c>
      <c r="ASC334">
        <v>300.37</v>
      </c>
      <c r="ASD334">
        <v>80.099999999999994</v>
      </c>
      <c r="ASE334">
        <v>3750</v>
      </c>
      <c r="ASF334">
        <v>1</v>
      </c>
      <c r="ASG334" s="1" t="s">
        <v>2176</v>
      </c>
      <c r="ASH334">
        <v>0</v>
      </c>
      <c r="ASI334">
        <v>0</v>
      </c>
      <c r="ASJ334" s="1" t="s">
        <v>2176</v>
      </c>
      <c r="ASK334" s="1" t="s">
        <v>2176</v>
      </c>
      <c r="ASL334">
        <v>0.3</v>
      </c>
      <c r="ASM334">
        <v>3.37</v>
      </c>
      <c r="ASN334">
        <v>1.7</v>
      </c>
      <c r="ASO334">
        <v>1984</v>
      </c>
      <c r="ASP334">
        <v>1</v>
      </c>
      <c r="ASR334">
        <v>0</v>
      </c>
      <c r="ASS334">
        <v>0</v>
      </c>
      <c r="ASV334">
        <v>0.01</v>
      </c>
      <c r="ASW334">
        <v>0.04</v>
      </c>
      <c r="ASX334">
        <v>0</v>
      </c>
      <c r="ASY334">
        <v>12685</v>
      </c>
      <c r="ASZ334">
        <v>1</v>
      </c>
      <c r="ATA334" s="1" t="s">
        <v>2176</v>
      </c>
      <c r="ATB334">
        <v>0</v>
      </c>
      <c r="ATC334">
        <v>0</v>
      </c>
      <c r="ATD334" s="1" t="s">
        <v>2176</v>
      </c>
      <c r="ATE334" s="1" t="s">
        <v>2176</v>
      </c>
      <c r="ATF334">
        <v>1.28</v>
      </c>
      <c r="ATG334">
        <v>0.23</v>
      </c>
      <c r="ATH334">
        <v>0.02</v>
      </c>
      <c r="ATI334">
        <v>10000</v>
      </c>
      <c r="ATJ334">
        <v>1</v>
      </c>
      <c r="ATK334" s="1" t="s">
        <v>2176</v>
      </c>
      <c r="ATL334">
        <v>0</v>
      </c>
      <c r="ATM334">
        <v>0</v>
      </c>
      <c r="ATP334">
        <v>6.76</v>
      </c>
      <c r="ATQ334">
        <v>4</v>
      </c>
      <c r="ATR334">
        <v>0.05</v>
      </c>
      <c r="ATS334">
        <v>80000</v>
      </c>
      <c r="ATT334">
        <v>1</v>
      </c>
      <c r="ATU334" s="1" t="s">
        <v>2176</v>
      </c>
      <c r="ATV334">
        <v>0</v>
      </c>
      <c r="ATW334">
        <v>0</v>
      </c>
      <c r="ATZ334">
        <v>53.64</v>
      </c>
      <c r="AUA334">
        <v>132.76</v>
      </c>
      <c r="AUB334">
        <v>53.64</v>
      </c>
      <c r="AUC334">
        <v>2475</v>
      </c>
      <c r="AUD334">
        <v>1</v>
      </c>
      <c r="AUE334" s="1" t="s">
        <v>2176</v>
      </c>
      <c r="AUF334">
        <v>0</v>
      </c>
      <c r="AUG334">
        <v>0</v>
      </c>
      <c r="AUM334">
        <v>305535</v>
      </c>
      <c r="AUN334">
        <v>1</v>
      </c>
      <c r="AUP334">
        <v>0</v>
      </c>
      <c r="AUT334">
        <v>0.31</v>
      </c>
      <c r="AUU334">
        <v>0.51</v>
      </c>
      <c r="AUV334">
        <v>0.6</v>
      </c>
      <c r="AUW334">
        <v>843</v>
      </c>
      <c r="AUX334">
        <v>1</v>
      </c>
      <c r="AUZ334">
        <v>0</v>
      </c>
      <c r="AVA334">
        <v>0</v>
      </c>
      <c r="AVD334">
        <v>54.87</v>
      </c>
      <c r="AVE334">
        <v>13.27</v>
      </c>
      <c r="AVF334">
        <v>67</v>
      </c>
      <c r="AVG334">
        <v>198</v>
      </c>
      <c r="AVH334">
        <v>1</v>
      </c>
      <c r="AVI334" s="1" t="s">
        <v>2176</v>
      </c>
      <c r="AVJ334">
        <v>0</v>
      </c>
      <c r="AVK334">
        <v>0</v>
      </c>
      <c r="AVL334" s="1" t="s">
        <v>2176</v>
      </c>
      <c r="AVM334" s="1" t="s">
        <v>2176</v>
      </c>
      <c r="AVN334">
        <v>169.6</v>
      </c>
      <c r="AVO334">
        <v>236.8</v>
      </c>
      <c r="AVP334">
        <v>296</v>
      </c>
      <c r="AVQ334">
        <v>800</v>
      </c>
      <c r="AVR334">
        <v>1</v>
      </c>
      <c r="AVT334">
        <v>0</v>
      </c>
      <c r="AVU334">
        <v>0</v>
      </c>
      <c r="AVX334">
        <v>15.32</v>
      </c>
      <c r="AVY334">
        <v>168</v>
      </c>
      <c r="AVZ334">
        <v>70</v>
      </c>
      <c r="AWA334">
        <v>2400</v>
      </c>
      <c r="AWB334">
        <v>1</v>
      </c>
      <c r="AWC334" s="1" t="s">
        <v>2176</v>
      </c>
      <c r="AWD334">
        <v>0</v>
      </c>
      <c r="AWE334">
        <v>0</v>
      </c>
      <c r="AWF334" s="1" t="s">
        <v>2176</v>
      </c>
      <c r="AWG334" s="1" t="s">
        <v>2176</v>
      </c>
      <c r="AWH334">
        <v>9.2799999999999994</v>
      </c>
      <c r="AWI334">
        <v>14</v>
      </c>
      <c r="AWJ334">
        <v>10</v>
      </c>
      <c r="AWK334">
        <v>1400</v>
      </c>
      <c r="AWL334">
        <v>1</v>
      </c>
      <c r="AWN334">
        <v>0</v>
      </c>
      <c r="AWO334">
        <v>0</v>
      </c>
      <c r="AWR334">
        <v>50.45</v>
      </c>
      <c r="AWS334">
        <v>244.2</v>
      </c>
      <c r="AWT334">
        <v>7.26</v>
      </c>
      <c r="AWU334">
        <v>33632</v>
      </c>
      <c r="AWV334">
        <v>1</v>
      </c>
      <c r="AWW334" s="1" t="s">
        <v>2176</v>
      </c>
      <c r="AWX334">
        <v>0</v>
      </c>
      <c r="AWY334">
        <v>0</v>
      </c>
      <c r="AWZ334" s="1" t="s">
        <v>2176</v>
      </c>
      <c r="AXA334" s="1" t="s">
        <v>2176</v>
      </c>
      <c r="AXB334">
        <v>317.2</v>
      </c>
      <c r="AXC334">
        <v>351</v>
      </c>
      <c r="AXD334">
        <v>292.5</v>
      </c>
      <c r="AXE334">
        <v>1200</v>
      </c>
      <c r="AXF334">
        <v>1</v>
      </c>
      <c r="AXH334">
        <v>0</v>
      </c>
      <c r="AXI334">
        <v>0</v>
      </c>
      <c r="AXN334">
        <v>246</v>
      </c>
      <c r="AXO334">
        <v>1</v>
      </c>
      <c r="AXP334">
        <v>1</v>
      </c>
      <c r="AXR334">
        <v>1.75</v>
      </c>
      <c r="AXS334">
        <v>0</v>
      </c>
      <c r="AXV334">
        <v>0.95</v>
      </c>
      <c r="AXW334">
        <v>0.05</v>
      </c>
      <c r="AXX334">
        <v>0.01</v>
      </c>
      <c r="AXY334">
        <v>5000</v>
      </c>
      <c r="AXZ334">
        <v>1</v>
      </c>
      <c r="AYA334" s="1" t="s">
        <v>2176</v>
      </c>
      <c r="AYB334">
        <v>0</v>
      </c>
      <c r="AYC334">
        <v>0</v>
      </c>
      <c r="AYO334" s="1" t="s">
        <v>2176</v>
      </c>
      <c r="AYP334">
        <v>18.670000000000002</v>
      </c>
      <c r="AYQ334">
        <v>2.16</v>
      </c>
      <c r="AYR334">
        <v>1.4</v>
      </c>
      <c r="AYS334">
        <v>1540</v>
      </c>
      <c r="AYT334">
        <v>1</v>
      </c>
      <c r="AYU334" s="1" t="s">
        <v>2176</v>
      </c>
      <c r="AYV334">
        <v>0</v>
      </c>
      <c r="AYW334">
        <v>0</v>
      </c>
      <c r="AZH334" s="1" t="s">
        <v>2176</v>
      </c>
      <c r="AZI334" s="1" t="s">
        <v>2176</v>
      </c>
      <c r="AZJ334">
        <v>100</v>
      </c>
      <c r="AZL334">
        <v>296</v>
      </c>
      <c r="AZM334">
        <v>1</v>
      </c>
      <c r="AZN334">
        <v>1</v>
      </c>
      <c r="AZP334">
        <v>0</v>
      </c>
      <c r="AZQ334">
        <v>0</v>
      </c>
      <c r="AZT334">
        <v>1.1299999999999999</v>
      </c>
      <c r="AZU334">
        <v>0.23</v>
      </c>
      <c r="AZV334">
        <v>0.05</v>
      </c>
      <c r="AZW334">
        <v>4500</v>
      </c>
      <c r="AZX334">
        <v>1</v>
      </c>
      <c r="AZY334" s="1" t="s">
        <v>2176</v>
      </c>
      <c r="AZZ334">
        <v>0</v>
      </c>
      <c r="BAA334">
        <v>0</v>
      </c>
      <c r="BAD334">
        <v>102.4</v>
      </c>
      <c r="BAF334">
        <v>94.96</v>
      </c>
      <c r="BAH334">
        <v>1</v>
      </c>
      <c r="BAI334" s="1" t="s">
        <v>2176</v>
      </c>
      <c r="BAJ334">
        <v>0</v>
      </c>
      <c r="BAK334">
        <v>0</v>
      </c>
      <c r="BAN334">
        <v>0.01</v>
      </c>
      <c r="BAO334">
        <v>0.02</v>
      </c>
      <c r="BAP334">
        <v>0</v>
      </c>
      <c r="BAQ334">
        <v>17700</v>
      </c>
      <c r="BAR334">
        <v>1</v>
      </c>
      <c r="BAS334" s="1" t="s">
        <v>2176</v>
      </c>
      <c r="BAT334">
        <v>0</v>
      </c>
      <c r="BAU334">
        <v>0</v>
      </c>
      <c r="BAW334" s="1" t="s">
        <v>2176</v>
      </c>
      <c r="BBF334" s="1" t="s">
        <v>2176</v>
      </c>
      <c r="BBG334" s="1" t="s">
        <v>2176</v>
      </c>
      <c r="BBH334">
        <v>248.65</v>
      </c>
      <c r="BBI334">
        <v>220.8</v>
      </c>
      <c r="BBJ334">
        <v>460</v>
      </c>
      <c r="BBK334">
        <v>480</v>
      </c>
      <c r="BBL334">
        <v>1</v>
      </c>
      <c r="BBN334">
        <v>0</v>
      </c>
      <c r="BBO334">
        <v>0</v>
      </c>
      <c r="BBR334">
        <v>540.86</v>
      </c>
      <c r="BBS334">
        <v>662.66</v>
      </c>
      <c r="BBT334">
        <v>496</v>
      </c>
      <c r="BBU334">
        <v>1336</v>
      </c>
      <c r="BBV334">
        <v>1</v>
      </c>
      <c r="BBW334" s="1" t="s">
        <v>2176</v>
      </c>
      <c r="BBX334">
        <v>6.14</v>
      </c>
      <c r="BBY334">
        <v>1.24</v>
      </c>
      <c r="BBZ334" s="1" t="s">
        <v>2176</v>
      </c>
      <c r="BCA334" s="1" t="s">
        <v>2176</v>
      </c>
      <c r="BCB334">
        <v>112.51</v>
      </c>
      <c r="BCC334">
        <v>13.86</v>
      </c>
      <c r="BCD334">
        <v>4.62</v>
      </c>
      <c r="BCE334">
        <v>3000</v>
      </c>
      <c r="BCF334">
        <v>1</v>
      </c>
      <c r="BCG334" s="1" t="s">
        <v>2176</v>
      </c>
      <c r="BCH334">
        <v>0.26</v>
      </c>
      <c r="BCI334">
        <v>5.63</v>
      </c>
      <c r="BCJ334" s="1" t="s">
        <v>2176</v>
      </c>
      <c r="BCK334" s="1" t="s">
        <v>2176</v>
      </c>
      <c r="BCL334">
        <v>1917.14</v>
      </c>
      <c r="BCM334">
        <v>16.48</v>
      </c>
      <c r="BCN334">
        <v>98.1</v>
      </c>
      <c r="BCO334">
        <v>168</v>
      </c>
      <c r="BCP334">
        <v>1</v>
      </c>
      <c r="BCQ334" s="1" t="s">
        <v>2176</v>
      </c>
      <c r="BCR334">
        <v>0.04</v>
      </c>
      <c r="BCS334">
        <v>0.04</v>
      </c>
      <c r="BCU334" s="1" t="s">
        <v>2176</v>
      </c>
      <c r="BCV334">
        <v>656.04</v>
      </c>
      <c r="BCW334">
        <v>101.6</v>
      </c>
      <c r="BCX334">
        <v>6.9</v>
      </c>
      <c r="BCY334">
        <v>14725</v>
      </c>
      <c r="BCZ334">
        <v>1</v>
      </c>
      <c r="BDA334" s="1" t="s">
        <v>2176</v>
      </c>
      <c r="BDB334">
        <v>0</v>
      </c>
      <c r="BDC334">
        <v>0</v>
      </c>
      <c r="BDF334">
        <v>224.33</v>
      </c>
      <c r="BDG334">
        <v>500.05</v>
      </c>
      <c r="BDH334">
        <v>3425.02</v>
      </c>
      <c r="BDI334">
        <v>146</v>
      </c>
      <c r="BDJ334">
        <v>1</v>
      </c>
      <c r="BDK334" s="1" t="s">
        <v>2176</v>
      </c>
      <c r="BDL334">
        <v>47</v>
      </c>
      <c r="BDM334">
        <v>1.37</v>
      </c>
      <c r="BDO334" s="1" t="s">
        <v>2176</v>
      </c>
      <c r="BDP334">
        <v>133.69999999999999</v>
      </c>
      <c r="BDQ334">
        <v>64.8</v>
      </c>
      <c r="BDR334">
        <v>270</v>
      </c>
      <c r="BDS334">
        <v>240</v>
      </c>
      <c r="BDT334">
        <v>1</v>
      </c>
      <c r="BDV334">
        <v>0</v>
      </c>
      <c r="BDW334">
        <v>0</v>
      </c>
      <c r="BDZ334">
        <v>31.24</v>
      </c>
      <c r="BEA334">
        <v>5.76</v>
      </c>
      <c r="BEB334">
        <v>0.72</v>
      </c>
      <c r="BEC334">
        <v>7998</v>
      </c>
      <c r="BED334">
        <v>1</v>
      </c>
      <c r="BEE334" s="1" t="s">
        <v>2176</v>
      </c>
      <c r="BEF334">
        <v>0</v>
      </c>
      <c r="BEG334">
        <v>0</v>
      </c>
      <c r="BEI334" s="1" t="s">
        <v>2176</v>
      </c>
      <c r="BEJ334">
        <v>152.72999999999999</v>
      </c>
      <c r="BEK334">
        <v>747.6</v>
      </c>
      <c r="BEL334">
        <v>420</v>
      </c>
      <c r="BEM334">
        <v>1780</v>
      </c>
      <c r="BEN334">
        <v>1</v>
      </c>
      <c r="BEP334">
        <v>0</v>
      </c>
      <c r="BEQ334">
        <v>0</v>
      </c>
    </row>
    <row r="335" spans="1:1499" x14ac:dyDescent="0.25">
      <c r="A335" s="2">
        <v>45078</v>
      </c>
      <c r="B335">
        <v>0.87</v>
      </c>
      <c r="C335">
        <v>0.03</v>
      </c>
      <c r="D335">
        <v>0.03</v>
      </c>
      <c r="E335">
        <v>1200</v>
      </c>
      <c r="F335">
        <v>1</v>
      </c>
      <c r="G335" s="1" t="s">
        <v>2176</v>
      </c>
      <c r="H335">
        <v>0</v>
      </c>
      <c r="I335">
        <v>0</v>
      </c>
      <c r="L335">
        <v>1.6</v>
      </c>
      <c r="M335">
        <v>0.18</v>
      </c>
      <c r="N335">
        <v>0.02</v>
      </c>
      <c r="O335">
        <v>8400</v>
      </c>
      <c r="P335">
        <v>1</v>
      </c>
      <c r="Q335" s="1" t="s">
        <v>2176</v>
      </c>
      <c r="R335">
        <v>0</v>
      </c>
      <c r="S335">
        <v>0</v>
      </c>
      <c r="T335" s="1" t="s">
        <v>2176</v>
      </c>
      <c r="U335" s="1" t="s">
        <v>2176</v>
      </c>
      <c r="V335">
        <v>0.04</v>
      </c>
      <c r="W335">
        <v>0.01</v>
      </c>
      <c r="X335">
        <v>0</v>
      </c>
      <c r="Y335">
        <v>8000</v>
      </c>
      <c r="Z335">
        <v>1</v>
      </c>
      <c r="AA335" s="1" t="s">
        <v>2176</v>
      </c>
      <c r="AB335">
        <v>0</v>
      </c>
      <c r="AC335">
        <v>0</v>
      </c>
      <c r="AF335">
        <v>79.37</v>
      </c>
      <c r="AG335">
        <v>1</v>
      </c>
      <c r="AH335">
        <v>2</v>
      </c>
      <c r="AI335">
        <v>500</v>
      </c>
      <c r="AJ335">
        <v>1</v>
      </c>
      <c r="AK335" s="1" t="s">
        <v>2176</v>
      </c>
      <c r="AL335">
        <v>0</v>
      </c>
      <c r="AM335">
        <v>0</v>
      </c>
      <c r="AP335">
        <v>22.8</v>
      </c>
      <c r="AQ335">
        <v>28.62</v>
      </c>
      <c r="AR335">
        <v>2.2000000000000002</v>
      </c>
      <c r="AS335">
        <v>13001</v>
      </c>
      <c r="AT335">
        <v>1</v>
      </c>
      <c r="AU335" s="1" t="s">
        <v>2176</v>
      </c>
      <c r="AV335">
        <v>0</v>
      </c>
      <c r="AW335">
        <v>0</v>
      </c>
      <c r="AX335" s="1" t="s">
        <v>2176</v>
      </c>
      <c r="AY335" s="1" t="s">
        <v>2176</v>
      </c>
      <c r="AZ335">
        <v>109.15</v>
      </c>
      <c r="BA335">
        <v>1.46</v>
      </c>
      <c r="BB335">
        <v>1.07</v>
      </c>
      <c r="BC335">
        <v>1365</v>
      </c>
      <c r="BD335">
        <v>1</v>
      </c>
      <c r="BE335" s="1" t="s">
        <v>2176</v>
      </c>
      <c r="BF335">
        <v>0</v>
      </c>
      <c r="BG335">
        <v>0</v>
      </c>
      <c r="BJ335">
        <v>100</v>
      </c>
      <c r="BK335">
        <v>177.18</v>
      </c>
      <c r="BL335">
        <v>8.5</v>
      </c>
      <c r="BM335">
        <v>20844</v>
      </c>
      <c r="BN335">
        <v>1</v>
      </c>
      <c r="BP335">
        <v>0</v>
      </c>
      <c r="BQ335">
        <v>0</v>
      </c>
      <c r="BW335">
        <v>1</v>
      </c>
      <c r="BX335">
        <v>1</v>
      </c>
      <c r="BZ335">
        <v>0</v>
      </c>
      <c r="CN335">
        <v>0.53</v>
      </c>
      <c r="CO335">
        <v>0.46</v>
      </c>
      <c r="CP335">
        <v>0.01</v>
      </c>
      <c r="CQ335">
        <v>66000</v>
      </c>
      <c r="CR335">
        <v>1</v>
      </c>
      <c r="CS335" s="1" t="s">
        <v>2176</v>
      </c>
      <c r="CT335">
        <v>0</v>
      </c>
      <c r="CU335">
        <v>0</v>
      </c>
      <c r="CX335">
        <v>29.75</v>
      </c>
      <c r="CY335">
        <v>2</v>
      </c>
      <c r="CZ335">
        <v>2</v>
      </c>
      <c r="DA335">
        <v>1000</v>
      </c>
      <c r="DB335">
        <v>1</v>
      </c>
      <c r="DC335" s="1" t="s">
        <v>2176</v>
      </c>
      <c r="DD335">
        <v>0.15</v>
      </c>
      <c r="DE335">
        <v>7.49</v>
      </c>
      <c r="DH335">
        <v>0.7</v>
      </c>
      <c r="DI335">
        <v>0.42</v>
      </c>
      <c r="DJ335">
        <v>0.11</v>
      </c>
      <c r="DK335">
        <v>3825</v>
      </c>
      <c r="DL335">
        <v>1</v>
      </c>
      <c r="DM335" s="1" t="s">
        <v>2176</v>
      </c>
      <c r="DN335">
        <v>0</v>
      </c>
      <c r="DO335">
        <v>0</v>
      </c>
      <c r="DQ335" s="1" t="s">
        <v>2176</v>
      </c>
      <c r="DR335">
        <v>0.03</v>
      </c>
      <c r="DS335">
        <v>0</v>
      </c>
      <c r="DT335">
        <v>0</v>
      </c>
      <c r="DU335">
        <v>750</v>
      </c>
      <c r="DV335">
        <v>1</v>
      </c>
      <c r="DW335" s="1" t="s">
        <v>2176</v>
      </c>
      <c r="DX335">
        <v>0</v>
      </c>
      <c r="DY335">
        <v>0</v>
      </c>
      <c r="EJ335">
        <v>0.24</v>
      </c>
      <c r="EK335">
        <v>0.39</v>
      </c>
      <c r="EL335">
        <v>1</v>
      </c>
      <c r="EM335">
        <v>0.05</v>
      </c>
      <c r="EN335">
        <v>0.01</v>
      </c>
      <c r="EO335">
        <v>6500</v>
      </c>
      <c r="EP335">
        <v>1</v>
      </c>
      <c r="EQ335" s="1" t="s">
        <v>2176</v>
      </c>
      <c r="ER335">
        <v>0</v>
      </c>
      <c r="ES335">
        <v>0</v>
      </c>
      <c r="EV335">
        <v>95.01</v>
      </c>
      <c r="EW335">
        <v>1.5</v>
      </c>
      <c r="EX335">
        <v>2</v>
      </c>
      <c r="EY335">
        <v>750</v>
      </c>
      <c r="EZ335">
        <v>1</v>
      </c>
      <c r="FA335" s="1" t="s">
        <v>2176</v>
      </c>
      <c r="FB335">
        <v>0.18</v>
      </c>
      <c r="FC335">
        <v>8.99</v>
      </c>
      <c r="FE335" s="1" t="s">
        <v>2176</v>
      </c>
      <c r="FF335">
        <v>0.04</v>
      </c>
      <c r="FG335">
        <v>0.22</v>
      </c>
      <c r="FH335">
        <v>0</v>
      </c>
      <c r="FI335">
        <v>55753</v>
      </c>
      <c r="FJ335">
        <v>1</v>
      </c>
      <c r="FK335" s="1" t="s">
        <v>2176</v>
      </c>
      <c r="FL335">
        <v>0</v>
      </c>
      <c r="FM335">
        <v>0</v>
      </c>
      <c r="FP335">
        <v>0.62</v>
      </c>
      <c r="FQ335">
        <v>0.06</v>
      </c>
      <c r="FR335">
        <v>0.06</v>
      </c>
      <c r="FS335">
        <v>1050</v>
      </c>
      <c r="FT335">
        <v>1</v>
      </c>
      <c r="FU335" s="1" t="s">
        <v>2176</v>
      </c>
      <c r="FV335">
        <v>0</v>
      </c>
      <c r="FW335">
        <v>0</v>
      </c>
      <c r="GH335" s="1" t="s">
        <v>2176</v>
      </c>
      <c r="GI335" s="1" t="s">
        <v>2176</v>
      </c>
      <c r="GJ335">
        <v>0.08</v>
      </c>
      <c r="GK335">
        <v>0.75</v>
      </c>
      <c r="GL335">
        <v>0</v>
      </c>
      <c r="GM335">
        <v>750000</v>
      </c>
      <c r="GN335">
        <v>1</v>
      </c>
      <c r="GO335" s="1" t="s">
        <v>2176</v>
      </c>
      <c r="GP335">
        <v>0</v>
      </c>
      <c r="GQ335">
        <v>0</v>
      </c>
      <c r="GT335">
        <v>31.61</v>
      </c>
      <c r="GU335">
        <v>15.19</v>
      </c>
      <c r="GV335">
        <v>5.3</v>
      </c>
      <c r="GW335">
        <v>2866</v>
      </c>
      <c r="GX335">
        <v>1</v>
      </c>
      <c r="GY335" s="1" t="s">
        <v>2176</v>
      </c>
      <c r="GZ335">
        <v>0</v>
      </c>
      <c r="HA335">
        <v>0</v>
      </c>
      <c r="HB335" s="1" t="s">
        <v>2176</v>
      </c>
      <c r="HC335" s="1" t="s">
        <v>2176</v>
      </c>
      <c r="HD335">
        <v>410.22</v>
      </c>
      <c r="HE335">
        <v>129.65</v>
      </c>
      <c r="HF335">
        <v>27.01</v>
      </c>
      <c r="HG335">
        <v>4800</v>
      </c>
      <c r="HH335">
        <v>1</v>
      </c>
      <c r="HI335" s="1" t="s">
        <v>2176</v>
      </c>
      <c r="HJ335">
        <v>0.66</v>
      </c>
      <c r="HK335">
        <v>2.44</v>
      </c>
      <c r="HL335" s="1" t="s">
        <v>2176</v>
      </c>
      <c r="HM335" s="1" t="s">
        <v>2176</v>
      </c>
      <c r="HN335">
        <v>0.22</v>
      </c>
      <c r="HO335">
        <v>0.13</v>
      </c>
      <c r="HP335">
        <v>0.04</v>
      </c>
      <c r="HQ335">
        <v>3750</v>
      </c>
      <c r="HR335">
        <v>1</v>
      </c>
      <c r="HS335" s="1" t="s">
        <v>2176</v>
      </c>
      <c r="HT335">
        <v>0</v>
      </c>
      <c r="HU335">
        <v>0</v>
      </c>
      <c r="HX335">
        <v>182.59</v>
      </c>
      <c r="HY335">
        <v>176.55</v>
      </c>
      <c r="HZ335">
        <v>535</v>
      </c>
      <c r="IA335">
        <v>330</v>
      </c>
      <c r="IB335">
        <v>1</v>
      </c>
      <c r="IC335" s="1" t="s">
        <v>2176</v>
      </c>
      <c r="ID335">
        <v>6</v>
      </c>
      <c r="IE335">
        <v>1.1200000000000001</v>
      </c>
      <c r="IF335" s="1" t="s">
        <v>2176</v>
      </c>
      <c r="IG335" s="1" t="s">
        <v>2176</v>
      </c>
      <c r="IP335" s="1" t="s">
        <v>2176</v>
      </c>
      <c r="IQ335" s="1" t="s">
        <v>2176</v>
      </c>
      <c r="IR335">
        <v>24.74</v>
      </c>
      <c r="IS335">
        <v>151.19999999999999</v>
      </c>
      <c r="IT335">
        <v>108</v>
      </c>
      <c r="IU335">
        <v>1400</v>
      </c>
      <c r="IV335">
        <v>1</v>
      </c>
      <c r="IW335" s="1" t="s">
        <v>2176</v>
      </c>
      <c r="IX335">
        <v>0</v>
      </c>
      <c r="IY335">
        <v>0</v>
      </c>
      <c r="IZ335" s="1" t="s">
        <v>2176</v>
      </c>
      <c r="JA335" s="1" t="s">
        <v>2176</v>
      </c>
      <c r="JV335">
        <v>1</v>
      </c>
      <c r="JW335">
        <v>7.0000000000000007E-2</v>
      </c>
      <c r="JX335">
        <v>0</v>
      </c>
      <c r="JY335">
        <v>75000</v>
      </c>
      <c r="JZ335">
        <v>1</v>
      </c>
      <c r="KA335" s="1" t="s">
        <v>2176</v>
      </c>
      <c r="KB335">
        <v>0</v>
      </c>
      <c r="KC335">
        <v>0</v>
      </c>
      <c r="KF335">
        <v>32.5</v>
      </c>
      <c r="KG335">
        <v>9.75</v>
      </c>
      <c r="KH335">
        <v>0.65</v>
      </c>
      <c r="KI335">
        <v>15000</v>
      </c>
      <c r="KJ335">
        <v>1</v>
      </c>
      <c r="KK335" s="1" t="s">
        <v>2176</v>
      </c>
      <c r="KL335">
        <v>0</v>
      </c>
      <c r="KM335">
        <v>0</v>
      </c>
      <c r="KP335">
        <v>8.83</v>
      </c>
      <c r="KQ335">
        <v>0.09</v>
      </c>
      <c r="KR335">
        <v>0.13</v>
      </c>
      <c r="KS335">
        <v>700</v>
      </c>
      <c r="KT335">
        <v>1</v>
      </c>
      <c r="KU335" s="1" t="s">
        <v>2176</v>
      </c>
      <c r="KV335">
        <v>0</v>
      </c>
      <c r="KW335">
        <v>0</v>
      </c>
      <c r="KZ335">
        <v>18.59</v>
      </c>
      <c r="LA335">
        <v>0.65</v>
      </c>
      <c r="LB335">
        <v>1.86</v>
      </c>
      <c r="LC335">
        <v>350</v>
      </c>
      <c r="LD335">
        <v>1</v>
      </c>
      <c r="LE335" s="1" t="s">
        <v>2176</v>
      </c>
      <c r="LF335">
        <v>0</v>
      </c>
      <c r="LG335">
        <v>0</v>
      </c>
      <c r="LJ335">
        <v>1.27</v>
      </c>
      <c r="LK335">
        <v>0.6</v>
      </c>
      <c r="LL335">
        <v>0.01</v>
      </c>
      <c r="LM335">
        <v>60000</v>
      </c>
      <c r="LN335">
        <v>1</v>
      </c>
      <c r="LO335" s="1" t="s">
        <v>2176</v>
      </c>
      <c r="LP335">
        <v>0</v>
      </c>
      <c r="LQ335">
        <v>0</v>
      </c>
      <c r="LT335">
        <v>7.9</v>
      </c>
      <c r="LU335">
        <v>12.7</v>
      </c>
      <c r="LV335">
        <v>0.06</v>
      </c>
      <c r="LW335">
        <v>211695</v>
      </c>
      <c r="LX335">
        <v>1</v>
      </c>
      <c r="LY335" s="1" t="s">
        <v>2176</v>
      </c>
      <c r="LZ335">
        <v>0</v>
      </c>
      <c r="MA335">
        <v>0</v>
      </c>
      <c r="MC335" s="1" t="s">
        <v>2176</v>
      </c>
      <c r="MD335">
        <v>0.8</v>
      </c>
      <c r="ME335">
        <v>0.02</v>
      </c>
      <c r="MF335">
        <v>0.02</v>
      </c>
      <c r="MG335">
        <v>960</v>
      </c>
      <c r="MH335">
        <v>1</v>
      </c>
      <c r="MI335" s="1" t="s">
        <v>2176</v>
      </c>
      <c r="MJ335">
        <v>0</v>
      </c>
      <c r="MK335">
        <v>0</v>
      </c>
      <c r="MN335">
        <v>2</v>
      </c>
      <c r="MO335">
        <v>1.5</v>
      </c>
      <c r="MP335">
        <v>0.15</v>
      </c>
      <c r="MQ335">
        <v>10000</v>
      </c>
      <c r="MR335">
        <v>1</v>
      </c>
      <c r="MS335" s="1" t="s">
        <v>2176</v>
      </c>
      <c r="MT335">
        <v>0</v>
      </c>
      <c r="MU335">
        <v>0</v>
      </c>
      <c r="MX335">
        <v>7.05</v>
      </c>
      <c r="MY335">
        <v>5.99</v>
      </c>
      <c r="MZ335">
        <v>0.6</v>
      </c>
      <c r="NA335">
        <v>10000</v>
      </c>
      <c r="NB335">
        <v>1</v>
      </c>
      <c r="NC335" s="1" t="s">
        <v>2176</v>
      </c>
      <c r="ND335">
        <v>0</v>
      </c>
      <c r="NE335">
        <v>0</v>
      </c>
      <c r="NH335">
        <v>0.1</v>
      </c>
      <c r="NI335">
        <v>0.01</v>
      </c>
      <c r="NJ335">
        <v>0</v>
      </c>
      <c r="NK335">
        <v>15000</v>
      </c>
      <c r="NL335">
        <v>1</v>
      </c>
      <c r="NN335">
        <v>0</v>
      </c>
      <c r="NO335">
        <v>0</v>
      </c>
      <c r="NR335">
        <v>23.03</v>
      </c>
      <c r="NS335">
        <v>0.28000000000000003</v>
      </c>
      <c r="NT335">
        <v>1.38</v>
      </c>
      <c r="NU335">
        <v>200</v>
      </c>
      <c r="NV335">
        <v>1</v>
      </c>
      <c r="NW335" s="1" t="s">
        <v>2176</v>
      </c>
      <c r="NX335">
        <v>0</v>
      </c>
      <c r="NY335">
        <v>0</v>
      </c>
      <c r="OB335">
        <v>5.72</v>
      </c>
      <c r="OC335">
        <v>6.92</v>
      </c>
      <c r="OD335">
        <v>0.23</v>
      </c>
      <c r="OE335">
        <v>30200</v>
      </c>
      <c r="OF335">
        <v>1</v>
      </c>
      <c r="OG335" s="1" t="s">
        <v>2176</v>
      </c>
      <c r="OH335">
        <v>0</v>
      </c>
      <c r="OI335">
        <v>0</v>
      </c>
      <c r="OL335">
        <v>2</v>
      </c>
      <c r="OM335">
        <v>1</v>
      </c>
      <c r="ON335">
        <v>0.02</v>
      </c>
      <c r="OO335">
        <v>50000</v>
      </c>
      <c r="OP335">
        <v>1</v>
      </c>
      <c r="OQ335" s="1" t="s">
        <v>2176</v>
      </c>
      <c r="OR335">
        <v>0</v>
      </c>
      <c r="OS335">
        <v>0</v>
      </c>
      <c r="OV335">
        <v>2.2200000000000002</v>
      </c>
      <c r="OW335">
        <v>0.51</v>
      </c>
      <c r="OX335">
        <v>0.01</v>
      </c>
      <c r="OY335">
        <v>51000</v>
      </c>
      <c r="OZ335">
        <v>1</v>
      </c>
      <c r="PA335" s="1" t="s">
        <v>2176</v>
      </c>
      <c r="PB335">
        <v>0</v>
      </c>
      <c r="PC335">
        <v>0</v>
      </c>
      <c r="PF335">
        <v>5</v>
      </c>
      <c r="PG335">
        <v>0.02</v>
      </c>
      <c r="PH335">
        <v>0.05</v>
      </c>
      <c r="PI335">
        <v>400</v>
      </c>
      <c r="PJ335">
        <v>1</v>
      </c>
      <c r="PK335" s="1" t="s">
        <v>2176</v>
      </c>
      <c r="PL335">
        <v>0</v>
      </c>
      <c r="PM335">
        <v>0</v>
      </c>
      <c r="PP335">
        <v>0.4</v>
      </c>
      <c r="PQ335">
        <v>0</v>
      </c>
      <c r="PR335">
        <v>0</v>
      </c>
      <c r="PS335">
        <v>50</v>
      </c>
      <c r="PT335">
        <v>1</v>
      </c>
      <c r="PU335" s="1" t="s">
        <v>2176</v>
      </c>
      <c r="PV335">
        <v>0</v>
      </c>
      <c r="PW335">
        <v>0</v>
      </c>
      <c r="PZ335">
        <v>11.85</v>
      </c>
      <c r="QA335">
        <v>10.08</v>
      </c>
      <c r="QB335">
        <v>0.39</v>
      </c>
      <c r="QC335">
        <v>25850</v>
      </c>
      <c r="QD335">
        <v>1</v>
      </c>
      <c r="QE335" s="1" t="s">
        <v>2176</v>
      </c>
      <c r="QF335">
        <v>0.05</v>
      </c>
      <c r="QG335">
        <v>13.33</v>
      </c>
      <c r="QI335" s="1" t="s">
        <v>2176</v>
      </c>
      <c r="QJ335">
        <v>0.41</v>
      </c>
      <c r="QK335">
        <v>0.03</v>
      </c>
      <c r="QL335">
        <v>0.01</v>
      </c>
      <c r="QM335">
        <v>4500</v>
      </c>
      <c r="QN335">
        <v>1</v>
      </c>
      <c r="QO335" s="1" t="s">
        <v>2176</v>
      </c>
      <c r="QP335">
        <v>0.05</v>
      </c>
      <c r="QQ335">
        <v>833.33</v>
      </c>
      <c r="QT335">
        <v>400</v>
      </c>
      <c r="QU335">
        <v>4</v>
      </c>
      <c r="QV335">
        <v>0.4</v>
      </c>
      <c r="QW335">
        <v>10000</v>
      </c>
      <c r="QX335">
        <v>1</v>
      </c>
      <c r="QY335" s="1" t="s">
        <v>2176</v>
      </c>
      <c r="QZ335">
        <v>0</v>
      </c>
      <c r="RA335">
        <v>0</v>
      </c>
      <c r="RD335">
        <v>1</v>
      </c>
      <c r="RE335">
        <v>0.05</v>
      </c>
      <c r="RF335">
        <v>0</v>
      </c>
      <c r="RG335">
        <v>10000</v>
      </c>
      <c r="RH335">
        <v>1</v>
      </c>
      <c r="RI335" s="1" t="s">
        <v>2176</v>
      </c>
      <c r="RJ335">
        <v>0</v>
      </c>
      <c r="RK335">
        <v>0</v>
      </c>
      <c r="RN335">
        <v>100</v>
      </c>
      <c r="RO335">
        <v>15</v>
      </c>
      <c r="RP335">
        <v>1</v>
      </c>
      <c r="RQ335">
        <v>14999</v>
      </c>
      <c r="RR335">
        <v>1</v>
      </c>
      <c r="RT335">
        <v>0</v>
      </c>
      <c r="RU335">
        <v>0</v>
      </c>
      <c r="RX335">
        <v>25.71</v>
      </c>
      <c r="RY335">
        <v>0.9</v>
      </c>
      <c r="RZ335">
        <v>0.09</v>
      </c>
      <c r="SA335">
        <v>10000</v>
      </c>
      <c r="SB335">
        <v>1</v>
      </c>
      <c r="SC335" s="1" t="s">
        <v>2176</v>
      </c>
      <c r="SD335">
        <v>0</v>
      </c>
      <c r="SE335">
        <v>0</v>
      </c>
      <c r="SH335">
        <v>0.1</v>
      </c>
      <c r="SI335">
        <v>0.01</v>
      </c>
      <c r="SJ335">
        <v>0</v>
      </c>
      <c r="SK335">
        <v>10000</v>
      </c>
      <c r="SL335">
        <v>1</v>
      </c>
      <c r="SM335" s="1" t="s">
        <v>2176</v>
      </c>
      <c r="SN335">
        <v>0</v>
      </c>
      <c r="SO335">
        <v>0</v>
      </c>
      <c r="SR335">
        <v>0.1</v>
      </c>
      <c r="SS335">
        <v>0.05</v>
      </c>
      <c r="ST335">
        <v>0</v>
      </c>
      <c r="SU335">
        <v>50000</v>
      </c>
      <c r="SV335">
        <v>1</v>
      </c>
      <c r="SW335" s="1" t="s">
        <v>2176</v>
      </c>
      <c r="SX335">
        <v>0</v>
      </c>
      <c r="SY335">
        <v>0</v>
      </c>
      <c r="TB335">
        <v>309.69</v>
      </c>
      <c r="TC335">
        <v>8.7200000000000006</v>
      </c>
      <c r="TD335">
        <v>10.9</v>
      </c>
      <c r="TE335">
        <v>800</v>
      </c>
      <c r="TF335">
        <v>1</v>
      </c>
      <c r="TG335" s="1" t="s">
        <v>2176</v>
      </c>
      <c r="TH335">
        <v>0</v>
      </c>
      <c r="TI335">
        <v>0</v>
      </c>
      <c r="TT335" s="1" t="s">
        <v>2176</v>
      </c>
      <c r="TU335" s="1" t="s">
        <v>2176</v>
      </c>
      <c r="TV335">
        <v>0.33</v>
      </c>
      <c r="TW335">
        <v>0.35</v>
      </c>
      <c r="TX335">
        <v>0</v>
      </c>
      <c r="TY335">
        <v>350000</v>
      </c>
      <c r="TZ335">
        <v>1</v>
      </c>
      <c r="UA335" s="1" t="s">
        <v>2176</v>
      </c>
      <c r="UB335">
        <v>0</v>
      </c>
      <c r="UC335">
        <v>0</v>
      </c>
      <c r="UF335">
        <v>69.81</v>
      </c>
      <c r="UG335">
        <v>0.79</v>
      </c>
      <c r="UH335">
        <v>0.37</v>
      </c>
      <c r="UI335">
        <v>2122</v>
      </c>
      <c r="UJ335">
        <v>1</v>
      </c>
      <c r="UK335" s="1" t="s">
        <v>2176</v>
      </c>
      <c r="UL335">
        <v>0</v>
      </c>
      <c r="UM335">
        <v>0</v>
      </c>
      <c r="UP335">
        <v>20.95</v>
      </c>
      <c r="UQ335">
        <v>3.3</v>
      </c>
      <c r="UR335">
        <v>0.22</v>
      </c>
      <c r="US335">
        <v>15000</v>
      </c>
      <c r="UT335">
        <v>1</v>
      </c>
      <c r="UU335" s="1" t="s">
        <v>2176</v>
      </c>
      <c r="UV335">
        <v>0</v>
      </c>
      <c r="UW335">
        <v>0</v>
      </c>
      <c r="UZ335">
        <v>5</v>
      </c>
      <c r="VA335">
        <v>0.04</v>
      </c>
      <c r="VB335">
        <v>0.2</v>
      </c>
      <c r="VC335">
        <v>200</v>
      </c>
      <c r="VD335">
        <v>1</v>
      </c>
      <c r="VE335" s="1" t="s">
        <v>2176</v>
      </c>
      <c r="VF335">
        <v>0</v>
      </c>
      <c r="VG335">
        <v>0</v>
      </c>
      <c r="VJ335">
        <v>72.25</v>
      </c>
      <c r="VK335">
        <v>0.57999999999999996</v>
      </c>
      <c r="VL335">
        <v>2.89</v>
      </c>
      <c r="VM335">
        <v>200</v>
      </c>
      <c r="VN335">
        <v>1</v>
      </c>
      <c r="VP335">
        <v>0</v>
      </c>
      <c r="VQ335">
        <v>0</v>
      </c>
      <c r="VT335">
        <v>170</v>
      </c>
      <c r="VU335">
        <v>0.79</v>
      </c>
      <c r="VV335">
        <v>0.17</v>
      </c>
      <c r="VW335">
        <v>4625</v>
      </c>
      <c r="VX335">
        <v>1</v>
      </c>
      <c r="VY335" s="1" t="s">
        <v>2176</v>
      </c>
      <c r="VZ335">
        <v>0</v>
      </c>
      <c r="WA335">
        <v>0</v>
      </c>
      <c r="WD335">
        <v>1622.22</v>
      </c>
      <c r="WE335">
        <v>14.6</v>
      </c>
      <c r="WF335">
        <v>73</v>
      </c>
      <c r="WG335">
        <v>200</v>
      </c>
      <c r="WH335">
        <v>1</v>
      </c>
      <c r="WI335" s="1" t="s">
        <v>2176</v>
      </c>
      <c r="WJ335">
        <v>0</v>
      </c>
      <c r="WK335">
        <v>0</v>
      </c>
      <c r="WN335">
        <v>0.06</v>
      </c>
      <c r="WO335">
        <v>0.01</v>
      </c>
      <c r="WP335">
        <v>0</v>
      </c>
      <c r="WQ335">
        <v>6296</v>
      </c>
      <c r="WR335">
        <v>1</v>
      </c>
      <c r="WS335" s="1" t="s">
        <v>2176</v>
      </c>
      <c r="WT335">
        <v>0</v>
      </c>
      <c r="WU335">
        <v>0</v>
      </c>
      <c r="WW335" s="1" t="s">
        <v>2176</v>
      </c>
      <c r="WX335">
        <v>0.03</v>
      </c>
      <c r="WY335">
        <v>0.01</v>
      </c>
      <c r="WZ335">
        <v>0</v>
      </c>
      <c r="XA335">
        <v>10052</v>
      </c>
      <c r="XB335">
        <v>1</v>
      </c>
      <c r="XC335" s="1" t="s">
        <v>2176</v>
      </c>
      <c r="XD335">
        <v>0</v>
      </c>
      <c r="XE335">
        <v>0</v>
      </c>
      <c r="XP335" s="1" t="s">
        <v>2176</v>
      </c>
      <c r="XQ335" s="1" t="s">
        <v>2176</v>
      </c>
      <c r="YB335">
        <v>98.14</v>
      </c>
      <c r="YD335">
        <v>99</v>
      </c>
      <c r="YE335">
        <v>1</v>
      </c>
      <c r="YF335">
        <v>1</v>
      </c>
      <c r="YG335" s="1" t="s">
        <v>2176</v>
      </c>
      <c r="YH335">
        <v>0</v>
      </c>
      <c r="YI335">
        <v>0</v>
      </c>
      <c r="YT335" s="1" t="s">
        <v>2176</v>
      </c>
      <c r="YU335" s="1" t="s">
        <v>2176</v>
      </c>
      <c r="ZD335">
        <v>0.52</v>
      </c>
      <c r="ZE335">
        <v>7.76</v>
      </c>
      <c r="ZN335" s="1" t="s">
        <v>2176</v>
      </c>
      <c r="ZO335" s="1" t="s">
        <v>2176</v>
      </c>
      <c r="ZP335">
        <v>113.68</v>
      </c>
      <c r="ZQ335">
        <v>1760</v>
      </c>
      <c r="ZR335">
        <v>800</v>
      </c>
      <c r="ZS335">
        <v>2200</v>
      </c>
      <c r="ZT335">
        <v>1</v>
      </c>
      <c r="ZV335">
        <v>31.25</v>
      </c>
      <c r="ZW335">
        <v>1.37</v>
      </c>
      <c r="AAH335" s="1" t="s">
        <v>2176</v>
      </c>
      <c r="AAI335" s="1" t="s">
        <v>2176</v>
      </c>
      <c r="AAJ335">
        <v>74.08</v>
      </c>
      <c r="AAK335">
        <v>17.28</v>
      </c>
      <c r="AAL335">
        <v>80</v>
      </c>
      <c r="AAM335">
        <v>216</v>
      </c>
      <c r="AAN335">
        <v>1</v>
      </c>
      <c r="AAO335" s="1" t="s">
        <v>2176</v>
      </c>
      <c r="AAP335">
        <v>0</v>
      </c>
      <c r="AAQ335">
        <v>0</v>
      </c>
      <c r="AAT335">
        <v>120</v>
      </c>
      <c r="AAU335">
        <v>0.9</v>
      </c>
      <c r="AAV335">
        <v>1.8</v>
      </c>
      <c r="AAW335">
        <v>500</v>
      </c>
      <c r="AAX335">
        <v>1</v>
      </c>
      <c r="AAZ335">
        <v>0</v>
      </c>
      <c r="ABA335">
        <v>0</v>
      </c>
      <c r="ABD335">
        <v>36</v>
      </c>
      <c r="ABE335">
        <v>0.32</v>
      </c>
      <c r="ABF335">
        <v>0.9</v>
      </c>
      <c r="ABG335">
        <v>350</v>
      </c>
      <c r="ABH335">
        <v>1</v>
      </c>
      <c r="ABI335" s="1" t="s">
        <v>2176</v>
      </c>
      <c r="ABJ335">
        <v>0</v>
      </c>
      <c r="ABK335">
        <v>0</v>
      </c>
      <c r="ABX335">
        <v>133.33000000000001</v>
      </c>
      <c r="ABY335">
        <v>39.200000000000003</v>
      </c>
      <c r="ABZ335">
        <v>7</v>
      </c>
      <c r="ACA335">
        <v>5600</v>
      </c>
      <c r="ACB335">
        <v>1</v>
      </c>
      <c r="ACC335" s="1" t="s">
        <v>2176</v>
      </c>
      <c r="ACD335">
        <v>0</v>
      </c>
      <c r="ACE335">
        <v>0</v>
      </c>
      <c r="ACH335">
        <v>1.27</v>
      </c>
      <c r="ACI335">
        <v>0.59</v>
      </c>
      <c r="ACJ335">
        <v>0.03</v>
      </c>
      <c r="ACK335">
        <v>17000</v>
      </c>
      <c r="ACL335">
        <v>1</v>
      </c>
      <c r="ACM335" s="1" t="s">
        <v>2176</v>
      </c>
      <c r="ACN335">
        <v>0</v>
      </c>
      <c r="ACO335">
        <v>0</v>
      </c>
      <c r="ACR335">
        <v>100</v>
      </c>
      <c r="ACS335">
        <v>97.5</v>
      </c>
      <c r="ACT335">
        <v>6.5</v>
      </c>
      <c r="ACU335">
        <v>15000</v>
      </c>
      <c r="ACV335">
        <v>1</v>
      </c>
      <c r="ACX335">
        <v>0</v>
      </c>
      <c r="ACY335">
        <v>0</v>
      </c>
      <c r="ADB335">
        <v>28.57</v>
      </c>
      <c r="ADD335">
        <v>0.5</v>
      </c>
      <c r="ADE335">
        <v>1</v>
      </c>
      <c r="ADF335">
        <v>1</v>
      </c>
      <c r="ADH335">
        <v>0</v>
      </c>
      <c r="ADI335">
        <v>0</v>
      </c>
      <c r="ADL335">
        <v>72.319999999999993</v>
      </c>
      <c r="ADM335">
        <v>14580.05</v>
      </c>
      <c r="ADN335">
        <v>660</v>
      </c>
      <c r="ADO335">
        <v>22091</v>
      </c>
      <c r="ADP335">
        <v>1</v>
      </c>
      <c r="ADQ335" s="1" t="s">
        <v>2176</v>
      </c>
      <c r="ADR335">
        <v>5.8</v>
      </c>
      <c r="ADS335">
        <v>1.55</v>
      </c>
      <c r="ADT335">
        <v>1.66</v>
      </c>
      <c r="ADU335">
        <v>15.76</v>
      </c>
      <c r="ADV335">
        <v>123.26</v>
      </c>
      <c r="ADX335">
        <v>1.1499999999999999</v>
      </c>
      <c r="ADY335">
        <v>1</v>
      </c>
      <c r="ADZ335">
        <v>1</v>
      </c>
      <c r="AEB335">
        <v>0</v>
      </c>
      <c r="AEC335">
        <v>0</v>
      </c>
      <c r="AEF335">
        <v>10.23</v>
      </c>
      <c r="AEH335">
        <v>0.18</v>
      </c>
      <c r="AEI335">
        <v>1</v>
      </c>
      <c r="AEJ335">
        <v>1</v>
      </c>
      <c r="AEK335" s="1" t="s">
        <v>2176</v>
      </c>
      <c r="AEL335">
        <v>0</v>
      </c>
      <c r="AEM335">
        <v>0</v>
      </c>
      <c r="AEP335">
        <v>0.06</v>
      </c>
      <c r="AEQ335">
        <v>0.05</v>
      </c>
      <c r="AER335">
        <v>0</v>
      </c>
      <c r="AES335">
        <v>27317</v>
      </c>
      <c r="AET335">
        <v>1</v>
      </c>
      <c r="AEU335" s="1" t="s">
        <v>2176</v>
      </c>
      <c r="AEV335">
        <v>0</v>
      </c>
      <c r="AEW335">
        <v>0</v>
      </c>
      <c r="AEX335" s="1" t="s">
        <v>2176</v>
      </c>
      <c r="AEY335" s="1" t="s">
        <v>2176</v>
      </c>
      <c r="AEZ335">
        <v>40.21</v>
      </c>
      <c r="AFA335">
        <v>287.8</v>
      </c>
      <c r="AFB335">
        <v>32.630000000000003</v>
      </c>
      <c r="AFC335">
        <v>8821</v>
      </c>
      <c r="AFD335">
        <v>1</v>
      </c>
      <c r="AFE335" s="1" t="s">
        <v>2176</v>
      </c>
      <c r="AFF335">
        <v>0.45</v>
      </c>
      <c r="AFG335">
        <v>1.38</v>
      </c>
      <c r="AFH335" s="1" t="s">
        <v>2176</v>
      </c>
      <c r="AFI335" s="1" t="s">
        <v>2176</v>
      </c>
      <c r="AFJ335">
        <v>0.01</v>
      </c>
      <c r="AFK335">
        <v>0.03</v>
      </c>
      <c r="AFL335">
        <v>0</v>
      </c>
      <c r="AFM335">
        <v>10628</v>
      </c>
      <c r="AFN335">
        <v>1</v>
      </c>
      <c r="AFO335" s="1" t="s">
        <v>2176</v>
      </c>
      <c r="AFP335">
        <v>0</v>
      </c>
      <c r="AFQ335">
        <v>0</v>
      </c>
      <c r="AFR335" s="1" t="s">
        <v>2176</v>
      </c>
      <c r="AFS335" s="1" t="s">
        <v>2176</v>
      </c>
      <c r="AGB335" s="1" t="s">
        <v>2176</v>
      </c>
      <c r="AGC335" s="1" t="s">
        <v>2176</v>
      </c>
      <c r="AGD335">
        <v>0.04</v>
      </c>
      <c r="AGE335">
        <v>0.15</v>
      </c>
      <c r="AGF335">
        <v>0</v>
      </c>
      <c r="AGG335">
        <v>51270</v>
      </c>
      <c r="AGH335">
        <v>1</v>
      </c>
      <c r="AGI335" s="1" t="s">
        <v>2176</v>
      </c>
      <c r="AGJ335">
        <v>0</v>
      </c>
      <c r="AGK335">
        <v>0</v>
      </c>
      <c r="AGL335" s="1" t="s">
        <v>2176</v>
      </c>
      <c r="AGM335" s="1" t="s">
        <v>2176</v>
      </c>
      <c r="AGN335">
        <v>95.93</v>
      </c>
      <c r="AGO335">
        <v>34874.93</v>
      </c>
      <c r="AGP335">
        <v>398.81</v>
      </c>
      <c r="AGQ335">
        <v>87448</v>
      </c>
      <c r="AGR335">
        <v>1</v>
      </c>
      <c r="AGS335" s="1" t="s">
        <v>2176</v>
      </c>
      <c r="AGT335">
        <v>11.6</v>
      </c>
      <c r="AGU335">
        <v>0.22</v>
      </c>
      <c r="AGV335">
        <v>1.68</v>
      </c>
      <c r="AGW335">
        <v>30.36</v>
      </c>
      <c r="AGX335">
        <v>0.71</v>
      </c>
      <c r="AGY335">
        <v>9.76</v>
      </c>
      <c r="AGZ335">
        <v>0.6</v>
      </c>
      <c r="AHA335">
        <v>16270</v>
      </c>
      <c r="AHB335">
        <v>1</v>
      </c>
      <c r="AHC335" s="1" t="s">
        <v>2176</v>
      </c>
      <c r="AHD335">
        <v>0.6</v>
      </c>
      <c r="AHE335">
        <v>0</v>
      </c>
      <c r="AHP335" s="1" t="s">
        <v>2176</v>
      </c>
      <c r="AHQ335" s="1" t="s">
        <v>2176</v>
      </c>
      <c r="AHR335">
        <v>336.36</v>
      </c>
      <c r="AHS335">
        <v>46.01</v>
      </c>
      <c r="AHT335">
        <v>3.7</v>
      </c>
      <c r="AHU335">
        <v>12434</v>
      </c>
      <c r="AHV335">
        <v>1</v>
      </c>
      <c r="AHW335" s="1" t="s">
        <v>2176</v>
      </c>
      <c r="AHX335">
        <v>0</v>
      </c>
      <c r="AHY335">
        <v>0</v>
      </c>
      <c r="AIB335">
        <v>0.39</v>
      </c>
      <c r="AIC335">
        <v>1.56</v>
      </c>
      <c r="AID335">
        <v>0.04</v>
      </c>
      <c r="AIE335">
        <v>37253</v>
      </c>
      <c r="AIF335">
        <v>1</v>
      </c>
      <c r="AIG335" s="1" t="s">
        <v>2176</v>
      </c>
      <c r="AIH335">
        <v>0</v>
      </c>
      <c r="AII335">
        <v>0</v>
      </c>
      <c r="AIJ335" s="1" t="s">
        <v>2176</v>
      </c>
      <c r="AIK335" s="1" t="s">
        <v>2176</v>
      </c>
      <c r="AIL335">
        <v>136.91</v>
      </c>
      <c r="AIM335">
        <v>10.47</v>
      </c>
      <c r="AIN335">
        <v>12.6</v>
      </c>
      <c r="AIO335">
        <v>831</v>
      </c>
      <c r="AIP335">
        <v>1</v>
      </c>
      <c r="AIQ335" s="1" t="s">
        <v>2176</v>
      </c>
      <c r="AIR335">
        <v>0</v>
      </c>
      <c r="AIS335">
        <v>0</v>
      </c>
      <c r="AIV335">
        <v>1.1399999999999999</v>
      </c>
      <c r="AIW335">
        <v>0.1</v>
      </c>
      <c r="AIX335">
        <v>0.01</v>
      </c>
      <c r="AIY335">
        <v>8323</v>
      </c>
      <c r="AIZ335">
        <v>1</v>
      </c>
      <c r="AJA335" s="1" t="s">
        <v>2176</v>
      </c>
      <c r="AJB335">
        <v>0</v>
      </c>
      <c r="AJC335">
        <v>0</v>
      </c>
      <c r="AJF335">
        <v>1.32</v>
      </c>
      <c r="AJG335">
        <v>0.24</v>
      </c>
      <c r="AJH335">
        <v>0.01</v>
      </c>
      <c r="AJI335">
        <v>35000</v>
      </c>
      <c r="AJJ335">
        <v>1</v>
      </c>
      <c r="AJK335" s="1" t="s">
        <v>2176</v>
      </c>
      <c r="AJL335">
        <v>0</v>
      </c>
      <c r="AJM335">
        <v>0</v>
      </c>
      <c r="AJX335">
        <v>0.04</v>
      </c>
      <c r="AJY335">
        <v>0.3</v>
      </c>
      <c r="AJZ335">
        <v>6.71</v>
      </c>
      <c r="AKA335">
        <v>0.23</v>
      </c>
      <c r="AKB335">
        <v>0.1</v>
      </c>
      <c r="AKC335">
        <v>2255</v>
      </c>
      <c r="AKD335">
        <v>1</v>
      </c>
      <c r="AKE335" s="1" t="s">
        <v>2176</v>
      </c>
      <c r="AKF335">
        <v>0</v>
      </c>
      <c r="AKG335">
        <v>0</v>
      </c>
      <c r="AKJ335">
        <v>57.37</v>
      </c>
      <c r="AKK335">
        <v>69.36</v>
      </c>
      <c r="AKL335">
        <v>13.19</v>
      </c>
      <c r="AKM335">
        <v>5257</v>
      </c>
      <c r="AKN335">
        <v>1</v>
      </c>
      <c r="AKO335" s="1" t="s">
        <v>2176</v>
      </c>
      <c r="AKP335">
        <v>0</v>
      </c>
      <c r="AKQ335">
        <v>0</v>
      </c>
      <c r="AKT335">
        <v>420</v>
      </c>
      <c r="AKU335">
        <v>132.30000000000001</v>
      </c>
      <c r="AKV335">
        <v>4.41</v>
      </c>
      <c r="AKW335">
        <v>30000</v>
      </c>
      <c r="AKX335">
        <v>1</v>
      </c>
      <c r="AKY335" s="1" t="s">
        <v>2176</v>
      </c>
      <c r="AKZ335">
        <v>0</v>
      </c>
      <c r="ALA335">
        <v>0</v>
      </c>
      <c r="ALD335">
        <v>320</v>
      </c>
      <c r="ALE335">
        <v>1.28</v>
      </c>
      <c r="ALF335">
        <v>3.2</v>
      </c>
      <c r="ALG335">
        <v>400</v>
      </c>
      <c r="ALH335">
        <v>1</v>
      </c>
      <c r="ALI335" s="1" t="s">
        <v>2176</v>
      </c>
      <c r="ALJ335">
        <v>0</v>
      </c>
      <c r="ALK335">
        <v>0</v>
      </c>
      <c r="ALN335">
        <v>35.83</v>
      </c>
      <c r="ALO335">
        <v>565.03</v>
      </c>
      <c r="ALP335">
        <v>11.75</v>
      </c>
      <c r="ALQ335">
        <v>48088</v>
      </c>
      <c r="ALR335">
        <v>1</v>
      </c>
      <c r="ALS335" s="1" t="s">
        <v>2176</v>
      </c>
      <c r="ALT335">
        <v>0</v>
      </c>
      <c r="ALU335">
        <v>0</v>
      </c>
      <c r="ALV335" s="1" t="s">
        <v>2176</v>
      </c>
      <c r="ALW335" s="1" t="s">
        <v>2176</v>
      </c>
      <c r="ALX335">
        <v>3.94</v>
      </c>
      <c r="ALY335">
        <v>7.34</v>
      </c>
      <c r="ALZ335">
        <v>2.13</v>
      </c>
      <c r="AMA335">
        <v>3445</v>
      </c>
      <c r="AMB335">
        <v>1</v>
      </c>
      <c r="AMC335" s="1" t="s">
        <v>2176</v>
      </c>
      <c r="AMD335">
        <v>0</v>
      </c>
      <c r="AME335">
        <v>0</v>
      </c>
      <c r="AMF335" s="1" t="s">
        <v>2176</v>
      </c>
      <c r="AMG335" s="1" t="s">
        <v>2176</v>
      </c>
      <c r="AMH335">
        <v>16.670000000000002</v>
      </c>
      <c r="AMI335">
        <v>33.36</v>
      </c>
      <c r="AMJ335">
        <v>3</v>
      </c>
      <c r="AMK335">
        <v>11121</v>
      </c>
      <c r="AML335">
        <v>1</v>
      </c>
      <c r="AMM335" s="1" t="s">
        <v>2176</v>
      </c>
      <c r="AMN335">
        <v>0</v>
      </c>
      <c r="AMO335">
        <v>0</v>
      </c>
      <c r="AMP335" s="1" t="s">
        <v>2176</v>
      </c>
      <c r="AMQ335" s="1" t="s">
        <v>2176</v>
      </c>
      <c r="AMR335">
        <v>1.06</v>
      </c>
      <c r="AMS335">
        <v>1077.22</v>
      </c>
      <c r="AMT335">
        <v>15.9</v>
      </c>
      <c r="AMU335">
        <v>67750</v>
      </c>
      <c r="AMV335">
        <v>1</v>
      </c>
      <c r="AMW335" s="1" t="s">
        <v>2176</v>
      </c>
      <c r="AMX335">
        <v>0</v>
      </c>
      <c r="AMY335">
        <v>0</v>
      </c>
      <c r="AMZ335" s="1" t="s">
        <v>2176</v>
      </c>
      <c r="ANA335" s="1" t="s">
        <v>2176</v>
      </c>
      <c r="ANB335">
        <v>0.01</v>
      </c>
      <c r="ANC335">
        <v>0.01</v>
      </c>
      <c r="AND335">
        <v>0</v>
      </c>
      <c r="ANE335">
        <v>7500</v>
      </c>
      <c r="ANF335">
        <v>1</v>
      </c>
      <c r="ANG335" s="1" t="s">
        <v>2176</v>
      </c>
      <c r="ANH335">
        <v>0</v>
      </c>
      <c r="ANI335">
        <v>0</v>
      </c>
      <c r="ANJ335" s="1" t="s">
        <v>2176</v>
      </c>
      <c r="ANK335" s="1" t="s">
        <v>2176</v>
      </c>
      <c r="ANL335">
        <v>134.36000000000001</v>
      </c>
      <c r="ANN335">
        <v>2.19</v>
      </c>
      <c r="ANO335">
        <v>1</v>
      </c>
      <c r="ANP335">
        <v>1</v>
      </c>
      <c r="ANQ335" s="1" t="s">
        <v>2176</v>
      </c>
      <c r="ANR335">
        <v>0</v>
      </c>
      <c r="ANS335">
        <v>0</v>
      </c>
      <c r="AOD335" s="1" t="s">
        <v>2176</v>
      </c>
      <c r="AOE335" s="1" t="s">
        <v>2176</v>
      </c>
      <c r="AOF335">
        <v>111.87</v>
      </c>
      <c r="AOG335">
        <v>883.75</v>
      </c>
      <c r="AOH335">
        <v>14.5</v>
      </c>
      <c r="AOI335">
        <v>60948</v>
      </c>
      <c r="AOJ335">
        <v>1</v>
      </c>
      <c r="AOK335" s="1" t="s">
        <v>2176</v>
      </c>
      <c r="AOL335">
        <v>0</v>
      </c>
      <c r="AOM335">
        <v>0</v>
      </c>
      <c r="AON335" s="1" t="s">
        <v>2176</v>
      </c>
      <c r="AOO335" s="1" t="s">
        <v>2176</v>
      </c>
      <c r="AOP335">
        <v>100.59</v>
      </c>
      <c r="AOR335">
        <v>49.07</v>
      </c>
      <c r="AOS335">
        <v>1</v>
      </c>
      <c r="AOT335">
        <v>1</v>
      </c>
      <c r="AOU335" s="1" t="s">
        <v>2176</v>
      </c>
      <c r="AOV335">
        <v>0</v>
      </c>
      <c r="AOW335">
        <v>0</v>
      </c>
      <c r="APC335">
        <v>2589</v>
      </c>
      <c r="APD335">
        <v>1</v>
      </c>
      <c r="APF335">
        <v>0</v>
      </c>
      <c r="APJ335">
        <v>1</v>
      </c>
      <c r="APK335">
        <v>0.02</v>
      </c>
      <c r="APL335">
        <v>0</v>
      </c>
      <c r="APM335">
        <v>15409</v>
      </c>
      <c r="APN335">
        <v>1</v>
      </c>
      <c r="APP335">
        <v>0</v>
      </c>
      <c r="APQ335">
        <v>0</v>
      </c>
      <c r="APT335">
        <v>471.63</v>
      </c>
      <c r="APU335">
        <v>2371.5</v>
      </c>
      <c r="APV335">
        <v>158.1</v>
      </c>
      <c r="APW335">
        <v>15000</v>
      </c>
      <c r="APX335">
        <v>1</v>
      </c>
      <c r="APY335" s="1" t="s">
        <v>2176</v>
      </c>
      <c r="APZ335">
        <v>7.45</v>
      </c>
      <c r="AQA335">
        <v>4.71</v>
      </c>
      <c r="AQB335" s="1" t="s">
        <v>2176</v>
      </c>
      <c r="AQC335" s="1" t="s">
        <v>2176</v>
      </c>
      <c r="AQD335">
        <v>0.69</v>
      </c>
      <c r="AQE335">
        <v>1.32</v>
      </c>
      <c r="AQF335">
        <v>1.4</v>
      </c>
      <c r="AQG335">
        <v>940</v>
      </c>
      <c r="AQH335">
        <v>1</v>
      </c>
      <c r="AQI335" s="1" t="s">
        <v>2176</v>
      </c>
      <c r="AQJ335">
        <v>0</v>
      </c>
      <c r="AQK335">
        <v>0</v>
      </c>
      <c r="AQL335" s="1" t="s">
        <v>2176</v>
      </c>
      <c r="AQM335" s="1" t="s">
        <v>2176</v>
      </c>
      <c r="AQN335">
        <v>141.32</v>
      </c>
      <c r="AQO335">
        <v>28.59</v>
      </c>
      <c r="AQP335">
        <v>56.06</v>
      </c>
      <c r="AQQ335">
        <v>510</v>
      </c>
      <c r="AQR335">
        <v>1</v>
      </c>
      <c r="AQS335" s="1" t="s">
        <v>2176</v>
      </c>
      <c r="AQT335">
        <v>0</v>
      </c>
      <c r="AQU335">
        <v>0</v>
      </c>
      <c r="AQX335">
        <v>1100.6300000000001</v>
      </c>
      <c r="AQY335">
        <v>15534.99</v>
      </c>
      <c r="AQZ335">
        <v>22.45</v>
      </c>
      <c r="ARA335">
        <v>691982</v>
      </c>
      <c r="ARB335">
        <v>1</v>
      </c>
      <c r="ARC335" s="1" t="s">
        <v>2176</v>
      </c>
      <c r="ARD335">
        <v>0.32</v>
      </c>
      <c r="ARE335">
        <v>1.43</v>
      </c>
      <c r="ARF335" s="1" t="s">
        <v>2176</v>
      </c>
      <c r="ARG335" s="1" t="s">
        <v>2176</v>
      </c>
      <c r="ARH335">
        <v>0.61</v>
      </c>
      <c r="ARI335">
        <v>0.6</v>
      </c>
      <c r="ARJ335">
        <v>1</v>
      </c>
      <c r="ARK335">
        <v>600</v>
      </c>
      <c r="ARL335">
        <v>1</v>
      </c>
      <c r="ARN335">
        <v>0</v>
      </c>
      <c r="ARO335">
        <v>0</v>
      </c>
      <c r="ARR335">
        <v>354.57</v>
      </c>
      <c r="ARS335">
        <v>1542.81</v>
      </c>
      <c r="ART335">
        <v>49.4</v>
      </c>
      <c r="ARU335">
        <v>31231</v>
      </c>
      <c r="ARV335">
        <v>1</v>
      </c>
      <c r="ARW335" s="1" t="s">
        <v>2176</v>
      </c>
      <c r="ARX335">
        <v>0.6</v>
      </c>
      <c r="ARY335">
        <v>1.21</v>
      </c>
      <c r="ARZ335" s="1" t="s">
        <v>2176</v>
      </c>
      <c r="ASA335" s="1" t="s">
        <v>2176</v>
      </c>
      <c r="ASB335">
        <v>42.86</v>
      </c>
      <c r="ASC335">
        <v>300.37</v>
      </c>
      <c r="ASD335">
        <v>80.099999999999994</v>
      </c>
      <c r="ASE335">
        <v>3750</v>
      </c>
      <c r="ASF335">
        <v>1</v>
      </c>
      <c r="ASG335" s="1" t="s">
        <v>2176</v>
      </c>
      <c r="ASH335">
        <v>0</v>
      </c>
      <c r="ASI335">
        <v>0</v>
      </c>
      <c r="ASJ335" s="1" t="s">
        <v>2176</v>
      </c>
      <c r="ASK335" s="1" t="s">
        <v>2176</v>
      </c>
      <c r="ASL335">
        <v>0.3</v>
      </c>
      <c r="ASM335">
        <v>3.37</v>
      </c>
      <c r="ASN335">
        <v>1.7</v>
      </c>
      <c r="ASO335">
        <v>1984</v>
      </c>
      <c r="ASP335">
        <v>1</v>
      </c>
      <c r="ASR335">
        <v>0</v>
      </c>
      <c r="ASS335">
        <v>0</v>
      </c>
      <c r="ASV335">
        <v>0.01</v>
      </c>
      <c r="ASW335">
        <v>0.04</v>
      </c>
      <c r="ASX335">
        <v>0</v>
      </c>
      <c r="ASY335">
        <v>12685</v>
      </c>
      <c r="ASZ335">
        <v>1</v>
      </c>
      <c r="ATA335" s="1" t="s">
        <v>2176</v>
      </c>
      <c r="ATB335">
        <v>0</v>
      </c>
      <c r="ATC335">
        <v>0</v>
      </c>
      <c r="ATD335" s="1" t="s">
        <v>2176</v>
      </c>
      <c r="ATE335" s="1" t="s">
        <v>2176</v>
      </c>
      <c r="ATF335">
        <v>1.28</v>
      </c>
      <c r="ATG335">
        <v>0.23</v>
      </c>
      <c r="ATH335">
        <v>0.02</v>
      </c>
      <c r="ATI335">
        <v>10000</v>
      </c>
      <c r="ATJ335">
        <v>1</v>
      </c>
      <c r="ATK335" s="1" t="s">
        <v>2176</v>
      </c>
      <c r="ATL335">
        <v>0</v>
      </c>
      <c r="ATM335">
        <v>0</v>
      </c>
      <c r="ATP335">
        <v>6.76</v>
      </c>
      <c r="ATQ335">
        <v>4</v>
      </c>
      <c r="ATR335">
        <v>0.05</v>
      </c>
      <c r="ATS335">
        <v>80000</v>
      </c>
      <c r="ATT335">
        <v>1</v>
      </c>
      <c r="ATU335" s="1" t="s">
        <v>2176</v>
      </c>
      <c r="ATV335">
        <v>0</v>
      </c>
      <c r="ATW335">
        <v>0</v>
      </c>
      <c r="ATZ335">
        <v>53.64</v>
      </c>
      <c r="AUA335">
        <v>132.76</v>
      </c>
      <c r="AUB335">
        <v>53.64</v>
      </c>
      <c r="AUC335">
        <v>2475</v>
      </c>
      <c r="AUD335">
        <v>1</v>
      </c>
      <c r="AUE335" s="1" t="s">
        <v>2176</v>
      </c>
      <c r="AUF335">
        <v>0</v>
      </c>
      <c r="AUG335">
        <v>0</v>
      </c>
      <c r="AUM335">
        <v>305535</v>
      </c>
      <c r="AUN335">
        <v>1</v>
      </c>
      <c r="AUP335">
        <v>0</v>
      </c>
      <c r="AUT335">
        <v>0.31</v>
      </c>
      <c r="AUU335">
        <v>0.51</v>
      </c>
      <c r="AUV335">
        <v>0.6</v>
      </c>
      <c r="AUW335">
        <v>843</v>
      </c>
      <c r="AUX335">
        <v>1</v>
      </c>
      <c r="AUZ335">
        <v>0</v>
      </c>
      <c r="AVA335">
        <v>0</v>
      </c>
      <c r="AVD335">
        <v>54.87</v>
      </c>
      <c r="AVE335">
        <v>13.27</v>
      </c>
      <c r="AVF335">
        <v>67</v>
      </c>
      <c r="AVG335">
        <v>198</v>
      </c>
      <c r="AVH335">
        <v>1</v>
      </c>
      <c r="AVI335" s="1" t="s">
        <v>2176</v>
      </c>
      <c r="AVJ335">
        <v>0</v>
      </c>
      <c r="AVK335">
        <v>0</v>
      </c>
      <c r="AVL335" s="1" t="s">
        <v>2176</v>
      </c>
      <c r="AVM335" s="1" t="s">
        <v>2176</v>
      </c>
      <c r="AVN335">
        <v>169.6</v>
      </c>
      <c r="AVO335">
        <v>236.8</v>
      </c>
      <c r="AVP335">
        <v>296</v>
      </c>
      <c r="AVQ335">
        <v>800</v>
      </c>
      <c r="AVR335">
        <v>1</v>
      </c>
      <c r="AVT335">
        <v>0</v>
      </c>
      <c r="AVU335">
        <v>0</v>
      </c>
      <c r="AVX335">
        <v>15.32</v>
      </c>
      <c r="AVY335">
        <v>168</v>
      </c>
      <c r="AVZ335">
        <v>70</v>
      </c>
      <c r="AWA335">
        <v>2400</v>
      </c>
      <c r="AWB335">
        <v>1</v>
      </c>
      <c r="AWC335" s="1" t="s">
        <v>2176</v>
      </c>
      <c r="AWD335">
        <v>0</v>
      </c>
      <c r="AWE335">
        <v>0</v>
      </c>
      <c r="AWF335" s="1" t="s">
        <v>2176</v>
      </c>
      <c r="AWG335" s="1" t="s">
        <v>2176</v>
      </c>
      <c r="AWH335">
        <v>9.2799999999999994</v>
      </c>
      <c r="AWI335">
        <v>14</v>
      </c>
      <c r="AWJ335">
        <v>10</v>
      </c>
      <c r="AWK335">
        <v>1400</v>
      </c>
      <c r="AWL335">
        <v>1</v>
      </c>
      <c r="AWN335">
        <v>0</v>
      </c>
      <c r="AWO335">
        <v>0</v>
      </c>
      <c r="AWR335">
        <v>50.45</v>
      </c>
      <c r="AWS335">
        <v>244.2</v>
      </c>
      <c r="AWT335">
        <v>7.26</v>
      </c>
      <c r="AWU335">
        <v>33632</v>
      </c>
      <c r="AWV335">
        <v>1</v>
      </c>
      <c r="AWW335" s="1" t="s">
        <v>2176</v>
      </c>
      <c r="AWX335">
        <v>0</v>
      </c>
      <c r="AWY335">
        <v>0</v>
      </c>
      <c r="AWZ335" s="1" t="s">
        <v>2176</v>
      </c>
      <c r="AXA335" s="1" t="s">
        <v>2176</v>
      </c>
      <c r="AXB335">
        <v>317.2</v>
      </c>
      <c r="AXC335">
        <v>351</v>
      </c>
      <c r="AXD335">
        <v>292.5</v>
      </c>
      <c r="AXE335">
        <v>1200</v>
      </c>
      <c r="AXF335">
        <v>1</v>
      </c>
      <c r="AXH335">
        <v>0</v>
      </c>
      <c r="AXI335">
        <v>0</v>
      </c>
      <c r="AXN335">
        <v>246</v>
      </c>
      <c r="AXO335">
        <v>1</v>
      </c>
      <c r="AXP335">
        <v>1</v>
      </c>
      <c r="AXR335">
        <v>1.75</v>
      </c>
      <c r="AXS335">
        <v>0</v>
      </c>
      <c r="AXV335">
        <v>0.95</v>
      </c>
      <c r="AXW335">
        <v>0.05</v>
      </c>
      <c r="AXX335">
        <v>0.01</v>
      </c>
      <c r="AXY335">
        <v>5000</v>
      </c>
      <c r="AXZ335">
        <v>1</v>
      </c>
      <c r="AYA335" s="1" t="s">
        <v>2176</v>
      </c>
      <c r="AYB335">
        <v>0</v>
      </c>
      <c r="AYC335">
        <v>0</v>
      </c>
      <c r="AYO335" s="1" t="s">
        <v>2176</v>
      </c>
      <c r="AYP335">
        <v>18.670000000000002</v>
      </c>
      <c r="AYQ335">
        <v>2.16</v>
      </c>
      <c r="AYR335">
        <v>1.4</v>
      </c>
      <c r="AYS335">
        <v>1540</v>
      </c>
      <c r="AYT335">
        <v>1</v>
      </c>
      <c r="AYU335" s="1" t="s">
        <v>2176</v>
      </c>
      <c r="AYV335">
        <v>0</v>
      </c>
      <c r="AYW335">
        <v>0</v>
      </c>
      <c r="AZH335" s="1" t="s">
        <v>2176</v>
      </c>
      <c r="AZI335" s="1" t="s">
        <v>2176</v>
      </c>
      <c r="AZJ335">
        <v>100</v>
      </c>
      <c r="AZL335">
        <v>296</v>
      </c>
      <c r="AZM335">
        <v>1</v>
      </c>
      <c r="AZN335">
        <v>1</v>
      </c>
      <c r="AZP335">
        <v>0</v>
      </c>
      <c r="AZQ335">
        <v>0</v>
      </c>
      <c r="AZT335">
        <v>1.1299999999999999</v>
      </c>
      <c r="AZU335">
        <v>0.23</v>
      </c>
      <c r="AZV335">
        <v>0.05</v>
      </c>
      <c r="AZW335">
        <v>4500</v>
      </c>
      <c r="AZX335">
        <v>1</v>
      </c>
      <c r="AZY335" s="1" t="s">
        <v>2176</v>
      </c>
      <c r="AZZ335">
        <v>0</v>
      </c>
      <c r="BAA335">
        <v>0</v>
      </c>
      <c r="BAD335">
        <v>102.4</v>
      </c>
      <c r="BAF335">
        <v>94.96</v>
      </c>
      <c r="BAH335">
        <v>1</v>
      </c>
      <c r="BAI335" s="1" t="s">
        <v>2176</v>
      </c>
      <c r="BAJ335">
        <v>0</v>
      </c>
      <c r="BAK335">
        <v>0</v>
      </c>
      <c r="BAN335">
        <v>0.01</v>
      </c>
      <c r="BAO335">
        <v>0.02</v>
      </c>
      <c r="BAP335">
        <v>0</v>
      </c>
      <c r="BAQ335">
        <v>17700</v>
      </c>
      <c r="BAR335">
        <v>1</v>
      </c>
      <c r="BAS335" s="1" t="s">
        <v>2176</v>
      </c>
      <c r="BAT335">
        <v>0</v>
      </c>
      <c r="BAU335">
        <v>0</v>
      </c>
      <c r="BAW335" s="1" t="s">
        <v>2176</v>
      </c>
      <c r="BBF335" s="1" t="s">
        <v>2176</v>
      </c>
      <c r="BBG335" s="1" t="s">
        <v>2176</v>
      </c>
      <c r="BBH335">
        <v>248.65</v>
      </c>
      <c r="BBI335">
        <v>220.8</v>
      </c>
      <c r="BBJ335">
        <v>460</v>
      </c>
      <c r="BBK335">
        <v>480</v>
      </c>
      <c r="BBL335">
        <v>1</v>
      </c>
      <c r="BBN335">
        <v>0</v>
      </c>
      <c r="BBO335">
        <v>0</v>
      </c>
      <c r="BBR335">
        <v>540.86</v>
      </c>
      <c r="BBS335">
        <v>662.66</v>
      </c>
      <c r="BBT335">
        <v>496</v>
      </c>
      <c r="BBU335">
        <v>1336</v>
      </c>
      <c r="BBV335">
        <v>1</v>
      </c>
      <c r="BBW335" s="1" t="s">
        <v>2176</v>
      </c>
      <c r="BBX335">
        <v>6.14</v>
      </c>
      <c r="BBY335">
        <v>1.24</v>
      </c>
      <c r="BBZ335" s="1" t="s">
        <v>2176</v>
      </c>
      <c r="BCA335" s="1" t="s">
        <v>2176</v>
      </c>
      <c r="BCB335">
        <v>112.51</v>
      </c>
      <c r="BCC335">
        <v>13.86</v>
      </c>
      <c r="BCD335">
        <v>4.62</v>
      </c>
      <c r="BCE335">
        <v>3000</v>
      </c>
      <c r="BCF335">
        <v>1</v>
      </c>
      <c r="BCG335" s="1" t="s">
        <v>2176</v>
      </c>
      <c r="BCH335">
        <v>0.26</v>
      </c>
      <c r="BCI335">
        <v>5.63</v>
      </c>
      <c r="BCJ335" s="1" t="s">
        <v>2176</v>
      </c>
      <c r="BCK335" s="1" t="s">
        <v>2176</v>
      </c>
      <c r="BCL335">
        <v>1917.14</v>
      </c>
      <c r="BCM335">
        <v>16.48</v>
      </c>
      <c r="BCN335">
        <v>98.1</v>
      </c>
      <c r="BCO335">
        <v>168</v>
      </c>
      <c r="BCP335">
        <v>1</v>
      </c>
      <c r="BCQ335" s="1" t="s">
        <v>2176</v>
      </c>
      <c r="BCR335">
        <v>0.04</v>
      </c>
      <c r="BCS335">
        <v>0.04</v>
      </c>
      <c r="BCU335" s="1" t="s">
        <v>2176</v>
      </c>
      <c r="BCV335">
        <v>656.04</v>
      </c>
      <c r="BCW335">
        <v>101.6</v>
      </c>
      <c r="BCX335">
        <v>6.9</v>
      </c>
      <c r="BCY335">
        <v>14725</v>
      </c>
      <c r="BCZ335">
        <v>1</v>
      </c>
      <c r="BDA335" s="1" t="s">
        <v>2176</v>
      </c>
      <c r="BDB335">
        <v>0</v>
      </c>
      <c r="BDC335">
        <v>0</v>
      </c>
      <c r="BDF335">
        <v>224.33</v>
      </c>
      <c r="BDG335">
        <v>500.05</v>
      </c>
      <c r="BDH335">
        <v>3425.02</v>
      </c>
      <c r="BDI335">
        <v>146</v>
      </c>
      <c r="BDJ335">
        <v>1</v>
      </c>
      <c r="BDK335" s="1" t="s">
        <v>2176</v>
      </c>
      <c r="BDL335">
        <v>47</v>
      </c>
      <c r="BDM335">
        <v>1.37</v>
      </c>
      <c r="BDO335" s="1" t="s">
        <v>2176</v>
      </c>
      <c r="BDP335">
        <v>133.69999999999999</v>
      </c>
      <c r="BDQ335">
        <v>64.8</v>
      </c>
      <c r="BDR335">
        <v>270</v>
      </c>
      <c r="BDS335">
        <v>240</v>
      </c>
      <c r="BDT335">
        <v>1</v>
      </c>
      <c r="BDV335">
        <v>0</v>
      </c>
      <c r="BDW335">
        <v>0</v>
      </c>
      <c r="BDZ335">
        <v>31.24</v>
      </c>
      <c r="BEA335">
        <v>5.76</v>
      </c>
      <c r="BEB335">
        <v>0.72</v>
      </c>
      <c r="BEC335">
        <v>7998</v>
      </c>
      <c r="BED335">
        <v>1</v>
      </c>
      <c r="BEE335" s="1" t="s">
        <v>2176</v>
      </c>
      <c r="BEF335">
        <v>0</v>
      </c>
      <c r="BEG335">
        <v>0</v>
      </c>
      <c r="BEI335" s="1" t="s">
        <v>2176</v>
      </c>
      <c r="BEJ335">
        <v>152.72999999999999</v>
      </c>
      <c r="BEK335">
        <v>747.6</v>
      </c>
      <c r="BEL335">
        <v>420</v>
      </c>
      <c r="BEM335">
        <v>1780</v>
      </c>
      <c r="BEN335">
        <v>1</v>
      </c>
      <c r="BEP335">
        <v>0</v>
      </c>
      <c r="BEQ335">
        <v>0</v>
      </c>
    </row>
    <row r="336" spans="1:1499" x14ac:dyDescent="0.25">
      <c r="A336" s="2">
        <v>45108</v>
      </c>
      <c r="B336">
        <v>0.87</v>
      </c>
      <c r="C336">
        <v>0.03</v>
      </c>
      <c r="D336">
        <v>0.03</v>
      </c>
      <c r="E336">
        <v>1200</v>
      </c>
      <c r="F336">
        <v>1</v>
      </c>
      <c r="G336" s="1" t="s">
        <v>2176</v>
      </c>
      <c r="H336">
        <v>0</v>
      </c>
      <c r="I336">
        <v>0</v>
      </c>
      <c r="L336">
        <v>1.6</v>
      </c>
      <c r="M336">
        <v>0.18</v>
      </c>
      <c r="N336">
        <v>0.02</v>
      </c>
      <c r="O336">
        <v>8400</v>
      </c>
      <c r="P336">
        <v>1</v>
      </c>
      <c r="Q336" s="1" t="s">
        <v>2176</v>
      </c>
      <c r="R336">
        <v>0</v>
      </c>
      <c r="S336">
        <v>0</v>
      </c>
      <c r="T336" s="1" t="s">
        <v>2176</v>
      </c>
      <c r="U336" s="1" t="s">
        <v>2176</v>
      </c>
      <c r="V336">
        <v>0.04</v>
      </c>
      <c r="W336">
        <v>0.01</v>
      </c>
      <c r="X336">
        <v>0</v>
      </c>
      <c r="Y336">
        <v>8000</v>
      </c>
      <c r="Z336">
        <v>1</v>
      </c>
      <c r="AA336" s="1" t="s">
        <v>2176</v>
      </c>
      <c r="AB336">
        <v>0</v>
      </c>
      <c r="AC336">
        <v>0</v>
      </c>
      <c r="AF336">
        <v>79.37</v>
      </c>
      <c r="AG336">
        <v>1</v>
      </c>
      <c r="AH336">
        <v>2</v>
      </c>
      <c r="AI336">
        <v>500</v>
      </c>
      <c r="AJ336">
        <v>1</v>
      </c>
      <c r="AK336" s="1" t="s">
        <v>2176</v>
      </c>
      <c r="AL336">
        <v>0</v>
      </c>
      <c r="AM336">
        <v>0</v>
      </c>
      <c r="AP336">
        <v>22.8</v>
      </c>
      <c r="AQ336">
        <v>28.62</v>
      </c>
      <c r="AR336">
        <v>2.2000000000000002</v>
      </c>
      <c r="AS336">
        <v>13001</v>
      </c>
      <c r="AT336">
        <v>1</v>
      </c>
      <c r="AU336" s="1" t="s">
        <v>2176</v>
      </c>
      <c r="AV336">
        <v>0</v>
      </c>
      <c r="AW336">
        <v>0</v>
      </c>
      <c r="AX336" s="1" t="s">
        <v>2176</v>
      </c>
      <c r="AY336" s="1" t="s">
        <v>2176</v>
      </c>
      <c r="AZ336">
        <v>109.15</v>
      </c>
      <c r="BA336">
        <v>1.46</v>
      </c>
      <c r="BB336">
        <v>1.07</v>
      </c>
      <c r="BC336">
        <v>1365</v>
      </c>
      <c r="BD336">
        <v>1</v>
      </c>
      <c r="BE336" s="1" t="s">
        <v>2176</v>
      </c>
      <c r="BF336">
        <v>0</v>
      </c>
      <c r="BG336">
        <v>0</v>
      </c>
      <c r="BJ336">
        <v>100</v>
      </c>
      <c r="BK336">
        <v>177.18</v>
      </c>
      <c r="BL336">
        <v>8.5</v>
      </c>
      <c r="BM336">
        <v>20844</v>
      </c>
      <c r="BN336">
        <v>1</v>
      </c>
      <c r="BP336">
        <v>0</v>
      </c>
      <c r="BQ336">
        <v>0</v>
      </c>
      <c r="BW336">
        <v>1</v>
      </c>
      <c r="BX336">
        <v>1</v>
      </c>
      <c r="BZ336">
        <v>0</v>
      </c>
      <c r="CN336">
        <v>0.53</v>
      </c>
      <c r="CO336">
        <v>0.46</v>
      </c>
      <c r="CP336">
        <v>0.01</v>
      </c>
      <c r="CQ336">
        <v>66000</v>
      </c>
      <c r="CR336">
        <v>1</v>
      </c>
      <c r="CS336" s="1" t="s">
        <v>2176</v>
      </c>
      <c r="CT336">
        <v>0</v>
      </c>
      <c r="CU336">
        <v>0</v>
      </c>
      <c r="CX336">
        <v>29.75</v>
      </c>
      <c r="CY336">
        <v>2</v>
      </c>
      <c r="CZ336">
        <v>2</v>
      </c>
      <c r="DA336">
        <v>1000</v>
      </c>
      <c r="DB336">
        <v>1</v>
      </c>
      <c r="DC336" s="1" t="s">
        <v>2176</v>
      </c>
      <c r="DD336">
        <v>0.15</v>
      </c>
      <c r="DE336">
        <v>7.49</v>
      </c>
      <c r="DH336">
        <v>0.7</v>
      </c>
      <c r="DI336">
        <v>0.42</v>
      </c>
      <c r="DJ336">
        <v>0.11</v>
      </c>
      <c r="DK336">
        <v>3825</v>
      </c>
      <c r="DL336">
        <v>1</v>
      </c>
      <c r="DM336" s="1" t="s">
        <v>2176</v>
      </c>
      <c r="DN336">
        <v>0</v>
      </c>
      <c r="DO336">
        <v>0</v>
      </c>
      <c r="DQ336" s="1" t="s">
        <v>2176</v>
      </c>
      <c r="DR336">
        <v>0.03</v>
      </c>
      <c r="DS336">
        <v>0</v>
      </c>
      <c r="DT336">
        <v>0</v>
      </c>
      <c r="DU336">
        <v>750</v>
      </c>
      <c r="DV336">
        <v>1</v>
      </c>
      <c r="DW336" s="1" t="s">
        <v>2176</v>
      </c>
      <c r="DX336">
        <v>0</v>
      </c>
      <c r="DY336">
        <v>0</v>
      </c>
      <c r="EJ336">
        <v>0.24</v>
      </c>
      <c r="EK336">
        <v>0.39</v>
      </c>
      <c r="EL336">
        <v>1</v>
      </c>
      <c r="EM336">
        <v>0.05</v>
      </c>
      <c r="EN336">
        <v>0.01</v>
      </c>
      <c r="EO336">
        <v>6500</v>
      </c>
      <c r="EP336">
        <v>1</v>
      </c>
      <c r="EQ336" s="1" t="s">
        <v>2176</v>
      </c>
      <c r="ER336">
        <v>0</v>
      </c>
      <c r="ES336">
        <v>0</v>
      </c>
      <c r="EV336">
        <v>95.01</v>
      </c>
      <c r="EW336">
        <v>1.5</v>
      </c>
      <c r="EX336">
        <v>2</v>
      </c>
      <c r="EY336">
        <v>750</v>
      </c>
      <c r="EZ336">
        <v>1</v>
      </c>
      <c r="FA336" s="1" t="s">
        <v>2176</v>
      </c>
      <c r="FB336">
        <v>0.18</v>
      </c>
      <c r="FC336">
        <v>8.99</v>
      </c>
      <c r="FE336" s="1" t="s">
        <v>2176</v>
      </c>
      <c r="FF336">
        <v>0.04</v>
      </c>
      <c r="FG336">
        <v>0.22</v>
      </c>
      <c r="FH336">
        <v>0</v>
      </c>
      <c r="FI336">
        <v>55753</v>
      </c>
      <c r="FJ336">
        <v>1</v>
      </c>
      <c r="FK336" s="1" t="s">
        <v>2176</v>
      </c>
      <c r="FL336">
        <v>0</v>
      </c>
      <c r="FM336">
        <v>0</v>
      </c>
      <c r="FP336">
        <v>0.62</v>
      </c>
      <c r="FQ336">
        <v>0.06</v>
      </c>
      <c r="FR336">
        <v>0.06</v>
      </c>
      <c r="FS336">
        <v>1050</v>
      </c>
      <c r="FT336">
        <v>1</v>
      </c>
      <c r="FU336" s="1" t="s">
        <v>2176</v>
      </c>
      <c r="FV336">
        <v>0</v>
      </c>
      <c r="FW336">
        <v>0</v>
      </c>
      <c r="GH336" s="1" t="s">
        <v>2176</v>
      </c>
      <c r="GI336" s="1" t="s">
        <v>2176</v>
      </c>
      <c r="GJ336">
        <v>0.08</v>
      </c>
      <c r="GK336">
        <v>0.75</v>
      </c>
      <c r="GL336">
        <v>0</v>
      </c>
      <c r="GM336">
        <v>750000</v>
      </c>
      <c r="GN336">
        <v>1</v>
      </c>
      <c r="GO336" s="1" t="s">
        <v>2176</v>
      </c>
      <c r="GP336">
        <v>0</v>
      </c>
      <c r="GQ336">
        <v>0</v>
      </c>
      <c r="GT336">
        <v>31.61</v>
      </c>
      <c r="GU336">
        <v>15.19</v>
      </c>
      <c r="GV336">
        <v>5.3</v>
      </c>
      <c r="GW336">
        <v>2866</v>
      </c>
      <c r="GX336">
        <v>1</v>
      </c>
      <c r="GY336" s="1" t="s">
        <v>2176</v>
      </c>
      <c r="GZ336">
        <v>0</v>
      </c>
      <c r="HA336">
        <v>0</v>
      </c>
      <c r="HB336" s="1" t="s">
        <v>2176</v>
      </c>
      <c r="HC336" s="1" t="s">
        <v>2176</v>
      </c>
      <c r="HD336">
        <v>410.22</v>
      </c>
      <c r="HE336">
        <v>129.65</v>
      </c>
      <c r="HF336">
        <v>27.01</v>
      </c>
      <c r="HG336">
        <v>4800</v>
      </c>
      <c r="HH336">
        <v>1</v>
      </c>
      <c r="HI336" s="1" t="s">
        <v>2176</v>
      </c>
      <c r="HJ336">
        <v>0.66</v>
      </c>
      <c r="HK336">
        <v>2.44</v>
      </c>
      <c r="HL336" s="1" t="s">
        <v>2176</v>
      </c>
      <c r="HM336" s="1" t="s">
        <v>2176</v>
      </c>
      <c r="HN336">
        <v>0.22</v>
      </c>
      <c r="HO336">
        <v>0.13</v>
      </c>
      <c r="HP336">
        <v>0.04</v>
      </c>
      <c r="HQ336">
        <v>3750</v>
      </c>
      <c r="HR336">
        <v>1</v>
      </c>
      <c r="HS336" s="1" t="s">
        <v>2176</v>
      </c>
      <c r="HT336">
        <v>0</v>
      </c>
      <c r="HU336">
        <v>0</v>
      </c>
      <c r="HX336">
        <v>182.59</v>
      </c>
      <c r="HY336">
        <v>176.55</v>
      </c>
      <c r="HZ336">
        <v>535</v>
      </c>
      <c r="IA336">
        <v>330</v>
      </c>
      <c r="IB336">
        <v>1</v>
      </c>
      <c r="IC336" s="1" t="s">
        <v>2176</v>
      </c>
      <c r="ID336">
        <v>6</v>
      </c>
      <c r="IE336">
        <v>1.1200000000000001</v>
      </c>
      <c r="IF336" s="1" t="s">
        <v>2176</v>
      </c>
      <c r="IG336" s="1" t="s">
        <v>2176</v>
      </c>
      <c r="IP336" s="1" t="s">
        <v>2176</v>
      </c>
      <c r="IQ336" s="1" t="s">
        <v>2176</v>
      </c>
      <c r="IR336">
        <v>24.74</v>
      </c>
      <c r="IS336">
        <v>151.19999999999999</v>
      </c>
      <c r="IT336">
        <v>108</v>
      </c>
      <c r="IU336">
        <v>1400</v>
      </c>
      <c r="IV336">
        <v>1</v>
      </c>
      <c r="IW336" s="1" t="s">
        <v>2176</v>
      </c>
      <c r="IX336">
        <v>0</v>
      </c>
      <c r="IY336">
        <v>0</v>
      </c>
      <c r="IZ336" s="1" t="s">
        <v>2176</v>
      </c>
      <c r="JA336" s="1" t="s">
        <v>2176</v>
      </c>
      <c r="JV336">
        <v>1</v>
      </c>
      <c r="JW336">
        <v>7.0000000000000007E-2</v>
      </c>
      <c r="JX336">
        <v>0</v>
      </c>
      <c r="JY336">
        <v>75000</v>
      </c>
      <c r="JZ336">
        <v>1</v>
      </c>
      <c r="KA336" s="1" t="s">
        <v>2176</v>
      </c>
      <c r="KB336">
        <v>0</v>
      </c>
      <c r="KC336">
        <v>0</v>
      </c>
      <c r="KF336">
        <v>32.5</v>
      </c>
      <c r="KG336">
        <v>9.75</v>
      </c>
      <c r="KH336">
        <v>0.65</v>
      </c>
      <c r="KI336">
        <v>15000</v>
      </c>
      <c r="KJ336">
        <v>1</v>
      </c>
      <c r="KK336" s="1" t="s">
        <v>2176</v>
      </c>
      <c r="KL336">
        <v>0</v>
      </c>
      <c r="KM336">
        <v>0</v>
      </c>
      <c r="KP336">
        <v>8.83</v>
      </c>
      <c r="KQ336">
        <v>0.09</v>
      </c>
      <c r="KR336">
        <v>0.13</v>
      </c>
      <c r="KS336">
        <v>700</v>
      </c>
      <c r="KT336">
        <v>1</v>
      </c>
      <c r="KU336" s="1" t="s">
        <v>2176</v>
      </c>
      <c r="KV336">
        <v>0</v>
      </c>
      <c r="KW336">
        <v>0</v>
      </c>
      <c r="KZ336">
        <v>18.59</v>
      </c>
      <c r="LA336">
        <v>0.65</v>
      </c>
      <c r="LB336">
        <v>1.86</v>
      </c>
      <c r="LC336">
        <v>350</v>
      </c>
      <c r="LD336">
        <v>1</v>
      </c>
      <c r="LE336" s="1" t="s">
        <v>2176</v>
      </c>
      <c r="LF336">
        <v>0</v>
      </c>
      <c r="LG336">
        <v>0</v>
      </c>
      <c r="LJ336">
        <v>1.27</v>
      </c>
      <c r="LK336">
        <v>0.6</v>
      </c>
      <c r="LL336">
        <v>0.01</v>
      </c>
      <c r="LM336">
        <v>60000</v>
      </c>
      <c r="LN336">
        <v>1</v>
      </c>
      <c r="LO336" s="1" t="s">
        <v>2176</v>
      </c>
      <c r="LP336">
        <v>0</v>
      </c>
      <c r="LQ336">
        <v>0</v>
      </c>
      <c r="LT336">
        <v>7.9</v>
      </c>
      <c r="LU336">
        <v>12.7</v>
      </c>
      <c r="LV336">
        <v>0.06</v>
      </c>
      <c r="LW336">
        <v>211695</v>
      </c>
      <c r="LX336">
        <v>1</v>
      </c>
      <c r="LY336" s="1" t="s">
        <v>2176</v>
      </c>
      <c r="LZ336">
        <v>0</v>
      </c>
      <c r="MA336">
        <v>0</v>
      </c>
      <c r="MC336" s="1" t="s">
        <v>2176</v>
      </c>
      <c r="MD336">
        <v>0.8</v>
      </c>
      <c r="ME336">
        <v>0.02</v>
      </c>
      <c r="MF336">
        <v>0.02</v>
      </c>
      <c r="MG336">
        <v>960</v>
      </c>
      <c r="MH336">
        <v>1</v>
      </c>
      <c r="MI336" s="1" t="s">
        <v>2176</v>
      </c>
      <c r="MJ336">
        <v>0</v>
      </c>
      <c r="MK336">
        <v>0</v>
      </c>
      <c r="MN336">
        <v>2</v>
      </c>
      <c r="MO336">
        <v>1.5</v>
      </c>
      <c r="MP336">
        <v>0.15</v>
      </c>
      <c r="MQ336">
        <v>10000</v>
      </c>
      <c r="MR336">
        <v>1</v>
      </c>
      <c r="MS336" s="1" t="s">
        <v>2176</v>
      </c>
      <c r="MT336">
        <v>0</v>
      </c>
      <c r="MU336">
        <v>0</v>
      </c>
      <c r="MX336">
        <v>7.05</v>
      </c>
      <c r="MY336">
        <v>5.99</v>
      </c>
      <c r="MZ336">
        <v>0.6</v>
      </c>
      <c r="NA336">
        <v>10000</v>
      </c>
      <c r="NB336">
        <v>1</v>
      </c>
      <c r="NC336" s="1" t="s">
        <v>2176</v>
      </c>
      <c r="ND336">
        <v>0</v>
      </c>
      <c r="NE336">
        <v>0</v>
      </c>
      <c r="NH336">
        <v>0.1</v>
      </c>
      <c r="NI336">
        <v>0.01</v>
      </c>
      <c r="NJ336">
        <v>0</v>
      </c>
      <c r="NK336">
        <v>15000</v>
      </c>
      <c r="NL336">
        <v>1</v>
      </c>
      <c r="NN336">
        <v>0</v>
      </c>
      <c r="NO336">
        <v>0</v>
      </c>
      <c r="NR336">
        <v>23.03</v>
      </c>
      <c r="NS336">
        <v>0.28000000000000003</v>
      </c>
      <c r="NT336">
        <v>1.38</v>
      </c>
      <c r="NU336">
        <v>200</v>
      </c>
      <c r="NV336">
        <v>1</v>
      </c>
      <c r="NW336" s="1" t="s">
        <v>2176</v>
      </c>
      <c r="NX336">
        <v>0</v>
      </c>
      <c r="NY336">
        <v>0</v>
      </c>
      <c r="OB336">
        <v>5.72</v>
      </c>
      <c r="OC336">
        <v>6.92</v>
      </c>
      <c r="OD336">
        <v>0.23</v>
      </c>
      <c r="OE336">
        <v>30200</v>
      </c>
      <c r="OF336">
        <v>1</v>
      </c>
      <c r="OG336" s="1" t="s">
        <v>2176</v>
      </c>
      <c r="OH336">
        <v>0</v>
      </c>
      <c r="OI336">
        <v>0</v>
      </c>
      <c r="OL336">
        <v>2</v>
      </c>
      <c r="OM336">
        <v>1</v>
      </c>
      <c r="ON336">
        <v>0.02</v>
      </c>
      <c r="OO336">
        <v>50000</v>
      </c>
      <c r="OP336">
        <v>1</v>
      </c>
      <c r="OQ336" s="1" t="s">
        <v>2176</v>
      </c>
      <c r="OR336">
        <v>0</v>
      </c>
      <c r="OS336">
        <v>0</v>
      </c>
      <c r="OV336">
        <v>2.2200000000000002</v>
      </c>
      <c r="OW336">
        <v>0.51</v>
      </c>
      <c r="OX336">
        <v>0.01</v>
      </c>
      <c r="OY336">
        <v>51000</v>
      </c>
      <c r="OZ336">
        <v>1</v>
      </c>
      <c r="PA336" s="1" t="s">
        <v>2176</v>
      </c>
      <c r="PB336">
        <v>0</v>
      </c>
      <c r="PC336">
        <v>0</v>
      </c>
      <c r="PF336">
        <v>5</v>
      </c>
      <c r="PG336">
        <v>0.02</v>
      </c>
      <c r="PH336">
        <v>0.05</v>
      </c>
      <c r="PI336">
        <v>400</v>
      </c>
      <c r="PJ336">
        <v>1</v>
      </c>
      <c r="PK336" s="1" t="s">
        <v>2176</v>
      </c>
      <c r="PL336">
        <v>0</v>
      </c>
      <c r="PM336">
        <v>0</v>
      </c>
      <c r="PP336">
        <v>0.4</v>
      </c>
      <c r="PQ336">
        <v>0</v>
      </c>
      <c r="PR336">
        <v>0</v>
      </c>
      <c r="PS336">
        <v>50</v>
      </c>
      <c r="PT336">
        <v>1</v>
      </c>
      <c r="PU336" s="1" t="s">
        <v>2176</v>
      </c>
      <c r="PV336">
        <v>0</v>
      </c>
      <c r="PW336">
        <v>0</v>
      </c>
      <c r="PZ336">
        <v>11.85</v>
      </c>
      <c r="QA336">
        <v>10.08</v>
      </c>
      <c r="QB336">
        <v>0.39</v>
      </c>
      <c r="QC336">
        <v>25850</v>
      </c>
      <c r="QD336">
        <v>1</v>
      </c>
      <c r="QE336" s="1" t="s">
        <v>2176</v>
      </c>
      <c r="QF336">
        <v>0.05</v>
      </c>
      <c r="QG336">
        <v>13.33</v>
      </c>
      <c r="QI336" s="1" t="s">
        <v>2176</v>
      </c>
      <c r="QJ336">
        <v>0.41</v>
      </c>
      <c r="QK336">
        <v>0.03</v>
      </c>
      <c r="QL336">
        <v>0.01</v>
      </c>
      <c r="QM336">
        <v>4500</v>
      </c>
      <c r="QN336">
        <v>1</v>
      </c>
      <c r="QO336" s="1" t="s">
        <v>2176</v>
      </c>
      <c r="QP336">
        <v>0.05</v>
      </c>
      <c r="QQ336">
        <v>833.33</v>
      </c>
      <c r="QT336">
        <v>400</v>
      </c>
      <c r="QU336">
        <v>4</v>
      </c>
      <c r="QV336">
        <v>0.4</v>
      </c>
      <c r="QW336">
        <v>10000</v>
      </c>
      <c r="QX336">
        <v>1</v>
      </c>
      <c r="QY336" s="1" t="s">
        <v>2176</v>
      </c>
      <c r="QZ336">
        <v>0</v>
      </c>
      <c r="RA336">
        <v>0</v>
      </c>
      <c r="RD336">
        <v>1</v>
      </c>
      <c r="RE336">
        <v>0.05</v>
      </c>
      <c r="RF336">
        <v>0</v>
      </c>
      <c r="RG336">
        <v>10000</v>
      </c>
      <c r="RH336">
        <v>1</v>
      </c>
      <c r="RI336" s="1" t="s">
        <v>2176</v>
      </c>
      <c r="RJ336">
        <v>0</v>
      </c>
      <c r="RK336">
        <v>0</v>
      </c>
      <c r="RN336">
        <v>100</v>
      </c>
      <c r="RO336">
        <v>15</v>
      </c>
      <c r="RP336">
        <v>1</v>
      </c>
      <c r="RQ336">
        <v>14999</v>
      </c>
      <c r="RR336">
        <v>1</v>
      </c>
      <c r="RT336">
        <v>0</v>
      </c>
      <c r="RU336">
        <v>0</v>
      </c>
      <c r="RX336">
        <v>25.71</v>
      </c>
      <c r="RY336">
        <v>0.9</v>
      </c>
      <c r="RZ336">
        <v>0.09</v>
      </c>
      <c r="SA336">
        <v>10000</v>
      </c>
      <c r="SB336">
        <v>1</v>
      </c>
      <c r="SC336" s="1" t="s">
        <v>2176</v>
      </c>
      <c r="SD336">
        <v>0</v>
      </c>
      <c r="SE336">
        <v>0</v>
      </c>
      <c r="SH336">
        <v>0.1</v>
      </c>
      <c r="SI336">
        <v>0.01</v>
      </c>
      <c r="SJ336">
        <v>0</v>
      </c>
      <c r="SK336">
        <v>10000</v>
      </c>
      <c r="SL336">
        <v>1</v>
      </c>
      <c r="SM336" s="1" t="s">
        <v>2176</v>
      </c>
      <c r="SN336">
        <v>0</v>
      </c>
      <c r="SO336">
        <v>0</v>
      </c>
      <c r="SR336">
        <v>0.1</v>
      </c>
      <c r="SS336">
        <v>0.05</v>
      </c>
      <c r="ST336">
        <v>0</v>
      </c>
      <c r="SU336">
        <v>50000</v>
      </c>
      <c r="SV336">
        <v>1</v>
      </c>
      <c r="SW336" s="1" t="s">
        <v>2176</v>
      </c>
      <c r="SX336">
        <v>0</v>
      </c>
      <c r="SY336">
        <v>0</v>
      </c>
      <c r="TB336">
        <v>309.69</v>
      </c>
      <c r="TC336">
        <v>8.7200000000000006</v>
      </c>
      <c r="TD336">
        <v>10.9</v>
      </c>
      <c r="TE336">
        <v>800</v>
      </c>
      <c r="TF336">
        <v>1</v>
      </c>
      <c r="TG336" s="1" t="s">
        <v>2176</v>
      </c>
      <c r="TH336">
        <v>0</v>
      </c>
      <c r="TI336">
        <v>0</v>
      </c>
      <c r="TT336" s="1" t="s">
        <v>2176</v>
      </c>
      <c r="TU336" s="1" t="s">
        <v>2176</v>
      </c>
      <c r="TV336">
        <v>0.33</v>
      </c>
      <c r="TW336">
        <v>0.35</v>
      </c>
      <c r="TX336">
        <v>0</v>
      </c>
      <c r="TY336">
        <v>350000</v>
      </c>
      <c r="TZ336">
        <v>1</v>
      </c>
      <c r="UA336" s="1" t="s">
        <v>2176</v>
      </c>
      <c r="UB336">
        <v>0</v>
      </c>
      <c r="UC336">
        <v>0</v>
      </c>
      <c r="UF336">
        <v>69.81</v>
      </c>
      <c r="UG336">
        <v>0.79</v>
      </c>
      <c r="UH336">
        <v>0.37</v>
      </c>
      <c r="UI336">
        <v>2122</v>
      </c>
      <c r="UJ336">
        <v>1</v>
      </c>
      <c r="UK336" s="1" t="s">
        <v>2176</v>
      </c>
      <c r="UL336">
        <v>0</v>
      </c>
      <c r="UM336">
        <v>0</v>
      </c>
      <c r="UP336">
        <v>20.95</v>
      </c>
      <c r="UQ336">
        <v>3.3</v>
      </c>
      <c r="UR336">
        <v>0.22</v>
      </c>
      <c r="US336">
        <v>15000</v>
      </c>
      <c r="UT336">
        <v>1</v>
      </c>
      <c r="UU336" s="1" t="s">
        <v>2176</v>
      </c>
      <c r="UV336">
        <v>0</v>
      </c>
      <c r="UW336">
        <v>0</v>
      </c>
      <c r="UZ336">
        <v>5</v>
      </c>
      <c r="VA336">
        <v>0.04</v>
      </c>
      <c r="VB336">
        <v>0.2</v>
      </c>
      <c r="VC336">
        <v>200</v>
      </c>
      <c r="VD336">
        <v>1</v>
      </c>
      <c r="VE336" s="1" t="s">
        <v>2176</v>
      </c>
      <c r="VF336">
        <v>0</v>
      </c>
      <c r="VG336">
        <v>0</v>
      </c>
      <c r="VJ336">
        <v>72.25</v>
      </c>
      <c r="VK336">
        <v>0.57999999999999996</v>
      </c>
      <c r="VL336">
        <v>2.89</v>
      </c>
      <c r="VM336">
        <v>200</v>
      </c>
      <c r="VN336">
        <v>1</v>
      </c>
      <c r="VP336">
        <v>0</v>
      </c>
      <c r="VQ336">
        <v>0</v>
      </c>
      <c r="VT336">
        <v>170</v>
      </c>
      <c r="VU336">
        <v>0.79</v>
      </c>
      <c r="VV336">
        <v>0.17</v>
      </c>
      <c r="VW336">
        <v>4625</v>
      </c>
      <c r="VX336">
        <v>1</v>
      </c>
      <c r="VY336" s="1" t="s">
        <v>2176</v>
      </c>
      <c r="VZ336">
        <v>0</v>
      </c>
      <c r="WA336">
        <v>0</v>
      </c>
      <c r="WD336">
        <v>1622.22</v>
      </c>
      <c r="WE336">
        <v>14.6</v>
      </c>
      <c r="WF336">
        <v>73</v>
      </c>
      <c r="WG336">
        <v>200</v>
      </c>
      <c r="WH336">
        <v>1</v>
      </c>
      <c r="WI336" s="1" t="s">
        <v>2176</v>
      </c>
      <c r="WJ336">
        <v>0</v>
      </c>
      <c r="WK336">
        <v>0</v>
      </c>
      <c r="WN336">
        <v>0.06</v>
      </c>
      <c r="WO336">
        <v>0.01</v>
      </c>
      <c r="WP336">
        <v>0</v>
      </c>
      <c r="WQ336">
        <v>6296</v>
      </c>
      <c r="WR336">
        <v>1</v>
      </c>
      <c r="WS336" s="1" t="s">
        <v>2176</v>
      </c>
      <c r="WT336">
        <v>0</v>
      </c>
      <c r="WU336">
        <v>0</v>
      </c>
      <c r="WW336" s="1" t="s">
        <v>2176</v>
      </c>
      <c r="WX336">
        <v>0.03</v>
      </c>
      <c r="WY336">
        <v>0.01</v>
      </c>
      <c r="WZ336">
        <v>0</v>
      </c>
      <c r="XA336">
        <v>10052</v>
      </c>
      <c r="XB336">
        <v>1</v>
      </c>
      <c r="XC336" s="1" t="s">
        <v>2176</v>
      </c>
      <c r="XD336">
        <v>0</v>
      </c>
      <c r="XE336">
        <v>0</v>
      </c>
      <c r="XP336" s="1" t="s">
        <v>2176</v>
      </c>
      <c r="XQ336" s="1" t="s">
        <v>2176</v>
      </c>
      <c r="YB336">
        <v>98.14</v>
      </c>
      <c r="YD336">
        <v>99</v>
      </c>
      <c r="YE336">
        <v>1</v>
      </c>
      <c r="YF336">
        <v>1</v>
      </c>
      <c r="YG336" s="1" t="s">
        <v>2176</v>
      </c>
      <c r="YH336">
        <v>0</v>
      </c>
      <c r="YI336">
        <v>0</v>
      </c>
      <c r="YT336" s="1" t="s">
        <v>2176</v>
      </c>
      <c r="YU336" s="1" t="s">
        <v>2176</v>
      </c>
      <c r="ZD336">
        <v>0.51</v>
      </c>
      <c r="ZE336">
        <v>7.79</v>
      </c>
      <c r="ZN336" s="1" t="s">
        <v>2176</v>
      </c>
      <c r="ZO336" s="1" t="s">
        <v>2176</v>
      </c>
      <c r="ZP336">
        <v>113.68</v>
      </c>
      <c r="ZQ336">
        <v>1760</v>
      </c>
      <c r="ZR336">
        <v>800</v>
      </c>
      <c r="ZS336">
        <v>2200</v>
      </c>
      <c r="ZT336">
        <v>1</v>
      </c>
      <c r="ZV336">
        <v>31.25</v>
      </c>
      <c r="ZW336">
        <v>1.37</v>
      </c>
      <c r="AAH336" s="1" t="s">
        <v>2176</v>
      </c>
      <c r="AAI336" s="1" t="s">
        <v>2176</v>
      </c>
      <c r="AAJ336">
        <v>74.08</v>
      </c>
      <c r="AAK336">
        <v>17.28</v>
      </c>
      <c r="AAL336">
        <v>80</v>
      </c>
      <c r="AAM336">
        <v>216</v>
      </c>
      <c r="AAN336">
        <v>1</v>
      </c>
      <c r="AAO336" s="1" t="s">
        <v>2176</v>
      </c>
      <c r="AAP336">
        <v>0</v>
      </c>
      <c r="AAQ336">
        <v>0</v>
      </c>
      <c r="AAT336">
        <v>120</v>
      </c>
      <c r="AAU336">
        <v>0.9</v>
      </c>
      <c r="AAV336">
        <v>1.8</v>
      </c>
      <c r="AAW336">
        <v>500</v>
      </c>
      <c r="AAX336">
        <v>1</v>
      </c>
      <c r="AAZ336">
        <v>0</v>
      </c>
      <c r="ABA336">
        <v>0</v>
      </c>
      <c r="ABD336">
        <v>36</v>
      </c>
      <c r="ABE336">
        <v>0.32</v>
      </c>
      <c r="ABF336">
        <v>0.9</v>
      </c>
      <c r="ABG336">
        <v>350</v>
      </c>
      <c r="ABH336">
        <v>1</v>
      </c>
      <c r="ABI336" s="1" t="s">
        <v>2176</v>
      </c>
      <c r="ABJ336">
        <v>0</v>
      </c>
      <c r="ABK336">
        <v>0</v>
      </c>
      <c r="ABX336">
        <v>133.33000000000001</v>
      </c>
      <c r="ABY336">
        <v>39.200000000000003</v>
      </c>
      <c r="ABZ336">
        <v>7</v>
      </c>
      <c r="ACA336">
        <v>5600</v>
      </c>
      <c r="ACB336">
        <v>1</v>
      </c>
      <c r="ACC336" s="1" t="s">
        <v>2176</v>
      </c>
      <c r="ACD336">
        <v>0</v>
      </c>
      <c r="ACE336">
        <v>0</v>
      </c>
      <c r="ACH336">
        <v>1.27</v>
      </c>
      <c r="ACI336">
        <v>0.59</v>
      </c>
      <c r="ACJ336">
        <v>0.03</v>
      </c>
      <c r="ACK336">
        <v>17000</v>
      </c>
      <c r="ACL336">
        <v>1</v>
      </c>
      <c r="ACM336" s="1" t="s">
        <v>2176</v>
      </c>
      <c r="ACN336">
        <v>0</v>
      </c>
      <c r="ACO336">
        <v>0</v>
      </c>
      <c r="ACR336">
        <v>100</v>
      </c>
      <c r="ACS336">
        <v>97.5</v>
      </c>
      <c r="ACT336">
        <v>6.5</v>
      </c>
      <c r="ACU336">
        <v>15000</v>
      </c>
      <c r="ACV336">
        <v>1</v>
      </c>
      <c r="ACX336">
        <v>0</v>
      </c>
      <c r="ACY336">
        <v>0</v>
      </c>
      <c r="ADB336">
        <v>28.57</v>
      </c>
      <c r="ADD336">
        <v>0.5</v>
      </c>
      <c r="ADE336">
        <v>1</v>
      </c>
      <c r="ADF336">
        <v>1</v>
      </c>
      <c r="ADH336">
        <v>0</v>
      </c>
      <c r="ADI336">
        <v>0</v>
      </c>
      <c r="ADL336">
        <v>72.319999999999993</v>
      </c>
      <c r="ADM336">
        <v>14580.05</v>
      </c>
      <c r="ADN336">
        <v>660</v>
      </c>
      <c r="ADO336">
        <v>22091</v>
      </c>
      <c r="ADP336">
        <v>1</v>
      </c>
      <c r="ADQ336" s="1" t="s">
        <v>2176</v>
      </c>
      <c r="ADR336">
        <v>5.8</v>
      </c>
      <c r="ADS336">
        <v>1.55</v>
      </c>
      <c r="ADT336">
        <v>1.87</v>
      </c>
      <c r="ADU336">
        <v>16.079999999999998</v>
      </c>
      <c r="ADV336">
        <v>123.26</v>
      </c>
      <c r="ADX336">
        <v>1.1499999999999999</v>
      </c>
      <c r="ADY336">
        <v>1</v>
      </c>
      <c r="ADZ336">
        <v>1</v>
      </c>
      <c r="AEB336">
        <v>0</v>
      </c>
      <c r="AEC336">
        <v>0</v>
      </c>
      <c r="AEF336">
        <v>10.23</v>
      </c>
      <c r="AEH336">
        <v>0.18</v>
      </c>
      <c r="AEI336">
        <v>1</v>
      </c>
      <c r="AEJ336">
        <v>1</v>
      </c>
      <c r="AEK336" s="1" t="s">
        <v>2176</v>
      </c>
      <c r="AEL336">
        <v>0</v>
      </c>
      <c r="AEM336">
        <v>0</v>
      </c>
      <c r="AEP336">
        <v>0.06</v>
      </c>
      <c r="AEQ336">
        <v>0.05</v>
      </c>
      <c r="AER336">
        <v>0</v>
      </c>
      <c r="AES336">
        <v>27317</v>
      </c>
      <c r="AET336">
        <v>1</v>
      </c>
      <c r="AEU336" s="1" t="s">
        <v>2176</v>
      </c>
      <c r="AEV336">
        <v>0</v>
      </c>
      <c r="AEW336">
        <v>0</v>
      </c>
      <c r="AEX336" s="1" t="s">
        <v>2176</v>
      </c>
      <c r="AEY336" s="1" t="s">
        <v>2176</v>
      </c>
      <c r="AEZ336">
        <v>40.21</v>
      </c>
      <c r="AFA336">
        <v>287.8</v>
      </c>
      <c r="AFB336">
        <v>32.630000000000003</v>
      </c>
      <c r="AFC336">
        <v>8821</v>
      </c>
      <c r="AFD336">
        <v>1</v>
      </c>
      <c r="AFE336" s="1" t="s">
        <v>2176</v>
      </c>
      <c r="AFF336">
        <v>0.45</v>
      </c>
      <c r="AFG336">
        <v>1.38</v>
      </c>
      <c r="AFH336" s="1" t="s">
        <v>2176</v>
      </c>
      <c r="AFI336" s="1" t="s">
        <v>2176</v>
      </c>
      <c r="AFJ336">
        <v>0.01</v>
      </c>
      <c r="AFK336">
        <v>0.03</v>
      </c>
      <c r="AFL336">
        <v>0</v>
      </c>
      <c r="AFM336">
        <v>10628</v>
      </c>
      <c r="AFN336">
        <v>1</v>
      </c>
      <c r="AFO336" s="1" t="s">
        <v>2176</v>
      </c>
      <c r="AFP336">
        <v>0</v>
      </c>
      <c r="AFQ336">
        <v>0</v>
      </c>
      <c r="AFR336" s="1" t="s">
        <v>2176</v>
      </c>
      <c r="AFS336" s="1" t="s">
        <v>2176</v>
      </c>
      <c r="AGB336" s="1" t="s">
        <v>2176</v>
      </c>
      <c r="AGC336" s="1" t="s">
        <v>2176</v>
      </c>
      <c r="AGD336">
        <v>0.04</v>
      </c>
      <c r="AGE336">
        <v>0.15</v>
      </c>
      <c r="AGF336">
        <v>0</v>
      </c>
      <c r="AGG336">
        <v>51270</v>
      </c>
      <c r="AGH336">
        <v>1</v>
      </c>
      <c r="AGI336" s="1" t="s">
        <v>2176</v>
      </c>
      <c r="AGJ336">
        <v>0</v>
      </c>
      <c r="AGK336">
        <v>0</v>
      </c>
      <c r="AGL336" s="1" t="s">
        <v>2176</v>
      </c>
      <c r="AGM336" s="1" t="s">
        <v>2176</v>
      </c>
      <c r="AGN336">
        <v>95.93</v>
      </c>
      <c r="AGO336">
        <v>34874.93</v>
      </c>
      <c r="AGP336">
        <v>398.81</v>
      </c>
      <c r="AGQ336">
        <v>87448</v>
      </c>
      <c r="AGR336">
        <v>1</v>
      </c>
      <c r="AGS336" s="1" t="s">
        <v>2176</v>
      </c>
      <c r="AGT336">
        <v>11.6</v>
      </c>
      <c r="AGU336">
        <v>0.22</v>
      </c>
      <c r="AGV336">
        <v>1.9</v>
      </c>
      <c r="AGW336">
        <v>30.97</v>
      </c>
      <c r="AGX336">
        <v>0.71</v>
      </c>
      <c r="AGY336">
        <v>9.76</v>
      </c>
      <c r="AGZ336">
        <v>0.6</v>
      </c>
      <c r="AHA336">
        <v>16270</v>
      </c>
      <c r="AHB336">
        <v>1</v>
      </c>
      <c r="AHC336" s="1" t="s">
        <v>2176</v>
      </c>
      <c r="AHD336">
        <v>0.6</v>
      </c>
      <c r="AHE336">
        <v>0</v>
      </c>
      <c r="AHP336" s="1" t="s">
        <v>2176</v>
      </c>
      <c r="AHQ336" s="1" t="s">
        <v>2176</v>
      </c>
      <c r="AHR336">
        <v>336.36</v>
      </c>
      <c r="AHS336">
        <v>46.01</v>
      </c>
      <c r="AHT336">
        <v>3.7</v>
      </c>
      <c r="AHU336">
        <v>12434</v>
      </c>
      <c r="AHV336">
        <v>1</v>
      </c>
      <c r="AHW336" s="1" t="s">
        <v>2176</v>
      </c>
      <c r="AHX336">
        <v>0</v>
      </c>
      <c r="AHY336">
        <v>0</v>
      </c>
      <c r="AIB336">
        <v>0.39</v>
      </c>
      <c r="AIC336">
        <v>1.56</v>
      </c>
      <c r="AID336">
        <v>0.04</v>
      </c>
      <c r="AIE336">
        <v>37253</v>
      </c>
      <c r="AIF336">
        <v>1</v>
      </c>
      <c r="AIG336" s="1" t="s">
        <v>2176</v>
      </c>
      <c r="AIH336">
        <v>0</v>
      </c>
      <c r="AII336">
        <v>0</v>
      </c>
      <c r="AIJ336" s="1" t="s">
        <v>2176</v>
      </c>
      <c r="AIK336" s="1" t="s">
        <v>2176</v>
      </c>
      <c r="AIL336">
        <v>136.91</v>
      </c>
      <c r="AIM336">
        <v>10.47</v>
      </c>
      <c r="AIN336">
        <v>12.6</v>
      </c>
      <c r="AIO336">
        <v>831</v>
      </c>
      <c r="AIP336">
        <v>1</v>
      </c>
      <c r="AIQ336" s="1" t="s">
        <v>2176</v>
      </c>
      <c r="AIR336">
        <v>0</v>
      </c>
      <c r="AIS336">
        <v>0</v>
      </c>
      <c r="AIV336">
        <v>1.1399999999999999</v>
      </c>
      <c r="AIW336">
        <v>0.1</v>
      </c>
      <c r="AIX336">
        <v>0.01</v>
      </c>
      <c r="AIY336">
        <v>8323</v>
      </c>
      <c r="AIZ336">
        <v>1</v>
      </c>
      <c r="AJA336" s="1" t="s">
        <v>2176</v>
      </c>
      <c r="AJB336">
        <v>0</v>
      </c>
      <c r="AJC336">
        <v>0</v>
      </c>
      <c r="AJF336">
        <v>1.32</v>
      </c>
      <c r="AJG336">
        <v>0.24</v>
      </c>
      <c r="AJH336">
        <v>0.01</v>
      </c>
      <c r="AJI336">
        <v>35000</v>
      </c>
      <c r="AJJ336">
        <v>1</v>
      </c>
      <c r="AJK336" s="1" t="s">
        <v>2176</v>
      </c>
      <c r="AJL336">
        <v>0</v>
      </c>
      <c r="AJM336">
        <v>0</v>
      </c>
      <c r="AJX336">
        <v>0.04</v>
      </c>
      <c r="AJY336">
        <v>0.3</v>
      </c>
      <c r="AJZ336">
        <v>6.71</v>
      </c>
      <c r="AKA336">
        <v>0.23</v>
      </c>
      <c r="AKB336">
        <v>0.1</v>
      </c>
      <c r="AKC336">
        <v>2255</v>
      </c>
      <c r="AKD336">
        <v>1</v>
      </c>
      <c r="AKE336" s="1" t="s">
        <v>2176</v>
      </c>
      <c r="AKF336">
        <v>0</v>
      </c>
      <c r="AKG336">
        <v>0</v>
      </c>
      <c r="AKJ336">
        <v>57.37</v>
      </c>
      <c r="AKK336">
        <v>69.36</v>
      </c>
      <c r="AKL336">
        <v>13.19</v>
      </c>
      <c r="AKM336">
        <v>5257</v>
      </c>
      <c r="AKN336">
        <v>1</v>
      </c>
      <c r="AKO336" s="1" t="s">
        <v>2176</v>
      </c>
      <c r="AKP336">
        <v>0</v>
      </c>
      <c r="AKQ336">
        <v>0</v>
      </c>
      <c r="AKT336">
        <v>420</v>
      </c>
      <c r="AKU336">
        <v>132.30000000000001</v>
      </c>
      <c r="AKV336">
        <v>4.41</v>
      </c>
      <c r="AKW336">
        <v>30000</v>
      </c>
      <c r="AKX336">
        <v>1</v>
      </c>
      <c r="AKY336" s="1" t="s">
        <v>2176</v>
      </c>
      <c r="AKZ336">
        <v>0</v>
      </c>
      <c r="ALA336">
        <v>0</v>
      </c>
      <c r="ALD336">
        <v>320</v>
      </c>
      <c r="ALE336">
        <v>1.28</v>
      </c>
      <c r="ALF336">
        <v>3.2</v>
      </c>
      <c r="ALG336">
        <v>400</v>
      </c>
      <c r="ALH336">
        <v>1</v>
      </c>
      <c r="ALI336" s="1" t="s">
        <v>2176</v>
      </c>
      <c r="ALJ336">
        <v>0</v>
      </c>
      <c r="ALK336">
        <v>0</v>
      </c>
      <c r="ALN336">
        <v>35.83</v>
      </c>
      <c r="ALO336">
        <v>565.03</v>
      </c>
      <c r="ALP336">
        <v>11.75</v>
      </c>
      <c r="ALQ336">
        <v>48088</v>
      </c>
      <c r="ALR336">
        <v>1</v>
      </c>
      <c r="ALS336" s="1" t="s">
        <v>2176</v>
      </c>
      <c r="ALT336">
        <v>0</v>
      </c>
      <c r="ALU336">
        <v>0</v>
      </c>
      <c r="ALV336" s="1" t="s">
        <v>2176</v>
      </c>
      <c r="ALW336" s="1" t="s">
        <v>2176</v>
      </c>
      <c r="ALX336">
        <v>3.94</v>
      </c>
      <c r="ALY336">
        <v>7.34</v>
      </c>
      <c r="ALZ336">
        <v>2.13</v>
      </c>
      <c r="AMA336">
        <v>3445</v>
      </c>
      <c r="AMB336">
        <v>1</v>
      </c>
      <c r="AMC336" s="1" t="s">
        <v>2176</v>
      </c>
      <c r="AMD336">
        <v>0</v>
      </c>
      <c r="AME336">
        <v>0</v>
      </c>
      <c r="AMF336" s="1" t="s">
        <v>2176</v>
      </c>
      <c r="AMG336" s="1" t="s">
        <v>2176</v>
      </c>
      <c r="AMH336">
        <v>16.670000000000002</v>
      </c>
      <c r="AMI336">
        <v>33.36</v>
      </c>
      <c r="AMJ336">
        <v>3</v>
      </c>
      <c r="AMK336">
        <v>11121</v>
      </c>
      <c r="AML336">
        <v>1</v>
      </c>
      <c r="AMM336" s="1" t="s">
        <v>2176</v>
      </c>
      <c r="AMN336">
        <v>0</v>
      </c>
      <c r="AMO336">
        <v>0</v>
      </c>
      <c r="AMP336" s="1" t="s">
        <v>2176</v>
      </c>
      <c r="AMQ336" s="1" t="s">
        <v>2176</v>
      </c>
      <c r="AMR336">
        <v>1.06</v>
      </c>
      <c r="AMS336">
        <v>1077.22</v>
      </c>
      <c r="AMT336">
        <v>15.9</v>
      </c>
      <c r="AMU336">
        <v>67750</v>
      </c>
      <c r="AMV336">
        <v>1</v>
      </c>
      <c r="AMW336" s="1" t="s">
        <v>2176</v>
      </c>
      <c r="AMX336">
        <v>0</v>
      </c>
      <c r="AMY336">
        <v>0</v>
      </c>
      <c r="AMZ336" s="1" t="s">
        <v>2176</v>
      </c>
      <c r="ANA336" s="1" t="s">
        <v>2176</v>
      </c>
      <c r="ANB336">
        <v>0.01</v>
      </c>
      <c r="ANC336">
        <v>0.01</v>
      </c>
      <c r="AND336">
        <v>0</v>
      </c>
      <c r="ANE336">
        <v>7500</v>
      </c>
      <c r="ANF336">
        <v>1</v>
      </c>
      <c r="ANG336" s="1" t="s">
        <v>2176</v>
      </c>
      <c r="ANH336">
        <v>0</v>
      </c>
      <c r="ANI336">
        <v>0</v>
      </c>
      <c r="ANJ336" s="1" t="s">
        <v>2176</v>
      </c>
      <c r="ANK336" s="1" t="s">
        <v>2176</v>
      </c>
      <c r="ANL336">
        <v>134.36000000000001</v>
      </c>
      <c r="ANN336">
        <v>2.19</v>
      </c>
      <c r="ANO336">
        <v>1</v>
      </c>
      <c r="ANP336">
        <v>1</v>
      </c>
      <c r="ANQ336" s="1" t="s">
        <v>2176</v>
      </c>
      <c r="ANR336">
        <v>0</v>
      </c>
      <c r="ANS336">
        <v>0</v>
      </c>
      <c r="AOD336" s="1" t="s">
        <v>2176</v>
      </c>
      <c r="AOE336" s="1" t="s">
        <v>2176</v>
      </c>
      <c r="AOF336">
        <v>111.87</v>
      </c>
      <c r="AOG336">
        <v>883.75</v>
      </c>
      <c r="AOH336">
        <v>14.5</v>
      </c>
      <c r="AOI336">
        <v>60948</v>
      </c>
      <c r="AOJ336">
        <v>1</v>
      </c>
      <c r="AOK336" s="1" t="s">
        <v>2176</v>
      </c>
      <c r="AOL336">
        <v>0</v>
      </c>
      <c r="AOM336">
        <v>0</v>
      </c>
      <c r="AON336" s="1" t="s">
        <v>2176</v>
      </c>
      <c r="AOO336" s="1" t="s">
        <v>2176</v>
      </c>
      <c r="AOP336">
        <v>100.59</v>
      </c>
      <c r="AOR336">
        <v>49.07</v>
      </c>
      <c r="AOS336">
        <v>1</v>
      </c>
      <c r="AOT336">
        <v>1</v>
      </c>
      <c r="AOU336" s="1" t="s">
        <v>2176</v>
      </c>
      <c r="AOV336">
        <v>0</v>
      </c>
      <c r="AOW336">
        <v>0</v>
      </c>
      <c r="APC336">
        <v>2589</v>
      </c>
      <c r="APD336">
        <v>1</v>
      </c>
      <c r="APF336">
        <v>0</v>
      </c>
      <c r="APJ336">
        <v>1</v>
      </c>
      <c r="APK336">
        <v>0.02</v>
      </c>
      <c r="APL336">
        <v>0</v>
      </c>
      <c r="APM336">
        <v>15409</v>
      </c>
      <c r="APN336">
        <v>1</v>
      </c>
      <c r="APP336">
        <v>0</v>
      </c>
      <c r="APQ336">
        <v>0</v>
      </c>
      <c r="APT336">
        <v>471.63</v>
      </c>
      <c r="APU336">
        <v>2371.5</v>
      </c>
      <c r="APV336">
        <v>158.1</v>
      </c>
      <c r="APW336">
        <v>15000</v>
      </c>
      <c r="APX336">
        <v>1</v>
      </c>
      <c r="APY336" s="1" t="s">
        <v>2176</v>
      </c>
      <c r="APZ336">
        <v>7.45</v>
      </c>
      <c r="AQA336">
        <v>4.71</v>
      </c>
      <c r="AQB336" s="1" t="s">
        <v>2176</v>
      </c>
      <c r="AQC336" s="1" t="s">
        <v>2176</v>
      </c>
      <c r="AQD336">
        <v>0.69</v>
      </c>
      <c r="AQE336">
        <v>1.32</v>
      </c>
      <c r="AQF336">
        <v>1.4</v>
      </c>
      <c r="AQG336">
        <v>940</v>
      </c>
      <c r="AQH336">
        <v>1</v>
      </c>
      <c r="AQI336" s="1" t="s">
        <v>2176</v>
      </c>
      <c r="AQJ336">
        <v>0</v>
      </c>
      <c r="AQK336">
        <v>0</v>
      </c>
      <c r="AQL336" s="1" t="s">
        <v>2176</v>
      </c>
      <c r="AQM336" s="1" t="s">
        <v>2176</v>
      </c>
      <c r="AQN336">
        <v>141.32</v>
      </c>
      <c r="AQO336">
        <v>28.59</v>
      </c>
      <c r="AQP336">
        <v>56.06</v>
      </c>
      <c r="AQQ336">
        <v>510</v>
      </c>
      <c r="AQR336">
        <v>1</v>
      </c>
      <c r="AQS336" s="1" t="s">
        <v>2176</v>
      </c>
      <c r="AQT336">
        <v>0</v>
      </c>
      <c r="AQU336">
        <v>0</v>
      </c>
      <c r="AQX336">
        <v>1100.6300000000001</v>
      </c>
      <c r="AQY336">
        <v>15534.99</v>
      </c>
      <c r="AQZ336">
        <v>22.45</v>
      </c>
      <c r="ARA336">
        <v>691982</v>
      </c>
      <c r="ARB336">
        <v>1</v>
      </c>
      <c r="ARC336" s="1" t="s">
        <v>2176</v>
      </c>
      <c r="ARD336">
        <v>0.32</v>
      </c>
      <c r="ARE336">
        <v>1.43</v>
      </c>
      <c r="ARF336" s="1" t="s">
        <v>2176</v>
      </c>
      <c r="ARG336" s="1" t="s">
        <v>2176</v>
      </c>
      <c r="ARH336">
        <v>0.61</v>
      </c>
      <c r="ARI336">
        <v>0.6</v>
      </c>
      <c r="ARJ336">
        <v>1</v>
      </c>
      <c r="ARK336">
        <v>600</v>
      </c>
      <c r="ARL336">
        <v>1</v>
      </c>
      <c r="ARN336">
        <v>0</v>
      </c>
      <c r="ARO336">
        <v>0</v>
      </c>
      <c r="ARR336">
        <v>354.57</v>
      </c>
      <c r="ARS336">
        <v>1542.81</v>
      </c>
      <c r="ART336">
        <v>49.4</v>
      </c>
      <c r="ARU336">
        <v>31231</v>
      </c>
      <c r="ARV336">
        <v>1</v>
      </c>
      <c r="ARW336" s="1" t="s">
        <v>2176</v>
      </c>
      <c r="ARX336">
        <v>0.6</v>
      </c>
      <c r="ARY336">
        <v>1.21</v>
      </c>
      <c r="ARZ336" s="1" t="s">
        <v>2176</v>
      </c>
      <c r="ASA336" s="1" t="s">
        <v>2176</v>
      </c>
      <c r="ASB336">
        <v>42.86</v>
      </c>
      <c r="ASC336">
        <v>300.37</v>
      </c>
      <c r="ASD336">
        <v>80.099999999999994</v>
      </c>
      <c r="ASE336">
        <v>3750</v>
      </c>
      <c r="ASF336">
        <v>1</v>
      </c>
      <c r="ASG336" s="1" t="s">
        <v>2176</v>
      </c>
      <c r="ASH336">
        <v>0</v>
      </c>
      <c r="ASI336">
        <v>0</v>
      </c>
      <c r="ASJ336" s="1" t="s">
        <v>2176</v>
      </c>
      <c r="ASK336" s="1" t="s">
        <v>2176</v>
      </c>
      <c r="ASL336">
        <v>0.3</v>
      </c>
      <c r="ASM336">
        <v>3.37</v>
      </c>
      <c r="ASN336">
        <v>1.7</v>
      </c>
      <c r="ASO336">
        <v>1984</v>
      </c>
      <c r="ASP336">
        <v>1</v>
      </c>
      <c r="ASR336">
        <v>0</v>
      </c>
      <c r="ASS336">
        <v>0</v>
      </c>
      <c r="ASV336">
        <v>0.01</v>
      </c>
      <c r="ASW336">
        <v>0.04</v>
      </c>
      <c r="ASX336">
        <v>0</v>
      </c>
      <c r="ASY336">
        <v>12685</v>
      </c>
      <c r="ASZ336">
        <v>1</v>
      </c>
      <c r="ATA336" s="1" t="s">
        <v>2176</v>
      </c>
      <c r="ATB336">
        <v>0</v>
      </c>
      <c r="ATC336">
        <v>0</v>
      </c>
      <c r="ATD336" s="1" t="s">
        <v>2176</v>
      </c>
      <c r="ATE336" s="1" t="s">
        <v>2176</v>
      </c>
      <c r="ATF336">
        <v>1.28</v>
      </c>
      <c r="ATG336">
        <v>0.23</v>
      </c>
      <c r="ATH336">
        <v>0.02</v>
      </c>
      <c r="ATI336">
        <v>10000</v>
      </c>
      <c r="ATJ336">
        <v>1</v>
      </c>
      <c r="ATK336" s="1" t="s">
        <v>2176</v>
      </c>
      <c r="ATL336">
        <v>0</v>
      </c>
      <c r="ATM336">
        <v>0</v>
      </c>
      <c r="ATP336">
        <v>6.76</v>
      </c>
      <c r="ATQ336">
        <v>4</v>
      </c>
      <c r="ATR336">
        <v>0.05</v>
      </c>
      <c r="ATS336">
        <v>80000</v>
      </c>
      <c r="ATT336">
        <v>1</v>
      </c>
      <c r="ATU336" s="1" t="s">
        <v>2176</v>
      </c>
      <c r="ATV336">
        <v>0</v>
      </c>
      <c r="ATW336">
        <v>0</v>
      </c>
      <c r="ATZ336">
        <v>53.64</v>
      </c>
      <c r="AUA336">
        <v>132.76</v>
      </c>
      <c r="AUB336">
        <v>53.64</v>
      </c>
      <c r="AUC336">
        <v>2475</v>
      </c>
      <c r="AUD336">
        <v>1</v>
      </c>
      <c r="AUE336" s="1" t="s">
        <v>2176</v>
      </c>
      <c r="AUF336">
        <v>0</v>
      </c>
      <c r="AUG336">
        <v>0</v>
      </c>
      <c r="AUM336">
        <v>305535</v>
      </c>
      <c r="AUN336">
        <v>1</v>
      </c>
      <c r="AUP336">
        <v>0</v>
      </c>
      <c r="AUT336">
        <v>0.31</v>
      </c>
      <c r="AUU336">
        <v>0.51</v>
      </c>
      <c r="AUV336">
        <v>0.6</v>
      </c>
      <c r="AUW336">
        <v>843</v>
      </c>
      <c r="AUX336">
        <v>1</v>
      </c>
      <c r="AUZ336">
        <v>0</v>
      </c>
      <c r="AVA336">
        <v>0</v>
      </c>
      <c r="AVD336">
        <v>54.87</v>
      </c>
      <c r="AVE336">
        <v>13.27</v>
      </c>
      <c r="AVF336">
        <v>67</v>
      </c>
      <c r="AVG336">
        <v>198</v>
      </c>
      <c r="AVH336">
        <v>1</v>
      </c>
      <c r="AVI336" s="1" t="s">
        <v>2176</v>
      </c>
      <c r="AVJ336">
        <v>0</v>
      </c>
      <c r="AVK336">
        <v>0</v>
      </c>
      <c r="AVL336" s="1" t="s">
        <v>2176</v>
      </c>
      <c r="AVM336" s="1" t="s">
        <v>2176</v>
      </c>
      <c r="AVN336">
        <v>169.6</v>
      </c>
      <c r="AVO336">
        <v>236.8</v>
      </c>
      <c r="AVP336">
        <v>296</v>
      </c>
      <c r="AVQ336">
        <v>800</v>
      </c>
      <c r="AVR336">
        <v>1</v>
      </c>
      <c r="AVT336">
        <v>0</v>
      </c>
      <c r="AVU336">
        <v>0</v>
      </c>
      <c r="AVX336">
        <v>15.32</v>
      </c>
      <c r="AVY336">
        <v>168</v>
      </c>
      <c r="AVZ336">
        <v>70</v>
      </c>
      <c r="AWA336">
        <v>2400</v>
      </c>
      <c r="AWB336">
        <v>1</v>
      </c>
      <c r="AWC336" s="1" t="s">
        <v>2176</v>
      </c>
      <c r="AWD336">
        <v>0</v>
      </c>
      <c r="AWE336">
        <v>0</v>
      </c>
      <c r="AWF336" s="1" t="s">
        <v>2176</v>
      </c>
      <c r="AWG336" s="1" t="s">
        <v>2176</v>
      </c>
      <c r="AWH336">
        <v>9.2799999999999994</v>
      </c>
      <c r="AWI336">
        <v>14</v>
      </c>
      <c r="AWJ336">
        <v>10</v>
      </c>
      <c r="AWK336">
        <v>1400</v>
      </c>
      <c r="AWL336">
        <v>1</v>
      </c>
      <c r="AWN336">
        <v>0</v>
      </c>
      <c r="AWO336">
        <v>0</v>
      </c>
      <c r="AWR336">
        <v>50.45</v>
      </c>
      <c r="AWS336">
        <v>244.2</v>
      </c>
      <c r="AWT336">
        <v>7.26</v>
      </c>
      <c r="AWU336">
        <v>33632</v>
      </c>
      <c r="AWV336">
        <v>1</v>
      </c>
      <c r="AWW336" s="1" t="s">
        <v>2176</v>
      </c>
      <c r="AWX336">
        <v>0</v>
      </c>
      <c r="AWY336">
        <v>0</v>
      </c>
      <c r="AWZ336" s="1" t="s">
        <v>2176</v>
      </c>
      <c r="AXA336" s="1" t="s">
        <v>2176</v>
      </c>
      <c r="AXB336">
        <v>317.2</v>
      </c>
      <c r="AXC336">
        <v>351</v>
      </c>
      <c r="AXD336">
        <v>292.5</v>
      </c>
      <c r="AXE336">
        <v>1200</v>
      </c>
      <c r="AXF336">
        <v>1</v>
      </c>
      <c r="AXH336">
        <v>0</v>
      </c>
      <c r="AXI336">
        <v>0</v>
      </c>
      <c r="AXN336">
        <v>246</v>
      </c>
      <c r="AXO336">
        <v>1</v>
      </c>
      <c r="AXP336">
        <v>1</v>
      </c>
      <c r="AXR336">
        <v>1.75</v>
      </c>
      <c r="AXS336">
        <v>0</v>
      </c>
      <c r="AXV336">
        <v>0.95</v>
      </c>
      <c r="AXW336">
        <v>0.05</v>
      </c>
      <c r="AXX336">
        <v>0.01</v>
      </c>
      <c r="AXY336">
        <v>5000</v>
      </c>
      <c r="AXZ336">
        <v>1</v>
      </c>
      <c r="AYA336" s="1" t="s">
        <v>2176</v>
      </c>
      <c r="AYB336">
        <v>0</v>
      </c>
      <c r="AYC336">
        <v>0</v>
      </c>
      <c r="AYO336" s="1" t="s">
        <v>2176</v>
      </c>
      <c r="AYP336">
        <v>18.670000000000002</v>
      </c>
      <c r="AYQ336">
        <v>2.16</v>
      </c>
      <c r="AYR336">
        <v>1.4</v>
      </c>
      <c r="AYS336">
        <v>1540</v>
      </c>
      <c r="AYT336">
        <v>1</v>
      </c>
      <c r="AYU336" s="1" t="s">
        <v>2176</v>
      </c>
      <c r="AYV336">
        <v>0</v>
      </c>
      <c r="AYW336">
        <v>0</v>
      </c>
      <c r="AZH336" s="1" t="s">
        <v>2176</v>
      </c>
      <c r="AZI336" s="1" t="s">
        <v>2176</v>
      </c>
      <c r="AZJ336">
        <v>100</v>
      </c>
      <c r="AZL336">
        <v>296</v>
      </c>
      <c r="AZM336">
        <v>1</v>
      </c>
      <c r="AZN336">
        <v>1</v>
      </c>
      <c r="AZP336">
        <v>0</v>
      </c>
      <c r="AZQ336">
        <v>0</v>
      </c>
      <c r="AZT336">
        <v>1.1299999999999999</v>
      </c>
      <c r="AZU336">
        <v>0.23</v>
      </c>
      <c r="AZV336">
        <v>0.05</v>
      </c>
      <c r="AZW336">
        <v>4500</v>
      </c>
      <c r="AZX336">
        <v>1</v>
      </c>
      <c r="AZY336" s="1" t="s">
        <v>2176</v>
      </c>
      <c r="AZZ336">
        <v>0</v>
      </c>
      <c r="BAA336">
        <v>0</v>
      </c>
      <c r="BAD336">
        <v>102.4</v>
      </c>
      <c r="BAF336">
        <v>94.96</v>
      </c>
      <c r="BAH336">
        <v>1</v>
      </c>
      <c r="BAI336" s="1" t="s">
        <v>2176</v>
      </c>
      <c r="BAJ336">
        <v>0</v>
      </c>
      <c r="BAK336">
        <v>0</v>
      </c>
      <c r="BAN336">
        <v>0.01</v>
      </c>
      <c r="BAO336">
        <v>0.02</v>
      </c>
      <c r="BAP336">
        <v>0</v>
      </c>
      <c r="BAQ336">
        <v>17700</v>
      </c>
      <c r="BAR336">
        <v>1</v>
      </c>
      <c r="BAS336" s="1" t="s">
        <v>2176</v>
      </c>
      <c r="BAT336">
        <v>0</v>
      </c>
      <c r="BAU336">
        <v>0</v>
      </c>
      <c r="BAW336" s="1" t="s">
        <v>2176</v>
      </c>
      <c r="BBF336" s="1" t="s">
        <v>2176</v>
      </c>
      <c r="BBG336" s="1" t="s">
        <v>2176</v>
      </c>
      <c r="BBH336">
        <v>248.65</v>
      </c>
      <c r="BBI336">
        <v>220.8</v>
      </c>
      <c r="BBJ336">
        <v>460</v>
      </c>
      <c r="BBK336">
        <v>480</v>
      </c>
      <c r="BBL336">
        <v>1</v>
      </c>
      <c r="BBN336">
        <v>0</v>
      </c>
      <c r="BBO336">
        <v>0</v>
      </c>
      <c r="BBR336">
        <v>540.86</v>
      </c>
      <c r="BBS336">
        <v>662.66</v>
      </c>
      <c r="BBT336">
        <v>496</v>
      </c>
      <c r="BBU336">
        <v>1336</v>
      </c>
      <c r="BBV336">
        <v>1</v>
      </c>
      <c r="BBW336" s="1" t="s">
        <v>2176</v>
      </c>
      <c r="BBX336">
        <v>6.14</v>
      </c>
      <c r="BBY336">
        <v>1.24</v>
      </c>
      <c r="BBZ336" s="1" t="s">
        <v>2176</v>
      </c>
      <c r="BCA336" s="1" t="s">
        <v>2176</v>
      </c>
      <c r="BCB336">
        <v>112.51</v>
      </c>
      <c r="BCC336">
        <v>13.86</v>
      </c>
      <c r="BCD336">
        <v>4.62</v>
      </c>
      <c r="BCE336">
        <v>3000</v>
      </c>
      <c r="BCF336">
        <v>1</v>
      </c>
      <c r="BCG336" s="1" t="s">
        <v>2176</v>
      </c>
      <c r="BCH336">
        <v>0.26</v>
      </c>
      <c r="BCI336">
        <v>5.63</v>
      </c>
      <c r="BCJ336" s="1" t="s">
        <v>2176</v>
      </c>
      <c r="BCK336" s="1" t="s">
        <v>2176</v>
      </c>
      <c r="BCL336">
        <v>1917.14</v>
      </c>
      <c r="BCM336">
        <v>16.48</v>
      </c>
      <c r="BCN336">
        <v>98.1</v>
      </c>
      <c r="BCO336">
        <v>168</v>
      </c>
      <c r="BCP336">
        <v>1</v>
      </c>
      <c r="BCQ336" s="1" t="s">
        <v>2176</v>
      </c>
      <c r="BCR336">
        <v>0.04</v>
      </c>
      <c r="BCS336">
        <v>0.04</v>
      </c>
      <c r="BCU336" s="1" t="s">
        <v>2176</v>
      </c>
      <c r="BCV336">
        <v>656.04</v>
      </c>
      <c r="BCW336">
        <v>101.6</v>
      </c>
      <c r="BCX336">
        <v>6.9</v>
      </c>
      <c r="BCY336">
        <v>14725</v>
      </c>
      <c r="BCZ336">
        <v>1</v>
      </c>
      <c r="BDA336" s="1" t="s">
        <v>2176</v>
      </c>
      <c r="BDB336">
        <v>0</v>
      </c>
      <c r="BDC336">
        <v>0</v>
      </c>
      <c r="BDF336">
        <v>224.33</v>
      </c>
      <c r="BDG336">
        <v>500.05</v>
      </c>
      <c r="BDH336">
        <v>3425.02</v>
      </c>
      <c r="BDI336">
        <v>146</v>
      </c>
      <c r="BDJ336">
        <v>1</v>
      </c>
      <c r="BDK336" s="1" t="s">
        <v>2176</v>
      </c>
      <c r="BDL336">
        <v>47</v>
      </c>
      <c r="BDM336">
        <v>1.37</v>
      </c>
      <c r="BDO336" s="1" t="s">
        <v>2176</v>
      </c>
      <c r="BDP336">
        <v>133.69999999999999</v>
      </c>
      <c r="BDQ336">
        <v>64.8</v>
      </c>
      <c r="BDR336">
        <v>270</v>
      </c>
      <c r="BDS336">
        <v>240</v>
      </c>
      <c r="BDT336">
        <v>1</v>
      </c>
      <c r="BDV336">
        <v>0</v>
      </c>
      <c r="BDW336">
        <v>0</v>
      </c>
      <c r="BDZ336">
        <v>31.24</v>
      </c>
      <c r="BEA336">
        <v>5.76</v>
      </c>
      <c r="BEB336">
        <v>0.72</v>
      </c>
      <c r="BEC336">
        <v>7998</v>
      </c>
      <c r="BED336">
        <v>1</v>
      </c>
      <c r="BEE336" s="1" t="s">
        <v>2176</v>
      </c>
      <c r="BEF336">
        <v>0</v>
      </c>
      <c r="BEG336">
        <v>0</v>
      </c>
      <c r="BEI336" s="1" t="s">
        <v>2176</v>
      </c>
      <c r="BEJ336">
        <v>152.72999999999999</v>
      </c>
      <c r="BEK336">
        <v>747.6</v>
      </c>
      <c r="BEL336">
        <v>420</v>
      </c>
      <c r="BEM336">
        <v>1780</v>
      </c>
      <c r="BEN336">
        <v>1</v>
      </c>
      <c r="BEP336">
        <v>0</v>
      </c>
      <c r="BEQ336">
        <v>0</v>
      </c>
    </row>
    <row r="337" spans="1:1499" x14ac:dyDescent="0.25">
      <c r="A337" s="2">
        <v>45139</v>
      </c>
      <c r="B337">
        <v>0.87</v>
      </c>
      <c r="C337">
        <v>0.03</v>
      </c>
      <c r="D337">
        <v>0.03</v>
      </c>
      <c r="E337">
        <v>1200</v>
      </c>
      <c r="F337">
        <v>1</v>
      </c>
      <c r="G337" s="1" t="s">
        <v>2176</v>
      </c>
      <c r="H337">
        <v>0</v>
      </c>
      <c r="I337">
        <v>0</v>
      </c>
      <c r="L337">
        <v>1.6</v>
      </c>
      <c r="M337">
        <v>0.18</v>
      </c>
      <c r="N337">
        <v>0.02</v>
      </c>
      <c r="O337">
        <v>8400</v>
      </c>
      <c r="P337">
        <v>1</v>
      </c>
      <c r="Q337" s="1" t="s">
        <v>2176</v>
      </c>
      <c r="R337">
        <v>0</v>
      </c>
      <c r="S337">
        <v>0</v>
      </c>
      <c r="T337" s="1" t="s">
        <v>2176</v>
      </c>
      <c r="U337" s="1" t="s">
        <v>2176</v>
      </c>
      <c r="V337">
        <v>0.04</v>
      </c>
      <c r="W337">
        <v>0.01</v>
      </c>
      <c r="X337">
        <v>0</v>
      </c>
      <c r="Y337">
        <v>8000</v>
      </c>
      <c r="Z337">
        <v>1</v>
      </c>
      <c r="AA337" s="1" t="s">
        <v>2176</v>
      </c>
      <c r="AB337">
        <v>0</v>
      </c>
      <c r="AC337">
        <v>0</v>
      </c>
      <c r="AF337">
        <v>79.37</v>
      </c>
      <c r="AG337">
        <v>1</v>
      </c>
      <c r="AH337">
        <v>2</v>
      </c>
      <c r="AI337">
        <v>500</v>
      </c>
      <c r="AJ337">
        <v>1</v>
      </c>
      <c r="AK337" s="1" t="s">
        <v>2176</v>
      </c>
      <c r="AL337">
        <v>0</v>
      </c>
      <c r="AM337">
        <v>0</v>
      </c>
      <c r="AP337">
        <v>22.8</v>
      </c>
      <c r="AQ337">
        <v>28.62</v>
      </c>
      <c r="AR337">
        <v>2.2000000000000002</v>
      </c>
      <c r="AS337">
        <v>13001</v>
      </c>
      <c r="AT337">
        <v>1</v>
      </c>
      <c r="AU337" s="1" t="s">
        <v>2176</v>
      </c>
      <c r="AV337">
        <v>0</v>
      </c>
      <c r="AW337">
        <v>0</v>
      </c>
      <c r="AX337" s="1" t="s">
        <v>2176</v>
      </c>
      <c r="AY337" s="1" t="s">
        <v>2176</v>
      </c>
      <c r="AZ337">
        <v>109.15</v>
      </c>
      <c r="BA337">
        <v>1.46</v>
      </c>
      <c r="BB337">
        <v>1.07</v>
      </c>
      <c r="BC337">
        <v>1365</v>
      </c>
      <c r="BD337">
        <v>1</v>
      </c>
      <c r="BE337" s="1" t="s">
        <v>2176</v>
      </c>
      <c r="BF337">
        <v>0</v>
      </c>
      <c r="BG337">
        <v>0</v>
      </c>
      <c r="BJ337">
        <v>100</v>
      </c>
      <c r="BK337">
        <v>177.18</v>
      </c>
      <c r="BL337">
        <v>8.5</v>
      </c>
      <c r="BM337">
        <v>20844</v>
      </c>
      <c r="BN337">
        <v>1</v>
      </c>
      <c r="BP337">
        <v>0</v>
      </c>
      <c r="BQ337">
        <v>0</v>
      </c>
      <c r="BW337">
        <v>1</v>
      </c>
      <c r="BX337">
        <v>1</v>
      </c>
      <c r="BZ337">
        <v>0</v>
      </c>
      <c r="CN337">
        <v>0.53</v>
      </c>
      <c r="CO337">
        <v>0.46</v>
      </c>
      <c r="CP337">
        <v>0.01</v>
      </c>
      <c r="CQ337">
        <v>66000</v>
      </c>
      <c r="CR337">
        <v>1</v>
      </c>
      <c r="CS337" s="1" t="s">
        <v>2176</v>
      </c>
      <c r="CT337">
        <v>0</v>
      </c>
      <c r="CU337">
        <v>0</v>
      </c>
      <c r="CX337">
        <v>29.75</v>
      </c>
      <c r="CY337">
        <v>2</v>
      </c>
      <c r="CZ337">
        <v>2</v>
      </c>
      <c r="DA337">
        <v>1000</v>
      </c>
      <c r="DB337">
        <v>1</v>
      </c>
      <c r="DC337" s="1" t="s">
        <v>2176</v>
      </c>
      <c r="DD337">
        <v>0.15</v>
      </c>
      <c r="DE337">
        <v>7.49</v>
      </c>
      <c r="DH337">
        <v>0.7</v>
      </c>
      <c r="DI337">
        <v>0.42</v>
      </c>
      <c r="DJ337">
        <v>0.11</v>
      </c>
      <c r="DK337">
        <v>3825</v>
      </c>
      <c r="DL337">
        <v>1</v>
      </c>
      <c r="DM337" s="1" t="s">
        <v>2176</v>
      </c>
      <c r="DN337">
        <v>0</v>
      </c>
      <c r="DO337">
        <v>0</v>
      </c>
      <c r="DQ337" s="1" t="s">
        <v>2176</v>
      </c>
      <c r="DR337">
        <v>0.03</v>
      </c>
      <c r="DS337">
        <v>0</v>
      </c>
      <c r="DT337">
        <v>0</v>
      </c>
      <c r="DU337">
        <v>750</v>
      </c>
      <c r="DV337">
        <v>1</v>
      </c>
      <c r="DW337" s="1" t="s">
        <v>2176</v>
      </c>
      <c r="DX337">
        <v>0</v>
      </c>
      <c r="DY337">
        <v>0</v>
      </c>
      <c r="EJ337">
        <v>0.24</v>
      </c>
      <c r="EK337">
        <v>0.32</v>
      </c>
      <c r="EL337">
        <v>1</v>
      </c>
      <c r="EM337">
        <v>0.05</v>
      </c>
      <c r="EN337">
        <v>0.01</v>
      </c>
      <c r="EO337">
        <v>6500</v>
      </c>
      <c r="EP337">
        <v>1</v>
      </c>
      <c r="EQ337" s="1" t="s">
        <v>2176</v>
      </c>
      <c r="ER337">
        <v>0</v>
      </c>
      <c r="ES337">
        <v>0</v>
      </c>
      <c r="EV337">
        <v>95.01</v>
      </c>
      <c r="EW337">
        <v>1.5</v>
      </c>
      <c r="EX337">
        <v>2</v>
      </c>
      <c r="EY337">
        <v>750</v>
      </c>
      <c r="EZ337">
        <v>1</v>
      </c>
      <c r="FA337" s="1" t="s">
        <v>2176</v>
      </c>
      <c r="FB337">
        <v>0.18</v>
      </c>
      <c r="FC337">
        <v>8.99</v>
      </c>
      <c r="FE337" s="1" t="s">
        <v>2176</v>
      </c>
      <c r="FF337">
        <v>0.04</v>
      </c>
      <c r="FG337">
        <v>0.22</v>
      </c>
      <c r="FH337">
        <v>0</v>
      </c>
      <c r="FI337">
        <v>55753</v>
      </c>
      <c r="FJ337">
        <v>1</v>
      </c>
      <c r="FK337" s="1" t="s">
        <v>2176</v>
      </c>
      <c r="FL337">
        <v>0</v>
      </c>
      <c r="FM337">
        <v>0</v>
      </c>
      <c r="FP337">
        <v>0.62</v>
      </c>
      <c r="FQ337">
        <v>0.06</v>
      </c>
      <c r="FR337">
        <v>0.06</v>
      </c>
      <c r="FS337">
        <v>1050</v>
      </c>
      <c r="FT337">
        <v>1</v>
      </c>
      <c r="FU337" s="1" t="s">
        <v>2176</v>
      </c>
      <c r="FV337">
        <v>0</v>
      </c>
      <c r="FW337">
        <v>0</v>
      </c>
      <c r="GH337" s="1" t="s">
        <v>2176</v>
      </c>
      <c r="GI337" s="1" t="s">
        <v>2176</v>
      </c>
      <c r="GJ337">
        <v>0.08</v>
      </c>
      <c r="GK337">
        <v>0.75</v>
      </c>
      <c r="GL337">
        <v>0</v>
      </c>
      <c r="GM337">
        <v>750000</v>
      </c>
      <c r="GN337">
        <v>1</v>
      </c>
      <c r="GO337" s="1" t="s">
        <v>2176</v>
      </c>
      <c r="GP337">
        <v>0</v>
      </c>
      <c r="GQ337">
        <v>0</v>
      </c>
      <c r="GT337">
        <v>31.61</v>
      </c>
      <c r="GU337">
        <v>15.19</v>
      </c>
      <c r="GV337">
        <v>5.3</v>
      </c>
      <c r="GW337">
        <v>2866</v>
      </c>
      <c r="GX337">
        <v>1</v>
      </c>
      <c r="GY337" s="1" t="s">
        <v>2176</v>
      </c>
      <c r="GZ337">
        <v>0</v>
      </c>
      <c r="HA337">
        <v>0</v>
      </c>
      <c r="HB337" s="1" t="s">
        <v>2176</v>
      </c>
      <c r="HC337" s="1" t="s">
        <v>2176</v>
      </c>
      <c r="HD337">
        <v>410.22</v>
      </c>
      <c r="HE337">
        <v>129.65</v>
      </c>
      <c r="HF337">
        <v>27.01</v>
      </c>
      <c r="HG337">
        <v>4800</v>
      </c>
      <c r="HH337">
        <v>1</v>
      </c>
      <c r="HI337" s="1" t="s">
        <v>2176</v>
      </c>
      <c r="HJ337">
        <v>0.66</v>
      </c>
      <c r="HK337">
        <v>2.44</v>
      </c>
      <c r="HL337" s="1" t="s">
        <v>2176</v>
      </c>
      <c r="HM337" s="1" t="s">
        <v>2176</v>
      </c>
      <c r="HN337">
        <v>0.22</v>
      </c>
      <c r="HO337">
        <v>0.13</v>
      </c>
      <c r="HP337">
        <v>0.04</v>
      </c>
      <c r="HQ337">
        <v>3750</v>
      </c>
      <c r="HR337">
        <v>1</v>
      </c>
      <c r="HS337" s="1" t="s">
        <v>2176</v>
      </c>
      <c r="HT337">
        <v>0</v>
      </c>
      <c r="HU337">
        <v>0</v>
      </c>
      <c r="HX337">
        <v>182.59</v>
      </c>
      <c r="HY337">
        <v>176.55</v>
      </c>
      <c r="HZ337">
        <v>535</v>
      </c>
      <c r="IA337">
        <v>330</v>
      </c>
      <c r="IB337">
        <v>1</v>
      </c>
      <c r="IC337" s="1" t="s">
        <v>2176</v>
      </c>
      <c r="ID337">
        <v>6</v>
      </c>
      <c r="IE337">
        <v>1.1200000000000001</v>
      </c>
      <c r="IF337" s="1" t="s">
        <v>2176</v>
      </c>
      <c r="IG337" s="1" t="s">
        <v>2176</v>
      </c>
      <c r="IP337" s="1" t="s">
        <v>2176</v>
      </c>
      <c r="IQ337" s="1" t="s">
        <v>2176</v>
      </c>
      <c r="IR337">
        <v>24.74</v>
      </c>
      <c r="IS337">
        <v>151.19999999999999</v>
      </c>
      <c r="IT337">
        <v>108</v>
      </c>
      <c r="IU337">
        <v>1400</v>
      </c>
      <c r="IV337">
        <v>1</v>
      </c>
      <c r="IW337" s="1" t="s">
        <v>2176</v>
      </c>
      <c r="IX337">
        <v>0</v>
      </c>
      <c r="IY337">
        <v>0</v>
      </c>
      <c r="IZ337" s="1" t="s">
        <v>2176</v>
      </c>
      <c r="JA337" s="1" t="s">
        <v>2176</v>
      </c>
      <c r="JV337">
        <v>1</v>
      </c>
      <c r="JW337">
        <v>7.0000000000000007E-2</v>
      </c>
      <c r="JX337">
        <v>0</v>
      </c>
      <c r="JY337">
        <v>75000</v>
      </c>
      <c r="JZ337">
        <v>1</v>
      </c>
      <c r="KA337" s="1" t="s">
        <v>2176</v>
      </c>
      <c r="KB337">
        <v>0</v>
      </c>
      <c r="KC337">
        <v>0</v>
      </c>
      <c r="KF337">
        <v>32.5</v>
      </c>
      <c r="KG337">
        <v>9.75</v>
      </c>
      <c r="KH337">
        <v>0.65</v>
      </c>
      <c r="KI337">
        <v>15000</v>
      </c>
      <c r="KJ337">
        <v>1</v>
      </c>
      <c r="KK337" s="1" t="s">
        <v>2176</v>
      </c>
      <c r="KL337">
        <v>0</v>
      </c>
      <c r="KM337">
        <v>0</v>
      </c>
      <c r="KP337">
        <v>8.83</v>
      </c>
      <c r="KQ337">
        <v>0.09</v>
      </c>
      <c r="KR337">
        <v>0.13</v>
      </c>
      <c r="KS337">
        <v>700</v>
      </c>
      <c r="KT337">
        <v>1</v>
      </c>
      <c r="KU337" s="1" t="s">
        <v>2176</v>
      </c>
      <c r="KV337">
        <v>0</v>
      </c>
      <c r="KW337">
        <v>0</v>
      </c>
      <c r="KZ337">
        <v>18.59</v>
      </c>
      <c r="LA337">
        <v>0.65</v>
      </c>
      <c r="LB337">
        <v>1.86</v>
      </c>
      <c r="LC337">
        <v>350</v>
      </c>
      <c r="LD337">
        <v>1</v>
      </c>
      <c r="LE337" s="1" t="s">
        <v>2176</v>
      </c>
      <c r="LF337">
        <v>0</v>
      </c>
      <c r="LG337">
        <v>0</v>
      </c>
      <c r="LJ337">
        <v>1.27</v>
      </c>
      <c r="LK337">
        <v>0.6</v>
      </c>
      <c r="LL337">
        <v>0.01</v>
      </c>
      <c r="LM337">
        <v>60000</v>
      </c>
      <c r="LN337">
        <v>1</v>
      </c>
      <c r="LO337" s="1" t="s">
        <v>2176</v>
      </c>
      <c r="LP337">
        <v>0</v>
      </c>
      <c r="LQ337">
        <v>0</v>
      </c>
      <c r="LT337">
        <v>7.9</v>
      </c>
      <c r="LU337">
        <v>12.7</v>
      </c>
      <c r="LV337">
        <v>0.06</v>
      </c>
      <c r="LW337">
        <v>211695</v>
      </c>
      <c r="LX337">
        <v>1</v>
      </c>
      <c r="LY337" s="1" t="s">
        <v>2176</v>
      </c>
      <c r="LZ337">
        <v>0</v>
      </c>
      <c r="MA337">
        <v>0</v>
      </c>
      <c r="MC337" s="1" t="s">
        <v>2176</v>
      </c>
      <c r="MD337">
        <v>0.8</v>
      </c>
      <c r="ME337">
        <v>0.02</v>
      </c>
      <c r="MF337">
        <v>0.02</v>
      </c>
      <c r="MG337">
        <v>960</v>
      </c>
      <c r="MH337">
        <v>1</v>
      </c>
      <c r="MI337" s="1" t="s">
        <v>2176</v>
      </c>
      <c r="MJ337">
        <v>0</v>
      </c>
      <c r="MK337">
        <v>0</v>
      </c>
      <c r="MN337">
        <v>2</v>
      </c>
      <c r="MO337">
        <v>1.5</v>
      </c>
      <c r="MP337">
        <v>0.15</v>
      </c>
      <c r="MQ337">
        <v>10000</v>
      </c>
      <c r="MR337">
        <v>1</v>
      </c>
      <c r="MS337" s="1" t="s">
        <v>2176</v>
      </c>
      <c r="MT337">
        <v>0</v>
      </c>
      <c r="MU337">
        <v>0</v>
      </c>
      <c r="MX337">
        <v>7.05</v>
      </c>
      <c r="MY337">
        <v>5.99</v>
      </c>
      <c r="MZ337">
        <v>0.6</v>
      </c>
      <c r="NA337">
        <v>10000</v>
      </c>
      <c r="NB337">
        <v>1</v>
      </c>
      <c r="NC337" s="1" t="s">
        <v>2176</v>
      </c>
      <c r="ND337">
        <v>0</v>
      </c>
      <c r="NE337">
        <v>0</v>
      </c>
      <c r="NH337">
        <v>0.1</v>
      </c>
      <c r="NI337">
        <v>0.01</v>
      </c>
      <c r="NJ337">
        <v>0</v>
      </c>
      <c r="NK337">
        <v>15000</v>
      </c>
      <c r="NL337">
        <v>1</v>
      </c>
      <c r="NN337">
        <v>0</v>
      </c>
      <c r="NO337">
        <v>0</v>
      </c>
      <c r="NR337">
        <v>23.03</v>
      </c>
      <c r="NS337">
        <v>0.28000000000000003</v>
      </c>
      <c r="NT337">
        <v>1.38</v>
      </c>
      <c r="NU337">
        <v>200</v>
      </c>
      <c r="NV337">
        <v>1</v>
      </c>
      <c r="NW337" s="1" t="s">
        <v>2176</v>
      </c>
      <c r="NX337">
        <v>0</v>
      </c>
      <c r="NY337">
        <v>0</v>
      </c>
      <c r="OB337">
        <v>5.72</v>
      </c>
      <c r="OC337">
        <v>6.92</v>
      </c>
      <c r="OD337">
        <v>0.23</v>
      </c>
      <c r="OE337">
        <v>30200</v>
      </c>
      <c r="OF337">
        <v>1</v>
      </c>
      <c r="OG337" s="1" t="s">
        <v>2176</v>
      </c>
      <c r="OH337">
        <v>0</v>
      </c>
      <c r="OI337">
        <v>0</v>
      </c>
      <c r="OL337">
        <v>2</v>
      </c>
      <c r="OM337">
        <v>1</v>
      </c>
      <c r="ON337">
        <v>0.02</v>
      </c>
      <c r="OO337">
        <v>50000</v>
      </c>
      <c r="OP337">
        <v>1</v>
      </c>
      <c r="OQ337" s="1" t="s">
        <v>2176</v>
      </c>
      <c r="OR337">
        <v>0</v>
      </c>
      <c r="OS337">
        <v>0</v>
      </c>
      <c r="OV337">
        <v>2.2200000000000002</v>
      </c>
      <c r="OW337">
        <v>0.51</v>
      </c>
      <c r="OX337">
        <v>0.01</v>
      </c>
      <c r="OY337">
        <v>51000</v>
      </c>
      <c r="OZ337">
        <v>1</v>
      </c>
      <c r="PA337" s="1" t="s">
        <v>2176</v>
      </c>
      <c r="PB337">
        <v>0</v>
      </c>
      <c r="PC337">
        <v>0</v>
      </c>
      <c r="PF337">
        <v>5</v>
      </c>
      <c r="PG337">
        <v>0.02</v>
      </c>
      <c r="PH337">
        <v>0.05</v>
      </c>
      <c r="PI337">
        <v>400</v>
      </c>
      <c r="PJ337">
        <v>1</v>
      </c>
      <c r="PK337" s="1" t="s">
        <v>2176</v>
      </c>
      <c r="PL337">
        <v>0</v>
      </c>
      <c r="PM337">
        <v>0</v>
      </c>
      <c r="PP337">
        <v>0.4</v>
      </c>
      <c r="PQ337">
        <v>0</v>
      </c>
      <c r="PR337">
        <v>0</v>
      </c>
      <c r="PS337">
        <v>50</v>
      </c>
      <c r="PT337">
        <v>1</v>
      </c>
      <c r="PU337" s="1" t="s">
        <v>2176</v>
      </c>
      <c r="PV337">
        <v>0</v>
      </c>
      <c r="PW337">
        <v>0</v>
      </c>
      <c r="PZ337">
        <v>11.85</v>
      </c>
      <c r="QA337">
        <v>10.08</v>
      </c>
      <c r="QB337">
        <v>0.39</v>
      </c>
      <c r="QC337">
        <v>25850</v>
      </c>
      <c r="QD337">
        <v>1</v>
      </c>
      <c r="QE337" s="1" t="s">
        <v>2176</v>
      </c>
      <c r="QF337">
        <v>0.05</v>
      </c>
      <c r="QG337">
        <v>13.33</v>
      </c>
      <c r="QI337" s="1" t="s">
        <v>2176</v>
      </c>
      <c r="QJ337">
        <v>0.41</v>
      </c>
      <c r="QK337">
        <v>0.03</v>
      </c>
      <c r="QL337">
        <v>0.01</v>
      </c>
      <c r="QM337">
        <v>4500</v>
      </c>
      <c r="QN337">
        <v>1</v>
      </c>
      <c r="QO337" s="1" t="s">
        <v>2176</v>
      </c>
      <c r="QP337">
        <v>0.05</v>
      </c>
      <c r="QQ337">
        <v>833.33</v>
      </c>
      <c r="QT337">
        <v>400</v>
      </c>
      <c r="QU337">
        <v>4</v>
      </c>
      <c r="QV337">
        <v>0.4</v>
      </c>
      <c r="QW337">
        <v>10000</v>
      </c>
      <c r="QX337">
        <v>1</v>
      </c>
      <c r="QY337" s="1" t="s">
        <v>2176</v>
      </c>
      <c r="QZ337">
        <v>0</v>
      </c>
      <c r="RA337">
        <v>0</v>
      </c>
      <c r="RD337">
        <v>1</v>
      </c>
      <c r="RE337">
        <v>0.05</v>
      </c>
      <c r="RF337">
        <v>0</v>
      </c>
      <c r="RG337">
        <v>10000</v>
      </c>
      <c r="RH337">
        <v>1</v>
      </c>
      <c r="RI337" s="1" t="s">
        <v>2176</v>
      </c>
      <c r="RJ337">
        <v>0</v>
      </c>
      <c r="RK337">
        <v>0</v>
      </c>
      <c r="RN337">
        <v>100</v>
      </c>
      <c r="RO337">
        <v>15</v>
      </c>
      <c r="RP337">
        <v>1</v>
      </c>
      <c r="RQ337">
        <v>14999</v>
      </c>
      <c r="RR337">
        <v>1</v>
      </c>
      <c r="RT337">
        <v>0</v>
      </c>
      <c r="RU337">
        <v>0</v>
      </c>
      <c r="RX337">
        <v>25.71</v>
      </c>
      <c r="RY337">
        <v>0.9</v>
      </c>
      <c r="RZ337">
        <v>0.09</v>
      </c>
      <c r="SA337">
        <v>10000</v>
      </c>
      <c r="SB337">
        <v>1</v>
      </c>
      <c r="SC337" s="1" t="s">
        <v>2176</v>
      </c>
      <c r="SD337">
        <v>0</v>
      </c>
      <c r="SE337">
        <v>0</v>
      </c>
      <c r="SH337">
        <v>0.1</v>
      </c>
      <c r="SI337">
        <v>0.01</v>
      </c>
      <c r="SJ337">
        <v>0</v>
      </c>
      <c r="SK337">
        <v>10000</v>
      </c>
      <c r="SL337">
        <v>1</v>
      </c>
      <c r="SM337" s="1" t="s">
        <v>2176</v>
      </c>
      <c r="SN337">
        <v>0</v>
      </c>
      <c r="SO337">
        <v>0</v>
      </c>
      <c r="SR337">
        <v>0.1</v>
      </c>
      <c r="SS337">
        <v>0.05</v>
      </c>
      <c r="ST337">
        <v>0</v>
      </c>
      <c r="SU337">
        <v>50000</v>
      </c>
      <c r="SV337">
        <v>1</v>
      </c>
      <c r="SW337" s="1" t="s">
        <v>2176</v>
      </c>
      <c r="SX337">
        <v>0</v>
      </c>
      <c r="SY337">
        <v>0</v>
      </c>
      <c r="TB337">
        <v>309.69</v>
      </c>
      <c r="TC337">
        <v>8.7200000000000006</v>
      </c>
      <c r="TD337">
        <v>10.9</v>
      </c>
      <c r="TE337">
        <v>800</v>
      </c>
      <c r="TF337">
        <v>1</v>
      </c>
      <c r="TG337" s="1" t="s">
        <v>2176</v>
      </c>
      <c r="TH337">
        <v>0</v>
      </c>
      <c r="TI337">
        <v>0</v>
      </c>
      <c r="TT337" s="1" t="s">
        <v>2176</v>
      </c>
      <c r="TU337" s="1" t="s">
        <v>2176</v>
      </c>
      <c r="TV337">
        <v>0.33</v>
      </c>
      <c r="TW337">
        <v>0.35</v>
      </c>
      <c r="TX337">
        <v>0</v>
      </c>
      <c r="TY337">
        <v>350000</v>
      </c>
      <c r="TZ337">
        <v>1</v>
      </c>
      <c r="UA337" s="1" t="s">
        <v>2176</v>
      </c>
      <c r="UB337">
        <v>0</v>
      </c>
      <c r="UC337">
        <v>0</v>
      </c>
      <c r="UF337">
        <v>69.81</v>
      </c>
      <c r="UG337">
        <v>0.79</v>
      </c>
      <c r="UH337">
        <v>0.37</v>
      </c>
      <c r="UI337">
        <v>2122</v>
      </c>
      <c r="UJ337">
        <v>1</v>
      </c>
      <c r="UK337" s="1" t="s">
        <v>2176</v>
      </c>
      <c r="UL337">
        <v>0</v>
      </c>
      <c r="UM337">
        <v>0</v>
      </c>
      <c r="UP337">
        <v>20.95</v>
      </c>
      <c r="UQ337">
        <v>3.3</v>
      </c>
      <c r="UR337">
        <v>0.22</v>
      </c>
      <c r="US337">
        <v>15000</v>
      </c>
      <c r="UT337">
        <v>1</v>
      </c>
      <c r="UU337" s="1" t="s">
        <v>2176</v>
      </c>
      <c r="UV337">
        <v>0</v>
      </c>
      <c r="UW337">
        <v>0</v>
      </c>
      <c r="UZ337">
        <v>5</v>
      </c>
      <c r="VA337">
        <v>0.04</v>
      </c>
      <c r="VB337">
        <v>0.2</v>
      </c>
      <c r="VC337">
        <v>200</v>
      </c>
      <c r="VD337">
        <v>1</v>
      </c>
      <c r="VE337" s="1" t="s">
        <v>2176</v>
      </c>
      <c r="VF337">
        <v>0</v>
      </c>
      <c r="VG337">
        <v>0</v>
      </c>
      <c r="VJ337">
        <v>72.25</v>
      </c>
      <c r="VK337">
        <v>0.57999999999999996</v>
      </c>
      <c r="VL337">
        <v>2.89</v>
      </c>
      <c r="VM337">
        <v>200</v>
      </c>
      <c r="VN337">
        <v>1</v>
      </c>
      <c r="VP337">
        <v>0</v>
      </c>
      <c r="VQ337">
        <v>0</v>
      </c>
      <c r="VT337">
        <v>170</v>
      </c>
      <c r="VU337">
        <v>0.79</v>
      </c>
      <c r="VV337">
        <v>0.17</v>
      </c>
      <c r="VW337">
        <v>4625</v>
      </c>
      <c r="VX337">
        <v>1</v>
      </c>
      <c r="VY337" s="1" t="s">
        <v>2176</v>
      </c>
      <c r="VZ337">
        <v>0</v>
      </c>
      <c r="WA337">
        <v>0</v>
      </c>
      <c r="WD337">
        <v>1622.22</v>
      </c>
      <c r="WE337">
        <v>14.6</v>
      </c>
      <c r="WF337">
        <v>73</v>
      </c>
      <c r="WG337">
        <v>200</v>
      </c>
      <c r="WH337">
        <v>1</v>
      </c>
      <c r="WI337" s="1" t="s">
        <v>2176</v>
      </c>
      <c r="WJ337">
        <v>0</v>
      </c>
      <c r="WK337">
        <v>0</v>
      </c>
      <c r="WN337">
        <v>0.06</v>
      </c>
      <c r="WO337">
        <v>0.01</v>
      </c>
      <c r="WP337">
        <v>0</v>
      </c>
      <c r="WQ337">
        <v>6296</v>
      </c>
      <c r="WR337">
        <v>1</v>
      </c>
      <c r="WS337" s="1" t="s">
        <v>2176</v>
      </c>
      <c r="WT337">
        <v>0</v>
      </c>
      <c r="WU337">
        <v>0</v>
      </c>
      <c r="WW337" s="1" t="s">
        <v>2176</v>
      </c>
      <c r="WX337">
        <v>0.03</v>
      </c>
      <c r="WY337">
        <v>0.01</v>
      </c>
      <c r="WZ337">
        <v>0</v>
      </c>
      <c r="XA337">
        <v>10052</v>
      </c>
      <c r="XB337">
        <v>1</v>
      </c>
      <c r="XC337" s="1" t="s">
        <v>2176</v>
      </c>
      <c r="XD337">
        <v>0</v>
      </c>
      <c r="XE337">
        <v>0</v>
      </c>
      <c r="XP337" s="1" t="s">
        <v>2176</v>
      </c>
      <c r="XQ337" s="1" t="s">
        <v>2176</v>
      </c>
      <c r="YB337">
        <v>98.14</v>
      </c>
      <c r="YD337">
        <v>99</v>
      </c>
      <c r="YE337">
        <v>1</v>
      </c>
      <c r="YF337">
        <v>1</v>
      </c>
      <c r="YG337" s="1" t="s">
        <v>2176</v>
      </c>
      <c r="YH337">
        <v>0</v>
      </c>
      <c r="YI337">
        <v>0</v>
      </c>
      <c r="YT337" s="1" t="s">
        <v>2176</v>
      </c>
      <c r="YU337" s="1" t="s">
        <v>2176</v>
      </c>
      <c r="ZD337">
        <v>0.51</v>
      </c>
      <c r="ZE337">
        <v>7.81</v>
      </c>
      <c r="ZN337" s="1" t="s">
        <v>2176</v>
      </c>
      <c r="ZO337" s="1" t="s">
        <v>2176</v>
      </c>
      <c r="ZP337">
        <v>113.68</v>
      </c>
      <c r="ZQ337">
        <v>1760</v>
      </c>
      <c r="ZR337">
        <v>800</v>
      </c>
      <c r="ZS337">
        <v>2200</v>
      </c>
      <c r="ZT337">
        <v>1</v>
      </c>
      <c r="ZV337">
        <v>31.25</v>
      </c>
      <c r="ZW337">
        <v>1.37</v>
      </c>
      <c r="AAH337" s="1" t="s">
        <v>2176</v>
      </c>
      <c r="AAI337" s="1" t="s">
        <v>2176</v>
      </c>
      <c r="AAJ337">
        <v>74.08</v>
      </c>
      <c r="AAK337">
        <v>17.28</v>
      </c>
      <c r="AAL337">
        <v>80</v>
      </c>
      <c r="AAM337">
        <v>216</v>
      </c>
      <c r="AAN337">
        <v>1</v>
      </c>
      <c r="AAO337" s="1" t="s">
        <v>2176</v>
      </c>
      <c r="AAP337">
        <v>0</v>
      </c>
      <c r="AAQ337">
        <v>0</v>
      </c>
      <c r="AAT337">
        <v>120</v>
      </c>
      <c r="AAU337">
        <v>0.9</v>
      </c>
      <c r="AAV337">
        <v>1.8</v>
      </c>
      <c r="AAW337">
        <v>500</v>
      </c>
      <c r="AAX337">
        <v>1</v>
      </c>
      <c r="AAZ337">
        <v>0</v>
      </c>
      <c r="ABA337">
        <v>0</v>
      </c>
      <c r="ABD337">
        <v>36</v>
      </c>
      <c r="ABE337">
        <v>0.32</v>
      </c>
      <c r="ABF337">
        <v>0.9</v>
      </c>
      <c r="ABG337">
        <v>350</v>
      </c>
      <c r="ABH337">
        <v>1</v>
      </c>
      <c r="ABI337" s="1" t="s">
        <v>2176</v>
      </c>
      <c r="ABJ337">
        <v>0</v>
      </c>
      <c r="ABK337">
        <v>0</v>
      </c>
      <c r="ABX337">
        <v>133.33000000000001</v>
      </c>
      <c r="ABY337">
        <v>39.200000000000003</v>
      </c>
      <c r="ABZ337">
        <v>7</v>
      </c>
      <c r="ACA337">
        <v>5600</v>
      </c>
      <c r="ACB337">
        <v>1</v>
      </c>
      <c r="ACC337" s="1" t="s">
        <v>2176</v>
      </c>
      <c r="ACD337">
        <v>0</v>
      </c>
      <c r="ACE337">
        <v>0</v>
      </c>
      <c r="ACH337">
        <v>1.27</v>
      </c>
      <c r="ACI337">
        <v>0.59</v>
      </c>
      <c r="ACJ337">
        <v>0.03</v>
      </c>
      <c r="ACK337">
        <v>17000</v>
      </c>
      <c r="ACL337">
        <v>1</v>
      </c>
      <c r="ACM337" s="1" t="s">
        <v>2176</v>
      </c>
      <c r="ACN337">
        <v>0</v>
      </c>
      <c r="ACO337">
        <v>0</v>
      </c>
      <c r="ACR337">
        <v>100</v>
      </c>
      <c r="ACS337">
        <v>97.5</v>
      </c>
      <c r="ACT337">
        <v>6.5</v>
      </c>
      <c r="ACU337">
        <v>15000</v>
      </c>
      <c r="ACV337">
        <v>1</v>
      </c>
      <c r="ACX337">
        <v>0</v>
      </c>
      <c r="ACY337">
        <v>0</v>
      </c>
      <c r="ADB337">
        <v>28.57</v>
      </c>
      <c r="ADD337">
        <v>0.5</v>
      </c>
      <c r="ADE337">
        <v>1</v>
      </c>
      <c r="ADF337">
        <v>1</v>
      </c>
      <c r="ADH337">
        <v>0</v>
      </c>
      <c r="ADI337">
        <v>0</v>
      </c>
      <c r="ADL337">
        <v>72.319999999999993</v>
      </c>
      <c r="ADM337">
        <v>14580.05</v>
      </c>
      <c r="ADN337">
        <v>660</v>
      </c>
      <c r="ADO337">
        <v>22091</v>
      </c>
      <c r="ADP337">
        <v>1</v>
      </c>
      <c r="ADQ337" s="1" t="s">
        <v>2176</v>
      </c>
      <c r="ADR337">
        <v>5.8</v>
      </c>
      <c r="ADS337">
        <v>1.55</v>
      </c>
      <c r="ADT337">
        <v>1.84</v>
      </c>
      <c r="ADU337">
        <v>16.63</v>
      </c>
      <c r="ADV337">
        <v>123.26</v>
      </c>
      <c r="ADX337">
        <v>1.1499999999999999</v>
      </c>
      <c r="ADY337">
        <v>1</v>
      </c>
      <c r="ADZ337">
        <v>1</v>
      </c>
      <c r="AEB337">
        <v>0</v>
      </c>
      <c r="AEC337">
        <v>0</v>
      </c>
      <c r="AEF337">
        <v>10.23</v>
      </c>
      <c r="AEH337">
        <v>0.18</v>
      </c>
      <c r="AEI337">
        <v>1</v>
      </c>
      <c r="AEJ337">
        <v>1</v>
      </c>
      <c r="AEK337" s="1" t="s">
        <v>2176</v>
      </c>
      <c r="AEL337">
        <v>0</v>
      </c>
      <c r="AEM337">
        <v>0</v>
      </c>
      <c r="AEP337">
        <v>0.06</v>
      </c>
      <c r="AEQ337">
        <v>0.05</v>
      </c>
      <c r="AER337">
        <v>0</v>
      </c>
      <c r="AES337">
        <v>27317</v>
      </c>
      <c r="AET337">
        <v>1</v>
      </c>
      <c r="AEU337" s="1" t="s">
        <v>2176</v>
      </c>
      <c r="AEV337">
        <v>0</v>
      </c>
      <c r="AEW337">
        <v>0</v>
      </c>
      <c r="AEX337" s="1" t="s">
        <v>2176</v>
      </c>
      <c r="AEY337" s="1" t="s">
        <v>2176</v>
      </c>
      <c r="AEZ337">
        <v>40.21</v>
      </c>
      <c r="AFA337">
        <v>287.8</v>
      </c>
      <c r="AFB337">
        <v>32.630000000000003</v>
      </c>
      <c r="AFC337">
        <v>8821</v>
      </c>
      <c r="AFD337">
        <v>1</v>
      </c>
      <c r="AFE337" s="1" t="s">
        <v>2176</v>
      </c>
      <c r="AFF337">
        <v>0.45</v>
      </c>
      <c r="AFG337">
        <v>1.38</v>
      </c>
      <c r="AFH337" s="1" t="s">
        <v>2176</v>
      </c>
      <c r="AFI337" s="1" t="s">
        <v>2176</v>
      </c>
      <c r="AFJ337">
        <v>0.01</v>
      </c>
      <c r="AFK337">
        <v>0.03</v>
      </c>
      <c r="AFL337">
        <v>0</v>
      </c>
      <c r="AFM337">
        <v>10628</v>
      </c>
      <c r="AFN337">
        <v>1</v>
      </c>
      <c r="AFO337" s="1" t="s">
        <v>2176</v>
      </c>
      <c r="AFP337">
        <v>0</v>
      </c>
      <c r="AFQ337">
        <v>0</v>
      </c>
      <c r="AFR337" s="1" t="s">
        <v>2176</v>
      </c>
      <c r="AFS337" s="1" t="s">
        <v>2176</v>
      </c>
      <c r="AGB337" s="1" t="s">
        <v>2176</v>
      </c>
      <c r="AGC337" s="1" t="s">
        <v>2176</v>
      </c>
      <c r="AGD337">
        <v>0.04</v>
      </c>
      <c r="AGE337">
        <v>0.15</v>
      </c>
      <c r="AGF337">
        <v>0</v>
      </c>
      <c r="AGG337">
        <v>51270</v>
      </c>
      <c r="AGH337">
        <v>1</v>
      </c>
      <c r="AGI337" s="1" t="s">
        <v>2176</v>
      </c>
      <c r="AGJ337">
        <v>0</v>
      </c>
      <c r="AGK337">
        <v>0</v>
      </c>
      <c r="AGL337" s="1" t="s">
        <v>2176</v>
      </c>
      <c r="AGM337" s="1" t="s">
        <v>2176</v>
      </c>
      <c r="AGN337">
        <v>95.93</v>
      </c>
      <c r="AGO337">
        <v>34874.93</v>
      </c>
      <c r="AGP337">
        <v>398.81</v>
      </c>
      <c r="AGQ337">
        <v>87448</v>
      </c>
      <c r="AGR337">
        <v>1</v>
      </c>
      <c r="AGS337" s="1" t="s">
        <v>2176</v>
      </c>
      <c r="AGT337">
        <v>11.6</v>
      </c>
      <c r="AGU337">
        <v>0.22</v>
      </c>
      <c r="AGV337">
        <v>1.61</v>
      </c>
      <c r="AGW337">
        <v>31.64</v>
      </c>
      <c r="AGX337">
        <v>0.71</v>
      </c>
      <c r="AGY337">
        <v>9.76</v>
      </c>
      <c r="AGZ337">
        <v>0.6</v>
      </c>
      <c r="AHA337">
        <v>16270</v>
      </c>
      <c r="AHB337">
        <v>1</v>
      </c>
      <c r="AHC337" s="1" t="s">
        <v>2176</v>
      </c>
      <c r="AHD337">
        <v>0.6</v>
      </c>
      <c r="AHE337">
        <v>0</v>
      </c>
      <c r="AHP337" s="1" t="s">
        <v>2176</v>
      </c>
      <c r="AHQ337" s="1" t="s">
        <v>2176</v>
      </c>
      <c r="AHR337">
        <v>336.36</v>
      </c>
      <c r="AHS337">
        <v>46.01</v>
      </c>
      <c r="AHT337">
        <v>3.7</v>
      </c>
      <c r="AHU337">
        <v>12434</v>
      </c>
      <c r="AHV337">
        <v>1</v>
      </c>
      <c r="AHW337" s="1" t="s">
        <v>2176</v>
      </c>
      <c r="AHX337">
        <v>0</v>
      </c>
      <c r="AHY337">
        <v>0</v>
      </c>
      <c r="AIB337">
        <v>0.39</v>
      </c>
      <c r="AIC337">
        <v>1.56</v>
      </c>
      <c r="AID337">
        <v>0.04</v>
      </c>
      <c r="AIE337">
        <v>37253</v>
      </c>
      <c r="AIF337">
        <v>1</v>
      </c>
      <c r="AIG337" s="1" t="s">
        <v>2176</v>
      </c>
      <c r="AIH337">
        <v>0</v>
      </c>
      <c r="AII337">
        <v>0</v>
      </c>
      <c r="AIJ337" s="1" t="s">
        <v>2176</v>
      </c>
      <c r="AIK337" s="1" t="s">
        <v>2176</v>
      </c>
      <c r="AIL337">
        <v>136.91</v>
      </c>
      <c r="AIM337">
        <v>10.47</v>
      </c>
      <c r="AIN337">
        <v>12.6</v>
      </c>
      <c r="AIO337">
        <v>831</v>
      </c>
      <c r="AIP337">
        <v>1</v>
      </c>
      <c r="AIQ337" s="1" t="s">
        <v>2176</v>
      </c>
      <c r="AIR337">
        <v>0</v>
      </c>
      <c r="AIS337">
        <v>0</v>
      </c>
      <c r="AIV337">
        <v>1.1399999999999999</v>
      </c>
      <c r="AIW337">
        <v>0.1</v>
      </c>
      <c r="AIX337">
        <v>0.01</v>
      </c>
      <c r="AIY337">
        <v>8323</v>
      </c>
      <c r="AIZ337">
        <v>1</v>
      </c>
      <c r="AJA337" s="1" t="s">
        <v>2176</v>
      </c>
      <c r="AJB337">
        <v>0</v>
      </c>
      <c r="AJC337">
        <v>0</v>
      </c>
      <c r="AJF337">
        <v>1.32</v>
      </c>
      <c r="AJG337">
        <v>0.24</v>
      </c>
      <c r="AJH337">
        <v>0.01</v>
      </c>
      <c r="AJI337">
        <v>35000</v>
      </c>
      <c r="AJJ337">
        <v>1</v>
      </c>
      <c r="AJK337" s="1" t="s">
        <v>2176</v>
      </c>
      <c r="AJL337">
        <v>0</v>
      </c>
      <c r="AJM337">
        <v>0</v>
      </c>
      <c r="AJX337">
        <v>0.04</v>
      </c>
      <c r="AJY337">
        <v>0.3</v>
      </c>
      <c r="AJZ337">
        <v>6.71</v>
      </c>
      <c r="AKA337">
        <v>0.23</v>
      </c>
      <c r="AKB337">
        <v>0.1</v>
      </c>
      <c r="AKC337">
        <v>2255</v>
      </c>
      <c r="AKD337">
        <v>1</v>
      </c>
      <c r="AKE337" s="1" t="s">
        <v>2176</v>
      </c>
      <c r="AKF337">
        <v>0</v>
      </c>
      <c r="AKG337">
        <v>0</v>
      </c>
      <c r="AKJ337">
        <v>57.37</v>
      </c>
      <c r="AKK337">
        <v>69.36</v>
      </c>
      <c r="AKL337">
        <v>13.19</v>
      </c>
      <c r="AKM337">
        <v>5257</v>
      </c>
      <c r="AKN337">
        <v>1</v>
      </c>
      <c r="AKO337" s="1" t="s">
        <v>2176</v>
      </c>
      <c r="AKP337">
        <v>0</v>
      </c>
      <c r="AKQ337">
        <v>0</v>
      </c>
      <c r="AKT337">
        <v>420</v>
      </c>
      <c r="AKU337">
        <v>132.30000000000001</v>
      </c>
      <c r="AKV337">
        <v>4.41</v>
      </c>
      <c r="AKW337">
        <v>30000</v>
      </c>
      <c r="AKX337">
        <v>1</v>
      </c>
      <c r="AKY337" s="1" t="s">
        <v>2176</v>
      </c>
      <c r="AKZ337">
        <v>0</v>
      </c>
      <c r="ALA337">
        <v>0</v>
      </c>
      <c r="ALD337">
        <v>320</v>
      </c>
      <c r="ALE337">
        <v>1.28</v>
      </c>
      <c r="ALF337">
        <v>3.2</v>
      </c>
      <c r="ALG337">
        <v>400</v>
      </c>
      <c r="ALH337">
        <v>1</v>
      </c>
      <c r="ALI337" s="1" t="s">
        <v>2176</v>
      </c>
      <c r="ALJ337">
        <v>0</v>
      </c>
      <c r="ALK337">
        <v>0</v>
      </c>
      <c r="ALN337">
        <v>35.83</v>
      </c>
      <c r="ALO337">
        <v>565.03</v>
      </c>
      <c r="ALP337">
        <v>11.75</v>
      </c>
      <c r="ALQ337">
        <v>48088</v>
      </c>
      <c r="ALR337">
        <v>1</v>
      </c>
      <c r="ALS337" s="1" t="s">
        <v>2176</v>
      </c>
      <c r="ALT337">
        <v>0</v>
      </c>
      <c r="ALU337">
        <v>0</v>
      </c>
      <c r="ALV337" s="1" t="s">
        <v>2176</v>
      </c>
      <c r="ALW337" s="1" t="s">
        <v>2176</v>
      </c>
      <c r="ALX337">
        <v>3.94</v>
      </c>
      <c r="ALY337">
        <v>7.34</v>
      </c>
      <c r="ALZ337">
        <v>2.13</v>
      </c>
      <c r="AMA337">
        <v>3445</v>
      </c>
      <c r="AMB337">
        <v>1</v>
      </c>
      <c r="AMC337" s="1" t="s">
        <v>2176</v>
      </c>
      <c r="AMD337">
        <v>0</v>
      </c>
      <c r="AME337">
        <v>0</v>
      </c>
      <c r="AMF337" s="1" t="s">
        <v>2176</v>
      </c>
      <c r="AMG337" s="1" t="s">
        <v>2176</v>
      </c>
      <c r="AMH337">
        <v>16.670000000000002</v>
      </c>
      <c r="AMI337">
        <v>33.36</v>
      </c>
      <c r="AMJ337">
        <v>3</v>
      </c>
      <c r="AMK337">
        <v>11121</v>
      </c>
      <c r="AML337">
        <v>1</v>
      </c>
      <c r="AMM337" s="1" t="s">
        <v>2176</v>
      </c>
      <c r="AMN337">
        <v>0</v>
      </c>
      <c r="AMO337">
        <v>0</v>
      </c>
      <c r="AMP337" s="1" t="s">
        <v>2176</v>
      </c>
      <c r="AMQ337" s="1" t="s">
        <v>2176</v>
      </c>
      <c r="AMR337">
        <v>1.06</v>
      </c>
      <c r="AMS337">
        <v>1077.22</v>
      </c>
      <c r="AMT337">
        <v>15.9</v>
      </c>
      <c r="AMU337">
        <v>67750</v>
      </c>
      <c r="AMV337">
        <v>1</v>
      </c>
      <c r="AMW337" s="1" t="s">
        <v>2176</v>
      </c>
      <c r="AMX337">
        <v>0</v>
      </c>
      <c r="AMY337">
        <v>0</v>
      </c>
      <c r="AMZ337" s="1" t="s">
        <v>2176</v>
      </c>
      <c r="ANA337" s="1" t="s">
        <v>2176</v>
      </c>
      <c r="ANB337">
        <v>0.01</v>
      </c>
      <c r="ANC337">
        <v>0.01</v>
      </c>
      <c r="AND337">
        <v>0</v>
      </c>
      <c r="ANE337">
        <v>7500</v>
      </c>
      <c r="ANF337">
        <v>1</v>
      </c>
      <c r="ANG337" s="1" t="s">
        <v>2176</v>
      </c>
      <c r="ANH337">
        <v>0</v>
      </c>
      <c r="ANI337">
        <v>0</v>
      </c>
      <c r="ANJ337" s="1" t="s">
        <v>2176</v>
      </c>
      <c r="ANK337" s="1" t="s">
        <v>2176</v>
      </c>
      <c r="ANL337">
        <v>134.36000000000001</v>
      </c>
      <c r="ANN337">
        <v>2.19</v>
      </c>
      <c r="ANO337">
        <v>1</v>
      </c>
      <c r="ANP337">
        <v>1</v>
      </c>
      <c r="ANQ337" s="1" t="s">
        <v>2176</v>
      </c>
      <c r="ANR337">
        <v>0</v>
      </c>
      <c r="ANS337">
        <v>0</v>
      </c>
      <c r="AOD337" s="1" t="s">
        <v>2176</v>
      </c>
      <c r="AOE337" s="1" t="s">
        <v>2176</v>
      </c>
      <c r="AOF337">
        <v>111.87</v>
      </c>
      <c r="AOG337">
        <v>883.75</v>
      </c>
      <c r="AOH337">
        <v>14.5</v>
      </c>
      <c r="AOI337">
        <v>60948</v>
      </c>
      <c r="AOJ337">
        <v>1</v>
      </c>
      <c r="AOK337" s="1" t="s">
        <v>2176</v>
      </c>
      <c r="AOL337">
        <v>0</v>
      </c>
      <c r="AOM337">
        <v>0</v>
      </c>
      <c r="AON337" s="1" t="s">
        <v>2176</v>
      </c>
      <c r="AOO337" s="1" t="s">
        <v>2176</v>
      </c>
      <c r="AOP337">
        <v>100.59</v>
      </c>
      <c r="AOR337">
        <v>49.07</v>
      </c>
      <c r="AOS337">
        <v>1</v>
      </c>
      <c r="AOT337">
        <v>1</v>
      </c>
      <c r="AOU337" s="1" t="s">
        <v>2176</v>
      </c>
      <c r="AOV337">
        <v>0</v>
      </c>
      <c r="AOW337">
        <v>0</v>
      </c>
      <c r="APC337">
        <v>2589</v>
      </c>
      <c r="APD337">
        <v>1</v>
      </c>
      <c r="APF337">
        <v>0</v>
      </c>
      <c r="APJ337">
        <v>1</v>
      </c>
      <c r="APK337">
        <v>0.02</v>
      </c>
      <c r="APL337">
        <v>0</v>
      </c>
      <c r="APM337">
        <v>15409</v>
      </c>
      <c r="APN337">
        <v>1</v>
      </c>
      <c r="APP337">
        <v>0</v>
      </c>
      <c r="APQ337">
        <v>0</v>
      </c>
      <c r="APT337">
        <v>471.63</v>
      </c>
      <c r="APU337">
        <v>2371.5</v>
      </c>
      <c r="APV337">
        <v>158.1</v>
      </c>
      <c r="APW337">
        <v>15000</v>
      </c>
      <c r="APX337">
        <v>1</v>
      </c>
      <c r="APY337" s="1" t="s">
        <v>2176</v>
      </c>
      <c r="APZ337">
        <v>7.45</v>
      </c>
      <c r="AQA337">
        <v>4.71</v>
      </c>
      <c r="AQB337" s="1" t="s">
        <v>2176</v>
      </c>
      <c r="AQC337" s="1" t="s">
        <v>2176</v>
      </c>
      <c r="AQD337">
        <v>0.69</v>
      </c>
      <c r="AQE337">
        <v>1.32</v>
      </c>
      <c r="AQF337">
        <v>1.4</v>
      </c>
      <c r="AQG337">
        <v>940</v>
      </c>
      <c r="AQH337">
        <v>1</v>
      </c>
      <c r="AQI337" s="1" t="s">
        <v>2176</v>
      </c>
      <c r="AQJ337">
        <v>0</v>
      </c>
      <c r="AQK337">
        <v>0</v>
      </c>
      <c r="AQL337" s="1" t="s">
        <v>2176</v>
      </c>
      <c r="AQM337" s="1" t="s">
        <v>2176</v>
      </c>
      <c r="AQN337">
        <v>141.32</v>
      </c>
      <c r="AQO337">
        <v>28.59</v>
      </c>
      <c r="AQP337">
        <v>56.06</v>
      </c>
      <c r="AQQ337">
        <v>510</v>
      </c>
      <c r="AQR337">
        <v>1</v>
      </c>
      <c r="AQS337" s="1" t="s">
        <v>2176</v>
      </c>
      <c r="AQT337">
        <v>0</v>
      </c>
      <c r="AQU337">
        <v>0</v>
      </c>
      <c r="AQX337">
        <v>1100.6300000000001</v>
      </c>
      <c r="AQY337">
        <v>15534.99</v>
      </c>
      <c r="AQZ337">
        <v>22.45</v>
      </c>
      <c r="ARA337">
        <v>691982</v>
      </c>
      <c r="ARB337">
        <v>1</v>
      </c>
      <c r="ARC337" s="1" t="s">
        <v>2176</v>
      </c>
      <c r="ARD337">
        <v>0.32</v>
      </c>
      <c r="ARE337">
        <v>1.43</v>
      </c>
      <c r="ARF337" s="1" t="s">
        <v>2176</v>
      </c>
      <c r="ARG337" s="1" t="s">
        <v>2176</v>
      </c>
      <c r="ARH337">
        <v>0.61</v>
      </c>
      <c r="ARI337">
        <v>0.6</v>
      </c>
      <c r="ARJ337">
        <v>1</v>
      </c>
      <c r="ARK337">
        <v>600</v>
      </c>
      <c r="ARL337">
        <v>1</v>
      </c>
      <c r="ARN337">
        <v>0</v>
      </c>
      <c r="ARO337">
        <v>0</v>
      </c>
      <c r="ARR337">
        <v>354.57</v>
      </c>
      <c r="ARS337">
        <v>1542.81</v>
      </c>
      <c r="ART337">
        <v>49.4</v>
      </c>
      <c r="ARU337">
        <v>31231</v>
      </c>
      <c r="ARV337">
        <v>1</v>
      </c>
      <c r="ARW337" s="1" t="s">
        <v>2176</v>
      </c>
      <c r="ARX337">
        <v>0.6</v>
      </c>
      <c r="ARY337">
        <v>1.21</v>
      </c>
      <c r="ARZ337" s="1" t="s">
        <v>2176</v>
      </c>
      <c r="ASA337" s="1" t="s">
        <v>2176</v>
      </c>
      <c r="ASB337">
        <v>42.86</v>
      </c>
      <c r="ASC337">
        <v>300.37</v>
      </c>
      <c r="ASD337">
        <v>80.099999999999994</v>
      </c>
      <c r="ASE337">
        <v>3750</v>
      </c>
      <c r="ASF337">
        <v>1</v>
      </c>
      <c r="ASG337" s="1" t="s">
        <v>2176</v>
      </c>
      <c r="ASH337">
        <v>0</v>
      </c>
      <c r="ASI337">
        <v>0</v>
      </c>
      <c r="ASJ337" s="1" t="s">
        <v>2176</v>
      </c>
      <c r="ASK337" s="1" t="s">
        <v>2176</v>
      </c>
      <c r="ASL337">
        <v>0.3</v>
      </c>
      <c r="ASM337">
        <v>3.37</v>
      </c>
      <c r="ASN337">
        <v>1.7</v>
      </c>
      <c r="ASO337">
        <v>1984</v>
      </c>
      <c r="ASP337">
        <v>1</v>
      </c>
      <c r="ASR337">
        <v>0</v>
      </c>
      <c r="ASS337">
        <v>0</v>
      </c>
      <c r="ASV337">
        <v>0.01</v>
      </c>
      <c r="ASW337">
        <v>0.04</v>
      </c>
      <c r="ASX337">
        <v>0</v>
      </c>
      <c r="ASY337">
        <v>12685</v>
      </c>
      <c r="ASZ337">
        <v>1</v>
      </c>
      <c r="ATA337" s="1" t="s">
        <v>2176</v>
      </c>
      <c r="ATB337">
        <v>0</v>
      </c>
      <c r="ATC337">
        <v>0</v>
      </c>
      <c r="ATD337" s="1" t="s">
        <v>2176</v>
      </c>
      <c r="ATE337" s="1" t="s">
        <v>2176</v>
      </c>
      <c r="ATF337">
        <v>1.28</v>
      </c>
      <c r="ATG337">
        <v>0.23</v>
      </c>
      <c r="ATH337">
        <v>0.02</v>
      </c>
      <c r="ATI337">
        <v>10000</v>
      </c>
      <c r="ATJ337">
        <v>1</v>
      </c>
      <c r="ATK337" s="1" t="s">
        <v>2176</v>
      </c>
      <c r="ATL337">
        <v>0</v>
      </c>
      <c r="ATM337">
        <v>0</v>
      </c>
      <c r="ATP337">
        <v>6.76</v>
      </c>
      <c r="ATQ337">
        <v>4</v>
      </c>
      <c r="ATR337">
        <v>0.05</v>
      </c>
      <c r="ATS337">
        <v>80000</v>
      </c>
      <c r="ATT337">
        <v>1</v>
      </c>
      <c r="ATU337" s="1" t="s">
        <v>2176</v>
      </c>
      <c r="ATV337">
        <v>0</v>
      </c>
      <c r="ATW337">
        <v>0</v>
      </c>
      <c r="ATZ337">
        <v>53.64</v>
      </c>
      <c r="AUA337">
        <v>132.76</v>
      </c>
      <c r="AUB337">
        <v>53.64</v>
      </c>
      <c r="AUC337">
        <v>2475</v>
      </c>
      <c r="AUD337">
        <v>1</v>
      </c>
      <c r="AUE337" s="1" t="s">
        <v>2176</v>
      </c>
      <c r="AUF337">
        <v>0</v>
      </c>
      <c r="AUG337">
        <v>0</v>
      </c>
      <c r="AUM337">
        <v>305535</v>
      </c>
      <c r="AUN337">
        <v>1</v>
      </c>
      <c r="AUP337">
        <v>0</v>
      </c>
      <c r="AUT337">
        <v>0.31</v>
      </c>
      <c r="AUU337">
        <v>0.51</v>
      </c>
      <c r="AUV337">
        <v>0.6</v>
      </c>
      <c r="AUW337">
        <v>843</v>
      </c>
      <c r="AUX337">
        <v>1</v>
      </c>
      <c r="AUZ337">
        <v>0</v>
      </c>
      <c r="AVA337">
        <v>0</v>
      </c>
      <c r="AVD337">
        <v>54.87</v>
      </c>
      <c r="AVE337">
        <v>13.27</v>
      </c>
      <c r="AVF337">
        <v>67</v>
      </c>
      <c r="AVG337">
        <v>198</v>
      </c>
      <c r="AVH337">
        <v>1</v>
      </c>
      <c r="AVI337" s="1" t="s">
        <v>2176</v>
      </c>
      <c r="AVJ337">
        <v>0</v>
      </c>
      <c r="AVK337">
        <v>0</v>
      </c>
      <c r="AVL337" s="1" t="s">
        <v>2176</v>
      </c>
      <c r="AVM337" s="1" t="s">
        <v>2176</v>
      </c>
      <c r="AVN337">
        <v>169.6</v>
      </c>
      <c r="AVO337">
        <v>236.8</v>
      </c>
      <c r="AVP337">
        <v>296</v>
      </c>
      <c r="AVQ337">
        <v>800</v>
      </c>
      <c r="AVR337">
        <v>1</v>
      </c>
      <c r="AVT337">
        <v>0</v>
      </c>
      <c r="AVU337">
        <v>0</v>
      </c>
      <c r="AVX337">
        <v>15.32</v>
      </c>
      <c r="AVY337">
        <v>168</v>
      </c>
      <c r="AVZ337">
        <v>70</v>
      </c>
      <c r="AWA337">
        <v>2400</v>
      </c>
      <c r="AWB337">
        <v>1</v>
      </c>
      <c r="AWC337" s="1" t="s">
        <v>2176</v>
      </c>
      <c r="AWD337">
        <v>0</v>
      </c>
      <c r="AWE337">
        <v>0</v>
      </c>
      <c r="AWF337" s="1" t="s">
        <v>2176</v>
      </c>
      <c r="AWG337" s="1" t="s">
        <v>2176</v>
      </c>
      <c r="AWH337">
        <v>9.2799999999999994</v>
      </c>
      <c r="AWI337">
        <v>14</v>
      </c>
      <c r="AWJ337">
        <v>10</v>
      </c>
      <c r="AWK337">
        <v>1400</v>
      </c>
      <c r="AWL337">
        <v>1</v>
      </c>
      <c r="AWN337">
        <v>0</v>
      </c>
      <c r="AWO337">
        <v>0</v>
      </c>
      <c r="AWR337">
        <v>50.45</v>
      </c>
      <c r="AWS337">
        <v>244.2</v>
      </c>
      <c r="AWT337">
        <v>7.26</v>
      </c>
      <c r="AWU337">
        <v>33632</v>
      </c>
      <c r="AWV337">
        <v>1</v>
      </c>
      <c r="AWW337" s="1" t="s">
        <v>2176</v>
      </c>
      <c r="AWX337">
        <v>0</v>
      </c>
      <c r="AWY337">
        <v>0</v>
      </c>
      <c r="AWZ337" s="1" t="s">
        <v>2176</v>
      </c>
      <c r="AXA337" s="1" t="s">
        <v>2176</v>
      </c>
      <c r="AXB337">
        <v>317.2</v>
      </c>
      <c r="AXC337">
        <v>351</v>
      </c>
      <c r="AXD337">
        <v>292.5</v>
      </c>
      <c r="AXE337">
        <v>1200</v>
      </c>
      <c r="AXF337">
        <v>1</v>
      </c>
      <c r="AXH337">
        <v>0</v>
      </c>
      <c r="AXI337">
        <v>0</v>
      </c>
      <c r="AXN337">
        <v>246</v>
      </c>
      <c r="AXO337">
        <v>1</v>
      </c>
      <c r="AXP337">
        <v>1</v>
      </c>
      <c r="AXR337">
        <v>1.75</v>
      </c>
      <c r="AXS337">
        <v>0</v>
      </c>
      <c r="AXV337">
        <v>0.95</v>
      </c>
      <c r="AXW337">
        <v>0.05</v>
      </c>
      <c r="AXX337">
        <v>0.01</v>
      </c>
      <c r="AXY337">
        <v>5000</v>
      </c>
      <c r="AXZ337">
        <v>1</v>
      </c>
      <c r="AYA337" s="1" t="s">
        <v>2176</v>
      </c>
      <c r="AYB337">
        <v>0</v>
      </c>
      <c r="AYC337">
        <v>0</v>
      </c>
      <c r="AYO337" s="1" t="s">
        <v>2176</v>
      </c>
      <c r="AYP337">
        <v>18.670000000000002</v>
      </c>
      <c r="AYQ337">
        <v>2.16</v>
      </c>
      <c r="AYR337">
        <v>1.4</v>
      </c>
      <c r="AYS337">
        <v>1540</v>
      </c>
      <c r="AYT337">
        <v>1</v>
      </c>
      <c r="AYU337" s="1" t="s">
        <v>2176</v>
      </c>
      <c r="AYV337">
        <v>0</v>
      </c>
      <c r="AYW337">
        <v>0</v>
      </c>
      <c r="AZH337" s="1" t="s">
        <v>2176</v>
      </c>
      <c r="AZI337" s="1" t="s">
        <v>2176</v>
      </c>
      <c r="AZJ337">
        <v>100</v>
      </c>
      <c r="AZL337">
        <v>296</v>
      </c>
      <c r="AZM337">
        <v>1</v>
      </c>
      <c r="AZN337">
        <v>1</v>
      </c>
      <c r="AZP337">
        <v>0</v>
      </c>
      <c r="AZQ337">
        <v>0</v>
      </c>
      <c r="AZT337">
        <v>1.1299999999999999</v>
      </c>
      <c r="AZU337">
        <v>0.23</v>
      </c>
      <c r="AZV337">
        <v>0.05</v>
      </c>
      <c r="AZW337">
        <v>4500</v>
      </c>
      <c r="AZX337">
        <v>1</v>
      </c>
      <c r="AZY337" s="1" t="s">
        <v>2176</v>
      </c>
      <c r="AZZ337">
        <v>0</v>
      </c>
      <c r="BAA337">
        <v>0</v>
      </c>
      <c r="BAD337">
        <v>102.4</v>
      </c>
      <c r="BAF337">
        <v>94.96</v>
      </c>
      <c r="BAH337">
        <v>1</v>
      </c>
      <c r="BAI337" s="1" t="s">
        <v>2176</v>
      </c>
      <c r="BAJ337">
        <v>0</v>
      </c>
      <c r="BAK337">
        <v>0</v>
      </c>
      <c r="BAN337">
        <v>0.01</v>
      </c>
      <c r="BAO337">
        <v>0.02</v>
      </c>
      <c r="BAP337">
        <v>0</v>
      </c>
      <c r="BAQ337">
        <v>17700</v>
      </c>
      <c r="BAR337">
        <v>1</v>
      </c>
      <c r="BAS337" s="1" t="s">
        <v>2176</v>
      </c>
      <c r="BAT337">
        <v>0</v>
      </c>
      <c r="BAU337">
        <v>0</v>
      </c>
      <c r="BAW337" s="1" t="s">
        <v>2176</v>
      </c>
      <c r="BBF337" s="1" t="s">
        <v>2176</v>
      </c>
      <c r="BBG337" s="1" t="s">
        <v>2176</v>
      </c>
      <c r="BBH337">
        <v>248.65</v>
      </c>
      <c r="BBI337">
        <v>220.8</v>
      </c>
      <c r="BBJ337">
        <v>460</v>
      </c>
      <c r="BBK337">
        <v>480</v>
      </c>
      <c r="BBL337">
        <v>1</v>
      </c>
      <c r="BBN337">
        <v>0</v>
      </c>
      <c r="BBO337">
        <v>0</v>
      </c>
      <c r="BBR337">
        <v>540.86</v>
      </c>
      <c r="BBS337">
        <v>662.66</v>
      </c>
      <c r="BBT337">
        <v>496</v>
      </c>
      <c r="BBU337">
        <v>1336</v>
      </c>
      <c r="BBV337">
        <v>1</v>
      </c>
      <c r="BBW337" s="1" t="s">
        <v>2176</v>
      </c>
      <c r="BBX337">
        <v>6.14</v>
      </c>
      <c r="BBY337">
        <v>1.24</v>
      </c>
      <c r="BBZ337" s="1" t="s">
        <v>2176</v>
      </c>
      <c r="BCA337" s="1" t="s">
        <v>2176</v>
      </c>
      <c r="BCB337">
        <v>112.51</v>
      </c>
      <c r="BCC337">
        <v>13.86</v>
      </c>
      <c r="BCD337">
        <v>4.62</v>
      </c>
      <c r="BCE337">
        <v>3000</v>
      </c>
      <c r="BCF337">
        <v>1</v>
      </c>
      <c r="BCG337" s="1" t="s">
        <v>2176</v>
      </c>
      <c r="BCH337">
        <v>0.26</v>
      </c>
      <c r="BCI337">
        <v>5.63</v>
      </c>
      <c r="BCJ337" s="1" t="s">
        <v>2176</v>
      </c>
      <c r="BCK337" s="1" t="s">
        <v>2176</v>
      </c>
      <c r="BCL337">
        <v>1917.14</v>
      </c>
      <c r="BCM337">
        <v>16.48</v>
      </c>
      <c r="BCN337">
        <v>98.1</v>
      </c>
      <c r="BCO337">
        <v>168</v>
      </c>
      <c r="BCP337">
        <v>1</v>
      </c>
      <c r="BCQ337" s="1" t="s">
        <v>2176</v>
      </c>
      <c r="BCR337">
        <v>0.04</v>
      </c>
      <c r="BCS337">
        <v>0.04</v>
      </c>
      <c r="BCU337" s="1" t="s">
        <v>2176</v>
      </c>
      <c r="BCV337">
        <v>656.04</v>
      </c>
      <c r="BCW337">
        <v>101.6</v>
      </c>
      <c r="BCX337">
        <v>6.9</v>
      </c>
      <c r="BCY337">
        <v>14725</v>
      </c>
      <c r="BCZ337">
        <v>1</v>
      </c>
      <c r="BDA337" s="1" t="s">
        <v>2176</v>
      </c>
      <c r="BDB337">
        <v>0</v>
      </c>
      <c r="BDC337">
        <v>0</v>
      </c>
      <c r="BDF337">
        <v>224.33</v>
      </c>
      <c r="BDG337">
        <v>500.05</v>
      </c>
      <c r="BDH337">
        <v>3425.02</v>
      </c>
      <c r="BDI337">
        <v>146</v>
      </c>
      <c r="BDJ337">
        <v>1</v>
      </c>
      <c r="BDK337" s="1" t="s">
        <v>2176</v>
      </c>
      <c r="BDL337">
        <v>47</v>
      </c>
      <c r="BDM337">
        <v>1.37</v>
      </c>
      <c r="BDO337" s="1" t="s">
        <v>2176</v>
      </c>
      <c r="BDP337">
        <v>133.69999999999999</v>
      </c>
      <c r="BDQ337">
        <v>64.8</v>
      </c>
      <c r="BDR337">
        <v>270</v>
      </c>
      <c r="BDS337">
        <v>240</v>
      </c>
      <c r="BDT337">
        <v>1</v>
      </c>
      <c r="BDV337">
        <v>0</v>
      </c>
      <c r="BDW337">
        <v>0</v>
      </c>
      <c r="BDZ337">
        <v>31.24</v>
      </c>
      <c r="BEA337">
        <v>5.76</v>
      </c>
      <c r="BEB337">
        <v>0.72</v>
      </c>
      <c r="BEC337">
        <v>7998</v>
      </c>
      <c r="BED337">
        <v>1</v>
      </c>
      <c r="BEE337" s="1" t="s">
        <v>2176</v>
      </c>
      <c r="BEF337">
        <v>0</v>
      </c>
      <c r="BEG337">
        <v>0</v>
      </c>
      <c r="BEI337" s="1" t="s">
        <v>2176</v>
      </c>
      <c r="BEJ337">
        <v>152.72999999999999</v>
      </c>
      <c r="BEK337">
        <v>747.6</v>
      </c>
      <c r="BEL337">
        <v>420</v>
      </c>
      <c r="BEM337">
        <v>1780</v>
      </c>
      <c r="BEN337">
        <v>1</v>
      </c>
      <c r="BEP337">
        <v>0</v>
      </c>
      <c r="BEQ337">
        <v>0</v>
      </c>
    </row>
    <row r="338" spans="1:1499" x14ac:dyDescent="0.25">
      <c r="A338" s="2">
        <v>45170</v>
      </c>
      <c r="B338">
        <v>0.87</v>
      </c>
      <c r="C338">
        <v>0.03</v>
      </c>
      <c r="D338">
        <v>0.03</v>
      </c>
      <c r="E338">
        <v>1200</v>
      </c>
      <c r="F338">
        <v>1</v>
      </c>
      <c r="G338" s="1" t="s">
        <v>2176</v>
      </c>
      <c r="H338">
        <v>0</v>
      </c>
      <c r="I338">
        <v>0</v>
      </c>
      <c r="L338">
        <v>1.6</v>
      </c>
      <c r="M338">
        <v>0.18</v>
      </c>
      <c r="N338">
        <v>0.02</v>
      </c>
      <c r="O338">
        <v>8400</v>
      </c>
      <c r="P338">
        <v>1</v>
      </c>
      <c r="Q338" s="1" t="s">
        <v>2176</v>
      </c>
      <c r="R338">
        <v>0</v>
      </c>
      <c r="S338">
        <v>0</v>
      </c>
      <c r="T338" s="1" t="s">
        <v>2176</v>
      </c>
      <c r="U338" s="1" t="s">
        <v>2176</v>
      </c>
      <c r="V338">
        <v>0.04</v>
      </c>
      <c r="W338">
        <v>0.01</v>
      </c>
      <c r="X338">
        <v>0</v>
      </c>
      <c r="Y338">
        <v>8000</v>
      </c>
      <c r="Z338">
        <v>1</v>
      </c>
      <c r="AA338" s="1" t="s">
        <v>2176</v>
      </c>
      <c r="AB338">
        <v>0</v>
      </c>
      <c r="AC338">
        <v>0</v>
      </c>
      <c r="AF338">
        <v>79.37</v>
      </c>
      <c r="AG338">
        <v>1</v>
      </c>
      <c r="AH338">
        <v>2</v>
      </c>
      <c r="AI338">
        <v>500</v>
      </c>
      <c r="AJ338">
        <v>1</v>
      </c>
      <c r="AK338" s="1" t="s">
        <v>2176</v>
      </c>
      <c r="AL338">
        <v>0</v>
      </c>
      <c r="AM338">
        <v>0</v>
      </c>
      <c r="AP338">
        <v>22.8</v>
      </c>
      <c r="AQ338">
        <v>28.62</v>
      </c>
      <c r="AR338">
        <v>2.2000000000000002</v>
      </c>
      <c r="AS338">
        <v>13001</v>
      </c>
      <c r="AT338">
        <v>1</v>
      </c>
      <c r="AU338" s="1" t="s">
        <v>2176</v>
      </c>
      <c r="AV338">
        <v>0</v>
      </c>
      <c r="AW338">
        <v>0</v>
      </c>
      <c r="AX338" s="1" t="s">
        <v>2176</v>
      </c>
      <c r="AY338" s="1" t="s">
        <v>2176</v>
      </c>
      <c r="AZ338">
        <v>109.15</v>
      </c>
      <c r="BA338">
        <v>1.46</v>
      </c>
      <c r="BB338">
        <v>1.07</v>
      </c>
      <c r="BC338">
        <v>1365</v>
      </c>
      <c r="BD338">
        <v>1</v>
      </c>
      <c r="BE338" s="1" t="s">
        <v>2176</v>
      </c>
      <c r="BF338">
        <v>0</v>
      </c>
      <c r="BG338">
        <v>0</v>
      </c>
      <c r="BJ338">
        <v>100</v>
      </c>
      <c r="BK338">
        <v>177.18</v>
      </c>
      <c r="BL338">
        <v>8.5</v>
      </c>
      <c r="BM338">
        <v>20844</v>
      </c>
      <c r="BN338">
        <v>1</v>
      </c>
      <c r="BP338">
        <v>0</v>
      </c>
      <c r="BQ338">
        <v>0</v>
      </c>
      <c r="BW338">
        <v>1</v>
      </c>
      <c r="BX338">
        <v>1</v>
      </c>
      <c r="BZ338">
        <v>0</v>
      </c>
      <c r="CN338">
        <v>0.53</v>
      </c>
      <c r="CO338">
        <v>0.46</v>
      </c>
      <c r="CP338">
        <v>0.01</v>
      </c>
      <c r="CQ338">
        <v>66000</v>
      </c>
      <c r="CR338">
        <v>1</v>
      </c>
      <c r="CS338" s="1" t="s">
        <v>2176</v>
      </c>
      <c r="CT338">
        <v>0</v>
      </c>
      <c r="CU338">
        <v>0</v>
      </c>
      <c r="CX338">
        <v>29.75</v>
      </c>
      <c r="CY338">
        <v>2</v>
      </c>
      <c r="CZ338">
        <v>2</v>
      </c>
      <c r="DA338">
        <v>1000</v>
      </c>
      <c r="DB338">
        <v>1</v>
      </c>
      <c r="DC338" s="1" t="s">
        <v>2176</v>
      </c>
      <c r="DD338">
        <v>0.15</v>
      </c>
      <c r="DE338">
        <v>7.49</v>
      </c>
      <c r="DH338">
        <v>0.7</v>
      </c>
      <c r="DI338">
        <v>0.42</v>
      </c>
      <c r="DJ338">
        <v>0.11</v>
      </c>
      <c r="DK338">
        <v>3825</v>
      </c>
      <c r="DL338">
        <v>1</v>
      </c>
      <c r="DM338" s="1" t="s">
        <v>2176</v>
      </c>
      <c r="DN338">
        <v>0</v>
      </c>
      <c r="DO338">
        <v>0</v>
      </c>
      <c r="DQ338" s="1" t="s">
        <v>2176</v>
      </c>
      <c r="DR338">
        <v>0.03</v>
      </c>
      <c r="DS338">
        <v>0</v>
      </c>
      <c r="DT338">
        <v>0</v>
      </c>
      <c r="DU338">
        <v>750</v>
      </c>
      <c r="DV338">
        <v>1</v>
      </c>
      <c r="DW338" s="1" t="s">
        <v>2176</v>
      </c>
      <c r="DX338">
        <v>0</v>
      </c>
      <c r="DY338">
        <v>0</v>
      </c>
      <c r="EJ338">
        <v>0.05</v>
      </c>
      <c r="EK338">
        <v>0.14000000000000001</v>
      </c>
      <c r="EL338">
        <v>1</v>
      </c>
      <c r="EM338">
        <v>0.05</v>
      </c>
      <c r="EN338">
        <v>0.01</v>
      </c>
      <c r="EO338">
        <v>6500</v>
      </c>
      <c r="EP338">
        <v>1</v>
      </c>
      <c r="EQ338" s="1" t="s">
        <v>2176</v>
      </c>
      <c r="ER338">
        <v>0</v>
      </c>
      <c r="ES338">
        <v>0</v>
      </c>
      <c r="EV338">
        <v>95.01</v>
      </c>
      <c r="EW338">
        <v>1.5</v>
      </c>
      <c r="EX338">
        <v>2</v>
      </c>
      <c r="EY338">
        <v>750</v>
      </c>
      <c r="EZ338">
        <v>1</v>
      </c>
      <c r="FA338" s="1" t="s">
        <v>2176</v>
      </c>
      <c r="FB338">
        <v>0.18</v>
      </c>
      <c r="FC338">
        <v>8.99</v>
      </c>
      <c r="FE338" s="1" t="s">
        <v>2176</v>
      </c>
      <c r="FF338">
        <v>0.04</v>
      </c>
      <c r="FG338">
        <v>0.22</v>
      </c>
      <c r="FH338">
        <v>0</v>
      </c>
      <c r="FI338">
        <v>55753</v>
      </c>
      <c r="FJ338">
        <v>1</v>
      </c>
      <c r="FK338" s="1" t="s">
        <v>2176</v>
      </c>
      <c r="FL338">
        <v>0</v>
      </c>
      <c r="FM338">
        <v>0</v>
      </c>
      <c r="FP338">
        <v>0.62</v>
      </c>
      <c r="FQ338">
        <v>0.06</v>
      </c>
      <c r="FR338">
        <v>0.06</v>
      </c>
      <c r="FS338">
        <v>1050</v>
      </c>
      <c r="FT338">
        <v>1</v>
      </c>
      <c r="FU338" s="1" t="s">
        <v>2176</v>
      </c>
      <c r="FV338">
        <v>0</v>
      </c>
      <c r="FW338">
        <v>0</v>
      </c>
      <c r="GH338" s="1" t="s">
        <v>2176</v>
      </c>
      <c r="GI338" s="1" t="s">
        <v>2176</v>
      </c>
      <c r="GJ338">
        <v>0.08</v>
      </c>
      <c r="GK338">
        <v>0.75</v>
      </c>
      <c r="GL338">
        <v>0</v>
      </c>
      <c r="GM338">
        <v>750000</v>
      </c>
      <c r="GN338">
        <v>1</v>
      </c>
      <c r="GO338" s="1" t="s">
        <v>2176</v>
      </c>
      <c r="GP338">
        <v>0</v>
      </c>
      <c r="GQ338">
        <v>0</v>
      </c>
      <c r="GT338">
        <v>31.61</v>
      </c>
      <c r="GU338">
        <v>15.19</v>
      </c>
      <c r="GV338">
        <v>5.3</v>
      </c>
      <c r="GW338">
        <v>2866</v>
      </c>
      <c r="GX338">
        <v>1</v>
      </c>
      <c r="GY338" s="1" t="s">
        <v>2176</v>
      </c>
      <c r="GZ338">
        <v>0</v>
      </c>
      <c r="HA338">
        <v>0</v>
      </c>
      <c r="HB338" s="1" t="s">
        <v>2176</v>
      </c>
      <c r="HC338" s="1" t="s">
        <v>2176</v>
      </c>
      <c r="HD338">
        <v>410.22</v>
      </c>
      <c r="HE338">
        <v>129.65</v>
      </c>
      <c r="HF338">
        <v>27.01</v>
      </c>
      <c r="HG338">
        <v>4800</v>
      </c>
      <c r="HH338">
        <v>1</v>
      </c>
      <c r="HI338" s="1" t="s">
        <v>2176</v>
      </c>
      <c r="HJ338">
        <v>0.66</v>
      </c>
      <c r="HK338">
        <v>2.44</v>
      </c>
      <c r="HL338" s="1" t="s">
        <v>2176</v>
      </c>
      <c r="HM338" s="1" t="s">
        <v>2176</v>
      </c>
      <c r="HN338">
        <v>0.22</v>
      </c>
      <c r="HO338">
        <v>0.13</v>
      </c>
      <c r="HP338">
        <v>0.04</v>
      </c>
      <c r="HQ338">
        <v>3750</v>
      </c>
      <c r="HR338">
        <v>1</v>
      </c>
      <c r="HS338" s="1" t="s">
        <v>2176</v>
      </c>
      <c r="HT338">
        <v>0</v>
      </c>
      <c r="HU338">
        <v>0</v>
      </c>
      <c r="HX338">
        <v>182.59</v>
      </c>
      <c r="HY338">
        <v>176.55</v>
      </c>
      <c r="HZ338">
        <v>535</v>
      </c>
      <c r="IA338">
        <v>330</v>
      </c>
      <c r="IB338">
        <v>1</v>
      </c>
      <c r="IC338" s="1" t="s">
        <v>2176</v>
      </c>
      <c r="ID338">
        <v>6</v>
      </c>
      <c r="IE338">
        <v>1.1200000000000001</v>
      </c>
      <c r="IF338" s="1" t="s">
        <v>2176</v>
      </c>
      <c r="IG338" s="1" t="s">
        <v>2176</v>
      </c>
      <c r="IP338" s="1" t="s">
        <v>2176</v>
      </c>
      <c r="IQ338" s="1" t="s">
        <v>2176</v>
      </c>
      <c r="IR338">
        <v>24.74</v>
      </c>
      <c r="IS338">
        <v>151.19999999999999</v>
      </c>
      <c r="IT338">
        <v>108</v>
      </c>
      <c r="IU338">
        <v>1400</v>
      </c>
      <c r="IV338">
        <v>1</v>
      </c>
      <c r="IW338" s="1" t="s">
        <v>2176</v>
      </c>
      <c r="IX338">
        <v>0</v>
      </c>
      <c r="IY338">
        <v>0</v>
      </c>
      <c r="IZ338" s="1" t="s">
        <v>2176</v>
      </c>
      <c r="JA338" s="1" t="s">
        <v>2176</v>
      </c>
      <c r="JV338">
        <v>1</v>
      </c>
      <c r="JW338">
        <v>7.0000000000000007E-2</v>
      </c>
      <c r="JX338">
        <v>0</v>
      </c>
      <c r="JY338">
        <v>75000</v>
      </c>
      <c r="JZ338">
        <v>1</v>
      </c>
      <c r="KA338" s="1" t="s">
        <v>2176</v>
      </c>
      <c r="KB338">
        <v>0</v>
      </c>
      <c r="KC338">
        <v>0</v>
      </c>
      <c r="KF338">
        <v>32.5</v>
      </c>
      <c r="KG338">
        <v>9.75</v>
      </c>
      <c r="KH338">
        <v>0.65</v>
      </c>
      <c r="KI338">
        <v>15000</v>
      </c>
      <c r="KJ338">
        <v>1</v>
      </c>
      <c r="KK338" s="1" t="s">
        <v>2176</v>
      </c>
      <c r="KL338">
        <v>0</v>
      </c>
      <c r="KM338">
        <v>0</v>
      </c>
      <c r="KP338">
        <v>8.83</v>
      </c>
      <c r="KQ338">
        <v>0.09</v>
      </c>
      <c r="KR338">
        <v>0.13</v>
      </c>
      <c r="KS338">
        <v>700</v>
      </c>
      <c r="KT338">
        <v>1</v>
      </c>
      <c r="KU338" s="1" t="s">
        <v>2176</v>
      </c>
      <c r="KV338">
        <v>0</v>
      </c>
      <c r="KW338">
        <v>0</v>
      </c>
      <c r="KZ338">
        <v>18.59</v>
      </c>
      <c r="LA338">
        <v>0.65</v>
      </c>
      <c r="LB338">
        <v>1.86</v>
      </c>
      <c r="LC338">
        <v>350</v>
      </c>
      <c r="LD338">
        <v>1</v>
      </c>
      <c r="LE338" s="1" t="s">
        <v>2176</v>
      </c>
      <c r="LF338">
        <v>0</v>
      </c>
      <c r="LG338">
        <v>0</v>
      </c>
      <c r="LJ338">
        <v>1.27</v>
      </c>
      <c r="LK338">
        <v>0.6</v>
      </c>
      <c r="LL338">
        <v>0.01</v>
      </c>
      <c r="LM338">
        <v>60000</v>
      </c>
      <c r="LN338">
        <v>1</v>
      </c>
      <c r="LO338" s="1" t="s">
        <v>2176</v>
      </c>
      <c r="LP338">
        <v>0</v>
      </c>
      <c r="LQ338">
        <v>0</v>
      </c>
      <c r="LT338">
        <v>7.9</v>
      </c>
      <c r="LU338">
        <v>12.7</v>
      </c>
      <c r="LV338">
        <v>0.06</v>
      </c>
      <c r="LW338">
        <v>211695</v>
      </c>
      <c r="LX338">
        <v>1</v>
      </c>
      <c r="LY338" s="1" t="s">
        <v>2176</v>
      </c>
      <c r="LZ338">
        <v>0</v>
      </c>
      <c r="MA338">
        <v>0</v>
      </c>
      <c r="MC338" s="1" t="s">
        <v>2176</v>
      </c>
      <c r="MD338">
        <v>0.8</v>
      </c>
      <c r="ME338">
        <v>0.02</v>
      </c>
      <c r="MF338">
        <v>0.02</v>
      </c>
      <c r="MG338">
        <v>960</v>
      </c>
      <c r="MH338">
        <v>1</v>
      </c>
      <c r="MI338" s="1" t="s">
        <v>2176</v>
      </c>
      <c r="MJ338">
        <v>0</v>
      </c>
      <c r="MK338">
        <v>0</v>
      </c>
      <c r="MN338">
        <v>2</v>
      </c>
      <c r="MO338">
        <v>1.5</v>
      </c>
      <c r="MP338">
        <v>0.15</v>
      </c>
      <c r="MQ338">
        <v>10000</v>
      </c>
      <c r="MR338">
        <v>1</v>
      </c>
      <c r="MS338" s="1" t="s">
        <v>2176</v>
      </c>
      <c r="MT338">
        <v>0</v>
      </c>
      <c r="MU338">
        <v>0</v>
      </c>
      <c r="MX338">
        <v>7.05</v>
      </c>
      <c r="MY338">
        <v>5.99</v>
      </c>
      <c r="MZ338">
        <v>0.6</v>
      </c>
      <c r="NA338">
        <v>10000</v>
      </c>
      <c r="NB338">
        <v>1</v>
      </c>
      <c r="NC338" s="1" t="s">
        <v>2176</v>
      </c>
      <c r="ND338">
        <v>0</v>
      </c>
      <c r="NE338">
        <v>0</v>
      </c>
      <c r="NH338">
        <v>0.1</v>
      </c>
      <c r="NI338">
        <v>0.01</v>
      </c>
      <c r="NJ338">
        <v>0</v>
      </c>
      <c r="NK338">
        <v>15000</v>
      </c>
      <c r="NL338">
        <v>1</v>
      </c>
      <c r="NN338">
        <v>0</v>
      </c>
      <c r="NO338">
        <v>0</v>
      </c>
      <c r="NR338">
        <v>23.03</v>
      </c>
      <c r="NS338">
        <v>0.28000000000000003</v>
      </c>
      <c r="NT338">
        <v>1.38</v>
      </c>
      <c r="NU338">
        <v>200</v>
      </c>
      <c r="NV338">
        <v>1</v>
      </c>
      <c r="NW338" s="1" t="s">
        <v>2176</v>
      </c>
      <c r="NX338">
        <v>0</v>
      </c>
      <c r="NY338">
        <v>0</v>
      </c>
      <c r="OB338">
        <v>5.72</v>
      </c>
      <c r="OC338">
        <v>6.92</v>
      </c>
      <c r="OD338">
        <v>0.23</v>
      </c>
      <c r="OE338">
        <v>30200</v>
      </c>
      <c r="OF338">
        <v>1</v>
      </c>
      <c r="OG338" s="1" t="s">
        <v>2176</v>
      </c>
      <c r="OH338">
        <v>0</v>
      </c>
      <c r="OI338">
        <v>0</v>
      </c>
      <c r="OL338">
        <v>2</v>
      </c>
      <c r="OM338">
        <v>1</v>
      </c>
      <c r="ON338">
        <v>0.02</v>
      </c>
      <c r="OO338">
        <v>50000</v>
      </c>
      <c r="OP338">
        <v>1</v>
      </c>
      <c r="OQ338" s="1" t="s">
        <v>2176</v>
      </c>
      <c r="OR338">
        <v>0</v>
      </c>
      <c r="OS338">
        <v>0</v>
      </c>
      <c r="OV338">
        <v>2.2200000000000002</v>
      </c>
      <c r="OW338">
        <v>0.51</v>
      </c>
      <c r="OX338">
        <v>0.01</v>
      </c>
      <c r="OY338">
        <v>51000</v>
      </c>
      <c r="OZ338">
        <v>1</v>
      </c>
      <c r="PA338" s="1" t="s">
        <v>2176</v>
      </c>
      <c r="PB338">
        <v>0</v>
      </c>
      <c r="PC338">
        <v>0</v>
      </c>
      <c r="PF338">
        <v>5</v>
      </c>
      <c r="PG338">
        <v>0.02</v>
      </c>
      <c r="PH338">
        <v>0.05</v>
      </c>
      <c r="PI338">
        <v>400</v>
      </c>
      <c r="PJ338">
        <v>1</v>
      </c>
      <c r="PK338" s="1" t="s">
        <v>2176</v>
      </c>
      <c r="PL338">
        <v>0</v>
      </c>
      <c r="PM338">
        <v>0</v>
      </c>
      <c r="PP338">
        <v>0.4</v>
      </c>
      <c r="PQ338">
        <v>0</v>
      </c>
      <c r="PR338">
        <v>0</v>
      </c>
      <c r="PS338">
        <v>50</v>
      </c>
      <c r="PT338">
        <v>1</v>
      </c>
      <c r="PU338" s="1" t="s">
        <v>2176</v>
      </c>
      <c r="PV338">
        <v>0</v>
      </c>
      <c r="PW338">
        <v>0</v>
      </c>
      <c r="PZ338">
        <v>11.85</v>
      </c>
      <c r="QA338">
        <v>10.08</v>
      </c>
      <c r="QB338">
        <v>0.39</v>
      </c>
      <c r="QC338">
        <v>25850</v>
      </c>
      <c r="QD338">
        <v>1</v>
      </c>
      <c r="QE338" s="1" t="s">
        <v>2176</v>
      </c>
      <c r="QF338">
        <v>0.05</v>
      </c>
      <c r="QG338">
        <v>13.33</v>
      </c>
      <c r="QI338" s="1" t="s">
        <v>2176</v>
      </c>
      <c r="QJ338">
        <v>0.41</v>
      </c>
      <c r="QK338">
        <v>0.03</v>
      </c>
      <c r="QL338">
        <v>0.01</v>
      </c>
      <c r="QM338">
        <v>4500</v>
      </c>
      <c r="QN338">
        <v>1</v>
      </c>
      <c r="QO338" s="1" t="s">
        <v>2176</v>
      </c>
      <c r="QP338">
        <v>0.05</v>
      </c>
      <c r="QQ338">
        <v>833.33</v>
      </c>
      <c r="QT338">
        <v>400</v>
      </c>
      <c r="QU338">
        <v>4</v>
      </c>
      <c r="QV338">
        <v>0.4</v>
      </c>
      <c r="QW338">
        <v>10000</v>
      </c>
      <c r="QX338">
        <v>1</v>
      </c>
      <c r="QY338" s="1" t="s">
        <v>2176</v>
      </c>
      <c r="QZ338">
        <v>0</v>
      </c>
      <c r="RA338">
        <v>0</v>
      </c>
      <c r="RD338">
        <v>1</v>
      </c>
      <c r="RE338">
        <v>0.05</v>
      </c>
      <c r="RF338">
        <v>0</v>
      </c>
      <c r="RG338">
        <v>10000</v>
      </c>
      <c r="RH338">
        <v>1</v>
      </c>
      <c r="RI338" s="1" t="s">
        <v>2176</v>
      </c>
      <c r="RJ338">
        <v>0</v>
      </c>
      <c r="RK338">
        <v>0</v>
      </c>
      <c r="RN338">
        <v>100</v>
      </c>
      <c r="RO338">
        <v>15</v>
      </c>
      <c r="RP338">
        <v>1</v>
      </c>
      <c r="RQ338">
        <v>14999</v>
      </c>
      <c r="RR338">
        <v>1</v>
      </c>
      <c r="RT338">
        <v>0</v>
      </c>
      <c r="RU338">
        <v>0</v>
      </c>
      <c r="RX338">
        <v>25.71</v>
      </c>
      <c r="RY338">
        <v>0.9</v>
      </c>
      <c r="RZ338">
        <v>0.09</v>
      </c>
      <c r="SA338">
        <v>10000</v>
      </c>
      <c r="SB338">
        <v>1</v>
      </c>
      <c r="SC338" s="1" t="s">
        <v>2176</v>
      </c>
      <c r="SD338">
        <v>0</v>
      </c>
      <c r="SE338">
        <v>0</v>
      </c>
      <c r="SH338">
        <v>0.1</v>
      </c>
      <c r="SI338">
        <v>0.01</v>
      </c>
      <c r="SJ338">
        <v>0</v>
      </c>
      <c r="SK338">
        <v>10000</v>
      </c>
      <c r="SL338">
        <v>1</v>
      </c>
      <c r="SM338" s="1" t="s">
        <v>2176</v>
      </c>
      <c r="SN338">
        <v>0</v>
      </c>
      <c r="SO338">
        <v>0</v>
      </c>
      <c r="SR338">
        <v>0.1</v>
      </c>
      <c r="SS338">
        <v>0.05</v>
      </c>
      <c r="ST338">
        <v>0</v>
      </c>
      <c r="SU338">
        <v>50000</v>
      </c>
      <c r="SV338">
        <v>1</v>
      </c>
      <c r="SW338" s="1" t="s">
        <v>2176</v>
      </c>
      <c r="SX338">
        <v>0</v>
      </c>
      <c r="SY338">
        <v>0</v>
      </c>
      <c r="TB338">
        <v>309.69</v>
      </c>
      <c r="TC338">
        <v>8.7200000000000006</v>
      </c>
      <c r="TD338">
        <v>10.9</v>
      </c>
      <c r="TE338">
        <v>800</v>
      </c>
      <c r="TF338">
        <v>1</v>
      </c>
      <c r="TG338" s="1" t="s">
        <v>2176</v>
      </c>
      <c r="TH338">
        <v>0</v>
      </c>
      <c r="TI338">
        <v>0</v>
      </c>
      <c r="TT338" s="1" t="s">
        <v>2176</v>
      </c>
      <c r="TU338" s="1" t="s">
        <v>2176</v>
      </c>
      <c r="TV338">
        <v>0.33</v>
      </c>
      <c r="TW338">
        <v>0.35</v>
      </c>
      <c r="TX338">
        <v>0</v>
      </c>
      <c r="TY338">
        <v>350000</v>
      </c>
      <c r="TZ338">
        <v>1</v>
      </c>
      <c r="UA338" s="1" t="s">
        <v>2176</v>
      </c>
      <c r="UB338">
        <v>0</v>
      </c>
      <c r="UC338">
        <v>0</v>
      </c>
      <c r="UF338">
        <v>69.81</v>
      </c>
      <c r="UG338">
        <v>0.79</v>
      </c>
      <c r="UH338">
        <v>0.37</v>
      </c>
      <c r="UI338">
        <v>2122</v>
      </c>
      <c r="UJ338">
        <v>1</v>
      </c>
      <c r="UK338" s="1" t="s">
        <v>2176</v>
      </c>
      <c r="UL338">
        <v>0</v>
      </c>
      <c r="UM338">
        <v>0</v>
      </c>
      <c r="UP338">
        <v>20.95</v>
      </c>
      <c r="UQ338">
        <v>3.3</v>
      </c>
      <c r="UR338">
        <v>0.22</v>
      </c>
      <c r="US338">
        <v>15000</v>
      </c>
      <c r="UT338">
        <v>1</v>
      </c>
      <c r="UU338" s="1" t="s">
        <v>2176</v>
      </c>
      <c r="UV338">
        <v>0</v>
      </c>
      <c r="UW338">
        <v>0</v>
      </c>
      <c r="UZ338">
        <v>5</v>
      </c>
      <c r="VA338">
        <v>0.04</v>
      </c>
      <c r="VB338">
        <v>0.2</v>
      </c>
      <c r="VC338">
        <v>200</v>
      </c>
      <c r="VD338">
        <v>1</v>
      </c>
      <c r="VE338" s="1" t="s">
        <v>2176</v>
      </c>
      <c r="VF338">
        <v>0</v>
      </c>
      <c r="VG338">
        <v>0</v>
      </c>
      <c r="VJ338">
        <v>72.25</v>
      </c>
      <c r="VK338">
        <v>0.57999999999999996</v>
      </c>
      <c r="VL338">
        <v>2.89</v>
      </c>
      <c r="VM338">
        <v>200</v>
      </c>
      <c r="VN338">
        <v>1</v>
      </c>
      <c r="VP338">
        <v>0</v>
      </c>
      <c r="VQ338">
        <v>0</v>
      </c>
      <c r="VT338">
        <v>170</v>
      </c>
      <c r="VU338">
        <v>0.79</v>
      </c>
      <c r="VV338">
        <v>0.17</v>
      </c>
      <c r="VW338">
        <v>4625</v>
      </c>
      <c r="VX338">
        <v>1</v>
      </c>
      <c r="VY338" s="1" t="s">
        <v>2176</v>
      </c>
      <c r="VZ338">
        <v>0</v>
      </c>
      <c r="WA338">
        <v>0</v>
      </c>
      <c r="WD338">
        <v>1622.22</v>
      </c>
      <c r="WE338">
        <v>14.6</v>
      </c>
      <c r="WF338">
        <v>73</v>
      </c>
      <c r="WG338">
        <v>200</v>
      </c>
      <c r="WH338">
        <v>1</v>
      </c>
      <c r="WI338" s="1" t="s">
        <v>2176</v>
      </c>
      <c r="WJ338">
        <v>0</v>
      </c>
      <c r="WK338">
        <v>0</v>
      </c>
      <c r="WN338">
        <v>0.06</v>
      </c>
      <c r="WO338">
        <v>0.01</v>
      </c>
      <c r="WP338">
        <v>0</v>
      </c>
      <c r="WQ338">
        <v>6296</v>
      </c>
      <c r="WR338">
        <v>1</v>
      </c>
      <c r="WS338" s="1" t="s">
        <v>2176</v>
      </c>
      <c r="WT338">
        <v>0</v>
      </c>
      <c r="WU338">
        <v>0</v>
      </c>
      <c r="WW338" s="1" t="s">
        <v>2176</v>
      </c>
      <c r="WX338">
        <v>0.03</v>
      </c>
      <c r="WY338">
        <v>0.01</v>
      </c>
      <c r="WZ338">
        <v>0</v>
      </c>
      <c r="XA338">
        <v>10052</v>
      </c>
      <c r="XB338">
        <v>1</v>
      </c>
      <c r="XC338" s="1" t="s">
        <v>2176</v>
      </c>
      <c r="XD338">
        <v>0</v>
      </c>
      <c r="XE338">
        <v>0</v>
      </c>
      <c r="XP338" s="1" t="s">
        <v>2176</v>
      </c>
      <c r="XQ338" s="1" t="s">
        <v>2176</v>
      </c>
      <c r="YB338">
        <v>98.14</v>
      </c>
      <c r="YD338">
        <v>99</v>
      </c>
      <c r="YE338">
        <v>1</v>
      </c>
      <c r="YF338">
        <v>1</v>
      </c>
      <c r="YG338" s="1" t="s">
        <v>2176</v>
      </c>
      <c r="YH338">
        <v>0</v>
      </c>
      <c r="YI338">
        <v>0</v>
      </c>
      <c r="YT338" s="1" t="s">
        <v>2176</v>
      </c>
      <c r="YU338" s="1" t="s">
        <v>2176</v>
      </c>
      <c r="ZD338">
        <v>0.74</v>
      </c>
      <c r="ZE338">
        <v>7.61</v>
      </c>
      <c r="ZN338" s="1" t="s">
        <v>2176</v>
      </c>
      <c r="ZO338" s="1" t="s">
        <v>2176</v>
      </c>
      <c r="ZP338">
        <v>113.68</v>
      </c>
      <c r="ZQ338">
        <v>1760</v>
      </c>
      <c r="ZR338">
        <v>800</v>
      </c>
      <c r="ZS338">
        <v>2200</v>
      </c>
      <c r="ZT338">
        <v>1</v>
      </c>
      <c r="ZV338">
        <v>31.25</v>
      </c>
      <c r="ZW338">
        <v>1.37</v>
      </c>
      <c r="AAH338" s="1" t="s">
        <v>2176</v>
      </c>
      <c r="AAI338" s="1" t="s">
        <v>2176</v>
      </c>
      <c r="AAJ338">
        <v>74.08</v>
      </c>
      <c r="AAK338">
        <v>17.28</v>
      </c>
      <c r="AAL338">
        <v>80</v>
      </c>
      <c r="AAM338">
        <v>216</v>
      </c>
      <c r="AAN338">
        <v>1</v>
      </c>
      <c r="AAO338" s="1" t="s">
        <v>2176</v>
      </c>
      <c r="AAP338">
        <v>0</v>
      </c>
      <c r="AAQ338">
        <v>0</v>
      </c>
      <c r="AAT338">
        <v>120</v>
      </c>
      <c r="AAU338">
        <v>0.9</v>
      </c>
      <c r="AAV338">
        <v>1.8</v>
      </c>
      <c r="AAW338">
        <v>500</v>
      </c>
      <c r="AAX338">
        <v>1</v>
      </c>
      <c r="AAZ338">
        <v>0</v>
      </c>
      <c r="ABA338">
        <v>0</v>
      </c>
      <c r="ABD338">
        <v>36</v>
      </c>
      <c r="ABE338">
        <v>0.32</v>
      </c>
      <c r="ABF338">
        <v>0.9</v>
      </c>
      <c r="ABG338">
        <v>350</v>
      </c>
      <c r="ABH338">
        <v>1</v>
      </c>
      <c r="ABI338" s="1" t="s">
        <v>2176</v>
      </c>
      <c r="ABJ338">
        <v>0</v>
      </c>
      <c r="ABK338">
        <v>0</v>
      </c>
      <c r="ABX338">
        <v>133.33000000000001</v>
      </c>
      <c r="ABY338">
        <v>39.200000000000003</v>
      </c>
      <c r="ABZ338">
        <v>7</v>
      </c>
      <c r="ACA338">
        <v>5600</v>
      </c>
      <c r="ACB338">
        <v>1</v>
      </c>
      <c r="ACC338" s="1" t="s">
        <v>2176</v>
      </c>
      <c r="ACD338">
        <v>0</v>
      </c>
      <c r="ACE338">
        <v>0</v>
      </c>
      <c r="ACH338">
        <v>1.27</v>
      </c>
      <c r="ACI338">
        <v>0.59</v>
      </c>
      <c r="ACJ338">
        <v>0.03</v>
      </c>
      <c r="ACK338">
        <v>17000</v>
      </c>
      <c r="ACL338">
        <v>1</v>
      </c>
      <c r="ACM338" s="1" t="s">
        <v>2176</v>
      </c>
      <c r="ACN338">
        <v>0</v>
      </c>
      <c r="ACO338">
        <v>0</v>
      </c>
      <c r="ACR338">
        <v>100</v>
      </c>
      <c r="ACS338">
        <v>97.5</v>
      </c>
      <c r="ACT338">
        <v>6.5</v>
      </c>
      <c r="ACU338">
        <v>15000</v>
      </c>
      <c r="ACV338">
        <v>1</v>
      </c>
      <c r="ACX338">
        <v>0</v>
      </c>
      <c r="ACY338">
        <v>0</v>
      </c>
      <c r="ADB338">
        <v>28.57</v>
      </c>
      <c r="ADD338">
        <v>0.5</v>
      </c>
      <c r="ADE338">
        <v>1</v>
      </c>
      <c r="ADF338">
        <v>1</v>
      </c>
      <c r="ADH338">
        <v>0</v>
      </c>
      <c r="ADI338">
        <v>0</v>
      </c>
      <c r="ADL338">
        <v>72.319999999999993</v>
      </c>
      <c r="ADM338">
        <v>14580.05</v>
      </c>
      <c r="ADN338">
        <v>660</v>
      </c>
      <c r="ADO338">
        <v>22091</v>
      </c>
      <c r="ADP338">
        <v>1</v>
      </c>
      <c r="ADQ338" s="1" t="s">
        <v>2176</v>
      </c>
      <c r="ADR338">
        <v>5.8</v>
      </c>
      <c r="ADS338">
        <v>1.55</v>
      </c>
      <c r="ADT338">
        <v>1.6</v>
      </c>
      <c r="ADU338">
        <v>17.28</v>
      </c>
      <c r="ADV338">
        <v>123.26</v>
      </c>
      <c r="ADX338">
        <v>1.1499999999999999</v>
      </c>
      <c r="ADY338">
        <v>1</v>
      </c>
      <c r="ADZ338">
        <v>1</v>
      </c>
      <c r="AEB338">
        <v>0</v>
      </c>
      <c r="AEC338">
        <v>0</v>
      </c>
      <c r="AEF338">
        <v>10.23</v>
      </c>
      <c r="AEH338">
        <v>0.18</v>
      </c>
      <c r="AEI338">
        <v>1</v>
      </c>
      <c r="AEJ338">
        <v>1</v>
      </c>
      <c r="AEK338" s="1" t="s">
        <v>2176</v>
      </c>
      <c r="AEL338">
        <v>0</v>
      </c>
      <c r="AEM338">
        <v>0</v>
      </c>
      <c r="AEP338">
        <v>0.06</v>
      </c>
      <c r="AEQ338">
        <v>0.05</v>
      </c>
      <c r="AER338">
        <v>0</v>
      </c>
      <c r="AES338">
        <v>27317</v>
      </c>
      <c r="AET338">
        <v>1</v>
      </c>
      <c r="AEU338" s="1" t="s">
        <v>2176</v>
      </c>
      <c r="AEV338">
        <v>0</v>
      </c>
      <c r="AEW338">
        <v>0</v>
      </c>
      <c r="AEX338" s="1" t="s">
        <v>2176</v>
      </c>
      <c r="AEY338" s="1" t="s">
        <v>2176</v>
      </c>
      <c r="AEZ338">
        <v>40.21</v>
      </c>
      <c r="AFA338">
        <v>287.8</v>
      </c>
      <c r="AFB338">
        <v>32.630000000000003</v>
      </c>
      <c r="AFC338">
        <v>8821</v>
      </c>
      <c r="AFD338">
        <v>1</v>
      </c>
      <c r="AFE338" s="1" t="s">
        <v>2176</v>
      </c>
      <c r="AFF338">
        <v>0.45</v>
      </c>
      <c r="AFG338">
        <v>1.38</v>
      </c>
      <c r="AFH338" s="1" t="s">
        <v>2176</v>
      </c>
      <c r="AFI338" s="1" t="s">
        <v>2176</v>
      </c>
      <c r="AFJ338">
        <v>0.01</v>
      </c>
      <c r="AFK338">
        <v>0.03</v>
      </c>
      <c r="AFL338">
        <v>0</v>
      </c>
      <c r="AFM338">
        <v>10628</v>
      </c>
      <c r="AFN338">
        <v>1</v>
      </c>
      <c r="AFO338" s="1" t="s">
        <v>2176</v>
      </c>
      <c r="AFP338">
        <v>0</v>
      </c>
      <c r="AFQ338">
        <v>0</v>
      </c>
      <c r="AFR338" s="1" t="s">
        <v>2176</v>
      </c>
      <c r="AFS338" s="1" t="s">
        <v>2176</v>
      </c>
      <c r="AGB338" s="1" t="s">
        <v>2176</v>
      </c>
      <c r="AGC338" s="1" t="s">
        <v>2176</v>
      </c>
      <c r="AGD338">
        <v>0.04</v>
      </c>
      <c r="AGE338">
        <v>0.15</v>
      </c>
      <c r="AGF338">
        <v>0</v>
      </c>
      <c r="AGG338">
        <v>51270</v>
      </c>
      <c r="AGH338">
        <v>1</v>
      </c>
      <c r="AGI338" s="1" t="s">
        <v>2176</v>
      </c>
      <c r="AGJ338">
        <v>0</v>
      </c>
      <c r="AGK338">
        <v>0</v>
      </c>
      <c r="AGL338" s="1" t="s">
        <v>2176</v>
      </c>
      <c r="AGM338" s="1" t="s">
        <v>2176</v>
      </c>
      <c r="AGN338">
        <v>95.93</v>
      </c>
      <c r="AGO338">
        <v>34874.93</v>
      </c>
      <c r="AGP338">
        <v>398.81</v>
      </c>
      <c r="AGQ338">
        <v>87448</v>
      </c>
      <c r="AGR338">
        <v>1</v>
      </c>
      <c r="AGS338" s="1" t="s">
        <v>2176</v>
      </c>
      <c r="AGT338">
        <v>11.6</v>
      </c>
      <c r="AGU338">
        <v>0.22</v>
      </c>
      <c r="AGV338">
        <v>1.75</v>
      </c>
      <c r="AGW338">
        <v>32.020000000000003</v>
      </c>
      <c r="AGX338">
        <v>0.71</v>
      </c>
      <c r="AGY338">
        <v>9.76</v>
      </c>
      <c r="AGZ338">
        <v>0.6</v>
      </c>
      <c r="AHA338">
        <v>16270</v>
      </c>
      <c r="AHB338">
        <v>1</v>
      </c>
      <c r="AHC338" s="1" t="s">
        <v>2176</v>
      </c>
      <c r="AHD338">
        <v>0.6</v>
      </c>
      <c r="AHE338">
        <v>0</v>
      </c>
      <c r="AHP338" s="1" t="s">
        <v>2176</v>
      </c>
      <c r="AHQ338" s="1" t="s">
        <v>2176</v>
      </c>
      <c r="AHR338">
        <v>336.36</v>
      </c>
      <c r="AHS338">
        <v>46.01</v>
      </c>
      <c r="AHT338">
        <v>3.7</v>
      </c>
      <c r="AHU338">
        <v>12434</v>
      </c>
      <c r="AHV338">
        <v>1</v>
      </c>
      <c r="AHW338" s="1" t="s">
        <v>2176</v>
      </c>
      <c r="AHX338">
        <v>0</v>
      </c>
      <c r="AHY338">
        <v>0</v>
      </c>
      <c r="AIB338">
        <v>0.39</v>
      </c>
      <c r="AIC338">
        <v>1.56</v>
      </c>
      <c r="AID338">
        <v>0.04</v>
      </c>
      <c r="AIE338">
        <v>37253</v>
      </c>
      <c r="AIF338">
        <v>1</v>
      </c>
      <c r="AIG338" s="1" t="s">
        <v>2176</v>
      </c>
      <c r="AIH338">
        <v>0</v>
      </c>
      <c r="AII338">
        <v>0</v>
      </c>
      <c r="AIJ338" s="1" t="s">
        <v>2176</v>
      </c>
      <c r="AIK338" s="1" t="s">
        <v>2176</v>
      </c>
      <c r="AIL338">
        <v>136.91</v>
      </c>
      <c r="AIM338">
        <v>10.47</v>
      </c>
      <c r="AIN338">
        <v>12.6</v>
      </c>
      <c r="AIO338">
        <v>831</v>
      </c>
      <c r="AIP338">
        <v>1</v>
      </c>
      <c r="AIQ338" s="1" t="s">
        <v>2176</v>
      </c>
      <c r="AIR338">
        <v>0</v>
      </c>
      <c r="AIS338">
        <v>0</v>
      </c>
      <c r="AIV338">
        <v>1.1399999999999999</v>
      </c>
      <c r="AIW338">
        <v>0.1</v>
      </c>
      <c r="AIX338">
        <v>0.01</v>
      </c>
      <c r="AIY338">
        <v>8323</v>
      </c>
      <c r="AIZ338">
        <v>1</v>
      </c>
      <c r="AJA338" s="1" t="s">
        <v>2176</v>
      </c>
      <c r="AJB338">
        <v>0</v>
      </c>
      <c r="AJC338">
        <v>0</v>
      </c>
      <c r="AJF338">
        <v>1.32</v>
      </c>
      <c r="AJG338">
        <v>0.24</v>
      </c>
      <c r="AJH338">
        <v>0.01</v>
      </c>
      <c r="AJI338">
        <v>35000</v>
      </c>
      <c r="AJJ338">
        <v>1</v>
      </c>
      <c r="AJK338" s="1" t="s">
        <v>2176</v>
      </c>
      <c r="AJL338">
        <v>0</v>
      </c>
      <c r="AJM338">
        <v>0</v>
      </c>
      <c r="AJX338">
        <v>0.04</v>
      </c>
      <c r="AJY338">
        <v>0.3</v>
      </c>
      <c r="AJZ338">
        <v>6.71</v>
      </c>
      <c r="AKA338">
        <v>0.23</v>
      </c>
      <c r="AKB338">
        <v>0.1</v>
      </c>
      <c r="AKC338">
        <v>2255</v>
      </c>
      <c r="AKD338">
        <v>1</v>
      </c>
      <c r="AKE338" s="1" t="s">
        <v>2176</v>
      </c>
      <c r="AKF338">
        <v>0</v>
      </c>
      <c r="AKG338">
        <v>0</v>
      </c>
      <c r="AKJ338">
        <v>57.37</v>
      </c>
      <c r="AKK338">
        <v>69.36</v>
      </c>
      <c r="AKL338">
        <v>13.19</v>
      </c>
      <c r="AKM338">
        <v>5257</v>
      </c>
      <c r="AKN338">
        <v>1</v>
      </c>
      <c r="AKO338" s="1" t="s">
        <v>2176</v>
      </c>
      <c r="AKP338">
        <v>0</v>
      </c>
      <c r="AKQ338">
        <v>0</v>
      </c>
      <c r="AKT338">
        <v>420</v>
      </c>
      <c r="AKU338">
        <v>132.30000000000001</v>
      </c>
      <c r="AKV338">
        <v>4.41</v>
      </c>
      <c r="AKW338">
        <v>30000</v>
      </c>
      <c r="AKX338">
        <v>1</v>
      </c>
      <c r="AKY338" s="1" t="s">
        <v>2176</v>
      </c>
      <c r="AKZ338">
        <v>0</v>
      </c>
      <c r="ALA338">
        <v>0</v>
      </c>
      <c r="ALD338">
        <v>320</v>
      </c>
      <c r="ALE338">
        <v>1.28</v>
      </c>
      <c r="ALF338">
        <v>3.2</v>
      </c>
      <c r="ALG338">
        <v>400</v>
      </c>
      <c r="ALH338">
        <v>1</v>
      </c>
      <c r="ALI338" s="1" t="s">
        <v>2176</v>
      </c>
      <c r="ALJ338">
        <v>0</v>
      </c>
      <c r="ALK338">
        <v>0</v>
      </c>
      <c r="ALN338">
        <v>35.83</v>
      </c>
      <c r="ALO338">
        <v>565.03</v>
      </c>
      <c r="ALP338">
        <v>11.75</v>
      </c>
      <c r="ALQ338">
        <v>48088</v>
      </c>
      <c r="ALR338">
        <v>1</v>
      </c>
      <c r="ALS338" s="1" t="s">
        <v>2176</v>
      </c>
      <c r="ALT338">
        <v>0</v>
      </c>
      <c r="ALU338">
        <v>0</v>
      </c>
      <c r="ALV338" s="1" t="s">
        <v>2176</v>
      </c>
      <c r="ALW338" s="1" t="s">
        <v>2176</v>
      </c>
      <c r="ALX338">
        <v>3.94</v>
      </c>
      <c r="ALY338">
        <v>7.34</v>
      </c>
      <c r="ALZ338">
        <v>2.13</v>
      </c>
      <c r="AMA338">
        <v>3445</v>
      </c>
      <c r="AMB338">
        <v>1</v>
      </c>
      <c r="AMC338" s="1" t="s">
        <v>2176</v>
      </c>
      <c r="AMD338">
        <v>0</v>
      </c>
      <c r="AME338">
        <v>0</v>
      </c>
      <c r="AMF338" s="1" t="s">
        <v>2176</v>
      </c>
      <c r="AMG338" s="1" t="s">
        <v>2176</v>
      </c>
      <c r="AMH338">
        <v>16.670000000000002</v>
      </c>
      <c r="AMI338">
        <v>33.36</v>
      </c>
      <c r="AMJ338">
        <v>3</v>
      </c>
      <c r="AMK338">
        <v>11121</v>
      </c>
      <c r="AML338">
        <v>1</v>
      </c>
      <c r="AMM338" s="1" t="s">
        <v>2176</v>
      </c>
      <c r="AMN338">
        <v>0</v>
      </c>
      <c r="AMO338">
        <v>0</v>
      </c>
      <c r="AMP338" s="1" t="s">
        <v>2176</v>
      </c>
      <c r="AMQ338" s="1" t="s">
        <v>2176</v>
      </c>
      <c r="AMR338">
        <v>1.06</v>
      </c>
      <c r="AMS338">
        <v>1077.22</v>
      </c>
      <c r="AMT338">
        <v>15.9</v>
      </c>
      <c r="AMU338">
        <v>67750</v>
      </c>
      <c r="AMV338">
        <v>1</v>
      </c>
      <c r="AMW338" s="1" t="s">
        <v>2176</v>
      </c>
      <c r="AMX338">
        <v>0</v>
      </c>
      <c r="AMY338">
        <v>0</v>
      </c>
      <c r="AMZ338" s="1" t="s">
        <v>2176</v>
      </c>
      <c r="ANA338" s="1" t="s">
        <v>2176</v>
      </c>
      <c r="ANB338">
        <v>0.01</v>
      </c>
      <c r="ANC338">
        <v>0.01</v>
      </c>
      <c r="AND338">
        <v>0</v>
      </c>
      <c r="ANE338">
        <v>7500</v>
      </c>
      <c r="ANF338">
        <v>1</v>
      </c>
      <c r="ANG338" s="1" t="s">
        <v>2176</v>
      </c>
      <c r="ANH338">
        <v>0</v>
      </c>
      <c r="ANI338">
        <v>0</v>
      </c>
      <c r="ANJ338" s="1" t="s">
        <v>2176</v>
      </c>
      <c r="ANK338" s="1" t="s">
        <v>2176</v>
      </c>
      <c r="ANL338">
        <v>134.36000000000001</v>
      </c>
      <c r="ANN338">
        <v>2.19</v>
      </c>
      <c r="ANO338">
        <v>1</v>
      </c>
      <c r="ANP338">
        <v>1</v>
      </c>
      <c r="ANQ338" s="1" t="s">
        <v>2176</v>
      </c>
      <c r="ANR338">
        <v>0</v>
      </c>
      <c r="ANS338">
        <v>0</v>
      </c>
      <c r="AOD338" s="1" t="s">
        <v>2176</v>
      </c>
      <c r="AOE338" s="1" t="s">
        <v>2176</v>
      </c>
      <c r="AOF338">
        <v>111.87</v>
      </c>
      <c r="AOG338">
        <v>883.75</v>
      </c>
      <c r="AOH338">
        <v>14.5</v>
      </c>
      <c r="AOI338">
        <v>60948</v>
      </c>
      <c r="AOJ338">
        <v>1</v>
      </c>
      <c r="AOK338" s="1" t="s">
        <v>2176</v>
      </c>
      <c r="AOL338">
        <v>0</v>
      </c>
      <c r="AOM338">
        <v>0</v>
      </c>
      <c r="AON338" s="1" t="s">
        <v>2176</v>
      </c>
      <c r="AOO338" s="1" t="s">
        <v>2176</v>
      </c>
      <c r="AOP338">
        <v>100.59</v>
      </c>
      <c r="AOR338">
        <v>49.07</v>
      </c>
      <c r="AOS338">
        <v>1</v>
      </c>
      <c r="AOT338">
        <v>1</v>
      </c>
      <c r="AOU338" s="1" t="s">
        <v>2176</v>
      </c>
      <c r="AOV338">
        <v>0</v>
      </c>
      <c r="AOW338">
        <v>0</v>
      </c>
      <c r="APC338">
        <v>2589</v>
      </c>
      <c r="APD338">
        <v>1</v>
      </c>
      <c r="APF338">
        <v>0</v>
      </c>
      <c r="APJ338">
        <v>1</v>
      </c>
      <c r="APK338">
        <v>0.02</v>
      </c>
      <c r="APL338">
        <v>0</v>
      </c>
      <c r="APM338">
        <v>15409</v>
      </c>
      <c r="APN338">
        <v>1</v>
      </c>
      <c r="APP338">
        <v>0</v>
      </c>
      <c r="APQ338">
        <v>0</v>
      </c>
      <c r="APT338">
        <v>471.63</v>
      </c>
      <c r="APU338">
        <v>2371.5</v>
      </c>
      <c r="APV338">
        <v>158.1</v>
      </c>
      <c r="APW338">
        <v>15000</v>
      </c>
      <c r="APX338">
        <v>1</v>
      </c>
      <c r="APY338" s="1" t="s">
        <v>2176</v>
      </c>
      <c r="APZ338">
        <v>7.45</v>
      </c>
      <c r="AQA338">
        <v>4.71</v>
      </c>
      <c r="AQB338" s="1" t="s">
        <v>2176</v>
      </c>
      <c r="AQC338" s="1" t="s">
        <v>2176</v>
      </c>
      <c r="AQD338">
        <v>0.69</v>
      </c>
      <c r="AQE338">
        <v>1.32</v>
      </c>
      <c r="AQF338">
        <v>1.4</v>
      </c>
      <c r="AQG338">
        <v>940</v>
      </c>
      <c r="AQH338">
        <v>1</v>
      </c>
      <c r="AQI338" s="1" t="s">
        <v>2176</v>
      </c>
      <c r="AQJ338">
        <v>0</v>
      </c>
      <c r="AQK338">
        <v>0</v>
      </c>
      <c r="AQL338" s="1" t="s">
        <v>2176</v>
      </c>
      <c r="AQM338" s="1" t="s">
        <v>2176</v>
      </c>
      <c r="AQN338">
        <v>141.32</v>
      </c>
      <c r="AQO338">
        <v>28.59</v>
      </c>
      <c r="AQP338">
        <v>56.06</v>
      </c>
      <c r="AQQ338">
        <v>510</v>
      </c>
      <c r="AQR338">
        <v>1</v>
      </c>
      <c r="AQS338" s="1" t="s">
        <v>2176</v>
      </c>
      <c r="AQT338">
        <v>0</v>
      </c>
      <c r="AQU338">
        <v>0</v>
      </c>
      <c r="AQX338">
        <v>1100.6300000000001</v>
      </c>
      <c r="AQY338">
        <v>15534.99</v>
      </c>
      <c r="AQZ338">
        <v>22.45</v>
      </c>
      <c r="ARA338">
        <v>691982</v>
      </c>
      <c r="ARB338">
        <v>1</v>
      </c>
      <c r="ARC338" s="1" t="s">
        <v>2176</v>
      </c>
      <c r="ARD338">
        <v>0.32</v>
      </c>
      <c r="ARE338">
        <v>1.43</v>
      </c>
      <c r="ARF338" s="1" t="s">
        <v>2176</v>
      </c>
      <c r="ARG338" s="1" t="s">
        <v>2176</v>
      </c>
      <c r="ARH338">
        <v>0.61</v>
      </c>
      <c r="ARI338">
        <v>0.6</v>
      </c>
      <c r="ARJ338">
        <v>1</v>
      </c>
      <c r="ARK338">
        <v>600</v>
      </c>
      <c r="ARL338">
        <v>1</v>
      </c>
      <c r="ARN338">
        <v>0</v>
      </c>
      <c r="ARO338">
        <v>0</v>
      </c>
      <c r="ARR338">
        <v>354.57</v>
      </c>
      <c r="ARS338">
        <v>1542.81</v>
      </c>
      <c r="ART338">
        <v>49.4</v>
      </c>
      <c r="ARU338">
        <v>31231</v>
      </c>
      <c r="ARV338">
        <v>1</v>
      </c>
      <c r="ARW338" s="1" t="s">
        <v>2176</v>
      </c>
      <c r="ARX338">
        <v>0.6</v>
      </c>
      <c r="ARY338">
        <v>1.21</v>
      </c>
      <c r="ARZ338" s="1" t="s">
        <v>2176</v>
      </c>
      <c r="ASA338" s="1" t="s">
        <v>2176</v>
      </c>
      <c r="ASB338">
        <v>42.86</v>
      </c>
      <c r="ASC338">
        <v>300.37</v>
      </c>
      <c r="ASD338">
        <v>80.099999999999994</v>
      </c>
      <c r="ASE338">
        <v>3750</v>
      </c>
      <c r="ASF338">
        <v>1</v>
      </c>
      <c r="ASG338" s="1" t="s">
        <v>2176</v>
      </c>
      <c r="ASH338">
        <v>0</v>
      </c>
      <c r="ASI338">
        <v>0</v>
      </c>
      <c r="ASJ338" s="1" t="s">
        <v>2176</v>
      </c>
      <c r="ASK338" s="1" t="s">
        <v>2176</v>
      </c>
      <c r="ASL338">
        <v>0.3</v>
      </c>
      <c r="ASM338">
        <v>3.37</v>
      </c>
      <c r="ASN338">
        <v>1.7</v>
      </c>
      <c r="ASO338">
        <v>1984</v>
      </c>
      <c r="ASP338">
        <v>1</v>
      </c>
      <c r="ASR338">
        <v>0</v>
      </c>
      <c r="ASS338">
        <v>0</v>
      </c>
      <c r="ASV338">
        <v>0.01</v>
      </c>
      <c r="ASW338">
        <v>0.04</v>
      </c>
      <c r="ASX338">
        <v>0</v>
      </c>
      <c r="ASY338">
        <v>12685</v>
      </c>
      <c r="ASZ338">
        <v>1</v>
      </c>
      <c r="ATA338" s="1" t="s">
        <v>2176</v>
      </c>
      <c r="ATB338">
        <v>0</v>
      </c>
      <c r="ATC338">
        <v>0</v>
      </c>
      <c r="ATD338" s="1" t="s">
        <v>2176</v>
      </c>
      <c r="ATE338" s="1" t="s">
        <v>2176</v>
      </c>
      <c r="ATF338">
        <v>1.28</v>
      </c>
      <c r="ATG338">
        <v>0.23</v>
      </c>
      <c r="ATH338">
        <v>0.02</v>
      </c>
      <c r="ATI338">
        <v>10000</v>
      </c>
      <c r="ATJ338">
        <v>1</v>
      </c>
      <c r="ATK338" s="1" t="s">
        <v>2176</v>
      </c>
      <c r="ATL338">
        <v>0</v>
      </c>
      <c r="ATM338">
        <v>0</v>
      </c>
      <c r="ATP338">
        <v>6.76</v>
      </c>
      <c r="ATQ338">
        <v>4</v>
      </c>
      <c r="ATR338">
        <v>0.05</v>
      </c>
      <c r="ATS338">
        <v>80000</v>
      </c>
      <c r="ATT338">
        <v>1</v>
      </c>
      <c r="ATU338" s="1" t="s">
        <v>2176</v>
      </c>
      <c r="ATV338">
        <v>0</v>
      </c>
      <c r="ATW338">
        <v>0</v>
      </c>
      <c r="ATZ338">
        <v>53.64</v>
      </c>
      <c r="AUA338">
        <v>132.76</v>
      </c>
      <c r="AUB338">
        <v>53.64</v>
      </c>
      <c r="AUC338">
        <v>2475</v>
      </c>
      <c r="AUD338">
        <v>1</v>
      </c>
      <c r="AUE338" s="1" t="s">
        <v>2176</v>
      </c>
      <c r="AUF338">
        <v>0</v>
      </c>
      <c r="AUG338">
        <v>0</v>
      </c>
      <c r="AUM338">
        <v>305535</v>
      </c>
      <c r="AUN338">
        <v>1</v>
      </c>
      <c r="AUP338">
        <v>0</v>
      </c>
      <c r="AUT338">
        <v>0.31</v>
      </c>
      <c r="AUU338">
        <v>0.51</v>
      </c>
      <c r="AUV338">
        <v>0.6</v>
      </c>
      <c r="AUW338">
        <v>843</v>
      </c>
      <c r="AUX338">
        <v>1</v>
      </c>
      <c r="AUZ338">
        <v>0</v>
      </c>
      <c r="AVA338">
        <v>0</v>
      </c>
      <c r="AVD338">
        <v>54.87</v>
      </c>
      <c r="AVE338">
        <v>13.27</v>
      </c>
      <c r="AVF338">
        <v>67</v>
      </c>
      <c r="AVG338">
        <v>198</v>
      </c>
      <c r="AVH338">
        <v>1</v>
      </c>
      <c r="AVI338" s="1" t="s">
        <v>2176</v>
      </c>
      <c r="AVJ338">
        <v>0</v>
      </c>
      <c r="AVK338">
        <v>0</v>
      </c>
      <c r="AVL338" s="1" t="s">
        <v>2176</v>
      </c>
      <c r="AVM338" s="1" t="s">
        <v>2176</v>
      </c>
      <c r="AVN338">
        <v>169.6</v>
      </c>
      <c r="AVO338">
        <v>236.8</v>
      </c>
      <c r="AVP338">
        <v>296</v>
      </c>
      <c r="AVQ338">
        <v>800</v>
      </c>
      <c r="AVR338">
        <v>1</v>
      </c>
      <c r="AVT338">
        <v>0</v>
      </c>
      <c r="AVU338">
        <v>0</v>
      </c>
      <c r="AVX338">
        <v>15.32</v>
      </c>
      <c r="AVY338">
        <v>168</v>
      </c>
      <c r="AVZ338">
        <v>70</v>
      </c>
      <c r="AWA338">
        <v>2400</v>
      </c>
      <c r="AWB338">
        <v>1</v>
      </c>
      <c r="AWC338" s="1" t="s">
        <v>2176</v>
      </c>
      <c r="AWD338">
        <v>0</v>
      </c>
      <c r="AWE338">
        <v>0</v>
      </c>
      <c r="AWF338" s="1" t="s">
        <v>2176</v>
      </c>
      <c r="AWG338" s="1" t="s">
        <v>2176</v>
      </c>
      <c r="AWH338">
        <v>9.2799999999999994</v>
      </c>
      <c r="AWI338">
        <v>14</v>
      </c>
      <c r="AWJ338">
        <v>10</v>
      </c>
      <c r="AWK338">
        <v>1400</v>
      </c>
      <c r="AWL338">
        <v>1</v>
      </c>
      <c r="AWN338">
        <v>0</v>
      </c>
      <c r="AWO338">
        <v>0</v>
      </c>
      <c r="AWR338">
        <v>50.45</v>
      </c>
      <c r="AWS338">
        <v>244.2</v>
      </c>
      <c r="AWT338">
        <v>7.26</v>
      </c>
      <c r="AWU338">
        <v>33632</v>
      </c>
      <c r="AWV338">
        <v>1</v>
      </c>
      <c r="AWW338" s="1" t="s">
        <v>2176</v>
      </c>
      <c r="AWX338">
        <v>0</v>
      </c>
      <c r="AWY338">
        <v>0</v>
      </c>
      <c r="AWZ338" s="1" t="s">
        <v>2176</v>
      </c>
      <c r="AXA338" s="1" t="s">
        <v>2176</v>
      </c>
      <c r="AXB338">
        <v>317.2</v>
      </c>
      <c r="AXC338">
        <v>351</v>
      </c>
      <c r="AXD338">
        <v>292.5</v>
      </c>
      <c r="AXE338">
        <v>1200</v>
      </c>
      <c r="AXF338">
        <v>1</v>
      </c>
      <c r="AXH338">
        <v>0</v>
      </c>
      <c r="AXI338">
        <v>0</v>
      </c>
      <c r="AXN338">
        <v>246</v>
      </c>
      <c r="AXO338">
        <v>1</v>
      </c>
      <c r="AXP338">
        <v>1</v>
      </c>
      <c r="AXR338">
        <v>1.75</v>
      </c>
      <c r="AXS338">
        <v>0</v>
      </c>
      <c r="AXV338">
        <v>0.95</v>
      </c>
      <c r="AXW338">
        <v>0.05</v>
      </c>
      <c r="AXX338">
        <v>0.01</v>
      </c>
      <c r="AXY338">
        <v>5000</v>
      </c>
      <c r="AXZ338">
        <v>1</v>
      </c>
      <c r="AYA338" s="1" t="s">
        <v>2176</v>
      </c>
      <c r="AYB338">
        <v>0</v>
      </c>
      <c r="AYC338">
        <v>0</v>
      </c>
      <c r="AYO338" s="1" t="s">
        <v>2176</v>
      </c>
      <c r="AYP338">
        <v>18.670000000000002</v>
      </c>
      <c r="AYQ338">
        <v>2.16</v>
      </c>
      <c r="AYR338">
        <v>1.4</v>
      </c>
      <c r="AYS338">
        <v>1540</v>
      </c>
      <c r="AYT338">
        <v>1</v>
      </c>
      <c r="AYU338" s="1" t="s">
        <v>2176</v>
      </c>
      <c r="AYV338">
        <v>0</v>
      </c>
      <c r="AYW338">
        <v>0</v>
      </c>
      <c r="AZH338" s="1" t="s">
        <v>2176</v>
      </c>
      <c r="AZI338" s="1" t="s">
        <v>2176</v>
      </c>
      <c r="AZJ338">
        <v>100</v>
      </c>
      <c r="AZL338">
        <v>296</v>
      </c>
      <c r="AZM338">
        <v>1</v>
      </c>
      <c r="AZN338">
        <v>1</v>
      </c>
      <c r="AZP338">
        <v>0</v>
      </c>
      <c r="AZQ338">
        <v>0</v>
      </c>
      <c r="AZT338">
        <v>1.1299999999999999</v>
      </c>
      <c r="AZU338">
        <v>0.23</v>
      </c>
      <c r="AZV338">
        <v>0.05</v>
      </c>
      <c r="AZW338">
        <v>4500</v>
      </c>
      <c r="AZX338">
        <v>1</v>
      </c>
      <c r="AZY338" s="1" t="s">
        <v>2176</v>
      </c>
      <c r="AZZ338">
        <v>0</v>
      </c>
      <c r="BAA338">
        <v>0</v>
      </c>
      <c r="BAD338">
        <v>102.4</v>
      </c>
      <c r="BAF338">
        <v>94.96</v>
      </c>
      <c r="BAH338">
        <v>1</v>
      </c>
      <c r="BAI338" s="1" t="s">
        <v>2176</v>
      </c>
      <c r="BAJ338">
        <v>0</v>
      </c>
      <c r="BAK338">
        <v>0</v>
      </c>
      <c r="BAN338">
        <v>0.01</v>
      </c>
      <c r="BAO338">
        <v>0.02</v>
      </c>
      <c r="BAP338">
        <v>0</v>
      </c>
      <c r="BAQ338">
        <v>17700</v>
      </c>
      <c r="BAR338">
        <v>1</v>
      </c>
      <c r="BAS338" s="1" t="s">
        <v>2176</v>
      </c>
      <c r="BAT338">
        <v>0</v>
      </c>
      <c r="BAU338">
        <v>0</v>
      </c>
      <c r="BAW338" s="1" t="s">
        <v>2176</v>
      </c>
      <c r="BBF338" s="1" t="s">
        <v>2176</v>
      </c>
      <c r="BBG338" s="1" t="s">
        <v>2176</v>
      </c>
      <c r="BBH338">
        <v>248.65</v>
      </c>
      <c r="BBI338">
        <v>220.8</v>
      </c>
      <c r="BBJ338">
        <v>460</v>
      </c>
      <c r="BBK338">
        <v>480</v>
      </c>
      <c r="BBL338">
        <v>1</v>
      </c>
      <c r="BBN338">
        <v>0</v>
      </c>
      <c r="BBO338">
        <v>0</v>
      </c>
      <c r="BBR338">
        <v>540.86</v>
      </c>
      <c r="BBS338">
        <v>662.66</v>
      </c>
      <c r="BBT338">
        <v>496</v>
      </c>
      <c r="BBU338">
        <v>1336</v>
      </c>
      <c r="BBV338">
        <v>1</v>
      </c>
      <c r="BBW338" s="1" t="s">
        <v>2176</v>
      </c>
      <c r="BBX338">
        <v>6.14</v>
      </c>
      <c r="BBY338">
        <v>1.24</v>
      </c>
      <c r="BBZ338" s="1" t="s">
        <v>2176</v>
      </c>
      <c r="BCA338" s="1" t="s">
        <v>2176</v>
      </c>
      <c r="BCB338">
        <v>112.51</v>
      </c>
      <c r="BCC338">
        <v>13.86</v>
      </c>
      <c r="BCD338">
        <v>4.62</v>
      </c>
      <c r="BCE338">
        <v>3000</v>
      </c>
      <c r="BCF338">
        <v>1</v>
      </c>
      <c r="BCG338" s="1" t="s">
        <v>2176</v>
      </c>
      <c r="BCH338">
        <v>0.26</v>
      </c>
      <c r="BCI338">
        <v>5.63</v>
      </c>
      <c r="BCJ338" s="1" t="s">
        <v>2176</v>
      </c>
      <c r="BCK338" s="1" t="s">
        <v>2176</v>
      </c>
      <c r="BCL338">
        <v>1917.14</v>
      </c>
      <c r="BCM338">
        <v>16.48</v>
      </c>
      <c r="BCN338">
        <v>98.1</v>
      </c>
      <c r="BCO338">
        <v>168</v>
      </c>
      <c r="BCP338">
        <v>1</v>
      </c>
      <c r="BCQ338" s="1" t="s">
        <v>2176</v>
      </c>
      <c r="BCR338">
        <v>0.04</v>
      </c>
      <c r="BCS338">
        <v>0.04</v>
      </c>
      <c r="BCU338" s="1" t="s">
        <v>2176</v>
      </c>
      <c r="BCV338">
        <v>656.04</v>
      </c>
      <c r="BCW338">
        <v>101.6</v>
      </c>
      <c r="BCX338">
        <v>6.9</v>
      </c>
      <c r="BCY338">
        <v>14725</v>
      </c>
      <c r="BCZ338">
        <v>1</v>
      </c>
      <c r="BDA338" s="1" t="s">
        <v>2176</v>
      </c>
      <c r="BDB338">
        <v>0</v>
      </c>
      <c r="BDC338">
        <v>0</v>
      </c>
      <c r="BDF338">
        <v>224.33</v>
      </c>
      <c r="BDG338">
        <v>500.05</v>
      </c>
      <c r="BDH338">
        <v>3425.02</v>
      </c>
      <c r="BDI338">
        <v>146</v>
      </c>
      <c r="BDJ338">
        <v>1</v>
      </c>
      <c r="BDK338" s="1" t="s">
        <v>2176</v>
      </c>
      <c r="BDL338">
        <v>47</v>
      </c>
      <c r="BDM338">
        <v>1.37</v>
      </c>
      <c r="BDO338" s="1" t="s">
        <v>2176</v>
      </c>
      <c r="BDP338">
        <v>133.69999999999999</v>
      </c>
      <c r="BDQ338">
        <v>64.8</v>
      </c>
      <c r="BDR338">
        <v>270</v>
      </c>
      <c r="BDS338">
        <v>240</v>
      </c>
      <c r="BDT338">
        <v>1</v>
      </c>
      <c r="BDV338">
        <v>0</v>
      </c>
      <c r="BDW338">
        <v>0</v>
      </c>
      <c r="BDZ338">
        <v>31.24</v>
      </c>
      <c r="BEA338">
        <v>5.76</v>
      </c>
      <c r="BEB338">
        <v>0.72</v>
      </c>
      <c r="BEC338">
        <v>7998</v>
      </c>
      <c r="BED338">
        <v>1</v>
      </c>
      <c r="BEE338" s="1" t="s">
        <v>2176</v>
      </c>
      <c r="BEF338">
        <v>0</v>
      </c>
      <c r="BEG338">
        <v>0</v>
      </c>
      <c r="BEI338" s="1" t="s">
        <v>2176</v>
      </c>
      <c r="BEJ338">
        <v>152.72999999999999</v>
      </c>
      <c r="BEK338">
        <v>747.6</v>
      </c>
      <c r="BEL338">
        <v>420</v>
      </c>
      <c r="BEM338">
        <v>1780</v>
      </c>
      <c r="BEN338">
        <v>1</v>
      </c>
      <c r="BEP338">
        <v>0</v>
      </c>
      <c r="BEQ338">
        <v>0</v>
      </c>
    </row>
    <row r="339" spans="1:1499" x14ac:dyDescent="0.25">
      <c r="A339" s="2">
        <v>45200</v>
      </c>
      <c r="B339">
        <v>0.87</v>
      </c>
      <c r="C339">
        <v>0.03</v>
      </c>
      <c r="D339">
        <v>0.03</v>
      </c>
      <c r="E339">
        <v>1200</v>
      </c>
      <c r="F339">
        <v>1</v>
      </c>
      <c r="G339" s="1" t="s">
        <v>2176</v>
      </c>
      <c r="H339">
        <v>0</v>
      </c>
      <c r="I339">
        <v>0</v>
      </c>
      <c r="L339">
        <v>1.6</v>
      </c>
      <c r="M339">
        <v>0.18</v>
      </c>
      <c r="N339">
        <v>0.02</v>
      </c>
      <c r="O339">
        <v>8400</v>
      </c>
      <c r="P339">
        <v>1</v>
      </c>
      <c r="Q339" s="1" t="s">
        <v>2176</v>
      </c>
      <c r="R339">
        <v>0</v>
      </c>
      <c r="S339">
        <v>0</v>
      </c>
      <c r="T339" s="1" t="s">
        <v>2176</v>
      </c>
      <c r="U339" s="1" t="s">
        <v>2176</v>
      </c>
      <c r="V339">
        <v>0.04</v>
      </c>
      <c r="W339">
        <v>0.01</v>
      </c>
      <c r="X339">
        <v>0</v>
      </c>
      <c r="Y339">
        <v>8000</v>
      </c>
      <c r="Z339">
        <v>1</v>
      </c>
      <c r="AA339" s="1" t="s">
        <v>2176</v>
      </c>
      <c r="AB339">
        <v>0</v>
      </c>
      <c r="AC339">
        <v>0</v>
      </c>
      <c r="AF339">
        <v>79.37</v>
      </c>
      <c r="AG339">
        <v>1</v>
      </c>
      <c r="AH339">
        <v>2</v>
      </c>
      <c r="AI339">
        <v>500</v>
      </c>
      <c r="AJ339">
        <v>1</v>
      </c>
      <c r="AK339" s="1" t="s">
        <v>2176</v>
      </c>
      <c r="AL339">
        <v>0</v>
      </c>
      <c r="AM339">
        <v>0</v>
      </c>
      <c r="AP339">
        <v>22.8</v>
      </c>
      <c r="AQ339">
        <v>28.62</v>
      </c>
      <c r="AR339">
        <v>2.2000000000000002</v>
      </c>
      <c r="AS339">
        <v>13001</v>
      </c>
      <c r="AT339">
        <v>1</v>
      </c>
      <c r="AU339" s="1" t="s">
        <v>2176</v>
      </c>
      <c r="AV339">
        <v>0</v>
      </c>
      <c r="AW339">
        <v>0</v>
      </c>
      <c r="AX339" s="1" t="s">
        <v>2176</v>
      </c>
      <c r="AY339" s="1" t="s">
        <v>2176</v>
      </c>
      <c r="AZ339">
        <v>109.15</v>
      </c>
      <c r="BA339">
        <v>1.46</v>
      </c>
      <c r="BB339">
        <v>1.07</v>
      </c>
      <c r="BC339">
        <v>1365</v>
      </c>
      <c r="BD339">
        <v>1</v>
      </c>
      <c r="BE339" s="1" t="s">
        <v>2176</v>
      </c>
      <c r="BF339">
        <v>0</v>
      </c>
      <c r="BG339">
        <v>0</v>
      </c>
      <c r="BJ339">
        <v>100</v>
      </c>
      <c r="BK339">
        <v>177.18</v>
      </c>
      <c r="BL339">
        <v>8.5</v>
      </c>
      <c r="BM339">
        <v>20844</v>
      </c>
      <c r="BN339">
        <v>1</v>
      </c>
      <c r="BP339">
        <v>0</v>
      </c>
      <c r="BQ339">
        <v>0</v>
      </c>
      <c r="BW339">
        <v>1</v>
      </c>
      <c r="BX339">
        <v>1</v>
      </c>
      <c r="BZ339">
        <v>0</v>
      </c>
      <c r="CN339">
        <v>0.53</v>
      </c>
      <c r="CO339">
        <v>0.46</v>
      </c>
      <c r="CP339">
        <v>0.01</v>
      </c>
      <c r="CQ339">
        <v>66000</v>
      </c>
      <c r="CR339">
        <v>1</v>
      </c>
      <c r="CS339" s="1" t="s">
        <v>2176</v>
      </c>
      <c r="CT339">
        <v>0</v>
      </c>
      <c r="CU339">
        <v>0</v>
      </c>
      <c r="CX339">
        <v>29.75</v>
      </c>
      <c r="CY339">
        <v>2</v>
      </c>
      <c r="CZ339">
        <v>2</v>
      </c>
      <c r="DA339">
        <v>1000</v>
      </c>
      <c r="DB339">
        <v>1</v>
      </c>
      <c r="DC339" s="1" t="s">
        <v>2176</v>
      </c>
      <c r="DD339">
        <v>0.15</v>
      </c>
      <c r="DE339">
        <v>7.49</v>
      </c>
      <c r="DH339">
        <v>0.7</v>
      </c>
      <c r="DI339">
        <v>0.42</v>
      </c>
      <c r="DJ339">
        <v>0.11</v>
      </c>
      <c r="DK339">
        <v>3825</v>
      </c>
      <c r="DL339">
        <v>1</v>
      </c>
      <c r="DM339" s="1" t="s">
        <v>2176</v>
      </c>
      <c r="DN339">
        <v>0</v>
      </c>
      <c r="DO339">
        <v>0</v>
      </c>
      <c r="DQ339" s="1" t="s">
        <v>2176</v>
      </c>
      <c r="DR339">
        <v>0.03</v>
      </c>
      <c r="DS339">
        <v>0</v>
      </c>
      <c r="DT339">
        <v>0</v>
      </c>
      <c r="DU339">
        <v>750</v>
      </c>
      <c r="DV339">
        <v>1</v>
      </c>
      <c r="DW339" s="1" t="s">
        <v>2176</v>
      </c>
      <c r="DX339">
        <v>0</v>
      </c>
      <c r="DY339">
        <v>0</v>
      </c>
      <c r="EJ339">
        <v>0.05</v>
      </c>
      <c r="EK339">
        <v>0.14000000000000001</v>
      </c>
      <c r="EL339">
        <v>1</v>
      </c>
      <c r="EM339">
        <v>0.05</v>
      </c>
      <c r="EN339">
        <v>0.01</v>
      </c>
      <c r="EO339">
        <v>6500</v>
      </c>
      <c r="EP339">
        <v>1</v>
      </c>
      <c r="EQ339" s="1" t="s">
        <v>2176</v>
      </c>
      <c r="ER339">
        <v>0</v>
      </c>
      <c r="ES339">
        <v>0</v>
      </c>
      <c r="EV339">
        <v>95.01</v>
      </c>
      <c r="EW339">
        <v>1.5</v>
      </c>
      <c r="EX339">
        <v>2</v>
      </c>
      <c r="EY339">
        <v>750</v>
      </c>
      <c r="EZ339">
        <v>1</v>
      </c>
      <c r="FA339" s="1" t="s">
        <v>2176</v>
      </c>
      <c r="FB339">
        <v>0.18</v>
      </c>
      <c r="FC339">
        <v>8.99</v>
      </c>
      <c r="FE339" s="1" t="s">
        <v>2176</v>
      </c>
      <c r="FF339">
        <v>0.04</v>
      </c>
      <c r="FG339">
        <v>0.22</v>
      </c>
      <c r="FH339">
        <v>0</v>
      </c>
      <c r="FI339">
        <v>55753</v>
      </c>
      <c r="FJ339">
        <v>1</v>
      </c>
      <c r="FK339" s="1" t="s">
        <v>2176</v>
      </c>
      <c r="FL339">
        <v>0</v>
      </c>
      <c r="FM339">
        <v>0</v>
      </c>
      <c r="FP339">
        <v>0.62</v>
      </c>
      <c r="FQ339">
        <v>0.06</v>
      </c>
      <c r="FR339">
        <v>0.06</v>
      </c>
      <c r="FS339">
        <v>1050</v>
      </c>
      <c r="FT339">
        <v>1</v>
      </c>
      <c r="FU339" s="1" t="s">
        <v>2176</v>
      </c>
      <c r="FV339">
        <v>0</v>
      </c>
      <c r="FW339">
        <v>0</v>
      </c>
      <c r="GH339" s="1" t="s">
        <v>2176</v>
      </c>
      <c r="GI339" s="1" t="s">
        <v>2176</v>
      </c>
      <c r="GJ339">
        <v>0.08</v>
      </c>
      <c r="GK339">
        <v>0.75</v>
      </c>
      <c r="GL339">
        <v>0</v>
      </c>
      <c r="GM339">
        <v>750000</v>
      </c>
      <c r="GN339">
        <v>1</v>
      </c>
      <c r="GO339" s="1" t="s">
        <v>2176</v>
      </c>
      <c r="GP339">
        <v>0</v>
      </c>
      <c r="GQ339">
        <v>0</v>
      </c>
      <c r="GT339">
        <v>31.61</v>
      </c>
      <c r="GU339">
        <v>15.19</v>
      </c>
      <c r="GV339">
        <v>5.3</v>
      </c>
      <c r="GW339">
        <v>2866</v>
      </c>
      <c r="GX339">
        <v>1</v>
      </c>
      <c r="GY339" s="1" t="s">
        <v>2176</v>
      </c>
      <c r="GZ339">
        <v>0</v>
      </c>
      <c r="HA339">
        <v>0</v>
      </c>
      <c r="HB339" s="1" t="s">
        <v>2176</v>
      </c>
      <c r="HC339" s="1" t="s">
        <v>2176</v>
      </c>
      <c r="HD339">
        <v>410.22</v>
      </c>
      <c r="HE339">
        <v>129.65</v>
      </c>
      <c r="HF339">
        <v>27.01</v>
      </c>
      <c r="HG339">
        <v>4800</v>
      </c>
      <c r="HH339">
        <v>1</v>
      </c>
      <c r="HI339" s="1" t="s">
        <v>2176</v>
      </c>
      <c r="HJ339">
        <v>0.66</v>
      </c>
      <c r="HK339">
        <v>2.44</v>
      </c>
      <c r="HL339" s="1" t="s">
        <v>2176</v>
      </c>
      <c r="HM339" s="1" t="s">
        <v>2176</v>
      </c>
      <c r="HN339">
        <v>0.22</v>
      </c>
      <c r="HO339">
        <v>0.13</v>
      </c>
      <c r="HP339">
        <v>0.04</v>
      </c>
      <c r="HQ339">
        <v>3750</v>
      </c>
      <c r="HR339">
        <v>1</v>
      </c>
      <c r="HS339" s="1" t="s">
        <v>2176</v>
      </c>
      <c r="HT339">
        <v>0</v>
      </c>
      <c r="HU339">
        <v>0</v>
      </c>
      <c r="HX339">
        <v>182.59</v>
      </c>
      <c r="HY339">
        <v>176.55</v>
      </c>
      <c r="HZ339">
        <v>535</v>
      </c>
      <c r="IA339">
        <v>330</v>
      </c>
      <c r="IB339">
        <v>1</v>
      </c>
      <c r="IC339" s="1" t="s">
        <v>2176</v>
      </c>
      <c r="ID339">
        <v>6</v>
      </c>
      <c r="IE339">
        <v>1.1200000000000001</v>
      </c>
      <c r="IF339" s="1" t="s">
        <v>2176</v>
      </c>
      <c r="IG339" s="1" t="s">
        <v>2176</v>
      </c>
      <c r="IP339" s="1" t="s">
        <v>2176</v>
      </c>
      <c r="IQ339" s="1" t="s">
        <v>2176</v>
      </c>
      <c r="IR339">
        <v>24.74</v>
      </c>
      <c r="IS339">
        <v>151.19999999999999</v>
      </c>
      <c r="IT339">
        <v>108</v>
      </c>
      <c r="IU339">
        <v>1400</v>
      </c>
      <c r="IV339">
        <v>1</v>
      </c>
      <c r="IW339" s="1" t="s">
        <v>2176</v>
      </c>
      <c r="IX339">
        <v>0</v>
      </c>
      <c r="IY339">
        <v>0</v>
      </c>
      <c r="IZ339" s="1" t="s">
        <v>2176</v>
      </c>
      <c r="JA339" s="1" t="s">
        <v>2176</v>
      </c>
      <c r="JV339">
        <v>1</v>
      </c>
      <c r="JW339">
        <v>7.0000000000000007E-2</v>
      </c>
      <c r="JX339">
        <v>0</v>
      </c>
      <c r="JY339">
        <v>75000</v>
      </c>
      <c r="JZ339">
        <v>1</v>
      </c>
      <c r="KA339" s="1" t="s">
        <v>2176</v>
      </c>
      <c r="KB339">
        <v>0</v>
      </c>
      <c r="KC339">
        <v>0</v>
      </c>
      <c r="KF339">
        <v>32.5</v>
      </c>
      <c r="KG339">
        <v>9.75</v>
      </c>
      <c r="KH339">
        <v>0.65</v>
      </c>
      <c r="KI339">
        <v>15000</v>
      </c>
      <c r="KJ339">
        <v>1</v>
      </c>
      <c r="KK339" s="1" t="s">
        <v>2176</v>
      </c>
      <c r="KL339">
        <v>0</v>
      </c>
      <c r="KM339">
        <v>0</v>
      </c>
      <c r="KP339">
        <v>8.83</v>
      </c>
      <c r="KQ339">
        <v>0.09</v>
      </c>
      <c r="KR339">
        <v>0.13</v>
      </c>
      <c r="KS339">
        <v>700</v>
      </c>
      <c r="KT339">
        <v>1</v>
      </c>
      <c r="KU339" s="1" t="s">
        <v>2176</v>
      </c>
      <c r="KV339">
        <v>0</v>
      </c>
      <c r="KW339">
        <v>0</v>
      </c>
      <c r="KZ339">
        <v>18.59</v>
      </c>
      <c r="LA339">
        <v>0.65</v>
      </c>
      <c r="LB339">
        <v>1.86</v>
      </c>
      <c r="LC339">
        <v>350</v>
      </c>
      <c r="LD339">
        <v>1</v>
      </c>
      <c r="LE339" s="1" t="s">
        <v>2176</v>
      </c>
      <c r="LF339">
        <v>0</v>
      </c>
      <c r="LG339">
        <v>0</v>
      </c>
      <c r="LJ339">
        <v>1.27</v>
      </c>
      <c r="LK339">
        <v>0.6</v>
      </c>
      <c r="LL339">
        <v>0.01</v>
      </c>
      <c r="LM339">
        <v>60000</v>
      </c>
      <c r="LN339">
        <v>1</v>
      </c>
      <c r="LO339" s="1" t="s">
        <v>2176</v>
      </c>
      <c r="LP339">
        <v>0</v>
      </c>
      <c r="LQ339">
        <v>0</v>
      </c>
      <c r="LT339">
        <v>7.9</v>
      </c>
      <c r="LU339">
        <v>12.7</v>
      </c>
      <c r="LV339">
        <v>0.06</v>
      </c>
      <c r="LW339">
        <v>211695</v>
      </c>
      <c r="LX339">
        <v>1</v>
      </c>
      <c r="LY339" s="1" t="s">
        <v>2176</v>
      </c>
      <c r="LZ339">
        <v>0</v>
      </c>
      <c r="MA339">
        <v>0</v>
      </c>
      <c r="MC339" s="1" t="s">
        <v>2176</v>
      </c>
      <c r="MD339">
        <v>0.8</v>
      </c>
      <c r="ME339">
        <v>0.02</v>
      </c>
      <c r="MF339">
        <v>0.02</v>
      </c>
      <c r="MG339">
        <v>960</v>
      </c>
      <c r="MH339">
        <v>1</v>
      </c>
      <c r="MI339" s="1" t="s">
        <v>2176</v>
      </c>
      <c r="MJ339">
        <v>0</v>
      </c>
      <c r="MK339">
        <v>0</v>
      </c>
      <c r="MN339">
        <v>2</v>
      </c>
      <c r="MO339">
        <v>1.5</v>
      </c>
      <c r="MP339">
        <v>0.15</v>
      </c>
      <c r="MQ339">
        <v>10000</v>
      </c>
      <c r="MR339">
        <v>1</v>
      </c>
      <c r="MS339" s="1" t="s">
        <v>2176</v>
      </c>
      <c r="MT339">
        <v>0</v>
      </c>
      <c r="MU339">
        <v>0</v>
      </c>
      <c r="MX339">
        <v>7.05</v>
      </c>
      <c r="MY339">
        <v>5.99</v>
      </c>
      <c r="MZ339">
        <v>0.6</v>
      </c>
      <c r="NA339">
        <v>10000</v>
      </c>
      <c r="NB339">
        <v>1</v>
      </c>
      <c r="NC339" s="1" t="s">
        <v>2176</v>
      </c>
      <c r="ND339">
        <v>0</v>
      </c>
      <c r="NE339">
        <v>0</v>
      </c>
      <c r="NH339">
        <v>0.1</v>
      </c>
      <c r="NI339">
        <v>0.01</v>
      </c>
      <c r="NJ339">
        <v>0</v>
      </c>
      <c r="NK339">
        <v>15000</v>
      </c>
      <c r="NL339">
        <v>1</v>
      </c>
      <c r="NN339">
        <v>0</v>
      </c>
      <c r="NO339">
        <v>0</v>
      </c>
      <c r="NR339">
        <v>23.03</v>
      </c>
      <c r="NS339">
        <v>0.28000000000000003</v>
      </c>
      <c r="NT339">
        <v>1.38</v>
      </c>
      <c r="NU339">
        <v>200</v>
      </c>
      <c r="NV339">
        <v>1</v>
      </c>
      <c r="NW339" s="1" t="s">
        <v>2176</v>
      </c>
      <c r="NX339">
        <v>0</v>
      </c>
      <c r="NY339">
        <v>0</v>
      </c>
      <c r="OB339">
        <v>5.72</v>
      </c>
      <c r="OC339">
        <v>6.92</v>
      </c>
      <c r="OD339">
        <v>0.23</v>
      </c>
      <c r="OE339">
        <v>30200</v>
      </c>
      <c r="OF339">
        <v>1</v>
      </c>
      <c r="OG339" s="1" t="s">
        <v>2176</v>
      </c>
      <c r="OH339">
        <v>0</v>
      </c>
      <c r="OI339">
        <v>0</v>
      </c>
      <c r="OL339">
        <v>2</v>
      </c>
      <c r="OM339">
        <v>1</v>
      </c>
      <c r="ON339">
        <v>0.02</v>
      </c>
      <c r="OO339">
        <v>50000</v>
      </c>
      <c r="OP339">
        <v>1</v>
      </c>
      <c r="OQ339" s="1" t="s">
        <v>2176</v>
      </c>
      <c r="OR339">
        <v>0</v>
      </c>
      <c r="OS339">
        <v>0</v>
      </c>
      <c r="OV339">
        <v>2.2200000000000002</v>
      </c>
      <c r="OW339">
        <v>0.51</v>
      </c>
      <c r="OX339">
        <v>0.01</v>
      </c>
      <c r="OY339">
        <v>51000</v>
      </c>
      <c r="OZ339">
        <v>1</v>
      </c>
      <c r="PA339" s="1" t="s">
        <v>2176</v>
      </c>
      <c r="PB339">
        <v>0</v>
      </c>
      <c r="PC339">
        <v>0</v>
      </c>
      <c r="PF339">
        <v>5</v>
      </c>
      <c r="PG339">
        <v>0.02</v>
      </c>
      <c r="PH339">
        <v>0.05</v>
      </c>
      <c r="PI339">
        <v>400</v>
      </c>
      <c r="PJ339">
        <v>1</v>
      </c>
      <c r="PK339" s="1" t="s">
        <v>2176</v>
      </c>
      <c r="PL339">
        <v>0</v>
      </c>
      <c r="PM339">
        <v>0</v>
      </c>
      <c r="PP339">
        <v>0.4</v>
      </c>
      <c r="PQ339">
        <v>0</v>
      </c>
      <c r="PR339">
        <v>0</v>
      </c>
      <c r="PS339">
        <v>50</v>
      </c>
      <c r="PT339">
        <v>1</v>
      </c>
      <c r="PU339" s="1" t="s">
        <v>2176</v>
      </c>
      <c r="PV339">
        <v>0</v>
      </c>
      <c r="PW339">
        <v>0</v>
      </c>
      <c r="PZ339">
        <v>11.85</v>
      </c>
      <c r="QA339">
        <v>10.08</v>
      </c>
      <c r="QB339">
        <v>0.39</v>
      </c>
      <c r="QC339">
        <v>25850</v>
      </c>
      <c r="QD339">
        <v>1</v>
      </c>
      <c r="QE339" s="1" t="s">
        <v>2176</v>
      </c>
      <c r="QF339">
        <v>0.05</v>
      </c>
      <c r="QG339">
        <v>13.33</v>
      </c>
      <c r="QI339" s="1" t="s">
        <v>2176</v>
      </c>
      <c r="QJ339">
        <v>0.41</v>
      </c>
      <c r="QK339">
        <v>0.03</v>
      </c>
      <c r="QL339">
        <v>0.01</v>
      </c>
      <c r="QM339">
        <v>4500</v>
      </c>
      <c r="QN339">
        <v>1</v>
      </c>
      <c r="QO339" s="1" t="s">
        <v>2176</v>
      </c>
      <c r="QP339">
        <v>0.05</v>
      </c>
      <c r="QQ339">
        <v>833.33</v>
      </c>
      <c r="QT339">
        <v>400</v>
      </c>
      <c r="QU339">
        <v>4</v>
      </c>
      <c r="QV339">
        <v>0.4</v>
      </c>
      <c r="QW339">
        <v>10000</v>
      </c>
      <c r="QX339">
        <v>1</v>
      </c>
      <c r="QY339" s="1" t="s">
        <v>2176</v>
      </c>
      <c r="QZ339">
        <v>0</v>
      </c>
      <c r="RA339">
        <v>0</v>
      </c>
      <c r="RD339">
        <v>1</v>
      </c>
      <c r="RE339">
        <v>0.05</v>
      </c>
      <c r="RF339">
        <v>0</v>
      </c>
      <c r="RG339">
        <v>10000</v>
      </c>
      <c r="RH339">
        <v>1</v>
      </c>
      <c r="RI339" s="1" t="s">
        <v>2176</v>
      </c>
      <c r="RJ339">
        <v>0</v>
      </c>
      <c r="RK339">
        <v>0</v>
      </c>
      <c r="RN339">
        <v>100</v>
      </c>
      <c r="RO339">
        <v>15</v>
      </c>
      <c r="RP339">
        <v>1</v>
      </c>
      <c r="RQ339">
        <v>14999</v>
      </c>
      <c r="RR339">
        <v>1</v>
      </c>
      <c r="RT339">
        <v>0</v>
      </c>
      <c r="RU339">
        <v>0</v>
      </c>
      <c r="RX339">
        <v>25.71</v>
      </c>
      <c r="RY339">
        <v>0.9</v>
      </c>
      <c r="RZ339">
        <v>0.09</v>
      </c>
      <c r="SA339">
        <v>10000</v>
      </c>
      <c r="SB339">
        <v>1</v>
      </c>
      <c r="SC339" s="1" t="s">
        <v>2176</v>
      </c>
      <c r="SD339">
        <v>0</v>
      </c>
      <c r="SE339">
        <v>0</v>
      </c>
      <c r="SH339">
        <v>0.1</v>
      </c>
      <c r="SI339">
        <v>0.01</v>
      </c>
      <c r="SJ339">
        <v>0</v>
      </c>
      <c r="SK339">
        <v>10000</v>
      </c>
      <c r="SL339">
        <v>1</v>
      </c>
      <c r="SM339" s="1" t="s">
        <v>2176</v>
      </c>
      <c r="SN339">
        <v>0</v>
      </c>
      <c r="SO339">
        <v>0</v>
      </c>
      <c r="SR339">
        <v>0.1</v>
      </c>
      <c r="SS339">
        <v>0.05</v>
      </c>
      <c r="ST339">
        <v>0</v>
      </c>
      <c r="SU339">
        <v>50000</v>
      </c>
      <c r="SV339">
        <v>1</v>
      </c>
      <c r="SW339" s="1" t="s">
        <v>2176</v>
      </c>
      <c r="SX339">
        <v>0</v>
      </c>
      <c r="SY339">
        <v>0</v>
      </c>
      <c r="TB339">
        <v>309.69</v>
      </c>
      <c r="TC339">
        <v>8.7200000000000006</v>
      </c>
      <c r="TD339">
        <v>10.9</v>
      </c>
      <c r="TE339">
        <v>800</v>
      </c>
      <c r="TF339">
        <v>1</v>
      </c>
      <c r="TG339" s="1" t="s">
        <v>2176</v>
      </c>
      <c r="TH339">
        <v>0</v>
      </c>
      <c r="TI339">
        <v>0</v>
      </c>
      <c r="TT339" s="1" t="s">
        <v>2176</v>
      </c>
      <c r="TU339" s="1" t="s">
        <v>2176</v>
      </c>
      <c r="TV339">
        <v>0.33</v>
      </c>
      <c r="TW339">
        <v>0.35</v>
      </c>
      <c r="TX339">
        <v>0</v>
      </c>
      <c r="TY339">
        <v>350000</v>
      </c>
      <c r="TZ339">
        <v>1</v>
      </c>
      <c r="UA339" s="1" t="s">
        <v>2176</v>
      </c>
      <c r="UB339">
        <v>0</v>
      </c>
      <c r="UC339">
        <v>0</v>
      </c>
      <c r="UF339">
        <v>69.81</v>
      </c>
      <c r="UG339">
        <v>0.79</v>
      </c>
      <c r="UH339">
        <v>0.37</v>
      </c>
      <c r="UI339">
        <v>2122</v>
      </c>
      <c r="UJ339">
        <v>1</v>
      </c>
      <c r="UK339" s="1" t="s">
        <v>2176</v>
      </c>
      <c r="UL339">
        <v>0</v>
      </c>
      <c r="UM339">
        <v>0</v>
      </c>
      <c r="UP339">
        <v>20.95</v>
      </c>
      <c r="UQ339">
        <v>3.3</v>
      </c>
      <c r="UR339">
        <v>0.22</v>
      </c>
      <c r="US339">
        <v>15000</v>
      </c>
      <c r="UT339">
        <v>1</v>
      </c>
      <c r="UU339" s="1" t="s">
        <v>2176</v>
      </c>
      <c r="UV339">
        <v>0</v>
      </c>
      <c r="UW339">
        <v>0</v>
      </c>
      <c r="UZ339">
        <v>5</v>
      </c>
      <c r="VA339">
        <v>0.04</v>
      </c>
      <c r="VB339">
        <v>0.2</v>
      </c>
      <c r="VC339">
        <v>200</v>
      </c>
      <c r="VD339">
        <v>1</v>
      </c>
      <c r="VE339" s="1" t="s">
        <v>2176</v>
      </c>
      <c r="VF339">
        <v>0</v>
      </c>
      <c r="VG339">
        <v>0</v>
      </c>
      <c r="VJ339">
        <v>72.25</v>
      </c>
      <c r="VK339">
        <v>0.57999999999999996</v>
      </c>
      <c r="VL339">
        <v>2.89</v>
      </c>
      <c r="VM339">
        <v>200</v>
      </c>
      <c r="VN339">
        <v>1</v>
      </c>
      <c r="VP339">
        <v>0</v>
      </c>
      <c r="VQ339">
        <v>0</v>
      </c>
      <c r="VT339">
        <v>170</v>
      </c>
      <c r="VU339">
        <v>0.79</v>
      </c>
      <c r="VV339">
        <v>0.17</v>
      </c>
      <c r="VW339">
        <v>4625</v>
      </c>
      <c r="VX339">
        <v>1</v>
      </c>
      <c r="VY339" s="1" t="s">
        <v>2176</v>
      </c>
      <c r="VZ339">
        <v>0</v>
      </c>
      <c r="WA339">
        <v>0</v>
      </c>
      <c r="WD339">
        <v>1622.22</v>
      </c>
      <c r="WE339">
        <v>14.6</v>
      </c>
      <c r="WF339">
        <v>73</v>
      </c>
      <c r="WG339">
        <v>200</v>
      </c>
      <c r="WH339">
        <v>1</v>
      </c>
      <c r="WI339" s="1" t="s">
        <v>2176</v>
      </c>
      <c r="WJ339">
        <v>0</v>
      </c>
      <c r="WK339">
        <v>0</v>
      </c>
      <c r="WN339">
        <v>0.06</v>
      </c>
      <c r="WO339">
        <v>0.01</v>
      </c>
      <c r="WP339">
        <v>0</v>
      </c>
      <c r="WQ339">
        <v>6296</v>
      </c>
      <c r="WR339">
        <v>1</v>
      </c>
      <c r="WS339" s="1" t="s">
        <v>2176</v>
      </c>
      <c r="WT339">
        <v>0</v>
      </c>
      <c r="WU339">
        <v>0</v>
      </c>
      <c r="WW339" s="1" t="s">
        <v>2176</v>
      </c>
      <c r="WX339">
        <v>0.03</v>
      </c>
      <c r="WY339">
        <v>0.01</v>
      </c>
      <c r="WZ339">
        <v>0</v>
      </c>
      <c r="XA339">
        <v>10052</v>
      </c>
      <c r="XB339">
        <v>1</v>
      </c>
      <c r="XC339" s="1" t="s">
        <v>2176</v>
      </c>
      <c r="XD339">
        <v>0</v>
      </c>
      <c r="XE339">
        <v>0</v>
      </c>
      <c r="XP339" s="1" t="s">
        <v>2176</v>
      </c>
      <c r="XQ339" s="1" t="s">
        <v>2176</v>
      </c>
      <c r="YB339">
        <v>98.14</v>
      </c>
      <c r="YD339">
        <v>99</v>
      </c>
      <c r="YE339">
        <v>1</v>
      </c>
      <c r="YF339">
        <v>1</v>
      </c>
      <c r="YG339" s="1" t="s">
        <v>2176</v>
      </c>
      <c r="YH339">
        <v>0</v>
      </c>
      <c r="YI339">
        <v>0</v>
      </c>
      <c r="YT339" s="1" t="s">
        <v>2176</v>
      </c>
      <c r="YU339" s="1" t="s">
        <v>2176</v>
      </c>
      <c r="ZD339">
        <v>1.02</v>
      </c>
      <c r="ZE339">
        <v>7.48</v>
      </c>
      <c r="ZN339" s="1" t="s">
        <v>2176</v>
      </c>
      <c r="ZO339" s="1" t="s">
        <v>2176</v>
      </c>
      <c r="ZP339">
        <v>113.68</v>
      </c>
      <c r="ZQ339">
        <v>1760</v>
      </c>
      <c r="ZR339">
        <v>800</v>
      </c>
      <c r="ZS339">
        <v>2200</v>
      </c>
      <c r="ZT339">
        <v>1</v>
      </c>
      <c r="ZV339">
        <v>31.25</v>
      </c>
      <c r="ZW339">
        <v>1.37</v>
      </c>
      <c r="AAH339" s="1" t="s">
        <v>2176</v>
      </c>
      <c r="AAI339" s="1" t="s">
        <v>2176</v>
      </c>
      <c r="AAJ339">
        <v>74.08</v>
      </c>
      <c r="AAK339">
        <v>17.28</v>
      </c>
      <c r="AAL339">
        <v>80</v>
      </c>
      <c r="AAM339">
        <v>216</v>
      </c>
      <c r="AAN339">
        <v>1</v>
      </c>
      <c r="AAO339" s="1" t="s">
        <v>2176</v>
      </c>
      <c r="AAP339">
        <v>0</v>
      </c>
      <c r="AAQ339">
        <v>0</v>
      </c>
      <c r="AAT339">
        <v>120</v>
      </c>
      <c r="AAU339">
        <v>0.9</v>
      </c>
      <c r="AAV339">
        <v>1.8</v>
      </c>
      <c r="AAW339">
        <v>500</v>
      </c>
      <c r="AAX339">
        <v>1</v>
      </c>
      <c r="AAZ339">
        <v>0</v>
      </c>
      <c r="ABA339">
        <v>0</v>
      </c>
      <c r="ABD339">
        <v>36</v>
      </c>
      <c r="ABE339">
        <v>0.32</v>
      </c>
      <c r="ABF339">
        <v>0.9</v>
      </c>
      <c r="ABG339">
        <v>350</v>
      </c>
      <c r="ABH339">
        <v>1</v>
      </c>
      <c r="ABI339" s="1" t="s">
        <v>2176</v>
      </c>
      <c r="ABJ339">
        <v>0</v>
      </c>
      <c r="ABK339">
        <v>0</v>
      </c>
      <c r="ABX339">
        <v>133.33000000000001</v>
      </c>
      <c r="ABY339">
        <v>39.200000000000003</v>
      </c>
      <c r="ABZ339">
        <v>7</v>
      </c>
      <c r="ACA339">
        <v>5600</v>
      </c>
      <c r="ACB339">
        <v>1</v>
      </c>
      <c r="ACC339" s="1" t="s">
        <v>2176</v>
      </c>
      <c r="ACD339">
        <v>0</v>
      </c>
      <c r="ACE339">
        <v>0</v>
      </c>
      <c r="ACH339">
        <v>1.27</v>
      </c>
      <c r="ACI339">
        <v>0.59</v>
      </c>
      <c r="ACJ339">
        <v>0.03</v>
      </c>
      <c r="ACK339">
        <v>17000</v>
      </c>
      <c r="ACL339">
        <v>1</v>
      </c>
      <c r="ACM339" s="1" t="s">
        <v>2176</v>
      </c>
      <c r="ACN339">
        <v>0</v>
      </c>
      <c r="ACO339">
        <v>0</v>
      </c>
      <c r="ACR339">
        <v>100</v>
      </c>
      <c r="ACS339">
        <v>97.5</v>
      </c>
      <c r="ACT339">
        <v>6.5</v>
      </c>
      <c r="ACU339">
        <v>15000</v>
      </c>
      <c r="ACV339">
        <v>1</v>
      </c>
      <c r="ACX339">
        <v>0</v>
      </c>
      <c r="ACY339">
        <v>0</v>
      </c>
      <c r="ADB339">
        <v>28.57</v>
      </c>
      <c r="ADD339">
        <v>0.5</v>
      </c>
      <c r="ADE339">
        <v>1</v>
      </c>
      <c r="ADF339">
        <v>1</v>
      </c>
      <c r="ADH339">
        <v>0</v>
      </c>
      <c r="ADI339">
        <v>0</v>
      </c>
      <c r="ADL339">
        <v>72.319999999999993</v>
      </c>
      <c r="ADM339">
        <v>14580.05</v>
      </c>
      <c r="ADN339">
        <v>660</v>
      </c>
      <c r="ADO339">
        <v>22091</v>
      </c>
      <c r="ADP339">
        <v>1</v>
      </c>
      <c r="ADQ339" s="1" t="s">
        <v>2176</v>
      </c>
      <c r="ADR339">
        <v>5.8</v>
      </c>
      <c r="ADS339">
        <v>1.55</v>
      </c>
      <c r="ADT339">
        <v>1.61</v>
      </c>
      <c r="ADU339">
        <v>17.29</v>
      </c>
      <c r="ADV339">
        <v>123.26</v>
      </c>
      <c r="ADX339">
        <v>1.1499999999999999</v>
      </c>
      <c r="ADY339">
        <v>1</v>
      </c>
      <c r="ADZ339">
        <v>1</v>
      </c>
      <c r="AEB339">
        <v>0</v>
      </c>
      <c r="AEC339">
        <v>0</v>
      </c>
      <c r="AEF339">
        <v>10.23</v>
      </c>
      <c r="AEH339">
        <v>0.18</v>
      </c>
      <c r="AEI339">
        <v>1</v>
      </c>
      <c r="AEJ339">
        <v>1</v>
      </c>
      <c r="AEK339" s="1" t="s">
        <v>2176</v>
      </c>
      <c r="AEL339">
        <v>0</v>
      </c>
      <c r="AEM339">
        <v>0</v>
      </c>
      <c r="AEP339">
        <v>0.06</v>
      </c>
      <c r="AEQ339">
        <v>0.05</v>
      </c>
      <c r="AER339">
        <v>0</v>
      </c>
      <c r="AES339">
        <v>27317</v>
      </c>
      <c r="AET339">
        <v>1</v>
      </c>
      <c r="AEU339" s="1" t="s">
        <v>2176</v>
      </c>
      <c r="AEV339">
        <v>0</v>
      </c>
      <c r="AEW339">
        <v>0</v>
      </c>
      <c r="AEX339" s="1" t="s">
        <v>2176</v>
      </c>
      <c r="AEY339" s="1" t="s">
        <v>2176</v>
      </c>
      <c r="AEZ339">
        <v>40.21</v>
      </c>
      <c r="AFA339">
        <v>287.8</v>
      </c>
      <c r="AFB339">
        <v>32.630000000000003</v>
      </c>
      <c r="AFC339">
        <v>8821</v>
      </c>
      <c r="AFD339">
        <v>1</v>
      </c>
      <c r="AFE339" s="1" t="s">
        <v>2176</v>
      </c>
      <c r="AFF339">
        <v>0.45</v>
      </c>
      <c r="AFG339">
        <v>1.38</v>
      </c>
      <c r="AFH339" s="1" t="s">
        <v>2176</v>
      </c>
      <c r="AFI339" s="1" t="s">
        <v>2176</v>
      </c>
      <c r="AFJ339">
        <v>0.01</v>
      </c>
      <c r="AFK339">
        <v>0.03</v>
      </c>
      <c r="AFL339">
        <v>0</v>
      </c>
      <c r="AFM339">
        <v>10628</v>
      </c>
      <c r="AFN339">
        <v>1</v>
      </c>
      <c r="AFO339" s="1" t="s">
        <v>2176</v>
      </c>
      <c r="AFP339">
        <v>0</v>
      </c>
      <c r="AFQ339">
        <v>0</v>
      </c>
      <c r="AFR339" s="1" t="s">
        <v>2176</v>
      </c>
      <c r="AFS339" s="1" t="s">
        <v>2176</v>
      </c>
      <c r="AGB339" s="1" t="s">
        <v>2176</v>
      </c>
      <c r="AGC339" s="1" t="s">
        <v>2176</v>
      </c>
      <c r="AGD339">
        <v>0.04</v>
      </c>
      <c r="AGE339">
        <v>0.15</v>
      </c>
      <c r="AGF339">
        <v>0</v>
      </c>
      <c r="AGG339">
        <v>51270</v>
      </c>
      <c r="AGH339">
        <v>1</v>
      </c>
      <c r="AGI339" s="1" t="s">
        <v>2176</v>
      </c>
      <c r="AGJ339">
        <v>0</v>
      </c>
      <c r="AGK339">
        <v>0</v>
      </c>
      <c r="AGL339" s="1" t="s">
        <v>2176</v>
      </c>
      <c r="AGM339" s="1" t="s">
        <v>2176</v>
      </c>
      <c r="AGN339">
        <v>95.93</v>
      </c>
      <c r="AGO339">
        <v>34874.93</v>
      </c>
      <c r="AGP339">
        <v>398.81</v>
      </c>
      <c r="AGQ339">
        <v>87448</v>
      </c>
      <c r="AGR339">
        <v>1</v>
      </c>
      <c r="AGS339" s="1" t="s">
        <v>2176</v>
      </c>
      <c r="AGT339">
        <v>11.6</v>
      </c>
      <c r="AGU339">
        <v>0.22</v>
      </c>
      <c r="AGV339">
        <v>1.54</v>
      </c>
      <c r="AGW339">
        <v>32.619999999999997</v>
      </c>
      <c r="AGX339">
        <v>0.71</v>
      </c>
      <c r="AGY339">
        <v>9.76</v>
      </c>
      <c r="AGZ339">
        <v>0.6</v>
      </c>
      <c r="AHA339">
        <v>16270</v>
      </c>
      <c r="AHB339">
        <v>1</v>
      </c>
      <c r="AHC339" s="1" t="s">
        <v>2176</v>
      </c>
      <c r="AHD339">
        <v>0.6</v>
      </c>
      <c r="AHE339">
        <v>0</v>
      </c>
      <c r="AHP339" s="1" t="s">
        <v>2176</v>
      </c>
      <c r="AHQ339" s="1" t="s">
        <v>2176</v>
      </c>
      <c r="AHR339">
        <v>336.36</v>
      </c>
      <c r="AHS339">
        <v>46.01</v>
      </c>
      <c r="AHT339">
        <v>3.7</v>
      </c>
      <c r="AHU339">
        <v>12434</v>
      </c>
      <c r="AHV339">
        <v>1</v>
      </c>
      <c r="AHW339" s="1" t="s">
        <v>2176</v>
      </c>
      <c r="AHX339">
        <v>0</v>
      </c>
      <c r="AHY339">
        <v>0</v>
      </c>
      <c r="AIB339">
        <v>0.39</v>
      </c>
      <c r="AIC339">
        <v>1.56</v>
      </c>
      <c r="AID339">
        <v>0.04</v>
      </c>
      <c r="AIE339">
        <v>37253</v>
      </c>
      <c r="AIF339">
        <v>1</v>
      </c>
      <c r="AIG339" s="1" t="s">
        <v>2176</v>
      </c>
      <c r="AIH339">
        <v>0</v>
      </c>
      <c r="AII339">
        <v>0</v>
      </c>
      <c r="AIJ339" s="1" t="s">
        <v>2176</v>
      </c>
      <c r="AIK339" s="1" t="s">
        <v>2176</v>
      </c>
      <c r="AIL339">
        <v>136.91</v>
      </c>
      <c r="AIM339">
        <v>10.47</v>
      </c>
      <c r="AIN339">
        <v>12.6</v>
      </c>
      <c r="AIO339">
        <v>831</v>
      </c>
      <c r="AIP339">
        <v>1</v>
      </c>
      <c r="AIQ339" s="1" t="s">
        <v>2176</v>
      </c>
      <c r="AIR339">
        <v>0</v>
      </c>
      <c r="AIS339">
        <v>0</v>
      </c>
      <c r="AIV339">
        <v>1.1399999999999999</v>
      </c>
      <c r="AIW339">
        <v>0.1</v>
      </c>
      <c r="AIX339">
        <v>0.01</v>
      </c>
      <c r="AIY339">
        <v>8323</v>
      </c>
      <c r="AIZ339">
        <v>1</v>
      </c>
      <c r="AJA339" s="1" t="s">
        <v>2176</v>
      </c>
      <c r="AJB339">
        <v>0</v>
      </c>
      <c r="AJC339">
        <v>0</v>
      </c>
      <c r="AJF339">
        <v>1.32</v>
      </c>
      <c r="AJG339">
        <v>0.24</v>
      </c>
      <c r="AJH339">
        <v>0.01</v>
      </c>
      <c r="AJI339">
        <v>35000</v>
      </c>
      <c r="AJJ339">
        <v>1</v>
      </c>
      <c r="AJK339" s="1" t="s">
        <v>2176</v>
      </c>
      <c r="AJL339">
        <v>0</v>
      </c>
      <c r="AJM339">
        <v>0</v>
      </c>
      <c r="AJX339">
        <v>7.0000000000000007E-2</v>
      </c>
      <c r="AJY339">
        <v>0.32</v>
      </c>
      <c r="AJZ339">
        <v>6.71</v>
      </c>
      <c r="AKA339">
        <v>0.23</v>
      </c>
      <c r="AKB339">
        <v>0.1</v>
      </c>
      <c r="AKC339">
        <v>2255</v>
      </c>
      <c r="AKD339">
        <v>1</v>
      </c>
      <c r="AKE339" s="1" t="s">
        <v>2176</v>
      </c>
      <c r="AKF339">
        <v>0</v>
      </c>
      <c r="AKG339">
        <v>0</v>
      </c>
      <c r="AKJ339">
        <v>57.37</v>
      </c>
      <c r="AKK339">
        <v>69.36</v>
      </c>
      <c r="AKL339">
        <v>13.19</v>
      </c>
      <c r="AKM339">
        <v>5257</v>
      </c>
      <c r="AKN339">
        <v>1</v>
      </c>
      <c r="AKO339" s="1" t="s">
        <v>2176</v>
      </c>
      <c r="AKP339">
        <v>0</v>
      </c>
      <c r="AKQ339">
        <v>0</v>
      </c>
      <c r="AKT339">
        <v>420</v>
      </c>
      <c r="AKU339">
        <v>132.30000000000001</v>
      </c>
      <c r="AKV339">
        <v>4.41</v>
      </c>
      <c r="AKW339">
        <v>30000</v>
      </c>
      <c r="AKX339">
        <v>1</v>
      </c>
      <c r="AKY339" s="1" t="s">
        <v>2176</v>
      </c>
      <c r="AKZ339">
        <v>0</v>
      </c>
      <c r="ALA339">
        <v>0</v>
      </c>
      <c r="ALD339">
        <v>320</v>
      </c>
      <c r="ALE339">
        <v>1.28</v>
      </c>
      <c r="ALF339">
        <v>3.2</v>
      </c>
      <c r="ALG339">
        <v>400</v>
      </c>
      <c r="ALH339">
        <v>1</v>
      </c>
      <c r="ALI339" s="1" t="s">
        <v>2176</v>
      </c>
      <c r="ALJ339">
        <v>0</v>
      </c>
      <c r="ALK339">
        <v>0</v>
      </c>
      <c r="ALN339">
        <v>35.83</v>
      </c>
      <c r="ALO339">
        <v>565.03</v>
      </c>
      <c r="ALP339">
        <v>11.75</v>
      </c>
      <c r="ALQ339">
        <v>48088</v>
      </c>
      <c r="ALR339">
        <v>1</v>
      </c>
      <c r="ALS339" s="1" t="s">
        <v>2176</v>
      </c>
      <c r="ALT339">
        <v>0</v>
      </c>
      <c r="ALU339">
        <v>0</v>
      </c>
      <c r="ALV339" s="1" t="s">
        <v>2176</v>
      </c>
      <c r="ALW339" s="1" t="s">
        <v>2176</v>
      </c>
      <c r="ALX339">
        <v>3.94</v>
      </c>
      <c r="ALY339">
        <v>7.34</v>
      </c>
      <c r="ALZ339">
        <v>2.13</v>
      </c>
      <c r="AMA339">
        <v>3445</v>
      </c>
      <c r="AMB339">
        <v>1</v>
      </c>
      <c r="AMC339" s="1" t="s">
        <v>2176</v>
      </c>
      <c r="AMD339">
        <v>0</v>
      </c>
      <c r="AME339">
        <v>0</v>
      </c>
      <c r="AMF339" s="1" t="s">
        <v>2176</v>
      </c>
      <c r="AMG339" s="1" t="s">
        <v>2176</v>
      </c>
      <c r="AMH339">
        <v>16.670000000000002</v>
      </c>
      <c r="AMI339">
        <v>33.36</v>
      </c>
      <c r="AMJ339">
        <v>3</v>
      </c>
      <c r="AMK339">
        <v>11121</v>
      </c>
      <c r="AML339">
        <v>1</v>
      </c>
      <c r="AMM339" s="1" t="s">
        <v>2176</v>
      </c>
      <c r="AMN339">
        <v>0</v>
      </c>
      <c r="AMO339">
        <v>0</v>
      </c>
      <c r="AMP339" s="1" t="s">
        <v>2176</v>
      </c>
      <c r="AMQ339" s="1" t="s">
        <v>2176</v>
      </c>
      <c r="AMR339">
        <v>1.06</v>
      </c>
      <c r="AMS339">
        <v>1077.22</v>
      </c>
      <c r="AMT339">
        <v>15.9</v>
      </c>
      <c r="AMU339">
        <v>67750</v>
      </c>
      <c r="AMV339">
        <v>1</v>
      </c>
      <c r="AMW339" s="1" t="s">
        <v>2176</v>
      </c>
      <c r="AMX339">
        <v>0</v>
      </c>
      <c r="AMY339">
        <v>0</v>
      </c>
      <c r="AMZ339" s="1" t="s">
        <v>2176</v>
      </c>
      <c r="ANA339" s="1" t="s">
        <v>2176</v>
      </c>
      <c r="ANB339">
        <v>0.01</v>
      </c>
      <c r="ANC339">
        <v>0.01</v>
      </c>
      <c r="AND339">
        <v>0</v>
      </c>
      <c r="ANE339">
        <v>7500</v>
      </c>
      <c r="ANF339">
        <v>1</v>
      </c>
      <c r="ANG339" s="1" t="s">
        <v>2176</v>
      </c>
      <c r="ANH339">
        <v>0</v>
      </c>
      <c r="ANI339">
        <v>0</v>
      </c>
      <c r="ANJ339" s="1" t="s">
        <v>2176</v>
      </c>
      <c r="ANK339" s="1" t="s">
        <v>2176</v>
      </c>
      <c r="ANL339">
        <v>134.36000000000001</v>
      </c>
      <c r="ANN339">
        <v>2.19</v>
      </c>
      <c r="ANO339">
        <v>1</v>
      </c>
      <c r="ANP339">
        <v>1</v>
      </c>
      <c r="ANQ339" s="1" t="s">
        <v>2176</v>
      </c>
      <c r="ANR339">
        <v>0</v>
      </c>
      <c r="ANS339">
        <v>0</v>
      </c>
      <c r="AOD339" s="1" t="s">
        <v>2176</v>
      </c>
      <c r="AOE339" s="1" t="s">
        <v>2176</v>
      </c>
      <c r="AOF339">
        <v>111.87</v>
      </c>
      <c r="AOG339">
        <v>883.75</v>
      </c>
      <c r="AOH339">
        <v>14.5</v>
      </c>
      <c r="AOI339">
        <v>60948</v>
      </c>
      <c r="AOJ339">
        <v>1</v>
      </c>
      <c r="AOK339" s="1" t="s">
        <v>2176</v>
      </c>
      <c r="AOL339">
        <v>0</v>
      </c>
      <c r="AOM339">
        <v>0</v>
      </c>
      <c r="AON339" s="1" t="s">
        <v>2176</v>
      </c>
      <c r="AOO339" s="1" t="s">
        <v>2176</v>
      </c>
      <c r="AOP339">
        <v>100.59</v>
      </c>
      <c r="AOR339">
        <v>49.07</v>
      </c>
      <c r="AOS339">
        <v>1</v>
      </c>
      <c r="AOT339">
        <v>1</v>
      </c>
      <c r="AOU339" s="1" t="s">
        <v>2176</v>
      </c>
      <c r="AOV339">
        <v>0</v>
      </c>
      <c r="AOW339">
        <v>0</v>
      </c>
      <c r="APC339">
        <v>2589</v>
      </c>
      <c r="APD339">
        <v>1</v>
      </c>
      <c r="APF339">
        <v>0</v>
      </c>
      <c r="APJ339">
        <v>1</v>
      </c>
      <c r="APK339">
        <v>0.02</v>
      </c>
      <c r="APL339">
        <v>0</v>
      </c>
      <c r="APM339">
        <v>15409</v>
      </c>
      <c r="APN339">
        <v>1</v>
      </c>
      <c r="APP339">
        <v>0</v>
      </c>
      <c r="APQ339">
        <v>0</v>
      </c>
      <c r="APT339">
        <v>471.63</v>
      </c>
      <c r="APU339">
        <v>2371.5</v>
      </c>
      <c r="APV339">
        <v>158.1</v>
      </c>
      <c r="APW339">
        <v>15000</v>
      </c>
      <c r="APX339">
        <v>1</v>
      </c>
      <c r="APY339" s="1" t="s">
        <v>2176</v>
      </c>
      <c r="APZ339">
        <v>7.45</v>
      </c>
      <c r="AQA339">
        <v>4.71</v>
      </c>
      <c r="AQB339" s="1" t="s">
        <v>2176</v>
      </c>
      <c r="AQC339" s="1" t="s">
        <v>2176</v>
      </c>
      <c r="AQD339">
        <v>0.69</v>
      </c>
      <c r="AQE339">
        <v>1.32</v>
      </c>
      <c r="AQF339">
        <v>1.4</v>
      </c>
      <c r="AQG339">
        <v>940</v>
      </c>
      <c r="AQH339">
        <v>1</v>
      </c>
      <c r="AQI339" s="1" t="s">
        <v>2176</v>
      </c>
      <c r="AQJ339">
        <v>0</v>
      </c>
      <c r="AQK339">
        <v>0</v>
      </c>
      <c r="AQL339" s="1" t="s">
        <v>2176</v>
      </c>
      <c r="AQM339" s="1" t="s">
        <v>2176</v>
      </c>
      <c r="AQN339">
        <v>141.32</v>
      </c>
      <c r="AQO339">
        <v>28.59</v>
      </c>
      <c r="AQP339">
        <v>56.06</v>
      </c>
      <c r="AQQ339">
        <v>510</v>
      </c>
      <c r="AQR339">
        <v>1</v>
      </c>
      <c r="AQS339" s="1" t="s">
        <v>2176</v>
      </c>
      <c r="AQT339">
        <v>0</v>
      </c>
      <c r="AQU339">
        <v>0</v>
      </c>
      <c r="AQX339">
        <v>1100.6300000000001</v>
      </c>
      <c r="AQY339">
        <v>15534.99</v>
      </c>
      <c r="AQZ339">
        <v>22.45</v>
      </c>
      <c r="ARA339">
        <v>691982</v>
      </c>
      <c r="ARB339">
        <v>1</v>
      </c>
      <c r="ARC339" s="1" t="s">
        <v>2176</v>
      </c>
      <c r="ARD339">
        <v>0.32</v>
      </c>
      <c r="ARE339">
        <v>1.43</v>
      </c>
      <c r="ARF339" s="1" t="s">
        <v>2176</v>
      </c>
      <c r="ARG339" s="1" t="s">
        <v>2176</v>
      </c>
      <c r="ARH339">
        <v>0.61</v>
      </c>
      <c r="ARI339">
        <v>0.6</v>
      </c>
      <c r="ARJ339">
        <v>1</v>
      </c>
      <c r="ARK339">
        <v>600</v>
      </c>
      <c r="ARL339">
        <v>1</v>
      </c>
      <c r="ARN339">
        <v>0</v>
      </c>
      <c r="ARO339">
        <v>0</v>
      </c>
      <c r="ARR339">
        <v>354.57</v>
      </c>
      <c r="ARS339">
        <v>1542.81</v>
      </c>
      <c r="ART339">
        <v>49.4</v>
      </c>
      <c r="ARU339">
        <v>31231</v>
      </c>
      <c r="ARV339">
        <v>1</v>
      </c>
      <c r="ARW339" s="1" t="s">
        <v>2176</v>
      </c>
      <c r="ARX339">
        <v>0.6</v>
      </c>
      <c r="ARY339">
        <v>1.21</v>
      </c>
      <c r="ARZ339" s="1" t="s">
        <v>2176</v>
      </c>
      <c r="ASA339" s="1" t="s">
        <v>2176</v>
      </c>
      <c r="ASB339">
        <v>42.86</v>
      </c>
      <c r="ASC339">
        <v>300.37</v>
      </c>
      <c r="ASD339">
        <v>80.099999999999994</v>
      </c>
      <c r="ASE339">
        <v>3750</v>
      </c>
      <c r="ASF339">
        <v>1</v>
      </c>
      <c r="ASG339" s="1" t="s">
        <v>2176</v>
      </c>
      <c r="ASH339">
        <v>0</v>
      </c>
      <c r="ASI339">
        <v>0</v>
      </c>
      <c r="ASJ339" s="1" t="s">
        <v>2176</v>
      </c>
      <c r="ASK339" s="1" t="s">
        <v>2176</v>
      </c>
      <c r="ASL339">
        <v>0.3</v>
      </c>
      <c r="ASM339">
        <v>3.37</v>
      </c>
      <c r="ASN339">
        <v>1.7</v>
      </c>
      <c r="ASO339">
        <v>1984</v>
      </c>
      <c r="ASP339">
        <v>1</v>
      </c>
      <c r="ASR339">
        <v>0</v>
      </c>
      <c r="ASS339">
        <v>0</v>
      </c>
      <c r="ASV339">
        <v>0.01</v>
      </c>
      <c r="ASW339">
        <v>0.04</v>
      </c>
      <c r="ASX339">
        <v>0</v>
      </c>
      <c r="ASY339">
        <v>12685</v>
      </c>
      <c r="ASZ339">
        <v>1</v>
      </c>
      <c r="ATA339" s="1" t="s">
        <v>2176</v>
      </c>
      <c r="ATB339">
        <v>0</v>
      </c>
      <c r="ATC339">
        <v>0</v>
      </c>
      <c r="ATD339" s="1" t="s">
        <v>2176</v>
      </c>
      <c r="ATE339" s="1" t="s">
        <v>2176</v>
      </c>
      <c r="ATF339">
        <v>1.28</v>
      </c>
      <c r="ATG339">
        <v>0.23</v>
      </c>
      <c r="ATH339">
        <v>0.02</v>
      </c>
      <c r="ATI339">
        <v>10000</v>
      </c>
      <c r="ATJ339">
        <v>1</v>
      </c>
      <c r="ATK339" s="1" t="s">
        <v>2176</v>
      </c>
      <c r="ATL339">
        <v>0</v>
      </c>
      <c r="ATM339">
        <v>0</v>
      </c>
      <c r="ATP339">
        <v>6.76</v>
      </c>
      <c r="ATQ339">
        <v>4</v>
      </c>
      <c r="ATR339">
        <v>0.05</v>
      </c>
      <c r="ATS339">
        <v>80000</v>
      </c>
      <c r="ATT339">
        <v>1</v>
      </c>
      <c r="ATU339" s="1" t="s">
        <v>2176</v>
      </c>
      <c r="ATV339">
        <v>0</v>
      </c>
      <c r="ATW339">
        <v>0</v>
      </c>
      <c r="ATZ339">
        <v>53.64</v>
      </c>
      <c r="AUA339">
        <v>132.76</v>
      </c>
      <c r="AUB339">
        <v>53.64</v>
      </c>
      <c r="AUC339">
        <v>2475</v>
      </c>
      <c r="AUD339">
        <v>1</v>
      </c>
      <c r="AUE339" s="1" t="s">
        <v>2176</v>
      </c>
      <c r="AUF339">
        <v>0</v>
      </c>
      <c r="AUG339">
        <v>0</v>
      </c>
      <c r="AUM339">
        <v>305535</v>
      </c>
      <c r="AUN339">
        <v>1</v>
      </c>
      <c r="AUP339">
        <v>0</v>
      </c>
      <c r="AUT339">
        <v>0.31</v>
      </c>
      <c r="AUU339">
        <v>0.51</v>
      </c>
      <c r="AUV339">
        <v>0.6</v>
      </c>
      <c r="AUW339">
        <v>843</v>
      </c>
      <c r="AUX339">
        <v>1</v>
      </c>
      <c r="AUZ339">
        <v>0</v>
      </c>
      <c r="AVA339">
        <v>0</v>
      </c>
      <c r="AVD339">
        <v>54.87</v>
      </c>
      <c r="AVE339">
        <v>13.27</v>
      </c>
      <c r="AVF339">
        <v>67</v>
      </c>
      <c r="AVG339">
        <v>198</v>
      </c>
      <c r="AVH339">
        <v>1</v>
      </c>
      <c r="AVI339" s="1" t="s">
        <v>2176</v>
      </c>
      <c r="AVJ339">
        <v>0</v>
      </c>
      <c r="AVK339">
        <v>0</v>
      </c>
      <c r="AVL339" s="1" t="s">
        <v>2176</v>
      </c>
      <c r="AVM339" s="1" t="s">
        <v>2176</v>
      </c>
      <c r="AVN339">
        <v>169.6</v>
      </c>
      <c r="AVO339">
        <v>236.8</v>
      </c>
      <c r="AVP339">
        <v>296</v>
      </c>
      <c r="AVQ339">
        <v>800</v>
      </c>
      <c r="AVR339">
        <v>1</v>
      </c>
      <c r="AVT339">
        <v>0</v>
      </c>
      <c r="AVU339">
        <v>0</v>
      </c>
      <c r="AVX339">
        <v>15.32</v>
      </c>
      <c r="AVY339">
        <v>168</v>
      </c>
      <c r="AVZ339">
        <v>70</v>
      </c>
      <c r="AWA339">
        <v>2400</v>
      </c>
      <c r="AWB339">
        <v>1</v>
      </c>
      <c r="AWC339" s="1" t="s">
        <v>2176</v>
      </c>
      <c r="AWD339">
        <v>0</v>
      </c>
      <c r="AWE339">
        <v>0</v>
      </c>
      <c r="AWF339" s="1" t="s">
        <v>2176</v>
      </c>
      <c r="AWG339" s="1" t="s">
        <v>2176</v>
      </c>
      <c r="AWH339">
        <v>9.2799999999999994</v>
      </c>
      <c r="AWI339">
        <v>14</v>
      </c>
      <c r="AWJ339">
        <v>10</v>
      </c>
      <c r="AWK339">
        <v>1400</v>
      </c>
      <c r="AWL339">
        <v>1</v>
      </c>
      <c r="AWN339">
        <v>0</v>
      </c>
      <c r="AWO339">
        <v>0</v>
      </c>
      <c r="AWR339">
        <v>50.45</v>
      </c>
      <c r="AWS339">
        <v>244.2</v>
      </c>
      <c r="AWT339">
        <v>7.26</v>
      </c>
      <c r="AWU339">
        <v>33632</v>
      </c>
      <c r="AWV339">
        <v>1</v>
      </c>
      <c r="AWW339" s="1" t="s">
        <v>2176</v>
      </c>
      <c r="AWX339">
        <v>0</v>
      </c>
      <c r="AWY339">
        <v>0</v>
      </c>
      <c r="AWZ339" s="1" t="s">
        <v>2176</v>
      </c>
      <c r="AXA339" s="1" t="s">
        <v>2176</v>
      </c>
      <c r="AXB339">
        <v>317.2</v>
      </c>
      <c r="AXC339">
        <v>351</v>
      </c>
      <c r="AXD339">
        <v>292.5</v>
      </c>
      <c r="AXE339">
        <v>1200</v>
      </c>
      <c r="AXF339">
        <v>1</v>
      </c>
      <c r="AXH339">
        <v>0</v>
      </c>
      <c r="AXI339">
        <v>0</v>
      </c>
      <c r="AXN339">
        <v>246</v>
      </c>
      <c r="AXO339">
        <v>1</v>
      </c>
      <c r="AXP339">
        <v>1</v>
      </c>
      <c r="AXR339">
        <v>1.75</v>
      </c>
      <c r="AXS339">
        <v>0</v>
      </c>
      <c r="AXV339">
        <v>0.95</v>
      </c>
      <c r="AXW339">
        <v>0.05</v>
      </c>
      <c r="AXX339">
        <v>0.01</v>
      </c>
      <c r="AXY339">
        <v>5000</v>
      </c>
      <c r="AXZ339">
        <v>1</v>
      </c>
      <c r="AYA339" s="1" t="s">
        <v>2176</v>
      </c>
      <c r="AYB339">
        <v>0</v>
      </c>
      <c r="AYC339">
        <v>0</v>
      </c>
      <c r="AYO339" s="1" t="s">
        <v>2176</v>
      </c>
      <c r="AYP339">
        <v>18.670000000000002</v>
      </c>
      <c r="AYQ339">
        <v>2.16</v>
      </c>
      <c r="AYR339">
        <v>1.4</v>
      </c>
      <c r="AYS339">
        <v>1540</v>
      </c>
      <c r="AYT339">
        <v>1</v>
      </c>
      <c r="AYU339" s="1" t="s">
        <v>2176</v>
      </c>
      <c r="AYV339">
        <v>0</v>
      </c>
      <c r="AYW339">
        <v>0</v>
      </c>
      <c r="AZH339" s="1" t="s">
        <v>2176</v>
      </c>
      <c r="AZI339" s="1" t="s">
        <v>2176</v>
      </c>
      <c r="AZJ339">
        <v>100</v>
      </c>
      <c r="AZL339">
        <v>296</v>
      </c>
      <c r="AZM339">
        <v>1</v>
      </c>
      <c r="AZN339">
        <v>1</v>
      </c>
      <c r="AZP339">
        <v>0</v>
      </c>
      <c r="AZQ339">
        <v>0</v>
      </c>
      <c r="AZT339">
        <v>1.1299999999999999</v>
      </c>
      <c r="AZU339">
        <v>0.23</v>
      </c>
      <c r="AZV339">
        <v>0.05</v>
      </c>
      <c r="AZW339">
        <v>4500</v>
      </c>
      <c r="AZX339">
        <v>1</v>
      </c>
      <c r="AZY339" s="1" t="s">
        <v>2176</v>
      </c>
      <c r="AZZ339">
        <v>0</v>
      </c>
      <c r="BAA339">
        <v>0</v>
      </c>
      <c r="BAD339">
        <v>102.4</v>
      </c>
      <c r="BAF339">
        <v>94.96</v>
      </c>
      <c r="BAH339">
        <v>1</v>
      </c>
      <c r="BAI339" s="1" t="s">
        <v>2176</v>
      </c>
      <c r="BAJ339">
        <v>0</v>
      </c>
      <c r="BAK339">
        <v>0</v>
      </c>
      <c r="BAN339">
        <v>0.01</v>
      </c>
      <c r="BAO339">
        <v>0.02</v>
      </c>
      <c r="BAP339">
        <v>0</v>
      </c>
      <c r="BAQ339">
        <v>17700</v>
      </c>
      <c r="BAR339">
        <v>1</v>
      </c>
      <c r="BAS339" s="1" t="s">
        <v>2176</v>
      </c>
      <c r="BAT339">
        <v>0</v>
      </c>
      <c r="BAU339">
        <v>0</v>
      </c>
      <c r="BAW339" s="1" t="s">
        <v>2176</v>
      </c>
      <c r="BBF339" s="1" t="s">
        <v>2176</v>
      </c>
      <c r="BBG339" s="1" t="s">
        <v>2176</v>
      </c>
      <c r="BBH339">
        <v>248.65</v>
      </c>
      <c r="BBI339">
        <v>220.8</v>
      </c>
      <c r="BBJ339">
        <v>460</v>
      </c>
      <c r="BBK339">
        <v>480</v>
      </c>
      <c r="BBL339">
        <v>1</v>
      </c>
      <c r="BBN339">
        <v>0</v>
      </c>
      <c r="BBO339">
        <v>0</v>
      </c>
      <c r="BBR339">
        <v>540.86</v>
      </c>
      <c r="BBS339">
        <v>662.66</v>
      </c>
      <c r="BBT339">
        <v>496</v>
      </c>
      <c r="BBU339">
        <v>1336</v>
      </c>
      <c r="BBV339">
        <v>1</v>
      </c>
      <c r="BBW339" s="1" t="s">
        <v>2176</v>
      </c>
      <c r="BBX339">
        <v>6.14</v>
      </c>
      <c r="BBY339">
        <v>1.24</v>
      </c>
      <c r="BBZ339" s="1" t="s">
        <v>2176</v>
      </c>
      <c r="BCA339" s="1" t="s">
        <v>2176</v>
      </c>
      <c r="BCB339">
        <v>112.51</v>
      </c>
      <c r="BCC339">
        <v>13.86</v>
      </c>
      <c r="BCD339">
        <v>4.62</v>
      </c>
      <c r="BCE339">
        <v>3000</v>
      </c>
      <c r="BCF339">
        <v>1</v>
      </c>
      <c r="BCG339" s="1" t="s">
        <v>2176</v>
      </c>
      <c r="BCH339">
        <v>0.26</v>
      </c>
      <c r="BCI339">
        <v>5.63</v>
      </c>
      <c r="BCJ339" s="1" t="s">
        <v>2176</v>
      </c>
      <c r="BCK339" s="1" t="s">
        <v>2176</v>
      </c>
      <c r="BCL339">
        <v>1917.14</v>
      </c>
      <c r="BCM339">
        <v>16.48</v>
      </c>
      <c r="BCN339">
        <v>98.1</v>
      </c>
      <c r="BCO339">
        <v>168</v>
      </c>
      <c r="BCP339">
        <v>1</v>
      </c>
      <c r="BCQ339" s="1" t="s">
        <v>2176</v>
      </c>
      <c r="BCR339">
        <v>0.04</v>
      </c>
      <c r="BCS339">
        <v>0.04</v>
      </c>
      <c r="BCU339" s="1" t="s">
        <v>2176</v>
      </c>
      <c r="BCV339">
        <v>656.04</v>
      </c>
      <c r="BCW339">
        <v>101.6</v>
      </c>
      <c r="BCX339">
        <v>6.9</v>
      </c>
      <c r="BCY339">
        <v>14725</v>
      </c>
      <c r="BCZ339">
        <v>1</v>
      </c>
      <c r="BDA339" s="1" t="s">
        <v>2176</v>
      </c>
      <c r="BDB339">
        <v>0</v>
      </c>
      <c r="BDC339">
        <v>0</v>
      </c>
      <c r="BDF339">
        <v>224.33</v>
      </c>
      <c r="BDG339">
        <v>500.05</v>
      </c>
      <c r="BDH339">
        <v>3425.02</v>
      </c>
      <c r="BDI339">
        <v>146</v>
      </c>
      <c r="BDJ339">
        <v>1</v>
      </c>
      <c r="BDK339" s="1" t="s">
        <v>2176</v>
      </c>
      <c r="BDL339">
        <v>47</v>
      </c>
      <c r="BDM339">
        <v>1.37</v>
      </c>
      <c r="BDO339" s="1" t="s">
        <v>2176</v>
      </c>
      <c r="BDP339">
        <v>133.69999999999999</v>
      </c>
      <c r="BDQ339">
        <v>64.8</v>
      </c>
      <c r="BDR339">
        <v>270</v>
      </c>
      <c r="BDS339">
        <v>240</v>
      </c>
      <c r="BDT339">
        <v>1</v>
      </c>
      <c r="BDV339">
        <v>0</v>
      </c>
      <c r="BDW339">
        <v>0</v>
      </c>
      <c r="BDZ339">
        <v>31.24</v>
      </c>
      <c r="BEA339">
        <v>5.76</v>
      </c>
      <c r="BEB339">
        <v>0.72</v>
      </c>
      <c r="BEC339">
        <v>7998</v>
      </c>
      <c r="BED339">
        <v>1</v>
      </c>
      <c r="BEE339" s="1" t="s">
        <v>2176</v>
      </c>
      <c r="BEF339">
        <v>0</v>
      </c>
      <c r="BEG339">
        <v>0</v>
      </c>
      <c r="BEI339" s="1" t="s">
        <v>2176</v>
      </c>
      <c r="BEJ339">
        <v>152.72999999999999</v>
      </c>
      <c r="BEK339">
        <v>747.6</v>
      </c>
      <c r="BEL339">
        <v>420</v>
      </c>
      <c r="BEM339">
        <v>1780</v>
      </c>
      <c r="BEN339">
        <v>1</v>
      </c>
      <c r="BEP339">
        <v>0</v>
      </c>
      <c r="BEQ339">
        <v>0</v>
      </c>
    </row>
    <row r="340" spans="1:1499" x14ac:dyDescent="0.25">
      <c r="A340" s="2">
        <v>45231</v>
      </c>
      <c r="B340">
        <v>0.87</v>
      </c>
      <c r="C340">
        <v>0.03</v>
      </c>
      <c r="D340">
        <v>0.03</v>
      </c>
      <c r="E340">
        <v>1200</v>
      </c>
      <c r="F340">
        <v>1</v>
      </c>
      <c r="G340" s="1" t="s">
        <v>2176</v>
      </c>
      <c r="H340">
        <v>0</v>
      </c>
      <c r="I340">
        <v>0</v>
      </c>
      <c r="L340">
        <v>1.6</v>
      </c>
      <c r="M340">
        <v>0.18</v>
      </c>
      <c r="N340">
        <v>0.02</v>
      </c>
      <c r="O340">
        <v>8400</v>
      </c>
      <c r="P340">
        <v>1</v>
      </c>
      <c r="Q340" s="1" t="s">
        <v>2176</v>
      </c>
      <c r="R340">
        <v>0</v>
      </c>
      <c r="S340">
        <v>0</v>
      </c>
      <c r="T340" s="1" t="s">
        <v>2176</v>
      </c>
      <c r="U340" s="1" t="s">
        <v>2176</v>
      </c>
      <c r="V340">
        <v>0.04</v>
      </c>
      <c r="W340">
        <v>0.01</v>
      </c>
      <c r="X340">
        <v>0</v>
      </c>
      <c r="Y340">
        <v>8000</v>
      </c>
      <c r="Z340">
        <v>1</v>
      </c>
      <c r="AA340" s="1" t="s">
        <v>2176</v>
      </c>
      <c r="AB340">
        <v>0</v>
      </c>
      <c r="AC340">
        <v>0</v>
      </c>
      <c r="AF340">
        <v>79.37</v>
      </c>
      <c r="AG340">
        <v>1</v>
      </c>
      <c r="AH340">
        <v>2</v>
      </c>
      <c r="AI340">
        <v>500</v>
      </c>
      <c r="AJ340">
        <v>1</v>
      </c>
      <c r="AK340" s="1" t="s">
        <v>2176</v>
      </c>
      <c r="AL340">
        <v>0</v>
      </c>
      <c r="AM340">
        <v>0</v>
      </c>
      <c r="AP340">
        <v>22.8</v>
      </c>
      <c r="AQ340">
        <v>28.62</v>
      </c>
      <c r="AR340">
        <v>2.2000000000000002</v>
      </c>
      <c r="AS340">
        <v>13001</v>
      </c>
      <c r="AT340">
        <v>1</v>
      </c>
      <c r="AU340" s="1" t="s">
        <v>2176</v>
      </c>
      <c r="AV340">
        <v>0</v>
      </c>
      <c r="AW340">
        <v>0</v>
      </c>
      <c r="AX340" s="1" t="s">
        <v>2176</v>
      </c>
      <c r="AY340" s="1" t="s">
        <v>2176</v>
      </c>
      <c r="AZ340">
        <v>109.15</v>
      </c>
      <c r="BA340">
        <v>1.46</v>
      </c>
      <c r="BB340">
        <v>1.07</v>
      </c>
      <c r="BC340">
        <v>1365</v>
      </c>
      <c r="BD340">
        <v>1</v>
      </c>
      <c r="BE340" s="1" t="s">
        <v>2176</v>
      </c>
      <c r="BF340">
        <v>0</v>
      </c>
      <c r="BG340">
        <v>0</v>
      </c>
      <c r="BJ340">
        <v>100</v>
      </c>
      <c r="BK340">
        <v>177.18</v>
      </c>
      <c r="BL340">
        <v>8.5</v>
      </c>
      <c r="BM340">
        <v>20844</v>
      </c>
      <c r="BN340">
        <v>1</v>
      </c>
      <c r="BP340">
        <v>0</v>
      </c>
      <c r="BQ340">
        <v>0</v>
      </c>
      <c r="BW340">
        <v>1</v>
      </c>
      <c r="BX340">
        <v>1</v>
      </c>
      <c r="BZ340">
        <v>0</v>
      </c>
      <c r="CN340">
        <v>0.53</v>
      </c>
      <c r="CO340">
        <v>0.46</v>
      </c>
      <c r="CP340">
        <v>0.01</v>
      </c>
      <c r="CQ340">
        <v>66000</v>
      </c>
      <c r="CR340">
        <v>1</v>
      </c>
      <c r="CS340" s="1" t="s">
        <v>2176</v>
      </c>
      <c r="CT340">
        <v>0</v>
      </c>
      <c r="CU340">
        <v>0</v>
      </c>
      <c r="CX340">
        <v>29.75</v>
      </c>
      <c r="CY340">
        <v>2</v>
      </c>
      <c r="CZ340">
        <v>2</v>
      </c>
      <c r="DA340">
        <v>1000</v>
      </c>
      <c r="DB340">
        <v>1</v>
      </c>
      <c r="DC340" s="1" t="s">
        <v>2176</v>
      </c>
      <c r="DD340">
        <v>0.15</v>
      </c>
      <c r="DE340">
        <v>7.49</v>
      </c>
      <c r="DH340">
        <v>0.7</v>
      </c>
      <c r="DI340">
        <v>0.42</v>
      </c>
      <c r="DJ340">
        <v>0.11</v>
      </c>
      <c r="DK340">
        <v>3825</v>
      </c>
      <c r="DL340">
        <v>1</v>
      </c>
      <c r="DM340" s="1" t="s">
        <v>2176</v>
      </c>
      <c r="DN340">
        <v>0</v>
      </c>
      <c r="DO340">
        <v>0</v>
      </c>
      <c r="DQ340" s="1" t="s">
        <v>2176</v>
      </c>
      <c r="DR340">
        <v>0.03</v>
      </c>
      <c r="DS340">
        <v>0</v>
      </c>
      <c r="DT340">
        <v>0</v>
      </c>
      <c r="DU340">
        <v>750</v>
      </c>
      <c r="DV340">
        <v>1</v>
      </c>
      <c r="DW340" s="1" t="s">
        <v>2176</v>
      </c>
      <c r="DX340">
        <v>0</v>
      </c>
      <c r="DY340">
        <v>0</v>
      </c>
      <c r="EJ340">
        <v>0.05</v>
      </c>
      <c r="EK340">
        <v>0.14000000000000001</v>
      </c>
      <c r="EL340">
        <v>1</v>
      </c>
      <c r="EM340">
        <v>0.05</v>
      </c>
      <c r="EN340">
        <v>0.01</v>
      </c>
      <c r="EO340">
        <v>6500</v>
      </c>
      <c r="EP340">
        <v>1</v>
      </c>
      <c r="EQ340" s="1" t="s">
        <v>2176</v>
      </c>
      <c r="ER340">
        <v>0</v>
      </c>
      <c r="ES340">
        <v>0</v>
      </c>
      <c r="EV340">
        <v>95.01</v>
      </c>
      <c r="EW340">
        <v>1.5</v>
      </c>
      <c r="EX340">
        <v>2</v>
      </c>
      <c r="EY340">
        <v>750</v>
      </c>
      <c r="EZ340">
        <v>1</v>
      </c>
      <c r="FA340" s="1" t="s">
        <v>2176</v>
      </c>
      <c r="FB340">
        <v>0.18</v>
      </c>
      <c r="FC340">
        <v>8.99</v>
      </c>
      <c r="FE340" s="1" t="s">
        <v>2176</v>
      </c>
      <c r="FF340">
        <v>0.04</v>
      </c>
      <c r="FG340">
        <v>0.22</v>
      </c>
      <c r="FH340">
        <v>0</v>
      </c>
      <c r="FI340">
        <v>55753</v>
      </c>
      <c r="FJ340">
        <v>1</v>
      </c>
      <c r="FK340" s="1" t="s">
        <v>2176</v>
      </c>
      <c r="FL340">
        <v>0</v>
      </c>
      <c r="FM340">
        <v>0</v>
      </c>
      <c r="FP340">
        <v>0.62</v>
      </c>
      <c r="FQ340">
        <v>0.06</v>
      </c>
      <c r="FR340">
        <v>0.06</v>
      </c>
      <c r="FS340">
        <v>1050</v>
      </c>
      <c r="FT340">
        <v>1</v>
      </c>
      <c r="FU340" s="1" t="s">
        <v>2176</v>
      </c>
      <c r="FV340">
        <v>0</v>
      </c>
      <c r="FW340">
        <v>0</v>
      </c>
      <c r="GH340" s="1" t="s">
        <v>2176</v>
      </c>
      <c r="GI340" s="1" t="s">
        <v>2176</v>
      </c>
      <c r="GJ340">
        <v>0.08</v>
      </c>
      <c r="GK340">
        <v>0.75</v>
      </c>
      <c r="GL340">
        <v>0</v>
      </c>
      <c r="GM340">
        <v>750000</v>
      </c>
      <c r="GN340">
        <v>1</v>
      </c>
      <c r="GO340" s="1" t="s">
        <v>2176</v>
      </c>
      <c r="GP340">
        <v>0</v>
      </c>
      <c r="GQ340">
        <v>0</v>
      </c>
      <c r="GT340">
        <v>31.61</v>
      </c>
      <c r="GU340">
        <v>15.19</v>
      </c>
      <c r="GV340">
        <v>5.3</v>
      </c>
      <c r="GW340">
        <v>2866</v>
      </c>
      <c r="GX340">
        <v>1</v>
      </c>
      <c r="GY340" s="1" t="s">
        <v>2176</v>
      </c>
      <c r="GZ340">
        <v>0</v>
      </c>
      <c r="HA340">
        <v>0</v>
      </c>
      <c r="HB340" s="1" t="s">
        <v>2176</v>
      </c>
      <c r="HC340" s="1" t="s">
        <v>2176</v>
      </c>
      <c r="HD340">
        <v>410.22</v>
      </c>
      <c r="HE340">
        <v>129.65</v>
      </c>
      <c r="HF340">
        <v>27.01</v>
      </c>
      <c r="HG340">
        <v>4800</v>
      </c>
      <c r="HH340">
        <v>1</v>
      </c>
      <c r="HI340" s="1" t="s">
        <v>2176</v>
      </c>
      <c r="HJ340">
        <v>0.66</v>
      </c>
      <c r="HK340">
        <v>2.44</v>
      </c>
      <c r="HL340" s="1" t="s">
        <v>2176</v>
      </c>
      <c r="HM340" s="1" t="s">
        <v>2176</v>
      </c>
      <c r="HN340">
        <v>0.22</v>
      </c>
      <c r="HO340">
        <v>0.13</v>
      </c>
      <c r="HP340">
        <v>0.04</v>
      </c>
      <c r="HQ340">
        <v>3750</v>
      </c>
      <c r="HR340">
        <v>1</v>
      </c>
      <c r="HS340" s="1" t="s">
        <v>2176</v>
      </c>
      <c r="HT340">
        <v>0</v>
      </c>
      <c r="HU340">
        <v>0</v>
      </c>
      <c r="HX340">
        <v>182.59</v>
      </c>
      <c r="HY340">
        <v>176.55</v>
      </c>
      <c r="HZ340">
        <v>535</v>
      </c>
      <c r="IA340">
        <v>330</v>
      </c>
      <c r="IB340">
        <v>1</v>
      </c>
      <c r="IC340" s="1" t="s">
        <v>2176</v>
      </c>
      <c r="ID340">
        <v>6</v>
      </c>
      <c r="IE340">
        <v>1.1200000000000001</v>
      </c>
      <c r="IF340" s="1" t="s">
        <v>2176</v>
      </c>
      <c r="IG340" s="1" t="s">
        <v>2176</v>
      </c>
      <c r="IP340" s="1" t="s">
        <v>2176</v>
      </c>
      <c r="IQ340" s="1" t="s">
        <v>2176</v>
      </c>
      <c r="IR340">
        <v>24.74</v>
      </c>
      <c r="IS340">
        <v>151.19999999999999</v>
      </c>
      <c r="IT340">
        <v>108</v>
      </c>
      <c r="IU340">
        <v>1400</v>
      </c>
      <c r="IV340">
        <v>1</v>
      </c>
      <c r="IW340" s="1" t="s">
        <v>2176</v>
      </c>
      <c r="IX340">
        <v>0</v>
      </c>
      <c r="IY340">
        <v>0</v>
      </c>
      <c r="IZ340" s="1" t="s">
        <v>2176</v>
      </c>
      <c r="JA340" s="1" t="s">
        <v>2176</v>
      </c>
      <c r="JV340">
        <v>1</v>
      </c>
      <c r="JW340">
        <v>7.0000000000000007E-2</v>
      </c>
      <c r="JX340">
        <v>0</v>
      </c>
      <c r="JY340">
        <v>75000</v>
      </c>
      <c r="JZ340">
        <v>1</v>
      </c>
      <c r="KA340" s="1" t="s">
        <v>2176</v>
      </c>
      <c r="KB340">
        <v>0</v>
      </c>
      <c r="KC340">
        <v>0</v>
      </c>
      <c r="KF340">
        <v>32.5</v>
      </c>
      <c r="KG340">
        <v>9.75</v>
      </c>
      <c r="KH340">
        <v>0.65</v>
      </c>
      <c r="KI340">
        <v>15000</v>
      </c>
      <c r="KJ340">
        <v>1</v>
      </c>
      <c r="KK340" s="1" t="s">
        <v>2176</v>
      </c>
      <c r="KL340">
        <v>0</v>
      </c>
      <c r="KM340">
        <v>0</v>
      </c>
      <c r="KP340">
        <v>8.83</v>
      </c>
      <c r="KQ340">
        <v>0.09</v>
      </c>
      <c r="KR340">
        <v>0.13</v>
      </c>
      <c r="KS340">
        <v>700</v>
      </c>
      <c r="KT340">
        <v>1</v>
      </c>
      <c r="KU340" s="1" t="s">
        <v>2176</v>
      </c>
      <c r="KV340">
        <v>0</v>
      </c>
      <c r="KW340">
        <v>0</v>
      </c>
      <c r="KZ340">
        <v>18.59</v>
      </c>
      <c r="LA340">
        <v>0.65</v>
      </c>
      <c r="LB340">
        <v>1.86</v>
      </c>
      <c r="LC340">
        <v>350</v>
      </c>
      <c r="LD340">
        <v>1</v>
      </c>
      <c r="LE340" s="1" t="s">
        <v>2176</v>
      </c>
      <c r="LF340">
        <v>0</v>
      </c>
      <c r="LG340">
        <v>0</v>
      </c>
      <c r="LJ340">
        <v>1.27</v>
      </c>
      <c r="LK340">
        <v>0.6</v>
      </c>
      <c r="LL340">
        <v>0.01</v>
      </c>
      <c r="LM340">
        <v>60000</v>
      </c>
      <c r="LN340">
        <v>1</v>
      </c>
      <c r="LO340" s="1" t="s">
        <v>2176</v>
      </c>
      <c r="LP340">
        <v>0</v>
      </c>
      <c r="LQ340">
        <v>0</v>
      </c>
      <c r="LT340">
        <v>7.9</v>
      </c>
      <c r="LU340">
        <v>12.7</v>
      </c>
      <c r="LV340">
        <v>0.06</v>
      </c>
      <c r="LW340">
        <v>211695</v>
      </c>
      <c r="LX340">
        <v>1</v>
      </c>
      <c r="LY340" s="1" t="s">
        <v>2176</v>
      </c>
      <c r="LZ340">
        <v>0</v>
      </c>
      <c r="MA340">
        <v>0</v>
      </c>
      <c r="MC340" s="1" t="s">
        <v>2176</v>
      </c>
      <c r="MD340">
        <v>0.8</v>
      </c>
      <c r="ME340">
        <v>0.02</v>
      </c>
      <c r="MF340">
        <v>0.02</v>
      </c>
      <c r="MG340">
        <v>960</v>
      </c>
      <c r="MH340">
        <v>1</v>
      </c>
      <c r="MI340" s="1" t="s">
        <v>2176</v>
      </c>
      <c r="MJ340">
        <v>0</v>
      </c>
      <c r="MK340">
        <v>0</v>
      </c>
      <c r="MN340">
        <v>2</v>
      </c>
      <c r="MO340">
        <v>1.5</v>
      </c>
      <c r="MP340">
        <v>0.15</v>
      </c>
      <c r="MQ340">
        <v>10000</v>
      </c>
      <c r="MR340">
        <v>1</v>
      </c>
      <c r="MS340" s="1" t="s">
        <v>2176</v>
      </c>
      <c r="MT340">
        <v>0</v>
      </c>
      <c r="MU340">
        <v>0</v>
      </c>
      <c r="MX340">
        <v>7.05</v>
      </c>
      <c r="MY340">
        <v>5.99</v>
      </c>
      <c r="MZ340">
        <v>0.6</v>
      </c>
      <c r="NA340">
        <v>10000</v>
      </c>
      <c r="NB340">
        <v>1</v>
      </c>
      <c r="NC340" s="1" t="s">
        <v>2176</v>
      </c>
      <c r="ND340">
        <v>0</v>
      </c>
      <c r="NE340">
        <v>0</v>
      </c>
      <c r="NH340">
        <v>0.1</v>
      </c>
      <c r="NI340">
        <v>0.01</v>
      </c>
      <c r="NJ340">
        <v>0</v>
      </c>
      <c r="NK340">
        <v>15000</v>
      </c>
      <c r="NL340">
        <v>1</v>
      </c>
      <c r="NN340">
        <v>0</v>
      </c>
      <c r="NO340">
        <v>0</v>
      </c>
      <c r="NR340">
        <v>23.03</v>
      </c>
      <c r="NS340">
        <v>0.28000000000000003</v>
      </c>
      <c r="NT340">
        <v>1.38</v>
      </c>
      <c r="NU340">
        <v>200</v>
      </c>
      <c r="NV340">
        <v>1</v>
      </c>
      <c r="NW340" s="1" t="s">
        <v>2176</v>
      </c>
      <c r="NX340">
        <v>0</v>
      </c>
      <c r="NY340">
        <v>0</v>
      </c>
      <c r="OB340">
        <v>5.72</v>
      </c>
      <c r="OC340">
        <v>6.92</v>
      </c>
      <c r="OD340">
        <v>0.23</v>
      </c>
      <c r="OE340">
        <v>30200</v>
      </c>
      <c r="OF340">
        <v>1</v>
      </c>
      <c r="OG340" s="1" t="s">
        <v>2176</v>
      </c>
      <c r="OH340">
        <v>0</v>
      </c>
      <c r="OI340">
        <v>0</v>
      </c>
      <c r="OL340">
        <v>2</v>
      </c>
      <c r="OM340">
        <v>1</v>
      </c>
      <c r="ON340">
        <v>0.02</v>
      </c>
      <c r="OO340">
        <v>50000</v>
      </c>
      <c r="OP340">
        <v>1</v>
      </c>
      <c r="OQ340" s="1" t="s">
        <v>2176</v>
      </c>
      <c r="OR340">
        <v>0</v>
      </c>
      <c r="OS340">
        <v>0</v>
      </c>
      <c r="OV340">
        <v>2.2200000000000002</v>
      </c>
      <c r="OW340">
        <v>0.51</v>
      </c>
      <c r="OX340">
        <v>0.01</v>
      </c>
      <c r="OY340">
        <v>51000</v>
      </c>
      <c r="OZ340">
        <v>1</v>
      </c>
      <c r="PA340" s="1" t="s">
        <v>2176</v>
      </c>
      <c r="PB340">
        <v>0</v>
      </c>
      <c r="PC340">
        <v>0</v>
      </c>
      <c r="PF340">
        <v>5</v>
      </c>
      <c r="PG340">
        <v>0.02</v>
      </c>
      <c r="PH340">
        <v>0.05</v>
      </c>
      <c r="PI340">
        <v>400</v>
      </c>
      <c r="PJ340">
        <v>1</v>
      </c>
      <c r="PK340" s="1" t="s">
        <v>2176</v>
      </c>
      <c r="PL340">
        <v>0</v>
      </c>
      <c r="PM340">
        <v>0</v>
      </c>
      <c r="PP340">
        <v>0.4</v>
      </c>
      <c r="PQ340">
        <v>0</v>
      </c>
      <c r="PR340">
        <v>0</v>
      </c>
      <c r="PS340">
        <v>50</v>
      </c>
      <c r="PT340">
        <v>1</v>
      </c>
      <c r="PU340" s="1" t="s">
        <v>2176</v>
      </c>
      <c r="PV340">
        <v>0</v>
      </c>
      <c r="PW340">
        <v>0</v>
      </c>
      <c r="PZ340">
        <v>11.85</v>
      </c>
      <c r="QA340">
        <v>10.08</v>
      </c>
      <c r="QB340">
        <v>0.39</v>
      </c>
      <c r="QC340">
        <v>25850</v>
      </c>
      <c r="QD340">
        <v>1</v>
      </c>
      <c r="QE340" s="1" t="s">
        <v>2176</v>
      </c>
      <c r="QF340">
        <v>0.05</v>
      </c>
      <c r="QG340">
        <v>13.33</v>
      </c>
      <c r="QI340" s="1" t="s">
        <v>2176</v>
      </c>
      <c r="QJ340">
        <v>0.41</v>
      </c>
      <c r="QK340">
        <v>0.03</v>
      </c>
      <c r="QL340">
        <v>0.01</v>
      </c>
      <c r="QM340">
        <v>4500</v>
      </c>
      <c r="QN340">
        <v>1</v>
      </c>
      <c r="QO340" s="1" t="s">
        <v>2176</v>
      </c>
      <c r="QP340">
        <v>0.05</v>
      </c>
      <c r="QQ340">
        <v>833.33</v>
      </c>
      <c r="QT340">
        <v>400</v>
      </c>
      <c r="QU340">
        <v>4</v>
      </c>
      <c r="QV340">
        <v>0.4</v>
      </c>
      <c r="QW340">
        <v>10000</v>
      </c>
      <c r="QX340">
        <v>1</v>
      </c>
      <c r="QY340" s="1" t="s">
        <v>2176</v>
      </c>
      <c r="QZ340">
        <v>0</v>
      </c>
      <c r="RA340">
        <v>0</v>
      </c>
      <c r="RD340">
        <v>1</v>
      </c>
      <c r="RE340">
        <v>0.05</v>
      </c>
      <c r="RF340">
        <v>0</v>
      </c>
      <c r="RG340">
        <v>10000</v>
      </c>
      <c r="RH340">
        <v>1</v>
      </c>
      <c r="RI340" s="1" t="s">
        <v>2176</v>
      </c>
      <c r="RJ340">
        <v>0</v>
      </c>
      <c r="RK340">
        <v>0</v>
      </c>
      <c r="RN340">
        <v>100</v>
      </c>
      <c r="RO340">
        <v>15</v>
      </c>
      <c r="RP340">
        <v>1</v>
      </c>
      <c r="RQ340">
        <v>14999</v>
      </c>
      <c r="RR340">
        <v>1</v>
      </c>
      <c r="RT340">
        <v>0</v>
      </c>
      <c r="RU340">
        <v>0</v>
      </c>
      <c r="RX340">
        <v>25.71</v>
      </c>
      <c r="RY340">
        <v>0.9</v>
      </c>
      <c r="RZ340">
        <v>0.09</v>
      </c>
      <c r="SA340">
        <v>10000</v>
      </c>
      <c r="SB340">
        <v>1</v>
      </c>
      <c r="SC340" s="1" t="s">
        <v>2176</v>
      </c>
      <c r="SD340">
        <v>0</v>
      </c>
      <c r="SE340">
        <v>0</v>
      </c>
      <c r="SH340">
        <v>0.1</v>
      </c>
      <c r="SI340">
        <v>0.01</v>
      </c>
      <c r="SJ340">
        <v>0</v>
      </c>
      <c r="SK340">
        <v>10000</v>
      </c>
      <c r="SL340">
        <v>1</v>
      </c>
      <c r="SM340" s="1" t="s">
        <v>2176</v>
      </c>
      <c r="SN340">
        <v>0</v>
      </c>
      <c r="SO340">
        <v>0</v>
      </c>
      <c r="SR340">
        <v>0.1</v>
      </c>
      <c r="SS340">
        <v>0.05</v>
      </c>
      <c r="ST340">
        <v>0</v>
      </c>
      <c r="SU340">
        <v>50000</v>
      </c>
      <c r="SV340">
        <v>1</v>
      </c>
      <c r="SW340" s="1" t="s">
        <v>2176</v>
      </c>
      <c r="SX340">
        <v>0</v>
      </c>
      <c r="SY340">
        <v>0</v>
      </c>
      <c r="TB340">
        <v>309.69</v>
      </c>
      <c r="TC340">
        <v>8.7200000000000006</v>
      </c>
      <c r="TD340">
        <v>10.9</v>
      </c>
      <c r="TE340">
        <v>800</v>
      </c>
      <c r="TF340">
        <v>1</v>
      </c>
      <c r="TG340" s="1" t="s">
        <v>2176</v>
      </c>
      <c r="TH340">
        <v>0</v>
      </c>
      <c r="TI340">
        <v>0</v>
      </c>
      <c r="TT340" s="1" t="s">
        <v>2176</v>
      </c>
      <c r="TU340" s="1" t="s">
        <v>2176</v>
      </c>
      <c r="TV340">
        <v>0.33</v>
      </c>
      <c r="TW340">
        <v>0.35</v>
      </c>
      <c r="TX340">
        <v>0</v>
      </c>
      <c r="TY340">
        <v>350000</v>
      </c>
      <c r="TZ340">
        <v>1</v>
      </c>
      <c r="UA340" s="1" t="s">
        <v>2176</v>
      </c>
      <c r="UB340">
        <v>0</v>
      </c>
      <c r="UC340">
        <v>0</v>
      </c>
      <c r="UF340">
        <v>69.81</v>
      </c>
      <c r="UG340">
        <v>0.79</v>
      </c>
      <c r="UH340">
        <v>0.37</v>
      </c>
      <c r="UI340">
        <v>2122</v>
      </c>
      <c r="UJ340">
        <v>1</v>
      </c>
      <c r="UK340" s="1" t="s">
        <v>2176</v>
      </c>
      <c r="UL340">
        <v>0</v>
      </c>
      <c r="UM340">
        <v>0</v>
      </c>
      <c r="UP340">
        <v>20.95</v>
      </c>
      <c r="UQ340">
        <v>3.3</v>
      </c>
      <c r="UR340">
        <v>0.22</v>
      </c>
      <c r="US340">
        <v>15000</v>
      </c>
      <c r="UT340">
        <v>1</v>
      </c>
      <c r="UU340" s="1" t="s">
        <v>2176</v>
      </c>
      <c r="UV340">
        <v>0</v>
      </c>
      <c r="UW340">
        <v>0</v>
      </c>
      <c r="UZ340">
        <v>5</v>
      </c>
      <c r="VA340">
        <v>0.04</v>
      </c>
      <c r="VB340">
        <v>0.2</v>
      </c>
      <c r="VC340">
        <v>200</v>
      </c>
      <c r="VD340">
        <v>1</v>
      </c>
      <c r="VE340" s="1" t="s">
        <v>2176</v>
      </c>
      <c r="VF340">
        <v>0</v>
      </c>
      <c r="VG340">
        <v>0</v>
      </c>
      <c r="VJ340">
        <v>72.25</v>
      </c>
      <c r="VK340">
        <v>0.57999999999999996</v>
      </c>
      <c r="VL340">
        <v>2.89</v>
      </c>
      <c r="VM340">
        <v>200</v>
      </c>
      <c r="VN340">
        <v>1</v>
      </c>
      <c r="VP340">
        <v>0</v>
      </c>
      <c r="VQ340">
        <v>0</v>
      </c>
      <c r="VT340">
        <v>170</v>
      </c>
      <c r="VU340">
        <v>0.79</v>
      </c>
      <c r="VV340">
        <v>0.17</v>
      </c>
      <c r="VW340">
        <v>4625</v>
      </c>
      <c r="VX340">
        <v>1</v>
      </c>
      <c r="VY340" s="1" t="s">
        <v>2176</v>
      </c>
      <c r="VZ340">
        <v>0</v>
      </c>
      <c r="WA340">
        <v>0</v>
      </c>
      <c r="WD340">
        <v>1622.22</v>
      </c>
      <c r="WE340">
        <v>14.6</v>
      </c>
      <c r="WF340">
        <v>73</v>
      </c>
      <c r="WG340">
        <v>200</v>
      </c>
      <c r="WH340">
        <v>1</v>
      </c>
      <c r="WI340" s="1" t="s">
        <v>2176</v>
      </c>
      <c r="WJ340">
        <v>0</v>
      </c>
      <c r="WK340">
        <v>0</v>
      </c>
      <c r="WN340">
        <v>0.06</v>
      </c>
      <c r="WO340">
        <v>0.01</v>
      </c>
      <c r="WP340">
        <v>0</v>
      </c>
      <c r="WQ340">
        <v>6296</v>
      </c>
      <c r="WR340">
        <v>1</v>
      </c>
      <c r="WS340" s="1" t="s">
        <v>2176</v>
      </c>
      <c r="WT340">
        <v>0</v>
      </c>
      <c r="WU340">
        <v>0</v>
      </c>
      <c r="WW340" s="1" t="s">
        <v>2176</v>
      </c>
      <c r="WX340">
        <v>0.03</v>
      </c>
      <c r="WY340">
        <v>0.01</v>
      </c>
      <c r="WZ340">
        <v>0</v>
      </c>
      <c r="XA340">
        <v>10052</v>
      </c>
      <c r="XB340">
        <v>1</v>
      </c>
      <c r="XC340" s="1" t="s">
        <v>2176</v>
      </c>
      <c r="XD340">
        <v>0</v>
      </c>
      <c r="XE340">
        <v>0</v>
      </c>
      <c r="XP340" s="1" t="s">
        <v>2176</v>
      </c>
      <c r="XQ340" s="1" t="s">
        <v>2176</v>
      </c>
      <c r="YB340">
        <v>98.14</v>
      </c>
      <c r="YD340">
        <v>99</v>
      </c>
      <c r="YE340">
        <v>1</v>
      </c>
      <c r="YF340">
        <v>1</v>
      </c>
      <c r="YG340" s="1" t="s">
        <v>2176</v>
      </c>
      <c r="YH340">
        <v>0</v>
      </c>
      <c r="YI340">
        <v>0</v>
      </c>
      <c r="YT340" s="1" t="s">
        <v>2176</v>
      </c>
      <c r="YU340" s="1" t="s">
        <v>2176</v>
      </c>
      <c r="ZD340">
        <v>1.04</v>
      </c>
      <c r="ZE340">
        <v>7.44</v>
      </c>
      <c r="ZN340" s="1" t="s">
        <v>2176</v>
      </c>
      <c r="ZO340" s="1" t="s">
        <v>2176</v>
      </c>
      <c r="ZP340">
        <v>113.68</v>
      </c>
      <c r="ZQ340">
        <v>1760</v>
      </c>
      <c r="ZR340">
        <v>800</v>
      </c>
      <c r="ZS340">
        <v>2200</v>
      </c>
      <c r="ZT340">
        <v>1</v>
      </c>
      <c r="ZV340">
        <v>31.25</v>
      </c>
      <c r="ZW340">
        <v>1.37</v>
      </c>
      <c r="AAH340" s="1" t="s">
        <v>2176</v>
      </c>
      <c r="AAI340" s="1" t="s">
        <v>2176</v>
      </c>
      <c r="AAJ340">
        <v>74.08</v>
      </c>
      <c r="AAK340">
        <v>17.28</v>
      </c>
      <c r="AAL340">
        <v>80</v>
      </c>
      <c r="AAM340">
        <v>216</v>
      </c>
      <c r="AAN340">
        <v>1</v>
      </c>
      <c r="AAO340" s="1" t="s">
        <v>2176</v>
      </c>
      <c r="AAP340">
        <v>0</v>
      </c>
      <c r="AAQ340">
        <v>0</v>
      </c>
      <c r="AAT340">
        <v>120</v>
      </c>
      <c r="AAU340">
        <v>0.9</v>
      </c>
      <c r="AAV340">
        <v>1.8</v>
      </c>
      <c r="AAW340">
        <v>500</v>
      </c>
      <c r="AAX340">
        <v>1</v>
      </c>
      <c r="AAZ340">
        <v>0</v>
      </c>
      <c r="ABA340">
        <v>0</v>
      </c>
      <c r="ABD340">
        <v>36</v>
      </c>
      <c r="ABE340">
        <v>0.32</v>
      </c>
      <c r="ABF340">
        <v>0.9</v>
      </c>
      <c r="ABG340">
        <v>350</v>
      </c>
      <c r="ABH340">
        <v>1</v>
      </c>
      <c r="ABI340" s="1" t="s">
        <v>2176</v>
      </c>
      <c r="ABJ340">
        <v>0</v>
      </c>
      <c r="ABK340">
        <v>0</v>
      </c>
      <c r="ABX340">
        <v>133.33000000000001</v>
      </c>
      <c r="ABY340">
        <v>39.200000000000003</v>
      </c>
      <c r="ABZ340">
        <v>7</v>
      </c>
      <c r="ACA340">
        <v>5600</v>
      </c>
      <c r="ACB340">
        <v>1</v>
      </c>
      <c r="ACC340" s="1" t="s">
        <v>2176</v>
      </c>
      <c r="ACD340">
        <v>0</v>
      </c>
      <c r="ACE340">
        <v>0</v>
      </c>
      <c r="ACH340">
        <v>1.27</v>
      </c>
      <c r="ACI340">
        <v>0.59</v>
      </c>
      <c r="ACJ340">
        <v>0.03</v>
      </c>
      <c r="ACK340">
        <v>17000</v>
      </c>
      <c r="ACL340">
        <v>1</v>
      </c>
      <c r="ACM340" s="1" t="s">
        <v>2176</v>
      </c>
      <c r="ACN340">
        <v>0</v>
      </c>
      <c r="ACO340">
        <v>0</v>
      </c>
      <c r="ACR340">
        <v>100</v>
      </c>
      <c r="ACS340">
        <v>97.5</v>
      </c>
      <c r="ACT340">
        <v>6.5</v>
      </c>
      <c r="ACU340">
        <v>15000</v>
      </c>
      <c r="ACV340">
        <v>1</v>
      </c>
      <c r="ACX340">
        <v>0</v>
      </c>
      <c r="ACY340">
        <v>0</v>
      </c>
      <c r="ADB340">
        <v>28.57</v>
      </c>
      <c r="ADD340">
        <v>0.5</v>
      </c>
      <c r="ADE340">
        <v>1</v>
      </c>
      <c r="ADF340">
        <v>1</v>
      </c>
      <c r="ADH340">
        <v>0</v>
      </c>
      <c r="ADI340">
        <v>0</v>
      </c>
      <c r="ADL340">
        <v>72.319999999999993</v>
      </c>
      <c r="ADM340">
        <v>14580.05</v>
      </c>
      <c r="ADN340">
        <v>660</v>
      </c>
      <c r="ADO340">
        <v>22091</v>
      </c>
      <c r="ADP340">
        <v>1</v>
      </c>
      <c r="ADQ340" s="1" t="s">
        <v>2176</v>
      </c>
      <c r="ADR340">
        <v>5.8</v>
      </c>
      <c r="ADS340">
        <v>1.55</v>
      </c>
      <c r="ADT340">
        <v>1.65</v>
      </c>
      <c r="ADU340">
        <v>17.71</v>
      </c>
      <c r="ADV340">
        <v>123.26</v>
      </c>
      <c r="ADX340">
        <v>1.1499999999999999</v>
      </c>
      <c r="ADY340">
        <v>1</v>
      </c>
      <c r="ADZ340">
        <v>1</v>
      </c>
      <c r="AEB340">
        <v>0</v>
      </c>
      <c r="AEC340">
        <v>0</v>
      </c>
      <c r="AEF340">
        <v>10.23</v>
      </c>
      <c r="AEH340">
        <v>0.18</v>
      </c>
      <c r="AEI340">
        <v>1</v>
      </c>
      <c r="AEJ340">
        <v>1</v>
      </c>
      <c r="AEK340" s="1" t="s">
        <v>2176</v>
      </c>
      <c r="AEL340">
        <v>0</v>
      </c>
      <c r="AEM340">
        <v>0</v>
      </c>
      <c r="AEP340">
        <v>0.06</v>
      </c>
      <c r="AEQ340">
        <v>0.05</v>
      </c>
      <c r="AER340">
        <v>0</v>
      </c>
      <c r="AES340">
        <v>27317</v>
      </c>
      <c r="AET340">
        <v>1</v>
      </c>
      <c r="AEU340" s="1" t="s">
        <v>2176</v>
      </c>
      <c r="AEV340">
        <v>0</v>
      </c>
      <c r="AEW340">
        <v>0</v>
      </c>
      <c r="AEX340" s="1" t="s">
        <v>2176</v>
      </c>
      <c r="AEY340" s="1" t="s">
        <v>2176</v>
      </c>
      <c r="AEZ340">
        <v>40.21</v>
      </c>
      <c r="AFA340">
        <v>287.8</v>
      </c>
      <c r="AFB340">
        <v>32.630000000000003</v>
      </c>
      <c r="AFC340">
        <v>8821</v>
      </c>
      <c r="AFD340">
        <v>1</v>
      </c>
      <c r="AFE340" s="1" t="s">
        <v>2176</v>
      </c>
      <c r="AFF340">
        <v>0.45</v>
      </c>
      <c r="AFG340">
        <v>1.38</v>
      </c>
      <c r="AFH340" s="1" t="s">
        <v>2176</v>
      </c>
      <c r="AFI340" s="1" t="s">
        <v>2176</v>
      </c>
      <c r="AFJ340">
        <v>0.01</v>
      </c>
      <c r="AFK340">
        <v>0.03</v>
      </c>
      <c r="AFL340">
        <v>0</v>
      </c>
      <c r="AFM340">
        <v>10628</v>
      </c>
      <c r="AFN340">
        <v>1</v>
      </c>
      <c r="AFO340" s="1" t="s">
        <v>2176</v>
      </c>
      <c r="AFP340">
        <v>0</v>
      </c>
      <c r="AFQ340">
        <v>0</v>
      </c>
      <c r="AFR340" s="1" t="s">
        <v>2176</v>
      </c>
      <c r="AFS340" s="1" t="s">
        <v>2176</v>
      </c>
      <c r="AGB340" s="1" t="s">
        <v>2176</v>
      </c>
      <c r="AGC340" s="1" t="s">
        <v>2176</v>
      </c>
      <c r="AGD340">
        <v>0.04</v>
      </c>
      <c r="AGE340">
        <v>0.15</v>
      </c>
      <c r="AGF340">
        <v>0</v>
      </c>
      <c r="AGG340">
        <v>51270</v>
      </c>
      <c r="AGH340">
        <v>1</v>
      </c>
      <c r="AGI340" s="1" t="s">
        <v>2176</v>
      </c>
      <c r="AGJ340">
        <v>0</v>
      </c>
      <c r="AGK340">
        <v>0</v>
      </c>
      <c r="AGL340" s="1" t="s">
        <v>2176</v>
      </c>
      <c r="AGM340" s="1" t="s">
        <v>2176</v>
      </c>
      <c r="AGN340">
        <v>95.93</v>
      </c>
      <c r="AGO340">
        <v>34874.93</v>
      </c>
      <c r="AGP340">
        <v>398.81</v>
      </c>
      <c r="AGQ340">
        <v>87448</v>
      </c>
      <c r="AGR340">
        <v>1</v>
      </c>
      <c r="AGS340" s="1" t="s">
        <v>2176</v>
      </c>
      <c r="AGT340">
        <v>11.6</v>
      </c>
      <c r="AGU340">
        <v>0.22</v>
      </c>
      <c r="AGV340">
        <v>1.63</v>
      </c>
      <c r="AGW340">
        <v>32.54</v>
      </c>
      <c r="AGX340">
        <v>0.71</v>
      </c>
      <c r="AGY340">
        <v>9.76</v>
      </c>
      <c r="AGZ340">
        <v>0.6</v>
      </c>
      <c r="AHA340">
        <v>16270</v>
      </c>
      <c r="AHB340">
        <v>1</v>
      </c>
      <c r="AHC340" s="1" t="s">
        <v>2176</v>
      </c>
      <c r="AHD340">
        <v>0.6</v>
      </c>
      <c r="AHE340">
        <v>0</v>
      </c>
      <c r="AHP340" s="1" t="s">
        <v>2176</v>
      </c>
      <c r="AHQ340" s="1" t="s">
        <v>2176</v>
      </c>
      <c r="AHR340">
        <v>336.36</v>
      </c>
      <c r="AHS340">
        <v>46.01</v>
      </c>
      <c r="AHT340">
        <v>3.7</v>
      </c>
      <c r="AHU340">
        <v>12434</v>
      </c>
      <c r="AHV340">
        <v>1</v>
      </c>
      <c r="AHW340" s="1" t="s">
        <v>2176</v>
      </c>
      <c r="AHX340">
        <v>0</v>
      </c>
      <c r="AHY340">
        <v>0</v>
      </c>
      <c r="AIB340">
        <v>0.39</v>
      </c>
      <c r="AIC340">
        <v>1.56</v>
      </c>
      <c r="AID340">
        <v>0.04</v>
      </c>
      <c r="AIE340">
        <v>37253</v>
      </c>
      <c r="AIF340">
        <v>1</v>
      </c>
      <c r="AIG340" s="1" t="s">
        <v>2176</v>
      </c>
      <c r="AIH340">
        <v>0</v>
      </c>
      <c r="AII340">
        <v>0</v>
      </c>
      <c r="AIJ340" s="1" t="s">
        <v>2176</v>
      </c>
      <c r="AIK340" s="1" t="s">
        <v>2176</v>
      </c>
      <c r="AIL340">
        <v>136.91</v>
      </c>
      <c r="AIM340">
        <v>10.47</v>
      </c>
      <c r="AIN340">
        <v>12.6</v>
      </c>
      <c r="AIO340">
        <v>831</v>
      </c>
      <c r="AIP340">
        <v>1</v>
      </c>
      <c r="AIQ340" s="1" t="s">
        <v>2176</v>
      </c>
      <c r="AIR340">
        <v>0</v>
      </c>
      <c r="AIS340">
        <v>0</v>
      </c>
      <c r="AIV340">
        <v>1.1399999999999999</v>
      </c>
      <c r="AIW340">
        <v>0.1</v>
      </c>
      <c r="AIX340">
        <v>0.01</v>
      </c>
      <c r="AIY340">
        <v>8323</v>
      </c>
      <c r="AIZ340">
        <v>1</v>
      </c>
      <c r="AJA340" s="1" t="s">
        <v>2176</v>
      </c>
      <c r="AJB340">
        <v>0</v>
      </c>
      <c r="AJC340">
        <v>0</v>
      </c>
      <c r="AJF340">
        <v>1.32</v>
      </c>
      <c r="AJG340">
        <v>0.24</v>
      </c>
      <c r="AJH340">
        <v>0.01</v>
      </c>
      <c r="AJI340">
        <v>35000</v>
      </c>
      <c r="AJJ340">
        <v>1</v>
      </c>
      <c r="AJK340" s="1" t="s">
        <v>2176</v>
      </c>
      <c r="AJL340">
        <v>0</v>
      </c>
      <c r="AJM340">
        <v>0</v>
      </c>
      <c r="AJX340">
        <v>7.0000000000000007E-2</v>
      </c>
      <c r="AJY340">
        <v>0.32</v>
      </c>
      <c r="AJZ340">
        <v>6.71</v>
      </c>
      <c r="AKA340">
        <v>0.23</v>
      </c>
      <c r="AKB340">
        <v>0.1</v>
      </c>
      <c r="AKC340">
        <v>2255</v>
      </c>
      <c r="AKD340">
        <v>1</v>
      </c>
      <c r="AKE340" s="1" t="s">
        <v>2176</v>
      </c>
      <c r="AKF340">
        <v>0</v>
      </c>
      <c r="AKG340">
        <v>0</v>
      </c>
      <c r="AKJ340">
        <v>57.37</v>
      </c>
      <c r="AKK340">
        <v>69.36</v>
      </c>
      <c r="AKL340">
        <v>13.19</v>
      </c>
      <c r="AKM340">
        <v>5257</v>
      </c>
      <c r="AKN340">
        <v>1</v>
      </c>
      <c r="AKO340" s="1" t="s">
        <v>2176</v>
      </c>
      <c r="AKP340">
        <v>0</v>
      </c>
      <c r="AKQ340">
        <v>0</v>
      </c>
      <c r="AKT340">
        <v>420</v>
      </c>
      <c r="AKU340">
        <v>132.30000000000001</v>
      </c>
      <c r="AKV340">
        <v>4.41</v>
      </c>
      <c r="AKW340">
        <v>30000</v>
      </c>
      <c r="AKX340">
        <v>1</v>
      </c>
      <c r="AKY340" s="1" t="s">
        <v>2176</v>
      </c>
      <c r="AKZ340">
        <v>0</v>
      </c>
      <c r="ALA340">
        <v>0</v>
      </c>
      <c r="ALD340">
        <v>320</v>
      </c>
      <c r="ALE340">
        <v>1.28</v>
      </c>
      <c r="ALF340">
        <v>3.2</v>
      </c>
      <c r="ALG340">
        <v>400</v>
      </c>
      <c r="ALH340">
        <v>1</v>
      </c>
      <c r="ALI340" s="1" t="s">
        <v>2176</v>
      </c>
      <c r="ALJ340">
        <v>0</v>
      </c>
      <c r="ALK340">
        <v>0</v>
      </c>
      <c r="ALN340">
        <v>35.83</v>
      </c>
      <c r="ALO340">
        <v>565.03</v>
      </c>
      <c r="ALP340">
        <v>11.75</v>
      </c>
      <c r="ALQ340">
        <v>48088</v>
      </c>
      <c r="ALR340">
        <v>1</v>
      </c>
      <c r="ALS340" s="1" t="s">
        <v>2176</v>
      </c>
      <c r="ALT340">
        <v>0</v>
      </c>
      <c r="ALU340">
        <v>0</v>
      </c>
      <c r="ALV340" s="1" t="s">
        <v>2176</v>
      </c>
      <c r="ALW340" s="1" t="s">
        <v>2176</v>
      </c>
      <c r="ALX340">
        <v>3.94</v>
      </c>
      <c r="ALY340">
        <v>7.34</v>
      </c>
      <c r="ALZ340">
        <v>2.13</v>
      </c>
      <c r="AMA340">
        <v>3445</v>
      </c>
      <c r="AMB340">
        <v>1</v>
      </c>
      <c r="AMC340" s="1" t="s">
        <v>2176</v>
      </c>
      <c r="AMD340">
        <v>0</v>
      </c>
      <c r="AME340">
        <v>0</v>
      </c>
      <c r="AMF340" s="1" t="s">
        <v>2176</v>
      </c>
      <c r="AMG340" s="1" t="s">
        <v>2176</v>
      </c>
      <c r="AMH340">
        <v>16.670000000000002</v>
      </c>
      <c r="AMI340">
        <v>33.36</v>
      </c>
      <c r="AMJ340">
        <v>3</v>
      </c>
      <c r="AMK340">
        <v>11121</v>
      </c>
      <c r="AML340">
        <v>1</v>
      </c>
      <c r="AMM340" s="1" t="s">
        <v>2176</v>
      </c>
      <c r="AMN340">
        <v>0</v>
      </c>
      <c r="AMO340">
        <v>0</v>
      </c>
      <c r="AMP340" s="1" t="s">
        <v>2176</v>
      </c>
      <c r="AMQ340" s="1" t="s">
        <v>2176</v>
      </c>
      <c r="AMR340">
        <v>1.06</v>
      </c>
      <c r="AMS340">
        <v>1077.22</v>
      </c>
      <c r="AMT340">
        <v>15.9</v>
      </c>
      <c r="AMU340">
        <v>67750</v>
      </c>
      <c r="AMV340">
        <v>1</v>
      </c>
      <c r="AMW340" s="1" t="s">
        <v>2176</v>
      </c>
      <c r="AMX340">
        <v>0</v>
      </c>
      <c r="AMY340">
        <v>0</v>
      </c>
      <c r="AMZ340" s="1" t="s">
        <v>2176</v>
      </c>
      <c r="ANA340" s="1" t="s">
        <v>2176</v>
      </c>
      <c r="ANB340">
        <v>0.01</v>
      </c>
      <c r="ANC340">
        <v>0.01</v>
      </c>
      <c r="AND340">
        <v>0</v>
      </c>
      <c r="ANE340">
        <v>7500</v>
      </c>
      <c r="ANF340">
        <v>1</v>
      </c>
      <c r="ANG340" s="1" t="s">
        <v>2176</v>
      </c>
      <c r="ANH340">
        <v>0</v>
      </c>
      <c r="ANI340">
        <v>0</v>
      </c>
      <c r="ANJ340" s="1" t="s">
        <v>2176</v>
      </c>
      <c r="ANK340" s="1" t="s">
        <v>2176</v>
      </c>
      <c r="ANL340">
        <v>134.36000000000001</v>
      </c>
      <c r="ANN340">
        <v>2.19</v>
      </c>
      <c r="ANO340">
        <v>1</v>
      </c>
      <c r="ANP340">
        <v>1</v>
      </c>
      <c r="ANQ340" s="1" t="s">
        <v>2176</v>
      </c>
      <c r="ANR340">
        <v>0</v>
      </c>
      <c r="ANS340">
        <v>0</v>
      </c>
      <c r="AOD340" s="1" t="s">
        <v>2176</v>
      </c>
      <c r="AOE340" s="1" t="s">
        <v>2176</v>
      </c>
      <c r="AOF340">
        <v>111.87</v>
      </c>
      <c r="AOG340">
        <v>883.75</v>
      </c>
      <c r="AOH340">
        <v>14.5</v>
      </c>
      <c r="AOI340">
        <v>60948</v>
      </c>
      <c r="AOJ340">
        <v>1</v>
      </c>
      <c r="AOK340" s="1" t="s">
        <v>2176</v>
      </c>
      <c r="AOL340">
        <v>0</v>
      </c>
      <c r="AOM340">
        <v>0</v>
      </c>
      <c r="AON340" s="1" t="s">
        <v>2176</v>
      </c>
      <c r="AOO340" s="1" t="s">
        <v>2176</v>
      </c>
      <c r="AOP340">
        <v>100.59</v>
      </c>
      <c r="AOR340">
        <v>49.07</v>
      </c>
      <c r="AOS340">
        <v>1</v>
      </c>
      <c r="AOT340">
        <v>1</v>
      </c>
      <c r="AOU340" s="1" t="s">
        <v>2176</v>
      </c>
      <c r="AOV340">
        <v>0</v>
      </c>
      <c r="AOW340">
        <v>0</v>
      </c>
      <c r="APC340">
        <v>2589</v>
      </c>
      <c r="APD340">
        <v>1</v>
      </c>
      <c r="APF340">
        <v>0</v>
      </c>
      <c r="APJ340">
        <v>1</v>
      </c>
      <c r="APK340">
        <v>0.02</v>
      </c>
      <c r="APL340">
        <v>0</v>
      </c>
      <c r="APM340">
        <v>15409</v>
      </c>
      <c r="APN340">
        <v>1</v>
      </c>
      <c r="APP340">
        <v>0</v>
      </c>
      <c r="APQ340">
        <v>0</v>
      </c>
      <c r="APT340">
        <v>471.63</v>
      </c>
      <c r="APU340">
        <v>2371.5</v>
      </c>
      <c r="APV340">
        <v>158.1</v>
      </c>
      <c r="APW340">
        <v>15000</v>
      </c>
      <c r="APX340">
        <v>1</v>
      </c>
      <c r="APY340" s="1" t="s">
        <v>2176</v>
      </c>
      <c r="APZ340">
        <v>7.45</v>
      </c>
      <c r="AQA340">
        <v>4.71</v>
      </c>
      <c r="AQB340" s="1" t="s">
        <v>2176</v>
      </c>
      <c r="AQC340" s="1" t="s">
        <v>2176</v>
      </c>
      <c r="AQD340">
        <v>0.69</v>
      </c>
      <c r="AQE340">
        <v>1.32</v>
      </c>
      <c r="AQF340">
        <v>1.4</v>
      </c>
      <c r="AQG340">
        <v>940</v>
      </c>
      <c r="AQH340">
        <v>1</v>
      </c>
      <c r="AQI340" s="1" t="s">
        <v>2176</v>
      </c>
      <c r="AQJ340">
        <v>0</v>
      </c>
      <c r="AQK340">
        <v>0</v>
      </c>
      <c r="AQL340" s="1" t="s">
        <v>2176</v>
      </c>
      <c r="AQM340" s="1" t="s">
        <v>2176</v>
      </c>
      <c r="AQN340">
        <v>141.32</v>
      </c>
      <c r="AQO340">
        <v>28.59</v>
      </c>
      <c r="AQP340">
        <v>56.06</v>
      </c>
      <c r="AQQ340">
        <v>510</v>
      </c>
      <c r="AQR340">
        <v>1</v>
      </c>
      <c r="AQS340" s="1" t="s">
        <v>2176</v>
      </c>
      <c r="AQT340">
        <v>0</v>
      </c>
      <c r="AQU340">
        <v>0</v>
      </c>
      <c r="AQX340">
        <v>1100.6300000000001</v>
      </c>
      <c r="AQY340">
        <v>15534.99</v>
      </c>
      <c r="AQZ340">
        <v>22.45</v>
      </c>
      <c r="ARA340">
        <v>691982</v>
      </c>
      <c r="ARB340">
        <v>1</v>
      </c>
      <c r="ARC340" s="1" t="s">
        <v>2176</v>
      </c>
      <c r="ARD340">
        <v>0.32</v>
      </c>
      <c r="ARE340">
        <v>1.43</v>
      </c>
      <c r="ARF340" s="1" t="s">
        <v>2176</v>
      </c>
      <c r="ARG340" s="1" t="s">
        <v>2176</v>
      </c>
      <c r="ARH340">
        <v>0.61</v>
      </c>
      <c r="ARI340">
        <v>0.6</v>
      </c>
      <c r="ARJ340">
        <v>1</v>
      </c>
      <c r="ARK340">
        <v>600</v>
      </c>
      <c r="ARL340">
        <v>1</v>
      </c>
      <c r="ARN340">
        <v>0</v>
      </c>
      <c r="ARO340">
        <v>0</v>
      </c>
      <c r="ARR340">
        <v>354.57</v>
      </c>
      <c r="ARS340">
        <v>1542.81</v>
      </c>
      <c r="ART340">
        <v>49.4</v>
      </c>
      <c r="ARU340">
        <v>31231</v>
      </c>
      <c r="ARV340">
        <v>1</v>
      </c>
      <c r="ARW340" s="1" t="s">
        <v>2176</v>
      </c>
      <c r="ARX340">
        <v>0.6</v>
      </c>
      <c r="ARY340">
        <v>1.21</v>
      </c>
      <c r="ARZ340" s="1" t="s">
        <v>2176</v>
      </c>
      <c r="ASA340" s="1" t="s">
        <v>2176</v>
      </c>
      <c r="ASB340">
        <v>42.86</v>
      </c>
      <c r="ASC340">
        <v>300.37</v>
      </c>
      <c r="ASD340">
        <v>80.099999999999994</v>
      </c>
      <c r="ASE340">
        <v>3750</v>
      </c>
      <c r="ASF340">
        <v>1</v>
      </c>
      <c r="ASG340" s="1" t="s">
        <v>2176</v>
      </c>
      <c r="ASH340">
        <v>0</v>
      </c>
      <c r="ASI340">
        <v>0</v>
      </c>
      <c r="ASJ340" s="1" t="s">
        <v>2176</v>
      </c>
      <c r="ASK340" s="1" t="s">
        <v>2176</v>
      </c>
      <c r="ASL340">
        <v>0.3</v>
      </c>
      <c r="ASM340">
        <v>3.37</v>
      </c>
      <c r="ASN340">
        <v>1.7</v>
      </c>
      <c r="ASO340">
        <v>1984</v>
      </c>
      <c r="ASP340">
        <v>1</v>
      </c>
      <c r="ASR340">
        <v>0</v>
      </c>
      <c r="ASS340">
        <v>0</v>
      </c>
      <c r="ASV340">
        <v>0.01</v>
      </c>
      <c r="ASW340">
        <v>0.04</v>
      </c>
      <c r="ASX340">
        <v>0</v>
      </c>
      <c r="ASY340">
        <v>12685</v>
      </c>
      <c r="ASZ340">
        <v>1</v>
      </c>
      <c r="ATA340" s="1" t="s">
        <v>2176</v>
      </c>
      <c r="ATB340">
        <v>0</v>
      </c>
      <c r="ATC340">
        <v>0</v>
      </c>
      <c r="ATD340" s="1" t="s">
        <v>2176</v>
      </c>
      <c r="ATE340" s="1" t="s">
        <v>2176</v>
      </c>
      <c r="ATF340">
        <v>1.28</v>
      </c>
      <c r="ATG340">
        <v>0.23</v>
      </c>
      <c r="ATH340">
        <v>0.02</v>
      </c>
      <c r="ATI340">
        <v>10000</v>
      </c>
      <c r="ATJ340">
        <v>1</v>
      </c>
      <c r="ATK340" s="1" t="s">
        <v>2176</v>
      </c>
      <c r="ATL340">
        <v>0</v>
      </c>
      <c r="ATM340">
        <v>0</v>
      </c>
      <c r="ATP340">
        <v>6.76</v>
      </c>
      <c r="ATQ340">
        <v>4</v>
      </c>
      <c r="ATR340">
        <v>0.05</v>
      </c>
      <c r="ATS340">
        <v>80000</v>
      </c>
      <c r="ATT340">
        <v>1</v>
      </c>
      <c r="ATU340" s="1" t="s">
        <v>2176</v>
      </c>
      <c r="ATV340">
        <v>0</v>
      </c>
      <c r="ATW340">
        <v>0</v>
      </c>
      <c r="ATZ340">
        <v>53.64</v>
      </c>
      <c r="AUA340">
        <v>132.76</v>
      </c>
      <c r="AUB340">
        <v>53.64</v>
      </c>
      <c r="AUC340">
        <v>2475</v>
      </c>
      <c r="AUD340">
        <v>1</v>
      </c>
      <c r="AUE340" s="1" t="s">
        <v>2176</v>
      </c>
      <c r="AUF340">
        <v>0</v>
      </c>
      <c r="AUG340">
        <v>0</v>
      </c>
      <c r="AUM340">
        <v>305535</v>
      </c>
      <c r="AUN340">
        <v>1</v>
      </c>
      <c r="AUP340">
        <v>0</v>
      </c>
      <c r="AUT340">
        <v>0.31</v>
      </c>
      <c r="AUU340">
        <v>0.51</v>
      </c>
      <c r="AUV340">
        <v>0.6</v>
      </c>
      <c r="AUW340">
        <v>843</v>
      </c>
      <c r="AUX340">
        <v>1</v>
      </c>
      <c r="AUZ340">
        <v>0</v>
      </c>
      <c r="AVA340">
        <v>0</v>
      </c>
      <c r="AVD340">
        <v>54.87</v>
      </c>
      <c r="AVE340">
        <v>13.27</v>
      </c>
      <c r="AVF340">
        <v>67</v>
      </c>
      <c r="AVG340">
        <v>198</v>
      </c>
      <c r="AVH340">
        <v>1</v>
      </c>
      <c r="AVI340" s="1" t="s">
        <v>2176</v>
      </c>
      <c r="AVJ340">
        <v>0</v>
      </c>
      <c r="AVK340">
        <v>0</v>
      </c>
      <c r="AVL340" s="1" t="s">
        <v>2176</v>
      </c>
      <c r="AVM340" s="1" t="s">
        <v>2176</v>
      </c>
      <c r="AVN340">
        <v>169.6</v>
      </c>
      <c r="AVO340">
        <v>236.8</v>
      </c>
      <c r="AVP340">
        <v>296</v>
      </c>
      <c r="AVQ340">
        <v>800</v>
      </c>
      <c r="AVR340">
        <v>1</v>
      </c>
      <c r="AVT340">
        <v>0</v>
      </c>
      <c r="AVU340">
        <v>0</v>
      </c>
      <c r="AVX340">
        <v>15.32</v>
      </c>
      <c r="AVY340">
        <v>168</v>
      </c>
      <c r="AVZ340">
        <v>70</v>
      </c>
      <c r="AWA340">
        <v>2400</v>
      </c>
      <c r="AWB340">
        <v>1</v>
      </c>
      <c r="AWC340" s="1" t="s">
        <v>2176</v>
      </c>
      <c r="AWD340">
        <v>0</v>
      </c>
      <c r="AWE340">
        <v>0</v>
      </c>
      <c r="AWF340" s="1" t="s">
        <v>2176</v>
      </c>
      <c r="AWG340" s="1" t="s">
        <v>2176</v>
      </c>
      <c r="AWH340">
        <v>9.2799999999999994</v>
      </c>
      <c r="AWI340">
        <v>14</v>
      </c>
      <c r="AWJ340">
        <v>10</v>
      </c>
      <c r="AWK340">
        <v>1400</v>
      </c>
      <c r="AWL340">
        <v>1</v>
      </c>
      <c r="AWN340">
        <v>0</v>
      </c>
      <c r="AWO340">
        <v>0</v>
      </c>
      <c r="AWR340">
        <v>50.45</v>
      </c>
      <c r="AWS340">
        <v>244.2</v>
      </c>
      <c r="AWT340">
        <v>7.26</v>
      </c>
      <c r="AWU340">
        <v>33632</v>
      </c>
      <c r="AWV340">
        <v>1</v>
      </c>
      <c r="AWW340" s="1" t="s">
        <v>2176</v>
      </c>
      <c r="AWX340">
        <v>0</v>
      </c>
      <c r="AWY340">
        <v>0</v>
      </c>
      <c r="AWZ340" s="1" t="s">
        <v>2176</v>
      </c>
      <c r="AXA340" s="1" t="s">
        <v>2176</v>
      </c>
      <c r="AXB340">
        <v>317.2</v>
      </c>
      <c r="AXC340">
        <v>351</v>
      </c>
      <c r="AXD340">
        <v>292.5</v>
      </c>
      <c r="AXE340">
        <v>1200</v>
      </c>
      <c r="AXF340">
        <v>1</v>
      </c>
      <c r="AXH340">
        <v>0</v>
      </c>
      <c r="AXI340">
        <v>0</v>
      </c>
      <c r="AXN340">
        <v>246</v>
      </c>
      <c r="AXO340">
        <v>1</v>
      </c>
      <c r="AXP340">
        <v>1</v>
      </c>
      <c r="AXR340">
        <v>1.75</v>
      </c>
      <c r="AXS340">
        <v>0</v>
      </c>
      <c r="AXV340">
        <v>0.95</v>
      </c>
      <c r="AXW340">
        <v>0.05</v>
      </c>
      <c r="AXX340">
        <v>0.01</v>
      </c>
      <c r="AXY340">
        <v>5000</v>
      </c>
      <c r="AXZ340">
        <v>1</v>
      </c>
      <c r="AYA340" s="1" t="s">
        <v>2176</v>
      </c>
      <c r="AYB340">
        <v>0</v>
      </c>
      <c r="AYC340">
        <v>0</v>
      </c>
      <c r="AYO340" s="1" t="s">
        <v>2176</v>
      </c>
      <c r="AYP340">
        <v>18.670000000000002</v>
      </c>
      <c r="AYQ340">
        <v>2.16</v>
      </c>
      <c r="AYR340">
        <v>1.4</v>
      </c>
      <c r="AYS340">
        <v>1540</v>
      </c>
      <c r="AYT340">
        <v>1</v>
      </c>
      <c r="AYU340" s="1" t="s">
        <v>2176</v>
      </c>
      <c r="AYV340">
        <v>0</v>
      </c>
      <c r="AYW340">
        <v>0</v>
      </c>
      <c r="AZH340" s="1" t="s">
        <v>2176</v>
      </c>
      <c r="AZI340" s="1" t="s">
        <v>2176</v>
      </c>
      <c r="AZJ340">
        <v>100</v>
      </c>
      <c r="AZL340">
        <v>296</v>
      </c>
      <c r="AZM340">
        <v>1</v>
      </c>
      <c r="AZN340">
        <v>1</v>
      </c>
      <c r="AZP340">
        <v>0</v>
      </c>
      <c r="AZQ340">
        <v>0</v>
      </c>
      <c r="AZT340">
        <v>1.1299999999999999</v>
      </c>
      <c r="AZU340">
        <v>0.23</v>
      </c>
      <c r="AZV340">
        <v>0.05</v>
      </c>
      <c r="AZW340">
        <v>4500</v>
      </c>
      <c r="AZX340">
        <v>1</v>
      </c>
      <c r="AZY340" s="1" t="s">
        <v>2176</v>
      </c>
      <c r="AZZ340">
        <v>0</v>
      </c>
      <c r="BAA340">
        <v>0</v>
      </c>
      <c r="BAD340">
        <v>102.4</v>
      </c>
      <c r="BAF340">
        <v>94.96</v>
      </c>
      <c r="BAH340">
        <v>1</v>
      </c>
      <c r="BAI340" s="1" t="s">
        <v>2176</v>
      </c>
      <c r="BAJ340">
        <v>0</v>
      </c>
      <c r="BAK340">
        <v>0</v>
      </c>
      <c r="BAN340">
        <v>0.01</v>
      </c>
      <c r="BAO340">
        <v>0.02</v>
      </c>
      <c r="BAP340">
        <v>0</v>
      </c>
      <c r="BAQ340">
        <v>17700</v>
      </c>
      <c r="BAR340">
        <v>1</v>
      </c>
      <c r="BAS340" s="1" t="s">
        <v>2176</v>
      </c>
      <c r="BAT340">
        <v>0</v>
      </c>
      <c r="BAU340">
        <v>0</v>
      </c>
      <c r="BAW340" s="1" t="s">
        <v>2176</v>
      </c>
      <c r="BBF340" s="1" t="s">
        <v>2176</v>
      </c>
      <c r="BBG340" s="1" t="s">
        <v>2176</v>
      </c>
      <c r="BBH340">
        <v>248.65</v>
      </c>
      <c r="BBI340">
        <v>220.8</v>
      </c>
      <c r="BBJ340">
        <v>460</v>
      </c>
      <c r="BBK340">
        <v>480</v>
      </c>
      <c r="BBL340">
        <v>1</v>
      </c>
      <c r="BBN340">
        <v>0</v>
      </c>
      <c r="BBO340">
        <v>0</v>
      </c>
      <c r="BBR340">
        <v>540.86</v>
      </c>
      <c r="BBS340">
        <v>662.66</v>
      </c>
      <c r="BBT340">
        <v>496</v>
      </c>
      <c r="BBU340">
        <v>1336</v>
      </c>
      <c r="BBV340">
        <v>1</v>
      </c>
      <c r="BBW340" s="1" t="s">
        <v>2176</v>
      </c>
      <c r="BBX340">
        <v>6.14</v>
      </c>
      <c r="BBY340">
        <v>1.24</v>
      </c>
      <c r="BBZ340" s="1" t="s">
        <v>2176</v>
      </c>
      <c r="BCA340" s="1" t="s">
        <v>2176</v>
      </c>
      <c r="BCB340">
        <v>112.51</v>
      </c>
      <c r="BCC340">
        <v>13.86</v>
      </c>
      <c r="BCD340">
        <v>4.62</v>
      </c>
      <c r="BCE340">
        <v>3000</v>
      </c>
      <c r="BCF340">
        <v>1</v>
      </c>
      <c r="BCG340" s="1" t="s">
        <v>2176</v>
      </c>
      <c r="BCH340">
        <v>0.26</v>
      </c>
      <c r="BCI340">
        <v>5.63</v>
      </c>
      <c r="BCJ340" s="1" t="s">
        <v>2176</v>
      </c>
      <c r="BCK340" s="1" t="s">
        <v>2176</v>
      </c>
      <c r="BCL340">
        <v>1917.14</v>
      </c>
      <c r="BCM340">
        <v>16.48</v>
      </c>
      <c r="BCN340">
        <v>98.1</v>
      </c>
      <c r="BCO340">
        <v>168</v>
      </c>
      <c r="BCP340">
        <v>1</v>
      </c>
      <c r="BCQ340" s="1" t="s">
        <v>2176</v>
      </c>
      <c r="BCR340">
        <v>0.04</v>
      </c>
      <c r="BCS340">
        <v>0.04</v>
      </c>
      <c r="BCU340" s="1" t="s">
        <v>2176</v>
      </c>
      <c r="BCV340">
        <v>656.04</v>
      </c>
      <c r="BCW340">
        <v>101.6</v>
      </c>
      <c r="BCX340">
        <v>6.9</v>
      </c>
      <c r="BCY340">
        <v>14725</v>
      </c>
      <c r="BCZ340">
        <v>1</v>
      </c>
      <c r="BDA340" s="1" t="s">
        <v>2176</v>
      </c>
      <c r="BDB340">
        <v>0</v>
      </c>
      <c r="BDC340">
        <v>0</v>
      </c>
      <c r="BDF340">
        <v>224.33</v>
      </c>
      <c r="BDG340">
        <v>500.05</v>
      </c>
      <c r="BDH340">
        <v>3425.02</v>
      </c>
      <c r="BDI340">
        <v>146</v>
      </c>
      <c r="BDJ340">
        <v>1</v>
      </c>
      <c r="BDK340" s="1" t="s">
        <v>2176</v>
      </c>
      <c r="BDL340">
        <v>47</v>
      </c>
      <c r="BDM340">
        <v>1.37</v>
      </c>
      <c r="BDO340" s="1" t="s">
        <v>2176</v>
      </c>
      <c r="BDP340">
        <v>133.69999999999999</v>
      </c>
      <c r="BDQ340">
        <v>64.8</v>
      </c>
      <c r="BDR340">
        <v>270</v>
      </c>
      <c r="BDS340">
        <v>240</v>
      </c>
      <c r="BDT340">
        <v>1</v>
      </c>
      <c r="BDV340">
        <v>0</v>
      </c>
      <c r="BDW340">
        <v>0</v>
      </c>
      <c r="BDZ340">
        <v>31.24</v>
      </c>
      <c r="BEA340">
        <v>5.76</v>
      </c>
      <c r="BEB340">
        <v>0.72</v>
      </c>
      <c r="BEC340">
        <v>7998</v>
      </c>
      <c r="BED340">
        <v>1</v>
      </c>
      <c r="BEE340" s="1" t="s">
        <v>2176</v>
      </c>
      <c r="BEF340">
        <v>0</v>
      </c>
      <c r="BEG340">
        <v>0</v>
      </c>
      <c r="BEI340" s="1" t="s">
        <v>2176</v>
      </c>
      <c r="BEJ340">
        <v>152.72999999999999</v>
      </c>
      <c r="BEK340">
        <v>747.6</v>
      </c>
      <c r="BEL340">
        <v>420</v>
      </c>
      <c r="BEM340">
        <v>1780</v>
      </c>
      <c r="BEN340">
        <v>1</v>
      </c>
      <c r="BEP340">
        <v>0</v>
      </c>
      <c r="BEQ340">
        <v>0</v>
      </c>
    </row>
    <row r="341" spans="1:1499" x14ac:dyDescent="0.25">
      <c r="A341" s="2">
        <v>45261</v>
      </c>
      <c r="B341">
        <v>0.87</v>
      </c>
      <c r="C341">
        <v>0.03</v>
      </c>
      <c r="D341">
        <v>0.03</v>
      </c>
      <c r="E341">
        <v>1200</v>
      </c>
      <c r="F341">
        <v>1</v>
      </c>
      <c r="G341" s="1" t="s">
        <v>2176</v>
      </c>
      <c r="H341">
        <v>0</v>
      </c>
      <c r="I341">
        <v>0</v>
      </c>
      <c r="L341">
        <v>1.6</v>
      </c>
      <c r="M341">
        <v>0.18</v>
      </c>
      <c r="N341">
        <v>0.02</v>
      </c>
      <c r="O341">
        <v>8400</v>
      </c>
      <c r="P341">
        <v>1</v>
      </c>
      <c r="Q341" s="1" t="s">
        <v>2176</v>
      </c>
      <c r="R341">
        <v>0</v>
      </c>
      <c r="S341">
        <v>0</v>
      </c>
      <c r="T341" s="1" t="s">
        <v>2176</v>
      </c>
      <c r="U341" s="1" t="s">
        <v>2176</v>
      </c>
      <c r="V341">
        <v>0.04</v>
      </c>
      <c r="W341">
        <v>0.01</v>
      </c>
      <c r="X341">
        <v>0</v>
      </c>
      <c r="Y341">
        <v>8000</v>
      </c>
      <c r="Z341">
        <v>1</v>
      </c>
      <c r="AA341" s="1" t="s">
        <v>2176</v>
      </c>
      <c r="AB341">
        <v>0</v>
      </c>
      <c r="AC341">
        <v>0</v>
      </c>
      <c r="AF341">
        <v>79.37</v>
      </c>
      <c r="AG341">
        <v>1</v>
      </c>
      <c r="AH341">
        <v>2</v>
      </c>
      <c r="AI341">
        <v>500</v>
      </c>
      <c r="AJ341">
        <v>1</v>
      </c>
      <c r="AK341" s="1" t="s">
        <v>2176</v>
      </c>
      <c r="AL341">
        <v>0</v>
      </c>
      <c r="AM341">
        <v>0</v>
      </c>
      <c r="AP341">
        <v>22.8</v>
      </c>
      <c r="AQ341">
        <v>28.62</v>
      </c>
      <c r="AR341">
        <v>2.2000000000000002</v>
      </c>
      <c r="AS341">
        <v>13001</v>
      </c>
      <c r="AT341">
        <v>1</v>
      </c>
      <c r="AU341" s="1" t="s">
        <v>2176</v>
      </c>
      <c r="AV341">
        <v>0</v>
      </c>
      <c r="AW341">
        <v>0</v>
      </c>
      <c r="AX341" s="1" t="s">
        <v>2176</v>
      </c>
      <c r="AY341" s="1" t="s">
        <v>2176</v>
      </c>
      <c r="AZ341">
        <v>109.15</v>
      </c>
      <c r="BA341">
        <v>1.46</v>
      </c>
      <c r="BB341">
        <v>1.07</v>
      </c>
      <c r="BC341">
        <v>1365</v>
      </c>
      <c r="BD341">
        <v>1</v>
      </c>
      <c r="BE341" s="1" t="s">
        <v>2176</v>
      </c>
      <c r="BF341">
        <v>0</v>
      </c>
      <c r="BG341">
        <v>0</v>
      </c>
      <c r="BJ341">
        <v>100</v>
      </c>
      <c r="BK341">
        <v>177.18</v>
      </c>
      <c r="BL341">
        <v>8.5</v>
      </c>
      <c r="BM341">
        <v>20844</v>
      </c>
      <c r="BN341">
        <v>1</v>
      </c>
      <c r="BP341">
        <v>0</v>
      </c>
      <c r="BQ341">
        <v>0</v>
      </c>
      <c r="BW341">
        <v>1</v>
      </c>
      <c r="BX341">
        <v>1</v>
      </c>
      <c r="BZ341">
        <v>0</v>
      </c>
      <c r="CN341">
        <v>0.53</v>
      </c>
      <c r="CO341">
        <v>0.46</v>
      </c>
      <c r="CP341">
        <v>0.01</v>
      </c>
      <c r="CQ341">
        <v>66000</v>
      </c>
      <c r="CR341">
        <v>1</v>
      </c>
      <c r="CS341" s="1" t="s">
        <v>2176</v>
      </c>
      <c r="CT341">
        <v>0</v>
      </c>
      <c r="CU341">
        <v>0</v>
      </c>
      <c r="CX341">
        <v>29.75</v>
      </c>
      <c r="CY341">
        <v>2</v>
      </c>
      <c r="CZ341">
        <v>2</v>
      </c>
      <c r="DA341">
        <v>1000</v>
      </c>
      <c r="DB341">
        <v>1</v>
      </c>
      <c r="DC341" s="1" t="s">
        <v>2176</v>
      </c>
      <c r="DD341">
        <v>0.15</v>
      </c>
      <c r="DE341">
        <v>7.49</v>
      </c>
      <c r="DH341">
        <v>0.7</v>
      </c>
      <c r="DI341">
        <v>0.42</v>
      </c>
      <c r="DJ341">
        <v>0.11</v>
      </c>
      <c r="DK341">
        <v>3825</v>
      </c>
      <c r="DL341">
        <v>1</v>
      </c>
      <c r="DM341" s="1" t="s">
        <v>2176</v>
      </c>
      <c r="DN341">
        <v>0</v>
      </c>
      <c r="DO341">
        <v>0</v>
      </c>
      <c r="DQ341" s="1" t="s">
        <v>2176</v>
      </c>
      <c r="DR341">
        <v>0.03</v>
      </c>
      <c r="DS341">
        <v>0</v>
      </c>
      <c r="DT341">
        <v>0</v>
      </c>
      <c r="DU341">
        <v>750</v>
      </c>
      <c r="DV341">
        <v>1</v>
      </c>
      <c r="DW341" s="1" t="s">
        <v>2176</v>
      </c>
      <c r="DX341">
        <v>0</v>
      </c>
      <c r="DY341">
        <v>0</v>
      </c>
      <c r="EJ341">
        <v>0.04</v>
      </c>
      <c r="EK341">
        <v>0.14000000000000001</v>
      </c>
      <c r="EL341">
        <v>1</v>
      </c>
      <c r="EM341">
        <v>0.05</v>
      </c>
      <c r="EN341">
        <v>0.01</v>
      </c>
      <c r="EO341">
        <v>6500</v>
      </c>
      <c r="EP341">
        <v>1</v>
      </c>
      <c r="EQ341" s="1" t="s">
        <v>2176</v>
      </c>
      <c r="ER341">
        <v>0</v>
      </c>
      <c r="ES341">
        <v>0</v>
      </c>
      <c r="EV341">
        <v>95.01</v>
      </c>
      <c r="EW341">
        <v>1.5</v>
      </c>
      <c r="EX341">
        <v>2</v>
      </c>
      <c r="EY341">
        <v>750</v>
      </c>
      <c r="EZ341">
        <v>1</v>
      </c>
      <c r="FA341" s="1" t="s">
        <v>2176</v>
      </c>
      <c r="FB341">
        <v>0.18</v>
      </c>
      <c r="FC341">
        <v>8.99</v>
      </c>
      <c r="FE341" s="1" t="s">
        <v>2176</v>
      </c>
      <c r="FF341">
        <v>0.04</v>
      </c>
      <c r="FG341">
        <v>0.22</v>
      </c>
      <c r="FH341">
        <v>0</v>
      </c>
      <c r="FI341">
        <v>55753</v>
      </c>
      <c r="FJ341">
        <v>1</v>
      </c>
      <c r="FK341" s="1" t="s">
        <v>2176</v>
      </c>
      <c r="FL341">
        <v>0</v>
      </c>
      <c r="FM341">
        <v>0</v>
      </c>
      <c r="FP341">
        <v>0.62</v>
      </c>
      <c r="FQ341">
        <v>0.06</v>
      </c>
      <c r="FR341">
        <v>0.06</v>
      </c>
      <c r="FS341">
        <v>1050</v>
      </c>
      <c r="FT341">
        <v>1</v>
      </c>
      <c r="FU341" s="1" t="s">
        <v>2176</v>
      </c>
      <c r="FV341">
        <v>0</v>
      </c>
      <c r="FW341">
        <v>0</v>
      </c>
      <c r="GH341" s="1" t="s">
        <v>2176</v>
      </c>
      <c r="GI341" s="1" t="s">
        <v>2176</v>
      </c>
      <c r="GJ341">
        <v>0.08</v>
      </c>
      <c r="GK341">
        <v>0.75</v>
      </c>
      <c r="GL341">
        <v>0</v>
      </c>
      <c r="GM341">
        <v>750000</v>
      </c>
      <c r="GN341">
        <v>1</v>
      </c>
      <c r="GO341" s="1" t="s">
        <v>2176</v>
      </c>
      <c r="GP341">
        <v>0</v>
      </c>
      <c r="GQ341">
        <v>0</v>
      </c>
      <c r="GT341">
        <v>31.61</v>
      </c>
      <c r="GU341">
        <v>15.19</v>
      </c>
      <c r="GV341">
        <v>5.3</v>
      </c>
      <c r="GW341">
        <v>2866</v>
      </c>
      <c r="GX341">
        <v>1</v>
      </c>
      <c r="GY341" s="1" t="s">
        <v>2176</v>
      </c>
      <c r="GZ341">
        <v>0</v>
      </c>
      <c r="HA341">
        <v>0</v>
      </c>
      <c r="HB341" s="1" t="s">
        <v>2176</v>
      </c>
      <c r="HC341" s="1" t="s">
        <v>2176</v>
      </c>
      <c r="HD341">
        <v>410.22</v>
      </c>
      <c r="HE341">
        <v>129.65</v>
      </c>
      <c r="HF341">
        <v>27.01</v>
      </c>
      <c r="HG341">
        <v>4800</v>
      </c>
      <c r="HH341">
        <v>1</v>
      </c>
      <c r="HI341" s="1" t="s">
        <v>2176</v>
      </c>
      <c r="HJ341">
        <v>0.66</v>
      </c>
      <c r="HK341">
        <v>2.44</v>
      </c>
      <c r="HL341" s="1" t="s">
        <v>2176</v>
      </c>
      <c r="HM341" s="1" t="s">
        <v>2176</v>
      </c>
      <c r="HN341">
        <v>0.22</v>
      </c>
      <c r="HO341">
        <v>0.13</v>
      </c>
      <c r="HP341">
        <v>0.04</v>
      </c>
      <c r="HQ341">
        <v>3750</v>
      </c>
      <c r="HR341">
        <v>1</v>
      </c>
      <c r="HS341" s="1" t="s">
        <v>2176</v>
      </c>
      <c r="HT341">
        <v>0</v>
      </c>
      <c r="HU341">
        <v>0</v>
      </c>
      <c r="HX341">
        <v>182.59</v>
      </c>
      <c r="HY341">
        <v>176.55</v>
      </c>
      <c r="HZ341">
        <v>535</v>
      </c>
      <c r="IA341">
        <v>330</v>
      </c>
      <c r="IB341">
        <v>1</v>
      </c>
      <c r="IC341" s="1" t="s">
        <v>2176</v>
      </c>
      <c r="ID341">
        <v>6</v>
      </c>
      <c r="IE341">
        <v>1.1200000000000001</v>
      </c>
      <c r="IF341" s="1" t="s">
        <v>2176</v>
      </c>
      <c r="IG341" s="1" t="s">
        <v>2176</v>
      </c>
      <c r="IP341" s="1" t="s">
        <v>2176</v>
      </c>
      <c r="IQ341" s="1" t="s">
        <v>2176</v>
      </c>
      <c r="IR341">
        <v>24.74</v>
      </c>
      <c r="IS341">
        <v>151.19999999999999</v>
      </c>
      <c r="IT341">
        <v>108</v>
      </c>
      <c r="IU341">
        <v>1400</v>
      </c>
      <c r="IV341">
        <v>1</v>
      </c>
      <c r="IW341" s="1" t="s">
        <v>2176</v>
      </c>
      <c r="IX341">
        <v>0</v>
      </c>
      <c r="IY341">
        <v>0</v>
      </c>
      <c r="IZ341" s="1" t="s">
        <v>2176</v>
      </c>
      <c r="JA341" s="1" t="s">
        <v>2176</v>
      </c>
      <c r="JV341">
        <v>1</v>
      </c>
      <c r="JW341">
        <v>7.0000000000000007E-2</v>
      </c>
      <c r="JX341">
        <v>0</v>
      </c>
      <c r="JY341">
        <v>75000</v>
      </c>
      <c r="JZ341">
        <v>1</v>
      </c>
      <c r="KA341" s="1" t="s">
        <v>2176</v>
      </c>
      <c r="KB341">
        <v>0</v>
      </c>
      <c r="KC341">
        <v>0</v>
      </c>
      <c r="KF341">
        <v>32.5</v>
      </c>
      <c r="KG341">
        <v>9.75</v>
      </c>
      <c r="KH341">
        <v>0.65</v>
      </c>
      <c r="KI341">
        <v>15000</v>
      </c>
      <c r="KJ341">
        <v>1</v>
      </c>
      <c r="KK341" s="1" t="s">
        <v>2176</v>
      </c>
      <c r="KL341">
        <v>0</v>
      </c>
      <c r="KM341">
        <v>0</v>
      </c>
      <c r="KP341">
        <v>8.83</v>
      </c>
      <c r="KQ341">
        <v>0.09</v>
      </c>
      <c r="KR341">
        <v>0.13</v>
      </c>
      <c r="KS341">
        <v>700</v>
      </c>
      <c r="KT341">
        <v>1</v>
      </c>
      <c r="KU341" s="1" t="s">
        <v>2176</v>
      </c>
      <c r="KV341">
        <v>0</v>
      </c>
      <c r="KW341">
        <v>0</v>
      </c>
      <c r="KZ341">
        <v>18.59</v>
      </c>
      <c r="LA341">
        <v>0.65</v>
      </c>
      <c r="LB341">
        <v>1.86</v>
      </c>
      <c r="LC341">
        <v>350</v>
      </c>
      <c r="LD341">
        <v>1</v>
      </c>
      <c r="LE341" s="1" t="s">
        <v>2176</v>
      </c>
      <c r="LF341">
        <v>0</v>
      </c>
      <c r="LG341">
        <v>0</v>
      </c>
      <c r="LJ341">
        <v>1.27</v>
      </c>
      <c r="LK341">
        <v>0.6</v>
      </c>
      <c r="LL341">
        <v>0.01</v>
      </c>
      <c r="LM341">
        <v>60000</v>
      </c>
      <c r="LN341">
        <v>1</v>
      </c>
      <c r="LO341" s="1" t="s">
        <v>2176</v>
      </c>
      <c r="LP341">
        <v>0</v>
      </c>
      <c r="LQ341">
        <v>0</v>
      </c>
      <c r="LT341">
        <v>7.9</v>
      </c>
      <c r="LU341">
        <v>12.7</v>
      </c>
      <c r="LV341">
        <v>0.06</v>
      </c>
      <c r="LW341">
        <v>211695</v>
      </c>
      <c r="LX341">
        <v>1</v>
      </c>
      <c r="LY341" s="1" t="s">
        <v>2176</v>
      </c>
      <c r="LZ341">
        <v>0</v>
      </c>
      <c r="MA341">
        <v>0</v>
      </c>
      <c r="MC341" s="1" t="s">
        <v>2176</v>
      </c>
      <c r="MD341">
        <v>0.8</v>
      </c>
      <c r="ME341">
        <v>0.02</v>
      </c>
      <c r="MF341">
        <v>0.02</v>
      </c>
      <c r="MG341">
        <v>960</v>
      </c>
      <c r="MH341">
        <v>1</v>
      </c>
      <c r="MI341" s="1" t="s">
        <v>2176</v>
      </c>
      <c r="MJ341">
        <v>0</v>
      </c>
      <c r="MK341">
        <v>0</v>
      </c>
      <c r="MN341">
        <v>2</v>
      </c>
      <c r="MO341">
        <v>1.5</v>
      </c>
      <c r="MP341">
        <v>0.15</v>
      </c>
      <c r="MQ341">
        <v>10000</v>
      </c>
      <c r="MR341">
        <v>1</v>
      </c>
      <c r="MS341" s="1" t="s">
        <v>2176</v>
      </c>
      <c r="MT341">
        <v>0</v>
      </c>
      <c r="MU341">
        <v>0</v>
      </c>
      <c r="MX341">
        <v>7.05</v>
      </c>
      <c r="MY341">
        <v>5.99</v>
      </c>
      <c r="MZ341">
        <v>0.6</v>
      </c>
      <c r="NA341">
        <v>10000</v>
      </c>
      <c r="NB341">
        <v>1</v>
      </c>
      <c r="NC341" s="1" t="s">
        <v>2176</v>
      </c>
      <c r="ND341">
        <v>0</v>
      </c>
      <c r="NE341">
        <v>0</v>
      </c>
      <c r="NH341">
        <v>0.1</v>
      </c>
      <c r="NI341">
        <v>0.01</v>
      </c>
      <c r="NJ341">
        <v>0</v>
      </c>
      <c r="NK341">
        <v>15000</v>
      </c>
      <c r="NL341">
        <v>1</v>
      </c>
      <c r="NN341">
        <v>0</v>
      </c>
      <c r="NO341">
        <v>0</v>
      </c>
      <c r="NR341">
        <v>23.03</v>
      </c>
      <c r="NS341">
        <v>0.28000000000000003</v>
      </c>
      <c r="NT341">
        <v>1.38</v>
      </c>
      <c r="NU341">
        <v>200</v>
      </c>
      <c r="NV341">
        <v>1</v>
      </c>
      <c r="NW341" s="1" t="s">
        <v>2176</v>
      </c>
      <c r="NX341">
        <v>0</v>
      </c>
      <c r="NY341">
        <v>0</v>
      </c>
      <c r="OB341">
        <v>5.72</v>
      </c>
      <c r="OC341">
        <v>6.92</v>
      </c>
      <c r="OD341">
        <v>0.23</v>
      </c>
      <c r="OE341">
        <v>30200</v>
      </c>
      <c r="OF341">
        <v>1</v>
      </c>
      <c r="OG341" s="1" t="s">
        <v>2176</v>
      </c>
      <c r="OH341">
        <v>0</v>
      </c>
      <c r="OI341">
        <v>0</v>
      </c>
      <c r="OL341">
        <v>2</v>
      </c>
      <c r="OM341">
        <v>1</v>
      </c>
      <c r="ON341">
        <v>0.02</v>
      </c>
      <c r="OO341">
        <v>50000</v>
      </c>
      <c r="OP341">
        <v>1</v>
      </c>
      <c r="OQ341" s="1" t="s">
        <v>2176</v>
      </c>
      <c r="OR341">
        <v>0</v>
      </c>
      <c r="OS341">
        <v>0</v>
      </c>
      <c r="OV341">
        <v>2.2200000000000002</v>
      </c>
      <c r="OW341">
        <v>0.51</v>
      </c>
      <c r="OX341">
        <v>0.01</v>
      </c>
      <c r="OY341">
        <v>51000</v>
      </c>
      <c r="OZ341">
        <v>1</v>
      </c>
      <c r="PA341" s="1" t="s">
        <v>2176</v>
      </c>
      <c r="PB341">
        <v>0</v>
      </c>
      <c r="PC341">
        <v>0</v>
      </c>
      <c r="PF341">
        <v>5</v>
      </c>
      <c r="PG341">
        <v>0.02</v>
      </c>
      <c r="PH341">
        <v>0.05</v>
      </c>
      <c r="PI341">
        <v>400</v>
      </c>
      <c r="PJ341">
        <v>1</v>
      </c>
      <c r="PK341" s="1" t="s">
        <v>2176</v>
      </c>
      <c r="PL341">
        <v>0</v>
      </c>
      <c r="PM341">
        <v>0</v>
      </c>
      <c r="PP341">
        <v>0.4</v>
      </c>
      <c r="PQ341">
        <v>0</v>
      </c>
      <c r="PR341">
        <v>0</v>
      </c>
      <c r="PS341">
        <v>50</v>
      </c>
      <c r="PT341">
        <v>1</v>
      </c>
      <c r="PU341" s="1" t="s">
        <v>2176</v>
      </c>
      <c r="PV341">
        <v>0</v>
      </c>
      <c r="PW341">
        <v>0</v>
      </c>
      <c r="PZ341">
        <v>11.85</v>
      </c>
      <c r="QA341">
        <v>10.08</v>
      </c>
      <c r="QB341">
        <v>0.39</v>
      </c>
      <c r="QC341">
        <v>25850</v>
      </c>
      <c r="QD341">
        <v>1</v>
      </c>
      <c r="QE341" s="1" t="s">
        <v>2176</v>
      </c>
      <c r="QF341">
        <v>0.05</v>
      </c>
      <c r="QG341">
        <v>13.33</v>
      </c>
      <c r="QI341" s="1" t="s">
        <v>2176</v>
      </c>
      <c r="QJ341">
        <v>0.41</v>
      </c>
      <c r="QK341">
        <v>0.03</v>
      </c>
      <c r="QL341">
        <v>0.01</v>
      </c>
      <c r="QM341">
        <v>4500</v>
      </c>
      <c r="QN341">
        <v>1</v>
      </c>
      <c r="QO341" s="1" t="s">
        <v>2176</v>
      </c>
      <c r="QP341">
        <v>0.05</v>
      </c>
      <c r="QQ341">
        <v>833.33</v>
      </c>
      <c r="QT341">
        <v>400</v>
      </c>
      <c r="QU341">
        <v>4</v>
      </c>
      <c r="QV341">
        <v>0.4</v>
      </c>
      <c r="QW341">
        <v>10000</v>
      </c>
      <c r="QX341">
        <v>1</v>
      </c>
      <c r="QY341" s="1" t="s">
        <v>2176</v>
      </c>
      <c r="QZ341">
        <v>0</v>
      </c>
      <c r="RA341">
        <v>0</v>
      </c>
      <c r="RD341">
        <v>1</v>
      </c>
      <c r="RE341">
        <v>0.05</v>
      </c>
      <c r="RF341">
        <v>0</v>
      </c>
      <c r="RG341">
        <v>10000</v>
      </c>
      <c r="RH341">
        <v>1</v>
      </c>
      <c r="RI341" s="1" t="s">
        <v>2176</v>
      </c>
      <c r="RJ341">
        <v>0</v>
      </c>
      <c r="RK341">
        <v>0</v>
      </c>
      <c r="RN341">
        <v>100</v>
      </c>
      <c r="RO341">
        <v>15</v>
      </c>
      <c r="RP341">
        <v>1</v>
      </c>
      <c r="RQ341">
        <v>14999</v>
      </c>
      <c r="RR341">
        <v>1</v>
      </c>
      <c r="RT341">
        <v>0</v>
      </c>
      <c r="RU341">
        <v>0</v>
      </c>
      <c r="RX341">
        <v>25.71</v>
      </c>
      <c r="RY341">
        <v>0.9</v>
      </c>
      <c r="RZ341">
        <v>0.09</v>
      </c>
      <c r="SA341">
        <v>10000</v>
      </c>
      <c r="SB341">
        <v>1</v>
      </c>
      <c r="SC341" s="1" t="s">
        <v>2176</v>
      </c>
      <c r="SD341">
        <v>0</v>
      </c>
      <c r="SE341">
        <v>0</v>
      </c>
      <c r="SH341">
        <v>0.1</v>
      </c>
      <c r="SI341">
        <v>0.01</v>
      </c>
      <c r="SJ341">
        <v>0</v>
      </c>
      <c r="SK341">
        <v>10000</v>
      </c>
      <c r="SL341">
        <v>1</v>
      </c>
      <c r="SM341" s="1" t="s">
        <v>2176</v>
      </c>
      <c r="SN341">
        <v>0</v>
      </c>
      <c r="SO341">
        <v>0</v>
      </c>
      <c r="SR341">
        <v>0.1</v>
      </c>
      <c r="SS341">
        <v>0.05</v>
      </c>
      <c r="ST341">
        <v>0</v>
      </c>
      <c r="SU341">
        <v>50000</v>
      </c>
      <c r="SV341">
        <v>1</v>
      </c>
      <c r="SW341" s="1" t="s">
        <v>2176</v>
      </c>
      <c r="SX341">
        <v>0</v>
      </c>
      <c r="SY341">
        <v>0</v>
      </c>
      <c r="TB341">
        <v>309.69</v>
      </c>
      <c r="TC341">
        <v>8.7200000000000006</v>
      </c>
      <c r="TD341">
        <v>10.9</v>
      </c>
      <c r="TE341">
        <v>800</v>
      </c>
      <c r="TF341">
        <v>1</v>
      </c>
      <c r="TG341" s="1" t="s">
        <v>2176</v>
      </c>
      <c r="TH341">
        <v>0</v>
      </c>
      <c r="TI341">
        <v>0</v>
      </c>
      <c r="TT341" s="1" t="s">
        <v>2176</v>
      </c>
      <c r="TU341" s="1" t="s">
        <v>2176</v>
      </c>
      <c r="TV341">
        <v>0.33</v>
      </c>
      <c r="TW341">
        <v>0.35</v>
      </c>
      <c r="TX341">
        <v>0</v>
      </c>
      <c r="TY341">
        <v>350000</v>
      </c>
      <c r="TZ341">
        <v>1</v>
      </c>
      <c r="UA341" s="1" t="s">
        <v>2176</v>
      </c>
      <c r="UB341">
        <v>0</v>
      </c>
      <c r="UC341">
        <v>0</v>
      </c>
      <c r="UF341">
        <v>69.81</v>
      </c>
      <c r="UG341">
        <v>0.79</v>
      </c>
      <c r="UH341">
        <v>0.37</v>
      </c>
      <c r="UI341">
        <v>2122</v>
      </c>
      <c r="UJ341">
        <v>1</v>
      </c>
      <c r="UK341" s="1" t="s">
        <v>2176</v>
      </c>
      <c r="UL341">
        <v>0</v>
      </c>
      <c r="UM341">
        <v>0</v>
      </c>
      <c r="UP341">
        <v>20.95</v>
      </c>
      <c r="UQ341">
        <v>3.3</v>
      </c>
      <c r="UR341">
        <v>0.22</v>
      </c>
      <c r="US341">
        <v>15000</v>
      </c>
      <c r="UT341">
        <v>1</v>
      </c>
      <c r="UU341" s="1" t="s">
        <v>2176</v>
      </c>
      <c r="UV341">
        <v>0</v>
      </c>
      <c r="UW341">
        <v>0</v>
      </c>
      <c r="UZ341">
        <v>5</v>
      </c>
      <c r="VA341">
        <v>0.04</v>
      </c>
      <c r="VB341">
        <v>0.2</v>
      </c>
      <c r="VC341">
        <v>200</v>
      </c>
      <c r="VD341">
        <v>1</v>
      </c>
      <c r="VE341" s="1" t="s">
        <v>2176</v>
      </c>
      <c r="VF341">
        <v>0</v>
      </c>
      <c r="VG341">
        <v>0</v>
      </c>
      <c r="VJ341">
        <v>72.25</v>
      </c>
      <c r="VK341">
        <v>0.57999999999999996</v>
      </c>
      <c r="VL341">
        <v>2.89</v>
      </c>
      <c r="VM341">
        <v>200</v>
      </c>
      <c r="VN341">
        <v>1</v>
      </c>
      <c r="VP341">
        <v>0</v>
      </c>
      <c r="VQ341">
        <v>0</v>
      </c>
      <c r="VT341">
        <v>170</v>
      </c>
      <c r="VU341">
        <v>0.79</v>
      </c>
      <c r="VV341">
        <v>0.17</v>
      </c>
      <c r="VW341">
        <v>4625</v>
      </c>
      <c r="VX341">
        <v>1</v>
      </c>
      <c r="VY341" s="1" t="s">
        <v>2176</v>
      </c>
      <c r="VZ341">
        <v>0</v>
      </c>
      <c r="WA341">
        <v>0</v>
      </c>
      <c r="WD341">
        <v>1622.22</v>
      </c>
      <c r="WE341">
        <v>14.6</v>
      </c>
      <c r="WF341">
        <v>73</v>
      </c>
      <c r="WG341">
        <v>200</v>
      </c>
      <c r="WH341">
        <v>1</v>
      </c>
      <c r="WI341" s="1" t="s">
        <v>2176</v>
      </c>
      <c r="WJ341">
        <v>0</v>
      </c>
      <c r="WK341">
        <v>0</v>
      </c>
      <c r="WN341">
        <v>0.06</v>
      </c>
      <c r="WO341">
        <v>0.01</v>
      </c>
      <c r="WP341">
        <v>0</v>
      </c>
      <c r="WQ341">
        <v>6296</v>
      </c>
      <c r="WR341">
        <v>1</v>
      </c>
      <c r="WS341" s="1" t="s">
        <v>2176</v>
      </c>
      <c r="WT341">
        <v>0</v>
      </c>
      <c r="WU341">
        <v>0</v>
      </c>
      <c r="WW341" s="1" t="s">
        <v>2176</v>
      </c>
      <c r="WX341">
        <v>0.03</v>
      </c>
      <c r="WY341">
        <v>0.01</v>
      </c>
      <c r="WZ341">
        <v>0</v>
      </c>
      <c r="XA341">
        <v>10052</v>
      </c>
      <c r="XB341">
        <v>1</v>
      </c>
      <c r="XC341" s="1" t="s">
        <v>2176</v>
      </c>
      <c r="XD341">
        <v>0</v>
      </c>
      <c r="XE341">
        <v>0</v>
      </c>
      <c r="XP341" s="1" t="s">
        <v>2176</v>
      </c>
      <c r="XQ341" s="1" t="s">
        <v>2176</v>
      </c>
      <c r="YB341">
        <v>98.14</v>
      </c>
      <c r="YD341">
        <v>99</v>
      </c>
      <c r="YE341">
        <v>1</v>
      </c>
      <c r="YF341">
        <v>1</v>
      </c>
      <c r="YG341" s="1" t="s">
        <v>2176</v>
      </c>
      <c r="YH341">
        <v>0</v>
      </c>
      <c r="YI341">
        <v>0</v>
      </c>
      <c r="YT341" s="1" t="s">
        <v>2176</v>
      </c>
      <c r="YU341" s="1" t="s">
        <v>2176</v>
      </c>
      <c r="ZD341">
        <v>0.84</v>
      </c>
      <c r="ZE341">
        <v>7.57</v>
      </c>
      <c r="ZN341" s="1" t="s">
        <v>2176</v>
      </c>
      <c r="ZO341" s="1" t="s">
        <v>2176</v>
      </c>
      <c r="ZP341">
        <v>113.68</v>
      </c>
      <c r="ZQ341">
        <v>1760</v>
      </c>
      <c r="ZR341">
        <v>800</v>
      </c>
      <c r="ZS341">
        <v>2200</v>
      </c>
      <c r="ZT341">
        <v>1</v>
      </c>
      <c r="ZV341">
        <v>31.25</v>
      </c>
      <c r="ZW341">
        <v>1.37</v>
      </c>
      <c r="AAH341" s="1" t="s">
        <v>2176</v>
      </c>
      <c r="AAI341" s="1" t="s">
        <v>2176</v>
      </c>
      <c r="AAJ341">
        <v>74.08</v>
      </c>
      <c r="AAK341">
        <v>17.28</v>
      </c>
      <c r="AAL341">
        <v>80</v>
      </c>
      <c r="AAM341">
        <v>216</v>
      </c>
      <c r="AAN341">
        <v>1</v>
      </c>
      <c r="AAO341" s="1" t="s">
        <v>2176</v>
      </c>
      <c r="AAP341">
        <v>0</v>
      </c>
      <c r="AAQ341">
        <v>0</v>
      </c>
      <c r="AAT341">
        <v>120</v>
      </c>
      <c r="AAU341">
        <v>0.9</v>
      </c>
      <c r="AAV341">
        <v>1.8</v>
      </c>
      <c r="AAW341">
        <v>500</v>
      </c>
      <c r="AAX341">
        <v>1</v>
      </c>
      <c r="AAZ341">
        <v>0</v>
      </c>
      <c r="ABA341">
        <v>0</v>
      </c>
      <c r="ABD341">
        <v>36</v>
      </c>
      <c r="ABE341">
        <v>0.32</v>
      </c>
      <c r="ABF341">
        <v>0.9</v>
      </c>
      <c r="ABG341">
        <v>350</v>
      </c>
      <c r="ABH341">
        <v>1</v>
      </c>
      <c r="ABI341" s="1" t="s">
        <v>2176</v>
      </c>
      <c r="ABJ341">
        <v>0</v>
      </c>
      <c r="ABK341">
        <v>0</v>
      </c>
      <c r="ABX341">
        <v>133.33000000000001</v>
      </c>
      <c r="ABY341">
        <v>39.200000000000003</v>
      </c>
      <c r="ABZ341">
        <v>7</v>
      </c>
      <c r="ACA341">
        <v>5600</v>
      </c>
      <c r="ACB341">
        <v>1</v>
      </c>
      <c r="ACC341" s="1" t="s">
        <v>2176</v>
      </c>
      <c r="ACD341">
        <v>0</v>
      </c>
      <c r="ACE341">
        <v>0</v>
      </c>
      <c r="ACH341">
        <v>1.27</v>
      </c>
      <c r="ACI341">
        <v>0.59</v>
      </c>
      <c r="ACJ341">
        <v>0.03</v>
      </c>
      <c r="ACK341">
        <v>17000</v>
      </c>
      <c r="ACL341">
        <v>1</v>
      </c>
      <c r="ACM341" s="1" t="s">
        <v>2176</v>
      </c>
      <c r="ACN341">
        <v>0</v>
      </c>
      <c r="ACO341">
        <v>0</v>
      </c>
      <c r="ACR341">
        <v>100</v>
      </c>
      <c r="ACS341">
        <v>97.5</v>
      </c>
      <c r="ACT341">
        <v>6.5</v>
      </c>
      <c r="ACU341">
        <v>15000</v>
      </c>
      <c r="ACV341">
        <v>1</v>
      </c>
      <c r="ACX341">
        <v>0</v>
      </c>
      <c r="ACY341">
        <v>0</v>
      </c>
      <c r="ADB341">
        <v>28.57</v>
      </c>
      <c r="ADD341">
        <v>0.5</v>
      </c>
      <c r="ADE341">
        <v>1</v>
      </c>
      <c r="ADF341">
        <v>1</v>
      </c>
      <c r="ADH341">
        <v>0</v>
      </c>
      <c r="ADI341">
        <v>0</v>
      </c>
      <c r="ADL341">
        <v>72.319999999999993</v>
      </c>
      <c r="ADM341">
        <v>14580.05</v>
      </c>
      <c r="ADN341">
        <v>660</v>
      </c>
      <c r="ADO341">
        <v>22091</v>
      </c>
      <c r="ADP341">
        <v>1</v>
      </c>
      <c r="ADQ341" s="1" t="s">
        <v>2176</v>
      </c>
      <c r="ADR341">
        <v>5.8</v>
      </c>
      <c r="ADS341">
        <v>1.55</v>
      </c>
      <c r="ADT341">
        <v>1.49</v>
      </c>
      <c r="ADU341">
        <v>18.059999999999999</v>
      </c>
      <c r="ADV341">
        <v>123.26</v>
      </c>
      <c r="ADX341">
        <v>1.1499999999999999</v>
      </c>
      <c r="ADY341">
        <v>1</v>
      </c>
      <c r="ADZ341">
        <v>1</v>
      </c>
      <c r="AEB341">
        <v>0</v>
      </c>
      <c r="AEC341">
        <v>0</v>
      </c>
      <c r="AEF341">
        <v>10.23</v>
      </c>
      <c r="AEH341">
        <v>0.18</v>
      </c>
      <c r="AEI341">
        <v>1</v>
      </c>
      <c r="AEJ341">
        <v>1</v>
      </c>
      <c r="AEK341" s="1" t="s">
        <v>2176</v>
      </c>
      <c r="AEL341">
        <v>0</v>
      </c>
      <c r="AEM341">
        <v>0</v>
      </c>
      <c r="AEP341">
        <v>0.06</v>
      </c>
      <c r="AEQ341">
        <v>0.05</v>
      </c>
      <c r="AER341">
        <v>0</v>
      </c>
      <c r="AES341">
        <v>27317</v>
      </c>
      <c r="AET341">
        <v>1</v>
      </c>
      <c r="AEU341" s="1" t="s">
        <v>2176</v>
      </c>
      <c r="AEV341">
        <v>0</v>
      </c>
      <c r="AEW341">
        <v>0</v>
      </c>
      <c r="AEX341" s="1" t="s">
        <v>2176</v>
      </c>
      <c r="AEY341" s="1" t="s">
        <v>2176</v>
      </c>
      <c r="AEZ341">
        <v>40.21</v>
      </c>
      <c r="AFA341">
        <v>287.8</v>
      </c>
      <c r="AFB341">
        <v>32.630000000000003</v>
      </c>
      <c r="AFC341">
        <v>8821</v>
      </c>
      <c r="AFD341">
        <v>1</v>
      </c>
      <c r="AFE341" s="1" t="s">
        <v>2176</v>
      </c>
      <c r="AFF341">
        <v>0.45</v>
      </c>
      <c r="AFG341">
        <v>1.38</v>
      </c>
      <c r="AFH341" s="1" t="s">
        <v>2176</v>
      </c>
      <c r="AFI341" s="1" t="s">
        <v>2176</v>
      </c>
      <c r="AFJ341">
        <v>0.01</v>
      </c>
      <c r="AFK341">
        <v>0.03</v>
      </c>
      <c r="AFL341">
        <v>0</v>
      </c>
      <c r="AFM341">
        <v>10628</v>
      </c>
      <c r="AFN341">
        <v>1</v>
      </c>
      <c r="AFO341" s="1" t="s">
        <v>2176</v>
      </c>
      <c r="AFP341">
        <v>0</v>
      </c>
      <c r="AFQ341">
        <v>0</v>
      </c>
      <c r="AFR341" s="1" t="s">
        <v>2176</v>
      </c>
      <c r="AFS341" s="1" t="s">
        <v>2176</v>
      </c>
      <c r="AGB341" s="1" t="s">
        <v>2176</v>
      </c>
      <c r="AGC341" s="1" t="s">
        <v>2176</v>
      </c>
      <c r="AGD341">
        <v>0.04</v>
      </c>
      <c r="AGE341">
        <v>0.15</v>
      </c>
      <c r="AGF341">
        <v>0</v>
      </c>
      <c r="AGG341">
        <v>51270</v>
      </c>
      <c r="AGH341">
        <v>1</v>
      </c>
      <c r="AGI341" s="1" t="s">
        <v>2176</v>
      </c>
      <c r="AGJ341">
        <v>0</v>
      </c>
      <c r="AGK341">
        <v>0</v>
      </c>
      <c r="AGL341" s="1" t="s">
        <v>2176</v>
      </c>
      <c r="AGM341" s="1" t="s">
        <v>2176</v>
      </c>
      <c r="AGN341">
        <v>95.93</v>
      </c>
      <c r="AGO341">
        <v>34874.93</v>
      </c>
      <c r="AGP341">
        <v>398.81</v>
      </c>
      <c r="AGQ341">
        <v>87448</v>
      </c>
      <c r="AGR341">
        <v>1</v>
      </c>
      <c r="AGS341" s="1" t="s">
        <v>2176</v>
      </c>
      <c r="AGT341">
        <v>11.6</v>
      </c>
      <c r="AGU341">
        <v>0.22</v>
      </c>
      <c r="AGV341">
        <v>1.51</v>
      </c>
      <c r="AGW341">
        <v>32.93</v>
      </c>
      <c r="AGX341">
        <v>0.71</v>
      </c>
      <c r="AGY341">
        <v>9.76</v>
      </c>
      <c r="AGZ341">
        <v>0.6</v>
      </c>
      <c r="AHA341">
        <v>16270</v>
      </c>
      <c r="AHB341">
        <v>1</v>
      </c>
      <c r="AHC341" s="1" t="s">
        <v>2176</v>
      </c>
      <c r="AHD341">
        <v>0.6</v>
      </c>
      <c r="AHE341">
        <v>0</v>
      </c>
      <c r="AHP341" s="1" t="s">
        <v>2176</v>
      </c>
      <c r="AHQ341" s="1" t="s">
        <v>2176</v>
      </c>
      <c r="AHR341">
        <v>336.36</v>
      </c>
      <c r="AHS341">
        <v>46.01</v>
      </c>
      <c r="AHT341">
        <v>3.7</v>
      </c>
      <c r="AHU341">
        <v>12434</v>
      </c>
      <c r="AHV341">
        <v>1</v>
      </c>
      <c r="AHW341" s="1" t="s">
        <v>2176</v>
      </c>
      <c r="AHX341">
        <v>0</v>
      </c>
      <c r="AHY341">
        <v>0</v>
      </c>
      <c r="AIB341">
        <v>0.39</v>
      </c>
      <c r="AIC341">
        <v>1.56</v>
      </c>
      <c r="AID341">
        <v>0.04</v>
      </c>
      <c r="AIE341">
        <v>37253</v>
      </c>
      <c r="AIF341">
        <v>1</v>
      </c>
      <c r="AIG341" s="1" t="s">
        <v>2176</v>
      </c>
      <c r="AIH341">
        <v>0</v>
      </c>
      <c r="AII341">
        <v>0</v>
      </c>
      <c r="AIJ341" s="1" t="s">
        <v>2176</v>
      </c>
      <c r="AIK341" s="1" t="s">
        <v>2176</v>
      </c>
      <c r="AIL341">
        <v>136.91</v>
      </c>
      <c r="AIM341">
        <v>10.47</v>
      </c>
      <c r="AIN341">
        <v>12.6</v>
      </c>
      <c r="AIO341">
        <v>831</v>
      </c>
      <c r="AIP341">
        <v>1</v>
      </c>
      <c r="AIQ341" s="1" t="s">
        <v>2176</v>
      </c>
      <c r="AIR341">
        <v>0</v>
      </c>
      <c r="AIS341">
        <v>0</v>
      </c>
      <c r="AIV341">
        <v>1.1399999999999999</v>
      </c>
      <c r="AIW341">
        <v>0.1</v>
      </c>
      <c r="AIX341">
        <v>0.01</v>
      </c>
      <c r="AIY341">
        <v>8323</v>
      </c>
      <c r="AIZ341">
        <v>1</v>
      </c>
      <c r="AJA341" s="1" t="s">
        <v>2176</v>
      </c>
      <c r="AJB341">
        <v>0</v>
      </c>
      <c r="AJC341">
        <v>0</v>
      </c>
      <c r="AJF341">
        <v>1.32</v>
      </c>
      <c r="AJG341">
        <v>0.24</v>
      </c>
      <c r="AJH341">
        <v>0.01</v>
      </c>
      <c r="AJI341">
        <v>35000</v>
      </c>
      <c r="AJJ341">
        <v>1</v>
      </c>
      <c r="AJK341" s="1" t="s">
        <v>2176</v>
      </c>
      <c r="AJL341">
        <v>0</v>
      </c>
      <c r="AJM341">
        <v>0</v>
      </c>
      <c r="AJX341">
        <v>0.06</v>
      </c>
      <c r="AJY341">
        <v>0.32</v>
      </c>
      <c r="AJZ341">
        <v>6.71</v>
      </c>
      <c r="AKA341">
        <v>0.23</v>
      </c>
      <c r="AKB341">
        <v>0.1</v>
      </c>
      <c r="AKC341">
        <v>2255</v>
      </c>
      <c r="AKD341">
        <v>1</v>
      </c>
      <c r="AKE341" s="1" t="s">
        <v>2176</v>
      </c>
      <c r="AKF341">
        <v>0</v>
      </c>
      <c r="AKG341">
        <v>0</v>
      </c>
      <c r="AKJ341">
        <v>57.37</v>
      </c>
      <c r="AKK341">
        <v>69.36</v>
      </c>
      <c r="AKL341">
        <v>13.19</v>
      </c>
      <c r="AKM341">
        <v>5257</v>
      </c>
      <c r="AKN341">
        <v>1</v>
      </c>
      <c r="AKO341" s="1" t="s">
        <v>2176</v>
      </c>
      <c r="AKP341">
        <v>0</v>
      </c>
      <c r="AKQ341">
        <v>0</v>
      </c>
      <c r="AKT341">
        <v>420</v>
      </c>
      <c r="AKU341">
        <v>132.30000000000001</v>
      </c>
      <c r="AKV341">
        <v>4.41</v>
      </c>
      <c r="AKW341">
        <v>30000</v>
      </c>
      <c r="AKX341">
        <v>1</v>
      </c>
      <c r="AKY341" s="1" t="s">
        <v>2176</v>
      </c>
      <c r="AKZ341">
        <v>0</v>
      </c>
      <c r="ALA341">
        <v>0</v>
      </c>
      <c r="ALD341">
        <v>320</v>
      </c>
      <c r="ALE341">
        <v>1.28</v>
      </c>
      <c r="ALF341">
        <v>3.2</v>
      </c>
      <c r="ALG341">
        <v>400</v>
      </c>
      <c r="ALH341">
        <v>1</v>
      </c>
      <c r="ALI341" s="1" t="s">
        <v>2176</v>
      </c>
      <c r="ALJ341">
        <v>0</v>
      </c>
      <c r="ALK341">
        <v>0</v>
      </c>
      <c r="ALN341">
        <v>35.83</v>
      </c>
      <c r="ALO341">
        <v>565.03</v>
      </c>
      <c r="ALP341">
        <v>11.75</v>
      </c>
      <c r="ALQ341">
        <v>48088</v>
      </c>
      <c r="ALR341">
        <v>1</v>
      </c>
      <c r="ALS341" s="1" t="s">
        <v>2176</v>
      </c>
      <c r="ALT341">
        <v>0</v>
      </c>
      <c r="ALU341">
        <v>0</v>
      </c>
      <c r="ALV341" s="1" t="s">
        <v>2176</v>
      </c>
      <c r="ALW341" s="1" t="s">
        <v>2176</v>
      </c>
      <c r="ALX341">
        <v>3.94</v>
      </c>
      <c r="ALY341">
        <v>7.34</v>
      </c>
      <c r="ALZ341">
        <v>2.13</v>
      </c>
      <c r="AMA341">
        <v>3445</v>
      </c>
      <c r="AMB341">
        <v>1</v>
      </c>
      <c r="AMC341" s="1" t="s">
        <v>2176</v>
      </c>
      <c r="AMD341">
        <v>0</v>
      </c>
      <c r="AME341">
        <v>0</v>
      </c>
      <c r="AMF341" s="1" t="s">
        <v>2176</v>
      </c>
      <c r="AMG341" s="1" t="s">
        <v>2176</v>
      </c>
      <c r="AMH341">
        <v>16.670000000000002</v>
      </c>
      <c r="AMI341">
        <v>33.36</v>
      </c>
      <c r="AMJ341">
        <v>3</v>
      </c>
      <c r="AMK341">
        <v>11121</v>
      </c>
      <c r="AML341">
        <v>1</v>
      </c>
      <c r="AMM341" s="1" t="s">
        <v>2176</v>
      </c>
      <c r="AMN341">
        <v>0</v>
      </c>
      <c r="AMO341">
        <v>0</v>
      </c>
      <c r="AMP341" s="1" t="s">
        <v>2176</v>
      </c>
      <c r="AMQ341" s="1" t="s">
        <v>2176</v>
      </c>
      <c r="AMR341">
        <v>1.06</v>
      </c>
      <c r="AMS341">
        <v>1077.22</v>
      </c>
      <c r="AMT341">
        <v>15.9</v>
      </c>
      <c r="AMU341">
        <v>67750</v>
      </c>
      <c r="AMV341">
        <v>1</v>
      </c>
      <c r="AMW341" s="1" t="s">
        <v>2176</v>
      </c>
      <c r="AMX341">
        <v>0</v>
      </c>
      <c r="AMY341">
        <v>0</v>
      </c>
      <c r="AMZ341" s="1" t="s">
        <v>2176</v>
      </c>
      <c r="ANA341" s="1" t="s">
        <v>2176</v>
      </c>
      <c r="ANB341">
        <v>0.01</v>
      </c>
      <c r="ANC341">
        <v>0.01</v>
      </c>
      <c r="AND341">
        <v>0</v>
      </c>
      <c r="ANE341">
        <v>7500</v>
      </c>
      <c r="ANF341">
        <v>1</v>
      </c>
      <c r="ANG341" s="1" t="s">
        <v>2176</v>
      </c>
      <c r="ANH341">
        <v>0</v>
      </c>
      <c r="ANI341">
        <v>0</v>
      </c>
      <c r="ANJ341" s="1" t="s">
        <v>2176</v>
      </c>
      <c r="ANK341" s="1" t="s">
        <v>2176</v>
      </c>
      <c r="ANL341">
        <v>134.36000000000001</v>
      </c>
      <c r="ANN341">
        <v>2.19</v>
      </c>
      <c r="ANO341">
        <v>1</v>
      </c>
      <c r="ANP341">
        <v>1</v>
      </c>
      <c r="ANQ341" s="1" t="s">
        <v>2176</v>
      </c>
      <c r="ANR341">
        <v>0</v>
      </c>
      <c r="ANS341">
        <v>0</v>
      </c>
      <c r="AOD341" s="1" t="s">
        <v>2176</v>
      </c>
      <c r="AOE341" s="1" t="s">
        <v>2176</v>
      </c>
      <c r="AOF341">
        <v>111.87</v>
      </c>
      <c r="AOG341">
        <v>883.75</v>
      </c>
      <c r="AOH341">
        <v>14.5</v>
      </c>
      <c r="AOI341">
        <v>60948</v>
      </c>
      <c r="AOJ341">
        <v>1</v>
      </c>
      <c r="AOK341" s="1" t="s">
        <v>2176</v>
      </c>
      <c r="AOL341">
        <v>0</v>
      </c>
      <c r="AOM341">
        <v>0</v>
      </c>
      <c r="AON341" s="1" t="s">
        <v>2176</v>
      </c>
      <c r="AOO341" s="1" t="s">
        <v>2176</v>
      </c>
      <c r="AOP341">
        <v>100.59</v>
      </c>
      <c r="AOR341">
        <v>49.07</v>
      </c>
      <c r="AOS341">
        <v>1</v>
      </c>
      <c r="AOT341">
        <v>1</v>
      </c>
      <c r="AOU341" s="1" t="s">
        <v>2176</v>
      </c>
      <c r="AOV341">
        <v>0</v>
      </c>
      <c r="AOW341">
        <v>0</v>
      </c>
      <c r="APC341">
        <v>2589</v>
      </c>
      <c r="APD341">
        <v>1</v>
      </c>
      <c r="APF341">
        <v>0</v>
      </c>
      <c r="APJ341">
        <v>1</v>
      </c>
      <c r="APK341">
        <v>0.02</v>
      </c>
      <c r="APL341">
        <v>0</v>
      </c>
      <c r="APM341">
        <v>15409</v>
      </c>
      <c r="APN341">
        <v>1</v>
      </c>
      <c r="APP341">
        <v>0</v>
      </c>
      <c r="APQ341">
        <v>0</v>
      </c>
      <c r="APT341">
        <v>471.63</v>
      </c>
      <c r="APU341">
        <v>2371.5</v>
      </c>
      <c r="APV341">
        <v>158.1</v>
      </c>
      <c r="APW341">
        <v>15000</v>
      </c>
      <c r="APX341">
        <v>1</v>
      </c>
      <c r="APY341" s="1" t="s">
        <v>2176</v>
      </c>
      <c r="APZ341">
        <v>7.45</v>
      </c>
      <c r="AQA341">
        <v>4.71</v>
      </c>
      <c r="AQB341" s="1" t="s">
        <v>2176</v>
      </c>
      <c r="AQC341" s="1" t="s">
        <v>2176</v>
      </c>
      <c r="AQD341">
        <v>0.69</v>
      </c>
      <c r="AQE341">
        <v>1.32</v>
      </c>
      <c r="AQF341">
        <v>1.4</v>
      </c>
      <c r="AQG341">
        <v>940</v>
      </c>
      <c r="AQH341">
        <v>1</v>
      </c>
      <c r="AQI341" s="1" t="s">
        <v>2176</v>
      </c>
      <c r="AQJ341">
        <v>0</v>
      </c>
      <c r="AQK341">
        <v>0</v>
      </c>
      <c r="AQL341" s="1" t="s">
        <v>2176</v>
      </c>
      <c r="AQM341" s="1" t="s">
        <v>2176</v>
      </c>
      <c r="AQN341">
        <v>141.32</v>
      </c>
      <c r="AQO341">
        <v>28.59</v>
      </c>
      <c r="AQP341">
        <v>56.06</v>
      </c>
      <c r="AQQ341">
        <v>510</v>
      </c>
      <c r="AQR341">
        <v>1</v>
      </c>
      <c r="AQS341" s="1" t="s">
        <v>2176</v>
      </c>
      <c r="AQT341">
        <v>0</v>
      </c>
      <c r="AQU341">
        <v>0</v>
      </c>
      <c r="AQX341">
        <v>1100.6300000000001</v>
      </c>
      <c r="AQY341">
        <v>15534.99</v>
      </c>
      <c r="AQZ341">
        <v>22.45</v>
      </c>
      <c r="ARA341">
        <v>691982</v>
      </c>
      <c r="ARB341">
        <v>1</v>
      </c>
      <c r="ARC341" s="1" t="s">
        <v>2176</v>
      </c>
      <c r="ARD341">
        <v>0.32</v>
      </c>
      <c r="ARE341">
        <v>1.43</v>
      </c>
      <c r="ARF341" s="1" t="s">
        <v>2176</v>
      </c>
      <c r="ARG341" s="1" t="s">
        <v>2176</v>
      </c>
      <c r="ARH341">
        <v>0.61</v>
      </c>
      <c r="ARI341">
        <v>0.6</v>
      </c>
      <c r="ARJ341">
        <v>1</v>
      </c>
      <c r="ARK341">
        <v>600</v>
      </c>
      <c r="ARL341">
        <v>1</v>
      </c>
      <c r="ARN341">
        <v>0</v>
      </c>
      <c r="ARO341">
        <v>0</v>
      </c>
      <c r="ARR341">
        <v>354.57</v>
      </c>
      <c r="ARS341">
        <v>1542.81</v>
      </c>
      <c r="ART341">
        <v>49.4</v>
      </c>
      <c r="ARU341">
        <v>31231</v>
      </c>
      <c r="ARV341">
        <v>1</v>
      </c>
      <c r="ARW341" s="1" t="s">
        <v>2176</v>
      </c>
      <c r="ARX341">
        <v>0.6</v>
      </c>
      <c r="ARY341">
        <v>1.21</v>
      </c>
      <c r="ARZ341" s="1" t="s">
        <v>2176</v>
      </c>
      <c r="ASA341" s="1" t="s">
        <v>2176</v>
      </c>
      <c r="ASB341">
        <v>42.86</v>
      </c>
      <c r="ASC341">
        <v>300.37</v>
      </c>
      <c r="ASD341">
        <v>80.099999999999994</v>
      </c>
      <c r="ASE341">
        <v>3750</v>
      </c>
      <c r="ASF341">
        <v>1</v>
      </c>
      <c r="ASG341" s="1" t="s">
        <v>2176</v>
      </c>
      <c r="ASH341">
        <v>0</v>
      </c>
      <c r="ASI341">
        <v>0</v>
      </c>
      <c r="ASJ341" s="1" t="s">
        <v>2176</v>
      </c>
      <c r="ASK341" s="1" t="s">
        <v>2176</v>
      </c>
      <c r="ASL341">
        <v>0.3</v>
      </c>
      <c r="ASM341">
        <v>3.37</v>
      </c>
      <c r="ASN341">
        <v>1.7</v>
      </c>
      <c r="ASO341">
        <v>1984</v>
      </c>
      <c r="ASP341">
        <v>1</v>
      </c>
      <c r="ASR341">
        <v>0</v>
      </c>
      <c r="ASS341">
        <v>0</v>
      </c>
      <c r="ASV341">
        <v>0.01</v>
      </c>
      <c r="ASW341">
        <v>0.04</v>
      </c>
      <c r="ASX341">
        <v>0</v>
      </c>
      <c r="ASY341">
        <v>12685</v>
      </c>
      <c r="ASZ341">
        <v>1</v>
      </c>
      <c r="ATA341" s="1" t="s">
        <v>2176</v>
      </c>
      <c r="ATB341">
        <v>0</v>
      </c>
      <c r="ATC341">
        <v>0</v>
      </c>
      <c r="ATD341" s="1" t="s">
        <v>2176</v>
      </c>
      <c r="ATE341" s="1" t="s">
        <v>2176</v>
      </c>
      <c r="ATF341">
        <v>1.28</v>
      </c>
      <c r="ATG341">
        <v>0.23</v>
      </c>
      <c r="ATH341">
        <v>0.02</v>
      </c>
      <c r="ATI341">
        <v>10000</v>
      </c>
      <c r="ATJ341">
        <v>1</v>
      </c>
      <c r="ATK341" s="1" t="s">
        <v>2176</v>
      </c>
      <c r="ATL341">
        <v>0</v>
      </c>
      <c r="ATM341">
        <v>0</v>
      </c>
      <c r="ATP341">
        <v>6.76</v>
      </c>
      <c r="ATQ341">
        <v>4</v>
      </c>
      <c r="ATR341">
        <v>0.05</v>
      </c>
      <c r="ATS341">
        <v>80000</v>
      </c>
      <c r="ATT341">
        <v>1</v>
      </c>
      <c r="ATU341" s="1" t="s">
        <v>2176</v>
      </c>
      <c r="ATV341">
        <v>0</v>
      </c>
      <c r="ATW341">
        <v>0</v>
      </c>
      <c r="ATZ341">
        <v>53.64</v>
      </c>
      <c r="AUA341">
        <v>132.76</v>
      </c>
      <c r="AUB341">
        <v>53.64</v>
      </c>
      <c r="AUC341">
        <v>2475</v>
      </c>
      <c r="AUD341">
        <v>1</v>
      </c>
      <c r="AUE341" s="1" t="s">
        <v>2176</v>
      </c>
      <c r="AUF341">
        <v>0</v>
      </c>
      <c r="AUG341">
        <v>0</v>
      </c>
      <c r="AUM341">
        <v>305535</v>
      </c>
      <c r="AUN341">
        <v>1</v>
      </c>
      <c r="AUP341">
        <v>0</v>
      </c>
      <c r="AUT341">
        <v>0.31</v>
      </c>
      <c r="AUU341">
        <v>0.51</v>
      </c>
      <c r="AUV341">
        <v>0.6</v>
      </c>
      <c r="AUW341">
        <v>843</v>
      </c>
      <c r="AUX341">
        <v>1</v>
      </c>
      <c r="AUZ341">
        <v>0</v>
      </c>
      <c r="AVA341">
        <v>0</v>
      </c>
      <c r="AVD341">
        <v>54.87</v>
      </c>
      <c r="AVE341">
        <v>13.27</v>
      </c>
      <c r="AVF341">
        <v>67</v>
      </c>
      <c r="AVG341">
        <v>198</v>
      </c>
      <c r="AVH341">
        <v>1</v>
      </c>
      <c r="AVI341" s="1" t="s">
        <v>2176</v>
      </c>
      <c r="AVJ341">
        <v>0</v>
      </c>
      <c r="AVK341">
        <v>0</v>
      </c>
      <c r="AVL341" s="1" t="s">
        <v>2176</v>
      </c>
      <c r="AVM341" s="1" t="s">
        <v>2176</v>
      </c>
      <c r="AVN341">
        <v>169.6</v>
      </c>
      <c r="AVO341">
        <v>236.8</v>
      </c>
      <c r="AVP341">
        <v>296</v>
      </c>
      <c r="AVQ341">
        <v>800</v>
      </c>
      <c r="AVR341">
        <v>1</v>
      </c>
      <c r="AVT341">
        <v>0</v>
      </c>
      <c r="AVU341">
        <v>0</v>
      </c>
      <c r="AVX341">
        <v>15.32</v>
      </c>
      <c r="AVY341">
        <v>168</v>
      </c>
      <c r="AVZ341">
        <v>70</v>
      </c>
      <c r="AWA341">
        <v>2400</v>
      </c>
      <c r="AWB341">
        <v>1</v>
      </c>
      <c r="AWC341" s="1" t="s">
        <v>2176</v>
      </c>
      <c r="AWD341">
        <v>0</v>
      </c>
      <c r="AWE341">
        <v>0</v>
      </c>
      <c r="AWF341" s="1" t="s">
        <v>2176</v>
      </c>
      <c r="AWG341" s="1" t="s">
        <v>2176</v>
      </c>
      <c r="AWH341">
        <v>9.2799999999999994</v>
      </c>
      <c r="AWI341">
        <v>14</v>
      </c>
      <c r="AWJ341">
        <v>10</v>
      </c>
      <c r="AWK341">
        <v>1400</v>
      </c>
      <c r="AWL341">
        <v>1</v>
      </c>
      <c r="AWN341">
        <v>0</v>
      </c>
      <c r="AWO341">
        <v>0</v>
      </c>
      <c r="AWR341">
        <v>50.45</v>
      </c>
      <c r="AWS341">
        <v>244.2</v>
      </c>
      <c r="AWT341">
        <v>7.26</v>
      </c>
      <c r="AWU341">
        <v>33632</v>
      </c>
      <c r="AWV341">
        <v>1</v>
      </c>
      <c r="AWW341" s="1" t="s">
        <v>2176</v>
      </c>
      <c r="AWX341">
        <v>0</v>
      </c>
      <c r="AWY341">
        <v>0</v>
      </c>
      <c r="AWZ341" s="1" t="s">
        <v>2176</v>
      </c>
      <c r="AXA341" s="1" t="s">
        <v>2176</v>
      </c>
      <c r="AXB341">
        <v>317.2</v>
      </c>
      <c r="AXC341">
        <v>351</v>
      </c>
      <c r="AXD341">
        <v>292.5</v>
      </c>
      <c r="AXE341">
        <v>1200</v>
      </c>
      <c r="AXF341">
        <v>1</v>
      </c>
      <c r="AXH341">
        <v>0</v>
      </c>
      <c r="AXI341">
        <v>0</v>
      </c>
      <c r="AXN341">
        <v>246</v>
      </c>
      <c r="AXO341">
        <v>1</v>
      </c>
      <c r="AXP341">
        <v>1</v>
      </c>
      <c r="AXR341">
        <v>1.75</v>
      </c>
      <c r="AXS341">
        <v>0</v>
      </c>
      <c r="AXV341">
        <v>0.95</v>
      </c>
      <c r="AXW341">
        <v>0.05</v>
      </c>
      <c r="AXX341">
        <v>0.01</v>
      </c>
      <c r="AXY341">
        <v>5000</v>
      </c>
      <c r="AXZ341">
        <v>1</v>
      </c>
      <c r="AYA341" s="1" t="s">
        <v>2176</v>
      </c>
      <c r="AYB341">
        <v>0</v>
      </c>
      <c r="AYC341">
        <v>0</v>
      </c>
      <c r="AYO341" s="1" t="s">
        <v>2176</v>
      </c>
      <c r="AYP341">
        <v>18.670000000000002</v>
      </c>
      <c r="AYQ341">
        <v>2.16</v>
      </c>
      <c r="AYR341">
        <v>1.4</v>
      </c>
      <c r="AYS341">
        <v>1540</v>
      </c>
      <c r="AYT341">
        <v>1</v>
      </c>
      <c r="AYU341" s="1" t="s">
        <v>2176</v>
      </c>
      <c r="AYV341">
        <v>0</v>
      </c>
      <c r="AYW341">
        <v>0</v>
      </c>
      <c r="AZH341" s="1" t="s">
        <v>2176</v>
      </c>
      <c r="AZI341" s="1" t="s">
        <v>2176</v>
      </c>
      <c r="AZJ341">
        <v>100</v>
      </c>
      <c r="AZL341">
        <v>296</v>
      </c>
      <c r="AZM341">
        <v>1</v>
      </c>
      <c r="AZN341">
        <v>1</v>
      </c>
      <c r="AZP341">
        <v>0</v>
      </c>
      <c r="AZQ341">
        <v>0</v>
      </c>
      <c r="AZT341">
        <v>1.1299999999999999</v>
      </c>
      <c r="AZU341">
        <v>0.23</v>
      </c>
      <c r="AZV341">
        <v>0.05</v>
      </c>
      <c r="AZW341">
        <v>4500</v>
      </c>
      <c r="AZX341">
        <v>1</v>
      </c>
      <c r="AZY341" s="1" t="s">
        <v>2176</v>
      </c>
      <c r="AZZ341">
        <v>0</v>
      </c>
      <c r="BAA341">
        <v>0</v>
      </c>
      <c r="BAD341">
        <v>102.4</v>
      </c>
      <c r="BAF341">
        <v>94.96</v>
      </c>
      <c r="BAH341">
        <v>1</v>
      </c>
      <c r="BAI341" s="1" t="s">
        <v>2176</v>
      </c>
      <c r="BAJ341">
        <v>0</v>
      </c>
      <c r="BAK341">
        <v>0</v>
      </c>
      <c r="BAN341">
        <v>0.01</v>
      </c>
      <c r="BAO341">
        <v>0.02</v>
      </c>
      <c r="BAP341">
        <v>0</v>
      </c>
      <c r="BAQ341">
        <v>17700</v>
      </c>
      <c r="BAR341">
        <v>1</v>
      </c>
      <c r="BAS341" s="1" t="s">
        <v>2176</v>
      </c>
      <c r="BAT341">
        <v>0</v>
      </c>
      <c r="BAU341">
        <v>0</v>
      </c>
      <c r="BAW341" s="1" t="s">
        <v>2176</v>
      </c>
      <c r="BBF341" s="1" t="s">
        <v>2176</v>
      </c>
      <c r="BBG341" s="1" t="s">
        <v>2176</v>
      </c>
      <c r="BBH341">
        <v>248.65</v>
      </c>
      <c r="BBI341">
        <v>220.8</v>
      </c>
      <c r="BBJ341">
        <v>460</v>
      </c>
      <c r="BBK341">
        <v>480</v>
      </c>
      <c r="BBL341">
        <v>1</v>
      </c>
      <c r="BBN341">
        <v>0</v>
      </c>
      <c r="BBO341">
        <v>0</v>
      </c>
      <c r="BBR341">
        <v>540.86</v>
      </c>
      <c r="BBS341">
        <v>662.66</v>
      </c>
      <c r="BBT341">
        <v>496</v>
      </c>
      <c r="BBU341">
        <v>1336</v>
      </c>
      <c r="BBV341">
        <v>1</v>
      </c>
      <c r="BBW341" s="1" t="s">
        <v>2176</v>
      </c>
      <c r="BBX341">
        <v>6.14</v>
      </c>
      <c r="BBY341">
        <v>1.24</v>
      </c>
      <c r="BBZ341" s="1" t="s">
        <v>2176</v>
      </c>
      <c r="BCA341" s="1" t="s">
        <v>2176</v>
      </c>
      <c r="BCB341">
        <v>112.51</v>
      </c>
      <c r="BCC341">
        <v>13.86</v>
      </c>
      <c r="BCD341">
        <v>4.62</v>
      </c>
      <c r="BCE341">
        <v>3000</v>
      </c>
      <c r="BCF341">
        <v>1</v>
      </c>
      <c r="BCG341" s="1" t="s">
        <v>2176</v>
      </c>
      <c r="BCH341">
        <v>0.26</v>
      </c>
      <c r="BCI341">
        <v>5.63</v>
      </c>
      <c r="BCJ341" s="1" t="s">
        <v>2176</v>
      </c>
      <c r="BCK341" s="1" t="s">
        <v>2176</v>
      </c>
      <c r="BCL341">
        <v>1917.14</v>
      </c>
      <c r="BCM341">
        <v>16.48</v>
      </c>
      <c r="BCN341">
        <v>98.1</v>
      </c>
      <c r="BCO341">
        <v>168</v>
      </c>
      <c r="BCP341">
        <v>1</v>
      </c>
      <c r="BCQ341" s="1" t="s">
        <v>2176</v>
      </c>
      <c r="BCR341">
        <v>0.04</v>
      </c>
      <c r="BCS341">
        <v>0.04</v>
      </c>
      <c r="BCU341" s="1" t="s">
        <v>2176</v>
      </c>
      <c r="BCV341">
        <v>656.04</v>
      </c>
      <c r="BCW341">
        <v>101.6</v>
      </c>
      <c r="BCX341">
        <v>6.9</v>
      </c>
      <c r="BCY341">
        <v>14725</v>
      </c>
      <c r="BCZ341">
        <v>1</v>
      </c>
      <c r="BDA341" s="1" t="s">
        <v>2176</v>
      </c>
      <c r="BDB341">
        <v>0</v>
      </c>
      <c r="BDC341">
        <v>0</v>
      </c>
      <c r="BDF341">
        <v>224.33</v>
      </c>
      <c r="BDG341">
        <v>500.05</v>
      </c>
      <c r="BDH341">
        <v>3425.02</v>
      </c>
      <c r="BDI341">
        <v>146</v>
      </c>
      <c r="BDJ341">
        <v>1</v>
      </c>
      <c r="BDK341" s="1" t="s">
        <v>2176</v>
      </c>
      <c r="BDL341">
        <v>47</v>
      </c>
      <c r="BDM341">
        <v>1.37</v>
      </c>
      <c r="BDO341" s="1" t="s">
        <v>2176</v>
      </c>
      <c r="BDP341">
        <v>133.69999999999999</v>
      </c>
      <c r="BDQ341">
        <v>64.8</v>
      </c>
      <c r="BDR341">
        <v>270</v>
      </c>
      <c r="BDS341">
        <v>240</v>
      </c>
      <c r="BDT341">
        <v>1</v>
      </c>
      <c r="BDV341">
        <v>0</v>
      </c>
      <c r="BDW341">
        <v>0</v>
      </c>
      <c r="BDZ341">
        <v>31.24</v>
      </c>
      <c r="BEA341">
        <v>5.76</v>
      </c>
      <c r="BEB341">
        <v>0.72</v>
      </c>
      <c r="BEC341">
        <v>7998</v>
      </c>
      <c r="BED341">
        <v>1</v>
      </c>
      <c r="BEE341" s="1" t="s">
        <v>2176</v>
      </c>
      <c r="BEF341">
        <v>0</v>
      </c>
      <c r="BEG341">
        <v>0</v>
      </c>
      <c r="BEI341" s="1" t="s">
        <v>2176</v>
      </c>
      <c r="BEJ341">
        <v>152.72999999999999</v>
      </c>
      <c r="BEK341">
        <v>747.6</v>
      </c>
      <c r="BEL341">
        <v>420</v>
      </c>
      <c r="BEM341">
        <v>1780</v>
      </c>
      <c r="BEN341">
        <v>1</v>
      </c>
      <c r="BEP341">
        <v>0</v>
      </c>
      <c r="BEQ341">
        <v>0</v>
      </c>
    </row>
    <row r="342" spans="1:1499" x14ac:dyDescent="0.25">
      <c r="A342" s="2">
        <v>45292</v>
      </c>
      <c r="B342">
        <v>0.87</v>
      </c>
      <c r="C342">
        <v>0.03</v>
      </c>
      <c r="D342">
        <v>0.03</v>
      </c>
      <c r="E342">
        <v>1200</v>
      </c>
      <c r="F342">
        <v>1</v>
      </c>
      <c r="G342" s="1" t="s">
        <v>2176</v>
      </c>
      <c r="H342">
        <v>0</v>
      </c>
      <c r="I342">
        <v>0</v>
      </c>
      <c r="L342">
        <v>1.6</v>
      </c>
      <c r="M342">
        <v>0.18</v>
      </c>
      <c r="N342">
        <v>0.02</v>
      </c>
      <c r="O342">
        <v>8400</v>
      </c>
      <c r="P342">
        <v>1</v>
      </c>
      <c r="Q342" s="1" t="s">
        <v>2176</v>
      </c>
      <c r="R342">
        <v>0</v>
      </c>
      <c r="S342">
        <v>0</v>
      </c>
      <c r="T342" s="1" t="s">
        <v>2176</v>
      </c>
      <c r="U342" s="1" t="s">
        <v>2176</v>
      </c>
      <c r="V342">
        <v>0.04</v>
      </c>
      <c r="W342">
        <v>0.01</v>
      </c>
      <c r="X342">
        <v>0</v>
      </c>
      <c r="Y342">
        <v>8000</v>
      </c>
      <c r="Z342">
        <v>1</v>
      </c>
      <c r="AA342" s="1" t="s">
        <v>2176</v>
      </c>
      <c r="AB342">
        <v>0</v>
      </c>
      <c r="AC342">
        <v>0</v>
      </c>
      <c r="AF342">
        <v>79.37</v>
      </c>
      <c r="AG342">
        <v>1</v>
      </c>
      <c r="AH342">
        <v>2</v>
      </c>
      <c r="AI342">
        <v>500</v>
      </c>
      <c r="AJ342">
        <v>1</v>
      </c>
      <c r="AK342" s="1" t="s">
        <v>2176</v>
      </c>
      <c r="AL342">
        <v>0</v>
      </c>
      <c r="AM342">
        <v>0</v>
      </c>
      <c r="AP342">
        <v>22.8</v>
      </c>
      <c r="AQ342">
        <v>28.62</v>
      </c>
      <c r="AR342">
        <v>2.2000000000000002</v>
      </c>
      <c r="AS342">
        <v>13001</v>
      </c>
      <c r="AT342">
        <v>1</v>
      </c>
      <c r="AU342" s="1" t="s">
        <v>2176</v>
      </c>
      <c r="AV342">
        <v>0</v>
      </c>
      <c r="AW342">
        <v>0</v>
      </c>
      <c r="AX342" s="1" t="s">
        <v>2176</v>
      </c>
      <c r="AY342" s="1" t="s">
        <v>2176</v>
      </c>
      <c r="AZ342">
        <v>109.15</v>
      </c>
      <c r="BA342">
        <v>1.46</v>
      </c>
      <c r="BB342">
        <v>1.07</v>
      </c>
      <c r="BC342">
        <v>1365</v>
      </c>
      <c r="BD342">
        <v>1</v>
      </c>
      <c r="BE342" s="1" t="s">
        <v>2176</v>
      </c>
      <c r="BF342">
        <v>0</v>
      </c>
      <c r="BG342">
        <v>0</v>
      </c>
      <c r="BJ342">
        <v>100</v>
      </c>
      <c r="BK342">
        <v>177.18</v>
      </c>
      <c r="BL342">
        <v>8.5</v>
      </c>
      <c r="BM342">
        <v>20844</v>
      </c>
      <c r="BN342">
        <v>1</v>
      </c>
      <c r="BP342">
        <v>0</v>
      </c>
      <c r="BQ342">
        <v>0</v>
      </c>
      <c r="BW342">
        <v>1</v>
      </c>
      <c r="BX342">
        <v>1</v>
      </c>
      <c r="BZ342">
        <v>0</v>
      </c>
      <c r="CN342">
        <v>0.53</v>
      </c>
      <c r="CO342">
        <v>0.46</v>
      </c>
      <c r="CP342">
        <v>0.01</v>
      </c>
      <c r="CQ342">
        <v>66000</v>
      </c>
      <c r="CR342">
        <v>1</v>
      </c>
      <c r="CS342" s="1" t="s">
        <v>2176</v>
      </c>
      <c r="CT342">
        <v>0</v>
      </c>
      <c r="CU342">
        <v>0</v>
      </c>
      <c r="CX342">
        <v>29.75</v>
      </c>
      <c r="CY342">
        <v>2</v>
      </c>
      <c r="CZ342">
        <v>2</v>
      </c>
      <c r="DA342">
        <v>1000</v>
      </c>
      <c r="DB342">
        <v>1</v>
      </c>
      <c r="DC342" s="1" t="s">
        <v>2176</v>
      </c>
      <c r="DD342">
        <v>0.15</v>
      </c>
      <c r="DE342">
        <v>7.49</v>
      </c>
      <c r="DH342">
        <v>0.7</v>
      </c>
      <c r="DI342">
        <v>0.42</v>
      </c>
      <c r="DJ342">
        <v>0.11</v>
      </c>
      <c r="DK342">
        <v>3825</v>
      </c>
      <c r="DL342">
        <v>1</v>
      </c>
      <c r="DM342" s="1" t="s">
        <v>2176</v>
      </c>
      <c r="DN342">
        <v>0</v>
      </c>
      <c r="DO342">
        <v>0</v>
      </c>
      <c r="DQ342" s="1" t="s">
        <v>2176</v>
      </c>
      <c r="DR342">
        <v>0.03</v>
      </c>
      <c r="DS342">
        <v>0</v>
      </c>
      <c r="DT342">
        <v>0</v>
      </c>
      <c r="DU342">
        <v>750</v>
      </c>
      <c r="DV342">
        <v>1</v>
      </c>
      <c r="DW342" s="1" t="s">
        <v>2176</v>
      </c>
      <c r="DX342">
        <v>0</v>
      </c>
      <c r="DY342">
        <v>0</v>
      </c>
      <c r="EJ342">
        <v>0.04</v>
      </c>
      <c r="EK342">
        <v>0.14000000000000001</v>
      </c>
      <c r="EL342">
        <v>1</v>
      </c>
      <c r="EM342">
        <v>0.05</v>
      </c>
      <c r="EN342">
        <v>0.01</v>
      </c>
      <c r="EO342">
        <v>6500</v>
      </c>
      <c r="EP342">
        <v>1</v>
      </c>
      <c r="EQ342" s="1" t="s">
        <v>2176</v>
      </c>
      <c r="ER342">
        <v>0</v>
      </c>
      <c r="ES342">
        <v>0</v>
      </c>
      <c r="EV342">
        <v>95.01</v>
      </c>
      <c r="EW342">
        <v>1.5</v>
      </c>
      <c r="EX342">
        <v>2</v>
      </c>
      <c r="EY342">
        <v>750</v>
      </c>
      <c r="EZ342">
        <v>1</v>
      </c>
      <c r="FA342" s="1" t="s">
        <v>2176</v>
      </c>
      <c r="FB342">
        <v>0.18</v>
      </c>
      <c r="FC342">
        <v>8.99</v>
      </c>
      <c r="FE342" s="1" t="s">
        <v>2176</v>
      </c>
      <c r="FF342">
        <v>0.04</v>
      </c>
      <c r="FG342">
        <v>0.22</v>
      </c>
      <c r="FH342">
        <v>0</v>
      </c>
      <c r="FI342">
        <v>55753</v>
      </c>
      <c r="FJ342">
        <v>1</v>
      </c>
      <c r="FK342" s="1" t="s">
        <v>2176</v>
      </c>
      <c r="FL342">
        <v>0</v>
      </c>
      <c r="FM342">
        <v>0</v>
      </c>
      <c r="FP342">
        <v>0.62</v>
      </c>
      <c r="FQ342">
        <v>0.06</v>
      </c>
      <c r="FR342">
        <v>0.06</v>
      </c>
      <c r="FS342">
        <v>1050</v>
      </c>
      <c r="FT342">
        <v>1</v>
      </c>
      <c r="FU342" s="1" t="s">
        <v>2176</v>
      </c>
      <c r="FV342">
        <v>0</v>
      </c>
      <c r="FW342">
        <v>0</v>
      </c>
      <c r="GH342" s="1" t="s">
        <v>2176</v>
      </c>
      <c r="GI342" s="1" t="s">
        <v>2176</v>
      </c>
      <c r="GJ342">
        <v>0.08</v>
      </c>
      <c r="GK342">
        <v>0.75</v>
      </c>
      <c r="GL342">
        <v>0</v>
      </c>
      <c r="GM342">
        <v>750000</v>
      </c>
      <c r="GN342">
        <v>1</v>
      </c>
      <c r="GO342" s="1" t="s">
        <v>2176</v>
      </c>
      <c r="GP342">
        <v>0</v>
      </c>
      <c r="GQ342">
        <v>0</v>
      </c>
      <c r="GT342">
        <v>31.61</v>
      </c>
      <c r="GU342">
        <v>15.19</v>
      </c>
      <c r="GV342">
        <v>5.3</v>
      </c>
      <c r="GW342">
        <v>2866</v>
      </c>
      <c r="GX342">
        <v>1</v>
      </c>
      <c r="GY342" s="1" t="s">
        <v>2176</v>
      </c>
      <c r="GZ342">
        <v>0</v>
      </c>
      <c r="HA342">
        <v>0</v>
      </c>
      <c r="HB342" s="1" t="s">
        <v>2176</v>
      </c>
      <c r="HC342" s="1" t="s">
        <v>2176</v>
      </c>
      <c r="HD342">
        <v>410.22</v>
      </c>
      <c r="HE342">
        <v>129.65</v>
      </c>
      <c r="HF342">
        <v>27.01</v>
      </c>
      <c r="HG342">
        <v>4800</v>
      </c>
      <c r="HH342">
        <v>1</v>
      </c>
      <c r="HI342" s="1" t="s">
        <v>2176</v>
      </c>
      <c r="HJ342">
        <v>0.66</v>
      </c>
      <c r="HK342">
        <v>2.44</v>
      </c>
      <c r="HL342" s="1" t="s">
        <v>2176</v>
      </c>
      <c r="HM342" s="1" t="s">
        <v>2176</v>
      </c>
      <c r="HN342">
        <v>0.22</v>
      </c>
      <c r="HO342">
        <v>0.13</v>
      </c>
      <c r="HP342">
        <v>0.04</v>
      </c>
      <c r="HQ342">
        <v>3750</v>
      </c>
      <c r="HR342">
        <v>1</v>
      </c>
      <c r="HS342" s="1" t="s">
        <v>2176</v>
      </c>
      <c r="HT342">
        <v>0</v>
      </c>
      <c r="HU342">
        <v>0</v>
      </c>
      <c r="HX342">
        <v>182.59</v>
      </c>
      <c r="HY342">
        <v>176.55</v>
      </c>
      <c r="HZ342">
        <v>535</v>
      </c>
      <c r="IA342">
        <v>330</v>
      </c>
      <c r="IB342">
        <v>1</v>
      </c>
      <c r="IC342" s="1" t="s">
        <v>2176</v>
      </c>
      <c r="ID342">
        <v>6</v>
      </c>
      <c r="IE342">
        <v>1.1200000000000001</v>
      </c>
      <c r="IF342" s="1" t="s">
        <v>2176</v>
      </c>
      <c r="IG342" s="1" t="s">
        <v>2176</v>
      </c>
      <c r="IP342" s="1" t="s">
        <v>2176</v>
      </c>
      <c r="IQ342" s="1" t="s">
        <v>2176</v>
      </c>
      <c r="IR342">
        <v>24.74</v>
      </c>
      <c r="IS342">
        <v>151.19999999999999</v>
      </c>
      <c r="IT342">
        <v>108</v>
      </c>
      <c r="IU342">
        <v>1400</v>
      </c>
      <c r="IV342">
        <v>1</v>
      </c>
      <c r="IW342" s="1" t="s">
        <v>2176</v>
      </c>
      <c r="IX342">
        <v>0</v>
      </c>
      <c r="IY342">
        <v>0</v>
      </c>
      <c r="IZ342" s="1" t="s">
        <v>2176</v>
      </c>
      <c r="JA342" s="1" t="s">
        <v>2176</v>
      </c>
      <c r="JV342">
        <v>1</v>
      </c>
      <c r="JW342">
        <v>7.0000000000000007E-2</v>
      </c>
      <c r="JX342">
        <v>0</v>
      </c>
      <c r="JY342">
        <v>75000</v>
      </c>
      <c r="JZ342">
        <v>1</v>
      </c>
      <c r="KA342" s="1" t="s">
        <v>2176</v>
      </c>
      <c r="KB342">
        <v>0</v>
      </c>
      <c r="KC342">
        <v>0</v>
      </c>
      <c r="KF342">
        <v>32.5</v>
      </c>
      <c r="KG342">
        <v>9.75</v>
      </c>
      <c r="KH342">
        <v>0.65</v>
      </c>
      <c r="KI342">
        <v>15000</v>
      </c>
      <c r="KJ342">
        <v>1</v>
      </c>
      <c r="KK342" s="1" t="s">
        <v>2176</v>
      </c>
      <c r="KL342">
        <v>0</v>
      </c>
      <c r="KM342">
        <v>0</v>
      </c>
      <c r="KP342">
        <v>8.83</v>
      </c>
      <c r="KQ342">
        <v>0.09</v>
      </c>
      <c r="KR342">
        <v>0.13</v>
      </c>
      <c r="KS342">
        <v>700</v>
      </c>
      <c r="KT342">
        <v>1</v>
      </c>
      <c r="KU342" s="1" t="s">
        <v>2176</v>
      </c>
      <c r="KV342">
        <v>0</v>
      </c>
      <c r="KW342">
        <v>0</v>
      </c>
      <c r="KZ342">
        <v>18.59</v>
      </c>
      <c r="LA342">
        <v>0.65</v>
      </c>
      <c r="LB342">
        <v>1.86</v>
      </c>
      <c r="LC342">
        <v>350</v>
      </c>
      <c r="LD342">
        <v>1</v>
      </c>
      <c r="LE342" s="1" t="s">
        <v>2176</v>
      </c>
      <c r="LF342">
        <v>0</v>
      </c>
      <c r="LG342">
        <v>0</v>
      </c>
      <c r="LJ342">
        <v>1.27</v>
      </c>
      <c r="LK342">
        <v>0.6</v>
      </c>
      <c r="LL342">
        <v>0.01</v>
      </c>
      <c r="LM342">
        <v>60000</v>
      </c>
      <c r="LN342">
        <v>1</v>
      </c>
      <c r="LO342" s="1" t="s">
        <v>2176</v>
      </c>
      <c r="LP342">
        <v>0</v>
      </c>
      <c r="LQ342">
        <v>0</v>
      </c>
      <c r="LT342">
        <v>7.9</v>
      </c>
      <c r="LU342">
        <v>12.7</v>
      </c>
      <c r="LV342">
        <v>0.06</v>
      </c>
      <c r="LW342">
        <v>211695</v>
      </c>
      <c r="LX342">
        <v>1</v>
      </c>
      <c r="LY342" s="1" t="s">
        <v>2176</v>
      </c>
      <c r="LZ342">
        <v>0</v>
      </c>
      <c r="MA342">
        <v>0</v>
      </c>
      <c r="MC342" s="1" t="s">
        <v>2176</v>
      </c>
      <c r="MD342">
        <v>0.8</v>
      </c>
      <c r="ME342">
        <v>0.02</v>
      </c>
      <c r="MF342">
        <v>0.02</v>
      </c>
      <c r="MG342">
        <v>960</v>
      </c>
      <c r="MH342">
        <v>1</v>
      </c>
      <c r="MI342" s="1" t="s">
        <v>2176</v>
      </c>
      <c r="MJ342">
        <v>0</v>
      </c>
      <c r="MK342">
        <v>0</v>
      </c>
      <c r="MN342">
        <v>2</v>
      </c>
      <c r="MO342">
        <v>1.5</v>
      </c>
      <c r="MP342">
        <v>0.15</v>
      </c>
      <c r="MQ342">
        <v>10000</v>
      </c>
      <c r="MR342">
        <v>1</v>
      </c>
      <c r="MS342" s="1" t="s">
        <v>2176</v>
      </c>
      <c r="MT342">
        <v>0</v>
      </c>
      <c r="MU342">
        <v>0</v>
      </c>
      <c r="MX342">
        <v>7.05</v>
      </c>
      <c r="MY342">
        <v>5.99</v>
      </c>
      <c r="MZ342">
        <v>0.6</v>
      </c>
      <c r="NA342">
        <v>10000</v>
      </c>
      <c r="NB342">
        <v>1</v>
      </c>
      <c r="NC342" s="1" t="s">
        <v>2176</v>
      </c>
      <c r="ND342">
        <v>0</v>
      </c>
      <c r="NE342">
        <v>0</v>
      </c>
      <c r="NH342">
        <v>0.1</v>
      </c>
      <c r="NI342">
        <v>0.01</v>
      </c>
      <c r="NJ342">
        <v>0</v>
      </c>
      <c r="NK342">
        <v>15000</v>
      </c>
      <c r="NL342">
        <v>1</v>
      </c>
      <c r="NN342">
        <v>0</v>
      </c>
      <c r="NO342">
        <v>0</v>
      </c>
      <c r="NR342">
        <v>23.03</v>
      </c>
      <c r="NS342">
        <v>0.28000000000000003</v>
      </c>
      <c r="NT342">
        <v>1.38</v>
      </c>
      <c r="NU342">
        <v>200</v>
      </c>
      <c r="NV342">
        <v>1</v>
      </c>
      <c r="NW342" s="1" t="s">
        <v>2176</v>
      </c>
      <c r="NX342">
        <v>0</v>
      </c>
      <c r="NY342">
        <v>0</v>
      </c>
      <c r="OB342">
        <v>5.72</v>
      </c>
      <c r="OC342">
        <v>6.92</v>
      </c>
      <c r="OD342">
        <v>0.23</v>
      </c>
      <c r="OE342">
        <v>30200</v>
      </c>
      <c r="OF342">
        <v>1</v>
      </c>
      <c r="OG342" s="1" t="s">
        <v>2176</v>
      </c>
      <c r="OH342">
        <v>0</v>
      </c>
      <c r="OI342">
        <v>0</v>
      </c>
      <c r="OL342">
        <v>2</v>
      </c>
      <c r="OM342">
        <v>1</v>
      </c>
      <c r="ON342">
        <v>0.02</v>
      </c>
      <c r="OO342">
        <v>50000</v>
      </c>
      <c r="OP342">
        <v>1</v>
      </c>
      <c r="OQ342" s="1" t="s">
        <v>2176</v>
      </c>
      <c r="OR342">
        <v>0</v>
      </c>
      <c r="OS342">
        <v>0</v>
      </c>
      <c r="OV342">
        <v>2.2200000000000002</v>
      </c>
      <c r="OW342">
        <v>0.51</v>
      </c>
      <c r="OX342">
        <v>0.01</v>
      </c>
      <c r="OY342">
        <v>51000</v>
      </c>
      <c r="OZ342">
        <v>1</v>
      </c>
      <c r="PA342" s="1" t="s">
        <v>2176</v>
      </c>
      <c r="PB342">
        <v>0</v>
      </c>
      <c r="PC342">
        <v>0</v>
      </c>
      <c r="PF342">
        <v>5</v>
      </c>
      <c r="PG342">
        <v>0.02</v>
      </c>
      <c r="PH342">
        <v>0.05</v>
      </c>
      <c r="PI342">
        <v>400</v>
      </c>
      <c r="PJ342">
        <v>1</v>
      </c>
      <c r="PK342" s="1" t="s">
        <v>2176</v>
      </c>
      <c r="PL342">
        <v>0</v>
      </c>
      <c r="PM342">
        <v>0</v>
      </c>
      <c r="PP342">
        <v>0.4</v>
      </c>
      <c r="PQ342">
        <v>0</v>
      </c>
      <c r="PR342">
        <v>0</v>
      </c>
      <c r="PS342">
        <v>50</v>
      </c>
      <c r="PT342">
        <v>1</v>
      </c>
      <c r="PU342" s="1" t="s">
        <v>2176</v>
      </c>
      <c r="PV342">
        <v>0</v>
      </c>
      <c r="PW342">
        <v>0</v>
      </c>
      <c r="PZ342">
        <v>11.85</v>
      </c>
      <c r="QA342">
        <v>10.08</v>
      </c>
      <c r="QB342">
        <v>0.39</v>
      </c>
      <c r="QC342">
        <v>25850</v>
      </c>
      <c r="QD342">
        <v>1</v>
      </c>
      <c r="QE342" s="1" t="s">
        <v>2176</v>
      </c>
      <c r="QF342">
        <v>0.05</v>
      </c>
      <c r="QG342">
        <v>13.33</v>
      </c>
      <c r="QI342" s="1" t="s">
        <v>2176</v>
      </c>
      <c r="QJ342">
        <v>0.41</v>
      </c>
      <c r="QK342">
        <v>0.03</v>
      </c>
      <c r="QL342">
        <v>0.01</v>
      </c>
      <c r="QM342">
        <v>4500</v>
      </c>
      <c r="QN342">
        <v>1</v>
      </c>
      <c r="QO342" s="1" t="s">
        <v>2176</v>
      </c>
      <c r="QP342">
        <v>0.05</v>
      </c>
      <c r="QQ342">
        <v>833.33</v>
      </c>
      <c r="QT342">
        <v>400</v>
      </c>
      <c r="QU342">
        <v>4</v>
      </c>
      <c r="QV342">
        <v>0.4</v>
      </c>
      <c r="QW342">
        <v>10000</v>
      </c>
      <c r="QX342">
        <v>1</v>
      </c>
      <c r="QY342" s="1" t="s">
        <v>2176</v>
      </c>
      <c r="QZ342">
        <v>0</v>
      </c>
      <c r="RA342">
        <v>0</v>
      </c>
      <c r="RD342">
        <v>1</v>
      </c>
      <c r="RE342">
        <v>0.05</v>
      </c>
      <c r="RF342">
        <v>0</v>
      </c>
      <c r="RG342">
        <v>10000</v>
      </c>
      <c r="RH342">
        <v>1</v>
      </c>
      <c r="RI342" s="1" t="s">
        <v>2176</v>
      </c>
      <c r="RJ342">
        <v>0</v>
      </c>
      <c r="RK342">
        <v>0</v>
      </c>
      <c r="RN342">
        <v>100</v>
      </c>
      <c r="RO342">
        <v>15</v>
      </c>
      <c r="RP342">
        <v>1</v>
      </c>
      <c r="RQ342">
        <v>14999</v>
      </c>
      <c r="RR342">
        <v>1</v>
      </c>
      <c r="RT342">
        <v>0</v>
      </c>
      <c r="RU342">
        <v>0</v>
      </c>
      <c r="RX342">
        <v>25.71</v>
      </c>
      <c r="RY342">
        <v>0.9</v>
      </c>
      <c r="RZ342">
        <v>0.09</v>
      </c>
      <c r="SA342">
        <v>10000</v>
      </c>
      <c r="SB342">
        <v>1</v>
      </c>
      <c r="SC342" s="1" t="s">
        <v>2176</v>
      </c>
      <c r="SD342">
        <v>0</v>
      </c>
      <c r="SE342">
        <v>0</v>
      </c>
      <c r="SH342">
        <v>0.1</v>
      </c>
      <c r="SI342">
        <v>0.01</v>
      </c>
      <c r="SJ342">
        <v>0</v>
      </c>
      <c r="SK342">
        <v>10000</v>
      </c>
      <c r="SL342">
        <v>1</v>
      </c>
      <c r="SM342" s="1" t="s">
        <v>2176</v>
      </c>
      <c r="SN342">
        <v>0</v>
      </c>
      <c r="SO342">
        <v>0</v>
      </c>
      <c r="SR342">
        <v>0.1</v>
      </c>
      <c r="SS342">
        <v>0.05</v>
      </c>
      <c r="ST342">
        <v>0</v>
      </c>
      <c r="SU342">
        <v>50000</v>
      </c>
      <c r="SV342">
        <v>1</v>
      </c>
      <c r="SW342" s="1" t="s">
        <v>2176</v>
      </c>
      <c r="SX342">
        <v>0</v>
      </c>
      <c r="SY342">
        <v>0</v>
      </c>
      <c r="TB342">
        <v>309.69</v>
      </c>
      <c r="TC342">
        <v>8.7200000000000006</v>
      </c>
      <c r="TD342">
        <v>10.9</v>
      </c>
      <c r="TE342">
        <v>800</v>
      </c>
      <c r="TF342">
        <v>1</v>
      </c>
      <c r="TG342" s="1" t="s">
        <v>2176</v>
      </c>
      <c r="TH342">
        <v>0</v>
      </c>
      <c r="TI342">
        <v>0</v>
      </c>
      <c r="TT342" s="1" t="s">
        <v>2176</v>
      </c>
      <c r="TU342" s="1" t="s">
        <v>2176</v>
      </c>
      <c r="TV342">
        <v>0.33</v>
      </c>
      <c r="TW342">
        <v>0.35</v>
      </c>
      <c r="TX342">
        <v>0</v>
      </c>
      <c r="TY342">
        <v>350000</v>
      </c>
      <c r="TZ342">
        <v>1</v>
      </c>
      <c r="UA342" s="1" t="s">
        <v>2176</v>
      </c>
      <c r="UB342">
        <v>0</v>
      </c>
      <c r="UC342">
        <v>0</v>
      </c>
      <c r="UF342">
        <v>69.81</v>
      </c>
      <c r="UG342">
        <v>0.79</v>
      </c>
      <c r="UH342">
        <v>0.37</v>
      </c>
      <c r="UI342">
        <v>2122</v>
      </c>
      <c r="UJ342">
        <v>1</v>
      </c>
      <c r="UK342" s="1" t="s">
        <v>2176</v>
      </c>
      <c r="UL342">
        <v>0</v>
      </c>
      <c r="UM342">
        <v>0</v>
      </c>
      <c r="UP342">
        <v>20.95</v>
      </c>
      <c r="UQ342">
        <v>3.3</v>
      </c>
      <c r="UR342">
        <v>0.22</v>
      </c>
      <c r="US342">
        <v>15000</v>
      </c>
      <c r="UT342">
        <v>1</v>
      </c>
      <c r="UU342" s="1" t="s">
        <v>2176</v>
      </c>
      <c r="UV342">
        <v>0</v>
      </c>
      <c r="UW342">
        <v>0</v>
      </c>
      <c r="UZ342">
        <v>5</v>
      </c>
      <c r="VA342">
        <v>0.04</v>
      </c>
      <c r="VB342">
        <v>0.2</v>
      </c>
      <c r="VC342">
        <v>200</v>
      </c>
      <c r="VD342">
        <v>1</v>
      </c>
      <c r="VE342" s="1" t="s">
        <v>2176</v>
      </c>
      <c r="VF342">
        <v>0</v>
      </c>
      <c r="VG342">
        <v>0</v>
      </c>
      <c r="VJ342">
        <v>72.25</v>
      </c>
      <c r="VK342">
        <v>0.57999999999999996</v>
      </c>
      <c r="VL342">
        <v>2.89</v>
      </c>
      <c r="VM342">
        <v>200</v>
      </c>
      <c r="VN342">
        <v>1</v>
      </c>
      <c r="VP342">
        <v>0</v>
      </c>
      <c r="VQ342">
        <v>0</v>
      </c>
      <c r="VT342">
        <v>170</v>
      </c>
      <c r="VU342">
        <v>0.79</v>
      </c>
      <c r="VV342">
        <v>0.17</v>
      </c>
      <c r="VW342">
        <v>4625</v>
      </c>
      <c r="VX342">
        <v>1</v>
      </c>
      <c r="VY342" s="1" t="s">
        <v>2176</v>
      </c>
      <c r="VZ342">
        <v>0</v>
      </c>
      <c r="WA342">
        <v>0</v>
      </c>
      <c r="WD342">
        <v>1622.22</v>
      </c>
      <c r="WE342">
        <v>14.6</v>
      </c>
      <c r="WF342">
        <v>73</v>
      </c>
      <c r="WG342">
        <v>200</v>
      </c>
      <c r="WH342">
        <v>1</v>
      </c>
      <c r="WI342" s="1" t="s">
        <v>2176</v>
      </c>
      <c r="WJ342">
        <v>0</v>
      </c>
      <c r="WK342">
        <v>0</v>
      </c>
      <c r="WN342">
        <v>0.06</v>
      </c>
      <c r="WO342">
        <v>0.01</v>
      </c>
      <c r="WP342">
        <v>0</v>
      </c>
      <c r="WQ342">
        <v>6296</v>
      </c>
      <c r="WR342">
        <v>1</v>
      </c>
      <c r="WS342" s="1" t="s">
        <v>2176</v>
      </c>
      <c r="WT342">
        <v>0</v>
      </c>
      <c r="WU342">
        <v>0</v>
      </c>
      <c r="WW342" s="1" t="s">
        <v>2176</v>
      </c>
      <c r="WX342">
        <v>0.03</v>
      </c>
      <c r="WY342">
        <v>0.01</v>
      </c>
      <c r="WZ342">
        <v>0</v>
      </c>
      <c r="XA342">
        <v>10052</v>
      </c>
      <c r="XB342">
        <v>1</v>
      </c>
      <c r="XC342" s="1" t="s">
        <v>2176</v>
      </c>
      <c r="XD342">
        <v>0</v>
      </c>
      <c r="XE342">
        <v>0</v>
      </c>
      <c r="XP342" s="1" t="s">
        <v>2176</v>
      </c>
      <c r="XQ342" s="1" t="s">
        <v>2176</v>
      </c>
      <c r="YB342">
        <v>98.14</v>
      </c>
      <c r="YD342">
        <v>99</v>
      </c>
      <c r="YE342">
        <v>1</v>
      </c>
      <c r="YF342">
        <v>1</v>
      </c>
      <c r="YG342" s="1" t="s">
        <v>2176</v>
      </c>
      <c r="YH342">
        <v>0</v>
      </c>
      <c r="YI342">
        <v>0</v>
      </c>
      <c r="YT342" s="1" t="s">
        <v>2176</v>
      </c>
      <c r="YU342" s="1" t="s">
        <v>2176</v>
      </c>
      <c r="ZD342">
        <v>1.02</v>
      </c>
      <c r="ZE342">
        <v>7.4</v>
      </c>
      <c r="ZN342" s="1" t="s">
        <v>2176</v>
      </c>
      <c r="ZO342" s="1" t="s">
        <v>2176</v>
      </c>
      <c r="ZP342">
        <v>113.68</v>
      </c>
      <c r="ZQ342">
        <v>1760</v>
      </c>
      <c r="ZR342">
        <v>800</v>
      </c>
      <c r="ZS342">
        <v>2200</v>
      </c>
      <c r="ZT342">
        <v>1</v>
      </c>
      <c r="ZV342">
        <v>31.25</v>
      </c>
      <c r="ZW342">
        <v>1.37</v>
      </c>
      <c r="AAH342" s="1" t="s">
        <v>2176</v>
      </c>
      <c r="AAI342" s="1" t="s">
        <v>2176</v>
      </c>
      <c r="AAJ342">
        <v>74.08</v>
      </c>
      <c r="AAK342">
        <v>17.28</v>
      </c>
      <c r="AAL342">
        <v>80</v>
      </c>
      <c r="AAM342">
        <v>216</v>
      </c>
      <c r="AAN342">
        <v>1</v>
      </c>
      <c r="AAO342" s="1" t="s">
        <v>2176</v>
      </c>
      <c r="AAP342">
        <v>0</v>
      </c>
      <c r="AAQ342">
        <v>0</v>
      </c>
      <c r="AAT342">
        <v>120</v>
      </c>
      <c r="AAU342">
        <v>0.9</v>
      </c>
      <c r="AAV342">
        <v>1.8</v>
      </c>
      <c r="AAW342">
        <v>500</v>
      </c>
      <c r="AAX342">
        <v>1</v>
      </c>
      <c r="AAZ342">
        <v>0</v>
      </c>
      <c r="ABA342">
        <v>0</v>
      </c>
      <c r="ABD342">
        <v>36</v>
      </c>
      <c r="ABE342">
        <v>0.32</v>
      </c>
      <c r="ABF342">
        <v>0.9</v>
      </c>
      <c r="ABG342">
        <v>350</v>
      </c>
      <c r="ABH342">
        <v>1</v>
      </c>
      <c r="ABI342" s="1" t="s">
        <v>2176</v>
      </c>
      <c r="ABJ342">
        <v>0</v>
      </c>
      <c r="ABK342">
        <v>0</v>
      </c>
      <c r="ABX342">
        <v>133.33000000000001</v>
      </c>
      <c r="ABY342">
        <v>39.200000000000003</v>
      </c>
      <c r="ABZ342">
        <v>7</v>
      </c>
      <c r="ACA342">
        <v>5600</v>
      </c>
      <c r="ACB342">
        <v>1</v>
      </c>
      <c r="ACC342" s="1" t="s">
        <v>2176</v>
      </c>
      <c r="ACD342">
        <v>0</v>
      </c>
      <c r="ACE342">
        <v>0</v>
      </c>
      <c r="ACH342">
        <v>1.27</v>
      </c>
      <c r="ACI342">
        <v>0.59</v>
      </c>
      <c r="ACJ342">
        <v>0.03</v>
      </c>
      <c r="ACK342">
        <v>17000</v>
      </c>
      <c r="ACL342">
        <v>1</v>
      </c>
      <c r="ACM342" s="1" t="s">
        <v>2176</v>
      </c>
      <c r="ACN342">
        <v>0</v>
      </c>
      <c r="ACO342">
        <v>0</v>
      </c>
      <c r="ACR342">
        <v>100</v>
      </c>
      <c r="ACS342">
        <v>97.5</v>
      </c>
      <c r="ACT342">
        <v>6.5</v>
      </c>
      <c r="ACU342">
        <v>15000</v>
      </c>
      <c r="ACV342">
        <v>1</v>
      </c>
      <c r="ACX342">
        <v>0</v>
      </c>
      <c r="ACY342">
        <v>0</v>
      </c>
      <c r="ADB342">
        <v>28.57</v>
      </c>
      <c r="ADD342">
        <v>0.5</v>
      </c>
      <c r="ADE342">
        <v>1</v>
      </c>
      <c r="ADF342">
        <v>1</v>
      </c>
      <c r="ADH342">
        <v>0</v>
      </c>
      <c r="ADI342">
        <v>0</v>
      </c>
      <c r="ADL342">
        <v>72.319999999999993</v>
      </c>
      <c r="ADM342">
        <v>14580.05</v>
      </c>
      <c r="ADN342">
        <v>660</v>
      </c>
      <c r="ADO342">
        <v>22091</v>
      </c>
      <c r="ADP342">
        <v>1</v>
      </c>
      <c r="ADQ342" s="1" t="s">
        <v>2176</v>
      </c>
      <c r="ADR342">
        <v>5.8</v>
      </c>
      <c r="ADS342">
        <v>1.55</v>
      </c>
      <c r="ADT342">
        <v>1.46</v>
      </c>
      <c r="ADU342">
        <v>18.010000000000002</v>
      </c>
      <c r="ADV342">
        <v>123.26</v>
      </c>
      <c r="ADX342">
        <v>1.1499999999999999</v>
      </c>
      <c r="ADY342">
        <v>1</v>
      </c>
      <c r="ADZ342">
        <v>1</v>
      </c>
      <c r="AEB342">
        <v>0</v>
      </c>
      <c r="AEC342">
        <v>0</v>
      </c>
      <c r="AEF342">
        <v>10.23</v>
      </c>
      <c r="AEH342">
        <v>0.18</v>
      </c>
      <c r="AEI342">
        <v>1</v>
      </c>
      <c r="AEJ342">
        <v>1</v>
      </c>
      <c r="AEK342" s="1" t="s">
        <v>2176</v>
      </c>
      <c r="AEL342">
        <v>0</v>
      </c>
      <c r="AEM342">
        <v>0</v>
      </c>
      <c r="AEP342">
        <v>0.06</v>
      </c>
      <c r="AEQ342">
        <v>0.05</v>
      </c>
      <c r="AER342">
        <v>0</v>
      </c>
      <c r="AES342">
        <v>27317</v>
      </c>
      <c r="AET342">
        <v>1</v>
      </c>
      <c r="AEU342" s="1" t="s">
        <v>2176</v>
      </c>
      <c r="AEV342">
        <v>0</v>
      </c>
      <c r="AEW342">
        <v>0</v>
      </c>
      <c r="AEX342" s="1" t="s">
        <v>2176</v>
      </c>
      <c r="AEY342" s="1" t="s">
        <v>2176</v>
      </c>
      <c r="AEZ342">
        <v>40.21</v>
      </c>
      <c r="AFA342">
        <v>287.8</v>
      </c>
      <c r="AFB342">
        <v>32.630000000000003</v>
      </c>
      <c r="AFC342">
        <v>8821</v>
      </c>
      <c r="AFD342">
        <v>1</v>
      </c>
      <c r="AFE342" s="1" t="s">
        <v>2176</v>
      </c>
      <c r="AFF342">
        <v>0.45</v>
      </c>
      <c r="AFG342">
        <v>1.38</v>
      </c>
      <c r="AFH342" s="1" t="s">
        <v>2176</v>
      </c>
      <c r="AFI342" s="1" t="s">
        <v>2176</v>
      </c>
      <c r="AFJ342">
        <v>0.01</v>
      </c>
      <c r="AFK342">
        <v>0.03</v>
      </c>
      <c r="AFL342">
        <v>0</v>
      </c>
      <c r="AFM342">
        <v>10628</v>
      </c>
      <c r="AFN342">
        <v>1</v>
      </c>
      <c r="AFO342" s="1" t="s">
        <v>2176</v>
      </c>
      <c r="AFP342">
        <v>0</v>
      </c>
      <c r="AFQ342">
        <v>0</v>
      </c>
      <c r="AFR342" s="1" t="s">
        <v>2176</v>
      </c>
      <c r="AFS342" s="1" t="s">
        <v>2176</v>
      </c>
      <c r="AGB342" s="1" t="s">
        <v>2176</v>
      </c>
      <c r="AGC342" s="1" t="s">
        <v>2176</v>
      </c>
      <c r="AGD342">
        <v>0.04</v>
      </c>
      <c r="AGE342">
        <v>0.15</v>
      </c>
      <c r="AGF342">
        <v>0</v>
      </c>
      <c r="AGG342">
        <v>51270</v>
      </c>
      <c r="AGH342">
        <v>1</v>
      </c>
      <c r="AGI342" s="1" t="s">
        <v>2176</v>
      </c>
      <c r="AGJ342">
        <v>0</v>
      </c>
      <c r="AGK342">
        <v>0</v>
      </c>
      <c r="AGL342" s="1" t="s">
        <v>2176</v>
      </c>
      <c r="AGM342" s="1" t="s">
        <v>2176</v>
      </c>
      <c r="AGN342">
        <v>95.93</v>
      </c>
      <c r="AGO342">
        <v>34874.93</v>
      </c>
      <c r="AGP342">
        <v>398.81</v>
      </c>
      <c r="AGQ342">
        <v>87448</v>
      </c>
      <c r="AGR342">
        <v>1</v>
      </c>
      <c r="AGS342" s="1" t="s">
        <v>2176</v>
      </c>
      <c r="AGT342">
        <v>11.6</v>
      </c>
      <c r="AGU342">
        <v>0.22</v>
      </c>
      <c r="AGV342">
        <v>1.08</v>
      </c>
      <c r="AGW342">
        <v>33.54</v>
      </c>
      <c r="AGX342">
        <v>0.71</v>
      </c>
      <c r="AGY342">
        <v>9.76</v>
      </c>
      <c r="AGZ342">
        <v>0.6</v>
      </c>
      <c r="AHA342">
        <v>16270</v>
      </c>
      <c r="AHB342">
        <v>1</v>
      </c>
      <c r="AHC342" s="1" t="s">
        <v>2176</v>
      </c>
      <c r="AHD342">
        <v>0.6</v>
      </c>
      <c r="AHE342">
        <v>0</v>
      </c>
      <c r="AHP342" s="1" t="s">
        <v>2176</v>
      </c>
      <c r="AHQ342" s="1" t="s">
        <v>2176</v>
      </c>
      <c r="AHR342">
        <v>336.36</v>
      </c>
      <c r="AHS342">
        <v>46.01</v>
      </c>
      <c r="AHT342">
        <v>3.7</v>
      </c>
      <c r="AHU342">
        <v>12434</v>
      </c>
      <c r="AHV342">
        <v>1</v>
      </c>
      <c r="AHW342" s="1" t="s">
        <v>2176</v>
      </c>
      <c r="AHX342">
        <v>0</v>
      </c>
      <c r="AHY342">
        <v>0</v>
      </c>
      <c r="AIB342">
        <v>0.39</v>
      </c>
      <c r="AIC342">
        <v>1.56</v>
      </c>
      <c r="AID342">
        <v>0.04</v>
      </c>
      <c r="AIE342">
        <v>37253</v>
      </c>
      <c r="AIF342">
        <v>1</v>
      </c>
      <c r="AIG342" s="1" t="s">
        <v>2176</v>
      </c>
      <c r="AIH342">
        <v>0</v>
      </c>
      <c r="AII342">
        <v>0</v>
      </c>
      <c r="AIJ342" s="1" t="s">
        <v>2176</v>
      </c>
      <c r="AIK342" s="1" t="s">
        <v>2176</v>
      </c>
      <c r="AIL342">
        <v>136.91</v>
      </c>
      <c r="AIM342">
        <v>10.47</v>
      </c>
      <c r="AIN342">
        <v>12.6</v>
      </c>
      <c r="AIO342">
        <v>831</v>
      </c>
      <c r="AIP342">
        <v>1</v>
      </c>
      <c r="AIQ342" s="1" t="s">
        <v>2176</v>
      </c>
      <c r="AIR342">
        <v>0</v>
      </c>
      <c r="AIS342">
        <v>0</v>
      </c>
      <c r="AIV342">
        <v>1.1399999999999999</v>
      </c>
      <c r="AIW342">
        <v>0.1</v>
      </c>
      <c r="AIX342">
        <v>0.01</v>
      </c>
      <c r="AIY342">
        <v>8323</v>
      </c>
      <c r="AIZ342">
        <v>1</v>
      </c>
      <c r="AJA342" s="1" t="s">
        <v>2176</v>
      </c>
      <c r="AJB342">
        <v>0</v>
      </c>
      <c r="AJC342">
        <v>0</v>
      </c>
      <c r="AJF342">
        <v>1.32</v>
      </c>
      <c r="AJG342">
        <v>0.24</v>
      </c>
      <c r="AJH342">
        <v>0.01</v>
      </c>
      <c r="AJI342">
        <v>35000</v>
      </c>
      <c r="AJJ342">
        <v>1</v>
      </c>
      <c r="AJK342" s="1" t="s">
        <v>2176</v>
      </c>
      <c r="AJL342">
        <v>0</v>
      </c>
      <c r="AJM342">
        <v>0</v>
      </c>
      <c r="AJX342">
        <v>0.04</v>
      </c>
      <c r="AJY342">
        <v>0.33</v>
      </c>
      <c r="AJZ342">
        <v>6.71</v>
      </c>
      <c r="AKA342">
        <v>0.23</v>
      </c>
      <c r="AKB342">
        <v>0.1</v>
      </c>
      <c r="AKC342">
        <v>2255</v>
      </c>
      <c r="AKD342">
        <v>1</v>
      </c>
      <c r="AKE342" s="1" t="s">
        <v>2176</v>
      </c>
      <c r="AKF342">
        <v>0</v>
      </c>
      <c r="AKG342">
        <v>0</v>
      </c>
      <c r="AKJ342">
        <v>57.37</v>
      </c>
      <c r="AKK342">
        <v>69.36</v>
      </c>
      <c r="AKL342">
        <v>13.19</v>
      </c>
      <c r="AKM342">
        <v>5257</v>
      </c>
      <c r="AKN342">
        <v>1</v>
      </c>
      <c r="AKO342" s="1" t="s">
        <v>2176</v>
      </c>
      <c r="AKP342">
        <v>0</v>
      </c>
      <c r="AKQ342">
        <v>0</v>
      </c>
      <c r="AKT342">
        <v>420</v>
      </c>
      <c r="AKU342">
        <v>132.30000000000001</v>
      </c>
      <c r="AKV342">
        <v>4.41</v>
      </c>
      <c r="AKW342">
        <v>30000</v>
      </c>
      <c r="AKX342">
        <v>1</v>
      </c>
      <c r="AKY342" s="1" t="s">
        <v>2176</v>
      </c>
      <c r="AKZ342">
        <v>0</v>
      </c>
      <c r="ALA342">
        <v>0</v>
      </c>
      <c r="ALD342">
        <v>320</v>
      </c>
      <c r="ALE342">
        <v>1.28</v>
      </c>
      <c r="ALF342">
        <v>3.2</v>
      </c>
      <c r="ALG342">
        <v>400</v>
      </c>
      <c r="ALH342">
        <v>1</v>
      </c>
      <c r="ALI342" s="1" t="s">
        <v>2176</v>
      </c>
      <c r="ALJ342">
        <v>0</v>
      </c>
      <c r="ALK342">
        <v>0</v>
      </c>
      <c r="ALN342">
        <v>35.83</v>
      </c>
      <c r="ALO342">
        <v>565.03</v>
      </c>
      <c r="ALP342">
        <v>11.75</v>
      </c>
      <c r="ALQ342">
        <v>48088</v>
      </c>
      <c r="ALR342">
        <v>1</v>
      </c>
      <c r="ALS342" s="1" t="s">
        <v>2176</v>
      </c>
      <c r="ALT342">
        <v>0</v>
      </c>
      <c r="ALU342">
        <v>0</v>
      </c>
      <c r="ALV342" s="1" t="s">
        <v>2176</v>
      </c>
      <c r="ALW342" s="1" t="s">
        <v>2176</v>
      </c>
      <c r="ALX342">
        <v>3.94</v>
      </c>
      <c r="ALY342">
        <v>7.34</v>
      </c>
      <c r="ALZ342">
        <v>2.13</v>
      </c>
      <c r="AMA342">
        <v>3445</v>
      </c>
      <c r="AMB342">
        <v>1</v>
      </c>
      <c r="AMC342" s="1" t="s">
        <v>2176</v>
      </c>
      <c r="AMD342">
        <v>0</v>
      </c>
      <c r="AME342">
        <v>0</v>
      </c>
      <c r="AMF342" s="1" t="s">
        <v>2176</v>
      </c>
      <c r="AMG342" s="1" t="s">
        <v>2176</v>
      </c>
      <c r="AMH342">
        <v>16.670000000000002</v>
      </c>
      <c r="AMI342">
        <v>33.36</v>
      </c>
      <c r="AMJ342">
        <v>3</v>
      </c>
      <c r="AMK342">
        <v>11121</v>
      </c>
      <c r="AML342">
        <v>1</v>
      </c>
      <c r="AMM342" s="1" t="s">
        <v>2176</v>
      </c>
      <c r="AMN342">
        <v>0</v>
      </c>
      <c r="AMO342">
        <v>0</v>
      </c>
      <c r="AMP342" s="1" t="s">
        <v>2176</v>
      </c>
      <c r="AMQ342" s="1" t="s">
        <v>2176</v>
      </c>
      <c r="AMR342">
        <v>1.06</v>
      </c>
      <c r="AMS342">
        <v>1077.22</v>
      </c>
      <c r="AMT342">
        <v>15.9</v>
      </c>
      <c r="AMU342">
        <v>67750</v>
      </c>
      <c r="AMV342">
        <v>1</v>
      </c>
      <c r="AMW342" s="1" t="s">
        <v>2176</v>
      </c>
      <c r="AMX342">
        <v>0</v>
      </c>
      <c r="AMY342">
        <v>0</v>
      </c>
      <c r="AMZ342" s="1" t="s">
        <v>2176</v>
      </c>
      <c r="ANA342" s="1" t="s">
        <v>2176</v>
      </c>
      <c r="ANB342">
        <v>0.01</v>
      </c>
      <c r="ANC342">
        <v>0.01</v>
      </c>
      <c r="AND342">
        <v>0</v>
      </c>
      <c r="ANE342">
        <v>7500</v>
      </c>
      <c r="ANF342">
        <v>1</v>
      </c>
      <c r="ANG342" s="1" t="s">
        <v>2176</v>
      </c>
      <c r="ANH342">
        <v>0</v>
      </c>
      <c r="ANI342">
        <v>0</v>
      </c>
      <c r="ANJ342" s="1" t="s">
        <v>2176</v>
      </c>
      <c r="ANK342" s="1" t="s">
        <v>2176</v>
      </c>
      <c r="ANL342">
        <v>134.36000000000001</v>
      </c>
      <c r="ANN342">
        <v>2.19</v>
      </c>
      <c r="ANO342">
        <v>1</v>
      </c>
      <c r="ANP342">
        <v>1</v>
      </c>
      <c r="ANQ342" s="1" t="s">
        <v>2176</v>
      </c>
      <c r="ANR342">
        <v>0</v>
      </c>
      <c r="ANS342">
        <v>0</v>
      </c>
      <c r="AOD342" s="1" t="s">
        <v>2176</v>
      </c>
      <c r="AOE342" s="1" t="s">
        <v>2176</v>
      </c>
      <c r="AOF342">
        <v>111.87</v>
      </c>
      <c r="AOG342">
        <v>883.75</v>
      </c>
      <c r="AOH342">
        <v>14.5</v>
      </c>
      <c r="AOI342">
        <v>60948</v>
      </c>
      <c r="AOJ342">
        <v>1</v>
      </c>
      <c r="AOK342" s="1" t="s">
        <v>2176</v>
      </c>
      <c r="AOL342">
        <v>0</v>
      </c>
      <c r="AOM342">
        <v>0</v>
      </c>
      <c r="AON342" s="1" t="s">
        <v>2176</v>
      </c>
      <c r="AOO342" s="1" t="s">
        <v>2176</v>
      </c>
      <c r="AOP342">
        <v>100.59</v>
      </c>
      <c r="AOR342">
        <v>49.07</v>
      </c>
      <c r="AOS342">
        <v>1</v>
      </c>
      <c r="AOT342">
        <v>1</v>
      </c>
      <c r="AOU342" s="1" t="s">
        <v>2176</v>
      </c>
      <c r="AOV342">
        <v>0</v>
      </c>
      <c r="AOW342">
        <v>0</v>
      </c>
      <c r="APC342">
        <v>2589</v>
      </c>
      <c r="APD342">
        <v>1</v>
      </c>
      <c r="APF342">
        <v>0</v>
      </c>
      <c r="APJ342">
        <v>1</v>
      </c>
      <c r="APK342">
        <v>0.02</v>
      </c>
      <c r="APL342">
        <v>0</v>
      </c>
      <c r="APM342">
        <v>15409</v>
      </c>
      <c r="APN342">
        <v>1</v>
      </c>
      <c r="APP342">
        <v>0</v>
      </c>
      <c r="APQ342">
        <v>0</v>
      </c>
      <c r="APT342">
        <v>471.63</v>
      </c>
      <c r="APU342">
        <v>2371.5</v>
      </c>
      <c r="APV342">
        <v>158.1</v>
      </c>
      <c r="APW342">
        <v>15000</v>
      </c>
      <c r="APX342">
        <v>1</v>
      </c>
      <c r="APY342" s="1" t="s">
        <v>2176</v>
      </c>
      <c r="APZ342">
        <v>7.45</v>
      </c>
      <c r="AQA342">
        <v>4.71</v>
      </c>
      <c r="AQB342" s="1" t="s">
        <v>2176</v>
      </c>
      <c r="AQC342" s="1" t="s">
        <v>2176</v>
      </c>
      <c r="AQD342">
        <v>0.69</v>
      </c>
      <c r="AQE342">
        <v>1.32</v>
      </c>
      <c r="AQF342">
        <v>1.4</v>
      </c>
      <c r="AQG342">
        <v>940</v>
      </c>
      <c r="AQH342">
        <v>1</v>
      </c>
      <c r="AQI342" s="1" t="s">
        <v>2176</v>
      </c>
      <c r="AQJ342">
        <v>0</v>
      </c>
      <c r="AQK342">
        <v>0</v>
      </c>
      <c r="AQL342" s="1" t="s">
        <v>2176</v>
      </c>
      <c r="AQM342" s="1" t="s">
        <v>2176</v>
      </c>
      <c r="AQN342">
        <v>141.32</v>
      </c>
      <c r="AQO342">
        <v>28.59</v>
      </c>
      <c r="AQP342">
        <v>56.06</v>
      </c>
      <c r="AQQ342">
        <v>510</v>
      </c>
      <c r="AQR342">
        <v>1</v>
      </c>
      <c r="AQS342" s="1" t="s">
        <v>2176</v>
      </c>
      <c r="AQT342">
        <v>0</v>
      </c>
      <c r="AQU342">
        <v>0</v>
      </c>
      <c r="AQX342">
        <v>1100.6300000000001</v>
      </c>
      <c r="AQY342">
        <v>15534.99</v>
      </c>
      <c r="AQZ342">
        <v>22.45</v>
      </c>
      <c r="ARA342">
        <v>691982</v>
      </c>
      <c r="ARB342">
        <v>1</v>
      </c>
      <c r="ARC342" s="1" t="s">
        <v>2176</v>
      </c>
      <c r="ARD342">
        <v>0.32</v>
      </c>
      <c r="ARE342">
        <v>1.43</v>
      </c>
      <c r="ARF342" s="1" t="s">
        <v>2176</v>
      </c>
      <c r="ARG342" s="1" t="s">
        <v>2176</v>
      </c>
      <c r="ARH342">
        <v>0.61</v>
      </c>
      <c r="ARI342">
        <v>0.6</v>
      </c>
      <c r="ARJ342">
        <v>1</v>
      </c>
      <c r="ARK342">
        <v>600</v>
      </c>
      <c r="ARL342">
        <v>1</v>
      </c>
      <c r="ARN342">
        <v>0</v>
      </c>
      <c r="ARO342">
        <v>0</v>
      </c>
      <c r="ARR342">
        <v>354.57</v>
      </c>
      <c r="ARS342">
        <v>1542.81</v>
      </c>
      <c r="ART342">
        <v>49.4</v>
      </c>
      <c r="ARU342">
        <v>31231</v>
      </c>
      <c r="ARV342">
        <v>1</v>
      </c>
      <c r="ARW342" s="1" t="s">
        <v>2176</v>
      </c>
      <c r="ARX342">
        <v>0.6</v>
      </c>
      <c r="ARY342">
        <v>1.21</v>
      </c>
      <c r="ARZ342" s="1" t="s">
        <v>2176</v>
      </c>
      <c r="ASA342" s="1" t="s">
        <v>2176</v>
      </c>
      <c r="ASB342">
        <v>42.86</v>
      </c>
      <c r="ASC342">
        <v>300.37</v>
      </c>
      <c r="ASD342">
        <v>80.099999999999994</v>
      </c>
      <c r="ASE342">
        <v>3750</v>
      </c>
      <c r="ASF342">
        <v>1</v>
      </c>
      <c r="ASG342" s="1" t="s">
        <v>2176</v>
      </c>
      <c r="ASH342">
        <v>0</v>
      </c>
      <c r="ASI342">
        <v>0</v>
      </c>
      <c r="ASJ342" s="1" t="s">
        <v>2176</v>
      </c>
      <c r="ASK342" s="1" t="s">
        <v>2176</v>
      </c>
      <c r="ASL342">
        <v>0.3</v>
      </c>
      <c r="ASM342">
        <v>3.37</v>
      </c>
      <c r="ASN342">
        <v>1.7</v>
      </c>
      <c r="ASO342">
        <v>1984</v>
      </c>
      <c r="ASP342">
        <v>1</v>
      </c>
      <c r="ASR342">
        <v>0</v>
      </c>
      <c r="ASS342">
        <v>0</v>
      </c>
      <c r="ASV342">
        <v>0.01</v>
      </c>
      <c r="ASW342">
        <v>0.04</v>
      </c>
      <c r="ASX342">
        <v>0</v>
      </c>
      <c r="ASY342">
        <v>12685</v>
      </c>
      <c r="ASZ342">
        <v>1</v>
      </c>
      <c r="ATA342" s="1" t="s">
        <v>2176</v>
      </c>
      <c r="ATB342">
        <v>0</v>
      </c>
      <c r="ATC342">
        <v>0</v>
      </c>
      <c r="ATD342" s="1" t="s">
        <v>2176</v>
      </c>
      <c r="ATE342" s="1" t="s">
        <v>2176</v>
      </c>
      <c r="ATF342">
        <v>1.28</v>
      </c>
      <c r="ATG342">
        <v>0.23</v>
      </c>
      <c r="ATH342">
        <v>0.02</v>
      </c>
      <c r="ATI342">
        <v>10000</v>
      </c>
      <c r="ATJ342">
        <v>1</v>
      </c>
      <c r="ATK342" s="1" t="s">
        <v>2176</v>
      </c>
      <c r="ATL342">
        <v>0</v>
      </c>
      <c r="ATM342">
        <v>0</v>
      </c>
      <c r="ATP342">
        <v>6.76</v>
      </c>
      <c r="ATQ342">
        <v>4</v>
      </c>
      <c r="ATR342">
        <v>0.05</v>
      </c>
      <c r="ATS342">
        <v>80000</v>
      </c>
      <c r="ATT342">
        <v>1</v>
      </c>
      <c r="ATU342" s="1" t="s">
        <v>2176</v>
      </c>
      <c r="ATV342">
        <v>0</v>
      </c>
      <c r="ATW342">
        <v>0</v>
      </c>
      <c r="ATZ342">
        <v>53.64</v>
      </c>
      <c r="AUA342">
        <v>132.76</v>
      </c>
      <c r="AUB342">
        <v>53.64</v>
      </c>
      <c r="AUC342">
        <v>2475</v>
      </c>
      <c r="AUD342">
        <v>1</v>
      </c>
      <c r="AUE342" s="1" t="s">
        <v>2176</v>
      </c>
      <c r="AUF342">
        <v>0</v>
      </c>
      <c r="AUG342">
        <v>0</v>
      </c>
      <c r="AUM342">
        <v>305535</v>
      </c>
      <c r="AUN342">
        <v>1</v>
      </c>
      <c r="AUP342">
        <v>0</v>
      </c>
      <c r="AUT342">
        <v>0.31</v>
      </c>
      <c r="AUU342">
        <v>0.51</v>
      </c>
      <c r="AUV342">
        <v>0.6</v>
      </c>
      <c r="AUW342">
        <v>843</v>
      </c>
      <c r="AUX342">
        <v>1</v>
      </c>
      <c r="AUZ342">
        <v>0</v>
      </c>
      <c r="AVA342">
        <v>0</v>
      </c>
      <c r="AVD342">
        <v>54.87</v>
      </c>
      <c r="AVE342">
        <v>13.27</v>
      </c>
      <c r="AVF342">
        <v>67</v>
      </c>
      <c r="AVG342">
        <v>198</v>
      </c>
      <c r="AVH342">
        <v>1</v>
      </c>
      <c r="AVI342" s="1" t="s">
        <v>2176</v>
      </c>
      <c r="AVJ342">
        <v>0</v>
      </c>
      <c r="AVK342">
        <v>0</v>
      </c>
      <c r="AVL342" s="1" t="s">
        <v>2176</v>
      </c>
      <c r="AVM342" s="1" t="s">
        <v>2176</v>
      </c>
      <c r="AVN342">
        <v>169.6</v>
      </c>
      <c r="AVO342">
        <v>236.8</v>
      </c>
      <c r="AVP342">
        <v>296</v>
      </c>
      <c r="AVQ342">
        <v>800</v>
      </c>
      <c r="AVR342">
        <v>1</v>
      </c>
      <c r="AVT342">
        <v>0</v>
      </c>
      <c r="AVU342">
        <v>0</v>
      </c>
      <c r="AVX342">
        <v>15.32</v>
      </c>
      <c r="AVY342">
        <v>168</v>
      </c>
      <c r="AVZ342">
        <v>70</v>
      </c>
      <c r="AWA342">
        <v>2400</v>
      </c>
      <c r="AWB342">
        <v>1</v>
      </c>
      <c r="AWC342" s="1" t="s">
        <v>2176</v>
      </c>
      <c r="AWD342">
        <v>0</v>
      </c>
      <c r="AWE342">
        <v>0</v>
      </c>
      <c r="AWF342" s="1" t="s">
        <v>2176</v>
      </c>
      <c r="AWG342" s="1" t="s">
        <v>2176</v>
      </c>
      <c r="AWH342">
        <v>9.2799999999999994</v>
      </c>
      <c r="AWI342">
        <v>14</v>
      </c>
      <c r="AWJ342">
        <v>10</v>
      </c>
      <c r="AWK342">
        <v>1400</v>
      </c>
      <c r="AWL342">
        <v>1</v>
      </c>
      <c r="AWN342">
        <v>0</v>
      </c>
      <c r="AWO342">
        <v>0</v>
      </c>
      <c r="AWR342">
        <v>50.45</v>
      </c>
      <c r="AWS342">
        <v>244.2</v>
      </c>
      <c r="AWT342">
        <v>7.26</v>
      </c>
      <c r="AWU342">
        <v>33632</v>
      </c>
      <c r="AWV342">
        <v>1</v>
      </c>
      <c r="AWW342" s="1" t="s">
        <v>2176</v>
      </c>
      <c r="AWX342">
        <v>0</v>
      </c>
      <c r="AWY342">
        <v>0</v>
      </c>
      <c r="AWZ342" s="1" t="s">
        <v>2176</v>
      </c>
      <c r="AXA342" s="1" t="s">
        <v>2176</v>
      </c>
      <c r="AXB342">
        <v>317.2</v>
      </c>
      <c r="AXC342">
        <v>351</v>
      </c>
      <c r="AXD342">
        <v>292.5</v>
      </c>
      <c r="AXE342">
        <v>1200</v>
      </c>
      <c r="AXF342">
        <v>1</v>
      </c>
      <c r="AXH342">
        <v>0</v>
      </c>
      <c r="AXI342">
        <v>0</v>
      </c>
      <c r="AXN342">
        <v>246</v>
      </c>
      <c r="AXO342">
        <v>1</v>
      </c>
      <c r="AXP342">
        <v>1</v>
      </c>
      <c r="AXR342">
        <v>1.75</v>
      </c>
      <c r="AXS342">
        <v>0</v>
      </c>
      <c r="AXV342">
        <v>0.95</v>
      </c>
      <c r="AXW342">
        <v>0.05</v>
      </c>
      <c r="AXX342">
        <v>0.01</v>
      </c>
      <c r="AXY342">
        <v>5000</v>
      </c>
      <c r="AXZ342">
        <v>1</v>
      </c>
      <c r="AYA342" s="1" t="s">
        <v>2176</v>
      </c>
      <c r="AYB342">
        <v>0</v>
      </c>
      <c r="AYC342">
        <v>0</v>
      </c>
      <c r="AYO342" s="1" t="s">
        <v>2176</v>
      </c>
      <c r="AYP342">
        <v>18.670000000000002</v>
      </c>
      <c r="AYQ342">
        <v>2.16</v>
      </c>
      <c r="AYR342">
        <v>1.4</v>
      </c>
      <c r="AYS342">
        <v>1540</v>
      </c>
      <c r="AYT342">
        <v>1</v>
      </c>
      <c r="AYU342" s="1" t="s">
        <v>2176</v>
      </c>
      <c r="AYV342">
        <v>0</v>
      </c>
      <c r="AYW342">
        <v>0</v>
      </c>
      <c r="AZH342" s="1" t="s">
        <v>2176</v>
      </c>
      <c r="AZI342" s="1" t="s">
        <v>2176</v>
      </c>
      <c r="AZJ342">
        <v>100</v>
      </c>
      <c r="AZL342">
        <v>296</v>
      </c>
      <c r="AZM342">
        <v>1</v>
      </c>
      <c r="AZN342">
        <v>1</v>
      </c>
      <c r="AZP342">
        <v>0</v>
      </c>
      <c r="AZQ342">
        <v>0</v>
      </c>
      <c r="AZT342">
        <v>1.1299999999999999</v>
      </c>
      <c r="AZU342">
        <v>0.23</v>
      </c>
      <c r="AZV342">
        <v>0.05</v>
      </c>
      <c r="AZW342">
        <v>4500</v>
      </c>
      <c r="AZX342">
        <v>1</v>
      </c>
      <c r="AZY342" s="1" t="s">
        <v>2176</v>
      </c>
      <c r="AZZ342">
        <v>0</v>
      </c>
      <c r="BAA342">
        <v>0</v>
      </c>
      <c r="BAD342">
        <v>102.4</v>
      </c>
      <c r="BAF342">
        <v>94.96</v>
      </c>
      <c r="BAH342">
        <v>1</v>
      </c>
      <c r="BAI342" s="1" t="s">
        <v>2176</v>
      </c>
      <c r="BAJ342">
        <v>0</v>
      </c>
      <c r="BAK342">
        <v>0</v>
      </c>
      <c r="BAN342">
        <v>0.01</v>
      </c>
      <c r="BAO342">
        <v>0.02</v>
      </c>
      <c r="BAP342">
        <v>0</v>
      </c>
      <c r="BAQ342">
        <v>17700</v>
      </c>
      <c r="BAR342">
        <v>1</v>
      </c>
      <c r="BAS342" s="1" t="s">
        <v>2176</v>
      </c>
      <c r="BAT342">
        <v>0</v>
      </c>
      <c r="BAU342">
        <v>0</v>
      </c>
      <c r="BAW342" s="1" t="s">
        <v>2176</v>
      </c>
      <c r="BBF342" s="1" t="s">
        <v>2176</v>
      </c>
      <c r="BBG342" s="1" t="s">
        <v>2176</v>
      </c>
      <c r="BBH342">
        <v>248.65</v>
      </c>
      <c r="BBI342">
        <v>220.8</v>
      </c>
      <c r="BBJ342">
        <v>460</v>
      </c>
      <c r="BBK342">
        <v>480</v>
      </c>
      <c r="BBL342">
        <v>1</v>
      </c>
      <c r="BBN342">
        <v>0</v>
      </c>
      <c r="BBO342">
        <v>0</v>
      </c>
      <c r="BBR342">
        <v>540.86</v>
      </c>
      <c r="BBS342">
        <v>662.66</v>
      </c>
      <c r="BBT342">
        <v>496</v>
      </c>
      <c r="BBU342">
        <v>1336</v>
      </c>
      <c r="BBV342">
        <v>1</v>
      </c>
      <c r="BBW342" s="1" t="s">
        <v>2176</v>
      </c>
      <c r="BBX342">
        <v>6.14</v>
      </c>
      <c r="BBY342">
        <v>1.24</v>
      </c>
      <c r="BBZ342" s="1" t="s">
        <v>2176</v>
      </c>
      <c r="BCA342" s="1" t="s">
        <v>2176</v>
      </c>
      <c r="BCB342">
        <v>112.51</v>
      </c>
      <c r="BCC342">
        <v>13.86</v>
      </c>
      <c r="BCD342">
        <v>4.62</v>
      </c>
      <c r="BCE342">
        <v>3000</v>
      </c>
      <c r="BCF342">
        <v>1</v>
      </c>
      <c r="BCG342" s="1" t="s">
        <v>2176</v>
      </c>
      <c r="BCH342">
        <v>0.26</v>
      </c>
      <c r="BCI342">
        <v>5.63</v>
      </c>
      <c r="BCJ342" s="1" t="s">
        <v>2176</v>
      </c>
      <c r="BCK342" s="1" t="s">
        <v>2176</v>
      </c>
      <c r="BCL342">
        <v>1917.14</v>
      </c>
      <c r="BCM342">
        <v>16.48</v>
      </c>
      <c r="BCN342">
        <v>98.1</v>
      </c>
      <c r="BCO342">
        <v>168</v>
      </c>
      <c r="BCP342">
        <v>1</v>
      </c>
      <c r="BCQ342" s="1" t="s">
        <v>2176</v>
      </c>
      <c r="BCR342">
        <v>0.04</v>
      </c>
      <c r="BCS342">
        <v>0.04</v>
      </c>
      <c r="BCU342" s="1" t="s">
        <v>2176</v>
      </c>
      <c r="BCV342">
        <v>656.04</v>
      </c>
      <c r="BCW342">
        <v>101.6</v>
      </c>
      <c r="BCX342">
        <v>6.9</v>
      </c>
      <c r="BCY342">
        <v>14725</v>
      </c>
      <c r="BCZ342">
        <v>1</v>
      </c>
      <c r="BDA342" s="1" t="s">
        <v>2176</v>
      </c>
      <c r="BDB342">
        <v>0</v>
      </c>
      <c r="BDC342">
        <v>0</v>
      </c>
      <c r="BDF342">
        <v>224.33</v>
      </c>
      <c r="BDG342">
        <v>500.05</v>
      </c>
      <c r="BDH342">
        <v>3425.02</v>
      </c>
      <c r="BDI342">
        <v>146</v>
      </c>
      <c r="BDJ342">
        <v>1</v>
      </c>
      <c r="BDK342" s="1" t="s">
        <v>2176</v>
      </c>
      <c r="BDL342">
        <v>47</v>
      </c>
      <c r="BDM342">
        <v>1.37</v>
      </c>
      <c r="BDO342" s="1" t="s">
        <v>2176</v>
      </c>
      <c r="BDP342">
        <v>133.69999999999999</v>
      </c>
      <c r="BDQ342">
        <v>64.8</v>
      </c>
      <c r="BDR342">
        <v>270</v>
      </c>
      <c r="BDS342">
        <v>240</v>
      </c>
      <c r="BDT342">
        <v>1</v>
      </c>
      <c r="BDV342">
        <v>0</v>
      </c>
      <c r="BDW342">
        <v>0</v>
      </c>
      <c r="BDZ342">
        <v>31.24</v>
      </c>
      <c r="BEA342">
        <v>5.76</v>
      </c>
      <c r="BEB342">
        <v>0.72</v>
      </c>
      <c r="BEC342">
        <v>7998</v>
      </c>
      <c r="BED342">
        <v>1</v>
      </c>
      <c r="BEE342" s="1" t="s">
        <v>2176</v>
      </c>
      <c r="BEF342">
        <v>0</v>
      </c>
      <c r="BEG342">
        <v>0</v>
      </c>
      <c r="BEI342" s="1" t="s">
        <v>2176</v>
      </c>
      <c r="BEJ342">
        <v>152.72999999999999</v>
      </c>
      <c r="BEK342">
        <v>747.6</v>
      </c>
      <c r="BEL342">
        <v>420</v>
      </c>
      <c r="BEM342">
        <v>1780</v>
      </c>
      <c r="BEN342">
        <v>1</v>
      </c>
      <c r="BEP342">
        <v>0</v>
      </c>
      <c r="BEQ342">
        <v>0</v>
      </c>
    </row>
    <row r="343" spans="1:1499" x14ac:dyDescent="0.25">
      <c r="A343" s="2">
        <v>45323</v>
      </c>
      <c r="B343">
        <v>0.87</v>
      </c>
      <c r="C343">
        <v>0.03</v>
      </c>
      <c r="D343">
        <v>0.03</v>
      </c>
      <c r="E343">
        <v>1200</v>
      </c>
      <c r="F343">
        <v>1</v>
      </c>
      <c r="G343" s="1" t="s">
        <v>2176</v>
      </c>
      <c r="H343">
        <v>0</v>
      </c>
      <c r="I343">
        <v>0</v>
      </c>
      <c r="L343">
        <v>1.6</v>
      </c>
      <c r="M343">
        <v>0.18</v>
      </c>
      <c r="N343">
        <v>0.02</v>
      </c>
      <c r="O343">
        <v>8400</v>
      </c>
      <c r="P343">
        <v>1</v>
      </c>
      <c r="Q343" s="1" t="s">
        <v>2176</v>
      </c>
      <c r="R343">
        <v>0</v>
      </c>
      <c r="S343">
        <v>0</v>
      </c>
      <c r="T343" s="1" t="s">
        <v>2176</v>
      </c>
      <c r="U343" s="1" t="s">
        <v>2176</v>
      </c>
      <c r="V343">
        <v>0.04</v>
      </c>
      <c r="W343">
        <v>0.01</v>
      </c>
      <c r="X343">
        <v>0</v>
      </c>
      <c r="Y343">
        <v>8000</v>
      </c>
      <c r="Z343">
        <v>1</v>
      </c>
      <c r="AA343" s="1" t="s">
        <v>2176</v>
      </c>
      <c r="AB343">
        <v>0</v>
      </c>
      <c r="AC343">
        <v>0</v>
      </c>
      <c r="AF343">
        <v>79.37</v>
      </c>
      <c r="AG343">
        <v>1</v>
      </c>
      <c r="AH343">
        <v>2</v>
      </c>
      <c r="AI343">
        <v>500</v>
      </c>
      <c r="AJ343">
        <v>1</v>
      </c>
      <c r="AK343" s="1" t="s">
        <v>2176</v>
      </c>
      <c r="AL343">
        <v>0</v>
      </c>
      <c r="AM343">
        <v>0</v>
      </c>
      <c r="AP343">
        <v>22.8</v>
      </c>
      <c r="AQ343">
        <v>28.62</v>
      </c>
      <c r="AR343">
        <v>2.2000000000000002</v>
      </c>
      <c r="AS343">
        <v>13001</v>
      </c>
      <c r="AT343">
        <v>1</v>
      </c>
      <c r="AU343" s="1" t="s">
        <v>2176</v>
      </c>
      <c r="AV343">
        <v>0</v>
      </c>
      <c r="AW343">
        <v>0</v>
      </c>
      <c r="AX343" s="1" t="s">
        <v>2176</v>
      </c>
      <c r="AY343" s="1" t="s">
        <v>2176</v>
      </c>
      <c r="AZ343">
        <v>109.15</v>
      </c>
      <c r="BA343">
        <v>1.46</v>
      </c>
      <c r="BB343">
        <v>1.07</v>
      </c>
      <c r="BC343">
        <v>1365</v>
      </c>
      <c r="BD343">
        <v>1</v>
      </c>
      <c r="BE343" s="1" t="s">
        <v>2176</v>
      </c>
      <c r="BF343">
        <v>0</v>
      </c>
      <c r="BG343">
        <v>0</v>
      </c>
      <c r="BJ343">
        <v>100</v>
      </c>
      <c r="BK343">
        <v>177.18</v>
      </c>
      <c r="BL343">
        <v>8.5</v>
      </c>
      <c r="BM343">
        <v>20844</v>
      </c>
      <c r="BN343">
        <v>1</v>
      </c>
      <c r="BP343">
        <v>0</v>
      </c>
      <c r="BQ343">
        <v>0</v>
      </c>
      <c r="BW343">
        <v>1</v>
      </c>
      <c r="BX343">
        <v>1</v>
      </c>
      <c r="BZ343">
        <v>0</v>
      </c>
      <c r="CN343">
        <v>0.53</v>
      </c>
      <c r="CO343">
        <v>0.46</v>
      </c>
      <c r="CP343">
        <v>0.01</v>
      </c>
      <c r="CQ343">
        <v>66000</v>
      </c>
      <c r="CR343">
        <v>1</v>
      </c>
      <c r="CS343" s="1" t="s">
        <v>2176</v>
      </c>
      <c r="CT343">
        <v>0</v>
      </c>
      <c r="CU343">
        <v>0</v>
      </c>
      <c r="CX343">
        <v>29.75</v>
      </c>
      <c r="CY343">
        <v>2</v>
      </c>
      <c r="CZ343">
        <v>2</v>
      </c>
      <c r="DA343">
        <v>1000</v>
      </c>
      <c r="DB343">
        <v>1</v>
      </c>
      <c r="DC343" s="1" t="s">
        <v>2176</v>
      </c>
      <c r="DD343">
        <v>0.15</v>
      </c>
      <c r="DE343">
        <v>7.49</v>
      </c>
      <c r="DH343">
        <v>0.7</v>
      </c>
      <c r="DI343">
        <v>0.42</v>
      </c>
      <c r="DJ343">
        <v>0.11</v>
      </c>
      <c r="DK343">
        <v>3825</v>
      </c>
      <c r="DL343">
        <v>1</v>
      </c>
      <c r="DM343" s="1" t="s">
        <v>2176</v>
      </c>
      <c r="DN343">
        <v>0</v>
      </c>
      <c r="DO343">
        <v>0</v>
      </c>
      <c r="DQ343" s="1" t="s">
        <v>2176</v>
      </c>
      <c r="DR343">
        <v>0.03</v>
      </c>
      <c r="DS343">
        <v>0</v>
      </c>
      <c r="DT343">
        <v>0</v>
      </c>
      <c r="DU343">
        <v>750</v>
      </c>
      <c r="DV343">
        <v>1</v>
      </c>
      <c r="DW343" s="1" t="s">
        <v>2176</v>
      </c>
      <c r="DX343">
        <v>0</v>
      </c>
      <c r="DY343">
        <v>0</v>
      </c>
      <c r="EJ343">
        <v>0.04</v>
      </c>
      <c r="EK343">
        <v>0.14000000000000001</v>
      </c>
      <c r="EL343">
        <v>1</v>
      </c>
      <c r="EM343">
        <v>0.05</v>
      </c>
      <c r="EN343">
        <v>0.01</v>
      </c>
      <c r="EO343">
        <v>6500</v>
      </c>
      <c r="EP343">
        <v>1</v>
      </c>
      <c r="EQ343" s="1" t="s">
        <v>2176</v>
      </c>
      <c r="ER343">
        <v>0</v>
      </c>
      <c r="ES343">
        <v>0</v>
      </c>
      <c r="EV343">
        <v>95.01</v>
      </c>
      <c r="EW343">
        <v>1.5</v>
      </c>
      <c r="EX343">
        <v>2</v>
      </c>
      <c r="EY343">
        <v>750</v>
      </c>
      <c r="EZ343">
        <v>1</v>
      </c>
      <c r="FA343" s="1" t="s">
        <v>2176</v>
      </c>
      <c r="FB343">
        <v>0.18</v>
      </c>
      <c r="FC343">
        <v>8.99</v>
      </c>
      <c r="FE343" s="1" t="s">
        <v>2176</v>
      </c>
      <c r="FF343">
        <v>0.04</v>
      </c>
      <c r="FG343">
        <v>0.22</v>
      </c>
      <c r="FH343">
        <v>0</v>
      </c>
      <c r="FI343">
        <v>55753</v>
      </c>
      <c r="FJ343">
        <v>1</v>
      </c>
      <c r="FK343" s="1" t="s">
        <v>2176</v>
      </c>
      <c r="FL343">
        <v>0</v>
      </c>
      <c r="FM343">
        <v>0</v>
      </c>
      <c r="FP343">
        <v>0.62</v>
      </c>
      <c r="FQ343">
        <v>0.06</v>
      </c>
      <c r="FR343">
        <v>0.06</v>
      </c>
      <c r="FS343">
        <v>1050</v>
      </c>
      <c r="FT343">
        <v>1</v>
      </c>
      <c r="FU343" s="1" t="s">
        <v>2176</v>
      </c>
      <c r="FV343">
        <v>0</v>
      </c>
      <c r="FW343">
        <v>0</v>
      </c>
      <c r="GH343" s="1" t="s">
        <v>2176</v>
      </c>
      <c r="GI343" s="1" t="s">
        <v>2176</v>
      </c>
      <c r="GJ343">
        <v>0.08</v>
      </c>
      <c r="GK343">
        <v>0.75</v>
      </c>
      <c r="GL343">
        <v>0</v>
      </c>
      <c r="GM343">
        <v>750000</v>
      </c>
      <c r="GN343">
        <v>1</v>
      </c>
      <c r="GO343" s="1" t="s">
        <v>2176</v>
      </c>
      <c r="GP343">
        <v>0</v>
      </c>
      <c r="GQ343">
        <v>0</v>
      </c>
      <c r="GT343">
        <v>31.61</v>
      </c>
      <c r="GU343">
        <v>15.19</v>
      </c>
      <c r="GV343">
        <v>5.3</v>
      </c>
      <c r="GW343">
        <v>2866</v>
      </c>
      <c r="GX343">
        <v>1</v>
      </c>
      <c r="GY343" s="1" t="s">
        <v>2176</v>
      </c>
      <c r="GZ343">
        <v>0</v>
      </c>
      <c r="HA343">
        <v>0</v>
      </c>
      <c r="HB343" s="1" t="s">
        <v>2176</v>
      </c>
      <c r="HC343" s="1" t="s">
        <v>2176</v>
      </c>
      <c r="HD343">
        <v>410.22</v>
      </c>
      <c r="HE343">
        <v>129.65</v>
      </c>
      <c r="HF343">
        <v>27.01</v>
      </c>
      <c r="HG343">
        <v>4800</v>
      </c>
      <c r="HH343">
        <v>1</v>
      </c>
      <c r="HI343" s="1" t="s">
        <v>2176</v>
      </c>
      <c r="HJ343">
        <v>0.66</v>
      </c>
      <c r="HK343">
        <v>2.44</v>
      </c>
      <c r="HL343" s="1" t="s">
        <v>2176</v>
      </c>
      <c r="HM343" s="1" t="s">
        <v>2176</v>
      </c>
      <c r="HN343">
        <v>0.22</v>
      </c>
      <c r="HO343">
        <v>0.13</v>
      </c>
      <c r="HP343">
        <v>0.04</v>
      </c>
      <c r="HQ343">
        <v>3750</v>
      </c>
      <c r="HR343">
        <v>1</v>
      </c>
      <c r="HS343" s="1" t="s">
        <v>2176</v>
      </c>
      <c r="HT343">
        <v>0</v>
      </c>
      <c r="HU343">
        <v>0</v>
      </c>
      <c r="HX343">
        <v>182.59</v>
      </c>
      <c r="HY343">
        <v>176.55</v>
      </c>
      <c r="HZ343">
        <v>535</v>
      </c>
      <c r="IA343">
        <v>330</v>
      </c>
      <c r="IB343">
        <v>1</v>
      </c>
      <c r="IC343" s="1" t="s">
        <v>2176</v>
      </c>
      <c r="ID343">
        <v>6</v>
      </c>
      <c r="IE343">
        <v>1.1200000000000001</v>
      </c>
      <c r="IF343" s="1" t="s">
        <v>2176</v>
      </c>
      <c r="IG343" s="1" t="s">
        <v>2176</v>
      </c>
      <c r="IP343" s="1" t="s">
        <v>2176</v>
      </c>
      <c r="IQ343" s="1" t="s">
        <v>2176</v>
      </c>
      <c r="IR343">
        <v>24.74</v>
      </c>
      <c r="IS343">
        <v>151.19999999999999</v>
      </c>
      <c r="IT343">
        <v>108</v>
      </c>
      <c r="IU343">
        <v>1400</v>
      </c>
      <c r="IV343">
        <v>1</v>
      </c>
      <c r="IW343" s="1" t="s">
        <v>2176</v>
      </c>
      <c r="IX343">
        <v>0</v>
      </c>
      <c r="IY343">
        <v>0</v>
      </c>
      <c r="IZ343" s="1" t="s">
        <v>2176</v>
      </c>
      <c r="JA343" s="1" t="s">
        <v>2176</v>
      </c>
      <c r="JV343">
        <v>1</v>
      </c>
      <c r="JW343">
        <v>7.0000000000000007E-2</v>
      </c>
      <c r="JX343">
        <v>0</v>
      </c>
      <c r="JY343">
        <v>75000</v>
      </c>
      <c r="JZ343">
        <v>1</v>
      </c>
      <c r="KA343" s="1" t="s">
        <v>2176</v>
      </c>
      <c r="KB343">
        <v>0</v>
      </c>
      <c r="KC343">
        <v>0</v>
      </c>
      <c r="KF343">
        <v>32.5</v>
      </c>
      <c r="KG343">
        <v>9.75</v>
      </c>
      <c r="KH343">
        <v>0.65</v>
      </c>
      <c r="KI343">
        <v>15000</v>
      </c>
      <c r="KJ343">
        <v>1</v>
      </c>
      <c r="KK343" s="1" t="s">
        <v>2176</v>
      </c>
      <c r="KL343">
        <v>0</v>
      </c>
      <c r="KM343">
        <v>0</v>
      </c>
      <c r="KP343">
        <v>8.83</v>
      </c>
      <c r="KQ343">
        <v>0.09</v>
      </c>
      <c r="KR343">
        <v>0.13</v>
      </c>
      <c r="KS343">
        <v>700</v>
      </c>
      <c r="KT343">
        <v>1</v>
      </c>
      <c r="KU343" s="1" t="s">
        <v>2176</v>
      </c>
      <c r="KV343">
        <v>0</v>
      </c>
      <c r="KW343">
        <v>0</v>
      </c>
      <c r="KZ343">
        <v>18.59</v>
      </c>
      <c r="LA343">
        <v>0.65</v>
      </c>
      <c r="LB343">
        <v>1.86</v>
      </c>
      <c r="LC343">
        <v>350</v>
      </c>
      <c r="LD343">
        <v>1</v>
      </c>
      <c r="LE343" s="1" t="s">
        <v>2176</v>
      </c>
      <c r="LF343">
        <v>0</v>
      </c>
      <c r="LG343">
        <v>0</v>
      </c>
      <c r="LJ343">
        <v>1.27</v>
      </c>
      <c r="LK343">
        <v>0.6</v>
      </c>
      <c r="LL343">
        <v>0.01</v>
      </c>
      <c r="LM343">
        <v>60000</v>
      </c>
      <c r="LN343">
        <v>1</v>
      </c>
      <c r="LO343" s="1" t="s">
        <v>2176</v>
      </c>
      <c r="LP343">
        <v>0</v>
      </c>
      <c r="LQ343">
        <v>0</v>
      </c>
      <c r="LT343">
        <v>7.9</v>
      </c>
      <c r="LU343">
        <v>12.7</v>
      </c>
      <c r="LV343">
        <v>0.06</v>
      </c>
      <c r="LW343">
        <v>211695</v>
      </c>
      <c r="LX343">
        <v>1</v>
      </c>
      <c r="LY343" s="1" t="s">
        <v>2176</v>
      </c>
      <c r="LZ343">
        <v>0</v>
      </c>
      <c r="MA343">
        <v>0</v>
      </c>
      <c r="MC343" s="1" t="s">
        <v>2176</v>
      </c>
      <c r="MD343">
        <v>0.8</v>
      </c>
      <c r="ME343">
        <v>0.02</v>
      </c>
      <c r="MF343">
        <v>0.02</v>
      </c>
      <c r="MG343">
        <v>960</v>
      </c>
      <c r="MH343">
        <v>1</v>
      </c>
      <c r="MI343" s="1" t="s">
        <v>2176</v>
      </c>
      <c r="MJ343">
        <v>0</v>
      </c>
      <c r="MK343">
        <v>0</v>
      </c>
      <c r="MN343">
        <v>2</v>
      </c>
      <c r="MO343">
        <v>1.5</v>
      </c>
      <c r="MP343">
        <v>0.15</v>
      </c>
      <c r="MQ343">
        <v>10000</v>
      </c>
      <c r="MR343">
        <v>1</v>
      </c>
      <c r="MS343" s="1" t="s">
        <v>2176</v>
      </c>
      <c r="MT343">
        <v>0</v>
      </c>
      <c r="MU343">
        <v>0</v>
      </c>
      <c r="MX343">
        <v>7.05</v>
      </c>
      <c r="MY343">
        <v>5.99</v>
      </c>
      <c r="MZ343">
        <v>0.6</v>
      </c>
      <c r="NA343">
        <v>10000</v>
      </c>
      <c r="NB343">
        <v>1</v>
      </c>
      <c r="NC343" s="1" t="s">
        <v>2176</v>
      </c>
      <c r="ND343">
        <v>0</v>
      </c>
      <c r="NE343">
        <v>0</v>
      </c>
      <c r="NH343">
        <v>0.1</v>
      </c>
      <c r="NI343">
        <v>0.01</v>
      </c>
      <c r="NJ343">
        <v>0</v>
      </c>
      <c r="NK343">
        <v>15000</v>
      </c>
      <c r="NL343">
        <v>1</v>
      </c>
      <c r="NN343">
        <v>0</v>
      </c>
      <c r="NO343">
        <v>0</v>
      </c>
      <c r="NR343">
        <v>23.03</v>
      </c>
      <c r="NS343">
        <v>0.28000000000000003</v>
      </c>
      <c r="NT343">
        <v>1.38</v>
      </c>
      <c r="NU343">
        <v>200</v>
      </c>
      <c r="NV343">
        <v>1</v>
      </c>
      <c r="NW343" s="1" t="s">
        <v>2176</v>
      </c>
      <c r="NX343">
        <v>0</v>
      </c>
      <c r="NY343">
        <v>0</v>
      </c>
      <c r="OB343">
        <v>5.72</v>
      </c>
      <c r="OC343">
        <v>6.92</v>
      </c>
      <c r="OD343">
        <v>0.23</v>
      </c>
      <c r="OE343">
        <v>30200</v>
      </c>
      <c r="OF343">
        <v>1</v>
      </c>
      <c r="OG343" s="1" t="s">
        <v>2176</v>
      </c>
      <c r="OH343">
        <v>0</v>
      </c>
      <c r="OI343">
        <v>0</v>
      </c>
      <c r="OL343">
        <v>2</v>
      </c>
      <c r="OM343">
        <v>1</v>
      </c>
      <c r="ON343">
        <v>0.02</v>
      </c>
      <c r="OO343">
        <v>50000</v>
      </c>
      <c r="OP343">
        <v>1</v>
      </c>
      <c r="OQ343" s="1" t="s">
        <v>2176</v>
      </c>
      <c r="OR343">
        <v>0</v>
      </c>
      <c r="OS343">
        <v>0</v>
      </c>
      <c r="OV343">
        <v>2.2200000000000002</v>
      </c>
      <c r="OW343">
        <v>0.51</v>
      </c>
      <c r="OX343">
        <v>0.01</v>
      </c>
      <c r="OY343">
        <v>51000</v>
      </c>
      <c r="OZ343">
        <v>1</v>
      </c>
      <c r="PA343" s="1" t="s">
        <v>2176</v>
      </c>
      <c r="PB343">
        <v>0</v>
      </c>
      <c r="PC343">
        <v>0</v>
      </c>
      <c r="PF343">
        <v>5</v>
      </c>
      <c r="PG343">
        <v>0.02</v>
      </c>
      <c r="PH343">
        <v>0.05</v>
      </c>
      <c r="PI343">
        <v>400</v>
      </c>
      <c r="PJ343">
        <v>1</v>
      </c>
      <c r="PK343" s="1" t="s">
        <v>2176</v>
      </c>
      <c r="PL343">
        <v>0</v>
      </c>
      <c r="PM343">
        <v>0</v>
      </c>
      <c r="PP343">
        <v>0.4</v>
      </c>
      <c r="PQ343">
        <v>0</v>
      </c>
      <c r="PR343">
        <v>0</v>
      </c>
      <c r="PS343">
        <v>50</v>
      </c>
      <c r="PT343">
        <v>1</v>
      </c>
      <c r="PU343" s="1" t="s">
        <v>2176</v>
      </c>
      <c r="PV343">
        <v>0</v>
      </c>
      <c r="PW343">
        <v>0</v>
      </c>
      <c r="PZ343">
        <v>11.85</v>
      </c>
      <c r="QA343">
        <v>10.08</v>
      </c>
      <c r="QB343">
        <v>0.39</v>
      </c>
      <c r="QC343">
        <v>25850</v>
      </c>
      <c r="QD343">
        <v>1</v>
      </c>
      <c r="QE343" s="1" t="s">
        <v>2176</v>
      </c>
      <c r="QF343">
        <v>0.05</v>
      </c>
      <c r="QG343">
        <v>13.33</v>
      </c>
      <c r="QI343" s="1" t="s">
        <v>2176</v>
      </c>
      <c r="QJ343">
        <v>0.41</v>
      </c>
      <c r="QK343">
        <v>0.03</v>
      </c>
      <c r="QL343">
        <v>0.01</v>
      </c>
      <c r="QM343">
        <v>4500</v>
      </c>
      <c r="QN343">
        <v>1</v>
      </c>
      <c r="QO343" s="1" t="s">
        <v>2176</v>
      </c>
      <c r="QP343">
        <v>0.05</v>
      </c>
      <c r="QQ343">
        <v>833.33</v>
      </c>
      <c r="QT343">
        <v>400</v>
      </c>
      <c r="QU343">
        <v>4</v>
      </c>
      <c r="QV343">
        <v>0.4</v>
      </c>
      <c r="QW343">
        <v>10000</v>
      </c>
      <c r="QX343">
        <v>1</v>
      </c>
      <c r="QY343" s="1" t="s">
        <v>2176</v>
      </c>
      <c r="QZ343">
        <v>0</v>
      </c>
      <c r="RA343">
        <v>0</v>
      </c>
      <c r="RD343">
        <v>1</v>
      </c>
      <c r="RE343">
        <v>0.05</v>
      </c>
      <c r="RF343">
        <v>0</v>
      </c>
      <c r="RG343">
        <v>10000</v>
      </c>
      <c r="RH343">
        <v>1</v>
      </c>
      <c r="RI343" s="1" t="s">
        <v>2176</v>
      </c>
      <c r="RJ343">
        <v>0</v>
      </c>
      <c r="RK343">
        <v>0</v>
      </c>
      <c r="RN343">
        <v>100</v>
      </c>
      <c r="RO343">
        <v>15</v>
      </c>
      <c r="RP343">
        <v>1</v>
      </c>
      <c r="RQ343">
        <v>14999</v>
      </c>
      <c r="RR343">
        <v>1</v>
      </c>
      <c r="RT343">
        <v>0</v>
      </c>
      <c r="RU343">
        <v>0</v>
      </c>
      <c r="RX343">
        <v>25.71</v>
      </c>
      <c r="RY343">
        <v>0.9</v>
      </c>
      <c r="RZ343">
        <v>0.09</v>
      </c>
      <c r="SA343">
        <v>10000</v>
      </c>
      <c r="SB343">
        <v>1</v>
      </c>
      <c r="SC343" s="1" t="s">
        <v>2176</v>
      </c>
      <c r="SD343">
        <v>0</v>
      </c>
      <c r="SE343">
        <v>0</v>
      </c>
      <c r="SH343">
        <v>0.1</v>
      </c>
      <c r="SI343">
        <v>0.01</v>
      </c>
      <c r="SJ343">
        <v>0</v>
      </c>
      <c r="SK343">
        <v>10000</v>
      </c>
      <c r="SL343">
        <v>1</v>
      </c>
      <c r="SM343" s="1" t="s">
        <v>2176</v>
      </c>
      <c r="SN343">
        <v>0</v>
      </c>
      <c r="SO343">
        <v>0</v>
      </c>
      <c r="SR343">
        <v>0.1</v>
      </c>
      <c r="SS343">
        <v>0.05</v>
      </c>
      <c r="ST343">
        <v>0</v>
      </c>
      <c r="SU343">
        <v>50000</v>
      </c>
      <c r="SV343">
        <v>1</v>
      </c>
      <c r="SW343" s="1" t="s">
        <v>2176</v>
      </c>
      <c r="SX343">
        <v>0</v>
      </c>
      <c r="SY343">
        <v>0</v>
      </c>
      <c r="TB343">
        <v>309.69</v>
      </c>
      <c r="TC343">
        <v>8.7200000000000006</v>
      </c>
      <c r="TD343">
        <v>10.9</v>
      </c>
      <c r="TE343">
        <v>800</v>
      </c>
      <c r="TF343">
        <v>1</v>
      </c>
      <c r="TG343" s="1" t="s">
        <v>2176</v>
      </c>
      <c r="TH343">
        <v>0</v>
      </c>
      <c r="TI343">
        <v>0</v>
      </c>
      <c r="TT343" s="1" t="s">
        <v>2176</v>
      </c>
      <c r="TU343" s="1" t="s">
        <v>2176</v>
      </c>
      <c r="TV343">
        <v>0.33</v>
      </c>
      <c r="TW343">
        <v>0.35</v>
      </c>
      <c r="TX343">
        <v>0</v>
      </c>
      <c r="TY343">
        <v>350000</v>
      </c>
      <c r="TZ343">
        <v>1</v>
      </c>
      <c r="UA343" s="1" t="s">
        <v>2176</v>
      </c>
      <c r="UB343">
        <v>0</v>
      </c>
      <c r="UC343">
        <v>0</v>
      </c>
      <c r="UF343">
        <v>69.81</v>
      </c>
      <c r="UG343">
        <v>0.79</v>
      </c>
      <c r="UH343">
        <v>0.37</v>
      </c>
      <c r="UI343">
        <v>2122</v>
      </c>
      <c r="UJ343">
        <v>1</v>
      </c>
      <c r="UK343" s="1" t="s">
        <v>2176</v>
      </c>
      <c r="UL343">
        <v>0</v>
      </c>
      <c r="UM343">
        <v>0</v>
      </c>
      <c r="UP343">
        <v>20.95</v>
      </c>
      <c r="UQ343">
        <v>3.3</v>
      </c>
      <c r="UR343">
        <v>0.22</v>
      </c>
      <c r="US343">
        <v>15000</v>
      </c>
      <c r="UT343">
        <v>1</v>
      </c>
      <c r="UU343" s="1" t="s">
        <v>2176</v>
      </c>
      <c r="UV343">
        <v>0</v>
      </c>
      <c r="UW343">
        <v>0</v>
      </c>
      <c r="UZ343">
        <v>5</v>
      </c>
      <c r="VA343">
        <v>0.04</v>
      </c>
      <c r="VB343">
        <v>0.2</v>
      </c>
      <c r="VC343">
        <v>200</v>
      </c>
      <c r="VD343">
        <v>1</v>
      </c>
      <c r="VE343" s="1" t="s">
        <v>2176</v>
      </c>
      <c r="VF343">
        <v>0</v>
      </c>
      <c r="VG343">
        <v>0</v>
      </c>
      <c r="VJ343">
        <v>72.25</v>
      </c>
      <c r="VK343">
        <v>0.57999999999999996</v>
      </c>
      <c r="VL343">
        <v>2.89</v>
      </c>
      <c r="VM343">
        <v>200</v>
      </c>
      <c r="VN343">
        <v>1</v>
      </c>
      <c r="VP343">
        <v>0</v>
      </c>
      <c r="VQ343">
        <v>0</v>
      </c>
      <c r="VT343">
        <v>170</v>
      </c>
      <c r="VU343">
        <v>0.79</v>
      </c>
      <c r="VV343">
        <v>0.17</v>
      </c>
      <c r="VW343">
        <v>4625</v>
      </c>
      <c r="VX343">
        <v>1</v>
      </c>
      <c r="VY343" s="1" t="s">
        <v>2176</v>
      </c>
      <c r="VZ343">
        <v>0</v>
      </c>
      <c r="WA343">
        <v>0</v>
      </c>
      <c r="WD343">
        <v>1622.22</v>
      </c>
      <c r="WE343">
        <v>14.6</v>
      </c>
      <c r="WF343">
        <v>73</v>
      </c>
      <c r="WG343">
        <v>200</v>
      </c>
      <c r="WH343">
        <v>1</v>
      </c>
      <c r="WI343" s="1" t="s">
        <v>2176</v>
      </c>
      <c r="WJ343">
        <v>0</v>
      </c>
      <c r="WK343">
        <v>0</v>
      </c>
      <c r="WN343">
        <v>0.06</v>
      </c>
      <c r="WO343">
        <v>0.01</v>
      </c>
      <c r="WP343">
        <v>0</v>
      </c>
      <c r="WQ343">
        <v>6296</v>
      </c>
      <c r="WR343">
        <v>1</v>
      </c>
      <c r="WS343" s="1" t="s">
        <v>2176</v>
      </c>
      <c r="WT343">
        <v>0</v>
      </c>
      <c r="WU343">
        <v>0</v>
      </c>
      <c r="WW343" s="1" t="s">
        <v>2176</v>
      </c>
      <c r="WX343">
        <v>0.03</v>
      </c>
      <c r="WY343">
        <v>0.01</v>
      </c>
      <c r="WZ343">
        <v>0</v>
      </c>
      <c r="XA343">
        <v>10052</v>
      </c>
      <c r="XB343">
        <v>1</v>
      </c>
      <c r="XC343" s="1" t="s">
        <v>2176</v>
      </c>
      <c r="XD343">
        <v>0</v>
      </c>
      <c r="XE343">
        <v>0</v>
      </c>
      <c r="XP343" s="1" t="s">
        <v>2176</v>
      </c>
      <c r="XQ343" s="1" t="s">
        <v>2176</v>
      </c>
      <c r="YB343">
        <v>98.14</v>
      </c>
      <c r="YD343">
        <v>99</v>
      </c>
      <c r="YE343">
        <v>1</v>
      </c>
      <c r="YF343">
        <v>1</v>
      </c>
      <c r="YG343" s="1" t="s">
        <v>2176</v>
      </c>
      <c r="YH343">
        <v>0</v>
      </c>
      <c r="YI343">
        <v>0</v>
      </c>
      <c r="YT343" s="1" t="s">
        <v>2176</v>
      </c>
      <c r="YU343" s="1" t="s">
        <v>2176</v>
      </c>
      <c r="ZD343">
        <v>1.03</v>
      </c>
      <c r="ZE343">
        <v>7.4</v>
      </c>
      <c r="ZN343" s="1" t="s">
        <v>2176</v>
      </c>
      <c r="ZO343" s="1" t="s">
        <v>2176</v>
      </c>
      <c r="ZP343">
        <v>113.68</v>
      </c>
      <c r="ZQ343">
        <v>1760</v>
      </c>
      <c r="ZR343">
        <v>800</v>
      </c>
      <c r="ZS343">
        <v>2200</v>
      </c>
      <c r="ZT343">
        <v>1</v>
      </c>
      <c r="ZV343">
        <v>31.25</v>
      </c>
      <c r="ZW343">
        <v>1.37</v>
      </c>
      <c r="AAH343" s="1" t="s">
        <v>2176</v>
      </c>
      <c r="AAI343" s="1" t="s">
        <v>2176</v>
      </c>
      <c r="AAJ343">
        <v>74.08</v>
      </c>
      <c r="AAK343">
        <v>17.28</v>
      </c>
      <c r="AAL343">
        <v>80</v>
      </c>
      <c r="AAM343">
        <v>216</v>
      </c>
      <c r="AAN343">
        <v>1</v>
      </c>
      <c r="AAO343" s="1" t="s">
        <v>2176</v>
      </c>
      <c r="AAP343">
        <v>0</v>
      </c>
      <c r="AAQ343">
        <v>0</v>
      </c>
      <c r="AAT343">
        <v>120</v>
      </c>
      <c r="AAU343">
        <v>0.9</v>
      </c>
      <c r="AAV343">
        <v>1.8</v>
      </c>
      <c r="AAW343">
        <v>500</v>
      </c>
      <c r="AAX343">
        <v>1</v>
      </c>
      <c r="AAZ343">
        <v>0</v>
      </c>
      <c r="ABA343">
        <v>0</v>
      </c>
      <c r="ABD343">
        <v>36</v>
      </c>
      <c r="ABE343">
        <v>0.32</v>
      </c>
      <c r="ABF343">
        <v>0.9</v>
      </c>
      <c r="ABG343">
        <v>350</v>
      </c>
      <c r="ABH343">
        <v>1</v>
      </c>
      <c r="ABI343" s="1" t="s">
        <v>2176</v>
      </c>
      <c r="ABJ343">
        <v>0</v>
      </c>
      <c r="ABK343">
        <v>0</v>
      </c>
      <c r="ABX343">
        <v>133.33000000000001</v>
      </c>
      <c r="ABY343">
        <v>39.200000000000003</v>
      </c>
      <c r="ABZ343">
        <v>7</v>
      </c>
      <c r="ACA343">
        <v>5600</v>
      </c>
      <c r="ACB343">
        <v>1</v>
      </c>
      <c r="ACC343" s="1" t="s">
        <v>2176</v>
      </c>
      <c r="ACD343">
        <v>0</v>
      </c>
      <c r="ACE343">
        <v>0</v>
      </c>
      <c r="ACH343">
        <v>1.27</v>
      </c>
      <c r="ACI343">
        <v>0.59</v>
      </c>
      <c r="ACJ343">
        <v>0.03</v>
      </c>
      <c r="ACK343">
        <v>17000</v>
      </c>
      <c r="ACL343">
        <v>1</v>
      </c>
      <c r="ACM343" s="1" t="s">
        <v>2176</v>
      </c>
      <c r="ACN343">
        <v>0</v>
      </c>
      <c r="ACO343">
        <v>0</v>
      </c>
      <c r="ACR343">
        <v>100</v>
      </c>
      <c r="ACS343">
        <v>97.5</v>
      </c>
      <c r="ACT343">
        <v>6.5</v>
      </c>
      <c r="ACU343">
        <v>15000</v>
      </c>
      <c r="ACV343">
        <v>1</v>
      </c>
      <c r="ACX343">
        <v>0</v>
      </c>
      <c r="ACY343">
        <v>0</v>
      </c>
      <c r="ADB343">
        <v>28.57</v>
      </c>
      <c r="ADD343">
        <v>0.5</v>
      </c>
      <c r="ADE343">
        <v>1</v>
      </c>
      <c r="ADF343">
        <v>1</v>
      </c>
      <c r="ADH343">
        <v>0</v>
      </c>
      <c r="ADI343">
        <v>0</v>
      </c>
      <c r="ADL343">
        <v>72.319999999999993</v>
      </c>
      <c r="ADM343">
        <v>14580.05</v>
      </c>
      <c r="ADN343">
        <v>660</v>
      </c>
      <c r="ADO343">
        <v>22091</v>
      </c>
      <c r="ADP343">
        <v>1</v>
      </c>
      <c r="ADQ343" s="1" t="s">
        <v>2176</v>
      </c>
      <c r="ADR343">
        <v>5.8</v>
      </c>
      <c r="ADS343">
        <v>1.55</v>
      </c>
      <c r="ADT343">
        <v>1.43</v>
      </c>
      <c r="ADU343">
        <v>18.03</v>
      </c>
      <c r="ADV343">
        <v>123.26</v>
      </c>
      <c r="ADX343">
        <v>1.1499999999999999</v>
      </c>
      <c r="ADY343">
        <v>1</v>
      </c>
      <c r="ADZ343">
        <v>1</v>
      </c>
      <c r="AEB343">
        <v>0</v>
      </c>
      <c r="AEC343">
        <v>0</v>
      </c>
      <c r="AEF343">
        <v>10.23</v>
      </c>
      <c r="AEH343">
        <v>0.18</v>
      </c>
      <c r="AEI343">
        <v>1</v>
      </c>
      <c r="AEJ343">
        <v>1</v>
      </c>
      <c r="AEK343" s="1" t="s">
        <v>2176</v>
      </c>
      <c r="AEL343">
        <v>0</v>
      </c>
      <c r="AEM343">
        <v>0</v>
      </c>
      <c r="AEP343">
        <v>0.06</v>
      </c>
      <c r="AEQ343">
        <v>0.05</v>
      </c>
      <c r="AER343">
        <v>0</v>
      </c>
      <c r="AES343">
        <v>27317</v>
      </c>
      <c r="AET343">
        <v>1</v>
      </c>
      <c r="AEU343" s="1" t="s">
        <v>2176</v>
      </c>
      <c r="AEV343">
        <v>0</v>
      </c>
      <c r="AEW343">
        <v>0</v>
      </c>
      <c r="AEX343" s="1" t="s">
        <v>2176</v>
      </c>
      <c r="AEY343" s="1" t="s">
        <v>2176</v>
      </c>
      <c r="AEZ343">
        <v>40.21</v>
      </c>
      <c r="AFA343">
        <v>287.8</v>
      </c>
      <c r="AFB343">
        <v>32.630000000000003</v>
      </c>
      <c r="AFC343">
        <v>8821</v>
      </c>
      <c r="AFD343">
        <v>1</v>
      </c>
      <c r="AFE343" s="1" t="s">
        <v>2176</v>
      </c>
      <c r="AFF343">
        <v>0.45</v>
      </c>
      <c r="AFG343">
        <v>1.38</v>
      </c>
      <c r="AFH343" s="1" t="s">
        <v>2176</v>
      </c>
      <c r="AFI343" s="1" t="s">
        <v>2176</v>
      </c>
      <c r="AFJ343">
        <v>0.01</v>
      </c>
      <c r="AFK343">
        <v>0.03</v>
      </c>
      <c r="AFL343">
        <v>0</v>
      </c>
      <c r="AFM343">
        <v>10628</v>
      </c>
      <c r="AFN343">
        <v>1</v>
      </c>
      <c r="AFO343" s="1" t="s">
        <v>2176</v>
      </c>
      <c r="AFP343">
        <v>0</v>
      </c>
      <c r="AFQ343">
        <v>0</v>
      </c>
      <c r="AFR343" s="1" t="s">
        <v>2176</v>
      </c>
      <c r="AFS343" s="1" t="s">
        <v>2176</v>
      </c>
      <c r="AGB343" s="1" t="s">
        <v>2176</v>
      </c>
      <c r="AGC343" s="1" t="s">
        <v>2176</v>
      </c>
      <c r="AGD343">
        <v>0.04</v>
      </c>
      <c r="AGE343">
        <v>0.15</v>
      </c>
      <c r="AGF343">
        <v>0</v>
      </c>
      <c r="AGG343">
        <v>51270</v>
      </c>
      <c r="AGH343">
        <v>1</v>
      </c>
      <c r="AGI343" s="1" t="s">
        <v>2176</v>
      </c>
      <c r="AGJ343">
        <v>0</v>
      </c>
      <c r="AGK343">
        <v>0</v>
      </c>
      <c r="AGL343" s="1" t="s">
        <v>2176</v>
      </c>
      <c r="AGM343" s="1" t="s">
        <v>2176</v>
      </c>
      <c r="AGN343">
        <v>95.93</v>
      </c>
      <c r="AGO343">
        <v>34874.93</v>
      </c>
      <c r="AGP343">
        <v>398.81</v>
      </c>
      <c r="AGQ343">
        <v>87448</v>
      </c>
      <c r="AGR343">
        <v>1</v>
      </c>
      <c r="AGS343" s="1" t="s">
        <v>2176</v>
      </c>
      <c r="AGT343">
        <v>11.6</v>
      </c>
      <c r="AGU343">
        <v>0.22</v>
      </c>
      <c r="AGV343">
        <v>1.57</v>
      </c>
      <c r="AGW343">
        <v>34.28</v>
      </c>
      <c r="AGX343">
        <v>0.71</v>
      </c>
      <c r="AGY343">
        <v>9.76</v>
      </c>
      <c r="AGZ343">
        <v>0.6</v>
      </c>
      <c r="AHA343">
        <v>16270</v>
      </c>
      <c r="AHB343">
        <v>1</v>
      </c>
      <c r="AHC343" s="1" t="s">
        <v>2176</v>
      </c>
      <c r="AHD343">
        <v>0.6</v>
      </c>
      <c r="AHE343">
        <v>0</v>
      </c>
      <c r="AHP343" s="1" t="s">
        <v>2176</v>
      </c>
      <c r="AHQ343" s="1" t="s">
        <v>2176</v>
      </c>
      <c r="AHR343">
        <v>336.36</v>
      </c>
      <c r="AHS343">
        <v>46.01</v>
      </c>
      <c r="AHT343">
        <v>3.7</v>
      </c>
      <c r="AHU343">
        <v>12434</v>
      </c>
      <c r="AHV343">
        <v>1</v>
      </c>
      <c r="AHW343" s="1" t="s">
        <v>2176</v>
      </c>
      <c r="AHX343">
        <v>0</v>
      </c>
      <c r="AHY343">
        <v>0</v>
      </c>
      <c r="AIB343">
        <v>0.39</v>
      </c>
      <c r="AIC343">
        <v>1.56</v>
      </c>
      <c r="AID343">
        <v>0.04</v>
      </c>
      <c r="AIE343">
        <v>37253</v>
      </c>
      <c r="AIF343">
        <v>1</v>
      </c>
      <c r="AIG343" s="1" t="s">
        <v>2176</v>
      </c>
      <c r="AIH343">
        <v>0</v>
      </c>
      <c r="AII343">
        <v>0</v>
      </c>
      <c r="AIJ343" s="1" t="s">
        <v>2176</v>
      </c>
      <c r="AIK343" s="1" t="s">
        <v>2176</v>
      </c>
      <c r="AIL343">
        <v>136.91</v>
      </c>
      <c r="AIM343">
        <v>10.47</v>
      </c>
      <c r="AIN343">
        <v>12.6</v>
      </c>
      <c r="AIO343">
        <v>831</v>
      </c>
      <c r="AIP343">
        <v>1</v>
      </c>
      <c r="AIQ343" s="1" t="s">
        <v>2176</v>
      </c>
      <c r="AIR343">
        <v>0</v>
      </c>
      <c r="AIS343">
        <v>0</v>
      </c>
      <c r="AIV343">
        <v>1.1399999999999999</v>
      </c>
      <c r="AIW343">
        <v>0.1</v>
      </c>
      <c r="AIX343">
        <v>0.01</v>
      </c>
      <c r="AIY343">
        <v>8323</v>
      </c>
      <c r="AIZ343">
        <v>1</v>
      </c>
      <c r="AJA343" s="1" t="s">
        <v>2176</v>
      </c>
      <c r="AJB343">
        <v>0</v>
      </c>
      <c r="AJC343">
        <v>0</v>
      </c>
      <c r="AJF343">
        <v>1.32</v>
      </c>
      <c r="AJG343">
        <v>0.24</v>
      </c>
      <c r="AJH343">
        <v>0.01</v>
      </c>
      <c r="AJI343">
        <v>35000</v>
      </c>
      <c r="AJJ343">
        <v>1</v>
      </c>
      <c r="AJK343" s="1" t="s">
        <v>2176</v>
      </c>
      <c r="AJL343">
        <v>0</v>
      </c>
      <c r="AJM343">
        <v>0</v>
      </c>
      <c r="AJX343">
        <v>0.04</v>
      </c>
      <c r="AJY343">
        <v>0.33</v>
      </c>
      <c r="AJZ343">
        <v>6.71</v>
      </c>
      <c r="AKA343">
        <v>0.23</v>
      </c>
      <c r="AKB343">
        <v>0.1</v>
      </c>
      <c r="AKC343">
        <v>2255</v>
      </c>
      <c r="AKD343">
        <v>1</v>
      </c>
      <c r="AKE343" s="1" t="s">
        <v>2176</v>
      </c>
      <c r="AKF343">
        <v>0</v>
      </c>
      <c r="AKG343">
        <v>0</v>
      </c>
      <c r="AKJ343">
        <v>57.37</v>
      </c>
      <c r="AKK343">
        <v>69.36</v>
      </c>
      <c r="AKL343">
        <v>13.19</v>
      </c>
      <c r="AKM343">
        <v>5257</v>
      </c>
      <c r="AKN343">
        <v>1</v>
      </c>
      <c r="AKO343" s="1" t="s">
        <v>2176</v>
      </c>
      <c r="AKP343">
        <v>0</v>
      </c>
      <c r="AKQ343">
        <v>0</v>
      </c>
      <c r="AKT343">
        <v>420</v>
      </c>
      <c r="AKU343">
        <v>132.30000000000001</v>
      </c>
      <c r="AKV343">
        <v>4.41</v>
      </c>
      <c r="AKW343">
        <v>30000</v>
      </c>
      <c r="AKX343">
        <v>1</v>
      </c>
      <c r="AKY343" s="1" t="s">
        <v>2176</v>
      </c>
      <c r="AKZ343">
        <v>0</v>
      </c>
      <c r="ALA343">
        <v>0</v>
      </c>
      <c r="ALD343">
        <v>320</v>
      </c>
      <c r="ALE343">
        <v>1.28</v>
      </c>
      <c r="ALF343">
        <v>3.2</v>
      </c>
      <c r="ALG343">
        <v>400</v>
      </c>
      <c r="ALH343">
        <v>1</v>
      </c>
      <c r="ALI343" s="1" t="s">
        <v>2176</v>
      </c>
      <c r="ALJ343">
        <v>0</v>
      </c>
      <c r="ALK343">
        <v>0</v>
      </c>
      <c r="ALN343">
        <v>35.83</v>
      </c>
      <c r="ALO343">
        <v>565.03</v>
      </c>
      <c r="ALP343">
        <v>11.75</v>
      </c>
      <c r="ALQ343">
        <v>48088</v>
      </c>
      <c r="ALR343">
        <v>1</v>
      </c>
      <c r="ALS343" s="1" t="s">
        <v>2176</v>
      </c>
      <c r="ALT343">
        <v>0</v>
      </c>
      <c r="ALU343">
        <v>0</v>
      </c>
      <c r="ALV343" s="1" t="s">
        <v>2176</v>
      </c>
      <c r="ALW343" s="1" t="s">
        <v>2176</v>
      </c>
      <c r="ALX343">
        <v>3.94</v>
      </c>
      <c r="ALY343">
        <v>7.34</v>
      </c>
      <c r="ALZ343">
        <v>2.13</v>
      </c>
      <c r="AMA343">
        <v>3445</v>
      </c>
      <c r="AMB343">
        <v>1</v>
      </c>
      <c r="AMC343" s="1" t="s">
        <v>2176</v>
      </c>
      <c r="AMD343">
        <v>0</v>
      </c>
      <c r="AME343">
        <v>0</v>
      </c>
      <c r="AMF343" s="1" t="s">
        <v>2176</v>
      </c>
      <c r="AMG343" s="1" t="s">
        <v>2176</v>
      </c>
      <c r="AMH343">
        <v>16.670000000000002</v>
      </c>
      <c r="AMI343">
        <v>33.36</v>
      </c>
      <c r="AMJ343">
        <v>3</v>
      </c>
      <c r="AMK343">
        <v>11121</v>
      </c>
      <c r="AML343">
        <v>1</v>
      </c>
      <c r="AMM343" s="1" t="s">
        <v>2176</v>
      </c>
      <c r="AMN343">
        <v>0</v>
      </c>
      <c r="AMO343">
        <v>0</v>
      </c>
      <c r="AMP343" s="1" t="s">
        <v>2176</v>
      </c>
      <c r="AMQ343" s="1" t="s">
        <v>2176</v>
      </c>
      <c r="AMR343">
        <v>1.06</v>
      </c>
      <c r="AMS343">
        <v>1077.22</v>
      </c>
      <c r="AMT343">
        <v>15.9</v>
      </c>
      <c r="AMU343">
        <v>67750</v>
      </c>
      <c r="AMV343">
        <v>1</v>
      </c>
      <c r="AMW343" s="1" t="s">
        <v>2176</v>
      </c>
      <c r="AMX343">
        <v>0</v>
      </c>
      <c r="AMY343">
        <v>0</v>
      </c>
      <c r="AMZ343" s="1" t="s">
        <v>2176</v>
      </c>
      <c r="ANA343" s="1" t="s">
        <v>2176</v>
      </c>
      <c r="ANB343">
        <v>0.01</v>
      </c>
      <c r="ANC343">
        <v>0.01</v>
      </c>
      <c r="AND343">
        <v>0</v>
      </c>
      <c r="ANE343">
        <v>7500</v>
      </c>
      <c r="ANF343">
        <v>1</v>
      </c>
      <c r="ANG343" s="1" t="s">
        <v>2176</v>
      </c>
      <c r="ANH343">
        <v>0</v>
      </c>
      <c r="ANI343">
        <v>0</v>
      </c>
      <c r="ANJ343" s="1" t="s">
        <v>2176</v>
      </c>
      <c r="ANK343" s="1" t="s">
        <v>2176</v>
      </c>
      <c r="ANL343">
        <v>134.36000000000001</v>
      </c>
      <c r="ANN343">
        <v>2.19</v>
      </c>
      <c r="ANO343">
        <v>1</v>
      </c>
      <c r="ANP343">
        <v>1</v>
      </c>
      <c r="ANQ343" s="1" t="s">
        <v>2176</v>
      </c>
      <c r="ANR343">
        <v>0</v>
      </c>
      <c r="ANS343">
        <v>0</v>
      </c>
      <c r="AOD343" s="1" t="s">
        <v>2176</v>
      </c>
      <c r="AOE343" s="1" t="s">
        <v>2176</v>
      </c>
      <c r="AOF343">
        <v>111.87</v>
      </c>
      <c r="AOG343">
        <v>883.75</v>
      </c>
      <c r="AOH343">
        <v>14.5</v>
      </c>
      <c r="AOI343">
        <v>60948</v>
      </c>
      <c r="AOJ343">
        <v>1</v>
      </c>
      <c r="AOK343" s="1" t="s">
        <v>2176</v>
      </c>
      <c r="AOL343">
        <v>0</v>
      </c>
      <c r="AOM343">
        <v>0</v>
      </c>
      <c r="AON343" s="1" t="s">
        <v>2176</v>
      </c>
      <c r="AOO343" s="1" t="s">
        <v>2176</v>
      </c>
      <c r="AOP343">
        <v>100.59</v>
      </c>
      <c r="AOR343">
        <v>49.07</v>
      </c>
      <c r="AOS343">
        <v>1</v>
      </c>
      <c r="AOT343">
        <v>1</v>
      </c>
      <c r="AOU343" s="1" t="s">
        <v>2176</v>
      </c>
      <c r="AOV343">
        <v>0</v>
      </c>
      <c r="AOW343">
        <v>0</v>
      </c>
      <c r="APC343">
        <v>2589</v>
      </c>
      <c r="APD343">
        <v>1</v>
      </c>
      <c r="APF343">
        <v>0</v>
      </c>
      <c r="APJ343">
        <v>1</v>
      </c>
      <c r="APK343">
        <v>0.02</v>
      </c>
      <c r="APL343">
        <v>0</v>
      </c>
      <c r="APM343">
        <v>15409</v>
      </c>
      <c r="APN343">
        <v>1</v>
      </c>
      <c r="APP343">
        <v>0</v>
      </c>
      <c r="APQ343">
        <v>0</v>
      </c>
      <c r="APT343">
        <v>471.63</v>
      </c>
      <c r="APU343">
        <v>2371.5</v>
      </c>
      <c r="APV343">
        <v>158.1</v>
      </c>
      <c r="APW343">
        <v>15000</v>
      </c>
      <c r="APX343">
        <v>1</v>
      </c>
      <c r="APY343" s="1" t="s">
        <v>2176</v>
      </c>
      <c r="APZ343">
        <v>7.45</v>
      </c>
      <c r="AQA343">
        <v>4.71</v>
      </c>
      <c r="AQB343" s="1" t="s">
        <v>2176</v>
      </c>
      <c r="AQC343" s="1" t="s">
        <v>2176</v>
      </c>
      <c r="AQD343">
        <v>0.69</v>
      </c>
      <c r="AQE343">
        <v>1.32</v>
      </c>
      <c r="AQF343">
        <v>1.4</v>
      </c>
      <c r="AQG343">
        <v>940</v>
      </c>
      <c r="AQH343">
        <v>1</v>
      </c>
      <c r="AQI343" s="1" t="s">
        <v>2176</v>
      </c>
      <c r="AQJ343">
        <v>0</v>
      </c>
      <c r="AQK343">
        <v>0</v>
      </c>
      <c r="AQL343" s="1" t="s">
        <v>2176</v>
      </c>
      <c r="AQM343" s="1" t="s">
        <v>2176</v>
      </c>
      <c r="AQN343">
        <v>141.32</v>
      </c>
      <c r="AQO343">
        <v>28.59</v>
      </c>
      <c r="AQP343">
        <v>56.06</v>
      </c>
      <c r="AQQ343">
        <v>510</v>
      </c>
      <c r="AQR343">
        <v>1</v>
      </c>
      <c r="AQS343" s="1" t="s">
        <v>2176</v>
      </c>
      <c r="AQT343">
        <v>0</v>
      </c>
      <c r="AQU343">
        <v>0</v>
      </c>
      <c r="AQX343">
        <v>1100.6300000000001</v>
      </c>
      <c r="AQY343">
        <v>15534.99</v>
      </c>
      <c r="AQZ343">
        <v>22.45</v>
      </c>
      <c r="ARA343">
        <v>691982</v>
      </c>
      <c r="ARB343">
        <v>1</v>
      </c>
      <c r="ARC343" s="1" t="s">
        <v>2176</v>
      </c>
      <c r="ARD343">
        <v>0.32</v>
      </c>
      <c r="ARE343">
        <v>1.43</v>
      </c>
      <c r="ARF343" s="1" t="s">
        <v>2176</v>
      </c>
      <c r="ARG343" s="1" t="s">
        <v>2176</v>
      </c>
      <c r="ARH343">
        <v>0.61</v>
      </c>
      <c r="ARI343">
        <v>0.6</v>
      </c>
      <c r="ARJ343">
        <v>1</v>
      </c>
      <c r="ARK343">
        <v>600</v>
      </c>
      <c r="ARL343">
        <v>1</v>
      </c>
      <c r="ARN343">
        <v>0</v>
      </c>
      <c r="ARO343">
        <v>0</v>
      </c>
      <c r="ARR343">
        <v>354.57</v>
      </c>
      <c r="ARS343">
        <v>1542.81</v>
      </c>
      <c r="ART343">
        <v>49.4</v>
      </c>
      <c r="ARU343">
        <v>31231</v>
      </c>
      <c r="ARV343">
        <v>1</v>
      </c>
      <c r="ARW343" s="1" t="s">
        <v>2176</v>
      </c>
      <c r="ARX343">
        <v>0.6</v>
      </c>
      <c r="ARY343">
        <v>1.21</v>
      </c>
      <c r="ARZ343" s="1" t="s">
        <v>2176</v>
      </c>
      <c r="ASA343" s="1" t="s">
        <v>2176</v>
      </c>
      <c r="ASB343">
        <v>42.86</v>
      </c>
      <c r="ASC343">
        <v>300.37</v>
      </c>
      <c r="ASD343">
        <v>80.099999999999994</v>
      </c>
      <c r="ASE343">
        <v>3750</v>
      </c>
      <c r="ASF343">
        <v>1</v>
      </c>
      <c r="ASG343" s="1" t="s">
        <v>2176</v>
      </c>
      <c r="ASH343">
        <v>0</v>
      </c>
      <c r="ASI343">
        <v>0</v>
      </c>
      <c r="ASJ343" s="1" t="s">
        <v>2176</v>
      </c>
      <c r="ASK343" s="1" t="s">
        <v>2176</v>
      </c>
      <c r="ASL343">
        <v>0.3</v>
      </c>
      <c r="ASM343">
        <v>3.37</v>
      </c>
      <c r="ASN343">
        <v>1.7</v>
      </c>
      <c r="ASO343">
        <v>1984</v>
      </c>
      <c r="ASP343">
        <v>1</v>
      </c>
      <c r="ASR343">
        <v>0</v>
      </c>
      <c r="ASS343">
        <v>0</v>
      </c>
      <c r="ASV343">
        <v>0.01</v>
      </c>
      <c r="ASW343">
        <v>0.04</v>
      </c>
      <c r="ASX343">
        <v>0</v>
      </c>
      <c r="ASY343">
        <v>12685</v>
      </c>
      <c r="ASZ343">
        <v>1</v>
      </c>
      <c r="ATA343" s="1" t="s">
        <v>2176</v>
      </c>
      <c r="ATB343">
        <v>0</v>
      </c>
      <c r="ATC343">
        <v>0</v>
      </c>
      <c r="ATD343" s="1" t="s">
        <v>2176</v>
      </c>
      <c r="ATE343" s="1" t="s">
        <v>2176</v>
      </c>
      <c r="ATF343">
        <v>1.28</v>
      </c>
      <c r="ATG343">
        <v>0.23</v>
      </c>
      <c r="ATH343">
        <v>0.02</v>
      </c>
      <c r="ATI343">
        <v>10000</v>
      </c>
      <c r="ATJ343">
        <v>1</v>
      </c>
      <c r="ATK343" s="1" t="s">
        <v>2176</v>
      </c>
      <c r="ATL343">
        <v>0</v>
      </c>
      <c r="ATM343">
        <v>0</v>
      </c>
      <c r="ATP343">
        <v>6.76</v>
      </c>
      <c r="ATQ343">
        <v>4</v>
      </c>
      <c r="ATR343">
        <v>0.05</v>
      </c>
      <c r="ATS343">
        <v>80000</v>
      </c>
      <c r="ATT343">
        <v>1</v>
      </c>
      <c r="ATU343" s="1" t="s">
        <v>2176</v>
      </c>
      <c r="ATV343">
        <v>0</v>
      </c>
      <c r="ATW343">
        <v>0</v>
      </c>
      <c r="ATZ343">
        <v>53.64</v>
      </c>
      <c r="AUA343">
        <v>132.76</v>
      </c>
      <c r="AUB343">
        <v>53.64</v>
      </c>
      <c r="AUC343">
        <v>2475</v>
      </c>
      <c r="AUD343">
        <v>1</v>
      </c>
      <c r="AUE343" s="1" t="s">
        <v>2176</v>
      </c>
      <c r="AUF343">
        <v>0</v>
      </c>
      <c r="AUG343">
        <v>0</v>
      </c>
      <c r="AUM343">
        <v>305535</v>
      </c>
      <c r="AUN343">
        <v>1</v>
      </c>
      <c r="AUP343">
        <v>0</v>
      </c>
      <c r="AUT343">
        <v>0.31</v>
      </c>
      <c r="AUU343">
        <v>0.51</v>
      </c>
      <c r="AUV343">
        <v>0.6</v>
      </c>
      <c r="AUW343">
        <v>843</v>
      </c>
      <c r="AUX343">
        <v>1</v>
      </c>
      <c r="AUZ343">
        <v>0</v>
      </c>
      <c r="AVA343">
        <v>0</v>
      </c>
      <c r="AVD343">
        <v>54.87</v>
      </c>
      <c r="AVE343">
        <v>13.27</v>
      </c>
      <c r="AVF343">
        <v>67</v>
      </c>
      <c r="AVG343">
        <v>198</v>
      </c>
      <c r="AVH343">
        <v>1</v>
      </c>
      <c r="AVI343" s="1" t="s">
        <v>2176</v>
      </c>
      <c r="AVJ343">
        <v>0</v>
      </c>
      <c r="AVK343">
        <v>0</v>
      </c>
      <c r="AVL343" s="1" t="s">
        <v>2176</v>
      </c>
      <c r="AVM343" s="1" t="s">
        <v>2176</v>
      </c>
      <c r="AVN343">
        <v>169.6</v>
      </c>
      <c r="AVO343">
        <v>236.8</v>
      </c>
      <c r="AVP343">
        <v>296</v>
      </c>
      <c r="AVQ343">
        <v>800</v>
      </c>
      <c r="AVR343">
        <v>1</v>
      </c>
      <c r="AVT343">
        <v>0</v>
      </c>
      <c r="AVU343">
        <v>0</v>
      </c>
      <c r="AVX343">
        <v>15.32</v>
      </c>
      <c r="AVY343">
        <v>168</v>
      </c>
      <c r="AVZ343">
        <v>70</v>
      </c>
      <c r="AWA343">
        <v>2400</v>
      </c>
      <c r="AWB343">
        <v>1</v>
      </c>
      <c r="AWC343" s="1" t="s">
        <v>2176</v>
      </c>
      <c r="AWD343">
        <v>0</v>
      </c>
      <c r="AWE343">
        <v>0</v>
      </c>
      <c r="AWF343" s="1" t="s">
        <v>2176</v>
      </c>
      <c r="AWG343" s="1" t="s">
        <v>2176</v>
      </c>
      <c r="AWH343">
        <v>9.2799999999999994</v>
      </c>
      <c r="AWI343">
        <v>14</v>
      </c>
      <c r="AWJ343">
        <v>10</v>
      </c>
      <c r="AWK343">
        <v>1400</v>
      </c>
      <c r="AWL343">
        <v>1</v>
      </c>
      <c r="AWN343">
        <v>0</v>
      </c>
      <c r="AWO343">
        <v>0</v>
      </c>
      <c r="AWR343">
        <v>50.45</v>
      </c>
      <c r="AWS343">
        <v>244.2</v>
      </c>
      <c r="AWT343">
        <v>7.26</v>
      </c>
      <c r="AWU343">
        <v>33632</v>
      </c>
      <c r="AWV343">
        <v>1</v>
      </c>
      <c r="AWW343" s="1" t="s">
        <v>2176</v>
      </c>
      <c r="AWX343">
        <v>0</v>
      </c>
      <c r="AWY343">
        <v>0</v>
      </c>
      <c r="AWZ343" s="1" t="s">
        <v>2176</v>
      </c>
      <c r="AXA343" s="1" t="s">
        <v>2176</v>
      </c>
      <c r="AXB343">
        <v>317.2</v>
      </c>
      <c r="AXC343">
        <v>351</v>
      </c>
      <c r="AXD343">
        <v>292.5</v>
      </c>
      <c r="AXE343">
        <v>1200</v>
      </c>
      <c r="AXF343">
        <v>1</v>
      </c>
      <c r="AXH343">
        <v>0</v>
      </c>
      <c r="AXI343">
        <v>0</v>
      </c>
      <c r="AXN343">
        <v>246</v>
      </c>
      <c r="AXO343">
        <v>1</v>
      </c>
      <c r="AXP343">
        <v>1</v>
      </c>
      <c r="AXR343">
        <v>1.75</v>
      </c>
      <c r="AXS343">
        <v>0</v>
      </c>
      <c r="AXV343">
        <v>0.95</v>
      </c>
      <c r="AXW343">
        <v>0.05</v>
      </c>
      <c r="AXX343">
        <v>0.01</v>
      </c>
      <c r="AXY343">
        <v>5000</v>
      </c>
      <c r="AXZ343">
        <v>1</v>
      </c>
      <c r="AYA343" s="1" t="s">
        <v>2176</v>
      </c>
      <c r="AYB343">
        <v>0</v>
      </c>
      <c r="AYC343">
        <v>0</v>
      </c>
      <c r="AYO343" s="1" t="s">
        <v>2176</v>
      </c>
      <c r="AYP343">
        <v>18.670000000000002</v>
      </c>
      <c r="AYQ343">
        <v>2.16</v>
      </c>
      <c r="AYR343">
        <v>1.4</v>
      </c>
      <c r="AYS343">
        <v>1540</v>
      </c>
      <c r="AYT343">
        <v>1</v>
      </c>
      <c r="AYU343" s="1" t="s">
        <v>2176</v>
      </c>
      <c r="AYV343">
        <v>0</v>
      </c>
      <c r="AYW343">
        <v>0</v>
      </c>
      <c r="AZH343" s="1" t="s">
        <v>2176</v>
      </c>
      <c r="AZI343" s="1" t="s">
        <v>2176</v>
      </c>
      <c r="AZJ343">
        <v>100</v>
      </c>
      <c r="AZL343">
        <v>296</v>
      </c>
      <c r="AZM343">
        <v>1</v>
      </c>
      <c r="AZN343">
        <v>1</v>
      </c>
      <c r="AZP343">
        <v>0</v>
      </c>
      <c r="AZQ343">
        <v>0</v>
      </c>
      <c r="AZT343">
        <v>1.1299999999999999</v>
      </c>
      <c r="AZU343">
        <v>0.23</v>
      </c>
      <c r="AZV343">
        <v>0.05</v>
      </c>
      <c r="AZW343">
        <v>4500</v>
      </c>
      <c r="AZX343">
        <v>1</v>
      </c>
      <c r="AZY343" s="1" t="s">
        <v>2176</v>
      </c>
      <c r="AZZ343">
        <v>0</v>
      </c>
      <c r="BAA343">
        <v>0</v>
      </c>
      <c r="BAD343">
        <v>102.4</v>
      </c>
      <c r="BAF343">
        <v>94.96</v>
      </c>
      <c r="BAH343">
        <v>1</v>
      </c>
      <c r="BAI343" s="1" t="s">
        <v>2176</v>
      </c>
      <c r="BAJ343">
        <v>0</v>
      </c>
      <c r="BAK343">
        <v>0</v>
      </c>
      <c r="BAN343">
        <v>0.01</v>
      </c>
      <c r="BAO343">
        <v>0.02</v>
      </c>
      <c r="BAP343">
        <v>0</v>
      </c>
      <c r="BAQ343">
        <v>17700</v>
      </c>
      <c r="BAR343">
        <v>1</v>
      </c>
      <c r="BAS343" s="1" t="s">
        <v>2176</v>
      </c>
      <c r="BAT343">
        <v>0</v>
      </c>
      <c r="BAU343">
        <v>0</v>
      </c>
      <c r="BAW343" s="1" t="s">
        <v>2176</v>
      </c>
      <c r="BBF343" s="1" t="s">
        <v>2176</v>
      </c>
      <c r="BBG343" s="1" t="s">
        <v>2176</v>
      </c>
      <c r="BBH343">
        <v>248.65</v>
      </c>
      <c r="BBI343">
        <v>220.8</v>
      </c>
      <c r="BBJ343">
        <v>460</v>
      </c>
      <c r="BBK343">
        <v>480</v>
      </c>
      <c r="BBL343">
        <v>1</v>
      </c>
      <c r="BBN343">
        <v>0</v>
      </c>
      <c r="BBO343">
        <v>0</v>
      </c>
      <c r="BBR343">
        <v>540.86</v>
      </c>
      <c r="BBS343">
        <v>662.66</v>
      </c>
      <c r="BBT343">
        <v>496</v>
      </c>
      <c r="BBU343">
        <v>1336</v>
      </c>
      <c r="BBV343">
        <v>1</v>
      </c>
      <c r="BBW343" s="1" t="s">
        <v>2176</v>
      </c>
      <c r="BBX343">
        <v>6.14</v>
      </c>
      <c r="BBY343">
        <v>1.24</v>
      </c>
      <c r="BBZ343" s="1" t="s">
        <v>2176</v>
      </c>
      <c r="BCA343" s="1" t="s">
        <v>2176</v>
      </c>
      <c r="BCB343">
        <v>112.51</v>
      </c>
      <c r="BCC343">
        <v>13.86</v>
      </c>
      <c r="BCD343">
        <v>4.62</v>
      </c>
      <c r="BCE343">
        <v>3000</v>
      </c>
      <c r="BCF343">
        <v>1</v>
      </c>
      <c r="BCG343" s="1" t="s">
        <v>2176</v>
      </c>
      <c r="BCH343">
        <v>0.26</v>
      </c>
      <c r="BCI343">
        <v>5.63</v>
      </c>
      <c r="BCJ343" s="1" t="s">
        <v>2176</v>
      </c>
      <c r="BCK343" s="1" t="s">
        <v>2176</v>
      </c>
      <c r="BCL343">
        <v>1917.14</v>
      </c>
      <c r="BCM343">
        <v>16.48</v>
      </c>
      <c r="BCN343">
        <v>98.1</v>
      </c>
      <c r="BCO343">
        <v>168</v>
      </c>
      <c r="BCP343">
        <v>1</v>
      </c>
      <c r="BCQ343" s="1" t="s">
        <v>2176</v>
      </c>
      <c r="BCR343">
        <v>0.04</v>
      </c>
      <c r="BCS343">
        <v>0.04</v>
      </c>
      <c r="BCU343" s="1" t="s">
        <v>2176</v>
      </c>
      <c r="BCV343">
        <v>656.04</v>
      </c>
      <c r="BCW343">
        <v>101.6</v>
      </c>
      <c r="BCX343">
        <v>6.9</v>
      </c>
      <c r="BCY343">
        <v>14725</v>
      </c>
      <c r="BCZ343">
        <v>1</v>
      </c>
      <c r="BDA343" s="1" t="s">
        <v>2176</v>
      </c>
      <c r="BDB343">
        <v>0</v>
      </c>
      <c r="BDC343">
        <v>0</v>
      </c>
      <c r="BDF343">
        <v>224.33</v>
      </c>
      <c r="BDG343">
        <v>500.05</v>
      </c>
      <c r="BDH343">
        <v>3425.02</v>
      </c>
      <c r="BDI343">
        <v>146</v>
      </c>
      <c r="BDJ343">
        <v>1</v>
      </c>
      <c r="BDK343" s="1" t="s">
        <v>2176</v>
      </c>
      <c r="BDL343">
        <v>47</v>
      </c>
      <c r="BDM343">
        <v>1.37</v>
      </c>
      <c r="BDO343" s="1" t="s">
        <v>2176</v>
      </c>
      <c r="BDP343">
        <v>133.69999999999999</v>
      </c>
      <c r="BDQ343">
        <v>64.8</v>
      </c>
      <c r="BDR343">
        <v>270</v>
      </c>
      <c r="BDS343">
        <v>240</v>
      </c>
      <c r="BDT343">
        <v>1</v>
      </c>
      <c r="BDV343">
        <v>0</v>
      </c>
      <c r="BDW343">
        <v>0</v>
      </c>
      <c r="BDZ343">
        <v>31.24</v>
      </c>
      <c r="BEA343">
        <v>5.76</v>
      </c>
      <c r="BEB343">
        <v>0.72</v>
      </c>
      <c r="BEC343">
        <v>7998</v>
      </c>
      <c r="BED343">
        <v>1</v>
      </c>
      <c r="BEE343" s="1" t="s">
        <v>2176</v>
      </c>
      <c r="BEF343">
        <v>0</v>
      </c>
      <c r="BEG343">
        <v>0</v>
      </c>
      <c r="BEI343" s="1" t="s">
        <v>2176</v>
      </c>
      <c r="BEJ343">
        <v>152.72999999999999</v>
      </c>
      <c r="BEK343">
        <v>747.6</v>
      </c>
      <c r="BEL343">
        <v>420</v>
      </c>
      <c r="BEM343">
        <v>1780</v>
      </c>
      <c r="BEN343">
        <v>1</v>
      </c>
      <c r="BEP343">
        <v>0</v>
      </c>
      <c r="BEQ343">
        <v>0</v>
      </c>
    </row>
    <row r="344" spans="1:1499" x14ac:dyDescent="0.25">
      <c r="A344" s="2">
        <v>45352</v>
      </c>
      <c r="B344">
        <v>0.87</v>
      </c>
      <c r="C344">
        <v>0.03</v>
      </c>
      <c r="D344">
        <v>0.03</v>
      </c>
      <c r="E344">
        <v>1200</v>
      </c>
      <c r="F344">
        <v>1</v>
      </c>
      <c r="G344" s="1" t="s">
        <v>2176</v>
      </c>
      <c r="H344">
        <v>0</v>
      </c>
      <c r="I344">
        <v>0</v>
      </c>
      <c r="L344">
        <v>1.6</v>
      </c>
      <c r="M344">
        <v>0.18</v>
      </c>
      <c r="N344">
        <v>0.02</v>
      </c>
      <c r="O344">
        <v>8400</v>
      </c>
      <c r="P344">
        <v>1</v>
      </c>
      <c r="Q344" s="1" t="s">
        <v>2176</v>
      </c>
      <c r="R344">
        <v>0</v>
      </c>
      <c r="S344">
        <v>0</v>
      </c>
      <c r="T344" s="1" t="s">
        <v>2176</v>
      </c>
      <c r="U344" s="1" t="s">
        <v>2176</v>
      </c>
      <c r="V344">
        <v>0.04</v>
      </c>
      <c r="W344">
        <v>0.01</v>
      </c>
      <c r="X344">
        <v>0</v>
      </c>
      <c r="Y344">
        <v>8000</v>
      </c>
      <c r="Z344">
        <v>1</v>
      </c>
      <c r="AA344" s="1" t="s">
        <v>2176</v>
      </c>
      <c r="AB344">
        <v>0</v>
      </c>
      <c r="AC344">
        <v>0</v>
      </c>
      <c r="AF344">
        <v>79.37</v>
      </c>
      <c r="AG344">
        <v>1</v>
      </c>
      <c r="AH344">
        <v>2</v>
      </c>
      <c r="AI344">
        <v>500</v>
      </c>
      <c r="AJ344">
        <v>1</v>
      </c>
      <c r="AK344" s="1" t="s">
        <v>2176</v>
      </c>
      <c r="AL344">
        <v>0</v>
      </c>
      <c r="AM344">
        <v>0</v>
      </c>
      <c r="AP344">
        <v>22.8</v>
      </c>
      <c r="AQ344">
        <v>28.62</v>
      </c>
      <c r="AR344">
        <v>2.2000000000000002</v>
      </c>
      <c r="AS344">
        <v>13001</v>
      </c>
      <c r="AT344">
        <v>1</v>
      </c>
      <c r="AU344" s="1" t="s">
        <v>2176</v>
      </c>
      <c r="AV344">
        <v>0</v>
      </c>
      <c r="AW344">
        <v>0</v>
      </c>
      <c r="AX344" s="1" t="s">
        <v>2176</v>
      </c>
      <c r="AY344" s="1" t="s">
        <v>2176</v>
      </c>
      <c r="AZ344">
        <v>109.15</v>
      </c>
      <c r="BA344">
        <v>1.46</v>
      </c>
      <c r="BB344">
        <v>1.07</v>
      </c>
      <c r="BC344">
        <v>1365</v>
      </c>
      <c r="BD344">
        <v>1</v>
      </c>
      <c r="BE344" s="1" t="s">
        <v>2176</v>
      </c>
      <c r="BF344">
        <v>0</v>
      </c>
      <c r="BG344">
        <v>0</v>
      </c>
      <c r="BJ344">
        <v>100</v>
      </c>
      <c r="BK344">
        <v>177.18</v>
      </c>
      <c r="BL344">
        <v>8.5</v>
      </c>
      <c r="BM344">
        <v>20844</v>
      </c>
      <c r="BN344">
        <v>1</v>
      </c>
      <c r="BP344">
        <v>0</v>
      </c>
      <c r="BQ344">
        <v>0</v>
      </c>
      <c r="BW344">
        <v>1</v>
      </c>
      <c r="BX344">
        <v>1</v>
      </c>
      <c r="BZ344">
        <v>0</v>
      </c>
      <c r="CN344">
        <v>0.53</v>
      </c>
      <c r="CO344">
        <v>0.46</v>
      </c>
      <c r="CP344">
        <v>0.01</v>
      </c>
      <c r="CQ344">
        <v>66000</v>
      </c>
      <c r="CR344">
        <v>1</v>
      </c>
      <c r="CS344" s="1" t="s">
        <v>2176</v>
      </c>
      <c r="CT344">
        <v>0</v>
      </c>
      <c r="CU344">
        <v>0</v>
      </c>
      <c r="CX344">
        <v>29.75</v>
      </c>
      <c r="CY344">
        <v>2</v>
      </c>
      <c r="CZ344">
        <v>2</v>
      </c>
      <c r="DA344">
        <v>1000</v>
      </c>
      <c r="DB344">
        <v>1</v>
      </c>
      <c r="DC344" s="1" t="s">
        <v>2176</v>
      </c>
      <c r="DD344">
        <v>0.15</v>
      </c>
      <c r="DE344">
        <v>7.49</v>
      </c>
      <c r="DH344">
        <v>0.7</v>
      </c>
      <c r="DI344">
        <v>0.42</v>
      </c>
      <c r="DJ344">
        <v>0.11</v>
      </c>
      <c r="DK344">
        <v>3825</v>
      </c>
      <c r="DL344">
        <v>1</v>
      </c>
      <c r="DM344" s="1" t="s">
        <v>2176</v>
      </c>
      <c r="DN344">
        <v>0</v>
      </c>
      <c r="DO344">
        <v>0</v>
      </c>
      <c r="DQ344" s="1" t="s">
        <v>2176</v>
      </c>
      <c r="DR344">
        <v>0.03</v>
      </c>
      <c r="DS344">
        <v>0</v>
      </c>
      <c r="DT344">
        <v>0</v>
      </c>
      <c r="DU344">
        <v>750</v>
      </c>
      <c r="DV344">
        <v>1</v>
      </c>
      <c r="DW344" s="1" t="s">
        <v>2176</v>
      </c>
      <c r="DX344">
        <v>0</v>
      </c>
      <c r="DY344">
        <v>0</v>
      </c>
      <c r="EJ344">
        <v>0.03</v>
      </c>
      <c r="EK344">
        <v>0.14000000000000001</v>
      </c>
      <c r="EL344">
        <v>1</v>
      </c>
      <c r="EM344">
        <v>0.05</v>
      </c>
      <c r="EN344">
        <v>0.01</v>
      </c>
      <c r="EO344">
        <v>6500</v>
      </c>
      <c r="EP344">
        <v>1</v>
      </c>
      <c r="EQ344" s="1" t="s">
        <v>2176</v>
      </c>
      <c r="ER344">
        <v>0</v>
      </c>
      <c r="ES344">
        <v>0</v>
      </c>
      <c r="EV344">
        <v>95.01</v>
      </c>
      <c r="EW344">
        <v>1.5</v>
      </c>
      <c r="EX344">
        <v>2</v>
      </c>
      <c r="EY344">
        <v>750</v>
      </c>
      <c r="EZ344">
        <v>1</v>
      </c>
      <c r="FA344" s="1" t="s">
        <v>2176</v>
      </c>
      <c r="FB344">
        <v>0.18</v>
      </c>
      <c r="FC344">
        <v>8.99</v>
      </c>
      <c r="FE344" s="1" t="s">
        <v>2176</v>
      </c>
      <c r="FF344">
        <v>0.04</v>
      </c>
      <c r="FG344">
        <v>0.22</v>
      </c>
      <c r="FH344">
        <v>0</v>
      </c>
      <c r="FI344">
        <v>55753</v>
      </c>
      <c r="FJ344">
        <v>1</v>
      </c>
      <c r="FK344" s="1" t="s">
        <v>2176</v>
      </c>
      <c r="FL344">
        <v>0</v>
      </c>
      <c r="FM344">
        <v>0</v>
      </c>
      <c r="FP344">
        <v>0.62</v>
      </c>
      <c r="FQ344">
        <v>0.06</v>
      </c>
      <c r="FR344">
        <v>0.06</v>
      </c>
      <c r="FS344">
        <v>1050</v>
      </c>
      <c r="FT344">
        <v>1</v>
      </c>
      <c r="FU344" s="1" t="s">
        <v>2176</v>
      </c>
      <c r="FV344">
        <v>0</v>
      </c>
      <c r="FW344">
        <v>0</v>
      </c>
      <c r="GH344" s="1" t="s">
        <v>2176</v>
      </c>
      <c r="GI344" s="1" t="s">
        <v>2176</v>
      </c>
      <c r="GJ344">
        <v>0.08</v>
      </c>
      <c r="GK344">
        <v>0.75</v>
      </c>
      <c r="GL344">
        <v>0</v>
      </c>
      <c r="GM344">
        <v>750000</v>
      </c>
      <c r="GN344">
        <v>1</v>
      </c>
      <c r="GO344" s="1" t="s">
        <v>2176</v>
      </c>
      <c r="GP344">
        <v>0</v>
      </c>
      <c r="GQ344">
        <v>0</v>
      </c>
      <c r="GT344">
        <v>31.61</v>
      </c>
      <c r="GU344">
        <v>15.19</v>
      </c>
      <c r="GV344">
        <v>5.3</v>
      </c>
      <c r="GW344">
        <v>2866</v>
      </c>
      <c r="GX344">
        <v>1</v>
      </c>
      <c r="GY344" s="1" t="s">
        <v>2176</v>
      </c>
      <c r="GZ344">
        <v>0</v>
      </c>
      <c r="HA344">
        <v>0</v>
      </c>
      <c r="HB344" s="1" t="s">
        <v>2176</v>
      </c>
      <c r="HC344" s="1" t="s">
        <v>2176</v>
      </c>
      <c r="HD344">
        <v>410.22</v>
      </c>
      <c r="HE344">
        <v>129.65</v>
      </c>
      <c r="HF344">
        <v>27.01</v>
      </c>
      <c r="HG344">
        <v>4800</v>
      </c>
      <c r="HH344">
        <v>1</v>
      </c>
      <c r="HI344" s="1" t="s">
        <v>2176</v>
      </c>
      <c r="HJ344">
        <v>0.66</v>
      </c>
      <c r="HK344">
        <v>2.44</v>
      </c>
      <c r="HL344" s="1" t="s">
        <v>2176</v>
      </c>
      <c r="HM344" s="1" t="s">
        <v>2176</v>
      </c>
      <c r="HN344">
        <v>0.22</v>
      </c>
      <c r="HO344">
        <v>0.13</v>
      </c>
      <c r="HP344">
        <v>0.04</v>
      </c>
      <c r="HQ344">
        <v>3750</v>
      </c>
      <c r="HR344">
        <v>1</v>
      </c>
      <c r="HS344" s="1" t="s">
        <v>2176</v>
      </c>
      <c r="HT344">
        <v>0</v>
      </c>
      <c r="HU344">
        <v>0</v>
      </c>
      <c r="HX344">
        <v>182.59</v>
      </c>
      <c r="HY344">
        <v>176.55</v>
      </c>
      <c r="HZ344">
        <v>535</v>
      </c>
      <c r="IA344">
        <v>330</v>
      </c>
      <c r="IB344">
        <v>1</v>
      </c>
      <c r="IC344" s="1" t="s">
        <v>2176</v>
      </c>
      <c r="ID344">
        <v>6</v>
      </c>
      <c r="IE344">
        <v>1.1200000000000001</v>
      </c>
      <c r="IF344" s="1" t="s">
        <v>2176</v>
      </c>
      <c r="IG344" s="1" t="s">
        <v>2176</v>
      </c>
      <c r="IP344" s="1" t="s">
        <v>2176</v>
      </c>
      <c r="IQ344" s="1" t="s">
        <v>2176</v>
      </c>
      <c r="IR344">
        <v>24.74</v>
      </c>
      <c r="IS344">
        <v>151.19999999999999</v>
      </c>
      <c r="IT344">
        <v>108</v>
      </c>
      <c r="IU344">
        <v>1400</v>
      </c>
      <c r="IV344">
        <v>1</v>
      </c>
      <c r="IW344" s="1" t="s">
        <v>2176</v>
      </c>
      <c r="IX344">
        <v>0</v>
      </c>
      <c r="IY344">
        <v>0</v>
      </c>
      <c r="IZ344" s="1" t="s">
        <v>2176</v>
      </c>
      <c r="JA344" s="1" t="s">
        <v>2176</v>
      </c>
      <c r="JV344">
        <v>1</v>
      </c>
      <c r="JW344">
        <v>7.0000000000000007E-2</v>
      </c>
      <c r="JX344">
        <v>0</v>
      </c>
      <c r="JY344">
        <v>75000</v>
      </c>
      <c r="JZ344">
        <v>1</v>
      </c>
      <c r="KA344" s="1" t="s">
        <v>2176</v>
      </c>
      <c r="KB344">
        <v>0</v>
      </c>
      <c r="KC344">
        <v>0</v>
      </c>
      <c r="KF344">
        <v>32.5</v>
      </c>
      <c r="KG344">
        <v>9.75</v>
      </c>
      <c r="KH344">
        <v>0.65</v>
      </c>
      <c r="KI344">
        <v>15000</v>
      </c>
      <c r="KJ344">
        <v>1</v>
      </c>
      <c r="KK344" s="1" t="s">
        <v>2176</v>
      </c>
      <c r="KL344">
        <v>0</v>
      </c>
      <c r="KM344">
        <v>0</v>
      </c>
      <c r="KP344">
        <v>8.83</v>
      </c>
      <c r="KQ344">
        <v>0.09</v>
      </c>
      <c r="KR344">
        <v>0.13</v>
      </c>
      <c r="KS344">
        <v>700</v>
      </c>
      <c r="KT344">
        <v>1</v>
      </c>
      <c r="KU344" s="1" t="s">
        <v>2176</v>
      </c>
      <c r="KV344">
        <v>0</v>
      </c>
      <c r="KW344">
        <v>0</v>
      </c>
      <c r="KZ344">
        <v>18.59</v>
      </c>
      <c r="LA344">
        <v>0.65</v>
      </c>
      <c r="LB344">
        <v>1.86</v>
      </c>
      <c r="LC344">
        <v>350</v>
      </c>
      <c r="LD344">
        <v>1</v>
      </c>
      <c r="LE344" s="1" t="s">
        <v>2176</v>
      </c>
      <c r="LF344">
        <v>0</v>
      </c>
      <c r="LG344">
        <v>0</v>
      </c>
      <c r="LJ344">
        <v>1.27</v>
      </c>
      <c r="LK344">
        <v>0.6</v>
      </c>
      <c r="LL344">
        <v>0.01</v>
      </c>
      <c r="LM344">
        <v>60000</v>
      </c>
      <c r="LN344">
        <v>1</v>
      </c>
      <c r="LO344" s="1" t="s">
        <v>2176</v>
      </c>
      <c r="LP344">
        <v>0</v>
      </c>
      <c r="LQ344">
        <v>0</v>
      </c>
      <c r="LT344">
        <v>7.9</v>
      </c>
      <c r="LU344">
        <v>12.7</v>
      </c>
      <c r="LV344">
        <v>0.06</v>
      </c>
      <c r="LW344">
        <v>211695</v>
      </c>
      <c r="LX344">
        <v>1</v>
      </c>
      <c r="LY344" s="1" t="s">
        <v>2176</v>
      </c>
      <c r="LZ344">
        <v>0</v>
      </c>
      <c r="MA344">
        <v>0</v>
      </c>
      <c r="MC344" s="1" t="s">
        <v>2176</v>
      </c>
      <c r="MD344">
        <v>0.8</v>
      </c>
      <c r="ME344">
        <v>0.02</v>
      </c>
      <c r="MF344">
        <v>0.02</v>
      </c>
      <c r="MG344">
        <v>960</v>
      </c>
      <c r="MH344">
        <v>1</v>
      </c>
      <c r="MI344" s="1" t="s">
        <v>2176</v>
      </c>
      <c r="MJ344">
        <v>0</v>
      </c>
      <c r="MK344">
        <v>0</v>
      </c>
      <c r="MN344">
        <v>2</v>
      </c>
      <c r="MO344">
        <v>1.5</v>
      </c>
      <c r="MP344">
        <v>0.15</v>
      </c>
      <c r="MQ344">
        <v>10000</v>
      </c>
      <c r="MR344">
        <v>1</v>
      </c>
      <c r="MS344" s="1" t="s">
        <v>2176</v>
      </c>
      <c r="MT344">
        <v>0</v>
      </c>
      <c r="MU344">
        <v>0</v>
      </c>
      <c r="MX344">
        <v>7.05</v>
      </c>
      <c r="MY344">
        <v>5.99</v>
      </c>
      <c r="MZ344">
        <v>0.6</v>
      </c>
      <c r="NA344">
        <v>10000</v>
      </c>
      <c r="NB344">
        <v>1</v>
      </c>
      <c r="NC344" s="1" t="s">
        <v>2176</v>
      </c>
      <c r="ND344">
        <v>0</v>
      </c>
      <c r="NE344">
        <v>0</v>
      </c>
      <c r="NH344">
        <v>0.1</v>
      </c>
      <c r="NI344">
        <v>0.01</v>
      </c>
      <c r="NJ344">
        <v>0</v>
      </c>
      <c r="NK344">
        <v>15000</v>
      </c>
      <c r="NL344">
        <v>1</v>
      </c>
      <c r="NN344">
        <v>0</v>
      </c>
      <c r="NO344">
        <v>0</v>
      </c>
      <c r="NR344">
        <v>23.03</v>
      </c>
      <c r="NS344">
        <v>0.28000000000000003</v>
      </c>
      <c r="NT344">
        <v>1.38</v>
      </c>
      <c r="NU344">
        <v>200</v>
      </c>
      <c r="NV344">
        <v>1</v>
      </c>
      <c r="NW344" s="1" t="s">
        <v>2176</v>
      </c>
      <c r="NX344">
        <v>0</v>
      </c>
      <c r="NY344">
        <v>0</v>
      </c>
      <c r="OB344">
        <v>5.72</v>
      </c>
      <c r="OC344">
        <v>6.92</v>
      </c>
      <c r="OD344">
        <v>0.23</v>
      </c>
      <c r="OE344">
        <v>30200</v>
      </c>
      <c r="OF344">
        <v>1</v>
      </c>
      <c r="OG344" s="1" t="s">
        <v>2176</v>
      </c>
      <c r="OH344">
        <v>0</v>
      </c>
      <c r="OI344">
        <v>0</v>
      </c>
      <c r="OL344">
        <v>2</v>
      </c>
      <c r="OM344">
        <v>1</v>
      </c>
      <c r="ON344">
        <v>0.02</v>
      </c>
      <c r="OO344">
        <v>50000</v>
      </c>
      <c r="OP344">
        <v>1</v>
      </c>
      <c r="OQ344" s="1" t="s">
        <v>2176</v>
      </c>
      <c r="OR344">
        <v>0</v>
      </c>
      <c r="OS344">
        <v>0</v>
      </c>
      <c r="OV344">
        <v>2.2200000000000002</v>
      </c>
      <c r="OW344">
        <v>0.51</v>
      </c>
      <c r="OX344">
        <v>0.01</v>
      </c>
      <c r="OY344">
        <v>51000</v>
      </c>
      <c r="OZ344">
        <v>1</v>
      </c>
      <c r="PA344" s="1" t="s">
        <v>2176</v>
      </c>
      <c r="PB344">
        <v>0</v>
      </c>
      <c r="PC344">
        <v>0</v>
      </c>
      <c r="PF344">
        <v>5</v>
      </c>
      <c r="PG344">
        <v>0.02</v>
      </c>
      <c r="PH344">
        <v>0.05</v>
      </c>
      <c r="PI344">
        <v>400</v>
      </c>
      <c r="PJ344">
        <v>1</v>
      </c>
      <c r="PK344" s="1" t="s">
        <v>2176</v>
      </c>
      <c r="PL344">
        <v>0</v>
      </c>
      <c r="PM344">
        <v>0</v>
      </c>
      <c r="PP344">
        <v>0.4</v>
      </c>
      <c r="PQ344">
        <v>0</v>
      </c>
      <c r="PR344">
        <v>0</v>
      </c>
      <c r="PS344">
        <v>50</v>
      </c>
      <c r="PT344">
        <v>1</v>
      </c>
      <c r="PU344" s="1" t="s">
        <v>2176</v>
      </c>
      <c r="PV344">
        <v>0</v>
      </c>
      <c r="PW344">
        <v>0</v>
      </c>
      <c r="PZ344">
        <v>11.85</v>
      </c>
      <c r="QA344">
        <v>10.08</v>
      </c>
      <c r="QB344">
        <v>0.39</v>
      </c>
      <c r="QC344">
        <v>25850</v>
      </c>
      <c r="QD344">
        <v>1</v>
      </c>
      <c r="QE344" s="1" t="s">
        <v>2176</v>
      </c>
      <c r="QF344">
        <v>0.05</v>
      </c>
      <c r="QG344">
        <v>13.33</v>
      </c>
      <c r="QI344" s="1" t="s">
        <v>2176</v>
      </c>
      <c r="QJ344">
        <v>0.41</v>
      </c>
      <c r="QK344">
        <v>0.03</v>
      </c>
      <c r="QL344">
        <v>0.01</v>
      </c>
      <c r="QM344">
        <v>4500</v>
      </c>
      <c r="QN344">
        <v>1</v>
      </c>
      <c r="QO344" s="1" t="s">
        <v>2176</v>
      </c>
      <c r="QP344">
        <v>0.05</v>
      </c>
      <c r="QQ344">
        <v>833.33</v>
      </c>
      <c r="QT344">
        <v>400</v>
      </c>
      <c r="QU344">
        <v>4</v>
      </c>
      <c r="QV344">
        <v>0.4</v>
      </c>
      <c r="QW344">
        <v>10000</v>
      </c>
      <c r="QX344">
        <v>1</v>
      </c>
      <c r="QY344" s="1" t="s">
        <v>2176</v>
      </c>
      <c r="QZ344">
        <v>0</v>
      </c>
      <c r="RA344">
        <v>0</v>
      </c>
      <c r="RD344">
        <v>1</v>
      </c>
      <c r="RE344">
        <v>0.05</v>
      </c>
      <c r="RF344">
        <v>0</v>
      </c>
      <c r="RG344">
        <v>10000</v>
      </c>
      <c r="RH344">
        <v>1</v>
      </c>
      <c r="RI344" s="1" t="s">
        <v>2176</v>
      </c>
      <c r="RJ344">
        <v>0</v>
      </c>
      <c r="RK344">
        <v>0</v>
      </c>
      <c r="RN344">
        <v>100</v>
      </c>
      <c r="RO344">
        <v>15</v>
      </c>
      <c r="RP344">
        <v>1</v>
      </c>
      <c r="RQ344">
        <v>14999</v>
      </c>
      <c r="RR344">
        <v>1</v>
      </c>
      <c r="RT344">
        <v>0</v>
      </c>
      <c r="RU344">
        <v>0</v>
      </c>
      <c r="RX344">
        <v>25.71</v>
      </c>
      <c r="RY344">
        <v>0.9</v>
      </c>
      <c r="RZ344">
        <v>0.09</v>
      </c>
      <c r="SA344">
        <v>10000</v>
      </c>
      <c r="SB344">
        <v>1</v>
      </c>
      <c r="SC344" s="1" t="s">
        <v>2176</v>
      </c>
      <c r="SD344">
        <v>0</v>
      </c>
      <c r="SE344">
        <v>0</v>
      </c>
      <c r="SH344">
        <v>0.1</v>
      </c>
      <c r="SI344">
        <v>0.01</v>
      </c>
      <c r="SJ344">
        <v>0</v>
      </c>
      <c r="SK344">
        <v>10000</v>
      </c>
      <c r="SL344">
        <v>1</v>
      </c>
      <c r="SM344" s="1" t="s">
        <v>2176</v>
      </c>
      <c r="SN344">
        <v>0</v>
      </c>
      <c r="SO344">
        <v>0</v>
      </c>
      <c r="SR344">
        <v>0.1</v>
      </c>
      <c r="SS344">
        <v>0.05</v>
      </c>
      <c r="ST344">
        <v>0</v>
      </c>
      <c r="SU344">
        <v>50000</v>
      </c>
      <c r="SV344">
        <v>1</v>
      </c>
      <c r="SW344" s="1" t="s">
        <v>2176</v>
      </c>
      <c r="SX344">
        <v>0</v>
      </c>
      <c r="SY344">
        <v>0</v>
      </c>
      <c r="TB344">
        <v>309.69</v>
      </c>
      <c r="TC344">
        <v>8.7200000000000006</v>
      </c>
      <c r="TD344">
        <v>10.9</v>
      </c>
      <c r="TE344">
        <v>800</v>
      </c>
      <c r="TF344">
        <v>1</v>
      </c>
      <c r="TG344" s="1" t="s">
        <v>2176</v>
      </c>
      <c r="TH344">
        <v>0</v>
      </c>
      <c r="TI344">
        <v>0</v>
      </c>
      <c r="TT344" s="1" t="s">
        <v>2176</v>
      </c>
      <c r="TU344" s="1" t="s">
        <v>2176</v>
      </c>
      <c r="TV344">
        <v>0.33</v>
      </c>
      <c r="TW344">
        <v>0.35</v>
      </c>
      <c r="TX344">
        <v>0</v>
      </c>
      <c r="TY344">
        <v>350000</v>
      </c>
      <c r="TZ344">
        <v>1</v>
      </c>
      <c r="UA344" s="1" t="s">
        <v>2176</v>
      </c>
      <c r="UB344">
        <v>0</v>
      </c>
      <c r="UC344">
        <v>0</v>
      </c>
      <c r="UF344">
        <v>69.81</v>
      </c>
      <c r="UG344">
        <v>0.79</v>
      </c>
      <c r="UH344">
        <v>0.37</v>
      </c>
      <c r="UI344">
        <v>2122</v>
      </c>
      <c r="UJ344">
        <v>1</v>
      </c>
      <c r="UK344" s="1" t="s">
        <v>2176</v>
      </c>
      <c r="UL344">
        <v>0</v>
      </c>
      <c r="UM344">
        <v>0</v>
      </c>
      <c r="UP344">
        <v>20.95</v>
      </c>
      <c r="UQ344">
        <v>3.3</v>
      </c>
      <c r="UR344">
        <v>0.22</v>
      </c>
      <c r="US344">
        <v>15000</v>
      </c>
      <c r="UT344">
        <v>1</v>
      </c>
      <c r="UU344" s="1" t="s">
        <v>2176</v>
      </c>
      <c r="UV344">
        <v>0</v>
      </c>
      <c r="UW344">
        <v>0</v>
      </c>
      <c r="UZ344">
        <v>5</v>
      </c>
      <c r="VA344">
        <v>0.04</v>
      </c>
      <c r="VB344">
        <v>0.2</v>
      </c>
      <c r="VC344">
        <v>200</v>
      </c>
      <c r="VD344">
        <v>1</v>
      </c>
      <c r="VE344" s="1" t="s">
        <v>2176</v>
      </c>
      <c r="VF344">
        <v>0</v>
      </c>
      <c r="VG344">
        <v>0</v>
      </c>
      <c r="VJ344">
        <v>72.25</v>
      </c>
      <c r="VK344">
        <v>0.57999999999999996</v>
      </c>
      <c r="VL344">
        <v>2.89</v>
      </c>
      <c r="VM344">
        <v>200</v>
      </c>
      <c r="VN344">
        <v>1</v>
      </c>
      <c r="VP344">
        <v>0</v>
      </c>
      <c r="VQ344">
        <v>0</v>
      </c>
      <c r="VT344">
        <v>170</v>
      </c>
      <c r="VU344">
        <v>0.79</v>
      </c>
      <c r="VV344">
        <v>0.17</v>
      </c>
      <c r="VW344">
        <v>4625</v>
      </c>
      <c r="VX344">
        <v>1</v>
      </c>
      <c r="VY344" s="1" t="s">
        <v>2176</v>
      </c>
      <c r="VZ344">
        <v>0</v>
      </c>
      <c r="WA344">
        <v>0</v>
      </c>
      <c r="WD344">
        <v>1622.22</v>
      </c>
      <c r="WE344">
        <v>14.6</v>
      </c>
      <c r="WF344">
        <v>73</v>
      </c>
      <c r="WG344">
        <v>200</v>
      </c>
      <c r="WH344">
        <v>1</v>
      </c>
      <c r="WI344" s="1" t="s">
        <v>2176</v>
      </c>
      <c r="WJ344">
        <v>0</v>
      </c>
      <c r="WK344">
        <v>0</v>
      </c>
      <c r="WN344">
        <v>0.06</v>
      </c>
      <c r="WO344">
        <v>0.01</v>
      </c>
      <c r="WP344">
        <v>0</v>
      </c>
      <c r="WQ344">
        <v>6296</v>
      </c>
      <c r="WR344">
        <v>1</v>
      </c>
      <c r="WS344" s="1" t="s">
        <v>2176</v>
      </c>
      <c r="WT344">
        <v>0</v>
      </c>
      <c r="WU344">
        <v>0</v>
      </c>
      <c r="WW344" s="1" t="s">
        <v>2176</v>
      </c>
      <c r="WX344">
        <v>0.03</v>
      </c>
      <c r="WY344">
        <v>0.01</v>
      </c>
      <c r="WZ344">
        <v>0</v>
      </c>
      <c r="XA344">
        <v>10052</v>
      </c>
      <c r="XB344">
        <v>1</v>
      </c>
      <c r="XC344" s="1" t="s">
        <v>2176</v>
      </c>
      <c r="XD344">
        <v>0</v>
      </c>
      <c r="XE344">
        <v>0</v>
      </c>
      <c r="XP344" s="1" t="s">
        <v>2176</v>
      </c>
      <c r="XQ344" s="1" t="s">
        <v>2176</v>
      </c>
      <c r="YB344">
        <v>98.14</v>
      </c>
      <c r="YD344">
        <v>99</v>
      </c>
      <c r="YE344">
        <v>1</v>
      </c>
      <c r="YF344">
        <v>1</v>
      </c>
      <c r="YG344" s="1" t="s">
        <v>2176</v>
      </c>
      <c r="YH344">
        <v>0</v>
      </c>
      <c r="YI344">
        <v>0</v>
      </c>
      <c r="YT344" s="1" t="s">
        <v>2176</v>
      </c>
      <c r="YU344" s="1" t="s">
        <v>2176</v>
      </c>
      <c r="ZD344">
        <v>0.92</v>
      </c>
      <c r="ZE344">
        <v>7.51</v>
      </c>
      <c r="ZN344" s="1" t="s">
        <v>2176</v>
      </c>
      <c r="ZO344" s="1" t="s">
        <v>2176</v>
      </c>
      <c r="ZP344">
        <v>113.68</v>
      </c>
      <c r="ZQ344">
        <v>1760</v>
      </c>
      <c r="ZR344">
        <v>800</v>
      </c>
      <c r="ZS344">
        <v>2200</v>
      </c>
      <c r="ZT344">
        <v>1</v>
      </c>
      <c r="ZV344">
        <v>31.25</v>
      </c>
      <c r="ZW344">
        <v>1.37</v>
      </c>
      <c r="AAH344" s="1" t="s">
        <v>2176</v>
      </c>
      <c r="AAI344" s="1" t="s">
        <v>2176</v>
      </c>
      <c r="AAJ344">
        <v>74.08</v>
      </c>
      <c r="AAK344">
        <v>17.28</v>
      </c>
      <c r="AAL344">
        <v>80</v>
      </c>
      <c r="AAM344">
        <v>216</v>
      </c>
      <c r="AAN344">
        <v>1</v>
      </c>
      <c r="AAO344" s="1" t="s">
        <v>2176</v>
      </c>
      <c r="AAP344">
        <v>0</v>
      </c>
      <c r="AAQ344">
        <v>0</v>
      </c>
      <c r="AAT344">
        <v>120</v>
      </c>
      <c r="AAU344">
        <v>0.9</v>
      </c>
      <c r="AAV344">
        <v>1.8</v>
      </c>
      <c r="AAW344">
        <v>500</v>
      </c>
      <c r="AAX344">
        <v>1</v>
      </c>
      <c r="AAZ344">
        <v>0</v>
      </c>
      <c r="ABA344">
        <v>0</v>
      </c>
      <c r="ABD344">
        <v>36</v>
      </c>
      <c r="ABE344">
        <v>0.32</v>
      </c>
      <c r="ABF344">
        <v>0.9</v>
      </c>
      <c r="ABG344">
        <v>350</v>
      </c>
      <c r="ABH344">
        <v>1</v>
      </c>
      <c r="ABI344" s="1" t="s">
        <v>2176</v>
      </c>
      <c r="ABJ344">
        <v>0</v>
      </c>
      <c r="ABK344">
        <v>0</v>
      </c>
      <c r="ABX344">
        <v>133.33000000000001</v>
      </c>
      <c r="ABY344">
        <v>39.200000000000003</v>
      </c>
      <c r="ABZ344">
        <v>7</v>
      </c>
      <c r="ACA344">
        <v>5600</v>
      </c>
      <c r="ACB344">
        <v>1</v>
      </c>
      <c r="ACC344" s="1" t="s">
        <v>2176</v>
      </c>
      <c r="ACD344">
        <v>0</v>
      </c>
      <c r="ACE344">
        <v>0</v>
      </c>
      <c r="ACH344">
        <v>1.27</v>
      </c>
      <c r="ACI344">
        <v>0.59</v>
      </c>
      <c r="ACJ344">
        <v>0.03</v>
      </c>
      <c r="ACK344">
        <v>17000</v>
      </c>
      <c r="ACL344">
        <v>1</v>
      </c>
      <c r="ACM344" s="1" t="s">
        <v>2176</v>
      </c>
      <c r="ACN344">
        <v>0</v>
      </c>
      <c r="ACO344">
        <v>0</v>
      </c>
      <c r="ACR344">
        <v>100</v>
      </c>
      <c r="ACS344">
        <v>97.5</v>
      </c>
      <c r="ACT344">
        <v>6.5</v>
      </c>
      <c r="ACU344">
        <v>15000</v>
      </c>
      <c r="ACV344">
        <v>1</v>
      </c>
      <c r="ACX344">
        <v>0</v>
      </c>
      <c r="ACY344">
        <v>0</v>
      </c>
      <c r="ADB344">
        <v>28.57</v>
      </c>
      <c r="ADD344">
        <v>0.5</v>
      </c>
      <c r="ADE344">
        <v>1</v>
      </c>
      <c r="ADF344">
        <v>1</v>
      </c>
      <c r="ADH344">
        <v>0</v>
      </c>
      <c r="ADI344">
        <v>0</v>
      </c>
      <c r="ADL344">
        <v>72.319999999999993</v>
      </c>
      <c r="ADM344">
        <v>14580.05</v>
      </c>
      <c r="ADN344">
        <v>660</v>
      </c>
      <c r="ADO344">
        <v>22091</v>
      </c>
      <c r="ADP344">
        <v>1</v>
      </c>
      <c r="ADQ344" s="1" t="s">
        <v>2176</v>
      </c>
      <c r="ADR344">
        <v>5.8</v>
      </c>
      <c r="ADS344">
        <v>1.55</v>
      </c>
      <c r="ADT344">
        <v>1.54</v>
      </c>
      <c r="ADU344">
        <v>18.2</v>
      </c>
      <c r="ADV344">
        <v>123.26</v>
      </c>
      <c r="ADX344">
        <v>1.1499999999999999</v>
      </c>
      <c r="ADY344">
        <v>1</v>
      </c>
      <c r="ADZ344">
        <v>1</v>
      </c>
      <c r="AEB344">
        <v>0</v>
      </c>
      <c r="AEC344">
        <v>0</v>
      </c>
      <c r="AEF344">
        <v>10.23</v>
      </c>
      <c r="AEH344">
        <v>0.18</v>
      </c>
      <c r="AEI344">
        <v>1</v>
      </c>
      <c r="AEJ344">
        <v>1</v>
      </c>
      <c r="AEK344" s="1" t="s">
        <v>2176</v>
      </c>
      <c r="AEL344">
        <v>0</v>
      </c>
      <c r="AEM344">
        <v>0</v>
      </c>
      <c r="AEP344">
        <v>0.06</v>
      </c>
      <c r="AEQ344">
        <v>0.05</v>
      </c>
      <c r="AER344">
        <v>0</v>
      </c>
      <c r="AES344">
        <v>27317</v>
      </c>
      <c r="AET344">
        <v>1</v>
      </c>
      <c r="AEU344" s="1" t="s">
        <v>2176</v>
      </c>
      <c r="AEV344">
        <v>0</v>
      </c>
      <c r="AEW344">
        <v>0</v>
      </c>
      <c r="AEX344" s="1" t="s">
        <v>2176</v>
      </c>
      <c r="AEY344" s="1" t="s">
        <v>2176</v>
      </c>
      <c r="AEZ344">
        <v>40.21</v>
      </c>
      <c r="AFA344">
        <v>287.8</v>
      </c>
      <c r="AFB344">
        <v>32.630000000000003</v>
      </c>
      <c r="AFC344">
        <v>8821</v>
      </c>
      <c r="AFD344">
        <v>1</v>
      </c>
      <c r="AFE344" s="1" t="s">
        <v>2176</v>
      </c>
      <c r="AFF344">
        <v>0.45</v>
      </c>
      <c r="AFG344">
        <v>1.38</v>
      </c>
      <c r="AFH344" s="1" t="s">
        <v>2176</v>
      </c>
      <c r="AFI344" s="1" t="s">
        <v>2176</v>
      </c>
      <c r="AFJ344">
        <v>0.01</v>
      </c>
      <c r="AFK344">
        <v>0.03</v>
      </c>
      <c r="AFL344">
        <v>0</v>
      </c>
      <c r="AFM344">
        <v>10628</v>
      </c>
      <c r="AFN344">
        <v>1</v>
      </c>
      <c r="AFO344" s="1" t="s">
        <v>2176</v>
      </c>
      <c r="AFP344">
        <v>0</v>
      </c>
      <c r="AFQ344">
        <v>0</v>
      </c>
      <c r="AFR344" s="1" t="s">
        <v>2176</v>
      </c>
      <c r="AFS344" s="1" t="s">
        <v>2176</v>
      </c>
      <c r="AGB344" s="1" t="s">
        <v>2176</v>
      </c>
      <c r="AGC344" s="1" t="s">
        <v>2176</v>
      </c>
      <c r="AGD344">
        <v>0.04</v>
      </c>
      <c r="AGE344">
        <v>0.15</v>
      </c>
      <c r="AGF344">
        <v>0</v>
      </c>
      <c r="AGG344">
        <v>51270</v>
      </c>
      <c r="AGH344">
        <v>1</v>
      </c>
      <c r="AGI344" s="1" t="s">
        <v>2176</v>
      </c>
      <c r="AGJ344">
        <v>0</v>
      </c>
      <c r="AGK344">
        <v>0</v>
      </c>
      <c r="AGL344" s="1" t="s">
        <v>2176</v>
      </c>
      <c r="AGM344" s="1" t="s">
        <v>2176</v>
      </c>
      <c r="AGN344">
        <v>95.93</v>
      </c>
      <c r="AGO344">
        <v>34874.93</v>
      </c>
      <c r="AGP344">
        <v>398.81</v>
      </c>
      <c r="AGQ344">
        <v>87448</v>
      </c>
      <c r="AGR344">
        <v>1</v>
      </c>
      <c r="AGS344" s="1" t="s">
        <v>2176</v>
      </c>
      <c r="AGT344">
        <v>15</v>
      </c>
      <c r="AGU344">
        <v>0.22</v>
      </c>
      <c r="AGV344">
        <v>1.7</v>
      </c>
      <c r="AGW344">
        <v>33.96</v>
      </c>
      <c r="AGX344">
        <v>0.71</v>
      </c>
      <c r="AGY344">
        <v>9.76</v>
      </c>
      <c r="AGZ344">
        <v>0.6</v>
      </c>
      <c r="AHA344">
        <v>16270</v>
      </c>
      <c r="AHB344">
        <v>1</v>
      </c>
      <c r="AHC344" s="1" t="s">
        <v>2176</v>
      </c>
      <c r="AHD344">
        <v>0.6</v>
      </c>
      <c r="AHE344">
        <v>0</v>
      </c>
      <c r="AHP344" s="1" t="s">
        <v>2176</v>
      </c>
      <c r="AHQ344" s="1" t="s">
        <v>2176</v>
      </c>
      <c r="AHR344">
        <v>336.36</v>
      </c>
      <c r="AHS344">
        <v>46.01</v>
      </c>
      <c r="AHT344">
        <v>3.7</v>
      </c>
      <c r="AHU344">
        <v>12434</v>
      </c>
      <c r="AHV344">
        <v>1</v>
      </c>
      <c r="AHW344" s="1" t="s">
        <v>2176</v>
      </c>
      <c r="AHX344">
        <v>0</v>
      </c>
      <c r="AHY344">
        <v>0</v>
      </c>
      <c r="AIB344">
        <v>0.39</v>
      </c>
      <c r="AIC344">
        <v>1.56</v>
      </c>
      <c r="AID344">
        <v>0.04</v>
      </c>
      <c r="AIE344">
        <v>37253</v>
      </c>
      <c r="AIF344">
        <v>1</v>
      </c>
      <c r="AIG344" s="1" t="s">
        <v>2176</v>
      </c>
      <c r="AIH344">
        <v>0</v>
      </c>
      <c r="AII344">
        <v>0</v>
      </c>
      <c r="AIJ344" s="1" t="s">
        <v>2176</v>
      </c>
      <c r="AIK344" s="1" t="s">
        <v>2176</v>
      </c>
      <c r="AIL344">
        <v>136.91</v>
      </c>
      <c r="AIM344">
        <v>10.47</v>
      </c>
      <c r="AIN344">
        <v>12.6</v>
      </c>
      <c r="AIO344">
        <v>831</v>
      </c>
      <c r="AIP344">
        <v>1</v>
      </c>
      <c r="AIQ344" s="1" t="s">
        <v>2176</v>
      </c>
      <c r="AIR344">
        <v>0</v>
      </c>
      <c r="AIS344">
        <v>0</v>
      </c>
      <c r="AIV344">
        <v>1.1399999999999999</v>
      </c>
      <c r="AIW344">
        <v>0.1</v>
      </c>
      <c r="AIX344">
        <v>0.01</v>
      </c>
      <c r="AIY344">
        <v>8323</v>
      </c>
      <c r="AIZ344">
        <v>1</v>
      </c>
      <c r="AJA344" s="1" t="s">
        <v>2176</v>
      </c>
      <c r="AJB344">
        <v>0</v>
      </c>
      <c r="AJC344">
        <v>0</v>
      </c>
      <c r="AJF344">
        <v>1.32</v>
      </c>
      <c r="AJG344">
        <v>0.24</v>
      </c>
      <c r="AJH344">
        <v>0.01</v>
      </c>
      <c r="AJI344">
        <v>35000</v>
      </c>
      <c r="AJJ344">
        <v>1</v>
      </c>
      <c r="AJK344" s="1" t="s">
        <v>2176</v>
      </c>
      <c r="AJL344">
        <v>0</v>
      </c>
      <c r="AJM344">
        <v>0</v>
      </c>
      <c r="AJX344">
        <v>0.04</v>
      </c>
      <c r="AJY344">
        <v>0.33</v>
      </c>
      <c r="AJZ344">
        <v>6.71</v>
      </c>
      <c r="AKA344">
        <v>0.23</v>
      </c>
      <c r="AKB344">
        <v>0.1</v>
      </c>
      <c r="AKC344">
        <v>2255</v>
      </c>
      <c r="AKD344">
        <v>1</v>
      </c>
      <c r="AKE344" s="1" t="s">
        <v>2176</v>
      </c>
      <c r="AKF344">
        <v>0</v>
      </c>
      <c r="AKG344">
        <v>0</v>
      </c>
      <c r="AKJ344">
        <v>57.37</v>
      </c>
      <c r="AKK344">
        <v>69.36</v>
      </c>
      <c r="AKL344">
        <v>13.19</v>
      </c>
      <c r="AKM344">
        <v>5257</v>
      </c>
      <c r="AKN344">
        <v>1</v>
      </c>
      <c r="AKO344" s="1" t="s">
        <v>2176</v>
      </c>
      <c r="AKP344">
        <v>0</v>
      </c>
      <c r="AKQ344">
        <v>0</v>
      </c>
      <c r="AKT344">
        <v>420</v>
      </c>
      <c r="AKU344">
        <v>132.30000000000001</v>
      </c>
      <c r="AKV344">
        <v>4.41</v>
      </c>
      <c r="AKW344">
        <v>30000</v>
      </c>
      <c r="AKX344">
        <v>1</v>
      </c>
      <c r="AKY344" s="1" t="s">
        <v>2176</v>
      </c>
      <c r="AKZ344">
        <v>0</v>
      </c>
      <c r="ALA344">
        <v>0</v>
      </c>
      <c r="ALD344">
        <v>320</v>
      </c>
      <c r="ALE344">
        <v>1.28</v>
      </c>
      <c r="ALF344">
        <v>3.2</v>
      </c>
      <c r="ALG344">
        <v>400</v>
      </c>
      <c r="ALH344">
        <v>1</v>
      </c>
      <c r="ALI344" s="1" t="s">
        <v>2176</v>
      </c>
      <c r="ALJ344">
        <v>0</v>
      </c>
      <c r="ALK344">
        <v>0</v>
      </c>
      <c r="ALN344">
        <v>35.83</v>
      </c>
      <c r="ALO344">
        <v>565.03</v>
      </c>
      <c r="ALP344">
        <v>11.75</v>
      </c>
      <c r="ALQ344">
        <v>48088</v>
      </c>
      <c r="ALR344">
        <v>1</v>
      </c>
      <c r="ALS344" s="1" t="s">
        <v>2176</v>
      </c>
      <c r="ALT344">
        <v>0</v>
      </c>
      <c r="ALU344">
        <v>0</v>
      </c>
      <c r="ALV344" s="1" t="s">
        <v>2176</v>
      </c>
      <c r="ALW344" s="1" t="s">
        <v>2176</v>
      </c>
      <c r="ALX344">
        <v>3.94</v>
      </c>
      <c r="ALY344">
        <v>7.34</v>
      </c>
      <c r="ALZ344">
        <v>2.13</v>
      </c>
      <c r="AMA344">
        <v>3445</v>
      </c>
      <c r="AMB344">
        <v>1</v>
      </c>
      <c r="AMC344" s="1" t="s">
        <v>2176</v>
      </c>
      <c r="AMD344">
        <v>0</v>
      </c>
      <c r="AME344">
        <v>0</v>
      </c>
      <c r="AMF344" s="1" t="s">
        <v>2176</v>
      </c>
      <c r="AMG344" s="1" t="s">
        <v>2176</v>
      </c>
      <c r="AMH344">
        <v>16.670000000000002</v>
      </c>
      <c r="AMI344">
        <v>33.36</v>
      </c>
      <c r="AMJ344">
        <v>3</v>
      </c>
      <c r="AMK344">
        <v>11121</v>
      </c>
      <c r="AML344">
        <v>1</v>
      </c>
      <c r="AMM344" s="1" t="s">
        <v>2176</v>
      </c>
      <c r="AMN344">
        <v>0</v>
      </c>
      <c r="AMO344">
        <v>0</v>
      </c>
      <c r="AMP344" s="1" t="s">
        <v>2176</v>
      </c>
      <c r="AMQ344" s="1" t="s">
        <v>2176</v>
      </c>
      <c r="AMR344">
        <v>1.06</v>
      </c>
      <c r="AMS344">
        <v>1077.22</v>
      </c>
      <c r="AMT344">
        <v>15.9</v>
      </c>
      <c r="AMU344">
        <v>67750</v>
      </c>
      <c r="AMV344">
        <v>1</v>
      </c>
      <c r="AMW344" s="1" t="s">
        <v>2176</v>
      </c>
      <c r="AMX344">
        <v>0</v>
      </c>
      <c r="AMY344">
        <v>0</v>
      </c>
      <c r="AMZ344" s="1" t="s">
        <v>2176</v>
      </c>
      <c r="ANA344" s="1" t="s">
        <v>2176</v>
      </c>
      <c r="ANB344">
        <v>0.01</v>
      </c>
      <c r="ANC344">
        <v>0.01</v>
      </c>
      <c r="AND344">
        <v>0</v>
      </c>
      <c r="ANE344">
        <v>7500</v>
      </c>
      <c r="ANF344">
        <v>1</v>
      </c>
      <c r="ANG344" s="1" t="s">
        <v>2176</v>
      </c>
      <c r="ANH344">
        <v>0</v>
      </c>
      <c r="ANI344">
        <v>0</v>
      </c>
      <c r="ANJ344" s="1" t="s">
        <v>2176</v>
      </c>
      <c r="ANK344" s="1" t="s">
        <v>2176</v>
      </c>
      <c r="ANL344">
        <v>134.36000000000001</v>
      </c>
      <c r="ANN344">
        <v>2.19</v>
      </c>
      <c r="ANO344">
        <v>1</v>
      </c>
      <c r="ANP344">
        <v>1</v>
      </c>
      <c r="ANQ344" s="1" t="s">
        <v>2176</v>
      </c>
      <c r="ANR344">
        <v>0</v>
      </c>
      <c r="ANS344">
        <v>0</v>
      </c>
      <c r="AOD344" s="1" t="s">
        <v>2176</v>
      </c>
      <c r="AOE344" s="1" t="s">
        <v>2176</v>
      </c>
      <c r="AOF344">
        <v>111.87</v>
      </c>
      <c r="AOG344">
        <v>883.75</v>
      </c>
      <c r="AOH344">
        <v>14.5</v>
      </c>
      <c r="AOI344">
        <v>60948</v>
      </c>
      <c r="AOJ344">
        <v>1</v>
      </c>
      <c r="AOK344" s="1" t="s">
        <v>2176</v>
      </c>
      <c r="AOL344">
        <v>0</v>
      </c>
      <c r="AOM344">
        <v>0</v>
      </c>
      <c r="AON344" s="1" t="s">
        <v>2176</v>
      </c>
      <c r="AOO344" s="1" t="s">
        <v>2176</v>
      </c>
      <c r="AOP344">
        <v>100.59</v>
      </c>
      <c r="AOR344">
        <v>49.07</v>
      </c>
      <c r="AOS344">
        <v>1</v>
      </c>
      <c r="AOT344">
        <v>1</v>
      </c>
      <c r="AOU344" s="1" t="s">
        <v>2176</v>
      </c>
      <c r="AOV344">
        <v>0</v>
      </c>
      <c r="AOW344">
        <v>0</v>
      </c>
      <c r="APC344">
        <v>2589</v>
      </c>
      <c r="APD344">
        <v>1</v>
      </c>
      <c r="APF344">
        <v>0</v>
      </c>
      <c r="APJ344">
        <v>1</v>
      </c>
      <c r="APK344">
        <v>0.02</v>
      </c>
      <c r="APL344">
        <v>0</v>
      </c>
      <c r="APM344">
        <v>15409</v>
      </c>
      <c r="APN344">
        <v>1</v>
      </c>
      <c r="APP344">
        <v>0</v>
      </c>
      <c r="APQ344">
        <v>0</v>
      </c>
      <c r="APT344">
        <v>471.63</v>
      </c>
      <c r="APU344">
        <v>2371.5</v>
      </c>
      <c r="APV344">
        <v>158.1</v>
      </c>
      <c r="APW344">
        <v>15000</v>
      </c>
      <c r="APX344">
        <v>1</v>
      </c>
      <c r="APY344" s="1" t="s">
        <v>2176</v>
      </c>
      <c r="APZ344">
        <v>7.45</v>
      </c>
      <c r="AQA344">
        <v>4.71</v>
      </c>
      <c r="AQB344" s="1" t="s">
        <v>2176</v>
      </c>
      <c r="AQC344" s="1" t="s">
        <v>2176</v>
      </c>
      <c r="AQD344">
        <v>0.69</v>
      </c>
      <c r="AQE344">
        <v>1.32</v>
      </c>
      <c r="AQF344">
        <v>1.4</v>
      </c>
      <c r="AQG344">
        <v>940</v>
      </c>
      <c r="AQH344">
        <v>1</v>
      </c>
      <c r="AQI344" s="1" t="s">
        <v>2176</v>
      </c>
      <c r="AQJ344">
        <v>0</v>
      </c>
      <c r="AQK344">
        <v>0</v>
      </c>
      <c r="AQL344" s="1" t="s">
        <v>2176</v>
      </c>
      <c r="AQM344" s="1" t="s">
        <v>2176</v>
      </c>
      <c r="AQN344">
        <v>141.32</v>
      </c>
      <c r="AQO344">
        <v>28.59</v>
      </c>
      <c r="AQP344">
        <v>56.06</v>
      </c>
      <c r="AQQ344">
        <v>510</v>
      </c>
      <c r="AQR344">
        <v>1</v>
      </c>
      <c r="AQS344" s="1" t="s">
        <v>2176</v>
      </c>
      <c r="AQT344">
        <v>0</v>
      </c>
      <c r="AQU344">
        <v>0</v>
      </c>
      <c r="AQX344">
        <v>1100.6300000000001</v>
      </c>
      <c r="AQY344">
        <v>15534.99</v>
      </c>
      <c r="AQZ344">
        <v>22.45</v>
      </c>
      <c r="ARA344">
        <v>691982</v>
      </c>
      <c r="ARB344">
        <v>1</v>
      </c>
      <c r="ARC344" s="1" t="s">
        <v>2176</v>
      </c>
      <c r="ARD344">
        <v>0.32</v>
      </c>
      <c r="ARE344">
        <v>1.43</v>
      </c>
      <c r="ARF344" s="1" t="s">
        <v>2176</v>
      </c>
      <c r="ARG344" s="1" t="s">
        <v>2176</v>
      </c>
      <c r="ARH344">
        <v>0.61</v>
      </c>
      <c r="ARI344">
        <v>0.6</v>
      </c>
      <c r="ARJ344">
        <v>1</v>
      </c>
      <c r="ARK344">
        <v>600</v>
      </c>
      <c r="ARL344">
        <v>1</v>
      </c>
      <c r="ARN344">
        <v>0</v>
      </c>
      <c r="ARO344">
        <v>0</v>
      </c>
      <c r="ARR344">
        <v>354.57</v>
      </c>
      <c r="ARS344">
        <v>1542.81</v>
      </c>
      <c r="ART344">
        <v>49.4</v>
      </c>
      <c r="ARU344">
        <v>31231</v>
      </c>
      <c r="ARV344">
        <v>1</v>
      </c>
      <c r="ARW344" s="1" t="s">
        <v>2176</v>
      </c>
      <c r="ARX344">
        <v>0.6</v>
      </c>
      <c r="ARY344">
        <v>1.21</v>
      </c>
      <c r="ARZ344" s="1" t="s">
        <v>2176</v>
      </c>
      <c r="ASA344" s="1" t="s">
        <v>2176</v>
      </c>
      <c r="ASB344">
        <v>42.86</v>
      </c>
      <c r="ASC344">
        <v>300.37</v>
      </c>
      <c r="ASD344">
        <v>80.099999999999994</v>
      </c>
      <c r="ASE344">
        <v>3750</v>
      </c>
      <c r="ASF344">
        <v>1</v>
      </c>
      <c r="ASG344" s="1" t="s">
        <v>2176</v>
      </c>
      <c r="ASH344">
        <v>0</v>
      </c>
      <c r="ASI344">
        <v>0</v>
      </c>
      <c r="ASJ344" s="1" t="s">
        <v>2176</v>
      </c>
      <c r="ASK344" s="1" t="s">
        <v>2176</v>
      </c>
      <c r="ASL344">
        <v>0.3</v>
      </c>
      <c r="ASM344">
        <v>3.37</v>
      </c>
      <c r="ASN344">
        <v>1.7</v>
      </c>
      <c r="ASO344">
        <v>1984</v>
      </c>
      <c r="ASP344">
        <v>1</v>
      </c>
      <c r="ASR344">
        <v>0</v>
      </c>
      <c r="ASS344">
        <v>0</v>
      </c>
      <c r="ASV344">
        <v>0.01</v>
      </c>
      <c r="ASW344">
        <v>0.04</v>
      </c>
      <c r="ASX344">
        <v>0</v>
      </c>
      <c r="ASY344">
        <v>12685</v>
      </c>
      <c r="ASZ344">
        <v>1</v>
      </c>
      <c r="ATA344" s="1" t="s">
        <v>2176</v>
      </c>
      <c r="ATB344">
        <v>0</v>
      </c>
      <c r="ATC344">
        <v>0</v>
      </c>
      <c r="ATD344" s="1" t="s">
        <v>2176</v>
      </c>
      <c r="ATE344" s="1" t="s">
        <v>2176</v>
      </c>
      <c r="ATF344">
        <v>1.28</v>
      </c>
      <c r="ATG344">
        <v>0.23</v>
      </c>
      <c r="ATH344">
        <v>0.02</v>
      </c>
      <c r="ATI344">
        <v>10000</v>
      </c>
      <c r="ATJ344">
        <v>1</v>
      </c>
      <c r="ATK344" s="1" t="s">
        <v>2176</v>
      </c>
      <c r="ATL344">
        <v>0</v>
      </c>
      <c r="ATM344">
        <v>0</v>
      </c>
      <c r="ATP344">
        <v>6.76</v>
      </c>
      <c r="ATQ344">
        <v>4</v>
      </c>
      <c r="ATR344">
        <v>0.05</v>
      </c>
      <c r="ATS344">
        <v>80000</v>
      </c>
      <c r="ATT344">
        <v>1</v>
      </c>
      <c r="ATU344" s="1" t="s">
        <v>2176</v>
      </c>
      <c r="ATV344">
        <v>0</v>
      </c>
      <c r="ATW344">
        <v>0</v>
      </c>
      <c r="ATZ344">
        <v>53.64</v>
      </c>
      <c r="AUA344">
        <v>132.76</v>
      </c>
      <c r="AUB344">
        <v>53.64</v>
      </c>
      <c r="AUC344">
        <v>2475</v>
      </c>
      <c r="AUD344">
        <v>1</v>
      </c>
      <c r="AUE344" s="1" t="s">
        <v>2176</v>
      </c>
      <c r="AUF344">
        <v>0</v>
      </c>
      <c r="AUG344">
        <v>0</v>
      </c>
      <c r="AUM344">
        <v>305535</v>
      </c>
      <c r="AUN344">
        <v>1</v>
      </c>
      <c r="AUP344">
        <v>0</v>
      </c>
      <c r="AUT344">
        <v>0.31</v>
      </c>
      <c r="AUU344">
        <v>0.51</v>
      </c>
      <c r="AUV344">
        <v>0.6</v>
      </c>
      <c r="AUW344">
        <v>843</v>
      </c>
      <c r="AUX344">
        <v>1</v>
      </c>
      <c r="AUZ344">
        <v>0</v>
      </c>
      <c r="AVA344">
        <v>0</v>
      </c>
      <c r="AVD344">
        <v>54.87</v>
      </c>
      <c r="AVE344">
        <v>13.27</v>
      </c>
      <c r="AVF344">
        <v>67</v>
      </c>
      <c r="AVG344">
        <v>198</v>
      </c>
      <c r="AVH344">
        <v>1</v>
      </c>
      <c r="AVI344" s="1" t="s">
        <v>2176</v>
      </c>
      <c r="AVJ344">
        <v>0</v>
      </c>
      <c r="AVK344">
        <v>0</v>
      </c>
      <c r="AVL344" s="1" t="s">
        <v>2176</v>
      </c>
      <c r="AVM344" s="1" t="s">
        <v>2176</v>
      </c>
      <c r="AVN344">
        <v>169.6</v>
      </c>
      <c r="AVO344">
        <v>236.8</v>
      </c>
      <c r="AVP344">
        <v>296</v>
      </c>
      <c r="AVQ344">
        <v>800</v>
      </c>
      <c r="AVR344">
        <v>1</v>
      </c>
      <c r="AVT344">
        <v>0</v>
      </c>
      <c r="AVU344">
        <v>0</v>
      </c>
      <c r="AVX344">
        <v>15.32</v>
      </c>
      <c r="AVY344">
        <v>168</v>
      </c>
      <c r="AVZ344">
        <v>70</v>
      </c>
      <c r="AWA344">
        <v>2400</v>
      </c>
      <c r="AWB344">
        <v>1</v>
      </c>
      <c r="AWC344" s="1" t="s">
        <v>2176</v>
      </c>
      <c r="AWD344">
        <v>0</v>
      </c>
      <c r="AWE344">
        <v>0</v>
      </c>
      <c r="AWF344" s="1" t="s">
        <v>2176</v>
      </c>
      <c r="AWG344" s="1" t="s">
        <v>2176</v>
      </c>
      <c r="AWH344">
        <v>9.2799999999999994</v>
      </c>
      <c r="AWI344">
        <v>14</v>
      </c>
      <c r="AWJ344">
        <v>10</v>
      </c>
      <c r="AWK344">
        <v>1400</v>
      </c>
      <c r="AWL344">
        <v>1</v>
      </c>
      <c r="AWN344">
        <v>0</v>
      </c>
      <c r="AWO344">
        <v>0</v>
      </c>
      <c r="AWR344">
        <v>50.45</v>
      </c>
      <c r="AWS344">
        <v>244.2</v>
      </c>
      <c r="AWT344">
        <v>7.26</v>
      </c>
      <c r="AWU344">
        <v>33632</v>
      </c>
      <c r="AWV344">
        <v>1</v>
      </c>
      <c r="AWW344" s="1" t="s">
        <v>2176</v>
      </c>
      <c r="AWX344">
        <v>0</v>
      </c>
      <c r="AWY344">
        <v>0</v>
      </c>
      <c r="AWZ344" s="1" t="s">
        <v>2176</v>
      </c>
      <c r="AXA344" s="1" t="s">
        <v>2176</v>
      </c>
      <c r="AXB344">
        <v>317.2</v>
      </c>
      <c r="AXC344">
        <v>351</v>
      </c>
      <c r="AXD344">
        <v>292.5</v>
      </c>
      <c r="AXE344">
        <v>1200</v>
      </c>
      <c r="AXF344">
        <v>1</v>
      </c>
      <c r="AXH344">
        <v>0</v>
      </c>
      <c r="AXI344">
        <v>0</v>
      </c>
      <c r="AXN344">
        <v>246</v>
      </c>
      <c r="AXO344">
        <v>1</v>
      </c>
      <c r="AXP344">
        <v>1</v>
      </c>
      <c r="AXR344">
        <v>1.75</v>
      </c>
      <c r="AXS344">
        <v>0</v>
      </c>
      <c r="AXV344">
        <v>0.95</v>
      </c>
      <c r="AXW344">
        <v>0.05</v>
      </c>
      <c r="AXX344">
        <v>0.01</v>
      </c>
      <c r="AXY344">
        <v>5000</v>
      </c>
      <c r="AXZ344">
        <v>1</v>
      </c>
      <c r="AYA344" s="1" t="s">
        <v>2176</v>
      </c>
      <c r="AYB344">
        <v>0</v>
      </c>
      <c r="AYC344">
        <v>0</v>
      </c>
      <c r="AYO344" s="1" t="s">
        <v>2176</v>
      </c>
      <c r="AYP344">
        <v>18.670000000000002</v>
      </c>
      <c r="AYQ344">
        <v>2.16</v>
      </c>
      <c r="AYR344">
        <v>1.4</v>
      </c>
      <c r="AYS344">
        <v>1540</v>
      </c>
      <c r="AYT344">
        <v>1</v>
      </c>
      <c r="AYU344" s="1" t="s">
        <v>2176</v>
      </c>
      <c r="AYV344">
        <v>0</v>
      </c>
      <c r="AYW344">
        <v>0</v>
      </c>
      <c r="AZH344" s="1" t="s">
        <v>2176</v>
      </c>
      <c r="AZI344" s="1" t="s">
        <v>2176</v>
      </c>
      <c r="AZJ344">
        <v>100</v>
      </c>
      <c r="AZL344">
        <v>296</v>
      </c>
      <c r="AZM344">
        <v>1</v>
      </c>
      <c r="AZN344">
        <v>1</v>
      </c>
      <c r="AZP344">
        <v>0</v>
      </c>
      <c r="AZQ344">
        <v>0</v>
      </c>
      <c r="AZT344">
        <v>1.1299999999999999</v>
      </c>
      <c r="AZU344">
        <v>0.23</v>
      </c>
      <c r="AZV344">
        <v>0.05</v>
      </c>
      <c r="AZW344">
        <v>4500</v>
      </c>
      <c r="AZX344">
        <v>1</v>
      </c>
      <c r="AZY344" s="1" t="s">
        <v>2176</v>
      </c>
      <c r="AZZ344">
        <v>0</v>
      </c>
      <c r="BAA344">
        <v>0</v>
      </c>
      <c r="BAD344">
        <v>102.4</v>
      </c>
      <c r="BAF344">
        <v>94.96</v>
      </c>
      <c r="BAH344">
        <v>1</v>
      </c>
      <c r="BAI344" s="1" t="s">
        <v>2176</v>
      </c>
      <c r="BAJ344">
        <v>0</v>
      </c>
      <c r="BAK344">
        <v>0</v>
      </c>
      <c r="BAN344">
        <v>0.01</v>
      </c>
      <c r="BAO344">
        <v>0.02</v>
      </c>
      <c r="BAP344">
        <v>0</v>
      </c>
      <c r="BAQ344">
        <v>17700</v>
      </c>
      <c r="BAR344">
        <v>1</v>
      </c>
      <c r="BAS344" s="1" t="s">
        <v>2176</v>
      </c>
      <c r="BAT344">
        <v>0</v>
      </c>
      <c r="BAU344">
        <v>0</v>
      </c>
      <c r="BAW344" s="1" t="s">
        <v>2176</v>
      </c>
      <c r="BBF344" s="1" t="s">
        <v>2176</v>
      </c>
      <c r="BBG344" s="1" t="s">
        <v>2176</v>
      </c>
      <c r="BBH344">
        <v>248.65</v>
      </c>
      <c r="BBI344">
        <v>220.8</v>
      </c>
      <c r="BBJ344">
        <v>460</v>
      </c>
      <c r="BBK344">
        <v>480</v>
      </c>
      <c r="BBL344">
        <v>1</v>
      </c>
      <c r="BBN344">
        <v>0</v>
      </c>
      <c r="BBO344">
        <v>0</v>
      </c>
      <c r="BBR344">
        <v>540.86</v>
      </c>
      <c r="BBS344">
        <v>662.66</v>
      </c>
      <c r="BBT344">
        <v>496</v>
      </c>
      <c r="BBU344">
        <v>1336</v>
      </c>
      <c r="BBV344">
        <v>1</v>
      </c>
      <c r="BBW344" s="1" t="s">
        <v>2176</v>
      </c>
      <c r="BBX344">
        <v>6.14</v>
      </c>
      <c r="BBY344">
        <v>1.24</v>
      </c>
      <c r="BBZ344" s="1" t="s">
        <v>2176</v>
      </c>
      <c r="BCA344" s="1" t="s">
        <v>2176</v>
      </c>
      <c r="BCB344">
        <v>112.51</v>
      </c>
      <c r="BCC344">
        <v>13.86</v>
      </c>
      <c r="BCD344">
        <v>4.62</v>
      </c>
      <c r="BCE344">
        <v>3000</v>
      </c>
      <c r="BCF344">
        <v>1</v>
      </c>
      <c r="BCG344" s="1" t="s">
        <v>2176</v>
      </c>
      <c r="BCH344">
        <v>0.26</v>
      </c>
      <c r="BCI344">
        <v>5.63</v>
      </c>
      <c r="BCJ344" s="1" t="s">
        <v>2176</v>
      </c>
      <c r="BCK344" s="1" t="s">
        <v>2176</v>
      </c>
      <c r="BCL344">
        <v>1917.14</v>
      </c>
      <c r="BCM344">
        <v>16.48</v>
      </c>
      <c r="BCN344">
        <v>98.1</v>
      </c>
      <c r="BCO344">
        <v>168</v>
      </c>
      <c r="BCP344">
        <v>1</v>
      </c>
      <c r="BCQ344" s="1" t="s">
        <v>2176</v>
      </c>
      <c r="BCR344">
        <v>0.04</v>
      </c>
      <c r="BCS344">
        <v>0.04</v>
      </c>
      <c r="BCU344" s="1" t="s">
        <v>2176</v>
      </c>
      <c r="BCV344">
        <v>656.04</v>
      </c>
      <c r="BCW344">
        <v>101.6</v>
      </c>
      <c r="BCX344">
        <v>6.9</v>
      </c>
      <c r="BCY344">
        <v>14725</v>
      </c>
      <c r="BCZ344">
        <v>1</v>
      </c>
      <c r="BDA344" s="1" t="s">
        <v>2176</v>
      </c>
      <c r="BDB344">
        <v>0</v>
      </c>
      <c r="BDC344">
        <v>0</v>
      </c>
      <c r="BDF344">
        <v>224.33</v>
      </c>
      <c r="BDG344">
        <v>500.05</v>
      </c>
      <c r="BDH344">
        <v>3425.02</v>
      </c>
      <c r="BDI344">
        <v>146</v>
      </c>
      <c r="BDJ344">
        <v>1</v>
      </c>
      <c r="BDK344" s="1" t="s">
        <v>2176</v>
      </c>
      <c r="BDL344">
        <v>47</v>
      </c>
      <c r="BDM344">
        <v>1.37</v>
      </c>
      <c r="BDO344" s="1" t="s">
        <v>2176</v>
      </c>
      <c r="BDP344">
        <v>133.69999999999999</v>
      </c>
      <c r="BDQ344">
        <v>64.8</v>
      </c>
      <c r="BDR344">
        <v>270</v>
      </c>
      <c r="BDS344">
        <v>240</v>
      </c>
      <c r="BDT344">
        <v>1</v>
      </c>
      <c r="BDV344">
        <v>0</v>
      </c>
      <c r="BDW344">
        <v>0</v>
      </c>
      <c r="BDZ344">
        <v>31.24</v>
      </c>
      <c r="BEA344">
        <v>5.76</v>
      </c>
      <c r="BEB344">
        <v>0.72</v>
      </c>
      <c r="BEC344">
        <v>7998</v>
      </c>
      <c r="BED344">
        <v>1</v>
      </c>
      <c r="BEE344" s="1" t="s">
        <v>2176</v>
      </c>
      <c r="BEF344">
        <v>0</v>
      </c>
      <c r="BEG344">
        <v>0</v>
      </c>
      <c r="BEI344" s="1" t="s">
        <v>2176</v>
      </c>
      <c r="BEJ344">
        <v>152.72999999999999</v>
      </c>
      <c r="BEK344">
        <v>747.6</v>
      </c>
      <c r="BEL344">
        <v>420</v>
      </c>
      <c r="BEM344">
        <v>1780</v>
      </c>
      <c r="BEN344">
        <v>1</v>
      </c>
      <c r="BEP344">
        <v>0</v>
      </c>
      <c r="BEQ344">
        <v>0</v>
      </c>
    </row>
    <row r="345" spans="1:1499" x14ac:dyDescent="0.25">
      <c r="A345" s="2">
        <v>45383</v>
      </c>
      <c r="B345">
        <v>0.87</v>
      </c>
      <c r="C345">
        <v>0.03</v>
      </c>
      <c r="D345">
        <v>0.03</v>
      </c>
      <c r="E345">
        <v>1200</v>
      </c>
      <c r="F345">
        <v>1</v>
      </c>
      <c r="G345" s="1" t="s">
        <v>2176</v>
      </c>
      <c r="H345">
        <v>0</v>
      </c>
      <c r="I345">
        <v>0</v>
      </c>
      <c r="L345">
        <v>1.6</v>
      </c>
      <c r="M345">
        <v>0.18</v>
      </c>
      <c r="N345">
        <v>0.02</v>
      </c>
      <c r="O345">
        <v>8400</v>
      </c>
      <c r="P345">
        <v>1</v>
      </c>
      <c r="Q345" s="1" t="s">
        <v>2176</v>
      </c>
      <c r="R345">
        <v>0</v>
      </c>
      <c r="S345">
        <v>0</v>
      </c>
      <c r="T345" s="1" t="s">
        <v>2176</v>
      </c>
      <c r="U345" s="1" t="s">
        <v>2176</v>
      </c>
      <c r="V345">
        <v>0.04</v>
      </c>
      <c r="W345">
        <v>0.01</v>
      </c>
      <c r="X345">
        <v>0</v>
      </c>
      <c r="Y345">
        <v>8000</v>
      </c>
      <c r="Z345">
        <v>1</v>
      </c>
      <c r="AA345" s="1" t="s">
        <v>2176</v>
      </c>
      <c r="AB345">
        <v>0</v>
      </c>
      <c r="AC345">
        <v>0</v>
      </c>
      <c r="AF345">
        <v>79.37</v>
      </c>
      <c r="AG345">
        <v>1</v>
      </c>
      <c r="AH345">
        <v>2</v>
      </c>
      <c r="AI345">
        <v>500</v>
      </c>
      <c r="AJ345">
        <v>1</v>
      </c>
      <c r="AK345" s="1" t="s">
        <v>2176</v>
      </c>
      <c r="AL345">
        <v>0</v>
      </c>
      <c r="AM345">
        <v>0</v>
      </c>
      <c r="AP345">
        <v>22.8</v>
      </c>
      <c r="AQ345">
        <v>28.62</v>
      </c>
      <c r="AR345">
        <v>2.2000000000000002</v>
      </c>
      <c r="AS345">
        <v>13001</v>
      </c>
      <c r="AT345">
        <v>1</v>
      </c>
      <c r="AU345" s="1" t="s">
        <v>2176</v>
      </c>
      <c r="AV345">
        <v>0</v>
      </c>
      <c r="AW345">
        <v>0</v>
      </c>
      <c r="AX345" s="1" t="s">
        <v>2176</v>
      </c>
      <c r="AY345" s="1" t="s">
        <v>2176</v>
      </c>
      <c r="AZ345">
        <v>109.15</v>
      </c>
      <c r="BA345">
        <v>1.46</v>
      </c>
      <c r="BB345">
        <v>1.07</v>
      </c>
      <c r="BC345">
        <v>1365</v>
      </c>
      <c r="BD345">
        <v>1</v>
      </c>
      <c r="BE345" s="1" t="s">
        <v>2176</v>
      </c>
      <c r="BF345">
        <v>0</v>
      </c>
      <c r="BG345">
        <v>0</v>
      </c>
      <c r="BJ345">
        <v>100</v>
      </c>
      <c r="BK345">
        <v>177.18</v>
      </c>
      <c r="BL345">
        <v>8.5</v>
      </c>
      <c r="BM345">
        <v>20844</v>
      </c>
      <c r="BN345">
        <v>1</v>
      </c>
      <c r="BP345">
        <v>0</v>
      </c>
      <c r="BQ345">
        <v>0</v>
      </c>
      <c r="BW345">
        <v>1</v>
      </c>
      <c r="BX345">
        <v>1</v>
      </c>
      <c r="BZ345">
        <v>0</v>
      </c>
      <c r="CN345">
        <v>0.53</v>
      </c>
      <c r="CO345">
        <v>0.46</v>
      </c>
      <c r="CP345">
        <v>0.01</v>
      </c>
      <c r="CQ345">
        <v>66000</v>
      </c>
      <c r="CR345">
        <v>1</v>
      </c>
      <c r="CS345" s="1" t="s">
        <v>2176</v>
      </c>
      <c r="CT345">
        <v>0</v>
      </c>
      <c r="CU345">
        <v>0</v>
      </c>
      <c r="CX345">
        <v>29.75</v>
      </c>
      <c r="CY345">
        <v>2</v>
      </c>
      <c r="CZ345">
        <v>2</v>
      </c>
      <c r="DA345">
        <v>1000</v>
      </c>
      <c r="DB345">
        <v>1</v>
      </c>
      <c r="DC345" s="1" t="s">
        <v>2176</v>
      </c>
      <c r="DD345">
        <v>0.15</v>
      </c>
      <c r="DE345">
        <v>7.49</v>
      </c>
      <c r="DH345">
        <v>0.7</v>
      </c>
      <c r="DI345">
        <v>0.42</v>
      </c>
      <c r="DJ345">
        <v>0.11</v>
      </c>
      <c r="DK345">
        <v>3825</v>
      </c>
      <c r="DL345">
        <v>1</v>
      </c>
      <c r="DM345" s="1" t="s">
        <v>2176</v>
      </c>
      <c r="DN345">
        <v>0</v>
      </c>
      <c r="DO345">
        <v>0</v>
      </c>
      <c r="DQ345" s="1" t="s">
        <v>2176</v>
      </c>
      <c r="DR345">
        <v>0.03</v>
      </c>
      <c r="DS345">
        <v>0</v>
      </c>
      <c r="DT345">
        <v>0</v>
      </c>
      <c r="DU345">
        <v>750</v>
      </c>
      <c r="DV345">
        <v>1</v>
      </c>
      <c r="DW345" s="1" t="s">
        <v>2176</v>
      </c>
      <c r="DX345">
        <v>0</v>
      </c>
      <c r="DY345">
        <v>0</v>
      </c>
      <c r="EJ345">
        <v>0.03</v>
      </c>
      <c r="EK345">
        <v>0.14000000000000001</v>
      </c>
      <c r="EL345">
        <v>1</v>
      </c>
      <c r="EM345">
        <v>0.05</v>
      </c>
      <c r="EN345">
        <v>0.01</v>
      </c>
      <c r="EO345">
        <v>6500</v>
      </c>
      <c r="EP345">
        <v>1</v>
      </c>
      <c r="EQ345" s="1" t="s">
        <v>2176</v>
      </c>
      <c r="ER345">
        <v>0</v>
      </c>
      <c r="ES345">
        <v>0</v>
      </c>
      <c r="EV345">
        <v>95.01</v>
      </c>
      <c r="EW345">
        <v>1.5</v>
      </c>
      <c r="EX345">
        <v>2</v>
      </c>
      <c r="EY345">
        <v>750</v>
      </c>
      <c r="EZ345">
        <v>1</v>
      </c>
      <c r="FA345" s="1" t="s">
        <v>2176</v>
      </c>
      <c r="FB345">
        <v>0.18</v>
      </c>
      <c r="FC345">
        <v>8.99</v>
      </c>
      <c r="FE345" s="1" t="s">
        <v>2176</v>
      </c>
      <c r="FF345">
        <v>0.04</v>
      </c>
      <c r="FG345">
        <v>0.22</v>
      </c>
      <c r="FH345">
        <v>0</v>
      </c>
      <c r="FI345">
        <v>55753</v>
      </c>
      <c r="FJ345">
        <v>1</v>
      </c>
      <c r="FK345" s="1" t="s">
        <v>2176</v>
      </c>
      <c r="FL345">
        <v>0</v>
      </c>
      <c r="FM345">
        <v>0</v>
      </c>
      <c r="FP345">
        <v>0.62</v>
      </c>
      <c r="FQ345">
        <v>0.06</v>
      </c>
      <c r="FR345">
        <v>0.06</v>
      </c>
      <c r="FS345">
        <v>1050</v>
      </c>
      <c r="FT345">
        <v>1</v>
      </c>
      <c r="FU345" s="1" t="s">
        <v>2176</v>
      </c>
      <c r="FV345">
        <v>0</v>
      </c>
      <c r="FW345">
        <v>0</v>
      </c>
      <c r="GH345" s="1" t="s">
        <v>2176</v>
      </c>
      <c r="GI345" s="1" t="s">
        <v>2176</v>
      </c>
      <c r="GJ345">
        <v>0.08</v>
      </c>
      <c r="GK345">
        <v>0.75</v>
      </c>
      <c r="GL345">
        <v>0</v>
      </c>
      <c r="GM345">
        <v>750000</v>
      </c>
      <c r="GN345">
        <v>1</v>
      </c>
      <c r="GO345" s="1" t="s">
        <v>2176</v>
      </c>
      <c r="GP345">
        <v>0</v>
      </c>
      <c r="GQ345">
        <v>0</v>
      </c>
      <c r="GT345">
        <v>31.61</v>
      </c>
      <c r="GU345">
        <v>15.19</v>
      </c>
      <c r="GV345">
        <v>5.3</v>
      </c>
      <c r="GW345">
        <v>2866</v>
      </c>
      <c r="GX345">
        <v>1</v>
      </c>
      <c r="GY345" s="1" t="s">
        <v>2176</v>
      </c>
      <c r="GZ345">
        <v>0</v>
      </c>
      <c r="HA345">
        <v>0</v>
      </c>
      <c r="HB345" s="1" t="s">
        <v>2176</v>
      </c>
      <c r="HC345" s="1" t="s">
        <v>2176</v>
      </c>
      <c r="HD345">
        <v>410.22</v>
      </c>
      <c r="HE345">
        <v>129.65</v>
      </c>
      <c r="HF345">
        <v>27.01</v>
      </c>
      <c r="HG345">
        <v>4800</v>
      </c>
      <c r="HH345">
        <v>1</v>
      </c>
      <c r="HI345" s="1" t="s">
        <v>2176</v>
      </c>
      <c r="HJ345">
        <v>0.66</v>
      </c>
      <c r="HK345">
        <v>2.44</v>
      </c>
      <c r="HL345" s="1" t="s">
        <v>2176</v>
      </c>
      <c r="HM345" s="1" t="s">
        <v>2176</v>
      </c>
      <c r="HN345">
        <v>0.22</v>
      </c>
      <c r="HO345">
        <v>0.13</v>
      </c>
      <c r="HP345">
        <v>0.04</v>
      </c>
      <c r="HQ345">
        <v>3750</v>
      </c>
      <c r="HR345">
        <v>1</v>
      </c>
      <c r="HS345" s="1" t="s">
        <v>2176</v>
      </c>
      <c r="HT345">
        <v>0</v>
      </c>
      <c r="HU345">
        <v>0</v>
      </c>
      <c r="HX345">
        <v>182.59</v>
      </c>
      <c r="HY345">
        <v>176.55</v>
      </c>
      <c r="HZ345">
        <v>535</v>
      </c>
      <c r="IA345">
        <v>330</v>
      </c>
      <c r="IB345">
        <v>1</v>
      </c>
      <c r="IC345" s="1" t="s">
        <v>2176</v>
      </c>
      <c r="ID345">
        <v>6</v>
      </c>
      <c r="IE345">
        <v>1.1200000000000001</v>
      </c>
      <c r="IF345" s="1" t="s">
        <v>2176</v>
      </c>
      <c r="IG345" s="1" t="s">
        <v>2176</v>
      </c>
      <c r="IP345" s="1" t="s">
        <v>2176</v>
      </c>
      <c r="IQ345" s="1" t="s">
        <v>2176</v>
      </c>
      <c r="IR345">
        <v>24.74</v>
      </c>
      <c r="IS345">
        <v>151.19999999999999</v>
      </c>
      <c r="IT345">
        <v>108</v>
      </c>
      <c r="IU345">
        <v>1400</v>
      </c>
      <c r="IV345">
        <v>1</v>
      </c>
      <c r="IW345" s="1" t="s">
        <v>2176</v>
      </c>
      <c r="IX345">
        <v>0</v>
      </c>
      <c r="IY345">
        <v>0</v>
      </c>
      <c r="IZ345" s="1" t="s">
        <v>2176</v>
      </c>
      <c r="JA345" s="1" t="s">
        <v>2176</v>
      </c>
      <c r="JV345">
        <v>1</v>
      </c>
      <c r="JW345">
        <v>7.0000000000000007E-2</v>
      </c>
      <c r="JX345">
        <v>0</v>
      </c>
      <c r="JY345">
        <v>75000</v>
      </c>
      <c r="JZ345">
        <v>1</v>
      </c>
      <c r="KA345" s="1" t="s">
        <v>2176</v>
      </c>
      <c r="KB345">
        <v>0</v>
      </c>
      <c r="KC345">
        <v>0</v>
      </c>
      <c r="KF345">
        <v>32.5</v>
      </c>
      <c r="KG345">
        <v>9.75</v>
      </c>
      <c r="KH345">
        <v>0.65</v>
      </c>
      <c r="KI345">
        <v>15000</v>
      </c>
      <c r="KJ345">
        <v>1</v>
      </c>
      <c r="KK345" s="1" t="s">
        <v>2176</v>
      </c>
      <c r="KL345">
        <v>0</v>
      </c>
      <c r="KM345">
        <v>0</v>
      </c>
      <c r="KP345">
        <v>8.83</v>
      </c>
      <c r="KQ345">
        <v>0.09</v>
      </c>
      <c r="KR345">
        <v>0.13</v>
      </c>
      <c r="KS345">
        <v>700</v>
      </c>
      <c r="KT345">
        <v>1</v>
      </c>
      <c r="KU345" s="1" t="s">
        <v>2176</v>
      </c>
      <c r="KV345">
        <v>0</v>
      </c>
      <c r="KW345">
        <v>0</v>
      </c>
      <c r="KZ345">
        <v>18.59</v>
      </c>
      <c r="LA345">
        <v>0.65</v>
      </c>
      <c r="LB345">
        <v>1.86</v>
      </c>
      <c r="LC345">
        <v>350</v>
      </c>
      <c r="LD345">
        <v>1</v>
      </c>
      <c r="LE345" s="1" t="s">
        <v>2176</v>
      </c>
      <c r="LF345">
        <v>0</v>
      </c>
      <c r="LG345">
        <v>0</v>
      </c>
      <c r="LJ345">
        <v>1.27</v>
      </c>
      <c r="LK345">
        <v>0.6</v>
      </c>
      <c r="LL345">
        <v>0.01</v>
      </c>
      <c r="LM345">
        <v>60000</v>
      </c>
      <c r="LN345">
        <v>1</v>
      </c>
      <c r="LO345" s="1" t="s">
        <v>2176</v>
      </c>
      <c r="LP345">
        <v>0</v>
      </c>
      <c r="LQ345">
        <v>0</v>
      </c>
      <c r="LT345">
        <v>7.9</v>
      </c>
      <c r="LU345">
        <v>12.7</v>
      </c>
      <c r="LV345">
        <v>0.06</v>
      </c>
      <c r="LW345">
        <v>211695</v>
      </c>
      <c r="LX345">
        <v>1</v>
      </c>
      <c r="LY345" s="1" t="s">
        <v>2176</v>
      </c>
      <c r="LZ345">
        <v>0</v>
      </c>
      <c r="MA345">
        <v>0</v>
      </c>
      <c r="MC345" s="1" t="s">
        <v>2176</v>
      </c>
      <c r="MD345">
        <v>0.8</v>
      </c>
      <c r="ME345">
        <v>0.02</v>
      </c>
      <c r="MF345">
        <v>0.02</v>
      </c>
      <c r="MG345">
        <v>960</v>
      </c>
      <c r="MH345">
        <v>1</v>
      </c>
      <c r="MI345" s="1" t="s">
        <v>2176</v>
      </c>
      <c r="MJ345">
        <v>0</v>
      </c>
      <c r="MK345">
        <v>0</v>
      </c>
      <c r="MN345">
        <v>2</v>
      </c>
      <c r="MO345">
        <v>1.5</v>
      </c>
      <c r="MP345">
        <v>0.15</v>
      </c>
      <c r="MQ345">
        <v>10000</v>
      </c>
      <c r="MR345">
        <v>1</v>
      </c>
      <c r="MS345" s="1" t="s">
        <v>2176</v>
      </c>
      <c r="MT345">
        <v>0</v>
      </c>
      <c r="MU345">
        <v>0</v>
      </c>
      <c r="MX345">
        <v>7.05</v>
      </c>
      <c r="MY345">
        <v>5.99</v>
      </c>
      <c r="MZ345">
        <v>0.6</v>
      </c>
      <c r="NA345">
        <v>10000</v>
      </c>
      <c r="NB345">
        <v>1</v>
      </c>
      <c r="NC345" s="1" t="s">
        <v>2176</v>
      </c>
      <c r="ND345">
        <v>0</v>
      </c>
      <c r="NE345">
        <v>0</v>
      </c>
      <c r="NH345">
        <v>0.1</v>
      </c>
      <c r="NI345">
        <v>0.01</v>
      </c>
      <c r="NJ345">
        <v>0</v>
      </c>
      <c r="NK345">
        <v>15000</v>
      </c>
      <c r="NL345">
        <v>1</v>
      </c>
      <c r="NN345">
        <v>0</v>
      </c>
      <c r="NO345">
        <v>0</v>
      </c>
      <c r="NR345">
        <v>23.03</v>
      </c>
      <c r="NS345">
        <v>0.28000000000000003</v>
      </c>
      <c r="NT345">
        <v>1.38</v>
      </c>
      <c r="NU345">
        <v>200</v>
      </c>
      <c r="NV345">
        <v>1</v>
      </c>
      <c r="NW345" s="1" t="s">
        <v>2176</v>
      </c>
      <c r="NX345">
        <v>0</v>
      </c>
      <c r="NY345">
        <v>0</v>
      </c>
      <c r="OB345">
        <v>5.72</v>
      </c>
      <c r="OC345">
        <v>6.92</v>
      </c>
      <c r="OD345">
        <v>0.23</v>
      </c>
      <c r="OE345">
        <v>30200</v>
      </c>
      <c r="OF345">
        <v>1</v>
      </c>
      <c r="OG345" s="1" t="s">
        <v>2176</v>
      </c>
      <c r="OH345">
        <v>0</v>
      </c>
      <c r="OI345">
        <v>0</v>
      </c>
      <c r="OL345">
        <v>2</v>
      </c>
      <c r="OM345">
        <v>1</v>
      </c>
      <c r="ON345">
        <v>0.02</v>
      </c>
      <c r="OO345">
        <v>50000</v>
      </c>
      <c r="OP345">
        <v>1</v>
      </c>
      <c r="OQ345" s="1" t="s">
        <v>2176</v>
      </c>
      <c r="OR345">
        <v>0</v>
      </c>
      <c r="OS345">
        <v>0</v>
      </c>
      <c r="OV345">
        <v>2.2200000000000002</v>
      </c>
      <c r="OW345">
        <v>0.51</v>
      </c>
      <c r="OX345">
        <v>0.01</v>
      </c>
      <c r="OY345">
        <v>51000</v>
      </c>
      <c r="OZ345">
        <v>1</v>
      </c>
      <c r="PA345" s="1" t="s">
        <v>2176</v>
      </c>
      <c r="PB345">
        <v>0</v>
      </c>
      <c r="PC345">
        <v>0</v>
      </c>
      <c r="PF345">
        <v>5</v>
      </c>
      <c r="PG345">
        <v>0.02</v>
      </c>
      <c r="PH345">
        <v>0.05</v>
      </c>
      <c r="PI345">
        <v>400</v>
      </c>
      <c r="PJ345">
        <v>1</v>
      </c>
      <c r="PK345" s="1" t="s">
        <v>2176</v>
      </c>
      <c r="PL345">
        <v>0</v>
      </c>
      <c r="PM345">
        <v>0</v>
      </c>
      <c r="PP345">
        <v>0.4</v>
      </c>
      <c r="PQ345">
        <v>0</v>
      </c>
      <c r="PR345">
        <v>0</v>
      </c>
      <c r="PS345">
        <v>50</v>
      </c>
      <c r="PT345">
        <v>1</v>
      </c>
      <c r="PU345" s="1" t="s">
        <v>2176</v>
      </c>
      <c r="PV345">
        <v>0</v>
      </c>
      <c r="PW345">
        <v>0</v>
      </c>
      <c r="PZ345">
        <v>11.85</v>
      </c>
      <c r="QA345">
        <v>10.08</v>
      </c>
      <c r="QB345">
        <v>0.39</v>
      </c>
      <c r="QC345">
        <v>25850</v>
      </c>
      <c r="QD345">
        <v>1</v>
      </c>
      <c r="QE345" s="1" t="s">
        <v>2176</v>
      </c>
      <c r="QF345">
        <v>0.05</v>
      </c>
      <c r="QG345">
        <v>13.33</v>
      </c>
      <c r="QI345" s="1" t="s">
        <v>2176</v>
      </c>
      <c r="QJ345">
        <v>0.41</v>
      </c>
      <c r="QK345">
        <v>0.03</v>
      </c>
      <c r="QL345">
        <v>0.01</v>
      </c>
      <c r="QM345">
        <v>4500</v>
      </c>
      <c r="QN345">
        <v>1</v>
      </c>
      <c r="QO345" s="1" t="s">
        <v>2176</v>
      </c>
      <c r="QP345">
        <v>0.05</v>
      </c>
      <c r="QQ345">
        <v>833.33</v>
      </c>
      <c r="QT345">
        <v>400</v>
      </c>
      <c r="QU345">
        <v>4</v>
      </c>
      <c r="QV345">
        <v>0.4</v>
      </c>
      <c r="QW345">
        <v>10000</v>
      </c>
      <c r="QX345">
        <v>1</v>
      </c>
      <c r="QY345" s="1" t="s">
        <v>2176</v>
      </c>
      <c r="QZ345">
        <v>0</v>
      </c>
      <c r="RA345">
        <v>0</v>
      </c>
      <c r="RD345">
        <v>1</v>
      </c>
      <c r="RE345">
        <v>0.05</v>
      </c>
      <c r="RF345">
        <v>0</v>
      </c>
      <c r="RG345">
        <v>10000</v>
      </c>
      <c r="RH345">
        <v>1</v>
      </c>
      <c r="RI345" s="1" t="s">
        <v>2176</v>
      </c>
      <c r="RJ345">
        <v>0</v>
      </c>
      <c r="RK345">
        <v>0</v>
      </c>
      <c r="RN345">
        <v>100</v>
      </c>
      <c r="RO345">
        <v>15</v>
      </c>
      <c r="RP345">
        <v>1</v>
      </c>
      <c r="RQ345">
        <v>14999</v>
      </c>
      <c r="RR345">
        <v>1</v>
      </c>
      <c r="RT345">
        <v>0</v>
      </c>
      <c r="RU345">
        <v>0</v>
      </c>
      <c r="RX345">
        <v>25.71</v>
      </c>
      <c r="RY345">
        <v>0.9</v>
      </c>
      <c r="RZ345">
        <v>0.09</v>
      </c>
      <c r="SA345">
        <v>10000</v>
      </c>
      <c r="SB345">
        <v>1</v>
      </c>
      <c r="SC345" s="1" t="s">
        <v>2176</v>
      </c>
      <c r="SD345">
        <v>0</v>
      </c>
      <c r="SE345">
        <v>0</v>
      </c>
      <c r="SH345">
        <v>0.1</v>
      </c>
      <c r="SI345">
        <v>0.01</v>
      </c>
      <c r="SJ345">
        <v>0</v>
      </c>
      <c r="SK345">
        <v>10000</v>
      </c>
      <c r="SL345">
        <v>1</v>
      </c>
      <c r="SM345" s="1" t="s">
        <v>2176</v>
      </c>
      <c r="SN345">
        <v>0</v>
      </c>
      <c r="SO345">
        <v>0</v>
      </c>
      <c r="SR345">
        <v>0.1</v>
      </c>
      <c r="SS345">
        <v>0.05</v>
      </c>
      <c r="ST345">
        <v>0</v>
      </c>
      <c r="SU345">
        <v>50000</v>
      </c>
      <c r="SV345">
        <v>1</v>
      </c>
      <c r="SW345" s="1" t="s">
        <v>2176</v>
      </c>
      <c r="SX345">
        <v>0</v>
      </c>
      <c r="SY345">
        <v>0</v>
      </c>
      <c r="TB345">
        <v>309.69</v>
      </c>
      <c r="TC345">
        <v>8.7200000000000006</v>
      </c>
      <c r="TD345">
        <v>10.9</v>
      </c>
      <c r="TE345">
        <v>800</v>
      </c>
      <c r="TF345">
        <v>1</v>
      </c>
      <c r="TG345" s="1" t="s">
        <v>2176</v>
      </c>
      <c r="TH345">
        <v>0</v>
      </c>
      <c r="TI345">
        <v>0</v>
      </c>
      <c r="TT345" s="1" t="s">
        <v>2176</v>
      </c>
      <c r="TU345" s="1" t="s">
        <v>2176</v>
      </c>
      <c r="TV345">
        <v>0.33</v>
      </c>
      <c r="TW345">
        <v>0.35</v>
      </c>
      <c r="TX345">
        <v>0</v>
      </c>
      <c r="TY345">
        <v>350000</v>
      </c>
      <c r="TZ345">
        <v>1</v>
      </c>
      <c r="UA345" s="1" t="s">
        <v>2176</v>
      </c>
      <c r="UB345">
        <v>0</v>
      </c>
      <c r="UC345">
        <v>0</v>
      </c>
      <c r="UF345">
        <v>69.81</v>
      </c>
      <c r="UG345">
        <v>0.79</v>
      </c>
      <c r="UH345">
        <v>0.37</v>
      </c>
      <c r="UI345">
        <v>2122</v>
      </c>
      <c r="UJ345">
        <v>1</v>
      </c>
      <c r="UK345" s="1" t="s">
        <v>2176</v>
      </c>
      <c r="UL345">
        <v>0</v>
      </c>
      <c r="UM345">
        <v>0</v>
      </c>
      <c r="UP345">
        <v>20.95</v>
      </c>
      <c r="UQ345">
        <v>3.3</v>
      </c>
      <c r="UR345">
        <v>0.22</v>
      </c>
      <c r="US345">
        <v>15000</v>
      </c>
      <c r="UT345">
        <v>1</v>
      </c>
      <c r="UU345" s="1" t="s">
        <v>2176</v>
      </c>
      <c r="UV345">
        <v>0</v>
      </c>
      <c r="UW345">
        <v>0</v>
      </c>
      <c r="UZ345">
        <v>5</v>
      </c>
      <c r="VA345">
        <v>0.04</v>
      </c>
      <c r="VB345">
        <v>0.2</v>
      </c>
      <c r="VC345">
        <v>200</v>
      </c>
      <c r="VD345">
        <v>1</v>
      </c>
      <c r="VE345" s="1" t="s">
        <v>2176</v>
      </c>
      <c r="VF345">
        <v>0</v>
      </c>
      <c r="VG345">
        <v>0</v>
      </c>
      <c r="VJ345">
        <v>72.25</v>
      </c>
      <c r="VK345">
        <v>0.57999999999999996</v>
      </c>
      <c r="VL345">
        <v>2.89</v>
      </c>
      <c r="VM345">
        <v>200</v>
      </c>
      <c r="VN345">
        <v>1</v>
      </c>
      <c r="VP345">
        <v>0</v>
      </c>
      <c r="VQ345">
        <v>0</v>
      </c>
      <c r="VT345">
        <v>170</v>
      </c>
      <c r="VU345">
        <v>0.79</v>
      </c>
      <c r="VV345">
        <v>0.17</v>
      </c>
      <c r="VW345">
        <v>4625</v>
      </c>
      <c r="VX345">
        <v>1</v>
      </c>
      <c r="VY345" s="1" t="s">
        <v>2176</v>
      </c>
      <c r="VZ345">
        <v>0</v>
      </c>
      <c r="WA345">
        <v>0</v>
      </c>
      <c r="WD345">
        <v>1622.22</v>
      </c>
      <c r="WE345">
        <v>14.6</v>
      </c>
      <c r="WF345">
        <v>73</v>
      </c>
      <c r="WG345">
        <v>200</v>
      </c>
      <c r="WH345">
        <v>1</v>
      </c>
      <c r="WI345" s="1" t="s">
        <v>2176</v>
      </c>
      <c r="WJ345">
        <v>0</v>
      </c>
      <c r="WK345">
        <v>0</v>
      </c>
      <c r="WN345">
        <v>0.06</v>
      </c>
      <c r="WO345">
        <v>0.01</v>
      </c>
      <c r="WP345">
        <v>0</v>
      </c>
      <c r="WQ345">
        <v>6296</v>
      </c>
      <c r="WR345">
        <v>1</v>
      </c>
      <c r="WS345" s="1" t="s">
        <v>2176</v>
      </c>
      <c r="WT345">
        <v>0</v>
      </c>
      <c r="WU345">
        <v>0</v>
      </c>
      <c r="WW345" s="1" t="s">
        <v>2176</v>
      </c>
      <c r="WX345">
        <v>0.03</v>
      </c>
      <c r="WY345">
        <v>0.01</v>
      </c>
      <c r="WZ345">
        <v>0</v>
      </c>
      <c r="XA345">
        <v>10052</v>
      </c>
      <c r="XB345">
        <v>1</v>
      </c>
      <c r="XC345" s="1" t="s">
        <v>2176</v>
      </c>
      <c r="XD345">
        <v>0</v>
      </c>
      <c r="XE345">
        <v>0</v>
      </c>
      <c r="XP345" s="1" t="s">
        <v>2176</v>
      </c>
      <c r="XQ345" s="1" t="s">
        <v>2176</v>
      </c>
      <c r="YB345">
        <v>98.14</v>
      </c>
      <c r="YD345">
        <v>99</v>
      </c>
      <c r="YE345">
        <v>1</v>
      </c>
      <c r="YF345">
        <v>1</v>
      </c>
      <c r="YG345" s="1" t="s">
        <v>2176</v>
      </c>
      <c r="YH345">
        <v>0</v>
      </c>
      <c r="YI345">
        <v>0</v>
      </c>
      <c r="YT345" s="1" t="s">
        <v>2176</v>
      </c>
      <c r="YU345" s="1" t="s">
        <v>2176</v>
      </c>
      <c r="ZD345">
        <v>1.02</v>
      </c>
      <c r="ZE345">
        <v>8.9</v>
      </c>
      <c r="ZN345" s="1" t="s">
        <v>2176</v>
      </c>
      <c r="ZO345" s="1" t="s">
        <v>2176</v>
      </c>
      <c r="ZP345">
        <v>113.68</v>
      </c>
      <c r="ZQ345">
        <v>1760</v>
      </c>
      <c r="ZR345">
        <v>800</v>
      </c>
      <c r="ZS345">
        <v>2200</v>
      </c>
      <c r="ZT345">
        <v>1</v>
      </c>
      <c r="ZV345">
        <v>31.25</v>
      </c>
      <c r="ZW345">
        <v>1.37</v>
      </c>
      <c r="AAH345" s="1" t="s">
        <v>2176</v>
      </c>
      <c r="AAI345" s="1" t="s">
        <v>2176</v>
      </c>
      <c r="AAJ345">
        <v>74.08</v>
      </c>
      <c r="AAK345">
        <v>17.28</v>
      </c>
      <c r="AAL345">
        <v>80</v>
      </c>
      <c r="AAM345">
        <v>216</v>
      </c>
      <c r="AAN345">
        <v>1</v>
      </c>
      <c r="AAO345" s="1" t="s">
        <v>2176</v>
      </c>
      <c r="AAP345">
        <v>0</v>
      </c>
      <c r="AAQ345">
        <v>0</v>
      </c>
      <c r="AAT345">
        <v>120</v>
      </c>
      <c r="AAU345">
        <v>0.9</v>
      </c>
      <c r="AAV345">
        <v>1.8</v>
      </c>
      <c r="AAW345">
        <v>500</v>
      </c>
      <c r="AAX345">
        <v>1</v>
      </c>
      <c r="AAZ345">
        <v>0</v>
      </c>
      <c r="ABA345">
        <v>0</v>
      </c>
      <c r="ABD345">
        <v>36</v>
      </c>
      <c r="ABE345">
        <v>0.32</v>
      </c>
      <c r="ABF345">
        <v>0.9</v>
      </c>
      <c r="ABG345">
        <v>350</v>
      </c>
      <c r="ABH345">
        <v>1</v>
      </c>
      <c r="ABI345" s="1" t="s">
        <v>2176</v>
      </c>
      <c r="ABJ345">
        <v>0</v>
      </c>
      <c r="ABK345">
        <v>0</v>
      </c>
      <c r="ABX345">
        <v>133.33000000000001</v>
      </c>
      <c r="ABY345">
        <v>39.200000000000003</v>
      </c>
      <c r="ABZ345">
        <v>7</v>
      </c>
      <c r="ACA345">
        <v>5600</v>
      </c>
      <c r="ACB345">
        <v>1</v>
      </c>
      <c r="ACC345" s="1" t="s">
        <v>2176</v>
      </c>
      <c r="ACD345">
        <v>0</v>
      </c>
      <c r="ACE345">
        <v>0</v>
      </c>
      <c r="ACH345">
        <v>1.27</v>
      </c>
      <c r="ACI345">
        <v>0.59</v>
      </c>
      <c r="ACJ345">
        <v>0.03</v>
      </c>
      <c r="ACK345">
        <v>17000</v>
      </c>
      <c r="ACL345">
        <v>1</v>
      </c>
      <c r="ACM345" s="1" t="s">
        <v>2176</v>
      </c>
      <c r="ACN345">
        <v>0</v>
      </c>
      <c r="ACO345">
        <v>0</v>
      </c>
      <c r="ACR345">
        <v>100</v>
      </c>
      <c r="ACS345">
        <v>97.5</v>
      </c>
      <c r="ACT345">
        <v>6.5</v>
      </c>
      <c r="ACU345">
        <v>15000</v>
      </c>
      <c r="ACV345">
        <v>1</v>
      </c>
      <c r="ACX345">
        <v>0</v>
      </c>
      <c r="ACY345">
        <v>0</v>
      </c>
      <c r="ADB345">
        <v>28.57</v>
      </c>
      <c r="ADD345">
        <v>0.5</v>
      </c>
      <c r="ADE345">
        <v>1</v>
      </c>
      <c r="ADF345">
        <v>1</v>
      </c>
      <c r="ADH345">
        <v>0</v>
      </c>
      <c r="ADI345">
        <v>0</v>
      </c>
      <c r="ADL345">
        <v>72.319999999999993</v>
      </c>
      <c r="ADM345">
        <v>14580.05</v>
      </c>
      <c r="ADN345">
        <v>660</v>
      </c>
      <c r="ADO345">
        <v>22091</v>
      </c>
      <c r="ADP345">
        <v>1</v>
      </c>
      <c r="ADQ345" s="1" t="s">
        <v>2176</v>
      </c>
      <c r="ADR345">
        <v>5.8</v>
      </c>
      <c r="ADS345">
        <v>1.55</v>
      </c>
      <c r="ADT345">
        <v>1.69</v>
      </c>
      <c r="ADU345">
        <v>18.27</v>
      </c>
      <c r="ADV345">
        <v>123.26</v>
      </c>
      <c r="ADX345">
        <v>1.1499999999999999</v>
      </c>
      <c r="ADY345">
        <v>1</v>
      </c>
      <c r="ADZ345">
        <v>1</v>
      </c>
      <c r="AEB345">
        <v>0</v>
      </c>
      <c r="AEC345">
        <v>0</v>
      </c>
      <c r="AEF345">
        <v>10.23</v>
      </c>
      <c r="AEH345">
        <v>0.18</v>
      </c>
      <c r="AEI345">
        <v>1</v>
      </c>
      <c r="AEJ345">
        <v>1</v>
      </c>
      <c r="AEK345" s="1" t="s">
        <v>2176</v>
      </c>
      <c r="AEL345">
        <v>0</v>
      </c>
      <c r="AEM345">
        <v>0</v>
      </c>
      <c r="AEP345">
        <v>0.06</v>
      </c>
      <c r="AEQ345">
        <v>0.05</v>
      </c>
      <c r="AER345">
        <v>0</v>
      </c>
      <c r="AES345">
        <v>27317</v>
      </c>
      <c r="AET345">
        <v>1</v>
      </c>
      <c r="AEU345" s="1" t="s">
        <v>2176</v>
      </c>
      <c r="AEV345">
        <v>0</v>
      </c>
      <c r="AEW345">
        <v>0</v>
      </c>
      <c r="AEX345" s="1" t="s">
        <v>2176</v>
      </c>
      <c r="AEY345" s="1" t="s">
        <v>2176</v>
      </c>
      <c r="AEZ345">
        <v>40.21</v>
      </c>
      <c r="AFA345">
        <v>287.8</v>
      </c>
      <c r="AFB345">
        <v>32.630000000000003</v>
      </c>
      <c r="AFC345">
        <v>8821</v>
      </c>
      <c r="AFD345">
        <v>1</v>
      </c>
      <c r="AFE345" s="1" t="s">
        <v>2176</v>
      </c>
      <c r="AFF345">
        <v>0.45</v>
      </c>
      <c r="AFG345">
        <v>1.38</v>
      </c>
      <c r="AFH345" s="1" t="s">
        <v>2176</v>
      </c>
      <c r="AFI345" s="1" t="s">
        <v>2176</v>
      </c>
      <c r="AFJ345">
        <v>0.01</v>
      </c>
      <c r="AFK345">
        <v>0.03</v>
      </c>
      <c r="AFL345">
        <v>0</v>
      </c>
      <c r="AFM345">
        <v>10628</v>
      </c>
      <c r="AFN345">
        <v>1</v>
      </c>
      <c r="AFO345" s="1" t="s">
        <v>2176</v>
      </c>
      <c r="AFP345">
        <v>0</v>
      </c>
      <c r="AFQ345">
        <v>0</v>
      </c>
      <c r="AFR345" s="1" t="s">
        <v>2176</v>
      </c>
      <c r="AFS345" s="1" t="s">
        <v>2176</v>
      </c>
      <c r="AGB345" s="1" t="s">
        <v>2176</v>
      </c>
      <c r="AGC345" s="1" t="s">
        <v>2176</v>
      </c>
      <c r="AGD345">
        <v>0.04</v>
      </c>
      <c r="AGE345">
        <v>0.15</v>
      </c>
      <c r="AGF345">
        <v>0</v>
      </c>
      <c r="AGG345">
        <v>51270</v>
      </c>
      <c r="AGH345">
        <v>1</v>
      </c>
      <c r="AGI345" s="1" t="s">
        <v>2176</v>
      </c>
      <c r="AGJ345">
        <v>0</v>
      </c>
      <c r="AGK345">
        <v>0</v>
      </c>
      <c r="AGL345" s="1" t="s">
        <v>2176</v>
      </c>
      <c r="AGM345" s="1" t="s">
        <v>2176</v>
      </c>
      <c r="AGN345">
        <v>95.93</v>
      </c>
      <c r="AGO345">
        <v>34874.93</v>
      </c>
      <c r="AGP345">
        <v>398.81</v>
      </c>
      <c r="AGQ345">
        <v>87448</v>
      </c>
      <c r="AGR345">
        <v>1</v>
      </c>
      <c r="AGS345" s="1" t="s">
        <v>2176</v>
      </c>
      <c r="AGT345">
        <v>15</v>
      </c>
      <c r="AGU345">
        <v>0.22</v>
      </c>
      <c r="AGV345">
        <v>1</v>
      </c>
      <c r="AGW345">
        <v>38.979999999999997</v>
      </c>
      <c r="AGX345">
        <v>0.71</v>
      </c>
      <c r="AGY345">
        <v>9.76</v>
      </c>
      <c r="AGZ345">
        <v>0.6</v>
      </c>
      <c r="AHA345">
        <v>16270</v>
      </c>
      <c r="AHB345">
        <v>1</v>
      </c>
      <c r="AHC345" s="1" t="s">
        <v>2176</v>
      </c>
      <c r="AHD345">
        <v>0.6</v>
      </c>
      <c r="AHE345">
        <v>0</v>
      </c>
      <c r="AHP345" s="1" t="s">
        <v>2176</v>
      </c>
      <c r="AHQ345" s="1" t="s">
        <v>2176</v>
      </c>
      <c r="AHR345">
        <v>336.36</v>
      </c>
      <c r="AHS345">
        <v>46.01</v>
      </c>
      <c r="AHT345">
        <v>3.7</v>
      </c>
      <c r="AHU345">
        <v>12434</v>
      </c>
      <c r="AHV345">
        <v>1</v>
      </c>
      <c r="AHW345" s="1" t="s">
        <v>2176</v>
      </c>
      <c r="AHX345">
        <v>0</v>
      </c>
      <c r="AHY345">
        <v>0</v>
      </c>
      <c r="AIB345">
        <v>0.39</v>
      </c>
      <c r="AIC345">
        <v>1.56</v>
      </c>
      <c r="AID345">
        <v>0.04</v>
      </c>
      <c r="AIE345">
        <v>37253</v>
      </c>
      <c r="AIF345">
        <v>1</v>
      </c>
      <c r="AIG345" s="1" t="s">
        <v>2176</v>
      </c>
      <c r="AIH345">
        <v>0</v>
      </c>
      <c r="AII345">
        <v>0</v>
      </c>
      <c r="AIJ345" s="1" t="s">
        <v>2176</v>
      </c>
      <c r="AIK345" s="1" t="s">
        <v>2176</v>
      </c>
      <c r="AIL345">
        <v>136.91</v>
      </c>
      <c r="AIM345">
        <v>10.47</v>
      </c>
      <c r="AIN345">
        <v>12.6</v>
      </c>
      <c r="AIO345">
        <v>831</v>
      </c>
      <c r="AIP345">
        <v>1</v>
      </c>
      <c r="AIQ345" s="1" t="s">
        <v>2176</v>
      </c>
      <c r="AIR345">
        <v>0</v>
      </c>
      <c r="AIS345">
        <v>0</v>
      </c>
      <c r="AIV345">
        <v>1.1399999999999999</v>
      </c>
      <c r="AIW345">
        <v>0.1</v>
      </c>
      <c r="AIX345">
        <v>0.01</v>
      </c>
      <c r="AIY345">
        <v>8323</v>
      </c>
      <c r="AIZ345">
        <v>1</v>
      </c>
      <c r="AJA345" s="1" t="s">
        <v>2176</v>
      </c>
      <c r="AJB345">
        <v>0</v>
      </c>
      <c r="AJC345">
        <v>0</v>
      </c>
      <c r="AJF345">
        <v>1.32</v>
      </c>
      <c r="AJG345">
        <v>0.24</v>
      </c>
      <c r="AJH345">
        <v>0.01</v>
      </c>
      <c r="AJI345">
        <v>35000</v>
      </c>
      <c r="AJJ345">
        <v>1</v>
      </c>
      <c r="AJK345" s="1" t="s">
        <v>2176</v>
      </c>
      <c r="AJL345">
        <v>0</v>
      </c>
      <c r="AJM345">
        <v>0</v>
      </c>
      <c r="AJX345">
        <v>7.0000000000000007E-2</v>
      </c>
      <c r="AJY345">
        <v>0.37</v>
      </c>
      <c r="AJZ345">
        <v>6.71</v>
      </c>
      <c r="AKA345">
        <v>0.23</v>
      </c>
      <c r="AKB345">
        <v>0.1</v>
      </c>
      <c r="AKC345">
        <v>2255</v>
      </c>
      <c r="AKD345">
        <v>1</v>
      </c>
      <c r="AKE345" s="1" t="s">
        <v>2176</v>
      </c>
      <c r="AKF345">
        <v>0</v>
      </c>
      <c r="AKG345">
        <v>0</v>
      </c>
      <c r="AKJ345">
        <v>57.37</v>
      </c>
      <c r="AKK345">
        <v>69.36</v>
      </c>
      <c r="AKL345">
        <v>13.19</v>
      </c>
      <c r="AKM345">
        <v>5257</v>
      </c>
      <c r="AKN345">
        <v>1</v>
      </c>
      <c r="AKO345" s="1" t="s">
        <v>2176</v>
      </c>
      <c r="AKP345">
        <v>0</v>
      </c>
      <c r="AKQ345">
        <v>0</v>
      </c>
      <c r="AKT345">
        <v>420</v>
      </c>
      <c r="AKU345">
        <v>132.30000000000001</v>
      </c>
      <c r="AKV345">
        <v>4.41</v>
      </c>
      <c r="AKW345">
        <v>30000</v>
      </c>
      <c r="AKX345">
        <v>1</v>
      </c>
      <c r="AKY345" s="1" t="s">
        <v>2176</v>
      </c>
      <c r="AKZ345">
        <v>0</v>
      </c>
      <c r="ALA345">
        <v>0</v>
      </c>
      <c r="ALD345">
        <v>320</v>
      </c>
      <c r="ALE345">
        <v>1.28</v>
      </c>
      <c r="ALF345">
        <v>3.2</v>
      </c>
      <c r="ALG345">
        <v>400</v>
      </c>
      <c r="ALH345">
        <v>1</v>
      </c>
      <c r="ALI345" s="1" t="s">
        <v>2176</v>
      </c>
      <c r="ALJ345">
        <v>0</v>
      </c>
      <c r="ALK345">
        <v>0</v>
      </c>
      <c r="ALN345">
        <v>35.83</v>
      </c>
      <c r="ALO345">
        <v>565.03</v>
      </c>
      <c r="ALP345">
        <v>11.75</v>
      </c>
      <c r="ALQ345">
        <v>48088</v>
      </c>
      <c r="ALR345">
        <v>1</v>
      </c>
      <c r="ALS345" s="1" t="s">
        <v>2176</v>
      </c>
      <c r="ALT345">
        <v>0</v>
      </c>
      <c r="ALU345">
        <v>0</v>
      </c>
      <c r="ALV345" s="1" t="s">
        <v>2176</v>
      </c>
      <c r="ALW345" s="1" t="s">
        <v>2176</v>
      </c>
      <c r="ALX345">
        <v>3.94</v>
      </c>
      <c r="ALY345">
        <v>7.34</v>
      </c>
      <c r="ALZ345">
        <v>2.13</v>
      </c>
      <c r="AMA345">
        <v>3445</v>
      </c>
      <c r="AMB345">
        <v>1</v>
      </c>
      <c r="AMC345" s="1" t="s">
        <v>2176</v>
      </c>
      <c r="AMD345">
        <v>0</v>
      </c>
      <c r="AME345">
        <v>0</v>
      </c>
      <c r="AMF345" s="1" t="s">
        <v>2176</v>
      </c>
      <c r="AMG345" s="1" t="s">
        <v>2176</v>
      </c>
      <c r="AMH345">
        <v>16.670000000000002</v>
      </c>
      <c r="AMI345">
        <v>33.36</v>
      </c>
      <c r="AMJ345">
        <v>3</v>
      </c>
      <c r="AMK345">
        <v>11121</v>
      </c>
      <c r="AML345">
        <v>1</v>
      </c>
      <c r="AMM345" s="1" t="s">
        <v>2176</v>
      </c>
      <c r="AMN345">
        <v>0</v>
      </c>
      <c r="AMO345">
        <v>0</v>
      </c>
      <c r="AMP345" s="1" t="s">
        <v>2176</v>
      </c>
      <c r="AMQ345" s="1" t="s">
        <v>2176</v>
      </c>
      <c r="AMR345">
        <v>1.06</v>
      </c>
      <c r="AMS345">
        <v>1077.22</v>
      </c>
      <c r="AMT345">
        <v>15.9</v>
      </c>
      <c r="AMU345">
        <v>67750</v>
      </c>
      <c r="AMV345">
        <v>1</v>
      </c>
      <c r="AMW345" s="1" t="s">
        <v>2176</v>
      </c>
      <c r="AMX345">
        <v>0</v>
      </c>
      <c r="AMY345">
        <v>0</v>
      </c>
      <c r="AMZ345" s="1" t="s">
        <v>2176</v>
      </c>
      <c r="ANA345" s="1" t="s">
        <v>2176</v>
      </c>
      <c r="ANB345">
        <v>0.01</v>
      </c>
      <c r="ANC345">
        <v>0.01</v>
      </c>
      <c r="AND345">
        <v>0</v>
      </c>
      <c r="ANE345">
        <v>7500</v>
      </c>
      <c r="ANF345">
        <v>1</v>
      </c>
      <c r="ANG345" s="1" t="s">
        <v>2176</v>
      </c>
      <c r="ANH345">
        <v>0</v>
      </c>
      <c r="ANI345">
        <v>0</v>
      </c>
      <c r="ANJ345" s="1" t="s">
        <v>2176</v>
      </c>
      <c r="ANK345" s="1" t="s">
        <v>2176</v>
      </c>
      <c r="ANL345">
        <v>134.36000000000001</v>
      </c>
      <c r="ANN345">
        <v>2.19</v>
      </c>
      <c r="ANO345">
        <v>1</v>
      </c>
      <c r="ANP345">
        <v>1</v>
      </c>
      <c r="ANQ345" s="1" t="s">
        <v>2176</v>
      </c>
      <c r="ANR345">
        <v>0</v>
      </c>
      <c r="ANS345">
        <v>0</v>
      </c>
      <c r="AOD345" s="1" t="s">
        <v>2176</v>
      </c>
      <c r="AOE345" s="1" t="s">
        <v>2176</v>
      </c>
      <c r="AOF345">
        <v>111.87</v>
      </c>
      <c r="AOG345">
        <v>883.75</v>
      </c>
      <c r="AOH345">
        <v>14.5</v>
      </c>
      <c r="AOI345">
        <v>60948</v>
      </c>
      <c r="AOJ345">
        <v>1</v>
      </c>
      <c r="AOK345" s="1" t="s">
        <v>2176</v>
      </c>
      <c r="AOL345">
        <v>0</v>
      </c>
      <c r="AOM345">
        <v>0</v>
      </c>
      <c r="AON345" s="1" t="s">
        <v>2176</v>
      </c>
      <c r="AOO345" s="1" t="s">
        <v>2176</v>
      </c>
      <c r="AOP345">
        <v>100.59</v>
      </c>
      <c r="AOR345">
        <v>49.07</v>
      </c>
      <c r="AOS345">
        <v>1</v>
      </c>
      <c r="AOT345">
        <v>1</v>
      </c>
      <c r="AOU345" s="1" t="s">
        <v>2176</v>
      </c>
      <c r="AOV345">
        <v>0</v>
      </c>
      <c r="AOW345">
        <v>0</v>
      </c>
      <c r="APC345">
        <v>2589</v>
      </c>
      <c r="APD345">
        <v>1</v>
      </c>
      <c r="APF345">
        <v>0</v>
      </c>
      <c r="APJ345">
        <v>1</v>
      </c>
      <c r="APK345">
        <v>0.02</v>
      </c>
      <c r="APL345">
        <v>0</v>
      </c>
      <c r="APM345">
        <v>15409</v>
      </c>
      <c r="APN345">
        <v>1</v>
      </c>
      <c r="APP345">
        <v>0</v>
      </c>
      <c r="APQ345">
        <v>0</v>
      </c>
      <c r="APT345">
        <v>471.63</v>
      </c>
      <c r="APU345">
        <v>2371.5</v>
      </c>
      <c r="APV345">
        <v>158.1</v>
      </c>
      <c r="APW345">
        <v>15000</v>
      </c>
      <c r="APX345">
        <v>1</v>
      </c>
      <c r="APY345" s="1" t="s">
        <v>2176</v>
      </c>
      <c r="APZ345">
        <v>7.45</v>
      </c>
      <c r="AQA345">
        <v>4.71</v>
      </c>
      <c r="AQB345" s="1" t="s">
        <v>2176</v>
      </c>
      <c r="AQC345" s="1" t="s">
        <v>2176</v>
      </c>
      <c r="AQD345">
        <v>0.69</v>
      </c>
      <c r="AQE345">
        <v>1.32</v>
      </c>
      <c r="AQF345">
        <v>1.4</v>
      </c>
      <c r="AQG345">
        <v>940</v>
      </c>
      <c r="AQH345">
        <v>1</v>
      </c>
      <c r="AQI345" s="1" t="s">
        <v>2176</v>
      </c>
      <c r="AQJ345">
        <v>0</v>
      </c>
      <c r="AQK345">
        <v>0</v>
      </c>
      <c r="AQL345" s="1" t="s">
        <v>2176</v>
      </c>
      <c r="AQM345" s="1" t="s">
        <v>2176</v>
      </c>
      <c r="AQN345">
        <v>141.32</v>
      </c>
      <c r="AQO345">
        <v>28.59</v>
      </c>
      <c r="AQP345">
        <v>56.06</v>
      </c>
      <c r="AQQ345">
        <v>510</v>
      </c>
      <c r="AQR345">
        <v>1</v>
      </c>
      <c r="AQS345" s="1" t="s">
        <v>2176</v>
      </c>
      <c r="AQT345">
        <v>0</v>
      </c>
      <c r="AQU345">
        <v>0</v>
      </c>
      <c r="AQX345">
        <v>1100.6300000000001</v>
      </c>
      <c r="AQY345">
        <v>15534.99</v>
      </c>
      <c r="AQZ345">
        <v>22.45</v>
      </c>
      <c r="ARA345">
        <v>691982</v>
      </c>
      <c r="ARB345">
        <v>1</v>
      </c>
      <c r="ARC345" s="1" t="s">
        <v>2176</v>
      </c>
      <c r="ARD345">
        <v>0.32</v>
      </c>
      <c r="ARE345">
        <v>1.43</v>
      </c>
      <c r="ARF345" s="1" t="s">
        <v>2176</v>
      </c>
      <c r="ARG345" s="1" t="s">
        <v>2176</v>
      </c>
      <c r="ARH345">
        <v>0.61</v>
      </c>
      <c r="ARI345">
        <v>0.6</v>
      </c>
      <c r="ARJ345">
        <v>1</v>
      </c>
      <c r="ARK345">
        <v>600</v>
      </c>
      <c r="ARL345">
        <v>1</v>
      </c>
      <c r="ARN345">
        <v>0</v>
      </c>
      <c r="ARO345">
        <v>0</v>
      </c>
      <c r="ARR345">
        <v>354.57</v>
      </c>
      <c r="ARS345">
        <v>1542.81</v>
      </c>
      <c r="ART345">
        <v>49.4</v>
      </c>
      <c r="ARU345">
        <v>31231</v>
      </c>
      <c r="ARV345">
        <v>1</v>
      </c>
      <c r="ARW345" s="1" t="s">
        <v>2176</v>
      </c>
      <c r="ARX345">
        <v>0.6</v>
      </c>
      <c r="ARY345">
        <v>1.21</v>
      </c>
      <c r="ARZ345" s="1" t="s">
        <v>2176</v>
      </c>
      <c r="ASA345" s="1" t="s">
        <v>2176</v>
      </c>
      <c r="ASB345">
        <v>42.86</v>
      </c>
      <c r="ASC345">
        <v>300.37</v>
      </c>
      <c r="ASD345">
        <v>80.099999999999994</v>
      </c>
      <c r="ASE345">
        <v>3750</v>
      </c>
      <c r="ASF345">
        <v>1</v>
      </c>
      <c r="ASG345" s="1" t="s">
        <v>2176</v>
      </c>
      <c r="ASH345">
        <v>0</v>
      </c>
      <c r="ASI345">
        <v>0</v>
      </c>
      <c r="ASJ345" s="1" t="s">
        <v>2176</v>
      </c>
      <c r="ASK345" s="1" t="s">
        <v>2176</v>
      </c>
      <c r="ASL345">
        <v>0.3</v>
      </c>
      <c r="ASM345">
        <v>3.37</v>
      </c>
      <c r="ASN345">
        <v>1.7</v>
      </c>
      <c r="ASO345">
        <v>1984</v>
      </c>
      <c r="ASP345">
        <v>1</v>
      </c>
      <c r="ASR345">
        <v>0</v>
      </c>
      <c r="ASS345">
        <v>0</v>
      </c>
      <c r="ASV345">
        <v>0.01</v>
      </c>
      <c r="ASW345">
        <v>0.04</v>
      </c>
      <c r="ASX345">
        <v>0</v>
      </c>
      <c r="ASY345">
        <v>12685</v>
      </c>
      <c r="ASZ345">
        <v>1</v>
      </c>
      <c r="ATA345" s="1" t="s">
        <v>2176</v>
      </c>
      <c r="ATB345">
        <v>0</v>
      </c>
      <c r="ATC345">
        <v>0</v>
      </c>
      <c r="ATD345" s="1" t="s">
        <v>2176</v>
      </c>
      <c r="ATE345" s="1" t="s">
        <v>2176</v>
      </c>
      <c r="ATF345">
        <v>1.28</v>
      </c>
      <c r="ATG345">
        <v>0.23</v>
      </c>
      <c r="ATH345">
        <v>0.02</v>
      </c>
      <c r="ATI345">
        <v>10000</v>
      </c>
      <c r="ATJ345">
        <v>1</v>
      </c>
      <c r="ATK345" s="1" t="s">
        <v>2176</v>
      </c>
      <c r="ATL345">
        <v>0</v>
      </c>
      <c r="ATM345">
        <v>0</v>
      </c>
      <c r="ATP345">
        <v>6.76</v>
      </c>
      <c r="ATQ345">
        <v>4</v>
      </c>
      <c r="ATR345">
        <v>0.05</v>
      </c>
      <c r="ATS345">
        <v>80000</v>
      </c>
      <c r="ATT345">
        <v>1</v>
      </c>
      <c r="ATU345" s="1" t="s">
        <v>2176</v>
      </c>
      <c r="ATV345">
        <v>0</v>
      </c>
      <c r="ATW345">
        <v>0</v>
      </c>
      <c r="ATZ345">
        <v>53.64</v>
      </c>
      <c r="AUA345">
        <v>132.76</v>
      </c>
      <c r="AUB345">
        <v>53.64</v>
      </c>
      <c r="AUC345">
        <v>2475</v>
      </c>
      <c r="AUD345">
        <v>1</v>
      </c>
      <c r="AUE345" s="1" t="s">
        <v>2176</v>
      </c>
      <c r="AUF345">
        <v>0</v>
      </c>
      <c r="AUG345">
        <v>0</v>
      </c>
      <c r="AUM345">
        <v>305535</v>
      </c>
      <c r="AUN345">
        <v>1</v>
      </c>
      <c r="AUP345">
        <v>0</v>
      </c>
      <c r="AUT345">
        <v>0.31</v>
      </c>
      <c r="AUU345">
        <v>0.51</v>
      </c>
      <c r="AUV345">
        <v>0.6</v>
      </c>
      <c r="AUW345">
        <v>843</v>
      </c>
      <c r="AUX345">
        <v>1</v>
      </c>
      <c r="AUZ345">
        <v>0</v>
      </c>
      <c r="AVA345">
        <v>0</v>
      </c>
      <c r="AVD345">
        <v>54.87</v>
      </c>
      <c r="AVE345">
        <v>13.27</v>
      </c>
      <c r="AVF345">
        <v>67</v>
      </c>
      <c r="AVG345">
        <v>198</v>
      </c>
      <c r="AVH345">
        <v>1</v>
      </c>
      <c r="AVI345" s="1" t="s">
        <v>2176</v>
      </c>
      <c r="AVJ345">
        <v>0</v>
      </c>
      <c r="AVK345">
        <v>0</v>
      </c>
      <c r="AVL345" s="1" t="s">
        <v>2176</v>
      </c>
      <c r="AVM345" s="1" t="s">
        <v>2176</v>
      </c>
      <c r="AVN345">
        <v>169.6</v>
      </c>
      <c r="AVO345">
        <v>236.8</v>
      </c>
      <c r="AVP345">
        <v>296</v>
      </c>
      <c r="AVQ345">
        <v>800</v>
      </c>
      <c r="AVR345">
        <v>1</v>
      </c>
      <c r="AVT345">
        <v>0</v>
      </c>
      <c r="AVU345">
        <v>0</v>
      </c>
      <c r="AVX345">
        <v>15.32</v>
      </c>
      <c r="AVY345">
        <v>168</v>
      </c>
      <c r="AVZ345">
        <v>70</v>
      </c>
      <c r="AWA345">
        <v>2400</v>
      </c>
      <c r="AWB345">
        <v>1</v>
      </c>
      <c r="AWC345" s="1" t="s">
        <v>2176</v>
      </c>
      <c r="AWD345">
        <v>0</v>
      </c>
      <c r="AWE345">
        <v>0</v>
      </c>
      <c r="AWF345" s="1" t="s">
        <v>2176</v>
      </c>
      <c r="AWG345" s="1" t="s">
        <v>2176</v>
      </c>
      <c r="AWH345">
        <v>9.2799999999999994</v>
      </c>
      <c r="AWI345">
        <v>14</v>
      </c>
      <c r="AWJ345">
        <v>10</v>
      </c>
      <c r="AWK345">
        <v>1400</v>
      </c>
      <c r="AWL345">
        <v>1</v>
      </c>
      <c r="AWN345">
        <v>0</v>
      </c>
      <c r="AWO345">
        <v>0</v>
      </c>
      <c r="AWR345">
        <v>50.45</v>
      </c>
      <c r="AWS345">
        <v>244.2</v>
      </c>
      <c r="AWT345">
        <v>7.26</v>
      </c>
      <c r="AWU345">
        <v>33632</v>
      </c>
      <c r="AWV345">
        <v>1</v>
      </c>
      <c r="AWW345" s="1" t="s">
        <v>2176</v>
      </c>
      <c r="AWX345">
        <v>0</v>
      </c>
      <c r="AWY345">
        <v>0</v>
      </c>
      <c r="AWZ345" s="1" t="s">
        <v>2176</v>
      </c>
      <c r="AXA345" s="1" t="s">
        <v>2176</v>
      </c>
      <c r="AXB345">
        <v>317.2</v>
      </c>
      <c r="AXC345">
        <v>351</v>
      </c>
      <c r="AXD345">
        <v>292.5</v>
      </c>
      <c r="AXE345">
        <v>1200</v>
      </c>
      <c r="AXF345">
        <v>1</v>
      </c>
      <c r="AXH345">
        <v>0</v>
      </c>
      <c r="AXI345">
        <v>0</v>
      </c>
      <c r="AXN345">
        <v>246</v>
      </c>
      <c r="AXO345">
        <v>1</v>
      </c>
      <c r="AXP345">
        <v>1</v>
      </c>
      <c r="AXR345">
        <v>1.75</v>
      </c>
      <c r="AXS345">
        <v>0</v>
      </c>
      <c r="AXV345">
        <v>0.95</v>
      </c>
      <c r="AXW345">
        <v>0.05</v>
      </c>
      <c r="AXX345">
        <v>0.01</v>
      </c>
      <c r="AXY345">
        <v>5000</v>
      </c>
      <c r="AXZ345">
        <v>1</v>
      </c>
      <c r="AYA345" s="1" t="s">
        <v>2176</v>
      </c>
      <c r="AYB345">
        <v>0</v>
      </c>
      <c r="AYC345">
        <v>0</v>
      </c>
      <c r="AYO345" s="1" t="s">
        <v>2176</v>
      </c>
      <c r="AYP345">
        <v>18.670000000000002</v>
      </c>
      <c r="AYQ345">
        <v>2.16</v>
      </c>
      <c r="AYR345">
        <v>1.4</v>
      </c>
      <c r="AYS345">
        <v>1540</v>
      </c>
      <c r="AYT345">
        <v>1</v>
      </c>
      <c r="AYU345" s="1" t="s">
        <v>2176</v>
      </c>
      <c r="AYV345">
        <v>0</v>
      </c>
      <c r="AYW345">
        <v>0</v>
      </c>
      <c r="AZH345" s="1" t="s">
        <v>2176</v>
      </c>
      <c r="AZI345" s="1" t="s">
        <v>2176</v>
      </c>
      <c r="AZJ345">
        <v>100</v>
      </c>
      <c r="AZL345">
        <v>296</v>
      </c>
      <c r="AZM345">
        <v>1</v>
      </c>
      <c r="AZN345">
        <v>1</v>
      </c>
      <c r="AZP345">
        <v>0</v>
      </c>
      <c r="AZQ345">
        <v>0</v>
      </c>
      <c r="AZT345">
        <v>1.1299999999999999</v>
      </c>
      <c r="AZU345">
        <v>0.23</v>
      </c>
      <c r="AZV345">
        <v>0.05</v>
      </c>
      <c r="AZW345">
        <v>4500</v>
      </c>
      <c r="AZX345">
        <v>1</v>
      </c>
      <c r="AZY345" s="1" t="s">
        <v>2176</v>
      </c>
      <c r="AZZ345">
        <v>0</v>
      </c>
      <c r="BAA345">
        <v>0</v>
      </c>
      <c r="BAD345">
        <v>102.4</v>
      </c>
      <c r="BAF345">
        <v>94.96</v>
      </c>
      <c r="BAH345">
        <v>1</v>
      </c>
      <c r="BAI345" s="1" t="s">
        <v>2176</v>
      </c>
      <c r="BAJ345">
        <v>0</v>
      </c>
      <c r="BAK345">
        <v>0</v>
      </c>
      <c r="BAN345">
        <v>0.01</v>
      </c>
      <c r="BAO345">
        <v>0.02</v>
      </c>
      <c r="BAP345">
        <v>0</v>
      </c>
      <c r="BAQ345">
        <v>17700</v>
      </c>
      <c r="BAR345">
        <v>1</v>
      </c>
      <c r="BAS345" s="1" t="s">
        <v>2176</v>
      </c>
      <c r="BAT345">
        <v>0</v>
      </c>
      <c r="BAU345">
        <v>0</v>
      </c>
      <c r="BAW345" s="1" t="s">
        <v>2176</v>
      </c>
      <c r="BBF345" s="1" t="s">
        <v>2176</v>
      </c>
      <c r="BBG345" s="1" t="s">
        <v>2176</v>
      </c>
      <c r="BBH345">
        <v>248.65</v>
      </c>
      <c r="BBI345">
        <v>220.8</v>
      </c>
      <c r="BBJ345">
        <v>460</v>
      </c>
      <c r="BBK345">
        <v>480</v>
      </c>
      <c r="BBL345">
        <v>1</v>
      </c>
      <c r="BBN345">
        <v>0</v>
      </c>
      <c r="BBO345">
        <v>0</v>
      </c>
      <c r="BBR345">
        <v>540.86</v>
      </c>
      <c r="BBS345">
        <v>662.66</v>
      </c>
      <c r="BBT345">
        <v>496</v>
      </c>
      <c r="BBU345">
        <v>1336</v>
      </c>
      <c r="BBV345">
        <v>1</v>
      </c>
      <c r="BBW345" s="1" t="s">
        <v>2176</v>
      </c>
      <c r="BBX345">
        <v>6.14</v>
      </c>
      <c r="BBY345">
        <v>1.24</v>
      </c>
      <c r="BBZ345" s="1" t="s">
        <v>2176</v>
      </c>
      <c r="BCA345" s="1" t="s">
        <v>2176</v>
      </c>
      <c r="BCB345">
        <v>112.51</v>
      </c>
      <c r="BCC345">
        <v>13.86</v>
      </c>
      <c r="BCD345">
        <v>4.62</v>
      </c>
      <c r="BCE345">
        <v>3000</v>
      </c>
      <c r="BCF345">
        <v>1</v>
      </c>
      <c r="BCG345" s="1" t="s">
        <v>2176</v>
      </c>
      <c r="BCH345">
        <v>0.26</v>
      </c>
      <c r="BCI345">
        <v>5.63</v>
      </c>
      <c r="BCJ345" s="1" t="s">
        <v>2176</v>
      </c>
      <c r="BCK345" s="1" t="s">
        <v>2176</v>
      </c>
      <c r="BCL345">
        <v>1917.14</v>
      </c>
      <c r="BCM345">
        <v>16.48</v>
      </c>
      <c r="BCN345">
        <v>98.1</v>
      </c>
      <c r="BCO345">
        <v>168</v>
      </c>
      <c r="BCP345">
        <v>1</v>
      </c>
      <c r="BCQ345" s="1" t="s">
        <v>2176</v>
      </c>
      <c r="BCR345">
        <v>0.04</v>
      </c>
      <c r="BCS345">
        <v>0.04</v>
      </c>
      <c r="BCU345" s="1" t="s">
        <v>2176</v>
      </c>
      <c r="BCV345">
        <v>656.04</v>
      </c>
      <c r="BCW345">
        <v>101.6</v>
      </c>
      <c r="BCX345">
        <v>6.9</v>
      </c>
      <c r="BCY345">
        <v>14725</v>
      </c>
      <c r="BCZ345">
        <v>1</v>
      </c>
      <c r="BDA345" s="1" t="s">
        <v>2176</v>
      </c>
      <c r="BDB345">
        <v>0</v>
      </c>
      <c r="BDC345">
        <v>0</v>
      </c>
      <c r="BDF345">
        <v>224.33</v>
      </c>
      <c r="BDG345">
        <v>500.05</v>
      </c>
      <c r="BDH345">
        <v>3425.02</v>
      </c>
      <c r="BDI345">
        <v>146</v>
      </c>
      <c r="BDJ345">
        <v>1</v>
      </c>
      <c r="BDK345" s="1" t="s">
        <v>2176</v>
      </c>
      <c r="BDL345">
        <v>47</v>
      </c>
      <c r="BDM345">
        <v>1.37</v>
      </c>
      <c r="BDO345" s="1" t="s">
        <v>2176</v>
      </c>
      <c r="BDP345">
        <v>133.69999999999999</v>
      </c>
      <c r="BDQ345">
        <v>64.8</v>
      </c>
      <c r="BDR345">
        <v>270</v>
      </c>
      <c r="BDS345">
        <v>240</v>
      </c>
      <c r="BDT345">
        <v>1</v>
      </c>
      <c r="BDV345">
        <v>0</v>
      </c>
      <c r="BDW345">
        <v>0</v>
      </c>
      <c r="BDZ345">
        <v>31.24</v>
      </c>
      <c r="BEA345">
        <v>5.76</v>
      </c>
      <c r="BEB345">
        <v>0.72</v>
      </c>
      <c r="BEC345">
        <v>7998</v>
      </c>
      <c r="BED345">
        <v>1</v>
      </c>
      <c r="BEE345" s="1" t="s">
        <v>2176</v>
      </c>
      <c r="BEF345">
        <v>0</v>
      </c>
      <c r="BEG345">
        <v>0</v>
      </c>
      <c r="BEI345" s="1" t="s">
        <v>2176</v>
      </c>
      <c r="BEJ345">
        <v>152.72999999999999</v>
      </c>
      <c r="BEK345">
        <v>747.6</v>
      </c>
      <c r="BEL345">
        <v>420</v>
      </c>
      <c r="BEM345">
        <v>1780</v>
      </c>
      <c r="BEN345">
        <v>1</v>
      </c>
      <c r="BEP345">
        <v>0</v>
      </c>
      <c r="BEQ345">
        <v>0</v>
      </c>
    </row>
    <row r="346" spans="1:1499" x14ac:dyDescent="0.25">
      <c r="A346" s="2">
        <v>45413</v>
      </c>
      <c r="B346">
        <v>0.87</v>
      </c>
      <c r="C346">
        <v>0.03</v>
      </c>
      <c r="D346">
        <v>0.03</v>
      </c>
      <c r="E346">
        <v>1200</v>
      </c>
      <c r="F346">
        <v>1</v>
      </c>
      <c r="G346" s="1" t="s">
        <v>2176</v>
      </c>
      <c r="H346">
        <v>0</v>
      </c>
      <c r="I346">
        <v>0</v>
      </c>
      <c r="L346">
        <v>1.6</v>
      </c>
      <c r="M346">
        <v>0.18</v>
      </c>
      <c r="N346">
        <v>0.02</v>
      </c>
      <c r="O346">
        <v>8400</v>
      </c>
      <c r="P346">
        <v>1</v>
      </c>
      <c r="Q346" s="1" t="s">
        <v>2176</v>
      </c>
      <c r="R346">
        <v>0</v>
      </c>
      <c r="S346">
        <v>0</v>
      </c>
      <c r="T346" s="1" t="s">
        <v>2176</v>
      </c>
      <c r="U346" s="1" t="s">
        <v>2176</v>
      </c>
      <c r="V346">
        <v>0.04</v>
      </c>
      <c r="W346">
        <v>0.01</v>
      </c>
      <c r="X346">
        <v>0</v>
      </c>
      <c r="Y346">
        <v>8000</v>
      </c>
      <c r="Z346">
        <v>1</v>
      </c>
      <c r="AA346" s="1" t="s">
        <v>2176</v>
      </c>
      <c r="AB346">
        <v>0</v>
      </c>
      <c r="AC346">
        <v>0</v>
      </c>
      <c r="AF346">
        <v>79.37</v>
      </c>
      <c r="AG346">
        <v>1</v>
      </c>
      <c r="AH346">
        <v>2</v>
      </c>
      <c r="AI346">
        <v>500</v>
      </c>
      <c r="AJ346">
        <v>1</v>
      </c>
      <c r="AK346" s="1" t="s">
        <v>2176</v>
      </c>
      <c r="AL346">
        <v>0</v>
      </c>
      <c r="AM346">
        <v>0</v>
      </c>
      <c r="AP346">
        <v>22.8</v>
      </c>
      <c r="AQ346">
        <v>28.62</v>
      </c>
      <c r="AR346">
        <v>2.2000000000000002</v>
      </c>
      <c r="AS346">
        <v>13001</v>
      </c>
      <c r="AT346">
        <v>1</v>
      </c>
      <c r="AU346" s="1" t="s">
        <v>2176</v>
      </c>
      <c r="AV346">
        <v>0</v>
      </c>
      <c r="AW346">
        <v>0</v>
      </c>
      <c r="AX346" s="1" t="s">
        <v>2176</v>
      </c>
      <c r="AY346" s="1" t="s">
        <v>2176</v>
      </c>
      <c r="AZ346">
        <v>109.15</v>
      </c>
      <c r="BA346">
        <v>1.46</v>
      </c>
      <c r="BB346">
        <v>1.07</v>
      </c>
      <c r="BC346">
        <v>1365</v>
      </c>
      <c r="BD346">
        <v>1</v>
      </c>
      <c r="BE346" s="1" t="s">
        <v>2176</v>
      </c>
      <c r="BF346">
        <v>0</v>
      </c>
      <c r="BG346">
        <v>0</v>
      </c>
      <c r="BJ346">
        <v>100</v>
      </c>
      <c r="BK346">
        <v>177.18</v>
      </c>
      <c r="BL346">
        <v>8.5</v>
      </c>
      <c r="BM346">
        <v>20844</v>
      </c>
      <c r="BN346">
        <v>1</v>
      </c>
      <c r="BP346">
        <v>0</v>
      </c>
      <c r="BQ346">
        <v>0</v>
      </c>
      <c r="BW346">
        <v>1</v>
      </c>
      <c r="BX346">
        <v>1</v>
      </c>
      <c r="BZ346">
        <v>0</v>
      </c>
      <c r="CN346">
        <v>0.53</v>
      </c>
      <c r="CO346">
        <v>0.46</v>
      </c>
      <c r="CP346">
        <v>0.01</v>
      </c>
      <c r="CQ346">
        <v>66000</v>
      </c>
      <c r="CR346">
        <v>1</v>
      </c>
      <c r="CS346" s="1" t="s">
        <v>2176</v>
      </c>
      <c r="CT346">
        <v>0</v>
      </c>
      <c r="CU346">
        <v>0</v>
      </c>
      <c r="CX346">
        <v>29.75</v>
      </c>
      <c r="CY346">
        <v>2</v>
      </c>
      <c r="CZ346">
        <v>2</v>
      </c>
      <c r="DA346">
        <v>1000</v>
      </c>
      <c r="DB346">
        <v>1</v>
      </c>
      <c r="DC346" s="1" t="s">
        <v>2176</v>
      </c>
      <c r="DD346">
        <v>0.15</v>
      </c>
      <c r="DE346">
        <v>7.49</v>
      </c>
      <c r="DH346">
        <v>0.7</v>
      </c>
      <c r="DI346">
        <v>0.42</v>
      </c>
      <c r="DJ346">
        <v>0.11</v>
      </c>
      <c r="DK346">
        <v>3825</v>
      </c>
      <c r="DL346">
        <v>1</v>
      </c>
      <c r="DM346" s="1" t="s">
        <v>2176</v>
      </c>
      <c r="DN346">
        <v>0</v>
      </c>
      <c r="DO346">
        <v>0</v>
      </c>
      <c r="DQ346" s="1" t="s">
        <v>2176</v>
      </c>
      <c r="DR346">
        <v>0.03</v>
      </c>
      <c r="DS346">
        <v>0</v>
      </c>
      <c r="DT346">
        <v>0</v>
      </c>
      <c r="DU346">
        <v>750</v>
      </c>
      <c r="DV346">
        <v>1</v>
      </c>
      <c r="DW346" s="1" t="s">
        <v>2176</v>
      </c>
      <c r="DX346">
        <v>0</v>
      </c>
      <c r="DY346">
        <v>0</v>
      </c>
      <c r="EJ346">
        <v>0.03</v>
      </c>
      <c r="EK346">
        <v>0.13</v>
      </c>
      <c r="EL346">
        <v>1</v>
      </c>
      <c r="EM346">
        <v>0.05</v>
      </c>
      <c r="EN346">
        <v>0.01</v>
      </c>
      <c r="EO346">
        <v>6500</v>
      </c>
      <c r="EP346">
        <v>1</v>
      </c>
      <c r="EQ346" s="1" t="s">
        <v>2176</v>
      </c>
      <c r="ER346">
        <v>0</v>
      </c>
      <c r="ES346">
        <v>0</v>
      </c>
      <c r="EV346">
        <v>95.01</v>
      </c>
      <c r="EW346">
        <v>1.5</v>
      </c>
      <c r="EX346">
        <v>2</v>
      </c>
      <c r="EY346">
        <v>750</v>
      </c>
      <c r="EZ346">
        <v>1</v>
      </c>
      <c r="FA346" s="1" t="s">
        <v>2176</v>
      </c>
      <c r="FB346">
        <v>0.18</v>
      </c>
      <c r="FC346">
        <v>8.99</v>
      </c>
      <c r="FE346" s="1" t="s">
        <v>2176</v>
      </c>
      <c r="FF346">
        <v>0.04</v>
      </c>
      <c r="FG346">
        <v>0.22</v>
      </c>
      <c r="FH346">
        <v>0</v>
      </c>
      <c r="FI346">
        <v>55753</v>
      </c>
      <c r="FJ346">
        <v>1</v>
      </c>
      <c r="FK346" s="1" t="s">
        <v>2176</v>
      </c>
      <c r="FL346">
        <v>0</v>
      </c>
      <c r="FM346">
        <v>0</v>
      </c>
      <c r="FP346">
        <v>0.62</v>
      </c>
      <c r="FQ346">
        <v>0.06</v>
      </c>
      <c r="FR346">
        <v>0.06</v>
      </c>
      <c r="FS346">
        <v>1050</v>
      </c>
      <c r="FT346">
        <v>1</v>
      </c>
      <c r="FU346" s="1" t="s">
        <v>2176</v>
      </c>
      <c r="FV346">
        <v>0</v>
      </c>
      <c r="FW346">
        <v>0</v>
      </c>
      <c r="GH346" s="1" t="s">
        <v>2176</v>
      </c>
      <c r="GI346" s="1" t="s">
        <v>2176</v>
      </c>
      <c r="GJ346">
        <v>0.08</v>
      </c>
      <c r="GK346">
        <v>0.75</v>
      </c>
      <c r="GL346">
        <v>0</v>
      </c>
      <c r="GM346">
        <v>750000</v>
      </c>
      <c r="GN346">
        <v>1</v>
      </c>
      <c r="GO346" s="1" t="s">
        <v>2176</v>
      </c>
      <c r="GP346">
        <v>0</v>
      </c>
      <c r="GQ346">
        <v>0</v>
      </c>
      <c r="GT346">
        <v>31.61</v>
      </c>
      <c r="GU346">
        <v>15.19</v>
      </c>
      <c r="GV346">
        <v>5.3</v>
      </c>
      <c r="GW346">
        <v>2866</v>
      </c>
      <c r="GX346">
        <v>1</v>
      </c>
      <c r="GY346" s="1" t="s">
        <v>2176</v>
      </c>
      <c r="GZ346">
        <v>0</v>
      </c>
      <c r="HA346">
        <v>0</v>
      </c>
      <c r="HB346" s="1" t="s">
        <v>2176</v>
      </c>
      <c r="HC346" s="1" t="s">
        <v>2176</v>
      </c>
      <c r="HD346">
        <v>410.22</v>
      </c>
      <c r="HE346">
        <v>129.65</v>
      </c>
      <c r="HF346">
        <v>27.01</v>
      </c>
      <c r="HG346">
        <v>4800</v>
      </c>
      <c r="HH346">
        <v>1</v>
      </c>
      <c r="HI346" s="1" t="s">
        <v>2176</v>
      </c>
      <c r="HJ346">
        <v>0.66</v>
      </c>
      <c r="HK346">
        <v>2.44</v>
      </c>
      <c r="HL346" s="1" t="s">
        <v>2176</v>
      </c>
      <c r="HM346" s="1" t="s">
        <v>2176</v>
      </c>
      <c r="HN346">
        <v>0.22</v>
      </c>
      <c r="HO346">
        <v>0.13</v>
      </c>
      <c r="HP346">
        <v>0.04</v>
      </c>
      <c r="HQ346">
        <v>3750</v>
      </c>
      <c r="HR346">
        <v>1</v>
      </c>
      <c r="HS346" s="1" t="s">
        <v>2176</v>
      </c>
      <c r="HT346">
        <v>0</v>
      </c>
      <c r="HU346">
        <v>0</v>
      </c>
      <c r="HX346">
        <v>182.59</v>
      </c>
      <c r="HY346">
        <v>176.55</v>
      </c>
      <c r="HZ346">
        <v>535</v>
      </c>
      <c r="IA346">
        <v>330</v>
      </c>
      <c r="IB346">
        <v>1</v>
      </c>
      <c r="IC346" s="1" t="s">
        <v>2176</v>
      </c>
      <c r="ID346">
        <v>6</v>
      </c>
      <c r="IE346">
        <v>1.1200000000000001</v>
      </c>
      <c r="IF346" s="1" t="s">
        <v>2176</v>
      </c>
      <c r="IG346" s="1" t="s">
        <v>2176</v>
      </c>
      <c r="IP346" s="1" t="s">
        <v>2176</v>
      </c>
      <c r="IQ346" s="1" t="s">
        <v>2176</v>
      </c>
      <c r="IR346">
        <v>24.74</v>
      </c>
      <c r="IS346">
        <v>151.19999999999999</v>
      </c>
      <c r="IT346">
        <v>108</v>
      </c>
      <c r="IU346">
        <v>1400</v>
      </c>
      <c r="IV346">
        <v>1</v>
      </c>
      <c r="IW346" s="1" t="s">
        <v>2176</v>
      </c>
      <c r="IX346">
        <v>0</v>
      </c>
      <c r="IY346">
        <v>0</v>
      </c>
      <c r="IZ346" s="1" t="s">
        <v>2176</v>
      </c>
      <c r="JA346" s="1" t="s">
        <v>2176</v>
      </c>
      <c r="JV346">
        <v>1</v>
      </c>
      <c r="JW346">
        <v>7.0000000000000007E-2</v>
      </c>
      <c r="JX346">
        <v>0</v>
      </c>
      <c r="JY346">
        <v>75000</v>
      </c>
      <c r="JZ346">
        <v>1</v>
      </c>
      <c r="KA346" s="1" t="s">
        <v>2176</v>
      </c>
      <c r="KB346">
        <v>0</v>
      </c>
      <c r="KC346">
        <v>0</v>
      </c>
      <c r="KF346">
        <v>32.5</v>
      </c>
      <c r="KG346">
        <v>9.75</v>
      </c>
      <c r="KH346">
        <v>0.65</v>
      </c>
      <c r="KI346">
        <v>15000</v>
      </c>
      <c r="KJ346">
        <v>1</v>
      </c>
      <c r="KK346" s="1" t="s">
        <v>2176</v>
      </c>
      <c r="KL346">
        <v>0</v>
      </c>
      <c r="KM346">
        <v>0</v>
      </c>
      <c r="KP346">
        <v>8.83</v>
      </c>
      <c r="KQ346">
        <v>0.09</v>
      </c>
      <c r="KR346">
        <v>0.13</v>
      </c>
      <c r="KS346">
        <v>700</v>
      </c>
      <c r="KT346">
        <v>1</v>
      </c>
      <c r="KU346" s="1" t="s">
        <v>2176</v>
      </c>
      <c r="KV346">
        <v>0</v>
      </c>
      <c r="KW346">
        <v>0</v>
      </c>
      <c r="KZ346">
        <v>18.59</v>
      </c>
      <c r="LA346">
        <v>0.65</v>
      </c>
      <c r="LB346">
        <v>1.86</v>
      </c>
      <c r="LC346">
        <v>350</v>
      </c>
      <c r="LD346">
        <v>1</v>
      </c>
      <c r="LE346" s="1" t="s">
        <v>2176</v>
      </c>
      <c r="LF346">
        <v>0</v>
      </c>
      <c r="LG346">
        <v>0</v>
      </c>
      <c r="LJ346">
        <v>1.27</v>
      </c>
      <c r="LK346">
        <v>0.6</v>
      </c>
      <c r="LL346">
        <v>0.01</v>
      </c>
      <c r="LM346">
        <v>60000</v>
      </c>
      <c r="LN346">
        <v>1</v>
      </c>
      <c r="LO346" s="1" t="s">
        <v>2176</v>
      </c>
      <c r="LP346">
        <v>0</v>
      </c>
      <c r="LQ346">
        <v>0</v>
      </c>
      <c r="LT346">
        <v>7.9</v>
      </c>
      <c r="LU346">
        <v>12.7</v>
      </c>
      <c r="LV346">
        <v>0.06</v>
      </c>
      <c r="LW346">
        <v>211695</v>
      </c>
      <c r="LX346">
        <v>1</v>
      </c>
      <c r="LY346" s="1" t="s">
        <v>2176</v>
      </c>
      <c r="LZ346">
        <v>0</v>
      </c>
      <c r="MA346">
        <v>0</v>
      </c>
      <c r="MC346" s="1" t="s">
        <v>2176</v>
      </c>
      <c r="MD346">
        <v>0.8</v>
      </c>
      <c r="ME346">
        <v>0.02</v>
      </c>
      <c r="MF346">
        <v>0.02</v>
      </c>
      <c r="MG346">
        <v>960</v>
      </c>
      <c r="MH346">
        <v>1</v>
      </c>
      <c r="MI346" s="1" t="s">
        <v>2176</v>
      </c>
      <c r="MJ346">
        <v>0</v>
      </c>
      <c r="MK346">
        <v>0</v>
      </c>
      <c r="MN346">
        <v>2</v>
      </c>
      <c r="MO346">
        <v>1.5</v>
      </c>
      <c r="MP346">
        <v>0.15</v>
      </c>
      <c r="MQ346">
        <v>10000</v>
      </c>
      <c r="MR346">
        <v>1</v>
      </c>
      <c r="MS346" s="1" t="s">
        <v>2176</v>
      </c>
      <c r="MT346">
        <v>0</v>
      </c>
      <c r="MU346">
        <v>0</v>
      </c>
      <c r="MX346">
        <v>7.05</v>
      </c>
      <c r="MY346">
        <v>5.99</v>
      </c>
      <c r="MZ346">
        <v>0.6</v>
      </c>
      <c r="NA346">
        <v>10000</v>
      </c>
      <c r="NB346">
        <v>1</v>
      </c>
      <c r="NC346" s="1" t="s">
        <v>2176</v>
      </c>
      <c r="ND346">
        <v>0</v>
      </c>
      <c r="NE346">
        <v>0</v>
      </c>
      <c r="NH346">
        <v>0.1</v>
      </c>
      <c r="NI346">
        <v>0.01</v>
      </c>
      <c r="NJ346">
        <v>0</v>
      </c>
      <c r="NK346">
        <v>15000</v>
      </c>
      <c r="NL346">
        <v>1</v>
      </c>
      <c r="NN346">
        <v>0</v>
      </c>
      <c r="NO346">
        <v>0</v>
      </c>
      <c r="NR346">
        <v>23.03</v>
      </c>
      <c r="NS346">
        <v>0.28000000000000003</v>
      </c>
      <c r="NT346">
        <v>1.38</v>
      </c>
      <c r="NU346">
        <v>200</v>
      </c>
      <c r="NV346">
        <v>1</v>
      </c>
      <c r="NW346" s="1" t="s">
        <v>2176</v>
      </c>
      <c r="NX346">
        <v>0</v>
      </c>
      <c r="NY346">
        <v>0</v>
      </c>
      <c r="OB346">
        <v>5.72</v>
      </c>
      <c r="OC346">
        <v>6.92</v>
      </c>
      <c r="OD346">
        <v>0.23</v>
      </c>
      <c r="OE346">
        <v>30200</v>
      </c>
      <c r="OF346">
        <v>1</v>
      </c>
      <c r="OG346" s="1" t="s">
        <v>2176</v>
      </c>
      <c r="OH346">
        <v>0</v>
      </c>
      <c r="OI346">
        <v>0</v>
      </c>
      <c r="OL346">
        <v>2</v>
      </c>
      <c r="OM346">
        <v>1</v>
      </c>
      <c r="ON346">
        <v>0.02</v>
      </c>
      <c r="OO346">
        <v>50000</v>
      </c>
      <c r="OP346">
        <v>1</v>
      </c>
      <c r="OQ346" s="1" t="s">
        <v>2176</v>
      </c>
      <c r="OR346">
        <v>0</v>
      </c>
      <c r="OS346">
        <v>0</v>
      </c>
      <c r="OV346">
        <v>2.2200000000000002</v>
      </c>
      <c r="OW346">
        <v>0.51</v>
      </c>
      <c r="OX346">
        <v>0.01</v>
      </c>
      <c r="OY346">
        <v>51000</v>
      </c>
      <c r="OZ346">
        <v>1</v>
      </c>
      <c r="PA346" s="1" t="s">
        <v>2176</v>
      </c>
      <c r="PB346">
        <v>0</v>
      </c>
      <c r="PC346">
        <v>0</v>
      </c>
      <c r="PF346">
        <v>5</v>
      </c>
      <c r="PG346">
        <v>0.02</v>
      </c>
      <c r="PH346">
        <v>0.05</v>
      </c>
      <c r="PI346">
        <v>400</v>
      </c>
      <c r="PJ346">
        <v>1</v>
      </c>
      <c r="PK346" s="1" t="s">
        <v>2176</v>
      </c>
      <c r="PL346">
        <v>0</v>
      </c>
      <c r="PM346">
        <v>0</v>
      </c>
      <c r="PP346">
        <v>0.4</v>
      </c>
      <c r="PQ346">
        <v>0</v>
      </c>
      <c r="PR346">
        <v>0</v>
      </c>
      <c r="PS346">
        <v>50</v>
      </c>
      <c r="PT346">
        <v>1</v>
      </c>
      <c r="PU346" s="1" t="s">
        <v>2176</v>
      </c>
      <c r="PV346">
        <v>0</v>
      </c>
      <c r="PW346">
        <v>0</v>
      </c>
      <c r="PZ346">
        <v>11.85</v>
      </c>
      <c r="QA346">
        <v>10.08</v>
      </c>
      <c r="QB346">
        <v>0.39</v>
      </c>
      <c r="QC346">
        <v>25850</v>
      </c>
      <c r="QD346">
        <v>1</v>
      </c>
      <c r="QE346" s="1" t="s">
        <v>2176</v>
      </c>
      <c r="QF346">
        <v>0.05</v>
      </c>
      <c r="QG346">
        <v>13.33</v>
      </c>
      <c r="QI346" s="1" t="s">
        <v>2176</v>
      </c>
      <c r="QJ346">
        <v>0.41</v>
      </c>
      <c r="QK346">
        <v>0.03</v>
      </c>
      <c r="QL346">
        <v>0.01</v>
      </c>
      <c r="QM346">
        <v>4500</v>
      </c>
      <c r="QN346">
        <v>1</v>
      </c>
      <c r="QO346" s="1" t="s">
        <v>2176</v>
      </c>
      <c r="QP346">
        <v>0.05</v>
      </c>
      <c r="QQ346">
        <v>833.33</v>
      </c>
      <c r="QT346">
        <v>400</v>
      </c>
      <c r="QU346">
        <v>4</v>
      </c>
      <c r="QV346">
        <v>0.4</v>
      </c>
      <c r="QW346">
        <v>10000</v>
      </c>
      <c r="QX346">
        <v>1</v>
      </c>
      <c r="QY346" s="1" t="s">
        <v>2176</v>
      </c>
      <c r="QZ346">
        <v>0</v>
      </c>
      <c r="RA346">
        <v>0</v>
      </c>
      <c r="RD346">
        <v>1</v>
      </c>
      <c r="RE346">
        <v>0.05</v>
      </c>
      <c r="RF346">
        <v>0</v>
      </c>
      <c r="RG346">
        <v>10000</v>
      </c>
      <c r="RH346">
        <v>1</v>
      </c>
      <c r="RI346" s="1" t="s">
        <v>2176</v>
      </c>
      <c r="RJ346">
        <v>0</v>
      </c>
      <c r="RK346">
        <v>0</v>
      </c>
      <c r="RN346">
        <v>100</v>
      </c>
      <c r="RO346">
        <v>15</v>
      </c>
      <c r="RP346">
        <v>1</v>
      </c>
      <c r="RQ346">
        <v>14999</v>
      </c>
      <c r="RR346">
        <v>1</v>
      </c>
      <c r="RT346">
        <v>0</v>
      </c>
      <c r="RU346">
        <v>0</v>
      </c>
      <c r="RX346">
        <v>25.71</v>
      </c>
      <c r="RY346">
        <v>0.9</v>
      </c>
      <c r="RZ346">
        <v>0.09</v>
      </c>
      <c r="SA346">
        <v>10000</v>
      </c>
      <c r="SB346">
        <v>1</v>
      </c>
      <c r="SC346" s="1" t="s">
        <v>2176</v>
      </c>
      <c r="SD346">
        <v>0</v>
      </c>
      <c r="SE346">
        <v>0</v>
      </c>
      <c r="SH346">
        <v>0.1</v>
      </c>
      <c r="SI346">
        <v>0.01</v>
      </c>
      <c r="SJ346">
        <v>0</v>
      </c>
      <c r="SK346">
        <v>10000</v>
      </c>
      <c r="SL346">
        <v>1</v>
      </c>
      <c r="SM346" s="1" t="s">
        <v>2176</v>
      </c>
      <c r="SN346">
        <v>0</v>
      </c>
      <c r="SO346">
        <v>0</v>
      </c>
      <c r="SR346">
        <v>0.1</v>
      </c>
      <c r="SS346">
        <v>0.05</v>
      </c>
      <c r="ST346">
        <v>0</v>
      </c>
      <c r="SU346">
        <v>50000</v>
      </c>
      <c r="SV346">
        <v>1</v>
      </c>
      <c r="SW346" s="1" t="s">
        <v>2176</v>
      </c>
      <c r="SX346">
        <v>0</v>
      </c>
      <c r="SY346">
        <v>0</v>
      </c>
      <c r="TB346">
        <v>309.69</v>
      </c>
      <c r="TC346">
        <v>8.7200000000000006</v>
      </c>
      <c r="TD346">
        <v>10.9</v>
      </c>
      <c r="TE346">
        <v>800</v>
      </c>
      <c r="TF346">
        <v>1</v>
      </c>
      <c r="TG346" s="1" t="s">
        <v>2176</v>
      </c>
      <c r="TH346">
        <v>0</v>
      </c>
      <c r="TI346">
        <v>0</v>
      </c>
      <c r="TT346" s="1" t="s">
        <v>2176</v>
      </c>
      <c r="TU346" s="1" t="s">
        <v>2176</v>
      </c>
      <c r="TV346">
        <v>0.33</v>
      </c>
      <c r="TW346">
        <v>0.35</v>
      </c>
      <c r="TX346">
        <v>0</v>
      </c>
      <c r="TY346">
        <v>350000</v>
      </c>
      <c r="TZ346">
        <v>1</v>
      </c>
      <c r="UA346" s="1" t="s">
        <v>2176</v>
      </c>
      <c r="UB346">
        <v>0</v>
      </c>
      <c r="UC346">
        <v>0</v>
      </c>
      <c r="UF346">
        <v>69.81</v>
      </c>
      <c r="UG346">
        <v>0.79</v>
      </c>
      <c r="UH346">
        <v>0.37</v>
      </c>
      <c r="UI346">
        <v>2122</v>
      </c>
      <c r="UJ346">
        <v>1</v>
      </c>
      <c r="UK346" s="1" t="s">
        <v>2176</v>
      </c>
      <c r="UL346">
        <v>0</v>
      </c>
      <c r="UM346">
        <v>0</v>
      </c>
      <c r="UP346">
        <v>20.95</v>
      </c>
      <c r="UQ346">
        <v>3.3</v>
      </c>
      <c r="UR346">
        <v>0.22</v>
      </c>
      <c r="US346">
        <v>15000</v>
      </c>
      <c r="UT346">
        <v>1</v>
      </c>
      <c r="UU346" s="1" t="s">
        <v>2176</v>
      </c>
      <c r="UV346">
        <v>0</v>
      </c>
      <c r="UW346">
        <v>0</v>
      </c>
      <c r="UZ346">
        <v>5</v>
      </c>
      <c r="VA346">
        <v>0.04</v>
      </c>
      <c r="VB346">
        <v>0.2</v>
      </c>
      <c r="VC346">
        <v>200</v>
      </c>
      <c r="VD346">
        <v>1</v>
      </c>
      <c r="VE346" s="1" t="s">
        <v>2176</v>
      </c>
      <c r="VF346">
        <v>0</v>
      </c>
      <c r="VG346">
        <v>0</v>
      </c>
      <c r="VJ346">
        <v>72.25</v>
      </c>
      <c r="VK346">
        <v>0.57999999999999996</v>
      </c>
      <c r="VL346">
        <v>2.89</v>
      </c>
      <c r="VM346">
        <v>200</v>
      </c>
      <c r="VN346">
        <v>1</v>
      </c>
      <c r="VP346">
        <v>0</v>
      </c>
      <c r="VQ346">
        <v>0</v>
      </c>
      <c r="VT346">
        <v>170</v>
      </c>
      <c r="VU346">
        <v>0.79</v>
      </c>
      <c r="VV346">
        <v>0.17</v>
      </c>
      <c r="VW346">
        <v>4625</v>
      </c>
      <c r="VX346">
        <v>1</v>
      </c>
      <c r="VY346" s="1" t="s">
        <v>2176</v>
      </c>
      <c r="VZ346">
        <v>0</v>
      </c>
      <c r="WA346">
        <v>0</v>
      </c>
      <c r="WD346">
        <v>1622.22</v>
      </c>
      <c r="WE346">
        <v>14.6</v>
      </c>
      <c r="WF346">
        <v>73</v>
      </c>
      <c r="WG346">
        <v>200</v>
      </c>
      <c r="WH346">
        <v>1</v>
      </c>
      <c r="WI346" s="1" t="s">
        <v>2176</v>
      </c>
      <c r="WJ346">
        <v>0</v>
      </c>
      <c r="WK346">
        <v>0</v>
      </c>
      <c r="WN346">
        <v>0.06</v>
      </c>
      <c r="WO346">
        <v>0.01</v>
      </c>
      <c r="WP346">
        <v>0</v>
      </c>
      <c r="WQ346">
        <v>6296</v>
      </c>
      <c r="WR346">
        <v>1</v>
      </c>
      <c r="WS346" s="1" t="s">
        <v>2176</v>
      </c>
      <c r="WT346">
        <v>0</v>
      </c>
      <c r="WU346">
        <v>0</v>
      </c>
      <c r="WW346" s="1" t="s">
        <v>2176</v>
      </c>
      <c r="WX346">
        <v>0.03</v>
      </c>
      <c r="WY346">
        <v>0.01</v>
      </c>
      <c r="WZ346">
        <v>0</v>
      </c>
      <c r="XA346">
        <v>10052</v>
      </c>
      <c r="XB346">
        <v>1</v>
      </c>
      <c r="XC346" s="1" t="s">
        <v>2176</v>
      </c>
      <c r="XD346">
        <v>0</v>
      </c>
      <c r="XE346">
        <v>0</v>
      </c>
      <c r="XP346" s="1" t="s">
        <v>2176</v>
      </c>
      <c r="XQ346" s="1" t="s">
        <v>2176</v>
      </c>
      <c r="YB346">
        <v>98.14</v>
      </c>
      <c r="YD346">
        <v>99</v>
      </c>
      <c r="YE346">
        <v>1</v>
      </c>
      <c r="YF346">
        <v>1</v>
      </c>
      <c r="YG346" s="1" t="s">
        <v>2176</v>
      </c>
      <c r="YH346">
        <v>0</v>
      </c>
      <c r="YI346">
        <v>0</v>
      </c>
      <c r="YT346" s="1" t="s">
        <v>2176</v>
      </c>
      <c r="YU346" s="1" t="s">
        <v>2176</v>
      </c>
      <c r="ZD346">
        <v>1.29</v>
      </c>
      <c r="ZE346">
        <v>8.3699999999999992</v>
      </c>
      <c r="ZN346" s="1" t="s">
        <v>2176</v>
      </c>
      <c r="ZO346" s="1" t="s">
        <v>2176</v>
      </c>
      <c r="ZP346">
        <v>113.68</v>
      </c>
      <c r="ZQ346">
        <v>1760</v>
      </c>
      <c r="ZR346">
        <v>800</v>
      </c>
      <c r="ZS346">
        <v>2200</v>
      </c>
      <c r="ZT346">
        <v>1</v>
      </c>
      <c r="ZV346">
        <v>31.25</v>
      </c>
      <c r="ZW346">
        <v>1.37</v>
      </c>
      <c r="AAH346" s="1" t="s">
        <v>2176</v>
      </c>
      <c r="AAI346" s="1" t="s">
        <v>2176</v>
      </c>
      <c r="AAJ346">
        <v>74.08</v>
      </c>
      <c r="AAK346">
        <v>17.28</v>
      </c>
      <c r="AAL346">
        <v>80</v>
      </c>
      <c r="AAM346">
        <v>216</v>
      </c>
      <c r="AAN346">
        <v>1</v>
      </c>
      <c r="AAO346" s="1" t="s">
        <v>2176</v>
      </c>
      <c r="AAP346">
        <v>0</v>
      </c>
      <c r="AAQ346">
        <v>0</v>
      </c>
      <c r="AAT346">
        <v>120</v>
      </c>
      <c r="AAU346">
        <v>0.9</v>
      </c>
      <c r="AAV346">
        <v>1.8</v>
      </c>
      <c r="AAW346">
        <v>500</v>
      </c>
      <c r="AAX346">
        <v>1</v>
      </c>
      <c r="AAZ346">
        <v>0</v>
      </c>
      <c r="ABA346">
        <v>0</v>
      </c>
      <c r="ABD346">
        <v>36</v>
      </c>
      <c r="ABE346">
        <v>0.32</v>
      </c>
      <c r="ABF346">
        <v>0.9</v>
      </c>
      <c r="ABG346">
        <v>350</v>
      </c>
      <c r="ABH346">
        <v>1</v>
      </c>
      <c r="ABI346" s="1" t="s">
        <v>2176</v>
      </c>
      <c r="ABJ346">
        <v>0</v>
      </c>
      <c r="ABK346">
        <v>0</v>
      </c>
      <c r="ABX346">
        <v>133.33000000000001</v>
      </c>
      <c r="ABY346">
        <v>39.200000000000003</v>
      </c>
      <c r="ABZ346">
        <v>7</v>
      </c>
      <c r="ACA346">
        <v>5600</v>
      </c>
      <c r="ACB346">
        <v>1</v>
      </c>
      <c r="ACC346" s="1" t="s">
        <v>2176</v>
      </c>
      <c r="ACD346">
        <v>0</v>
      </c>
      <c r="ACE346">
        <v>0</v>
      </c>
      <c r="ACH346">
        <v>1.27</v>
      </c>
      <c r="ACI346">
        <v>0.59</v>
      </c>
      <c r="ACJ346">
        <v>0.03</v>
      </c>
      <c r="ACK346">
        <v>17000</v>
      </c>
      <c r="ACL346">
        <v>1</v>
      </c>
      <c r="ACM346" s="1" t="s">
        <v>2176</v>
      </c>
      <c r="ACN346">
        <v>0</v>
      </c>
      <c r="ACO346">
        <v>0</v>
      </c>
      <c r="ACR346">
        <v>100</v>
      </c>
      <c r="ACS346">
        <v>97.5</v>
      </c>
      <c r="ACT346">
        <v>6.5</v>
      </c>
      <c r="ACU346">
        <v>15000</v>
      </c>
      <c r="ACV346">
        <v>1</v>
      </c>
      <c r="ACX346">
        <v>0</v>
      </c>
      <c r="ACY346">
        <v>0</v>
      </c>
      <c r="ADB346">
        <v>28.57</v>
      </c>
      <c r="ADD346">
        <v>0.5</v>
      </c>
      <c r="ADE346">
        <v>1</v>
      </c>
      <c r="ADF346">
        <v>1</v>
      </c>
      <c r="ADH346">
        <v>0</v>
      </c>
      <c r="ADI346">
        <v>0</v>
      </c>
      <c r="ADL346">
        <v>72.319999999999993</v>
      </c>
      <c r="ADM346">
        <v>14580.05</v>
      </c>
      <c r="ADN346">
        <v>660</v>
      </c>
      <c r="ADO346">
        <v>22091</v>
      </c>
      <c r="ADP346">
        <v>1</v>
      </c>
      <c r="ADQ346" s="1" t="s">
        <v>2176</v>
      </c>
      <c r="ADR346">
        <v>5.8</v>
      </c>
      <c r="ADS346">
        <v>1.55</v>
      </c>
      <c r="ADT346">
        <v>1.59</v>
      </c>
      <c r="ADU346">
        <v>16.61</v>
      </c>
      <c r="ADV346">
        <v>123.26</v>
      </c>
      <c r="ADX346">
        <v>1.1499999999999999</v>
      </c>
      <c r="ADY346">
        <v>1</v>
      </c>
      <c r="ADZ346">
        <v>1</v>
      </c>
      <c r="AEB346">
        <v>0</v>
      </c>
      <c r="AEC346">
        <v>0</v>
      </c>
      <c r="AEF346">
        <v>10.23</v>
      </c>
      <c r="AEH346">
        <v>0.18</v>
      </c>
      <c r="AEI346">
        <v>1</v>
      </c>
      <c r="AEJ346">
        <v>1</v>
      </c>
      <c r="AEK346" s="1" t="s">
        <v>2176</v>
      </c>
      <c r="AEL346">
        <v>0</v>
      </c>
      <c r="AEM346">
        <v>0</v>
      </c>
      <c r="AEP346">
        <v>0.06</v>
      </c>
      <c r="AEQ346">
        <v>0.05</v>
      </c>
      <c r="AER346">
        <v>0</v>
      </c>
      <c r="AES346">
        <v>27317</v>
      </c>
      <c r="AET346">
        <v>1</v>
      </c>
      <c r="AEU346" s="1" t="s">
        <v>2176</v>
      </c>
      <c r="AEV346">
        <v>0</v>
      </c>
      <c r="AEW346">
        <v>0</v>
      </c>
      <c r="AEX346" s="1" t="s">
        <v>2176</v>
      </c>
      <c r="AEY346" s="1" t="s">
        <v>2176</v>
      </c>
      <c r="AEZ346">
        <v>40.21</v>
      </c>
      <c r="AFA346">
        <v>287.8</v>
      </c>
      <c r="AFB346">
        <v>32.630000000000003</v>
      </c>
      <c r="AFC346">
        <v>8821</v>
      </c>
      <c r="AFD346">
        <v>1</v>
      </c>
      <c r="AFE346" s="1" t="s">
        <v>2176</v>
      </c>
      <c r="AFF346">
        <v>0.45</v>
      </c>
      <c r="AFG346">
        <v>1.38</v>
      </c>
      <c r="AFH346" s="1" t="s">
        <v>2176</v>
      </c>
      <c r="AFI346" s="1" t="s">
        <v>2176</v>
      </c>
      <c r="AFJ346">
        <v>0.01</v>
      </c>
      <c r="AFK346">
        <v>0.03</v>
      </c>
      <c r="AFL346">
        <v>0</v>
      </c>
      <c r="AFM346">
        <v>10628</v>
      </c>
      <c r="AFN346">
        <v>1</v>
      </c>
      <c r="AFO346" s="1" t="s">
        <v>2176</v>
      </c>
      <c r="AFP346">
        <v>0</v>
      </c>
      <c r="AFQ346">
        <v>0</v>
      </c>
      <c r="AFR346" s="1" t="s">
        <v>2176</v>
      </c>
      <c r="AFS346" s="1" t="s">
        <v>2176</v>
      </c>
      <c r="AGB346" s="1" t="s">
        <v>2176</v>
      </c>
      <c r="AGC346" s="1" t="s">
        <v>2176</v>
      </c>
      <c r="AGD346">
        <v>0.04</v>
      </c>
      <c r="AGE346">
        <v>0.15</v>
      </c>
      <c r="AGF346">
        <v>0</v>
      </c>
      <c r="AGG346">
        <v>51270</v>
      </c>
      <c r="AGH346">
        <v>1</v>
      </c>
      <c r="AGI346" s="1" t="s">
        <v>2176</v>
      </c>
      <c r="AGJ346">
        <v>0</v>
      </c>
      <c r="AGK346">
        <v>0</v>
      </c>
      <c r="AGL346" s="1" t="s">
        <v>2176</v>
      </c>
      <c r="AGM346" s="1" t="s">
        <v>2176</v>
      </c>
      <c r="AGN346">
        <v>95.93</v>
      </c>
      <c r="AGO346">
        <v>34874.93</v>
      </c>
      <c r="AGP346">
        <v>398.81</v>
      </c>
      <c r="AGQ346">
        <v>87448</v>
      </c>
      <c r="AGR346">
        <v>1</v>
      </c>
      <c r="AGS346" s="1" t="s">
        <v>2176</v>
      </c>
      <c r="AGT346">
        <v>15</v>
      </c>
      <c r="AGU346">
        <v>0.22</v>
      </c>
      <c r="AGV346">
        <v>1.18</v>
      </c>
      <c r="AGW346">
        <v>39.17</v>
      </c>
      <c r="AGX346">
        <v>0.71</v>
      </c>
      <c r="AGY346">
        <v>9.76</v>
      </c>
      <c r="AGZ346">
        <v>0.6</v>
      </c>
      <c r="AHA346">
        <v>16270</v>
      </c>
      <c r="AHB346">
        <v>1</v>
      </c>
      <c r="AHC346" s="1" t="s">
        <v>2176</v>
      </c>
      <c r="AHD346">
        <v>0.6</v>
      </c>
      <c r="AHE346">
        <v>0</v>
      </c>
      <c r="AHP346" s="1" t="s">
        <v>2176</v>
      </c>
      <c r="AHQ346" s="1" t="s">
        <v>2176</v>
      </c>
      <c r="AHR346">
        <v>336.36</v>
      </c>
      <c r="AHS346">
        <v>46.01</v>
      </c>
      <c r="AHT346">
        <v>3.7</v>
      </c>
      <c r="AHU346">
        <v>12434</v>
      </c>
      <c r="AHV346">
        <v>1</v>
      </c>
      <c r="AHW346" s="1" t="s">
        <v>2176</v>
      </c>
      <c r="AHX346">
        <v>0</v>
      </c>
      <c r="AHY346">
        <v>0</v>
      </c>
      <c r="AIB346">
        <v>0.39</v>
      </c>
      <c r="AIC346">
        <v>1.56</v>
      </c>
      <c r="AID346">
        <v>0.04</v>
      </c>
      <c r="AIE346">
        <v>37253</v>
      </c>
      <c r="AIF346">
        <v>1</v>
      </c>
      <c r="AIG346" s="1" t="s">
        <v>2176</v>
      </c>
      <c r="AIH346">
        <v>0</v>
      </c>
      <c r="AII346">
        <v>0</v>
      </c>
      <c r="AIJ346" s="1" t="s">
        <v>2176</v>
      </c>
      <c r="AIK346" s="1" t="s">
        <v>2176</v>
      </c>
      <c r="AIL346">
        <v>136.91</v>
      </c>
      <c r="AIM346">
        <v>10.47</v>
      </c>
      <c r="AIN346">
        <v>12.6</v>
      </c>
      <c r="AIO346">
        <v>831</v>
      </c>
      <c r="AIP346">
        <v>1</v>
      </c>
      <c r="AIQ346" s="1" t="s">
        <v>2176</v>
      </c>
      <c r="AIR346">
        <v>0</v>
      </c>
      <c r="AIS346">
        <v>0</v>
      </c>
      <c r="AIV346">
        <v>1.1399999999999999</v>
      </c>
      <c r="AIW346">
        <v>0.1</v>
      </c>
      <c r="AIX346">
        <v>0.01</v>
      </c>
      <c r="AIY346">
        <v>8323</v>
      </c>
      <c r="AIZ346">
        <v>1</v>
      </c>
      <c r="AJA346" s="1" t="s">
        <v>2176</v>
      </c>
      <c r="AJB346">
        <v>0</v>
      </c>
      <c r="AJC346">
        <v>0</v>
      </c>
      <c r="AJF346">
        <v>1.32</v>
      </c>
      <c r="AJG346">
        <v>0.24</v>
      </c>
      <c r="AJH346">
        <v>0.01</v>
      </c>
      <c r="AJI346">
        <v>35000</v>
      </c>
      <c r="AJJ346">
        <v>1</v>
      </c>
      <c r="AJK346" s="1" t="s">
        <v>2176</v>
      </c>
      <c r="AJL346">
        <v>0</v>
      </c>
      <c r="AJM346">
        <v>0</v>
      </c>
      <c r="AJX346">
        <v>7.0000000000000007E-2</v>
      </c>
      <c r="AJY346">
        <v>0.37</v>
      </c>
      <c r="AJZ346">
        <v>6.71</v>
      </c>
      <c r="AKA346">
        <v>0.23</v>
      </c>
      <c r="AKB346">
        <v>0.1</v>
      </c>
      <c r="AKC346">
        <v>2255</v>
      </c>
      <c r="AKD346">
        <v>1</v>
      </c>
      <c r="AKE346" s="1" t="s">
        <v>2176</v>
      </c>
      <c r="AKF346">
        <v>0</v>
      </c>
      <c r="AKG346">
        <v>0</v>
      </c>
      <c r="AKJ346">
        <v>57.37</v>
      </c>
      <c r="AKK346">
        <v>69.36</v>
      </c>
      <c r="AKL346">
        <v>13.19</v>
      </c>
      <c r="AKM346">
        <v>5257</v>
      </c>
      <c r="AKN346">
        <v>1</v>
      </c>
      <c r="AKO346" s="1" t="s">
        <v>2176</v>
      </c>
      <c r="AKP346">
        <v>0</v>
      </c>
      <c r="AKQ346">
        <v>0</v>
      </c>
      <c r="AKT346">
        <v>420</v>
      </c>
      <c r="AKU346">
        <v>132.30000000000001</v>
      </c>
      <c r="AKV346">
        <v>4.41</v>
      </c>
      <c r="AKW346">
        <v>30000</v>
      </c>
      <c r="AKX346">
        <v>1</v>
      </c>
      <c r="AKY346" s="1" t="s">
        <v>2176</v>
      </c>
      <c r="AKZ346">
        <v>0</v>
      </c>
      <c r="ALA346">
        <v>0</v>
      </c>
      <c r="ALD346">
        <v>320</v>
      </c>
      <c r="ALE346">
        <v>1.28</v>
      </c>
      <c r="ALF346">
        <v>3.2</v>
      </c>
      <c r="ALG346">
        <v>400</v>
      </c>
      <c r="ALH346">
        <v>1</v>
      </c>
      <c r="ALI346" s="1" t="s">
        <v>2176</v>
      </c>
      <c r="ALJ346">
        <v>0</v>
      </c>
      <c r="ALK346">
        <v>0</v>
      </c>
      <c r="ALN346">
        <v>35.83</v>
      </c>
      <c r="ALO346">
        <v>565.03</v>
      </c>
      <c r="ALP346">
        <v>11.75</v>
      </c>
      <c r="ALQ346">
        <v>48088</v>
      </c>
      <c r="ALR346">
        <v>1</v>
      </c>
      <c r="ALS346" s="1" t="s">
        <v>2176</v>
      </c>
      <c r="ALT346">
        <v>0</v>
      </c>
      <c r="ALU346">
        <v>0</v>
      </c>
      <c r="ALV346" s="1" t="s">
        <v>2176</v>
      </c>
      <c r="ALW346" s="1" t="s">
        <v>2176</v>
      </c>
      <c r="ALX346">
        <v>3.94</v>
      </c>
      <c r="ALY346">
        <v>7.34</v>
      </c>
      <c r="ALZ346">
        <v>2.13</v>
      </c>
      <c r="AMA346">
        <v>3445</v>
      </c>
      <c r="AMB346">
        <v>1</v>
      </c>
      <c r="AMC346" s="1" t="s">
        <v>2176</v>
      </c>
      <c r="AMD346">
        <v>0</v>
      </c>
      <c r="AME346">
        <v>0</v>
      </c>
      <c r="AMF346" s="1" t="s">
        <v>2176</v>
      </c>
      <c r="AMG346" s="1" t="s">
        <v>2176</v>
      </c>
      <c r="AMH346">
        <v>16.670000000000002</v>
      </c>
      <c r="AMI346">
        <v>33.36</v>
      </c>
      <c r="AMJ346">
        <v>3</v>
      </c>
      <c r="AMK346">
        <v>11121</v>
      </c>
      <c r="AML346">
        <v>1</v>
      </c>
      <c r="AMM346" s="1" t="s">
        <v>2176</v>
      </c>
      <c r="AMN346">
        <v>0</v>
      </c>
      <c r="AMO346">
        <v>0</v>
      </c>
      <c r="AMP346" s="1" t="s">
        <v>2176</v>
      </c>
      <c r="AMQ346" s="1" t="s">
        <v>2176</v>
      </c>
      <c r="AMR346">
        <v>1.06</v>
      </c>
      <c r="AMS346">
        <v>1077.22</v>
      </c>
      <c r="AMT346">
        <v>15.9</v>
      </c>
      <c r="AMU346">
        <v>67750</v>
      </c>
      <c r="AMV346">
        <v>1</v>
      </c>
      <c r="AMW346" s="1" t="s">
        <v>2176</v>
      </c>
      <c r="AMX346">
        <v>0</v>
      </c>
      <c r="AMY346">
        <v>0</v>
      </c>
      <c r="AMZ346" s="1" t="s">
        <v>2176</v>
      </c>
      <c r="ANA346" s="1" t="s">
        <v>2176</v>
      </c>
      <c r="ANB346">
        <v>0.01</v>
      </c>
      <c r="ANC346">
        <v>0.01</v>
      </c>
      <c r="AND346">
        <v>0</v>
      </c>
      <c r="ANE346">
        <v>7500</v>
      </c>
      <c r="ANF346">
        <v>1</v>
      </c>
      <c r="ANG346" s="1" t="s">
        <v>2176</v>
      </c>
      <c r="ANH346">
        <v>0</v>
      </c>
      <c r="ANI346">
        <v>0</v>
      </c>
      <c r="ANJ346" s="1" t="s">
        <v>2176</v>
      </c>
      <c r="ANK346" s="1" t="s">
        <v>2176</v>
      </c>
      <c r="ANL346">
        <v>134.36000000000001</v>
      </c>
      <c r="ANN346">
        <v>2.19</v>
      </c>
      <c r="ANO346">
        <v>1</v>
      </c>
      <c r="ANP346">
        <v>1</v>
      </c>
      <c r="ANQ346" s="1" t="s">
        <v>2176</v>
      </c>
      <c r="ANR346">
        <v>0</v>
      </c>
      <c r="ANS346">
        <v>0</v>
      </c>
      <c r="AOD346" s="1" t="s">
        <v>2176</v>
      </c>
      <c r="AOE346" s="1" t="s">
        <v>2176</v>
      </c>
      <c r="AOF346">
        <v>111.87</v>
      </c>
      <c r="AOG346">
        <v>883.75</v>
      </c>
      <c r="AOH346">
        <v>14.5</v>
      </c>
      <c r="AOI346">
        <v>60948</v>
      </c>
      <c r="AOJ346">
        <v>1</v>
      </c>
      <c r="AOK346" s="1" t="s">
        <v>2176</v>
      </c>
      <c r="AOL346">
        <v>0</v>
      </c>
      <c r="AOM346">
        <v>0</v>
      </c>
      <c r="AON346" s="1" t="s">
        <v>2176</v>
      </c>
      <c r="AOO346" s="1" t="s">
        <v>2176</v>
      </c>
      <c r="AOP346">
        <v>100.59</v>
      </c>
      <c r="AOR346">
        <v>49.07</v>
      </c>
      <c r="AOS346">
        <v>1</v>
      </c>
      <c r="AOT346">
        <v>1</v>
      </c>
      <c r="AOU346" s="1" t="s">
        <v>2176</v>
      </c>
      <c r="AOV346">
        <v>0</v>
      </c>
      <c r="AOW346">
        <v>0</v>
      </c>
      <c r="APC346">
        <v>2589</v>
      </c>
      <c r="APD346">
        <v>1</v>
      </c>
      <c r="APF346">
        <v>0</v>
      </c>
      <c r="APJ346">
        <v>1</v>
      </c>
      <c r="APK346">
        <v>0.02</v>
      </c>
      <c r="APL346">
        <v>0</v>
      </c>
      <c r="APM346">
        <v>15409</v>
      </c>
      <c r="APN346">
        <v>1</v>
      </c>
      <c r="APP346">
        <v>0</v>
      </c>
      <c r="APQ346">
        <v>0</v>
      </c>
      <c r="APT346">
        <v>471.63</v>
      </c>
      <c r="APU346">
        <v>2371.5</v>
      </c>
      <c r="APV346">
        <v>158.1</v>
      </c>
      <c r="APW346">
        <v>15000</v>
      </c>
      <c r="APX346">
        <v>1</v>
      </c>
      <c r="APY346" s="1" t="s">
        <v>2176</v>
      </c>
      <c r="APZ346">
        <v>7.45</v>
      </c>
      <c r="AQA346">
        <v>4.71</v>
      </c>
      <c r="AQB346" s="1" t="s">
        <v>2176</v>
      </c>
      <c r="AQC346" s="1" t="s">
        <v>2176</v>
      </c>
      <c r="AQD346">
        <v>0.69</v>
      </c>
      <c r="AQE346">
        <v>1.32</v>
      </c>
      <c r="AQF346">
        <v>1.4</v>
      </c>
      <c r="AQG346">
        <v>940</v>
      </c>
      <c r="AQH346">
        <v>1</v>
      </c>
      <c r="AQI346" s="1" t="s">
        <v>2176</v>
      </c>
      <c r="AQJ346">
        <v>0</v>
      </c>
      <c r="AQK346">
        <v>0</v>
      </c>
      <c r="AQL346" s="1" t="s">
        <v>2176</v>
      </c>
      <c r="AQM346" s="1" t="s">
        <v>2176</v>
      </c>
      <c r="AQN346">
        <v>141.32</v>
      </c>
      <c r="AQO346">
        <v>28.59</v>
      </c>
      <c r="AQP346">
        <v>56.06</v>
      </c>
      <c r="AQQ346">
        <v>510</v>
      </c>
      <c r="AQR346">
        <v>1</v>
      </c>
      <c r="AQS346" s="1" t="s">
        <v>2176</v>
      </c>
      <c r="AQT346">
        <v>0</v>
      </c>
      <c r="AQU346">
        <v>0</v>
      </c>
      <c r="AQX346">
        <v>1100.6300000000001</v>
      </c>
      <c r="AQY346">
        <v>15534.99</v>
      </c>
      <c r="AQZ346">
        <v>22.45</v>
      </c>
      <c r="ARA346">
        <v>691982</v>
      </c>
      <c r="ARB346">
        <v>1</v>
      </c>
      <c r="ARC346" s="1" t="s">
        <v>2176</v>
      </c>
      <c r="ARD346">
        <v>0.32</v>
      </c>
      <c r="ARE346">
        <v>1.43</v>
      </c>
      <c r="ARF346" s="1" t="s">
        <v>2176</v>
      </c>
      <c r="ARG346" s="1" t="s">
        <v>2176</v>
      </c>
      <c r="ARH346">
        <v>0.61</v>
      </c>
      <c r="ARI346">
        <v>0.6</v>
      </c>
      <c r="ARJ346">
        <v>1</v>
      </c>
      <c r="ARK346">
        <v>600</v>
      </c>
      <c r="ARL346">
        <v>1</v>
      </c>
      <c r="ARN346">
        <v>0</v>
      </c>
      <c r="ARO346">
        <v>0</v>
      </c>
      <c r="ARR346">
        <v>354.57</v>
      </c>
      <c r="ARS346">
        <v>1542.81</v>
      </c>
      <c r="ART346">
        <v>49.4</v>
      </c>
      <c r="ARU346">
        <v>31231</v>
      </c>
      <c r="ARV346">
        <v>1</v>
      </c>
      <c r="ARW346" s="1" t="s">
        <v>2176</v>
      </c>
      <c r="ARX346">
        <v>0.6</v>
      </c>
      <c r="ARY346">
        <v>1.21</v>
      </c>
      <c r="ARZ346" s="1" t="s">
        <v>2176</v>
      </c>
      <c r="ASA346" s="1" t="s">
        <v>2176</v>
      </c>
      <c r="ASB346">
        <v>42.86</v>
      </c>
      <c r="ASC346">
        <v>300.37</v>
      </c>
      <c r="ASD346">
        <v>80.099999999999994</v>
      </c>
      <c r="ASE346">
        <v>3750</v>
      </c>
      <c r="ASF346">
        <v>1</v>
      </c>
      <c r="ASG346" s="1" t="s">
        <v>2176</v>
      </c>
      <c r="ASH346">
        <v>0</v>
      </c>
      <c r="ASI346">
        <v>0</v>
      </c>
      <c r="ASJ346" s="1" t="s">
        <v>2176</v>
      </c>
      <c r="ASK346" s="1" t="s">
        <v>2176</v>
      </c>
      <c r="ASL346">
        <v>0.3</v>
      </c>
      <c r="ASM346">
        <v>3.37</v>
      </c>
      <c r="ASN346">
        <v>1.7</v>
      </c>
      <c r="ASO346">
        <v>1984</v>
      </c>
      <c r="ASP346">
        <v>1</v>
      </c>
      <c r="ASR346">
        <v>0</v>
      </c>
      <c r="ASS346">
        <v>0</v>
      </c>
      <c r="ASV346">
        <v>0.01</v>
      </c>
      <c r="ASW346">
        <v>0.04</v>
      </c>
      <c r="ASX346">
        <v>0</v>
      </c>
      <c r="ASY346">
        <v>12685</v>
      </c>
      <c r="ASZ346">
        <v>1</v>
      </c>
      <c r="ATA346" s="1" t="s">
        <v>2176</v>
      </c>
      <c r="ATB346">
        <v>0</v>
      </c>
      <c r="ATC346">
        <v>0</v>
      </c>
      <c r="ATD346" s="1" t="s">
        <v>2176</v>
      </c>
      <c r="ATE346" s="1" t="s">
        <v>2176</v>
      </c>
      <c r="ATF346">
        <v>1.28</v>
      </c>
      <c r="ATG346">
        <v>0.23</v>
      </c>
      <c r="ATH346">
        <v>0.02</v>
      </c>
      <c r="ATI346">
        <v>10000</v>
      </c>
      <c r="ATJ346">
        <v>1</v>
      </c>
      <c r="ATK346" s="1" t="s">
        <v>2176</v>
      </c>
      <c r="ATL346">
        <v>0</v>
      </c>
      <c r="ATM346">
        <v>0</v>
      </c>
      <c r="ATP346">
        <v>6.76</v>
      </c>
      <c r="ATQ346">
        <v>4</v>
      </c>
      <c r="ATR346">
        <v>0.05</v>
      </c>
      <c r="ATS346">
        <v>80000</v>
      </c>
      <c r="ATT346">
        <v>1</v>
      </c>
      <c r="ATU346" s="1" t="s">
        <v>2176</v>
      </c>
      <c r="ATV346">
        <v>0</v>
      </c>
      <c r="ATW346">
        <v>0</v>
      </c>
      <c r="ATZ346">
        <v>53.64</v>
      </c>
      <c r="AUA346">
        <v>132.76</v>
      </c>
      <c r="AUB346">
        <v>53.64</v>
      </c>
      <c r="AUC346">
        <v>2475</v>
      </c>
      <c r="AUD346">
        <v>1</v>
      </c>
      <c r="AUE346" s="1" t="s">
        <v>2176</v>
      </c>
      <c r="AUF346">
        <v>0</v>
      </c>
      <c r="AUG346">
        <v>0</v>
      </c>
      <c r="AUM346">
        <v>305535</v>
      </c>
      <c r="AUN346">
        <v>1</v>
      </c>
      <c r="AUP346">
        <v>0</v>
      </c>
      <c r="AUT346">
        <v>0.31</v>
      </c>
      <c r="AUU346">
        <v>0.51</v>
      </c>
      <c r="AUV346">
        <v>0.6</v>
      </c>
      <c r="AUW346">
        <v>843</v>
      </c>
      <c r="AUX346">
        <v>1</v>
      </c>
      <c r="AUZ346">
        <v>0</v>
      </c>
      <c r="AVA346">
        <v>0</v>
      </c>
      <c r="AVD346">
        <v>54.87</v>
      </c>
      <c r="AVE346">
        <v>13.27</v>
      </c>
      <c r="AVF346">
        <v>67</v>
      </c>
      <c r="AVG346">
        <v>198</v>
      </c>
      <c r="AVH346">
        <v>1</v>
      </c>
      <c r="AVI346" s="1" t="s">
        <v>2176</v>
      </c>
      <c r="AVJ346">
        <v>0</v>
      </c>
      <c r="AVK346">
        <v>0</v>
      </c>
      <c r="AVL346" s="1" t="s">
        <v>2176</v>
      </c>
      <c r="AVM346" s="1" t="s">
        <v>2176</v>
      </c>
      <c r="AVN346">
        <v>169.6</v>
      </c>
      <c r="AVO346">
        <v>236.8</v>
      </c>
      <c r="AVP346">
        <v>296</v>
      </c>
      <c r="AVQ346">
        <v>800</v>
      </c>
      <c r="AVR346">
        <v>1</v>
      </c>
      <c r="AVT346">
        <v>0</v>
      </c>
      <c r="AVU346">
        <v>0</v>
      </c>
      <c r="AVX346">
        <v>15.32</v>
      </c>
      <c r="AVY346">
        <v>168</v>
      </c>
      <c r="AVZ346">
        <v>70</v>
      </c>
      <c r="AWA346">
        <v>2400</v>
      </c>
      <c r="AWB346">
        <v>1</v>
      </c>
      <c r="AWC346" s="1" t="s">
        <v>2176</v>
      </c>
      <c r="AWD346">
        <v>0</v>
      </c>
      <c r="AWE346">
        <v>0</v>
      </c>
      <c r="AWF346" s="1" t="s">
        <v>2176</v>
      </c>
      <c r="AWG346" s="1" t="s">
        <v>2176</v>
      </c>
      <c r="AWH346">
        <v>9.2799999999999994</v>
      </c>
      <c r="AWI346">
        <v>14</v>
      </c>
      <c r="AWJ346">
        <v>10</v>
      </c>
      <c r="AWK346">
        <v>1400</v>
      </c>
      <c r="AWL346">
        <v>1</v>
      </c>
      <c r="AWN346">
        <v>0</v>
      </c>
      <c r="AWO346">
        <v>0</v>
      </c>
      <c r="AWR346">
        <v>50.45</v>
      </c>
      <c r="AWS346">
        <v>244.2</v>
      </c>
      <c r="AWT346">
        <v>7.26</v>
      </c>
      <c r="AWU346">
        <v>33632</v>
      </c>
      <c r="AWV346">
        <v>1</v>
      </c>
      <c r="AWW346" s="1" t="s">
        <v>2176</v>
      </c>
      <c r="AWX346">
        <v>0</v>
      </c>
      <c r="AWY346">
        <v>0</v>
      </c>
      <c r="AWZ346" s="1" t="s">
        <v>2176</v>
      </c>
      <c r="AXA346" s="1" t="s">
        <v>2176</v>
      </c>
      <c r="AXB346">
        <v>317.2</v>
      </c>
      <c r="AXC346">
        <v>351</v>
      </c>
      <c r="AXD346">
        <v>292.5</v>
      </c>
      <c r="AXE346">
        <v>1200</v>
      </c>
      <c r="AXF346">
        <v>1</v>
      </c>
      <c r="AXH346">
        <v>0</v>
      </c>
      <c r="AXI346">
        <v>0</v>
      </c>
      <c r="AXN346">
        <v>246</v>
      </c>
      <c r="AXO346">
        <v>1</v>
      </c>
      <c r="AXP346">
        <v>1</v>
      </c>
      <c r="AXR346">
        <v>1.75</v>
      </c>
      <c r="AXS346">
        <v>0</v>
      </c>
      <c r="AXV346">
        <v>0.95</v>
      </c>
      <c r="AXW346">
        <v>0.05</v>
      </c>
      <c r="AXX346">
        <v>0.01</v>
      </c>
      <c r="AXY346">
        <v>5000</v>
      </c>
      <c r="AXZ346">
        <v>1</v>
      </c>
      <c r="AYA346" s="1" t="s">
        <v>2176</v>
      </c>
      <c r="AYB346">
        <v>0</v>
      </c>
      <c r="AYC346">
        <v>0</v>
      </c>
      <c r="AYO346" s="1" t="s">
        <v>2176</v>
      </c>
      <c r="AYP346">
        <v>18.670000000000002</v>
      </c>
      <c r="AYQ346">
        <v>2.16</v>
      </c>
      <c r="AYR346">
        <v>1.4</v>
      </c>
      <c r="AYS346">
        <v>1540</v>
      </c>
      <c r="AYT346">
        <v>1</v>
      </c>
      <c r="AYU346" s="1" t="s">
        <v>2176</v>
      </c>
      <c r="AYV346">
        <v>0</v>
      </c>
      <c r="AYW346">
        <v>0</v>
      </c>
      <c r="AZH346" s="1" t="s">
        <v>2176</v>
      </c>
      <c r="AZI346" s="1" t="s">
        <v>2176</v>
      </c>
      <c r="AZJ346">
        <v>100</v>
      </c>
      <c r="AZL346">
        <v>296</v>
      </c>
      <c r="AZM346">
        <v>1</v>
      </c>
      <c r="AZN346">
        <v>1</v>
      </c>
      <c r="AZP346">
        <v>0</v>
      </c>
      <c r="AZQ346">
        <v>0</v>
      </c>
      <c r="AZT346">
        <v>1.1299999999999999</v>
      </c>
      <c r="AZU346">
        <v>0.23</v>
      </c>
      <c r="AZV346">
        <v>0.05</v>
      </c>
      <c r="AZW346">
        <v>4500</v>
      </c>
      <c r="AZX346">
        <v>1</v>
      </c>
      <c r="AZY346" s="1" t="s">
        <v>2176</v>
      </c>
      <c r="AZZ346">
        <v>0</v>
      </c>
      <c r="BAA346">
        <v>0</v>
      </c>
      <c r="BAD346">
        <v>102.4</v>
      </c>
      <c r="BAF346">
        <v>94.96</v>
      </c>
      <c r="BAH346">
        <v>1</v>
      </c>
      <c r="BAI346" s="1" t="s">
        <v>2176</v>
      </c>
      <c r="BAJ346">
        <v>0</v>
      </c>
      <c r="BAK346">
        <v>0</v>
      </c>
      <c r="BAN346">
        <v>0.01</v>
      </c>
      <c r="BAO346">
        <v>0.02</v>
      </c>
      <c r="BAP346">
        <v>0</v>
      </c>
      <c r="BAQ346">
        <v>17700</v>
      </c>
      <c r="BAR346">
        <v>1</v>
      </c>
      <c r="BAS346" s="1" t="s">
        <v>2176</v>
      </c>
      <c r="BAT346">
        <v>0</v>
      </c>
      <c r="BAU346">
        <v>0</v>
      </c>
      <c r="BAW346" s="1" t="s">
        <v>2176</v>
      </c>
      <c r="BBF346" s="1" t="s">
        <v>2176</v>
      </c>
      <c r="BBG346" s="1" t="s">
        <v>2176</v>
      </c>
      <c r="BBH346">
        <v>248.65</v>
      </c>
      <c r="BBI346">
        <v>220.8</v>
      </c>
      <c r="BBJ346">
        <v>460</v>
      </c>
      <c r="BBK346">
        <v>480</v>
      </c>
      <c r="BBL346">
        <v>1</v>
      </c>
      <c r="BBN346">
        <v>0</v>
      </c>
      <c r="BBO346">
        <v>0</v>
      </c>
      <c r="BBR346">
        <v>540.86</v>
      </c>
      <c r="BBS346">
        <v>662.66</v>
      </c>
      <c r="BBT346">
        <v>496</v>
      </c>
      <c r="BBU346">
        <v>1336</v>
      </c>
      <c r="BBV346">
        <v>1</v>
      </c>
      <c r="BBW346" s="1" t="s">
        <v>2176</v>
      </c>
      <c r="BBX346">
        <v>6.14</v>
      </c>
      <c r="BBY346">
        <v>1.24</v>
      </c>
      <c r="BBZ346" s="1" t="s">
        <v>2176</v>
      </c>
      <c r="BCA346" s="1" t="s">
        <v>2176</v>
      </c>
      <c r="BCB346">
        <v>112.51</v>
      </c>
      <c r="BCC346">
        <v>13.86</v>
      </c>
      <c r="BCD346">
        <v>4.62</v>
      </c>
      <c r="BCE346">
        <v>3000</v>
      </c>
      <c r="BCF346">
        <v>1</v>
      </c>
      <c r="BCG346" s="1" t="s">
        <v>2176</v>
      </c>
      <c r="BCH346">
        <v>0.26</v>
      </c>
      <c r="BCI346">
        <v>5.63</v>
      </c>
      <c r="BCJ346" s="1" t="s">
        <v>2176</v>
      </c>
      <c r="BCK346" s="1" t="s">
        <v>2176</v>
      </c>
      <c r="BCL346">
        <v>1917.14</v>
      </c>
      <c r="BCM346">
        <v>16.48</v>
      </c>
      <c r="BCN346">
        <v>98.1</v>
      </c>
      <c r="BCO346">
        <v>168</v>
      </c>
      <c r="BCP346">
        <v>1</v>
      </c>
      <c r="BCQ346" s="1" t="s">
        <v>2176</v>
      </c>
      <c r="BCR346">
        <v>0.04</v>
      </c>
      <c r="BCS346">
        <v>0.04</v>
      </c>
      <c r="BCU346" s="1" t="s">
        <v>2176</v>
      </c>
      <c r="BCV346">
        <v>656.04</v>
      </c>
      <c r="BCW346">
        <v>101.6</v>
      </c>
      <c r="BCX346">
        <v>6.9</v>
      </c>
      <c r="BCY346">
        <v>14725</v>
      </c>
      <c r="BCZ346">
        <v>1</v>
      </c>
      <c r="BDA346" s="1" t="s">
        <v>2176</v>
      </c>
      <c r="BDB346">
        <v>0</v>
      </c>
      <c r="BDC346">
        <v>0</v>
      </c>
      <c r="BDF346">
        <v>224.33</v>
      </c>
      <c r="BDG346">
        <v>500.05</v>
      </c>
      <c r="BDH346">
        <v>3425.02</v>
      </c>
      <c r="BDI346">
        <v>146</v>
      </c>
      <c r="BDJ346">
        <v>1</v>
      </c>
      <c r="BDK346" s="1" t="s">
        <v>2176</v>
      </c>
      <c r="BDL346">
        <v>47</v>
      </c>
      <c r="BDM346">
        <v>1.37</v>
      </c>
      <c r="BDO346" s="1" t="s">
        <v>2176</v>
      </c>
      <c r="BDP346">
        <v>133.69999999999999</v>
      </c>
      <c r="BDQ346">
        <v>64.8</v>
      </c>
      <c r="BDR346">
        <v>270</v>
      </c>
      <c r="BDS346">
        <v>240</v>
      </c>
      <c r="BDT346">
        <v>1</v>
      </c>
      <c r="BDV346">
        <v>0</v>
      </c>
      <c r="BDW346">
        <v>0</v>
      </c>
      <c r="BDZ346">
        <v>31.24</v>
      </c>
      <c r="BEA346">
        <v>5.76</v>
      </c>
      <c r="BEB346">
        <v>0.72</v>
      </c>
      <c r="BEC346">
        <v>7998</v>
      </c>
      <c r="BED346">
        <v>1</v>
      </c>
      <c r="BEE346" s="1" t="s">
        <v>2176</v>
      </c>
      <c r="BEF346">
        <v>0</v>
      </c>
      <c r="BEG346">
        <v>0</v>
      </c>
      <c r="BEI346" s="1" t="s">
        <v>2176</v>
      </c>
      <c r="BEJ346">
        <v>152.72999999999999</v>
      </c>
      <c r="BEK346">
        <v>747.6</v>
      </c>
      <c r="BEL346">
        <v>420</v>
      </c>
      <c r="BEM346">
        <v>1780</v>
      </c>
      <c r="BEN346">
        <v>1</v>
      </c>
      <c r="BEP346">
        <v>0</v>
      </c>
      <c r="BEQ346">
        <v>0</v>
      </c>
    </row>
    <row r="347" spans="1:1499" x14ac:dyDescent="0.25">
      <c r="A347" s="2">
        <v>45444</v>
      </c>
      <c r="B347">
        <v>0.87</v>
      </c>
      <c r="C347">
        <v>0.03</v>
      </c>
      <c r="D347">
        <v>0.03</v>
      </c>
      <c r="E347">
        <v>1200</v>
      </c>
      <c r="F347">
        <v>1</v>
      </c>
      <c r="G347" s="1" t="s">
        <v>2176</v>
      </c>
      <c r="H347">
        <v>0</v>
      </c>
      <c r="I347">
        <v>0</v>
      </c>
      <c r="L347">
        <v>1.6</v>
      </c>
      <c r="M347">
        <v>0.18</v>
      </c>
      <c r="N347">
        <v>0.02</v>
      </c>
      <c r="O347">
        <v>8400</v>
      </c>
      <c r="P347">
        <v>1</v>
      </c>
      <c r="Q347" s="1" t="s">
        <v>2176</v>
      </c>
      <c r="R347">
        <v>0</v>
      </c>
      <c r="S347">
        <v>0</v>
      </c>
      <c r="T347" s="1" t="s">
        <v>2176</v>
      </c>
      <c r="U347" s="1" t="s">
        <v>2176</v>
      </c>
      <c r="V347">
        <v>0.04</v>
      </c>
      <c r="W347">
        <v>0.01</v>
      </c>
      <c r="X347">
        <v>0</v>
      </c>
      <c r="Y347">
        <v>8000</v>
      </c>
      <c r="Z347">
        <v>1</v>
      </c>
      <c r="AA347" s="1" t="s">
        <v>2176</v>
      </c>
      <c r="AB347">
        <v>0</v>
      </c>
      <c r="AC347">
        <v>0</v>
      </c>
      <c r="AF347">
        <v>79.37</v>
      </c>
      <c r="AG347">
        <v>1</v>
      </c>
      <c r="AH347">
        <v>2</v>
      </c>
      <c r="AI347">
        <v>500</v>
      </c>
      <c r="AJ347">
        <v>1</v>
      </c>
      <c r="AK347" s="1" t="s">
        <v>2176</v>
      </c>
      <c r="AL347">
        <v>0</v>
      </c>
      <c r="AM347">
        <v>0</v>
      </c>
      <c r="AP347">
        <v>22.8</v>
      </c>
      <c r="AQ347">
        <v>28.62</v>
      </c>
      <c r="AR347">
        <v>2.2000000000000002</v>
      </c>
      <c r="AS347">
        <v>13001</v>
      </c>
      <c r="AT347">
        <v>1</v>
      </c>
      <c r="AU347" s="1" t="s">
        <v>2176</v>
      </c>
      <c r="AV347">
        <v>0</v>
      </c>
      <c r="AW347">
        <v>0</v>
      </c>
      <c r="AX347" s="1" t="s">
        <v>2176</v>
      </c>
      <c r="AY347" s="1" t="s">
        <v>2176</v>
      </c>
      <c r="AZ347">
        <v>109.15</v>
      </c>
      <c r="BA347">
        <v>1.46</v>
      </c>
      <c r="BB347">
        <v>1.07</v>
      </c>
      <c r="BC347">
        <v>1365</v>
      </c>
      <c r="BD347">
        <v>1</v>
      </c>
      <c r="BE347" s="1" t="s">
        <v>2176</v>
      </c>
      <c r="BF347">
        <v>0</v>
      </c>
      <c r="BG347">
        <v>0</v>
      </c>
      <c r="BJ347">
        <v>100</v>
      </c>
      <c r="BK347">
        <v>177.18</v>
      </c>
      <c r="BL347">
        <v>8.5</v>
      </c>
      <c r="BM347">
        <v>20844</v>
      </c>
      <c r="BN347">
        <v>1</v>
      </c>
      <c r="BP347">
        <v>0</v>
      </c>
      <c r="BQ347">
        <v>0</v>
      </c>
      <c r="BW347">
        <v>1</v>
      </c>
      <c r="BX347">
        <v>1</v>
      </c>
      <c r="BZ347">
        <v>0</v>
      </c>
      <c r="CN347">
        <v>0.53</v>
      </c>
      <c r="CO347">
        <v>0.46</v>
      </c>
      <c r="CP347">
        <v>0.01</v>
      </c>
      <c r="CQ347">
        <v>66000</v>
      </c>
      <c r="CR347">
        <v>1</v>
      </c>
      <c r="CS347" s="1" t="s">
        <v>2176</v>
      </c>
      <c r="CT347">
        <v>0</v>
      </c>
      <c r="CU347">
        <v>0</v>
      </c>
      <c r="CX347">
        <v>29.75</v>
      </c>
      <c r="CY347">
        <v>2</v>
      </c>
      <c r="CZ347">
        <v>2</v>
      </c>
      <c r="DA347">
        <v>1000</v>
      </c>
      <c r="DB347">
        <v>1</v>
      </c>
      <c r="DC347" s="1" t="s">
        <v>2176</v>
      </c>
      <c r="DD347">
        <v>0.15</v>
      </c>
      <c r="DE347">
        <v>7.49</v>
      </c>
      <c r="DH347">
        <v>0.7</v>
      </c>
      <c r="DI347">
        <v>0.42</v>
      </c>
      <c r="DJ347">
        <v>0.11</v>
      </c>
      <c r="DK347">
        <v>3825</v>
      </c>
      <c r="DL347">
        <v>1</v>
      </c>
      <c r="DM347" s="1" t="s">
        <v>2176</v>
      </c>
      <c r="DN347">
        <v>0</v>
      </c>
      <c r="DO347">
        <v>0</v>
      </c>
      <c r="DQ347" s="1" t="s">
        <v>2176</v>
      </c>
      <c r="DR347">
        <v>0.03</v>
      </c>
      <c r="DS347">
        <v>0</v>
      </c>
      <c r="DT347">
        <v>0</v>
      </c>
      <c r="DU347">
        <v>750</v>
      </c>
      <c r="DV347">
        <v>1</v>
      </c>
      <c r="DW347" s="1" t="s">
        <v>2176</v>
      </c>
      <c r="DX347">
        <v>0</v>
      </c>
      <c r="DY347">
        <v>0</v>
      </c>
      <c r="EJ347">
        <v>0.03</v>
      </c>
      <c r="EK347">
        <v>0.13</v>
      </c>
      <c r="EL347">
        <v>1</v>
      </c>
      <c r="EM347">
        <v>0.05</v>
      </c>
      <c r="EN347">
        <v>0.01</v>
      </c>
      <c r="EO347">
        <v>6500</v>
      </c>
      <c r="EP347">
        <v>1</v>
      </c>
      <c r="EQ347" s="1" t="s">
        <v>2176</v>
      </c>
      <c r="ER347">
        <v>0</v>
      </c>
      <c r="ES347">
        <v>0</v>
      </c>
      <c r="EV347">
        <v>95.01</v>
      </c>
      <c r="EW347">
        <v>1.5</v>
      </c>
      <c r="EX347">
        <v>2</v>
      </c>
      <c r="EY347">
        <v>750</v>
      </c>
      <c r="EZ347">
        <v>1</v>
      </c>
      <c r="FA347" s="1" t="s">
        <v>2176</v>
      </c>
      <c r="FB347">
        <v>0.18</v>
      </c>
      <c r="FC347">
        <v>8.99</v>
      </c>
      <c r="FE347" s="1" t="s">
        <v>2176</v>
      </c>
      <c r="FF347">
        <v>0.04</v>
      </c>
      <c r="FG347">
        <v>0.22</v>
      </c>
      <c r="FH347">
        <v>0</v>
      </c>
      <c r="FI347">
        <v>55753</v>
      </c>
      <c r="FJ347">
        <v>1</v>
      </c>
      <c r="FK347" s="1" t="s">
        <v>2176</v>
      </c>
      <c r="FL347">
        <v>0</v>
      </c>
      <c r="FM347">
        <v>0</v>
      </c>
      <c r="FP347">
        <v>0.62</v>
      </c>
      <c r="FQ347">
        <v>0.06</v>
      </c>
      <c r="FR347">
        <v>0.06</v>
      </c>
      <c r="FS347">
        <v>1050</v>
      </c>
      <c r="FT347">
        <v>1</v>
      </c>
      <c r="FU347" s="1" t="s">
        <v>2176</v>
      </c>
      <c r="FV347">
        <v>0</v>
      </c>
      <c r="FW347">
        <v>0</v>
      </c>
      <c r="GH347" s="1" t="s">
        <v>2176</v>
      </c>
      <c r="GI347" s="1" t="s">
        <v>2176</v>
      </c>
      <c r="GJ347">
        <v>0.08</v>
      </c>
      <c r="GK347">
        <v>0.75</v>
      </c>
      <c r="GL347">
        <v>0</v>
      </c>
      <c r="GM347">
        <v>750000</v>
      </c>
      <c r="GN347">
        <v>1</v>
      </c>
      <c r="GO347" s="1" t="s">
        <v>2176</v>
      </c>
      <c r="GP347">
        <v>0</v>
      </c>
      <c r="GQ347">
        <v>0</v>
      </c>
      <c r="GT347">
        <v>31.61</v>
      </c>
      <c r="GU347">
        <v>15.19</v>
      </c>
      <c r="GV347">
        <v>5.3</v>
      </c>
      <c r="GW347">
        <v>2866</v>
      </c>
      <c r="GX347">
        <v>1</v>
      </c>
      <c r="GY347" s="1" t="s">
        <v>2176</v>
      </c>
      <c r="GZ347">
        <v>0</v>
      </c>
      <c r="HA347">
        <v>0</v>
      </c>
      <c r="HB347" s="1" t="s">
        <v>2176</v>
      </c>
      <c r="HC347" s="1" t="s">
        <v>2176</v>
      </c>
      <c r="HD347">
        <v>410.22</v>
      </c>
      <c r="HE347">
        <v>129.65</v>
      </c>
      <c r="HF347">
        <v>27.01</v>
      </c>
      <c r="HG347">
        <v>4800</v>
      </c>
      <c r="HH347">
        <v>1</v>
      </c>
      <c r="HI347" s="1" t="s">
        <v>2176</v>
      </c>
      <c r="HJ347">
        <v>0.66</v>
      </c>
      <c r="HK347">
        <v>2.44</v>
      </c>
      <c r="HL347" s="1" t="s">
        <v>2176</v>
      </c>
      <c r="HM347" s="1" t="s">
        <v>2176</v>
      </c>
      <c r="HN347">
        <v>0.22</v>
      </c>
      <c r="HO347">
        <v>0.13</v>
      </c>
      <c r="HP347">
        <v>0.04</v>
      </c>
      <c r="HQ347">
        <v>3750</v>
      </c>
      <c r="HR347">
        <v>1</v>
      </c>
      <c r="HS347" s="1" t="s">
        <v>2176</v>
      </c>
      <c r="HT347">
        <v>0</v>
      </c>
      <c r="HU347">
        <v>0</v>
      </c>
      <c r="HX347">
        <v>182.59</v>
      </c>
      <c r="HY347">
        <v>176.55</v>
      </c>
      <c r="HZ347">
        <v>535</v>
      </c>
      <c r="IA347">
        <v>330</v>
      </c>
      <c r="IB347">
        <v>1</v>
      </c>
      <c r="IC347" s="1" t="s">
        <v>2176</v>
      </c>
      <c r="ID347">
        <v>6</v>
      </c>
      <c r="IE347">
        <v>1.1200000000000001</v>
      </c>
      <c r="IF347" s="1" t="s">
        <v>2176</v>
      </c>
      <c r="IG347" s="1" t="s">
        <v>2176</v>
      </c>
      <c r="IP347" s="1" t="s">
        <v>2176</v>
      </c>
      <c r="IQ347" s="1" t="s">
        <v>2176</v>
      </c>
      <c r="IR347">
        <v>24.74</v>
      </c>
      <c r="IS347">
        <v>151.19999999999999</v>
      </c>
      <c r="IT347">
        <v>108</v>
      </c>
      <c r="IU347">
        <v>1400</v>
      </c>
      <c r="IV347">
        <v>1</v>
      </c>
      <c r="IW347" s="1" t="s">
        <v>2176</v>
      </c>
      <c r="IX347">
        <v>0</v>
      </c>
      <c r="IY347">
        <v>0</v>
      </c>
      <c r="IZ347" s="1" t="s">
        <v>2176</v>
      </c>
      <c r="JA347" s="1" t="s">
        <v>2176</v>
      </c>
      <c r="JV347">
        <v>1</v>
      </c>
      <c r="JW347">
        <v>7.0000000000000007E-2</v>
      </c>
      <c r="JX347">
        <v>0</v>
      </c>
      <c r="JY347">
        <v>75000</v>
      </c>
      <c r="JZ347">
        <v>1</v>
      </c>
      <c r="KA347" s="1" t="s">
        <v>2176</v>
      </c>
      <c r="KB347">
        <v>0</v>
      </c>
      <c r="KC347">
        <v>0</v>
      </c>
      <c r="KF347">
        <v>32.5</v>
      </c>
      <c r="KG347">
        <v>9.75</v>
      </c>
      <c r="KH347">
        <v>0.65</v>
      </c>
      <c r="KI347">
        <v>15000</v>
      </c>
      <c r="KJ347">
        <v>1</v>
      </c>
      <c r="KK347" s="1" t="s">
        <v>2176</v>
      </c>
      <c r="KL347">
        <v>0</v>
      </c>
      <c r="KM347">
        <v>0</v>
      </c>
      <c r="KP347">
        <v>8.83</v>
      </c>
      <c r="KQ347">
        <v>0.09</v>
      </c>
      <c r="KR347">
        <v>0.13</v>
      </c>
      <c r="KS347">
        <v>700</v>
      </c>
      <c r="KT347">
        <v>1</v>
      </c>
      <c r="KU347" s="1" t="s">
        <v>2176</v>
      </c>
      <c r="KV347">
        <v>0</v>
      </c>
      <c r="KW347">
        <v>0</v>
      </c>
      <c r="KZ347">
        <v>18.59</v>
      </c>
      <c r="LA347">
        <v>0.65</v>
      </c>
      <c r="LB347">
        <v>1.86</v>
      </c>
      <c r="LC347">
        <v>350</v>
      </c>
      <c r="LD347">
        <v>1</v>
      </c>
      <c r="LE347" s="1" t="s">
        <v>2176</v>
      </c>
      <c r="LF347">
        <v>0</v>
      </c>
      <c r="LG347">
        <v>0</v>
      </c>
      <c r="LJ347">
        <v>1.27</v>
      </c>
      <c r="LK347">
        <v>0.6</v>
      </c>
      <c r="LL347">
        <v>0.01</v>
      </c>
      <c r="LM347">
        <v>60000</v>
      </c>
      <c r="LN347">
        <v>1</v>
      </c>
      <c r="LO347" s="1" t="s">
        <v>2176</v>
      </c>
      <c r="LP347">
        <v>0</v>
      </c>
      <c r="LQ347">
        <v>0</v>
      </c>
      <c r="LT347">
        <v>7.9</v>
      </c>
      <c r="LU347">
        <v>12.7</v>
      </c>
      <c r="LV347">
        <v>0.06</v>
      </c>
      <c r="LW347">
        <v>211695</v>
      </c>
      <c r="LX347">
        <v>1</v>
      </c>
      <c r="LY347" s="1" t="s">
        <v>2176</v>
      </c>
      <c r="LZ347">
        <v>0</v>
      </c>
      <c r="MA347">
        <v>0</v>
      </c>
      <c r="MC347" s="1" t="s">
        <v>2176</v>
      </c>
      <c r="MD347">
        <v>0.8</v>
      </c>
      <c r="ME347">
        <v>0.02</v>
      </c>
      <c r="MF347">
        <v>0.02</v>
      </c>
      <c r="MG347">
        <v>960</v>
      </c>
      <c r="MH347">
        <v>1</v>
      </c>
      <c r="MI347" s="1" t="s">
        <v>2176</v>
      </c>
      <c r="MJ347">
        <v>0</v>
      </c>
      <c r="MK347">
        <v>0</v>
      </c>
      <c r="MN347">
        <v>2</v>
      </c>
      <c r="MO347">
        <v>1.5</v>
      </c>
      <c r="MP347">
        <v>0.15</v>
      </c>
      <c r="MQ347">
        <v>10000</v>
      </c>
      <c r="MR347">
        <v>1</v>
      </c>
      <c r="MS347" s="1" t="s">
        <v>2176</v>
      </c>
      <c r="MT347">
        <v>0</v>
      </c>
      <c r="MU347">
        <v>0</v>
      </c>
      <c r="MX347">
        <v>7.05</v>
      </c>
      <c r="MY347">
        <v>5.99</v>
      </c>
      <c r="MZ347">
        <v>0.6</v>
      </c>
      <c r="NA347">
        <v>10000</v>
      </c>
      <c r="NB347">
        <v>1</v>
      </c>
      <c r="NC347" s="1" t="s">
        <v>2176</v>
      </c>
      <c r="ND347">
        <v>0</v>
      </c>
      <c r="NE347">
        <v>0</v>
      </c>
      <c r="NH347">
        <v>0.1</v>
      </c>
      <c r="NI347">
        <v>0.01</v>
      </c>
      <c r="NJ347">
        <v>0</v>
      </c>
      <c r="NK347">
        <v>15000</v>
      </c>
      <c r="NL347">
        <v>1</v>
      </c>
      <c r="NN347">
        <v>0</v>
      </c>
      <c r="NO347">
        <v>0</v>
      </c>
      <c r="NR347">
        <v>23.03</v>
      </c>
      <c r="NS347">
        <v>0.28000000000000003</v>
      </c>
      <c r="NT347">
        <v>1.38</v>
      </c>
      <c r="NU347">
        <v>200</v>
      </c>
      <c r="NV347">
        <v>1</v>
      </c>
      <c r="NW347" s="1" t="s">
        <v>2176</v>
      </c>
      <c r="NX347">
        <v>0</v>
      </c>
      <c r="NY347">
        <v>0</v>
      </c>
      <c r="OB347">
        <v>5.72</v>
      </c>
      <c r="OC347">
        <v>6.92</v>
      </c>
      <c r="OD347">
        <v>0.23</v>
      </c>
      <c r="OE347">
        <v>30200</v>
      </c>
      <c r="OF347">
        <v>1</v>
      </c>
      <c r="OG347" s="1" t="s">
        <v>2176</v>
      </c>
      <c r="OH347">
        <v>0</v>
      </c>
      <c r="OI347">
        <v>0</v>
      </c>
      <c r="OL347">
        <v>2</v>
      </c>
      <c r="OM347">
        <v>1</v>
      </c>
      <c r="ON347">
        <v>0.02</v>
      </c>
      <c r="OO347">
        <v>50000</v>
      </c>
      <c r="OP347">
        <v>1</v>
      </c>
      <c r="OQ347" s="1" t="s">
        <v>2176</v>
      </c>
      <c r="OR347">
        <v>0</v>
      </c>
      <c r="OS347">
        <v>0</v>
      </c>
      <c r="OV347">
        <v>2.2200000000000002</v>
      </c>
      <c r="OW347">
        <v>0.51</v>
      </c>
      <c r="OX347">
        <v>0.01</v>
      </c>
      <c r="OY347">
        <v>51000</v>
      </c>
      <c r="OZ347">
        <v>1</v>
      </c>
      <c r="PA347" s="1" t="s">
        <v>2176</v>
      </c>
      <c r="PB347">
        <v>0</v>
      </c>
      <c r="PC347">
        <v>0</v>
      </c>
      <c r="PF347">
        <v>5</v>
      </c>
      <c r="PG347">
        <v>0.02</v>
      </c>
      <c r="PH347">
        <v>0.05</v>
      </c>
      <c r="PI347">
        <v>400</v>
      </c>
      <c r="PJ347">
        <v>1</v>
      </c>
      <c r="PK347" s="1" t="s">
        <v>2176</v>
      </c>
      <c r="PL347">
        <v>0</v>
      </c>
      <c r="PM347">
        <v>0</v>
      </c>
      <c r="PP347">
        <v>0.4</v>
      </c>
      <c r="PQ347">
        <v>0</v>
      </c>
      <c r="PR347">
        <v>0</v>
      </c>
      <c r="PS347">
        <v>50</v>
      </c>
      <c r="PT347">
        <v>1</v>
      </c>
      <c r="PU347" s="1" t="s">
        <v>2176</v>
      </c>
      <c r="PV347">
        <v>0</v>
      </c>
      <c r="PW347">
        <v>0</v>
      </c>
      <c r="PZ347">
        <v>11.85</v>
      </c>
      <c r="QA347">
        <v>10.08</v>
      </c>
      <c r="QB347">
        <v>0.39</v>
      </c>
      <c r="QC347">
        <v>25850</v>
      </c>
      <c r="QD347">
        <v>1</v>
      </c>
      <c r="QE347" s="1" t="s">
        <v>2176</v>
      </c>
      <c r="QF347">
        <v>0.05</v>
      </c>
      <c r="QG347">
        <v>13.33</v>
      </c>
      <c r="QI347" s="1" t="s">
        <v>2176</v>
      </c>
      <c r="QJ347">
        <v>0.41</v>
      </c>
      <c r="QK347">
        <v>0.03</v>
      </c>
      <c r="QL347">
        <v>0.01</v>
      </c>
      <c r="QM347">
        <v>4500</v>
      </c>
      <c r="QN347">
        <v>1</v>
      </c>
      <c r="QO347" s="1" t="s">
        <v>2176</v>
      </c>
      <c r="QP347">
        <v>0.05</v>
      </c>
      <c r="QQ347">
        <v>833.33</v>
      </c>
      <c r="QT347">
        <v>400</v>
      </c>
      <c r="QU347">
        <v>4</v>
      </c>
      <c r="QV347">
        <v>0.4</v>
      </c>
      <c r="QW347">
        <v>10000</v>
      </c>
      <c r="QX347">
        <v>1</v>
      </c>
      <c r="QY347" s="1" t="s">
        <v>2176</v>
      </c>
      <c r="QZ347">
        <v>0</v>
      </c>
      <c r="RA347">
        <v>0</v>
      </c>
      <c r="RD347">
        <v>1</v>
      </c>
      <c r="RE347">
        <v>0.05</v>
      </c>
      <c r="RF347">
        <v>0</v>
      </c>
      <c r="RG347">
        <v>10000</v>
      </c>
      <c r="RH347">
        <v>1</v>
      </c>
      <c r="RI347" s="1" t="s">
        <v>2176</v>
      </c>
      <c r="RJ347">
        <v>0</v>
      </c>
      <c r="RK347">
        <v>0</v>
      </c>
      <c r="RN347">
        <v>100</v>
      </c>
      <c r="RO347">
        <v>15</v>
      </c>
      <c r="RP347">
        <v>1</v>
      </c>
      <c r="RQ347">
        <v>14999</v>
      </c>
      <c r="RR347">
        <v>1</v>
      </c>
      <c r="RT347">
        <v>0</v>
      </c>
      <c r="RU347">
        <v>0</v>
      </c>
      <c r="RX347">
        <v>25.71</v>
      </c>
      <c r="RY347">
        <v>0.9</v>
      </c>
      <c r="RZ347">
        <v>0.09</v>
      </c>
      <c r="SA347">
        <v>10000</v>
      </c>
      <c r="SB347">
        <v>1</v>
      </c>
      <c r="SC347" s="1" t="s">
        <v>2176</v>
      </c>
      <c r="SD347">
        <v>0</v>
      </c>
      <c r="SE347">
        <v>0</v>
      </c>
      <c r="SH347">
        <v>0.1</v>
      </c>
      <c r="SI347">
        <v>0.01</v>
      </c>
      <c r="SJ347">
        <v>0</v>
      </c>
      <c r="SK347">
        <v>10000</v>
      </c>
      <c r="SL347">
        <v>1</v>
      </c>
      <c r="SM347" s="1" t="s">
        <v>2176</v>
      </c>
      <c r="SN347">
        <v>0</v>
      </c>
      <c r="SO347">
        <v>0</v>
      </c>
      <c r="SR347">
        <v>0.1</v>
      </c>
      <c r="SS347">
        <v>0.05</v>
      </c>
      <c r="ST347">
        <v>0</v>
      </c>
      <c r="SU347">
        <v>50000</v>
      </c>
      <c r="SV347">
        <v>1</v>
      </c>
      <c r="SW347" s="1" t="s">
        <v>2176</v>
      </c>
      <c r="SX347">
        <v>0</v>
      </c>
      <c r="SY347">
        <v>0</v>
      </c>
      <c r="TB347">
        <v>309.69</v>
      </c>
      <c r="TC347">
        <v>8.7200000000000006</v>
      </c>
      <c r="TD347">
        <v>10.9</v>
      </c>
      <c r="TE347">
        <v>800</v>
      </c>
      <c r="TF347">
        <v>1</v>
      </c>
      <c r="TG347" s="1" t="s">
        <v>2176</v>
      </c>
      <c r="TH347">
        <v>0</v>
      </c>
      <c r="TI347">
        <v>0</v>
      </c>
      <c r="TT347" s="1" t="s">
        <v>2176</v>
      </c>
      <c r="TU347" s="1" t="s">
        <v>2176</v>
      </c>
      <c r="TV347">
        <v>0.33</v>
      </c>
      <c r="TW347">
        <v>0.35</v>
      </c>
      <c r="TX347">
        <v>0</v>
      </c>
      <c r="TY347">
        <v>350000</v>
      </c>
      <c r="TZ347">
        <v>1</v>
      </c>
      <c r="UA347" s="1" t="s">
        <v>2176</v>
      </c>
      <c r="UB347">
        <v>0</v>
      </c>
      <c r="UC347">
        <v>0</v>
      </c>
      <c r="UF347">
        <v>69.81</v>
      </c>
      <c r="UG347">
        <v>0.79</v>
      </c>
      <c r="UH347">
        <v>0.37</v>
      </c>
      <c r="UI347">
        <v>2122</v>
      </c>
      <c r="UJ347">
        <v>1</v>
      </c>
      <c r="UK347" s="1" t="s">
        <v>2176</v>
      </c>
      <c r="UL347">
        <v>0</v>
      </c>
      <c r="UM347">
        <v>0</v>
      </c>
      <c r="UP347">
        <v>20.95</v>
      </c>
      <c r="UQ347">
        <v>3.3</v>
      </c>
      <c r="UR347">
        <v>0.22</v>
      </c>
      <c r="US347">
        <v>15000</v>
      </c>
      <c r="UT347">
        <v>1</v>
      </c>
      <c r="UU347" s="1" t="s">
        <v>2176</v>
      </c>
      <c r="UV347">
        <v>0</v>
      </c>
      <c r="UW347">
        <v>0</v>
      </c>
      <c r="UZ347">
        <v>5</v>
      </c>
      <c r="VA347">
        <v>0.04</v>
      </c>
      <c r="VB347">
        <v>0.2</v>
      </c>
      <c r="VC347">
        <v>200</v>
      </c>
      <c r="VD347">
        <v>1</v>
      </c>
      <c r="VE347" s="1" t="s">
        <v>2176</v>
      </c>
      <c r="VF347">
        <v>0</v>
      </c>
      <c r="VG347">
        <v>0</v>
      </c>
      <c r="VJ347">
        <v>72.25</v>
      </c>
      <c r="VK347">
        <v>0.57999999999999996</v>
      </c>
      <c r="VL347">
        <v>2.89</v>
      </c>
      <c r="VM347">
        <v>200</v>
      </c>
      <c r="VN347">
        <v>1</v>
      </c>
      <c r="VP347">
        <v>0</v>
      </c>
      <c r="VQ347">
        <v>0</v>
      </c>
      <c r="VT347">
        <v>170</v>
      </c>
      <c r="VU347">
        <v>0.79</v>
      </c>
      <c r="VV347">
        <v>0.17</v>
      </c>
      <c r="VW347">
        <v>4625</v>
      </c>
      <c r="VX347">
        <v>1</v>
      </c>
      <c r="VY347" s="1" t="s">
        <v>2176</v>
      </c>
      <c r="VZ347">
        <v>0</v>
      </c>
      <c r="WA347">
        <v>0</v>
      </c>
      <c r="WD347">
        <v>1622.22</v>
      </c>
      <c r="WE347">
        <v>14.6</v>
      </c>
      <c r="WF347">
        <v>73</v>
      </c>
      <c r="WG347">
        <v>200</v>
      </c>
      <c r="WH347">
        <v>1</v>
      </c>
      <c r="WI347" s="1" t="s">
        <v>2176</v>
      </c>
      <c r="WJ347">
        <v>0</v>
      </c>
      <c r="WK347">
        <v>0</v>
      </c>
      <c r="WN347">
        <v>0.06</v>
      </c>
      <c r="WO347">
        <v>0.01</v>
      </c>
      <c r="WP347">
        <v>0</v>
      </c>
      <c r="WQ347">
        <v>6296</v>
      </c>
      <c r="WR347">
        <v>1</v>
      </c>
      <c r="WS347" s="1" t="s">
        <v>2176</v>
      </c>
      <c r="WT347">
        <v>0</v>
      </c>
      <c r="WU347">
        <v>0</v>
      </c>
      <c r="WW347" s="1" t="s">
        <v>2176</v>
      </c>
      <c r="WX347">
        <v>0.03</v>
      </c>
      <c r="WY347">
        <v>0.01</v>
      </c>
      <c r="WZ347">
        <v>0</v>
      </c>
      <c r="XA347">
        <v>10052</v>
      </c>
      <c r="XB347">
        <v>1</v>
      </c>
      <c r="XC347" s="1" t="s">
        <v>2176</v>
      </c>
      <c r="XD347">
        <v>0</v>
      </c>
      <c r="XE347">
        <v>0</v>
      </c>
      <c r="XP347" s="1" t="s">
        <v>2176</v>
      </c>
      <c r="XQ347" s="1" t="s">
        <v>2176</v>
      </c>
      <c r="YB347">
        <v>98.14</v>
      </c>
      <c r="YD347">
        <v>99</v>
      </c>
      <c r="YE347">
        <v>1</v>
      </c>
      <c r="YF347">
        <v>1</v>
      </c>
      <c r="YG347" s="1" t="s">
        <v>2176</v>
      </c>
      <c r="YH347">
        <v>0</v>
      </c>
      <c r="YI347">
        <v>0</v>
      </c>
      <c r="YT347" s="1" t="s">
        <v>2176</v>
      </c>
      <c r="YU347" s="1" t="s">
        <v>2176</v>
      </c>
      <c r="ZD347">
        <v>1.2</v>
      </c>
      <c r="ZE347">
        <v>8.2799999999999994</v>
      </c>
      <c r="ZN347" s="1" t="s">
        <v>2176</v>
      </c>
      <c r="ZO347" s="1" t="s">
        <v>2176</v>
      </c>
      <c r="ZP347">
        <v>113.68</v>
      </c>
      <c r="ZQ347">
        <v>1760</v>
      </c>
      <c r="ZR347">
        <v>800</v>
      </c>
      <c r="ZS347">
        <v>2200</v>
      </c>
      <c r="ZT347">
        <v>1</v>
      </c>
      <c r="ZV347">
        <v>31.25</v>
      </c>
      <c r="ZW347">
        <v>1.37</v>
      </c>
      <c r="AAH347" s="1" t="s">
        <v>2176</v>
      </c>
      <c r="AAI347" s="1" t="s">
        <v>2176</v>
      </c>
      <c r="AAJ347">
        <v>74.08</v>
      </c>
      <c r="AAK347">
        <v>17.28</v>
      </c>
      <c r="AAL347">
        <v>80</v>
      </c>
      <c r="AAM347">
        <v>216</v>
      </c>
      <c r="AAN347">
        <v>1</v>
      </c>
      <c r="AAO347" s="1" t="s">
        <v>2176</v>
      </c>
      <c r="AAP347">
        <v>0</v>
      </c>
      <c r="AAQ347">
        <v>0</v>
      </c>
      <c r="AAT347">
        <v>120</v>
      </c>
      <c r="AAU347">
        <v>0.9</v>
      </c>
      <c r="AAV347">
        <v>1.8</v>
      </c>
      <c r="AAW347">
        <v>500</v>
      </c>
      <c r="AAX347">
        <v>1</v>
      </c>
      <c r="AAZ347">
        <v>0</v>
      </c>
      <c r="ABA347">
        <v>0</v>
      </c>
      <c r="ABD347">
        <v>36</v>
      </c>
      <c r="ABE347">
        <v>0.32</v>
      </c>
      <c r="ABF347">
        <v>0.9</v>
      </c>
      <c r="ABG347">
        <v>350</v>
      </c>
      <c r="ABH347">
        <v>1</v>
      </c>
      <c r="ABI347" s="1" t="s">
        <v>2176</v>
      </c>
      <c r="ABJ347">
        <v>0</v>
      </c>
      <c r="ABK347">
        <v>0</v>
      </c>
      <c r="ABX347">
        <v>133.33000000000001</v>
      </c>
      <c r="ABY347">
        <v>39.200000000000003</v>
      </c>
      <c r="ABZ347">
        <v>7</v>
      </c>
      <c r="ACA347">
        <v>5600</v>
      </c>
      <c r="ACB347">
        <v>1</v>
      </c>
      <c r="ACC347" s="1" t="s">
        <v>2176</v>
      </c>
      <c r="ACD347">
        <v>0</v>
      </c>
      <c r="ACE347">
        <v>0</v>
      </c>
      <c r="ACH347">
        <v>1.27</v>
      </c>
      <c r="ACI347">
        <v>0.59</v>
      </c>
      <c r="ACJ347">
        <v>0.03</v>
      </c>
      <c r="ACK347">
        <v>17000</v>
      </c>
      <c r="ACL347">
        <v>1</v>
      </c>
      <c r="ACM347" s="1" t="s">
        <v>2176</v>
      </c>
      <c r="ACN347">
        <v>0</v>
      </c>
      <c r="ACO347">
        <v>0</v>
      </c>
      <c r="ACR347">
        <v>100</v>
      </c>
      <c r="ACS347">
        <v>97.5</v>
      </c>
      <c r="ACT347">
        <v>6.5</v>
      </c>
      <c r="ACU347">
        <v>15000</v>
      </c>
      <c r="ACV347">
        <v>1</v>
      </c>
      <c r="ACX347">
        <v>0</v>
      </c>
      <c r="ACY347">
        <v>0</v>
      </c>
      <c r="ADB347">
        <v>28.57</v>
      </c>
      <c r="ADD347">
        <v>0.5</v>
      </c>
      <c r="ADE347">
        <v>1</v>
      </c>
      <c r="ADF347">
        <v>1</v>
      </c>
      <c r="ADH347">
        <v>0</v>
      </c>
      <c r="ADI347">
        <v>0</v>
      </c>
      <c r="ADL347">
        <v>72.319999999999993</v>
      </c>
      <c r="ADM347">
        <v>14580.05</v>
      </c>
      <c r="ADN347">
        <v>660</v>
      </c>
      <c r="ADO347">
        <v>22091</v>
      </c>
      <c r="ADP347">
        <v>1</v>
      </c>
      <c r="ADQ347" s="1" t="s">
        <v>2176</v>
      </c>
      <c r="ADR347">
        <v>5.8</v>
      </c>
      <c r="ADS347">
        <v>1.55</v>
      </c>
      <c r="ADT347">
        <v>1.03</v>
      </c>
      <c r="ADU347">
        <v>16.62</v>
      </c>
      <c r="ADV347">
        <v>123.26</v>
      </c>
      <c r="ADX347">
        <v>1.1499999999999999</v>
      </c>
      <c r="ADY347">
        <v>1</v>
      </c>
      <c r="ADZ347">
        <v>1</v>
      </c>
      <c r="AEB347">
        <v>0</v>
      </c>
      <c r="AEC347">
        <v>0</v>
      </c>
      <c r="AEF347">
        <v>10.23</v>
      </c>
      <c r="AEH347">
        <v>0.18</v>
      </c>
      <c r="AEI347">
        <v>1</v>
      </c>
      <c r="AEJ347">
        <v>1</v>
      </c>
      <c r="AEK347" s="1" t="s">
        <v>2176</v>
      </c>
      <c r="AEL347">
        <v>0</v>
      </c>
      <c r="AEM347">
        <v>0</v>
      </c>
      <c r="AEP347">
        <v>0.06</v>
      </c>
      <c r="AEQ347">
        <v>0.05</v>
      </c>
      <c r="AER347">
        <v>0</v>
      </c>
      <c r="AES347">
        <v>27317</v>
      </c>
      <c r="AET347">
        <v>1</v>
      </c>
      <c r="AEU347" s="1" t="s">
        <v>2176</v>
      </c>
      <c r="AEV347">
        <v>0</v>
      </c>
      <c r="AEW347">
        <v>0</v>
      </c>
      <c r="AEX347" s="1" t="s">
        <v>2176</v>
      </c>
      <c r="AEY347" s="1" t="s">
        <v>2176</v>
      </c>
      <c r="AEZ347">
        <v>40.21</v>
      </c>
      <c r="AFA347">
        <v>287.8</v>
      </c>
      <c r="AFB347">
        <v>32.630000000000003</v>
      </c>
      <c r="AFC347">
        <v>8821</v>
      </c>
      <c r="AFD347">
        <v>1</v>
      </c>
      <c r="AFE347" s="1" t="s">
        <v>2176</v>
      </c>
      <c r="AFF347">
        <v>0.45</v>
      </c>
      <c r="AFG347">
        <v>1.38</v>
      </c>
      <c r="AFH347" s="1" t="s">
        <v>2176</v>
      </c>
      <c r="AFI347" s="1" t="s">
        <v>2176</v>
      </c>
      <c r="AFJ347">
        <v>0.01</v>
      </c>
      <c r="AFK347">
        <v>0.03</v>
      </c>
      <c r="AFL347">
        <v>0</v>
      </c>
      <c r="AFM347">
        <v>10628</v>
      </c>
      <c r="AFN347">
        <v>1</v>
      </c>
      <c r="AFO347" s="1" t="s">
        <v>2176</v>
      </c>
      <c r="AFP347">
        <v>0</v>
      </c>
      <c r="AFQ347">
        <v>0</v>
      </c>
      <c r="AFR347" s="1" t="s">
        <v>2176</v>
      </c>
      <c r="AFS347" s="1" t="s">
        <v>2176</v>
      </c>
      <c r="AGB347" s="1" t="s">
        <v>2176</v>
      </c>
      <c r="AGC347" s="1" t="s">
        <v>2176</v>
      </c>
      <c r="AGD347">
        <v>0.04</v>
      </c>
      <c r="AGE347">
        <v>0.15</v>
      </c>
      <c r="AGF347">
        <v>0</v>
      </c>
      <c r="AGG347">
        <v>51270</v>
      </c>
      <c r="AGH347">
        <v>1</v>
      </c>
      <c r="AGI347" s="1" t="s">
        <v>2176</v>
      </c>
      <c r="AGJ347">
        <v>0</v>
      </c>
      <c r="AGK347">
        <v>0</v>
      </c>
      <c r="AGL347" s="1" t="s">
        <v>2176</v>
      </c>
      <c r="AGM347" s="1" t="s">
        <v>2176</v>
      </c>
      <c r="AGN347">
        <v>95.93</v>
      </c>
      <c r="AGO347">
        <v>34874.93</v>
      </c>
      <c r="AGP347">
        <v>398.81</v>
      </c>
      <c r="AGQ347">
        <v>87448</v>
      </c>
      <c r="AGR347">
        <v>1</v>
      </c>
      <c r="AGS347" s="1" t="s">
        <v>2176</v>
      </c>
      <c r="AGT347">
        <v>15</v>
      </c>
      <c r="AGU347">
        <v>0.22</v>
      </c>
      <c r="AGV347">
        <v>3.46</v>
      </c>
      <c r="AGW347">
        <v>43.85</v>
      </c>
      <c r="AGX347">
        <v>0.71</v>
      </c>
      <c r="AGY347">
        <v>9.76</v>
      </c>
      <c r="AGZ347">
        <v>0.6</v>
      </c>
      <c r="AHA347">
        <v>16270</v>
      </c>
      <c r="AHB347">
        <v>1</v>
      </c>
      <c r="AHC347" s="1" t="s">
        <v>2176</v>
      </c>
      <c r="AHD347">
        <v>0.6</v>
      </c>
      <c r="AHE347">
        <v>0</v>
      </c>
      <c r="AHP347" s="1" t="s">
        <v>2176</v>
      </c>
      <c r="AHQ347" s="1" t="s">
        <v>2176</v>
      </c>
      <c r="AHR347">
        <v>336.36</v>
      </c>
      <c r="AHS347">
        <v>46.01</v>
      </c>
      <c r="AHT347">
        <v>3.7</v>
      </c>
      <c r="AHU347">
        <v>12434</v>
      </c>
      <c r="AHV347">
        <v>1</v>
      </c>
      <c r="AHW347" s="1" t="s">
        <v>2176</v>
      </c>
      <c r="AHX347">
        <v>0</v>
      </c>
      <c r="AHY347">
        <v>0</v>
      </c>
      <c r="AIB347">
        <v>0.39</v>
      </c>
      <c r="AIC347">
        <v>1.56</v>
      </c>
      <c r="AID347">
        <v>0.04</v>
      </c>
      <c r="AIE347">
        <v>37253</v>
      </c>
      <c r="AIF347">
        <v>1</v>
      </c>
      <c r="AIG347" s="1" t="s">
        <v>2176</v>
      </c>
      <c r="AIH347">
        <v>0</v>
      </c>
      <c r="AII347">
        <v>0</v>
      </c>
      <c r="AIJ347" s="1" t="s">
        <v>2176</v>
      </c>
      <c r="AIK347" s="1" t="s">
        <v>2176</v>
      </c>
      <c r="AIL347">
        <v>136.91</v>
      </c>
      <c r="AIM347">
        <v>10.47</v>
      </c>
      <c r="AIN347">
        <v>12.6</v>
      </c>
      <c r="AIO347">
        <v>831</v>
      </c>
      <c r="AIP347">
        <v>1</v>
      </c>
      <c r="AIQ347" s="1" t="s">
        <v>2176</v>
      </c>
      <c r="AIR347">
        <v>0</v>
      </c>
      <c r="AIS347">
        <v>0</v>
      </c>
      <c r="AIV347">
        <v>1.1399999999999999</v>
      </c>
      <c r="AIW347">
        <v>0.1</v>
      </c>
      <c r="AIX347">
        <v>0.01</v>
      </c>
      <c r="AIY347">
        <v>8323</v>
      </c>
      <c r="AIZ347">
        <v>1</v>
      </c>
      <c r="AJA347" s="1" t="s">
        <v>2176</v>
      </c>
      <c r="AJB347">
        <v>0</v>
      </c>
      <c r="AJC347">
        <v>0</v>
      </c>
      <c r="AJF347">
        <v>1.32</v>
      </c>
      <c r="AJG347">
        <v>0.24</v>
      </c>
      <c r="AJH347">
        <v>0.01</v>
      </c>
      <c r="AJI347">
        <v>35000</v>
      </c>
      <c r="AJJ347">
        <v>1</v>
      </c>
      <c r="AJK347" s="1" t="s">
        <v>2176</v>
      </c>
      <c r="AJL347">
        <v>0</v>
      </c>
      <c r="AJM347">
        <v>0</v>
      </c>
      <c r="AJX347">
        <v>0.06</v>
      </c>
      <c r="AJY347">
        <v>0.36</v>
      </c>
      <c r="AJZ347">
        <v>6.71</v>
      </c>
      <c r="AKA347">
        <v>0.23</v>
      </c>
      <c r="AKB347">
        <v>0.1</v>
      </c>
      <c r="AKC347">
        <v>2255</v>
      </c>
      <c r="AKD347">
        <v>1</v>
      </c>
      <c r="AKE347" s="1" t="s">
        <v>2176</v>
      </c>
      <c r="AKF347">
        <v>0</v>
      </c>
      <c r="AKG347">
        <v>0</v>
      </c>
      <c r="AKJ347">
        <v>57.37</v>
      </c>
      <c r="AKK347">
        <v>69.36</v>
      </c>
      <c r="AKL347">
        <v>13.19</v>
      </c>
      <c r="AKM347">
        <v>5257</v>
      </c>
      <c r="AKN347">
        <v>1</v>
      </c>
      <c r="AKO347" s="1" t="s">
        <v>2176</v>
      </c>
      <c r="AKP347">
        <v>0</v>
      </c>
      <c r="AKQ347">
        <v>0</v>
      </c>
      <c r="AKT347">
        <v>420</v>
      </c>
      <c r="AKU347">
        <v>132.30000000000001</v>
      </c>
      <c r="AKV347">
        <v>4.41</v>
      </c>
      <c r="AKW347">
        <v>30000</v>
      </c>
      <c r="AKX347">
        <v>1</v>
      </c>
      <c r="AKY347" s="1" t="s">
        <v>2176</v>
      </c>
      <c r="AKZ347">
        <v>0</v>
      </c>
      <c r="ALA347">
        <v>0</v>
      </c>
      <c r="ALD347">
        <v>320</v>
      </c>
      <c r="ALE347">
        <v>1.28</v>
      </c>
      <c r="ALF347">
        <v>3.2</v>
      </c>
      <c r="ALG347">
        <v>400</v>
      </c>
      <c r="ALH347">
        <v>1</v>
      </c>
      <c r="ALI347" s="1" t="s">
        <v>2176</v>
      </c>
      <c r="ALJ347">
        <v>0</v>
      </c>
      <c r="ALK347">
        <v>0</v>
      </c>
      <c r="ALN347">
        <v>35.83</v>
      </c>
      <c r="ALO347">
        <v>565.03</v>
      </c>
      <c r="ALP347">
        <v>11.75</v>
      </c>
      <c r="ALQ347">
        <v>48088</v>
      </c>
      <c r="ALR347">
        <v>1</v>
      </c>
      <c r="ALS347" s="1" t="s">
        <v>2176</v>
      </c>
      <c r="ALT347">
        <v>0</v>
      </c>
      <c r="ALU347">
        <v>0</v>
      </c>
      <c r="ALV347" s="1" t="s">
        <v>2176</v>
      </c>
      <c r="ALW347" s="1" t="s">
        <v>2176</v>
      </c>
      <c r="ALX347">
        <v>3.94</v>
      </c>
      <c r="ALY347">
        <v>7.34</v>
      </c>
      <c r="ALZ347">
        <v>2.13</v>
      </c>
      <c r="AMA347">
        <v>3445</v>
      </c>
      <c r="AMB347">
        <v>1</v>
      </c>
      <c r="AMC347" s="1" t="s">
        <v>2176</v>
      </c>
      <c r="AMD347">
        <v>0</v>
      </c>
      <c r="AME347">
        <v>0</v>
      </c>
      <c r="AMF347" s="1" t="s">
        <v>2176</v>
      </c>
      <c r="AMG347" s="1" t="s">
        <v>2176</v>
      </c>
      <c r="AMH347">
        <v>16.670000000000002</v>
      </c>
      <c r="AMI347">
        <v>33.36</v>
      </c>
      <c r="AMJ347">
        <v>3</v>
      </c>
      <c r="AMK347">
        <v>11121</v>
      </c>
      <c r="AML347">
        <v>1</v>
      </c>
      <c r="AMM347" s="1" t="s">
        <v>2176</v>
      </c>
      <c r="AMN347">
        <v>0</v>
      </c>
      <c r="AMO347">
        <v>0</v>
      </c>
      <c r="AMP347" s="1" t="s">
        <v>2176</v>
      </c>
      <c r="AMQ347" s="1" t="s">
        <v>2176</v>
      </c>
      <c r="AMR347">
        <v>1.06</v>
      </c>
      <c r="AMS347">
        <v>1077.22</v>
      </c>
      <c r="AMT347">
        <v>15.9</v>
      </c>
      <c r="AMU347">
        <v>67750</v>
      </c>
      <c r="AMV347">
        <v>1</v>
      </c>
      <c r="AMW347" s="1" t="s">
        <v>2176</v>
      </c>
      <c r="AMX347">
        <v>0</v>
      </c>
      <c r="AMY347">
        <v>0</v>
      </c>
      <c r="AMZ347" s="1" t="s">
        <v>2176</v>
      </c>
      <c r="ANA347" s="1" t="s">
        <v>2176</v>
      </c>
      <c r="ANB347">
        <v>0.01</v>
      </c>
      <c r="ANC347">
        <v>0.01</v>
      </c>
      <c r="AND347">
        <v>0</v>
      </c>
      <c r="ANE347">
        <v>7500</v>
      </c>
      <c r="ANF347">
        <v>1</v>
      </c>
      <c r="ANG347" s="1" t="s">
        <v>2176</v>
      </c>
      <c r="ANH347">
        <v>0</v>
      </c>
      <c r="ANI347">
        <v>0</v>
      </c>
      <c r="ANJ347" s="1" t="s">
        <v>2176</v>
      </c>
      <c r="ANK347" s="1" t="s">
        <v>2176</v>
      </c>
      <c r="ANL347">
        <v>134.36000000000001</v>
      </c>
      <c r="ANN347">
        <v>2.19</v>
      </c>
      <c r="ANO347">
        <v>1</v>
      </c>
      <c r="ANP347">
        <v>1</v>
      </c>
      <c r="ANQ347" s="1" t="s">
        <v>2176</v>
      </c>
      <c r="ANR347">
        <v>0</v>
      </c>
      <c r="ANS347">
        <v>0</v>
      </c>
      <c r="AOD347" s="1" t="s">
        <v>2176</v>
      </c>
      <c r="AOE347" s="1" t="s">
        <v>2176</v>
      </c>
      <c r="AOF347">
        <v>111.87</v>
      </c>
      <c r="AOG347">
        <v>883.75</v>
      </c>
      <c r="AOH347">
        <v>14.5</v>
      </c>
      <c r="AOI347">
        <v>60948</v>
      </c>
      <c r="AOJ347">
        <v>1</v>
      </c>
      <c r="AOK347" s="1" t="s">
        <v>2176</v>
      </c>
      <c r="AOL347">
        <v>0</v>
      </c>
      <c r="AOM347">
        <v>0</v>
      </c>
      <c r="AON347" s="1" t="s">
        <v>2176</v>
      </c>
      <c r="AOO347" s="1" t="s">
        <v>2176</v>
      </c>
      <c r="AOP347">
        <v>100.59</v>
      </c>
      <c r="AOR347">
        <v>49.07</v>
      </c>
      <c r="AOS347">
        <v>1</v>
      </c>
      <c r="AOT347">
        <v>1</v>
      </c>
      <c r="AOU347" s="1" t="s">
        <v>2176</v>
      </c>
      <c r="AOV347">
        <v>0</v>
      </c>
      <c r="AOW347">
        <v>0</v>
      </c>
      <c r="APC347">
        <v>2589</v>
      </c>
      <c r="APD347">
        <v>1</v>
      </c>
      <c r="APF347">
        <v>0</v>
      </c>
      <c r="APJ347">
        <v>1</v>
      </c>
      <c r="APK347">
        <v>0.02</v>
      </c>
      <c r="APL347">
        <v>0</v>
      </c>
      <c r="APM347">
        <v>15409</v>
      </c>
      <c r="APN347">
        <v>1</v>
      </c>
      <c r="APP347">
        <v>0</v>
      </c>
      <c r="APQ347">
        <v>0</v>
      </c>
      <c r="APT347">
        <v>471.63</v>
      </c>
      <c r="APU347">
        <v>2371.5</v>
      </c>
      <c r="APV347">
        <v>158.1</v>
      </c>
      <c r="APW347">
        <v>15000</v>
      </c>
      <c r="APX347">
        <v>1</v>
      </c>
      <c r="APY347" s="1" t="s">
        <v>2176</v>
      </c>
      <c r="APZ347">
        <v>7.45</v>
      </c>
      <c r="AQA347">
        <v>4.71</v>
      </c>
      <c r="AQB347" s="1" t="s">
        <v>2176</v>
      </c>
      <c r="AQC347" s="1" t="s">
        <v>2176</v>
      </c>
      <c r="AQD347">
        <v>0.69</v>
      </c>
      <c r="AQE347">
        <v>1.32</v>
      </c>
      <c r="AQF347">
        <v>1.4</v>
      </c>
      <c r="AQG347">
        <v>940</v>
      </c>
      <c r="AQH347">
        <v>1</v>
      </c>
      <c r="AQI347" s="1" t="s">
        <v>2176</v>
      </c>
      <c r="AQJ347">
        <v>0</v>
      </c>
      <c r="AQK347">
        <v>0</v>
      </c>
      <c r="AQL347" s="1" t="s">
        <v>2176</v>
      </c>
      <c r="AQM347" s="1" t="s">
        <v>2176</v>
      </c>
      <c r="AQN347">
        <v>141.32</v>
      </c>
      <c r="AQO347">
        <v>28.59</v>
      </c>
      <c r="AQP347">
        <v>56.06</v>
      </c>
      <c r="AQQ347">
        <v>510</v>
      </c>
      <c r="AQR347">
        <v>1</v>
      </c>
      <c r="AQS347" s="1" t="s">
        <v>2176</v>
      </c>
      <c r="AQT347">
        <v>0</v>
      </c>
      <c r="AQU347">
        <v>0</v>
      </c>
      <c r="AQX347">
        <v>1100.6300000000001</v>
      </c>
      <c r="AQY347">
        <v>15534.99</v>
      </c>
      <c r="AQZ347">
        <v>22.45</v>
      </c>
      <c r="ARA347">
        <v>691982</v>
      </c>
      <c r="ARB347">
        <v>1</v>
      </c>
      <c r="ARC347" s="1" t="s">
        <v>2176</v>
      </c>
      <c r="ARD347">
        <v>0.32</v>
      </c>
      <c r="ARE347">
        <v>1.43</v>
      </c>
      <c r="ARF347" s="1" t="s">
        <v>2176</v>
      </c>
      <c r="ARG347" s="1" t="s">
        <v>2176</v>
      </c>
      <c r="ARH347">
        <v>0.61</v>
      </c>
      <c r="ARI347">
        <v>0.6</v>
      </c>
      <c r="ARJ347">
        <v>1</v>
      </c>
      <c r="ARK347">
        <v>600</v>
      </c>
      <c r="ARL347">
        <v>1</v>
      </c>
      <c r="ARN347">
        <v>0</v>
      </c>
      <c r="ARO347">
        <v>0</v>
      </c>
      <c r="ARR347">
        <v>354.57</v>
      </c>
      <c r="ARS347">
        <v>1542.81</v>
      </c>
      <c r="ART347">
        <v>49.4</v>
      </c>
      <c r="ARU347">
        <v>31231</v>
      </c>
      <c r="ARV347">
        <v>1</v>
      </c>
      <c r="ARW347" s="1" t="s">
        <v>2176</v>
      </c>
      <c r="ARX347">
        <v>0.6</v>
      </c>
      <c r="ARY347">
        <v>1.21</v>
      </c>
      <c r="ARZ347" s="1" t="s">
        <v>2176</v>
      </c>
      <c r="ASA347" s="1" t="s">
        <v>2176</v>
      </c>
      <c r="ASB347">
        <v>42.86</v>
      </c>
      <c r="ASC347">
        <v>300.37</v>
      </c>
      <c r="ASD347">
        <v>80.099999999999994</v>
      </c>
      <c r="ASE347">
        <v>3750</v>
      </c>
      <c r="ASF347">
        <v>1</v>
      </c>
      <c r="ASG347" s="1" t="s">
        <v>2176</v>
      </c>
      <c r="ASH347">
        <v>0</v>
      </c>
      <c r="ASI347">
        <v>0</v>
      </c>
      <c r="ASJ347" s="1" t="s">
        <v>2176</v>
      </c>
      <c r="ASK347" s="1" t="s">
        <v>2176</v>
      </c>
      <c r="ASL347">
        <v>0.3</v>
      </c>
      <c r="ASM347">
        <v>3.37</v>
      </c>
      <c r="ASN347">
        <v>1.7</v>
      </c>
      <c r="ASO347">
        <v>1984</v>
      </c>
      <c r="ASP347">
        <v>1</v>
      </c>
      <c r="ASR347">
        <v>0</v>
      </c>
      <c r="ASS347">
        <v>0</v>
      </c>
      <c r="ASV347">
        <v>0.01</v>
      </c>
      <c r="ASW347">
        <v>0.04</v>
      </c>
      <c r="ASX347">
        <v>0</v>
      </c>
      <c r="ASY347">
        <v>12685</v>
      </c>
      <c r="ASZ347">
        <v>1</v>
      </c>
      <c r="ATA347" s="1" t="s">
        <v>2176</v>
      </c>
      <c r="ATB347">
        <v>0</v>
      </c>
      <c r="ATC347">
        <v>0</v>
      </c>
      <c r="ATD347" s="1" t="s">
        <v>2176</v>
      </c>
      <c r="ATE347" s="1" t="s">
        <v>2176</v>
      </c>
      <c r="ATF347">
        <v>1.28</v>
      </c>
      <c r="ATG347">
        <v>0.23</v>
      </c>
      <c r="ATH347">
        <v>0.02</v>
      </c>
      <c r="ATI347">
        <v>10000</v>
      </c>
      <c r="ATJ347">
        <v>1</v>
      </c>
      <c r="ATK347" s="1" t="s">
        <v>2176</v>
      </c>
      <c r="ATL347">
        <v>0</v>
      </c>
      <c r="ATM347">
        <v>0</v>
      </c>
      <c r="ATP347">
        <v>6.76</v>
      </c>
      <c r="ATQ347">
        <v>4</v>
      </c>
      <c r="ATR347">
        <v>0.05</v>
      </c>
      <c r="ATS347">
        <v>80000</v>
      </c>
      <c r="ATT347">
        <v>1</v>
      </c>
      <c r="ATU347" s="1" t="s">
        <v>2176</v>
      </c>
      <c r="ATV347">
        <v>0</v>
      </c>
      <c r="ATW347">
        <v>0</v>
      </c>
      <c r="ATZ347">
        <v>53.64</v>
      </c>
      <c r="AUA347">
        <v>132.76</v>
      </c>
      <c r="AUB347">
        <v>53.64</v>
      </c>
      <c r="AUC347">
        <v>2475</v>
      </c>
      <c r="AUD347">
        <v>1</v>
      </c>
      <c r="AUE347" s="1" t="s">
        <v>2176</v>
      </c>
      <c r="AUF347">
        <v>0</v>
      </c>
      <c r="AUG347">
        <v>0</v>
      </c>
      <c r="AUM347">
        <v>305535</v>
      </c>
      <c r="AUN347">
        <v>1</v>
      </c>
      <c r="AUP347">
        <v>0</v>
      </c>
      <c r="AUT347">
        <v>0.31</v>
      </c>
      <c r="AUU347">
        <v>0.51</v>
      </c>
      <c r="AUV347">
        <v>0.6</v>
      </c>
      <c r="AUW347">
        <v>843</v>
      </c>
      <c r="AUX347">
        <v>1</v>
      </c>
      <c r="AUZ347">
        <v>0</v>
      </c>
      <c r="AVA347">
        <v>0</v>
      </c>
      <c r="AVD347">
        <v>54.87</v>
      </c>
      <c r="AVE347">
        <v>13.27</v>
      </c>
      <c r="AVF347">
        <v>67</v>
      </c>
      <c r="AVG347">
        <v>198</v>
      </c>
      <c r="AVH347">
        <v>1</v>
      </c>
      <c r="AVI347" s="1" t="s">
        <v>2176</v>
      </c>
      <c r="AVJ347">
        <v>0</v>
      </c>
      <c r="AVK347">
        <v>0</v>
      </c>
      <c r="AVL347" s="1" t="s">
        <v>2176</v>
      </c>
      <c r="AVM347" s="1" t="s">
        <v>2176</v>
      </c>
      <c r="AVN347">
        <v>169.6</v>
      </c>
      <c r="AVO347">
        <v>236.8</v>
      </c>
      <c r="AVP347">
        <v>296</v>
      </c>
      <c r="AVQ347">
        <v>800</v>
      </c>
      <c r="AVR347">
        <v>1</v>
      </c>
      <c r="AVT347">
        <v>0</v>
      </c>
      <c r="AVU347">
        <v>0</v>
      </c>
      <c r="AVX347">
        <v>15.32</v>
      </c>
      <c r="AVY347">
        <v>168</v>
      </c>
      <c r="AVZ347">
        <v>70</v>
      </c>
      <c r="AWA347">
        <v>2400</v>
      </c>
      <c r="AWB347">
        <v>1</v>
      </c>
      <c r="AWC347" s="1" t="s">
        <v>2176</v>
      </c>
      <c r="AWD347">
        <v>0</v>
      </c>
      <c r="AWE347">
        <v>0</v>
      </c>
      <c r="AWF347" s="1" t="s">
        <v>2176</v>
      </c>
      <c r="AWG347" s="1" t="s">
        <v>2176</v>
      </c>
      <c r="AWH347">
        <v>9.2799999999999994</v>
      </c>
      <c r="AWI347">
        <v>14</v>
      </c>
      <c r="AWJ347">
        <v>10</v>
      </c>
      <c r="AWK347">
        <v>1400</v>
      </c>
      <c r="AWL347">
        <v>1</v>
      </c>
      <c r="AWN347">
        <v>0</v>
      </c>
      <c r="AWO347">
        <v>0</v>
      </c>
      <c r="AWR347">
        <v>50.45</v>
      </c>
      <c r="AWS347">
        <v>244.2</v>
      </c>
      <c r="AWT347">
        <v>7.26</v>
      </c>
      <c r="AWU347">
        <v>33632</v>
      </c>
      <c r="AWV347">
        <v>1</v>
      </c>
      <c r="AWW347" s="1" t="s">
        <v>2176</v>
      </c>
      <c r="AWX347">
        <v>0</v>
      </c>
      <c r="AWY347">
        <v>0</v>
      </c>
      <c r="AWZ347" s="1" t="s">
        <v>2176</v>
      </c>
      <c r="AXA347" s="1" t="s">
        <v>2176</v>
      </c>
      <c r="AXB347">
        <v>317.2</v>
      </c>
      <c r="AXC347">
        <v>351</v>
      </c>
      <c r="AXD347">
        <v>292.5</v>
      </c>
      <c r="AXE347">
        <v>1200</v>
      </c>
      <c r="AXF347">
        <v>1</v>
      </c>
      <c r="AXH347">
        <v>0</v>
      </c>
      <c r="AXI347">
        <v>0</v>
      </c>
      <c r="AXN347">
        <v>246</v>
      </c>
      <c r="AXO347">
        <v>1</v>
      </c>
      <c r="AXP347">
        <v>1</v>
      </c>
      <c r="AXR347">
        <v>1.75</v>
      </c>
      <c r="AXS347">
        <v>0</v>
      </c>
      <c r="AXV347">
        <v>0.95</v>
      </c>
      <c r="AXW347">
        <v>0.05</v>
      </c>
      <c r="AXX347">
        <v>0.01</v>
      </c>
      <c r="AXY347">
        <v>5000</v>
      </c>
      <c r="AXZ347">
        <v>1</v>
      </c>
      <c r="AYA347" s="1" t="s">
        <v>2176</v>
      </c>
      <c r="AYB347">
        <v>0</v>
      </c>
      <c r="AYC347">
        <v>0</v>
      </c>
      <c r="AYO347" s="1" t="s">
        <v>2176</v>
      </c>
      <c r="AYP347">
        <v>18.670000000000002</v>
      </c>
      <c r="AYQ347">
        <v>2.16</v>
      </c>
      <c r="AYR347">
        <v>1.4</v>
      </c>
      <c r="AYS347">
        <v>1540</v>
      </c>
      <c r="AYT347">
        <v>1</v>
      </c>
      <c r="AYU347" s="1" t="s">
        <v>2176</v>
      </c>
      <c r="AYV347">
        <v>0</v>
      </c>
      <c r="AYW347">
        <v>0</v>
      </c>
      <c r="AZH347" s="1" t="s">
        <v>2176</v>
      </c>
      <c r="AZI347" s="1" t="s">
        <v>2176</v>
      </c>
      <c r="AZJ347">
        <v>100</v>
      </c>
      <c r="AZL347">
        <v>296</v>
      </c>
      <c r="AZM347">
        <v>1</v>
      </c>
      <c r="AZN347">
        <v>1</v>
      </c>
      <c r="AZP347">
        <v>0</v>
      </c>
      <c r="AZQ347">
        <v>0</v>
      </c>
      <c r="AZT347">
        <v>1.1299999999999999</v>
      </c>
      <c r="AZU347">
        <v>0.23</v>
      </c>
      <c r="AZV347">
        <v>0.05</v>
      </c>
      <c r="AZW347">
        <v>4500</v>
      </c>
      <c r="AZX347">
        <v>1</v>
      </c>
      <c r="AZY347" s="1" t="s">
        <v>2176</v>
      </c>
      <c r="AZZ347">
        <v>0</v>
      </c>
      <c r="BAA347">
        <v>0</v>
      </c>
      <c r="BAD347">
        <v>102.4</v>
      </c>
      <c r="BAF347">
        <v>94.96</v>
      </c>
      <c r="BAH347">
        <v>1</v>
      </c>
      <c r="BAI347" s="1" t="s">
        <v>2176</v>
      </c>
      <c r="BAJ347">
        <v>0</v>
      </c>
      <c r="BAK347">
        <v>0</v>
      </c>
      <c r="BAN347">
        <v>0.01</v>
      </c>
      <c r="BAO347">
        <v>0.02</v>
      </c>
      <c r="BAP347">
        <v>0</v>
      </c>
      <c r="BAQ347">
        <v>17700</v>
      </c>
      <c r="BAR347">
        <v>1</v>
      </c>
      <c r="BAS347" s="1" t="s">
        <v>2176</v>
      </c>
      <c r="BAT347">
        <v>0</v>
      </c>
      <c r="BAU347">
        <v>0</v>
      </c>
      <c r="BAW347" s="1" t="s">
        <v>2176</v>
      </c>
      <c r="BBF347" s="1" t="s">
        <v>2176</v>
      </c>
      <c r="BBG347" s="1" t="s">
        <v>2176</v>
      </c>
      <c r="BBH347">
        <v>248.65</v>
      </c>
      <c r="BBI347">
        <v>220.8</v>
      </c>
      <c r="BBJ347">
        <v>460</v>
      </c>
      <c r="BBK347">
        <v>480</v>
      </c>
      <c r="BBL347">
        <v>1</v>
      </c>
      <c r="BBN347">
        <v>0</v>
      </c>
      <c r="BBO347">
        <v>0</v>
      </c>
      <c r="BBR347">
        <v>540.86</v>
      </c>
      <c r="BBS347">
        <v>662.66</v>
      </c>
      <c r="BBT347">
        <v>496</v>
      </c>
      <c r="BBU347">
        <v>1336</v>
      </c>
      <c r="BBV347">
        <v>1</v>
      </c>
      <c r="BBW347" s="1" t="s">
        <v>2176</v>
      </c>
      <c r="BBX347">
        <v>6.14</v>
      </c>
      <c r="BBY347">
        <v>1.24</v>
      </c>
      <c r="BBZ347" s="1" t="s">
        <v>2176</v>
      </c>
      <c r="BCA347" s="1" t="s">
        <v>2176</v>
      </c>
      <c r="BCB347">
        <v>112.51</v>
      </c>
      <c r="BCC347">
        <v>13.86</v>
      </c>
      <c r="BCD347">
        <v>4.62</v>
      </c>
      <c r="BCE347">
        <v>3000</v>
      </c>
      <c r="BCF347">
        <v>1</v>
      </c>
      <c r="BCG347" s="1" t="s">
        <v>2176</v>
      </c>
      <c r="BCH347">
        <v>0.26</v>
      </c>
      <c r="BCI347">
        <v>5.63</v>
      </c>
      <c r="BCJ347" s="1" t="s">
        <v>2176</v>
      </c>
      <c r="BCK347" s="1" t="s">
        <v>2176</v>
      </c>
      <c r="BCL347">
        <v>1917.14</v>
      </c>
      <c r="BCM347">
        <v>16.48</v>
      </c>
      <c r="BCN347">
        <v>98.1</v>
      </c>
      <c r="BCO347">
        <v>168</v>
      </c>
      <c r="BCP347">
        <v>1</v>
      </c>
      <c r="BCQ347" s="1" t="s">
        <v>2176</v>
      </c>
      <c r="BCR347">
        <v>0.04</v>
      </c>
      <c r="BCS347">
        <v>0.04</v>
      </c>
      <c r="BCU347" s="1" t="s">
        <v>2176</v>
      </c>
      <c r="BCV347">
        <v>656.04</v>
      </c>
      <c r="BCW347">
        <v>101.6</v>
      </c>
      <c r="BCX347">
        <v>6.9</v>
      </c>
      <c r="BCY347">
        <v>14725</v>
      </c>
      <c r="BCZ347">
        <v>1</v>
      </c>
      <c r="BDA347" s="1" t="s">
        <v>2176</v>
      </c>
      <c r="BDB347">
        <v>0</v>
      </c>
      <c r="BDC347">
        <v>0</v>
      </c>
      <c r="BDF347">
        <v>224.33</v>
      </c>
      <c r="BDG347">
        <v>500.05</v>
      </c>
      <c r="BDH347">
        <v>3425.02</v>
      </c>
      <c r="BDI347">
        <v>146</v>
      </c>
      <c r="BDJ347">
        <v>1</v>
      </c>
      <c r="BDK347" s="1" t="s">
        <v>2176</v>
      </c>
      <c r="BDL347">
        <v>47</v>
      </c>
      <c r="BDM347">
        <v>1.37</v>
      </c>
      <c r="BDO347" s="1" t="s">
        <v>2176</v>
      </c>
      <c r="BDP347">
        <v>133.69999999999999</v>
      </c>
      <c r="BDQ347">
        <v>64.8</v>
      </c>
      <c r="BDR347">
        <v>270</v>
      </c>
      <c r="BDS347">
        <v>240</v>
      </c>
      <c r="BDT347">
        <v>1</v>
      </c>
      <c r="BDV347">
        <v>0</v>
      </c>
      <c r="BDW347">
        <v>0</v>
      </c>
      <c r="BDZ347">
        <v>31.24</v>
      </c>
      <c r="BEA347">
        <v>5.76</v>
      </c>
      <c r="BEB347">
        <v>0.72</v>
      </c>
      <c r="BEC347">
        <v>7998</v>
      </c>
      <c r="BED347">
        <v>1</v>
      </c>
      <c r="BEE347" s="1" t="s">
        <v>2176</v>
      </c>
      <c r="BEF347">
        <v>0</v>
      </c>
      <c r="BEG347">
        <v>0</v>
      </c>
      <c r="BEI347" s="1" t="s">
        <v>2176</v>
      </c>
      <c r="BEJ347">
        <v>152.72999999999999</v>
      </c>
      <c r="BEK347">
        <v>747.6</v>
      </c>
      <c r="BEL347">
        <v>420</v>
      </c>
      <c r="BEM347">
        <v>1780</v>
      </c>
      <c r="BEN347">
        <v>1</v>
      </c>
      <c r="BEP347">
        <v>0</v>
      </c>
      <c r="BEQ347">
        <v>0</v>
      </c>
    </row>
    <row r="348" spans="1:1499" x14ac:dyDescent="0.25">
      <c r="A348" s="2">
        <v>45474</v>
      </c>
      <c r="B348">
        <v>0.87</v>
      </c>
      <c r="C348">
        <v>0.03</v>
      </c>
      <c r="D348">
        <v>0.03</v>
      </c>
      <c r="E348">
        <v>1200</v>
      </c>
      <c r="F348">
        <v>1</v>
      </c>
      <c r="G348" s="1" t="s">
        <v>2176</v>
      </c>
      <c r="H348">
        <v>0</v>
      </c>
      <c r="I348">
        <v>0</v>
      </c>
      <c r="L348">
        <v>1.6</v>
      </c>
      <c r="M348">
        <v>0.18</v>
      </c>
      <c r="N348">
        <v>0.02</v>
      </c>
      <c r="O348">
        <v>8400</v>
      </c>
      <c r="P348">
        <v>1</v>
      </c>
      <c r="Q348" s="1" t="s">
        <v>2176</v>
      </c>
      <c r="R348">
        <v>0</v>
      </c>
      <c r="S348">
        <v>0</v>
      </c>
      <c r="T348" s="1" t="s">
        <v>2176</v>
      </c>
      <c r="U348" s="1" t="s">
        <v>2176</v>
      </c>
      <c r="V348">
        <v>0.04</v>
      </c>
      <c r="W348">
        <v>0.01</v>
      </c>
      <c r="X348">
        <v>0</v>
      </c>
      <c r="Y348">
        <v>8000</v>
      </c>
      <c r="Z348">
        <v>1</v>
      </c>
      <c r="AA348" s="1" t="s">
        <v>2176</v>
      </c>
      <c r="AB348">
        <v>0</v>
      </c>
      <c r="AC348">
        <v>0</v>
      </c>
      <c r="AF348">
        <v>79.37</v>
      </c>
      <c r="AG348">
        <v>1</v>
      </c>
      <c r="AH348">
        <v>2</v>
      </c>
      <c r="AI348">
        <v>500</v>
      </c>
      <c r="AJ348">
        <v>1</v>
      </c>
      <c r="AK348" s="1" t="s">
        <v>2176</v>
      </c>
      <c r="AL348">
        <v>0</v>
      </c>
      <c r="AM348">
        <v>0</v>
      </c>
      <c r="AP348">
        <v>22.8</v>
      </c>
      <c r="AQ348">
        <v>28.62</v>
      </c>
      <c r="AR348">
        <v>2.2000000000000002</v>
      </c>
      <c r="AS348">
        <v>13001</v>
      </c>
      <c r="AT348">
        <v>1</v>
      </c>
      <c r="AU348" s="1" t="s">
        <v>2176</v>
      </c>
      <c r="AV348">
        <v>0</v>
      </c>
      <c r="AW348">
        <v>0</v>
      </c>
      <c r="AX348" s="1" t="s">
        <v>2176</v>
      </c>
      <c r="AY348" s="1" t="s">
        <v>2176</v>
      </c>
      <c r="AZ348">
        <v>109.15</v>
      </c>
      <c r="BA348">
        <v>1.46</v>
      </c>
      <c r="BB348">
        <v>1.07</v>
      </c>
      <c r="BC348">
        <v>1365</v>
      </c>
      <c r="BD348">
        <v>1</v>
      </c>
      <c r="BE348" s="1" t="s">
        <v>2176</v>
      </c>
      <c r="BF348">
        <v>0</v>
      </c>
      <c r="BG348">
        <v>0</v>
      </c>
      <c r="BJ348">
        <v>100</v>
      </c>
      <c r="BK348">
        <v>177.18</v>
      </c>
      <c r="BL348">
        <v>8.5</v>
      </c>
      <c r="BM348">
        <v>20844</v>
      </c>
      <c r="BN348">
        <v>1</v>
      </c>
      <c r="BP348">
        <v>0</v>
      </c>
      <c r="BQ348">
        <v>0</v>
      </c>
      <c r="BW348">
        <v>1</v>
      </c>
      <c r="BX348">
        <v>1</v>
      </c>
      <c r="BZ348">
        <v>0</v>
      </c>
      <c r="CN348">
        <v>0.53</v>
      </c>
      <c r="CO348">
        <v>0.46</v>
      </c>
      <c r="CP348">
        <v>0.01</v>
      </c>
      <c r="CQ348">
        <v>66000</v>
      </c>
      <c r="CR348">
        <v>1</v>
      </c>
      <c r="CS348" s="1" t="s">
        <v>2176</v>
      </c>
      <c r="CT348">
        <v>0</v>
      </c>
      <c r="CU348">
        <v>0</v>
      </c>
      <c r="CX348">
        <v>29.75</v>
      </c>
      <c r="CY348">
        <v>2</v>
      </c>
      <c r="CZ348">
        <v>2</v>
      </c>
      <c r="DA348">
        <v>1000</v>
      </c>
      <c r="DB348">
        <v>1</v>
      </c>
      <c r="DC348" s="1" t="s">
        <v>2176</v>
      </c>
      <c r="DD348">
        <v>0.15</v>
      </c>
      <c r="DE348">
        <v>7.49</v>
      </c>
      <c r="DH348">
        <v>0.7</v>
      </c>
      <c r="DI348">
        <v>0.42</v>
      </c>
      <c r="DJ348">
        <v>0.11</v>
      </c>
      <c r="DK348">
        <v>3825</v>
      </c>
      <c r="DL348">
        <v>1</v>
      </c>
      <c r="DM348" s="1" t="s">
        <v>2176</v>
      </c>
      <c r="DN348">
        <v>0</v>
      </c>
      <c r="DO348">
        <v>0</v>
      </c>
      <c r="DQ348" s="1" t="s">
        <v>2176</v>
      </c>
      <c r="DR348">
        <v>0.03</v>
      </c>
      <c r="DS348">
        <v>0</v>
      </c>
      <c r="DT348">
        <v>0</v>
      </c>
      <c r="DU348">
        <v>750</v>
      </c>
      <c r="DV348">
        <v>1</v>
      </c>
      <c r="DW348" s="1" t="s">
        <v>2176</v>
      </c>
      <c r="DX348">
        <v>0</v>
      </c>
      <c r="DY348">
        <v>0</v>
      </c>
      <c r="EJ348">
        <v>0.03</v>
      </c>
      <c r="EK348">
        <v>0.14000000000000001</v>
      </c>
      <c r="EL348">
        <v>1</v>
      </c>
      <c r="EM348">
        <v>0.05</v>
      </c>
      <c r="EN348">
        <v>0.01</v>
      </c>
      <c r="EO348">
        <v>6500</v>
      </c>
      <c r="EP348">
        <v>1</v>
      </c>
      <c r="EQ348" s="1" t="s">
        <v>2176</v>
      </c>
      <c r="ER348">
        <v>0</v>
      </c>
      <c r="ES348">
        <v>0</v>
      </c>
      <c r="EV348">
        <v>95.01</v>
      </c>
      <c r="EW348">
        <v>1.5</v>
      </c>
      <c r="EX348">
        <v>2</v>
      </c>
      <c r="EY348">
        <v>750</v>
      </c>
      <c r="EZ348">
        <v>1</v>
      </c>
      <c r="FA348" s="1" t="s">
        <v>2176</v>
      </c>
      <c r="FB348">
        <v>0.18</v>
      </c>
      <c r="FC348">
        <v>8.99</v>
      </c>
      <c r="FE348" s="1" t="s">
        <v>2176</v>
      </c>
      <c r="FF348">
        <v>0.04</v>
      </c>
      <c r="FG348">
        <v>0.22</v>
      </c>
      <c r="FH348">
        <v>0</v>
      </c>
      <c r="FI348">
        <v>55753</v>
      </c>
      <c r="FJ348">
        <v>1</v>
      </c>
      <c r="FK348" s="1" t="s">
        <v>2176</v>
      </c>
      <c r="FL348">
        <v>0</v>
      </c>
      <c r="FM348">
        <v>0</v>
      </c>
      <c r="FP348">
        <v>0.62</v>
      </c>
      <c r="FQ348">
        <v>0.06</v>
      </c>
      <c r="FR348">
        <v>0.06</v>
      </c>
      <c r="FS348">
        <v>1050</v>
      </c>
      <c r="FT348">
        <v>1</v>
      </c>
      <c r="FU348" s="1" t="s">
        <v>2176</v>
      </c>
      <c r="FV348">
        <v>0</v>
      </c>
      <c r="FW348">
        <v>0</v>
      </c>
      <c r="GH348" s="1" t="s">
        <v>2176</v>
      </c>
      <c r="GI348" s="1" t="s">
        <v>2176</v>
      </c>
      <c r="GJ348">
        <v>0.08</v>
      </c>
      <c r="GK348">
        <v>0.75</v>
      </c>
      <c r="GL348">
        <v>0</v>
      </c>
      <c r="GM348">
        <v>750000</v>
      </c>
      <c r="GN348">
        <v>1</v>
      </c>
      <c r="GO348" s="1" t="s">
        <v>2176</v>
      </c>
      <c r="GP348">
        <v>0</v>
      </c>
      <c r="GQ348">
        <v>0</v>
      </c>
      <c r="GT348">
        <v>31.61</v>
      </c>
      <c r="GU348">
        <v>15.19</v>
      </c>
      <c r="GV348">
        <v>5.3</v>
      </c>
      <c r="GW348">
        <v>2866</v>
      </c>
      <c r="GX348">
        <v>1</v>
      </c>
      <c r="GY348" s="1" t="s">
        <v>2176</v>
      </c>
      <c r="GZ348">
        <v>0</v>
      </c>
      <c r="HA348">
        <v>0</v>
      </c>
      <c r="HB348" s="1" t="s">
        <v>2176</v>
      </c>
      <c r="HC348" s="1" t="s">
        <v>2176</v>
      </c>
      <c r="HD348">
        <v>410.22</v>
      </c>
      <c r="HE348">
        <v>129.65</v>
      </c>
      <c r="HF348">
        <v>27.01</v>
      </c>
      <c r="HG348">
        <v>4800</v>
      </c>
      <c r="HH348">
        <v>1</v>
      </c>
      <c r="HI348" s="1" t="s">
        <v>2176</v>
      </c>
      <c r="HJ348">
        <v>0.66</v>
      </c>
      <c r="HK348">
        <v>2.44</v>
      </c>
      <c r="HL348" s="1" t="s">
        <v>2176</v>
      </c>
      <c r="HM348" s="1" t="s">
        <v>2176</v>
      </c>
      <c r="HN348">
        <v>0.22</v>
      </c>
      <c r="HO348">
        <v>0.13</v>
      </c>
      <c r="HP348">
        <v>0.04</v>
      </c>
      <c r="HQ348">
        <v>3750</v>
      </c>
      <c r="HR348">
        <v>1</v>
      </c>
      <c r="HS348" s="1" t="s">
        <v>2176</v>
      </c>
      <c r="HT348">
        <v>0</v>
      </c>
      <c r="HU348">
        <v>0</v>
      </c>
      <c r="HX348">
        <v>182.59</v>
      </c>
      <c r="HY348">
        <v>176.55</v>
      </c>
      <c r="HZ348">
        <v>535</v>
      </c>
      <c r="IA348">
        <v>330</v>
      </c>
      <c r="IB348">
        <v>1</v>
      </c>
      <c r="IC348" s="1" t="s">
        <v>2176</v>
      </c>
      <c r="ID348">
        <v>6</v>
      </c>
      <c r="IE348">
        <v>1.1200000000000001</v>
      </c>
      <c r="IF348" s="1" t="s">
        <v>2176</v>
      </c>
      <c r="IG348" s="1" t="s">
        <v>2176</v>
      </c>
      <c r="IP348" s="1" t="s">
        <v>2176</v>
      </c>
      <c r="IQ348" s="1" t="s">
        <v>2176</v>
      </c>
      <c r="IR348">
        <v>24.74</v>
      </c>
      <c r="IS348">
        <v>151.19999999999999</v>
      </c>
      <c r="IT348">
        <v>108</v>
      </c>
      <c r="IU348">
        <v>1400</v>
      </c>
      <c r="IV348">
        <v>1</v>
      </c>
      <c r="IW348" s="1" t="s">
        <v>2176</v>
      </c>
      <c r="IX348">
        <v>0</v>
      </c>
      <c r="IY348">
        <v>0</v>
      </c>
      <c r="IZ348" s="1" t="s">
        <v>2176</v>
      </c>
      <c r="JA348" s="1" t="s">
        <v>2176</v>
      </c>
      <c r="JV348">
        <v>1</v>
      </c>
      <c r="JW348">
        <v>7.0000000000000007E-2</v>
      </c>
      <c r="JX348">
        <v>0</v>
      </c>
      <c r="JY348">
        <v>75000</v>
      </c>
      <c r="JZ348">
        <v>1</v>
      </c>
      <c r="KA348" s="1" t="s">
        <v>2176</v>
      </c>
      <c r="KB348">
        <v>0</v>
      </c>
      <c r="KC348">
        <v>0</v>
      </c>
      <c r="KF348">
        <v>32.5</v>
      </c>
      <c r="KG348">
        <v>9.75</v>
      </c>
      <c r="KH348">
        <v>0.65</v>
      </c>
      <c r="KI348">
        <v>15000</v>
      </c>
      <c r="KJ348">
        <v>1</v>
      </c>
      <c r="KK348" s="1" t="s">
        <v>2176</v>
      </c>
      <c r="KL348">
        <v>0</v>
      </c>
      <c r="KM348">
        <v>0</v>
      </c>
      <c r="KP348">
        <v>8.83</v>
      </c>
      <c r="KQ348">
        <v>0.09</v>
      </c>
      <c r="KR348">
        <v>0.13</v>
      </c>
      <c r="KS348">
        <v>700</v>
      </c>
      <c r="KT348">
        <v>1</v>
      </c>
      <c r="KU348" s="1" t="s">
        <v>2176</v>
      </c>
      <c r="KV348">
        <v>0</v>
      </c>
      <c r="KW348">
        <v>0</v>
      </c>
      <c r="KZ348">
        <v>18.59</v>
      </c>
      <c r="LA348">
        <v>0.65</v>
      </c>
      <c r="LB348">
        <v>1.86</v>
      </c>
      <c r="LC348">
        <v>350</v>
      </c>
      <c r="LD348">
        <v>1</v>
      </c>
      <c r="LE348" s="1" t="s">
        <v>2176</v>
      </c>
      <c r="LF348">
        <v>0</v>
      </c>
      <c r="LG348">
        <v>0</v>
      </c>
      <c r="LJ348">
        <v>1.27</v>
      </c>
      <c r="LK348">
        <v>0.6</v>
      </c>
      <c r="LL348">
        <v>0.01</v>
      </c>
      <c r="LM348">
        <v>60000</v>
      </c>
      <c r="LN348">
        <v>1</v>
      </c>
      <c r="LO348" s="1" t="s">
        <v>2176</v>
      </c>
      <c r="LP348">
        <v>0</v>
      </c>
      <c r="LQ348">
        <v>0</v>
      </c>
      <c r="LT348">
        <v>7.9</v>
      </c>
      <c r="LU348">
        <v>12.7</v>
      </c>
      <c r="LV348">
        <v>0.06</v>
      </c>
      <c r="LW348">
        <v>211695</v>
      </c>
      <c r="LX348">
        <v>1</v>
      </c>
      <c r="LY348" s="1" t="s">
        <v>2176</v>
      </c>
      <c r="LZ348">
        <v>0</v>
      </c>
      <c r="MA348">
        <v>0</v>
      </c>
      <c r="MC348" s="1" t="s">
        <v>2176</v>
      </c>
      <c r="MD348">
        <v>0.8</v>
      </c>
      <c r="ME348">
        <v>0.02</v>
      </c>
      <c r="MF348">
        <v>0.02</v>
      </c>
      <c r="MG348">
        <v>960</v>
      </c>
      <c r="MH348">
        <v>1</v>
      </c>
      <c r="MI348" s="1" t="s">
        <v>2176</v>
      </c>
      <c r="MJ348">
        <v>0</v>
      </c>
      <c r="MK348">
        <v>0</v>
      </c>
      <c r="MN348">
        <v>2</v>
      </c>
      <c r="MO348">
        <v>1.5</v>
      </c>
      <c r="MP348">
        <v>0.15</v>
      </c>
      <c r="MQ348">
        <v>10000</v>
      </c>
      <c r="MR348">
        <v>1</v>
      </c>
      <c r="MS348" s="1" t="s">
        <v>2176</v>
      </c>
      <c r="MT348">
        <v>0</v>
      </c>
      <c r="MU348">
        <v>0</v>
      </c>
      <c r="MX348">
        <v>7.05</v>
      </c>
      <c r="MY348">
        <v>5.99</v>
      </c>
      <c r="MZ348">
        <v>0.6</v>
      </c>
      <c r="NA348">
        <v>10000</v>
      </c>
      <c r="NB348">
        <v>1</v>
      </c>
      <c r="NC348" s="1" t="s">
        <v>2176</v>
      </c>
      <c r="ND348">
        <v>0</v>
      </c>
      <c r="NE348">
        <v>0</v>
      </c>
      <c r="NH348">
        <v>0.1</v>
      </c>
      <c r="NI348">
        <v>0.01</v>
      </c>
      <c r="NJ348">
        <v>0</v>
      </c>
      <c r="NK348">
        <v>15000</v>
      </c>
      <c r="NL348">
        <v>1</v>
      </c>
      <c r="NN348">
        <v>0</v>
      </c>
      <c r="NO348">
        <v>0</v>
      </c>
      <c r="NR348">
        <v>23.03</v>
      </c>
      <c r="NS348">
        <v>0.28000000000000003</v>
      </c>
      <c r="NT348">
        <v>1.38</v>
      </c>
      <c r="NU348">
        <v>200</v>
      </c>
      <c r="NV348">
        <v>1</v>
      </c>
      <c r="NW348" s="1" t="s">
        <v>2176</v>
      </c>
      <c r="NX348">
        <v>0</v>
      </c>
      <c r="NY348">
        <v>0</v>
      </c>
      <c r="OB348">
        <v>5.72</v>
      </c>
      <c r="OC348">
        <v>6.92</v>
      </c>
      <c r="OD348">
        <v>0.23</v>
      </c>
      <c r="OE348">
        <v>30200</v>
      </c>
      <c r="OF348">
        <v>1</v>
      </c>
      <c r="OG348" s="1" t="s">
        <v>2176</v>
      </c>
      <c r="OH348">
        <v>0</v>
      </c>
      <c r="OI348">
        <v>0</v>
      </c>
      <c r="OL348">
        <v>2</v>
      </c>
      <c r="OM348">
        <v>1</v>
      </c>
      <c r="ON348">
        <v>0.02</v>
      </c>
      <c r="OO348">
        <v>50000</v>
      </c>
      <c r="OP348">
        <v>1</v>
      </c>
      <c r="OQ348" s="1" t="s">
        <v>2176</v>
      </c>
      <c r="OR348">
        <v>0</v>
      </c>
      <c r="OS348">
        <v>0</v>
      </c>
      <c r="OV348">
        <v>2.2200000000000002</v>
      </c>
      <c r="OW348">
        <v>0.51</v>
      </c>
      <c r="OX348">
        <v>0.01</v>
      </c>
      <c r="OY348">
        <v>51000</v>
      </c>
      <c r="OZ348">
        <v>1</v>
      </c>
      <c r="PA348" s="1" t="s">
        <v>2176</v>
      </c>
      <c r="PB348">
        <v>0</v>
      </c>
      <c r="PC348">
        <v>0</v>
      </c>
      <c r="PF348">
        <v>5</v>
      </c>
      <c r="PG348">
        <v>0.02</v>
      </c>
      <c r="PH348">
        <v>0.05</v>
      </c>
      <c r="PI348">
        <v>400</v>
      </c>
      <c r="PJ348">
        <v>1</v>
      </c>
      <c r="PK348" s="1" t="s">
        <v>2176</v>
      </c>
      <c r="PL348">
        <v>0</v>
      </c>
      <c r="PM348">
        <v>0</v>
      </c>
      <c r="PP348">
        <v>0.4</v>
      </c>
      <c r="PQ348">
        <v>0</v>
      </c>
      <c r="PR348">
        <v>0</v>
      </c>
      <c r="PS348">
        <v>50</v>
      </c>
      <c r="PT348">
        <v>1</v>
      </c>
      <c r="PU348" s="1" t="s">
        <v>2176</v>
      </c>
      <c r="PV348">
        <v>0</v>
      </c>
      <c r="PW348">
        <v>0</v>
      </c>
      <c r="PZ348">
        <v>11.85</v>
      </c>
      <c r="QA348">
        <v>10.08</v>
      </c>
      <c r="QB348">
        <v>0.39</v>
      </c>
      <c r="QC348">
        <v>25850</v>
      </c>
      <c r="QD348">
        <v>1</v>
      </c>
      <c r="QE348" s="1" t="s">
        <v>2176</v>
      </c>
      <c r="QF348">
        <v>0.05</v>
      </c>
      <c r="QG348">
        <v>13.33</v>
      </c>
      <c r="QI348" s="1" t="s">
        <v>2176</v>
      </c>
      <c r="QJ348">
        <v>0.41</v>
      </c>
      <c r="QK348">
        <v>0.03</v>
      </c>
      <c r="QL348">
        <v>0.01</v>
      </c>
      <c r="QM348">
        <v>4500</v>
      </c>
      <c r="QN348">
        <v>1</v>
      </c>
      <c r="QO348" s="1" t="s">
        <v>2176</v>
      </c>
      <c r="QP348">
        <v>0.05</v>
      </c>
      <c r="QQ348">
        <v>833.33</v>
      </c>
      <c r="QT348">
        <v>400</v>
      </c>
      <c r="QU348">
        <v>4</v>
      </c>
      <c r="QV348">
        <v>0.4</v>
      </c>
      <c r="QW348">
        <v>10000</v>
      </c>
      <c r="QX348">
        <v>1</v>
      </c>
      <c r="QY348" s="1" t="s">
        <v>2176</v>
      </c>
      <c r="QZ348">
        <v>0</v>
      </c>
      <c r="RA348">
        <v>0</v>
      </c>
      <c r="RD348">
        <v>1</v>
      </c>
      <c r="RE348">
        <v>0.05</v>
      </c>
      <c r="RF348">
        <v>0</v>
      </c>
      <c r="RG348">
        <v>10000</v>
      </c>
      <c r="RH348">
        <v>1</v>
      </c>
      <c r="RI348" s="1" t="s">
        <v>2176</v>
      </c>
      <c r="RJ348">
        <v>0</v>
      </c>
      <c r="RK348">
        <v>0</v>
      </c>
      <c r="RN348">
        <v>100</v>
      </c>
      <c r="RO348">
        <v>15</v>
      </c>
      <c r="RP348">
        <v>1</v>
      </c>
      <c r="RQ348">
        <v>14999</v>
      </c>
      <c r="RR348">
        <v>1</v>
      </c>
      <c r="RT348">
        <v>0</v>
      </c>
      <c r="RU348">
        <v>0</v>
      </c>
      <c r="RX348">
        <v>25.71</v>
      </c>
      <c r="RY348">
        <v>0.9</v>
      </c>
      <c r="RZ348">
        <v>0.09</v>
      </c>
      <c r="SA348">
        <v>10000</v>
      </c>
      <c r="SB348">
        <v>1</v>
      </c>
      <c r="SC348" s="1" t="s">
        <v>2176</v>
      </c>
      <c r="SD348">
        <v>0</v>
      </c>
      <c r="SE348">
        <v>0</v>
      </c>
      <c r="SH348">
        <v>0.1</v>
      </c>
      <c r="SI348">
        <v>0.01</v>
      </c>
      <c r="SJ348">
        <v>0</v>
      </c>
      <c r="SK348">
        <v>10000</v>
      </c>
      <c r="SL348">
        <v>1</v>
      </c>
      <c r="SM348" s="1" t="s">
        <v>2176</v>
      </c>
      <c r="SN348">
        <v>0</v>
      </c>
      <c r="SO348">
        <v>0</v>
      </c>
      <c r="SR348">
        <v>0.1</v>
      </c>
      <c r="SS348">
        <v>0.05</v>
      </c>
      <c r="ST348">
        <v>0</v>
      </c>
      <c r="SU348">
        <v>50000</v>
      </c>
      <c r="SV348">
        <v>1</v>
      </c>
      <c r="SW348" s="1" t="s">
        <v>2176</v>
      </c>
      <c r="SX348">
        <v>0</v>
      </c>
      <c r="SY348">
        <v>0</v>
      </c>
      <c r="TB348">
        <v>309.69</v>
      </c>
      <c r="TC348">
        <v>8.7200000000000006</v>
      </c>
      <c r="TD348">
        <v>10.9</v>
      </c>
      <c r="TE348">
        <v>800</v>
      </c>
      <c r="TF348">
        <v>1</v>
      </c>
      <c r="TG348" s="1" t="s">
        <v>2176</v>
      </c>
      <c r="TH348">
        <v>0</v>
      </c>
      <c r="TI348">
        <v>0</v>
      </c>
      <c r="TT348" s="1" t="s">
        <v>2176</v>
      </c>
      <c r="TU348" s="1" t="s">
        <v>2176</v>
      </c>
      <c r="TV348">
        <v>0.33</v>
      </c>
      <c r="TW348">
        <v>0.35</v>
      </c>
      <c r="TX348">
        <v>0</v>
      </c>
      <c r="TY348">
        <v>350000</v>
      </c>
      <c r="TZ348">
        <v>1</v>
      </c>
      <c r="UA348" s="1" t="s">
        <v>2176</v>
      </c>
      <c r="UB348">
        <v>0</v>
      </c>
      <c r="UC348">
        <v>0</v>
      </c>
      <c r="UF348">
        <v>69.81</v>
      </c>
      <c r="UG348">
        <v>0.79</v>
      </c>
      <c r="UH348">
        <v>0.37</v>
      </c>
      <c r="UI348">
        <v>2122</v>
      </c>
      <c r="UJ348">
        <v>1</v>
      </c>
      <c r="UK348" s="1" t="s">
        <v>2176</v>
      </c>
      <c r="UL348">
        <v>0</v>
      </c>
      <c r="UM348">
        <v>0</v>
      </c>
      <c r="UP348">
        <v>20.95</v>
      </c>
      <c r="UQ348">
        <v>3.3</v>
      </c>
      <c r="UR348">
        <v>0.22</v>
      </c>
      <c r="US348">
        <v>15000</v>
      </c>
      <c r="UT348">
        <v>1</v>
      </c>
      <c r="UU348" s="1" t="s">
        <v>2176</v>
      </c>
      <c r="UV348">
        <v>0</v>
      </c>
      <c r="UW348">
        <v>0</v>
      </c>
      <c r="UZ348">
        <v>5</v>
      </c>
      <c r="VA348">
        <v>0.04</v>
      </c>
      <c r="VB348">
        <v>0.2</v>
      </c>
      <c r="VC348">
        <v>200</v>
      </c>
      <c r="VD348">
        <v>1</v>
      </c>
      <c r="VE348" s="1" t="s">
        <v>2176</v>
      </c>
      <c r="VF348">
        <v>0</v>
      </c>
      <c r="VG348">
        <v>0</v>
      </c>
      <c r="VJ348">
        <v>72.25</v>
      </c>
      <c r="VK348">
        <v>0.57999999999999996</v>
      </c>
      <c r="VL348">
        <v>2.89</v>
      </c>
      <c r="VM348">
        <v>200</v>
      </c>
      <c r="VN348">
        <v>1</v>
      </c>
      <c r="VP348">
        <v>0</v>
      </c>
      <c r="VQ348">
        <v>0</v>
      </c>
      <c r="VT348">
        <v>170</v>
      </c>
      <c r="VU348">
        <v>0.79</v>
      </c>
      <c r="VV348">
        <v>0.17</v>
      </c>
      <c r="VW348">
        <v>4625</v>
      </c>
      <c r="VX348">
        <v>1</v>
      </c>
      <c r="VY348" s="1" t="s">
        <v>2176</v>
      </c>
      <c r="VZ348">
        <v>0</v>
      </c>
      <c r="WA348">
        <v>0</v>
      </c>
      <c r="WD348">
        <v>1622.22</v>
      </c>
      <c r="WE348">
        <v>14.6</v>
      </c>
      <c r="WF348">
        <v>73</v>
      </c>
      <c r="WG348">
        <v>200</v>
      </c>
      <c r="WH348">
        <v>1</v>
      </c>
      <c r="WI348" s="1" t="s">
        <v>2176</v>
      </c>
      <c r="WJ348">
        <v>0</v>
      </c>
      <c r="WK348">
        <v>0</v>
      </c>
      <c r="WN348">
        <v>0.06</v>
      </c>
      <c r="WO348">
        <v>0.01</v>
      </c>
      <c r="WP348">
        <v>0</v>
      </c>
      <c r="WQ348">
        <v>6296</v>
      </c>
      <c r="WR348">
        <v>1</v>
      </c>
      <c r="WS348" s="1" t="s">
        <v>2176</v>
      </c>
      <c r="WT348">
        <v>0</v>
      </c>
      <c r="WU348">
        <v>0</v>
      </c>
      <c r="WW348" s="1" t="s">
        <v>2176</v>
      </c>
      <c r="WX348">
        <v>0.03</v>
      </c>
      <c r="WY348">
        <v>0.01</v>
      </c>
      <c r="WZ348">
        <v>0</v>
      </c>
      <c r="XA348">
        <v>10052</v>
      </c>
      <c r="XB348">
        <v>1</v>
      </c>
      <c r="XC348" s="1" t="s">
        <v>2176</v>
      </c>
      <c r="XD348">
        <v>0</v>
      </c>
      <c r="XE348">
        <v>0</v>
      </c>
      <c r="XP348" s="1" t="s">
        <v>2176</v>
      </c>
      <c r="XQ348" s="1" t="s">
        <v>2176</v>
      </c>
      <c r="YB348">
        <v>98.14</v>
      </c>
      <c r="YD348">
        <v>99</v>
      </c>
      <c r="YE348">
        <v>1</v>
      </c>
      <c r="YF348">
        <v>1</v>
      </c>
      <c r="YG348" s="1" t="s">
        <v>2176</v>
      </c>
      <c r="YH348">
        <v>0</v>
      </c>
      <c r="YI348">
        <v>0</v>
      </c>
      <c r="YT348" s="1" t="s">
        <v>2176</v>
      </c>
      <c r="YU348" s="1" t="s">
        <v>2176</v>
      </c>
      <c r="ZD348">
        <v>1.28</v>
      </c>
      <c r="ZE348">
        <v>8.11</v>
      </c>
      <c r="ZN348" s="1" t="s">
        <v>2176</v>
      </c>
      <c r="ZO348" s="1" t="s">
        <v>2176</v>
      </c>
      <c r="ZP348">
        <v>113.68</v>
      </c>
      <c r="ZQ348">
        <v>1760</v>
      </c>
      <c r="ZR348">
        <v>800</v>
      </c>
      <c r="ZS348">
        <v>2200</v>
      </c>
      <c r="ZT348">
        <v>1</v>
      </c>
      <c r="ZV348">
        <v>31.25</v>
      </c>
      <c r="ZW348">
        <v>1.37</v>
      </c>
      <c r="AAH348" s="1" t="s">
        <v>2176</v>
      </c>
      <c r="AAI348" s="1" t="s">
        <v>2176</v>
      </c>
      <c r="AAJ348">
        <v>74.08</v>
      </c>
      <c r="AAK348">
        <v>17.28</v>
      </c>
      <c r="AAL348">
        <v>80</v>
      </c>
      <c r="AAM348">
        <v>216</v>
      </c>
      <c r="AAN348">
        <v>1</v>
      </c>
      <c r="AAO348" s="1" t="s">
        <v>2176</v>
      </c>
      <c r="AAP348">
        <v>0</v>
      </c>
      <c r="AAQ348">
        <v>0</v>
      </c>
      <c r="AAT348">
        <v>120</v>
      </c>
      <c r="AAU348">
        <v>0.9</v>
      </c>
      <c r="AAV348">
        <v>1.8</v>
      </c>
      <c r="AAW348">
        <v>500</v>
      </c>
      <c r="AAX348">
        <v>1</v>
      </c>
      <c r="AAZ348">
        <v>0</v>
      </c>
      <c r="ABA348">
        <v>0</v>
      </c>
      <c r="ABD348">
        <v>36</v>
      </c>
      <c r="ABE348">
        <v>0.32</v>
      </c>
      <c r="ABF348">
        <v>0.9</v>
      </c>
      <c r="ABG348">
        <v>350</v>
      </c>
      <c r="ABH348">
        <v>1</v>
      </c>
      <c r="ABI348" s="1" t="s">
        <v>2176</v>
      </c>
      <c r="ABJ348">
        <v>0</v>
      </c>
      <c r="ABK348">
        <v>0</v>
      </c>
      <c r="ABX348">
        <v>133.33000000000001</v>
      </c>
      <c r="ABY348">
        <v>39.200000000000003</v>
      </c>
      <c r="ABZ348">
        <v>7</v>
      </c>
      <c r="ACA348">
        <v>5600</v>
      </c>
      <c r="ACB348">
        <v>1</v>
      </c>
      <c r="ACC348" s="1" t="s">
        <v>2176</v>
      </c>
      <c r="ACD348">
        <v>0</v>
      </c>
      <c r="ACE348">
        <v>0</v>
      </c>
      <c r="ACH348">
        <v>1.27</v>
      </c>
      <c r="ACI348">
        <v>0.59</v>
      </c>
      <c r="ACJ348">
        <v>0.03</v>
      </c>
      <c r="ACK348">
        <v>17000</v>
      </c>
      <c r="ACL348">
        <v>1</v>
      </c>
      <c r="ACM348" s="1" t="s">
        <v>2176</v>
      </c>
      <c r="ACN348">
        <v>0</v>
      </c>
      <c r="ACO348">
        <v>0</v>
      </c>
      <c r="ACR348">
        <v>100</v>
      </c>
      <c r="ACS348">
        <v>97.5</v>
      </c>
      <c r="ACT348">
        <v>6.5</v>
      </c>
      <c r="ACU348">
        <v>15000</v>
      </c>
      <c r="ACV348">
        <v>1</v>
      </c>
      <c r="ACX348">
        <v>0</v>
      </c>
      <c r="ACY348">
        <v>0</v>
      </c>
      <c r="ADB348">
        <v>28.57</v>
      </c>
      <c r="ADD348">
        <v>0.5</v>
      </c>
      <c r="ADE348">
        <v>1</v>
      </c>
      <c r="ADF348">
        <v>1</v>
      </c>
      <c r="ADH348">
        <v>0</v>
      </c>
      <c r="ADI348">
        <v>0</v>
      </c>
      <c r="ADL348">
        <v>72.319999999999993</v>
      </c>
      <c r="ADM348">
        <v>14580.05</v>
      </c>
      <c r="ADN348">
        <v>660</v>
      </c>
      <c r="ADO348">
        <v>22091</v>
      </c>
      <c r="ADP348">
        <v>1</v>
      </c>
      <c r="ADQ348" s="1" t="s">
        <v>2176</v>
      </c>
      <c r="ADR348">
        <v>5.8</v>
      </c>
      <c r="ADS348">
        <v>1.55</v>
      </c>
      <c r="ADT348">
        <v>0.98</v>
      </c>
      <c r="ADU348">
        <v>16.46</v>
      </c>
      <c r="ADV348">
        <v>123.26</v>
      </c>
      <c r="ADX348">
        <v>1.1499999999999999</v>
      </c>
      <c r="ADY348">
        <v>1</v>
      </c>
      <c r="ADZ348">
        <v>1</v>
      </c>
      <c r="AEB348">
        <v>0</v>
      </c>
      <c r="AEC348">
        <v>0</v>
      </c>
      <c r="AEF348">
        <v>10.23</v>
      </c>
      <c r="AEH348">
        <v>0.18</v>
      </c>
      <c r="AEI348">
        <v>1</v>
      </c>
      <c r="AEJ348">
        <v>1</v>
      </c>
      <c r="AEK348" s="1" t="s">
        <v>2176</v>
      </c>
      <c r="AEL348">
        <v>0</v>
      </c>
      <c r="AEM348">
        <v>0</v>
      </c>
      <c r="AEP348">
        <v>0.06</v>
      </c>
      <c r="AEQ348">
        <v>0.05</v>
      </c>
      <c r="AER348">
        <v>0</v>
      </c>
      <c r="AES348">
        <v>27317</v>
      </c>
      <c r="AET348">
        <v>1</v>
      </c>
      <c r="AEU348" s="1" t="s">
        <v>2176</v>
      </c>
      <c r="AEV348">
        <v>0</v>
      </c>
      <c r="AEW348">
        <v>0</v>
      </c>
      <c r="AEX348" s="1" t="s">
        <v>2176</v>
      </c>
      <c r="AEY348" s="1" t="s">
        <v>2176</v>
      </c>
      <c r="AEZ348">
        <v>40.21</v>
      </c>
      <c r="AFA348">
        <v>287.8</v>
      </c>
      <c r="AFB348">
        <v>32.630000000000003</v>
      </c>
      <c r="AFC348">
        <v>8821</v>
      </c>
      <c r="AFD348">
        <v>1</v>
      </c>
      <c r="AFE348" s="1" t="s">
        <v>2176</v>
      </c>
      <c r="AFF348">
        <v>0.45</v>
      </c>
      <c r="AFG348">
        <v>1.38</v>
      </c>
      <c r="AFH348" s="1" t="s">
        <v>2176</v>
      </c>
      <c r="AFI348" s="1" t="s">
        <v>2176</v>
      </c>
      <c r="AFJ348">
        <v>0.01</v>
      </c>
      <c r="AFK348">
        <v>0.03</v>
      </c>
      <c r="AFL348">
        <v>0</v>
      </c>
      <c r="AFM348">
        <v>10628</v>
      </c>
      <c r="AFN348">
        <v>1</v>
      </c>
      <c r="AFO348" s="1" t="s">
        <v>2176</v>
      </c>
      <c r="AFP348">
        <v>0</v>
      </c>
      <c r="AFQ348">
        <v>0</v>
      </c>
      <c r="AFR348" s="1" t="s">
        <v>2176</v>
      </c>
      <c r="AFS348" s="1" t="s">
        <v>2176</v>
      </c>
      <c r="AGB348" s="1" t="s">
        <v>2176</v>
      </c>
      <c r="AGC348" s="1" t="s">
        <v>2176</v>
      </c>
      <c r="AGD348">
        <v>0.04</v>
      </c>
      <c r="AGE348">
        <v>0.15</v>
      </c>
      <c r="AGF348">
        <v>0</v>
      </c>
      <c r="AGG348">
        <v>51270</v>
      </c>
      <c r="AGH348">
        <v>1</v>
      </c>
      <c r="AGI348" s="1" t="s">
        <v>2176</v>
      </c>
      <c r="AGJ348">
        <v>0</v>
      </c>
      <c r="AGK348">
        <v>0</v>
      </c>
      <c r="AGL348" s="1" t="s">
        <v>2176</v>
      </c>
      <c r="AGM348" s="1" t="s">
        <v>2176</v>
      </c>
      <c r="AGN348">
        <v>95.93</v>
      </c>
      <c r="AGO348">
        <v>34874.93</v>
      </c>
      <c r="AGP348">
        <v>398.81</v>
      </c>
      <c r="AGQ348">
        <v>87448</v>
      </c>
      <c r="AGR348">
        <v>1</v>
      </c>
      <c r="AGS348" s="1" t="s">
        <v>2176</v>
      </c>
      <c r="AGT348">
        <v>15</v>
      </c>
      <c r="AGU348">
        <v>0.22</v>
      </c>
      <c r="AGV348">
        <v>3.35</v>
      </c>
      <c r="AGW348">
        <v>43.94</v>
      </c>
      <c r="AGX348">
        <v>0.71</v>
      </c>
      <c r="AGY348">
        <v>9.76</v>
      </c>
      <c r="AGZ348">
        <v>0.6</v>
      </c>
      <c r="AHA348">
        <v>16270</v>
      </c>
      <c r="AHB348">
        <v>1</v>
      </c>
      <c r="AHC348" s="1" t="s">
        <v>2176</v>
      </c>
      <c r="AHD348">
        <v>0.6</v>
      </c>
      <c r="AHE348">
        <v>0</v>
      </c>
      <c r="AHP348" s="1" t="s">
        <v>2176</v>
      </c>
      <c r="AHQ348" s="1" t="s">
        <v>2176</v>
      </c>
      <c r="AHR348">
        <v>336.36</v>
      </c>
      <c r="AHS348">
        <v>46.01</v>
      </c>
      <c r="AHT348">
        <v>3.7</v>
      </c>
      <c r="AHU348">
        <v>12434</v>
      </c>
      <c r="AHV348">
        <v>1</v>
      </c>
      <c r="AHW348" s="1" t="s">
        <v>2176</v>
      </c>
      <c r="AHX348">
        <v>0</v>
      </c>
      <c r="AHY348">
        <v>0</v>
      </c>
      <c r="AIB348">
        <v>0.39</v>
      </c>
      <c r="AIC348">
        <v>1.56</v>
      </c>
      <c r="AID348">
        <v>0.04</v>
      </c>
      <c r="AIE348">
        <v>37253</v>
      </c>
      <c r="AIF348">
        <v>1</v>
      </c>
      <c r="AIG348" s="1" t="s">
        <v>2176</v>
      </c>
      <c r="AIH348">
        <v>0</v>
      </c>
      <c r="AII348">
        <v>0</v>
      </c>
      <c r="AIJ348" s="1" t="s">
        <v>2176</v>
      </c>
      <c r="AIK348" s="1" t="s">
        <v>2176</v>
      </c>
      <c r="AIL348">
        <v>136.91</v>
      </c>
      <c r="AIM348">
        <v>10.47</v>
      </c>
      <c r="AIN348">
        <v>12.6</v>
      </c>
      <c r="AIO348">
        <v>831</v>
      </c>
      <c r="AIP348">
        <v>1</v>
      </c>
      <c r="AIQ348" s="1" t="s">
        <v>2176</v>
      </c>
      <c r="AIR348">
        <v>0</v>
      </c>
      <c r="AIS348">
        <v>0</v>
      </c>
      <c r="AIV348">
        <v>1.1399999999999999</v>
      </c>
      <c r="AIW348">
        <v>0.1</v>
      </c>
      <c r="AIX348">
        <v>0.01</v>
      </c>
      <c r="AIY348">
        <v>8323</v>
      </c>
      <c r="AIZ348">
        <v>1</v>
      </c>
      <c r="AJA348" s="1" t="s">
        <v>2176</v>
      </c>
      <c r="AJB348">
        <v>0</v>
      </c>
      <c r="AJC348">
        <v>0</v>
      </c>
      <c r="AJF348">
        <v>1.32</v>
      </c>
      <c r="AJG348">
        <v>0.24</v>
      </c>
      <c r="AJH348">
        <v>0.01</v>
      </c>
      <c r="AJI348">
        <v>35000</v>
      </c>
      <c r="AJJ348">
        <v>1</v>
      </c>
      <c r="AJK348" s="1" t="s">
        <v>2176</v>
      </c>
      <c r="AJL348">
        <v>0</v>
      </c>
      <c r="AJM348">
        <v>0</v>
      </c>
      <c r="AJX348">
        <v>0.06</v>
      </c>
      <c r="AJY348">
        <v>0.36</v>
      </c>
      <c r="AJZ348">
        <v>6.71</v>
      </c>
      <c r="AKA348">
        <v>0.23</v>
      </c>
      <c r="AKB348">
        <v>0.1</v>
      </c>
      <c r="AKC348">
        <v>2255</v>
      </c>
      <c r="AKD348">
        <v>1</v>
      </c>
      <c r="AKE348" s="1" t="s">
        <v>2176</v>
      </c>
      <c r="AKF348">
        <v>0</v>
      </c>
      <c r="AKG348">
        <v>0</v>
      </c>
      <c r="AKJ348">
        <v>57.37</v>
      </c>
      <c r="AKK348">
        <v>69.36</v>
      </c>
      <c r="AKL348">
        <v>13.19</v>
      </c>
      <c r="AKM348">
        <v>5257</v>
      </c>
      <c r="AKN348">
        <v>1</v>
      </c>
      <c r="AKO348" s="1" t="s">
        <v>2176</v>
      </c>
      <c r="AKP348">
        <v>0</v>
      </c>
      <c r="AKQ348">
        <v>0</v>
      </c>
      <c r="AKT348">
        <v>420</v>
      </c>
      <c r="AKU348">
        <v>132.30000000000001</v>
      </c>
      <c r="AKV348">
        <v>4.41</v>
      </c>
      <c r="AKW348">
        <v>30000</v>
      </c>
      <c r="AKX348">
        <v>1</v>
      </c>
      <c r="AKY348" s="1" t="s">
        <v>2176</v>
      </c>
      <c r="AKZ348">
        <v>0</v>
      </c>
      <c r="ALA348">
        <v>0</v>
      </c>
      <c r="ALD348">
        <v>320</v>
      </c>
      <c r="ALE348">
        <v>1.28</v>
      </c>
      <c r="ALF348">
        <v>3.2</v>
      </c>
      <c r="ALG348">
        <v>400</v>
      </c>
      <c r="ALH348">
        <v>1</v>
      </c>
      <c r="ALI348" s="1" t="s">
        <v>2176</v>
      </c>
      <c r="ALJ348">
        <v>0</v>
      </c>
      <c r="ALK348">
        <v>0</v>
      </c>
      <c r="ALN348">
        <v>35.83</v>
      </c>
      <c r="ALO348">
        <v>565.03</v>
      </c>
      <c r="ALP348">
        <v>11.75</v>
      </c>
      <c r="ALQ348">
        <v>48088</v>
      </c>
      <c r="ALR348">
        <v>1</v>
      </c>
      <c r="ALS348" s="1" t="s">
        <v>2176</v>
      </c>
      <c r="ALT348">
        <v>0</v>
      </c>
      <c r="ALU348">
        <v>0</v>
      </c>
      <c r="ALV348" s="1" t="s">
        <v>2176</v>
      </c>
      <c r="ALW348" s="1" t="s">
        <v>2176</v>
      </c>
      <c r="ALX348">
        <v>3.94</v>
      </c>
      <c r="ALY348">
        <v>7.34</v>
      </c>
      <c r="ALZ348">
        <v>2.13</v>
      </c>
      <c r="AMA348">
        <v>3445</v>
      </c>
      <c r="AMB348">
        <v>1</v>
      </c>
      <c r="AMC348" s="1" t="s">
        <v>2176</v>
      </c>
      <c r="AMD348">
        <v>0</v>
      </c>
      <c r="AME348">
        <v>0</v>
      </c>
      <c r="AMF348" s="1" t="s">
        <v>2176</v>
      </c>
      <c r="AMG348" s="1" t="s">
        <v>2176</v>
      </c>
      <c r="AMH348">
        <v>16.670000000000002</v>
      </c>
      <c r="AMI348">
        <v>33.36</v>
      </c>
      <c r="AMJ348">
        <v>3</v>
      </c>
      <c r="AMK348">
        <v>11121</v>
      </c>
      <c r="AML348">
        <v>1</v>
      </c>
      <c r="AMM348" s="1" t="s">
        <v>2176</v>
      </c>
      <c r="AMN348">
        <v>0</v>
      </c>
      <c r="AMO348">
        <v>0</v>
      </c>
      <c r="AMP348" s="1" t="s">
        <v>2176</v>
      </c>
      <c r="AMQ348" s="1" t="s">
        <v>2176</v>
      </c>
      <c r="AMR348">
        <v>1.06</v>
      </c>
      <c r="AMS348">
        <v>1077.22</v>
      </c>
      <c r="AMT348">
        <v>15.9</v>
      </c>
      <c r="AMU348">
        <v>67750</v>
      </c>
      <c r="AMV348">
        <v>1</v>
      </c>
      <c r="AMW348" s="1" t="s">
        <v>2176</v>
      </c>
      <c r="AMX348">
        <v>0</v>
      </c>
      <c r="AMY348">
        <v>0</v>
      </c>
      <c r="AMZ348" s="1" t="s">
        <v>2176</v>
      </c>
      <c r="ANA348" s="1" t="s">
        <v>2176</v>
      </c>
      <c r="ANB348">
        <v>0.01</v>
      </c>
      <c r="ANC348">
        <v>0.01</v>
      </c>
      <c r="AND348">
        <v>0</v>
      </c>
      <c r="ANE348">
        <v>7500</v>
      </c>
      <c r="ANF348">
        <v>1</v>
      </c>
      <c r="ANG348" s="1" t="s">
        <v>2176</v>
      </c>
      <c r="ANH348">
        <v>0</v>
      </c>
      <c r="ANI348">
        <v>0</v>
      </c>
      <c r="ANJ348" s="1" t="s">
        <v>2176</v>
      </c>
      <c r="ANK348" s="1" t="s">
        <v>2176</v>
      </c>
      <c r="ANL348">
        <v>134.36000000000001</v>
      </c>
      <c r="ANN348">
        <v>2.19</v>
      </c>
      <c r="ANO348">
        <v>1</v>
      </c>
      <c r="ANP348">
        <v>1</v>
      </c>
      <c r="ANQ348" s="1" t="s">
        <v>2176</v>
      </c>
      <c r="ANR348">
        <v>0</v>
      </c>
      <c r="ANS348">
        <v>0</v>
      </c>
      <c r="AOD348" s="1" t="s">
        <v>2176</v>
      </c>
      <c r="AOE348" s="1" t="s">
        <v>2176</v>
      </c>
      <c r="AOF348">
        <v>111.87</v>
      </c>
      <c r="AOG348">
        <v>883.75</v>
      </c>
      <c r="AOH348">
        <v>14.5</v>
      </c>
      <c r="AOI348">
        <v>60948</v>
      </c>
      <c r="AOJ348">
        <v>1</v>
      </c>
      <c r="AOK348" s="1" t="s">
        <v>2176</v>
      </c>
      <c r="AOL348">
        <v>0</v>
      </c>
      <c r="AOM348">
        <v>0</v>
      </c>
      <c r="AON348" s="1" t="s">
        <v>2176</v>
      </c>
      <c r="AOO348" s="1" t="s">
        <v>2176</v>
      </c>
      <c r="AOP348">
        <v>100.59</v>
      </c>
      <c r="AOR348">
        <v>49.07</v>
      </c>
      <c r="AOS348">
        <v>1</v>
      </c>
      <c r="AOT348">
        <v>1</v>
      </c>
      <c r="AOU348" s="1" t="s">
        <v>2176</v>
      </c>
      <c r="AOV348">
        <v>0</v>
      </c>
      <c r="AOW348">
        <v>0</v>
      </c>
      <c r="APC348">
        <v>2589</v>
      </c>
      <c r="APD348">
        <v>1</v>
      </c>
      <c r="APF348">
        <v>0</v>
      </c>
      <c r="APJ348">
        <v>1</v>
      </c>
      <c r="APK348">
        <v>0.02</v>
      </c>
      <c r="APL348">
        <v>0</v>
      </c>
      <c r="APM348">
        <v>15409</v>
      </c>
      <c r="APN348">
        <v>1</v>
      </c>
      <c r="APP348">
        <v>0</v>
      </c>
      <c r="APQ348">
        <v>0</v>
      </c>
      <c r="APT348">
        <v>471.63</v>
      </c>
      <c r="APU348">
        <v>2371.5</v>
      </c>
      <c r="APV348">
        <v>158.1</v>
      </c>
      <c r="APW348">
        <v>15000</v>
      </c>
      <c r="APX348">
        <v>1</v>
      </c>
      <c r="APY348" s="1" t="s">
        <v>2176</v>
      </c>
      <c r="APZ348">
        <v>7.45</v>
      </c>
      <c r="AQA348">
        <v>4.71</v>
      </c>
      <c r="AQB348" s="1" t="s">
        <v>2176</v>
      </c>
      <c r="AQC348" s="1" t="s">
        <v>2176</v>
      </c>
      <c r="AQD348">
        <v>0.69</v>
      </c>
      <c r="AQE348">
        <v>1.32</v>
      </c>
      <c r="AQF348">
        <v>1.4</v>
      </c>
      <c r="AQG348">
        <v>940</v>
      </c>
      <c r="AQH348">
        <v>1</v>
      </c>
      <c r="AQI348" s="1" t="s">
        <v>2176</v>
      </c>
      <c r="AQJ348">
        <v>0</v>
      </c>
      <c r="AQK348">
        <v>0</v>
      </c>
      <c r="AQL348" s="1" t="s">
        <v>2176</v>
      </c>
      <c r="AQM348" s="1" t="s">
        <v>2176</v>
      </c>
      <c r="AQN348">
        <v>141.32</v>
      </c>
      <c r="AQO348">
        <v>28.59</v>
      </c>
      <c r="AQP348">
        <v>56.06</v>
      </c>
      <c r="AQQ348">
        <v>510</v>
      </c>
      <c r="AQR348">
        <v>1</v>
      </c>
      <c r="AQS348" s="1" t="s">
        <v>2176</v>
      </c>
      <c r="AQT348">
        <v>0</v>
      </c>
      <c r="AQU348">
        <v>0</v>
      </c>
      <c r="AQX348">
        <v>1100.6300000000001</v>
      </c>
      <c r="AQY348">
        <v>15534.99</v>
      </c>
      <c r="AQZ348">
        <v>22.45</v>
      </c>
      <c r="ARA348">
        <v>691982</v>
      </c>
      <c r="ARB348">
        <v>1</v>
      </c>
      <c r="ARC348" s="1" t="s">
        <v>2176</v>
      </c>
      <c r="ARD348">
        <v>0.32</v>
      </c>
      <c r="ARE348">
        <v>1.43</v>
      </c>
      <c r="ARF348" s="1" t="s">
        <v>2176</v>
      </c>
      <c r="ARG348" s="1" t="s">
        <v>2176</v>
      </c>
      <c r="ARH348">
        <v>0.61</v>
      </c>
      <c r="ARI348">
        <v>0.6</v>
      </c>
      <c r="ARJ348">
        <v>1</v>
      </c>
      <c r="ARK348">
        <v>600</v>
      </c>
      <c r="ARL348">
        <v>1</v>
      </c>
      <c r="ARN348">
        <v>0</v>
      </c>
      <c r="ARO348">
        <v>0</v>
      </c>
      <c r="ARR348">
        <v>354.57</v>
      </c>
      <c r="ARS348">
        <v>1542.81</v>
      </c>
      <c r="ART348">
        <v>49.4</v>
      </c>
      <c r="ARU348">
        <v>31231</v>
      </c>
      <c r="ARV348">
        <v>1</v>
      </c>
      <c r="ARW348" s="1" t="s">
        <v>2176</v>
      </c>
      <c r="ARX348">
        <v>0.6</v>
      </c>
      <c r="ARY348">
        <v>1.21</v>
      </c>
      <c r="ARZ348" s="1" t="s">
        <v>2176</v>
      </c>
      <c r="ASA348" s="1" t="s">
        <v>2176</v>
      </c>
      <c r="ASB348">
        <v>42.86</v>
      </c>
      <c r="ASC348">
        <v>300.37</v>
      </c>
      <c r="ASD348">
        <v>80.099999999999994</v>
      </c>
      <c r="ASE348">
        <v>3750</v>
      </c>
      <c r="ASF348">
        <v>1</v>
      </c>
      <c r="ASG348" s="1" t="s">
        <v>2176</v>
      </c>
      <c r="ASH348">
        <v>0</v>
      </c>
      <c r="ASI348">
        <v>0</v>
      </c>
      <c r="ASJ348" s="1" t="s">
        <v>2176</v>
      </c>
      <c r="ASK348" s="1" t="s">
        <v>2176</v>
      </c>
      <c r="ASL348">
        <v>0.3</v>
      </c>
      <c r="ASM348">
        <v>3.37</v>
      </c>
      <c r="ASN348">
        <v>1.7</v>
      </c>
      <c r="ASO348">
        <v>1984</v>
      </c>
      <c r="ASP348">
        <v>1</v>
      </c>
      <c r="ASR348">
        <v>0</v>
      </c>
      <c r="ASS348">
        <v>0</v>
      </c>
      <c r="ASV348">
        <v>0.01</v>
      </c>
      <c r="ASW348">
        <v>0.04</v>
      </c>
      <c r="ASX348">
        <v>0</v>
      </c>
      <c r="ASY348">
        <v>12685</v>
      </c>
      <c r="ASZ348">
        <v>1</v>
      </c>
      <c r="ATA348" s="1" t="s">
        <v>2176</v>
      </c>
      <c r="ATB348">
        <v>0</v>
      </c>
      <c r="ATC348">
        <v>0</v>
      </c>
      <c r="ATD348" s="1" t="s">
        <v>2176</v>
      </c>
      <c r="ATE348" s="1" t="s">
        <v>2176</v>
      </c>
      <c r="ATF348">
        <v>1.28</v>
      </c>
      <c r="ATG348">
        <v>0.23</v>
      </c>
      <c r="ATH348">
        <v>0.02</v>
      </c>
      <c r="ATI348">
        <v>10000</v>
      </c>
      <c r="ATJ348">
        <v>1</v>
      </c>
      <c r="ATK348" s="1" t="s">
        <v>2176</v>
      </c>
      <c r="ATL348">
        <v>0</v>
      </c>
      <c r="ATM348">
        <v>0</v>
      </c>
      <c r="ATP348">
        <v>6.76</v>
      </c>
      <c r="ATQ348">
        <v>4</v>
      </c>
      <c r="ATR348">
        <v>0.05</v>
      </c>
      <c r="ATS348">
        <v>80000</v>
      </c>
      <c r="ATT348">
        <v>1</v>
      </c>
      <c r="ATU348" s="1" t="s">
        <v>2176</v>
      </c>
      <c r="ATV348">
        <v>0</v>
      </c>
      <c r="ATW348">
        <v>0</v>
      </c>
      <c r="ATZ348">
        <v>53.64</v>
      </c>
      <c r="AUA348">
        <v>132.76</v>
      </c>
      <c r="AUB348">
        <v>53.64</v>
      </c>
      <c r="AUC348">
        <v>2475</v>
      </c>
      <c r="AUD348">
        <v>1</v>
      </c>
      <c r="AUE348" s="1" t="s">
        <v>2176</v>
      </c>
      <c r="AUF348">
        <v>0</v>
      </c>
      <c r="AUG348">
        <v>0</v>
      </c>
      <c r="AUM348">
        <v>305535</v>
      </c>
      <c r="AUN348">
        <v>1</v>
      </c>
      <c r="AUP348">
        <v>0</v>
      </c>
      <c r="AUT348">
        <v>0.31</v>
      </c>
      <c r="AUU348">
        <v>0.51</v>
      </c>
      <c r="AUV348">
        <v>0.6</v>
      </c>
      <c r="AUW348">
        <v>843</v>
      </c>
      <c r="AUX348">
        <v>1</v>
      </c>
      <c r="AUZ348">
        <v>0</v>
      </c>
      <c r="AVA348">
        <v>0</v>
      </c>
      <c r="AVD348">
        <v>54.87</v>
      </c>
      <c r="AVE348">
        <v>13.27</v>
      </c>
      <c r="AVF348">
        <v>67</v>
      </c>
      <c r="AVG348">
        <v>198</v>
      </c>
      <c r="AVH348">
        <v>1</v>
      </c>
      <c r="AVI348" s="1" t="s">
        <v>2176</v>
      </c>
      <c r="AVJ348">
        <v>0</v>
      </c>
      <c r="AVK348">
        <v>0</v>
      </c>
      <c r="AVL348" s="1" t="s">
        <v>2176</v>
      </c>
      <c r="AVM348" s="1" t="s">
        <v>2176</v>
      </c>
      <c r="AVN348">
        <v>169.6</v>
      </c>
      <c r="AVO348">
        <v>236.8</v>
      </c>
      <c r="AVP348">
        <v>296</v>
      </c>
      <c r="AVQ348">
        <v>800</v>
      </c>
      <c r="AVR348">
        <v>1</v>
      </c>
      <c r="AVT348">
        <v>0</v>
      </c>
      <c r="AVU348">
        <v>0</v>
      </c>
      <c r="AVX348">
        <v>15.32</v>
      </c>
      <c r="AVY348">
        <v>168</v>
      </c>
      <c r="AVZ348">
        <v>70</v>
      </c>
      <c r="AWA348">
        <v>2400</v>
      </c>
      <c r="AWB348">
        <v>1</v>
      </c>
      <c r="AWC348" s="1" t="s">
        <v>2176</v>
      </c>
      <c r="AWD348">
        <v>0</v>
      </c>
      <c r="AWE348">
        <v>0</v>
      </c>
      <c r="AWF348" s="1" t="s">
        <v>2176</v>
      </c>
      <c r="AWG348" s="1" t="s">
        <v>2176</v>
      </c>
      <c r="AWH348">
        <v>9.2799999999999994</v>
      </c>
      <c r="AWI348">
        <v>14</v>
      </c>
      <c r="AWJ348">
        <v>10</v>
      </c>
      <c r="AWK348">
        <v>1400</v>
      </c>
      <c r="AWL348">
        <v>1</v>
      </c>
      <c r="AWN348">
        <v>0</v>
      </c>
      <c r="AWO348">
        <v>0</v>
      </c>
      <c r="AWR348">
        <v>50.45</v>
      </c>
      <c r="AWS348">
        <v>244.2</v>
      </c>
      <c r="AWT348">
        <v>7.26</v>
      </c>
      <c r="AWU348">
        <v>33632</v>
      </c>
      <c r="AWV348">
        <v>1</v>
      </c>
      <c r="AWW348" s="1" t="s">
        <v>2176</v>
      </c>
      <c r="AWX348">
        <v>0</v>
      </c>
      <c r="AWY348">
        <v>0</v>
      </c>
      <c r="AWZ348" s="1" t="s">
        <v>2176</v>
      </c>
      <c r="AXA348" s="1" t="s">
        <v>2176</v>
      </c>
      <c r="AXB348">
        <v>317.2</v>
      </c>
      <c r="AXC348">
        <v>351</v>
      </c>
      <c r="AXD348">
        <v>292.5</v>
      </c>
      <c r="AXE348">
        <v>1200</v>
      </c>
      <c r="AXF348">
        <v>1</v>
      </c>
      <c r="AXH348">
        <v>0</v>
      </c>
      <c r="AXI348">
        <v>0</v>
      </c>
      <c r="AXN348">
        <v>246</v>
      </c>
      <c r="AXO348">
        <v>1</v>
      </c>
      <c r="AXP348">
        <v>1</v>
      </c>
      <c r="AXR348">
        <v>1.75</v>
      </c>
      <c r="AXS348">
        <v>0</v>
      </c>
      <c r="AXV348">
        <v>0.95</v>
      </c>
      <c r="AXW348">
        <v>0.05</v>
      </c>
      <c r="AXX348">
        <v>0.01</v>
      </c>
      <c r="AXY348">
        <v>5000</v>
      </c>
      <c r="AXZ348">
        <v>1</v>
      </c>
      <c r="AYA348" s="1" t="s">
        <v>2176</v>
      </c>
      <c r="AYB348">
        <v>0</v>
      </c>
      <c r="AYC348">
        <v>0</v>
      </c>
      <c r="AYO348" s="1" t="s">
        <v>2176</v>
      </c>
      <c r="AYP348">
        <v>18.670000000000002</v>
      </c>
      <c r="AYQ348">
        <v>2.16</v>
      </c>
      <c r="AYR348">
        <v>1.4</v>
      </c>
      <c r="AYS348">
        <v>1540</v>
      </c>
      <c r="AYT348">
        <v>1</v>
      </c>
      <c r="AYU348" s="1" t="s">
        <v>2176</v>
      </c>
      <c r="AYV348">
        <v>0</v>
      </c>
      <c r="AYW348">
        <v>0</v>
      </c>
      <c r="AZH348" s="1" t="s">
        <v>2176</v>
      </c>
      <c r="AZI348" s="1" t="s">
        <v>2176</v>
      </c>
      <c r="AZJ348">
        <v>100</v>
      </c>
      <c r="AZL348">
        <v>296</v>
      </c>
      <c r="AZM348">
        <v>1</v>
      </c>
      <c r="AZN348">
        <v>1</v>
      </c>
      <c r="AZP348">
        <v>0</v>
      </c>
      <c r="AZQ348">
        <v>0</v>
      </c>
      <c r="AZT348">
        <v>1.1299999999999999</v>
      </c>
      <c r="AZU348">
        <v>0.23</v>
      </c>
      <c r="AZV348">
        <v>0.05</v>
      </c>
      <c r="AZW348">
        <v>4500</v>
      </c>
      <c r="AZX348">
        <v>1</v>
      </c>
      <c r="AZY348" s="1" t="s">
        <v>2176</v>
      </c>
      <c r="AZZ348">
        <v>0</v>
      </c>
      <c r="BAA348">
        <v>0</v>
      </c>
      <c r="BAD348">
        <v>102.4</v>
      </c>
      <c r="BAF348">
        <v>94.96</v>
      </c>
      <c r="BAH348">
        <v>1</v>
      </c>
      <c r="BAI348" s="1" t="s">
        <v>2176</v>
      </c>
      <c r="BAJ348">
        <v>0</v>
      </c>
      <c r="BAK348">
        <v>0</v>
      </c>
      <c r="BAN348">
        <v>0.01</v>
      </c>
      <c r="BAO348">
        <v>0.02</v>
      </c>
      <c r="BAP348">
        <v>0</v>
      </c>
      <c r="BAQ348">
        <v>17700</v>
      </c>
      <c r="BAR348">
        <v>1</v>
      </c>
      <c r="BAS348" s="1" t="s">
        <v>2176</v>
      </c>
      <c r="BAT348">
        <v>0</v>
      </c>
      <c r="BAU348">
        <v>0</v>
      </c>
      <c r="BAW348" s="1" t="s">
        <v>2176</v>
      </c>
      <c r="BBF348" s="1" t="s">
        <v>2176</v>
      </c>
      <c r="BBG348" s="1" t="s">
        <v>2176</v>
      </c>
      <c r="BBH348">
        <v>248.65</v>
      </c>
      <c r="BBI348">
        <v>220.8</v>
      </c>
      <c r="BBJ348">
        <v>460</v>
      </c>
      <c r="BBK348">
        <v>480</v>
      </c>
      <c r="BBL348">
        <v>1</v>
      </c>
      <c r="BBN348">
        <v>0</v>
      </c>
      <c r="BBO348">
        <v>0</v>
      </c>
      <c r="BBR348">
        <v>540.86</v>
      </c>
      <c r="BBS348">
        <v>662.66</v>
      </c>
      <c r="BBT348">
        <v>496</v>
      </c>
      <c r="BBU348">
        <v>1336</v>
      </c>
      <c r="BBV348">
        <v>1</v>
      </c>
      <c r="BBW348" s="1" t="s">
        <v>2176</v>
      </c>
      <c r="BBX348">
        <v>6.14</v>
      </c>
      <c r="BBY348">
        <v>1.24</v>
      </c>
      <c r="BBZ348" s="1" t="s">
        <v>2176</v>
      </c>
      <c r="BCA348" s="1" t="s">
        <v>2176</v>
      </c>
      <c r="BCB348">
        <v>112.51</v>
      </c>
      <c r="BCC348">
        <v>13.86</v>
      </c>
      <c r="BCD348">
        <v>4.62</v>
      </c>
      <c r="BCE348">
        <v>3000</v>
      </c>
      <c r="BCF348">
        <v>1</v>
      </c>
      <c r="BCG348" s="1" t="s">
        <v>2176</v>
      </c>
      <c r="BCH348">
        <v>0.26</v>
      </c>
      <c r="BCI348">
        <v>5.63</v>
      </c>
      <c r="BCJ348" s="1" t="s">
        <v>2176</v>
      </c>
      <c r="BCK348" s="1" t="s">
        <v>2176</v>
      </c>
      <c r="BCL348">
        <v>1917.14</v>
      </c>
      <c r="BCM348">
        <v>16.48</v>
      </c>
      <c r="BCN348">
        <v>98.1</v>
      </c>
      <c r="BCO348">
        <v>168</v>
      </c>
      <c r="BCP348">
        <v>1</v>
      </c>
      <c r="BCQ348" s="1" t="s">
        <v>2176</v>
      </c>
      <c r="BCR348">
        <v>0.04</v>
      </c>
      <c r="BCS348">
        <v>0.04</v>
      </c>
      <c r="BCU348" s="1" t="s">
        <v>2176</v>
      </c>
      <c r="BCV348">
        <v>656.04</v>
      </c>
      <c r="BCW348">
        <v>101.6</v>
      </c>
      <c r="BCX348">
        <v>6.9</v>
      </c>
      <c r="BCY348">
        <v>14725</v>
      </c>
      <c r="BCZ348">
        <v>1</v>
      </c>
      <c r="BDA348" s="1" t="s">
        <v>2176</v>
      </c>
      <c r="BDB348">
        <v>0</v>
      </c>
      <c r="BDC348">
        <v>0</v>
      </c>
      <c r="BDF348">
        <v>224.33</v>
      </c>
      <c r="BDG348">
        <v>500.05</v>
      </c>
      <c r="BDH348">
        <v>3425.02</v>
      </c>
      <c r="BDI348">
        <v>146</v>
      </c>
      <c r="BDJ348">
        <v>1</v>
      </c>
      <c r="BDK348" s="1" t="s">
        <v>2176</v>
      </c>
      <c r="BDL348">
        <v>47</v>
      </c>
      <c r="BDM348">
        <v>1.37</v>
      </c>
      <c r="BDO348" s="1" t="s">
        <v>2176</v>
      </c>
      <c r="BDP348">
        <v>133.69999999999999</v>
      </c>
      <c r="BDQ348">
        <v>64.8</v>
      </c>
      <c r="BDR348">
        <v>270</v>
      </c>
      <c r="BDS348">
        <v>240</v>
      </c>
      <c r="BDT348">
        <v>1</v>
      </c>
      <c r="BDV348">
        <v>0</v>
      </c>
      <c r="BDW348">
        <v>0</v>
      </c>
      <c r="BDZ348">
        <v>31.24</v>
      </c>
      <c r="BEA348">
        <v>5.76</v>
      </c>
      <c r="BEB348">
        <v>0.72</v>
      </c>
      <c r="BEC348">
        <v>7998</v>
      </c>
      <c r="BED348">
        <v>1</v>
      </c>
      <c r="BEE348" s="1" t="s">
        <v>2176</v>
      </c>
      <c r="BEF348">
        <v>0</v>
      </c>
      <c r="BEG348">
        <v>0</v>
      </c>
      <c r="BEI348" s="1" t="s">
        <v>2176</v>
      </c>
      <c r="BEJ348">
        <v>152.72999999999999</v>
      </c>
      <c r="BEK348">
        <v>747.6</v>
      </c>
      <c r="BEL348">
        <v>420</v>
      </c>
      <c r="BEM348">
        <v>1780</v>
      </c>
      <c r="BEN348">
        <v>1</v>
      </c>
      <c r="BEP348">
        <v>0</v>
      </c>
      <c r="BEQ348">
        <v>0</v>
      </c>
    </row>
    <row r="349" spans="1:1499" x14ac:dyDescent="0.25">
      <c r="A349" s="2">
        <v>45505</v>
      </c>
      <c r="B349">
        <v>0.87</v>
      </c>
      <c r="C349">
        <v>0.03</v>
      </c>
      <c r="D349">
        <v>0.03</v>
      </c>
      <c r="E349">
        <v>1200</v>
      </c>
      <c r="F349">
        <v>1</v>
      </c>
      <c r="G349" s="1" t="s">
        <v>2176</v>
      </c>
      <c r="H349">
        <v>0</v>
      </c>
      <c r="I349">
        <v>0</v>
      </c>
      <c r="L349">
        <v>1.6</v>
      </c>
      <c r="M349">
        <v>0.18</v>
      </c>
      <c r="N349">
        <v>0.02</v>
      </c>
      <c r="O349">
        <v>8400</v>
      </c>
      <c r="P349">
        <v>1</v>
      </c>
      <c r="Q349" s="1" t="s">
        <v>2176</v>
      </c>
      <c r="R349">
        <v>0</v>
      </c>
      <c r="S349">
        <v>0</v>
      </c>
      <c r="T349" s="1" t="s">
        <v>2176</v>
      </c>
      <c r="U349" s="1" t="s">
        <v>2176</v>
      </c>
      <c r="V349">
        <v>0.04</v>
      </c>
      <c r="W349">
        <v>0.01</v>
      </c>
      <c r="X349">
        <v>0</v>
      </c>
      <c r="Y349">
        <v>8000</v>
      </c>
      <c r="Z349">
        <v>1</v>
      </c>
      <c r="AA349" s="1" t="s">
        <v>2176</v>
      </c>
      <c r="AB349">
        <v>0</v>
      </c>
      <c r="AC349">
        <v>0</v>
      </c>
      <c r="AF349">
        <v>79.37</v>
      </c>
      <c r="AG349">
        <v>1</v>
      </c>
      <c r="AH349">
        <v>2</v>
      </c>
      <c r="AI349">
        <v>500</v>
      </c>
      <c r="AJ349">
        <v>1</v>
      </c>
      <c r="AK349" s="1" t="s">
        <v>2176</v>
      </c>
      <c r="AL349">
        <v>0</v>
      </c>
      <c r="AM349">
        <v>0</v>
      </c>
      <c r="AP349">
        <v>22.8</v>
      </c>
      <c r="AQ349">
        <v>28.62</v>
      </c>
      <c r="AR349">
        <v>2.2000000000000002</v>
      </c>
      <c r="AS349">
        <v>13001</v>
      </c>
      <c r="AT349">
        <v>1</v>
      </c>
      <c r="AU349" s="1" t="s">
        <v>2176</v>
      </c>
      <c r="AV349">
        <v>0</v>
      </c>
      <c r="AW349">
        <v>0</v>
      </c>
      <c r="AX349" s="1" t="s">
        <v>2176</v>
      </c>
      <c r="AY349" s="1" t="s">
        <v>2176</v>
      </c>
      <c r="AZ349">
        <v>109.15</v>
      </c>
      <c r="BA349">
        <v>1.46</v>
      </c>
      <c r="BB349">
        <v>1.07</v>
      </c>
      <c r="BC349">
        <v>1365</v>
      </c>
      <c r="BD349">
        <v>1</v>
      </c>
      <c r="BE349" s="1" t="s">
        <v>2176</v>
      </c>
      <c r="BF349">
        <v>0</v>
      </c>
      <c r="BG349">
        <v>0</v>
      </c>
      <c r="BJ349">
        <v>100</v>
      </c>
      <c r="BK349">
        <v>177.18</v>
      </c>
      <c r="BL349">
        <v>8.5</v>
      </c>
      <c r="BM349">
        <v>20844</v>
      </c>
      <c r="BN349">
        <v>1</v>
      </c>
      <c r="BP349">
        <v>0</v>
      </c>
      <c r="BQ349">
        <v>0</v>
      </c>
      <c r="BW349">
        <v>1</v>
      </c>
      <c r="BX349">
        <v>1</v>
      </c>
      <c r="BZ349">
        <v>0</v>
      </c>
      <c r="CN349">
        <v>0.53</v>
      </c>
      <c r="CO349">
        <v>0.46</v>
      </c>
      <c r="CP349">
        <v>0.01</v>
      </c>
      <c r="CQ349">
        <v>66000</v>
      </c>
      <c r="CR349">
        <v>1</v>
      </c>
      <c r="CS349" s="1" t="s">
        <v>2176</v>
      </c>
      <c r="CT349">
        <v>0</v>
      </c>
      <c r="CU349">
        <v>0</v>
      </c>
      <c r="CX349">
        <v>29.75</v>
      </c>
      <c r="CY349">
        <v>2</v>
      </c>
      <c r="CZ349">
        <v>2</v>
      </c>
      <c r="DA349">
        <v>1000</v>
      </c>
      <c r="DB349">
        <v>1</v>
      </c>
      <c r="DC349" s="1" t="s">
        <v>2176</v>
      </c>
      <c r="DD349">
        <v>0.15</v>
      </c>
      <c r="DE349">
        <v>7.49</v>
      </c>
      <c r="DH349">
        <v>0.7</v>
      </c>
      <c r="DI349">
        <v>0.42</v>
      </c>
      <c r="DJ349">
        <v>0.11</v>
      </c>
      <c r="DK349">
        <v>3825</v>
      </c>
      <c r="DL349">
        <v>1</v>
      </c>
      <c r="DM349" s="1" t="s">
        <v>2176</v>
      </c>
      <c r="DN349">
        <v>0</v>
      </c>
      <c r="DO349">
        <v>0</v>
      </c>
      <c r="DQ349" s="1" t="s">
        <v>2176</v>
      </c>
      <c r="DR349">
        <v>0.03</v>
      </c>
      <c r="DS349">
        <v>0</v>
      </c>
      <c r="DT349">
        <v>0</v>
      </c>
      <c r="DU349">
        <v>750</v>
      </c>
      <c r="DV349">
        <v>1</v>
      </c>
      <c r="DW349" s="1" t="s">
        <v>2176</v>
      </c>
      <c r="DX349">
        <v>0</v>
      </c>
      <c r="DY349">
        <v>0</v>
      </c>
      <c r="EJ349">
        <v>0.03</v>
      </c>
      <c r="EK349">
        <v>0.14000000000000001</v>
      </c>
      <c r="EL349">
        <v>1</v>
      </c>
      <c r="EM349">
        <v>0.05</v>
      </c>
      <c r="EN349">
        <v>0.01</v>
      </c>
      <c r="EO349">
        <v>6500</v>
      </c>
      <c r="EP349">
        <v>1</v>
      </c>
      <c r="EQ349" s="1" t="s">
        <v>2176</v>
      </c>
      <c r="ER349">
        <v>0</v>
      </c>
      <c r="ES349">
        <v>0</v>
      </c>
      <c r="EV349">
        <v>95.01</v>
      </c>
      <c r="EW349">
        <v>1.5</v>
      </c>
      <c r="EX349">
        <v>2</v>
      </c>
      <c r="EY349">
        <v>750</v>
      </c>
      <c r="EZ349">
        <v>1</v>
      </c>
      <c r="FA349" s="1" t="s">
        <v>2176</v>
      </c>
      <c r="FB349">
        <v>0.18</v>
      </c>
      <c r="FC349">
        <v>8.99</v>
      </c>
      <c r="FE349" s="1" t="s">
        <v>2176</v>
      </c>
      <c r="FF349">
        <v>0.04</v>
      </c>
      <c r="FG349">
        <v>0.22</v>
      </c>
      <c r="FH349">
        <v>0</v>
      </c>
      <c r="FI349">
        <v>55753</v>
      </c>
      <c r="FJ349">
        <v>1</v>
      </c>
      <c r="FK349" s="1" t="s">
        <v>2176</v>
      </c>
      <c r="FL349">
        <v>0</v>
      </c>
      <c r="FM349">
        <v>0</v>
      </c>
      <c r="FP349">
        <v>0.62</v>
      </c>
      <c r="FQ349">
        <v>0.06</v>
      </c>
      <c r="FR349">
        <v>0.06</v>
      </c>
      <c r="FS349">
        <v>1050</v>
      </c>
      <c r="FT349">
        <v>1</v>
      </c>
      <c r="FU349" s="1" t="s">
        <v>2176</v>
      </c>
      <c r="FV349">
        <v>0</v>
      </c>
      <c r="FW349">
        <v>0</v>
      </c>
      <c r="GH349" s="1" t="s">
        <v>2176</v>
      </c>
      <c r="GI349" s="1" t="s">
        <v>2176</v>
      </c>
      <c r="GJ349">
        <v>0.08</v>
      </c>
      <c r="GK349">
        <v>0.75</v>
      </c>
      <c r="GL349">
        <v>0</v>
      </c>
      <c r="GM349">
        <v>750000</v>
      </c>
      <c r="GN349">
        <v>1</v>
      </c>
      <c r="GO349" s="1" t="s">
        <v>2176</v>
      </c>
      <c r="GP349">
        <v>0</v>
      </c>
      <c r="GQ349">
        <v>0</v>
      </c>
      <c r="GT349">
        <v>31.61</v>
      </c>
      <c r="GU349">
        <v>15.19</v>
      </c>
      <c r="GV349">
        <v>5.3</v>
      </c>
      <c r="GW349">
        <v>2866</v>
      </c>
      <c r="GX349">
        <v>1</v>
      </c>
      <c r="GY349" s="1" t="s">
        <v>2176</v>
      </c>
      <c r="GZ349">
        <v>0</v>
      </c>
      <c r="HA349">
        <v>0</v>
      </c>
      <c r="HB349" s="1" t="s">
        <v>2176</v>
      </c>
      <c r="HC349" s="1" t="s">
        <v>2176</v>
      </c>
      <c r="HD349">
        <v>410.22</v>
      </c>
      <c r="HE349">
        <v>129.65</v>
      </c>
      <c r="HF349">
        <v>27.01</v>
      </c>
      <c r="HG349">
        <v>4800</v>
      </c>
      <c r="HH349">
        <v>1</v>
      </c>
      <c r="HI349" s="1" t="s">
        <v>2176</v>
      </c>
      <c r="HJ349">
        <v>0.66</v>
      </c>
      <c r="HK349">
        <v>2.44</v>
      </c>
      <c r="HL349" s="1" t="s">
        <v>2176</v>
      </c>
      <c r="HM349" s="1" t="s">
        <v>2176</v>
      </c>
      <c r="HN349">
        <v>0.22</v>
      </c>
      <c r="HO349">
        <v>0.13</v>
      </c>
      <c r="HP349">
        <v>0.04</v>
      </c>
      <c r="HQ349">
        <v>3750</v>
      </c>
      <c r="HR349">
        <v>1</v>
      </c>
      <c r="HS349" s="1" t="s">
        <v>2176</v>
      </c>
      <c r="HT349">
        <v>0</v>
      </c>
      <c r="HU349">
        <v>0</v>
      </c>
      <c r="HX349">
        <v>182.59</v>
      </c>
      <c r="HY349">
        <v>176.55</v>
      </c>
      <c r="HZ349">
        <v>535</v>
      </c>
      <c r="IA349">
        <v>330</v>
      </c>
      <c r="IB349">
        <v>1</v>
      </c>
      <c r="IC349" s="1" t="s">
        <v>2176</v>
      </c>
      <c r="ID349">
        <v>6</v>
      </c>
      <c r="IE349">
        <v>1.1200000000000001</v>
      </c>
      <c r="IF349" s="1" t="s">
        <v>2176</v>
      </c>
      <c r="IG349" s="1" t="s">
        <v>2176</v>
      </c>
      <c r="IP349" s="1" t="s">
        <v>2176</v>
      </c>
      <c r="IQ349" s="1" t="s">
        <v>2176</v>
      </c>
      <c r="IR349">
        <v>24.74</v>
      </c>
      <c r="IS349">
        <v>151.19999999999999</v>
      </c>
      <c r="IT349">
        <v>108</v>
      </c>
      <c r="IU349">
        <v>1400</v>
      </c>
      <c r="IV349">
        <v>1</v>
      </c>
      <c r="IW349" s="1" t="s">
        <v>2176</v>
      </c>
      <c r="IX349">
        <v>0</v>
      </c>
      <c r="IY349">
        <v>0</v>
      </c>
      <c r="IZ349" s="1" t="s">
        <v>2176</v>
      </c>
      <c r="JA349" s="1" t="s">
        <v>2176</v>
      </c>
      <c r="JV349">
        <v>1</v>
      </c>
      <c r="JW349">
        <v>7.0000000000000007E-2</v>
      </c>
      <c r="JX349">
        <v>0</v>
      </c>
      <c r="JY349">
        <v>75000</v>
      </c>
      <c r="JZ349">
        <v>1</v>
      </c>
      <c r="KA349" s="1" t="s">
        <v>2176</v>
      </c>
      <c r="KB349">
        <v>0</v>
      </c>
      <c r="KC349">
        <v>0</v>
      </c>
      <c r="KF349">
        <v>32.5</v>
      </c>
      <c r="KG349">
        <v>9.75</v>
      </c>
      <c r="KH349">
        <v>0.65</v>
      </c>
      <c r="KI349">
        <v>15000</v>
      </c>
      <c r="KJ349">
        <v>1</v>
      </c>
      <c r="KK349" s="1" t="s">
        <v>2176</v>
      </c>
      <c r="KL349">
        <v>0</v>
      </c>
      <c r="KM349">
        <v>0</v>
      </c>
      <c r="KP349">
        <v>8.83</v>
      </c>
      <c r="KQ349">
        <v>0.09</v>
      </c>
      <c r="KR349">
        <v>0.13</v>
      </c>
      <c r="KS349">
        <v>700</v>
      </c>
      <c r="KT349">
        <v>1</v>
      </c>
      <c r="KU349" s="1" t="s">
        <v>2176</v>
      </c>
      <c r="KV349">
        <v>0</v>
      </c>
      <c r="KW349">
        <v>0</v>
      </c>
      <c r="KZ349">
        <v>18.59</v>
      </c>
      <c r="LA349">
        <v>0.65</v>
      </c>
      <c r="LB349">
        <v>1.86</v>
      </c>
      <c r="LC349">
        <v>350</v>
      </c>
      <c r="LD349">
        <v>1</v>
      </c>
      <c r="LE349" s="1" t="s">
        <v>2176</v>
      </c>
      <c r="LF349">
        <v>0</v>
      </c>
      <c r="LG349">
        <v>0</v>
      </c>
      <c r="LJ349">
        <v>1.27</v>
      </c>
      <c r="LK349">
        <v>0.6</v>
      </c>
      <c r="LL349">
        <v>0.01</v>
      </c>
      <c r="LM349">
        <v>60000</v>
      </c>
      <c r="LN349">
        <v>1</v>
      </c>
      <c r="LO349" s="1" t="s">
        <v>2176</v>
      </c>
      <c r="LP349">
        <v>0</v>
      </c>
      <c r="LQ349">
        <v>0</v>
      </c>
      <c r="LT349">
        <v>7.9</v>
      </c>
      <c r="LU349">
        <v>12.7</v>
      </c>
      <c r="LV349">
        <v>0.06</v>
      </c>
      <c r="LW349">
        <v>211695</v>
      </c>
      <c r="LX349">
        <v>1</v>
      </c>
      <c r="LY349" s="1" t="s">
        <v>2176</v>
      </c>
      <c r="LZ349">
        <v>0</v>
      </c>
      <c r="MA349">
        <v>0</v>
      </c>
      <c r="MC349" s="1" t="s">
        <v>2176</v>
      </c>
      <c r="MD349">
        <v>0.8</v>
      </c>
      <c r="ME349">
        <v>0.02</v>
      </c>
      <c r="MF349">
        <v>0.02</v>
      </c>
      <c r="MG349">
        <v>960</v>
      </c>
      <c r="MH349">
        <v>1</v>
      </c>
      <c r="MI349" s="1" t="s">
        <v>2176</v>
      </c>
      <c r="MJ349">
        <v>0</v>
      </c>
      <c r="MK349">
        <v>0</v>
      </c>
      <c r="MN349">
        <v>2</v>
      </c>
      <c r="MO349">
        <v>1.5</v>
      </c>
      <c r="MP349">
        <v>0.15</v>
      </c>
      <c r="MQ349">
        <v>10000</v>
      </c>
      <c r="MR349">
        <v>1</v>
      </c>
      <c r="MS349" s="1" t="s">
        <v>2176</v>
      </c>
      <c r="MT349">
        <v>0</v>
      </c>
      <c r="MU349">
        <v>0</v>
      </c>
      <c r="MX349">
        <v>7.05</v>
      </c>
      <c r="MY349">
        <v>5.99</v>
      </c>
      <c r="MZ349">
        <v>0.6</v>
      </c>
      <c r="NA349">
        <v>10000</v>
      </c>
      <c r="NB349">
        <v>1</v>
      </c>
      <c r="NC349" s="1" t="s">
        <v>2176</v>
      </c>
      <c r="ND349">
        <v>0</v>
      </c>
      <c r="NE349">
        <v>0</v>
      </c>
      <c r="NH349">
        <v>0.1</v>
      </c>
      <c r="NI349">
        <v>0.01</v>
      </c>
      <c r="NJ349">
        <v>0</v>
      </c>
      <c r="NK349">
        <v>15000</v>
      </c>
      <c r="NL349">
        <v>1</v>
      </c>
      <c r="NN349">
        <v>0</v>
      </c>
      <c r="NO349">
        <v>0</v>
      </c>
      <c r="NR349">
        <v>23.03</v>
      </c>
      <c r="NS349">
        <v>0.28000000000000003</v>
      </c>
      <c r="NT349">
        <v>1.38</v>
      </c>
      <c r="NU349">
        <v>200</v>
      </c>
      <c r="NV349">
        <v>1</v>
      </c>
      <c r="NW349" s="1" t="s">
        <v>2176</v>
      </c>
      <c r="NX349">
        <v>0</v>
      </c>
      <c r="NY349">
        <v>0</v>
      </c>
      <c r="OB349">
        <v>5.72</v>
      </c>
      <c r="OC349">
        <v>6.92</v>
      </c>
      <c r="OD349">
        <v>0.23</v>
      </c>
      <c r="OE349">
        <v>30200</v>
      </c>
      <c r="OF349">
        <v>1</v>
      </c>
      <c r="OG349" s="1" t="s">
        <v>2176</v>
      </c>
      <c r="OH349">
        <v>0</v>
      </c>
      <c r="OI349">
        <v>0</v>
      </c>
      <c r="OL349">
        <v>2</v>
      </c>
      <c r="OM349">
        <v>1</v>
      </c>
      <c r="ON349">
        <v>0.02</v>
      </c>
      <c r="OO349">
        <v>50000</v>
      </c>
      <c r="OP349">
        <v>1</v>
      </c>
      <c r="OQ349" s="1" t="s">
        <v>2176</v>
      </c>
      <c r="OR349">
        <v>0</v>
      </c>
      <c r="OS349">
        <v>0</v>
      </c>
      <c r="OV349">
        <v>2.2200000000000002</v>
      </c>
      <c r="OW349">
        <v>0.51</v>
      </c>
      <c r="OX349">
        <v>0.01</v>
      </c>
      <c r="OY349">
        <v>51000</v>
      </c>
      <c r="OZ349">
        <v>1</v>
      </c>
      <c r="PA349" s="1" t="s">
        <v>2176</v>
      </c>
      <c r="PB349">
        <v>0</v>
      </c>
      <c r="PC349">
        <v>0</v>
      </c>
      <c r="PF349">
        <v>5</v>
      </c>
      <c r="PG349">
        <v>0.02</v>
      </c>
      <c r="PH349">
        <v>0.05</v>
      </c>
      <c r="PI349">
        <v>400</v>
      </c>
      <c r="PJ349">
        <v>1</v>
      </c>
      <c r="PK349" s="1" t="s">
        <v>2176</v>
      </c>
      <c r="PL349">
        <v>0</v>
      </c>
      <c r="PM349">
        <v>0</v>
      </c>
      <c r="PP349">
        <v>0.4</v>
      </c>
      <c r="PQ349">
        <v>0</v>
      </c>
      <c r="PR349">
        <v>0</v>
      </c>
      <c r="PS349">
        <v>50</v>
      </c>
      <c r="PT349">
        <v>1</v>
      </c>
      <c r="PU349" s="1" t="s">
        <v>2176</v>
      </c>
      <c r="PV349">
        <v>0</v>
      </c>
      <c r="PW349">
        <v>0</v>
      </c>
      <c r="PZ349">
        <v>11.85</v>
      </c>
      <c r="QA349">
        <v>10.08</v>
      </c>
      <c r="QB349">
        <v>0.39</v>
      </c>
      <c r="QC349">
        <v>25850</v>
      </c>
      <c r="QD349">
        <v>1</v>
      </c>
      <c r="QE349" s="1" t="s">
        <v>2176</v>
      </c>
      <c r="QF349">
        <v>0.05</v>
      </c>
      <c r="QG349">
        <v>13.33</v>
      </c>
      <c r="QI349" s="1" t="s">
        <v>2176</v>
      </c>
      <c r="QJ349">
        <v>0.41</v>
      </c>
      <c r="QK349">
        <v>0.03</v>
      </c>
      <c r="QL349">
        <v>0.01</v>
      </c>
      <c r="QM349">
        <v>4500</v>
      </c>
      <c r="QN349">
        <v>1</v>
      </c>
      <c r="QO349" s="1" t="s">
        <v>2176</v>
      </c>
      <c r="QP349">
        <v>0.05</v>
      </c>
      <c r="QQ349">
        <v>833.33</v>
      </c>
      <c r="QT349">
        <v>400</v>
      </c>
      <c r="QU349">
        <v>4</v>
      </c>
      <c r="QV349">
        <v>0.4</v>
      </c>
      <c r="QW349">
        <v>10000</v>
      </c>
      <c r="QX349">
        <v>1</v>
      </c>
      <c r="QY349" s="1" t="s">
        <v>2176</v>
      </c>
      <c r="QZ349">
        <v>0</v>
      </c>
      <c r="RA349">
        <v>0</v>
      </c>
      <c r="RD349">
        <v>1</v>
      </c>
      <c r="RE349">
        <v>0.05</v>
      </c>
      <c r="RF349">
        <v>0</v>
      </c>
      <c r="RG349">
        <v>10000</v>
      </c>
      <c r="RH349">
        <v>1</v>
      </c>
      <c r="RI349" s="1" t="s">
        <v>2176</v>
      </c>
      <c r="RJ349">
        <v>0</v>
      </c>
      <c r="RK349">
        <v>0</v>
      </c>
      <c r="RN349">
        <v>100</v>
      </c>
      <c r="RO349">
        <v>15</v>
      </c>
      <c r="RP349">
        <v>1</v>
      </c>
      <c r="RQ349">
        <v>14999</v>
      </c>
      <c r="RR349">
        <v>1</v>
      </c>
      <c r="RT349">
        <v>0</v>
      </c>
      <c r="RU349">
        <v>0</v>
      </c>
      <c r="RX349">
        <v>25.71</v>
      </c>
      <c r="RY349">
        <v>0.9</v>
      </c>
      <c r="RZ349">
        <v>0.09</v>
      </c>
      <c r="SA349">
        <v>10000</v>
      </c>
      <c r="SB349">
        <v>1</v>
      </c>
      <c r="SC349" s="1" t="s">
        <v>2176</v>
      </c>
      <c r="SD349">
        <v>0</v>
      </c>
      <c r="SE349">
        <v>0</v>
      </c>
      <c r="SH349">
        <v>0.1</v>
      </c>
      <c r="SI349">
        <v>0.01</v>
      </c>
      <c r="SJ349">
        <v>0</v>
      </c>
      <c r="SK349">
        <v>10000</v>
      </c>
      <c r="SL349">
        <v>1</v>
      </c>
      <c r="SM349" s="1" t="s">
        <v>2176</v>
      </c>
      <c r="SN349">
        <v>0</v>
      </c>
      <c r="SO349">
        <v>0</v>
      </c>
      <c r="SR349">
        <v>0.1</v>
      </c>
      <c r="SS349">
        <v>0.05</v>
      </c>
      <c r="ST349">
        <v>0</v>
      </c>
      <c r="SU349">
        <v>50000</v>
      </c>
      <c r="SV349">
        <v>1</v>
      </c>
      <c r="SW349" s="1" t="s">
        <v>2176</v>
      </c>
      <c r="SX349">
        <v>0</v>
      </c>
      <c r="SY349">
        <v>0</v>
      </c>
      <c r="TB349">
        <v>309.69</v>
      </c>
      <c r="TC349">
        <v>8.7200000000000006</v>
      </c>
      <c r="TD349">
        <v>10.9</v>
      </c>
      <c r="TE349">
        <v>800</v>
      </c>
      <c r="TF349">
        <v>1</v>
      </c>
      <c r="TG349" s="1" t="s">
        <v>2176</v>
      </c>
      <c r="TH349">
        <v>0</v>
      </c>
      <c r="TI349">
        <v>0</v>
      </c>
      <c r="TT349" s="1" t="s">
        <v>2176</v>
      </c>
      <c r="TU349" s="1" t="s">
        <v>2176</v>
      </c>
      <c r="TV349">
        <v>0.33</v>
      </c>
      <c r="TW349">
        <v>0.35</v>
      </c>
      <c r="TX349">
        <v>0</v>
      </c>
      <c r="TY349">
        <v>350000</v>
      </c>
      <c r="TZ349">
        <v>1</v>
      </c>
      <c r="UA349" s="1" t="s">
        <v>2176</v>
      </c>
      <c r="UB349">
        <v>0</v>
      </c>
      <c r="UC349">
        <v>0</v>
      </c>
      <c r="UF349">
        <v>69.81</v>
      </c>
      <c r="UG349">
        <v>0.79</v>
      </c>
      <c r="UH349">
        <v>0.37</v>
      </c>
      <c r="UI349">
        <v>2122</v>
      </c>
      <c r="UJ349">
        <v>1</v>
      </c>
      <c r="UK349" s="1" t="s">
        <v>2176</v>
      </c>
      <c r="UL349">
        <v>0</v>
      </c>
      <c r="UM349">
        <v>0</v>
      </c>
      <c r="UP349">
        <v>20.95</v>
      </c>
      <c r="UQ349">
        <v>3.3</v>
      </c>
      <c r="UR349">
        <v>0.22</v>
      </c>
      <c r="US349">
        <v>15000</v>
      </c>
      <c r="UT349">
        <v>1</v>
      </c>
      <c r="UU349" s="1" t="s">
        <v>2176</v>
      </c>
      <c r="UV349">
        <v>0</v>
      </c>
      <c r="UW349">
        <v>0</v>
      </c>
      <c r="UZ349">
        <v>5</v>
      </c>
      <c r="VA349">
        <v>0.04</v>
      </c>
      <c r="VB349">
        <v>0.2</v>
      </c>
      <c r="VC349">
        <v>200</v>
      </c>
      <c r="VD349">
        <v>1</v>
      </c>
      <c r="VE349" s="1" t="s">
        <v>2176</v>
      </c>
      <c r="VF349">
        <v>0</v>
      </c>
      <c r="VG349">
        <v>0</v>
      </c>
      <c r="VJ349">
        <v>72.25</v>
      </c>
      <c r="VK349">
        <v>0.57999999999999996</v>
      </c>
      <c r="VL349">
        <v>2.89</v>
      </c>
      <c r="VM349">
        <v>200</v>
      </c>
      <c r="VN349">
        <v>1</v>
      </c>
      <c r="VP349">
        <v>0</v>
      </c>
      <c r="VQ349">
        <v>0</v>
      </c>
      <c r="VT349">
        <v>170</v>
      </c>
      <c r="VU349">
        <v>0.79</v>
      </c>
      <c r="VV349">
        <v>0.17</v>
      </c>
      <c r="VW349">
        <v>4625</v>
      </c>
      <c r="VX349">
        <v>1</v>
      </c>
      <c r="VY349" s="1" t="s">
        <v>2176</v>
      </c>
      <c r="VZ349">
        <v>0</v>
      </c>
      <c r="WA349">
        <v>0</v>
      </c>
      <c r="WD349">
        <v>1622.22</v>
      </c>
      <c r="WE349">
        <v>14.6</v>
      </c>
      <c r="WF349">
        <v>73</v>
      </c>
      <c r="WG349">
        <v>200</v>
      </c>
      <c r="WH349">
        <v>1</v>
      </c>
      <c r="WI349" s="1" t="s">
        <v>2176</v>
      </c>
      <c r="WJ349">
        <v>0</v>
      </c>
      <c r="WK349">
        <v>0</v>
      </c>
      <c r="WN349">
        <v>0.06</v>
      </c>
      <c r="WO349">
        <v>0.01</v>
      </c>
      <c r="WP349">
        <v>0</v>
      </c>
      <c r="WQ349">
        <v>6296</v>
      </c>
      <c r="WR349">
        <v>1</v>
      </c>
      <c r="WS349" s="1" t="s">
        <v>2176</v>
      </c>
      <c r="WT349">
        <v>0</v>
      </c>
      <c r="WU349">
        <v>0</v>
      </c>
      <c r="WW349" s="1" t="s">
        <v>2176</v>
      </c>
      <c r="WX349">
        <v>0.03</v>
      </c>
      <c r="WY349">
        <v>0.01</v>
      </c>
      <c r="WZ349">
        <v>0</v>
      </c>
      <c r="XA349">
        <v>10052</v>
      </c>
      <c r="XB349">
        <v>1</v>
      </c>
      <c r="XC349" s="1" t="s">
        <v>2176</v>
      </c>
      <c r="XD349">
        <v>0</v>
      </c>
      <c r="XE349">
        <v>0</v>
      </c>
      <c r="XP349" s="1" t="s">
        <v>2176</v>
      </c>
      <c r="XQ349" s="1" t="s">
        <v>2176</v>
      </c>
      <c r="YB349">
        <v>98.14</v>
      </c>
      <c r="YD349">
        <v>99</v>
      </c>
      <c r="YE349">
        <v>1</v>
      </c>
      <c r="YF349">
        <v>1</v>
      </c>
      <c r="YG349" s="1" t="s">
        <v>2176</v>
      </c>
      <c r="YH349">
        <v>0</v>
      </c>
      <c r="YI349">
        <v>0</v>
      </c>
      <c r="YT349" s="1" t="s">
        <v>2176</v>
      </c>
      <c r="YU349" s="1" t="s">
        <v>2176</v>
      </c>
      <c r="ZD349">
        <v>1.29</v>
      </c>
      <c r="ZE349">
        <v>7.7</v>
      </c>
      <c r="ZN349" s="1" t="s">
        <v>2176</v>
      </c>
      <c r="ZO349" s="1" t="s">
        <v>2176</v>
      </c>
      <c r="ZP349">
        <v>113.68</v>
      </c>
      <c r="ZQ349">
        <v>1760</v>
      </c>
      <c r="ZR349">
        <v>800</v>
      </c>
      <c r="ZS349">
        <v>2200</v>
      </c>
      <c r="ZT349">
        <v>1</v>
      </c>
      <c r="ZV349">
        <v>31.25</v>
      </c>
      <c r="ZW349">
        <v>1.37</v>
      </c>
      <c r="AAH349" s="1" t="s">
        <v>2176</v>
      </c>
      <c r="AAI349" s="1" t="s">
        <v>2176</v>
      </c>
      <c r="AAJ349">
        <v>74.08</v>
      </c>
      <c r="AAK349">
        <v>17.28</v>
      </c>
      <c r="AAL349">
        <v>80</v>
      </c>
      <c r="AAM349">
        <v>216</v>
      </c>
      <c r="AAN349">
        <v>1</v>
      </c>
      <c r="AAO349" s="1" t="s">
        <v>2176</v>
      </c>
      <c r="AAP349">
        <v>0</v>
      </c>
      <c r="AAQ349">
        <v>0</v>
      </c>
      <c r="AAT349">
        <v>120</v>
      </c>
      <c r="AAU349">
        <v>0.9</v>
      </c>
      <c r="AAV349">
        <v>1.8</v>
      </c>
      <c r="AAW349">
        <v>500</v>
      </c>
      <c r="AAX349">
        <v>1</v>
      </c>
      <c r="AAZ349">
        <v>0</v>
      </c>
      <c r="ABA349">
        <v>0</v>
      </c>
      <c r="ABD349">
        <v>36</v>
      </c>
      <c r="ABE349">
        <v>0.32</v>
      </c>
      <c r="ABF349">
        <v>0.9</v>
      </c>
      <c r="ABG349">
        <v>350</v>
      </c>
      <c r="ABH349">
        <v>1</v>
      </c>
      <c r="ABI349" s="1" t="s">
        <v>2176</v>
      </c>
      <c r="ABJ349">
        <v>0</v>
      </c>
      <c r="ABK349">
        <v>0</v>
      </c>
      <c r="ABX349">
        <v>133.33000000000001</v>
      </c>
      <c r="ABY349">
        <v>39.200000000000003</v>
      </c>
      <c r="ABZ349">
        <v>7</v>
      </c>
      <c r="ACA349">
        <v>5600</v>
      </c>
      <c r="ACB349">
        <v>1</v>
      </c>
      <c r="ACC349" s="1" t="s">
        <v>2176</v>
      </c>
      <c r="ACD349">
        <v>0</v>
      </c>
      <c r="ACE349">
        <v>0</v>
      </c>
      <c r="ACH349">
        <v>1.27</v>
      </c>
      <c r="ACI349">
        <v>0.59</v>
      </c>
      <c r="ACJ349">
        <v>0.03</v>
      </c>
      <c r="ACK349">
        <v>17000</v>
      </c>
      <c r="ACL349">
        <v>1</v>
      </c>
      <c r="ACM349" s="1" t="s">
        <v>2176</v>
      </c>
      <c r="ACN349">
        <v>0</v>
      </c>
      <c r="ACO349">
        <v>0</v>
      </c>
      <c r="ACR349">
        <v>100</v>
      </c>
      <c r="ACS349">
        <v>97.5</v>
      </c>
      <c r="ACT349">
        <v>6.5</v>
      </c>
      <c r="ACU349">
        <v>15000</v>
      </c>
      <c r="ACV349">
        <v>1</v>
      </c>
      <c r="ACX349">
        <v>0</v>
      </c>
      <c r="ACY349">
        <v>0</v>
      </c>
      <c r="ADB349">
        <v>28.57</v>
      </c>
      <c r="ADD349">
        <v>0.5</v>
      </c>
      <c r="ADE349">
        <v>1</v>
      </c>
      <c r="ADF349">
        <v>1</v>
      </c>
      <c r="ADH349">
        <v>0</v>
      </c>
      <c r="ADI349">
        <v>0</v>
      </c>
      <c r="ADL349">
        <v>72.319999999999993</v>
      </c>
      <c r="ADM349">
        <v>14580.05</v>
      </c>
      <c r="ADN349">
        <v>660</v>
      </c>
      <c r="ADO349">
        <v>22091</v>
      </c>
      <c r="ADP349">
        <v>1</v>
      </c>
      <c r="ADQ349" s="1" t="s">
        <v>2176</v>
      </c>
      <c r="ADR349">
        <v>5.8</v>
      </c>
      <c r="ADS349">
        <v>1.55</v>
      </c>
      <c r="ADT349">
        <v>0.99</v>
      </c>
      <c r="ADU349">
        <v>16.41</v>
      </c>
      <c r="ADV349">
        <v>123.26</v>
      </c>
      <c r="ADX349">
        <v>1.1499999999999999</v>
      </c>
      <c r="ADY349">
        <v>1</v>
      </c>
      <c r="ADZ349">
        <v>1</v>
      </c>
      <c r="AEB349">
        <v>0</v>
      </c>
      <c r="AEC349">
        <v>0</v>
      </c>
      <c r="AEF349">
        <v>10.23</v>
      </c>
      <c r="AEH349">
        <v>0.18</v>
      </c>
      <c r="AEI349">
        <v>1</v>
      </c>
      <c r="AEJ349">
        <v>1</v>
      </c>
      <c r="AEK349" s="1" t="s">
        <v>2176</v>
      </c>
      <c r="AEL349">
        <v>0</v>
      </c>
      <c r="AEM349">
        <v>0</v>
      </c>
      <c r="AEP349">
        <v>0.06</v>
      </c>
      <c r="AEQ349">
        <v>0.05</v>
      </c>
      <c r="AER349">
        <v>0</v>
      </c>
      <c r="AES349">
        <v>27317</v>
      </c>
      <c r="AET349">
        <v>1</v>
      </c>
      <c r="AEU349" s="1" t="s">
        <v>2176</v>
      </c>
      <c r="AEV349">
        <v>0</v>
      </c>
      <c r="AEW349">
        <v>0</v>
      </c>
      <c r="AEX349" s="1" t="s">
        <v>2176</v>
      </c>
      <c r="AEY349" s="1" t="s">
        <v>2176</v>
      </c>
      <c r="AEZ349">
        <v>40.21</v>
      </c>
      <c r="AFA349">
        <v>287.8</v>
      </c>
      <c r="AFB349">
        <v>32.630000000000003</v>
      </c>
      <c r="AFC349">
        <v>8821</v>
      </c>
      <c r="AFD349">
        <v>1</v>
      </c>
      <c r="AFE349" s="1" t="s">
        <v>2176</v>
      </c>
      <c r="AFF349">
        <v>0.45</v>
      </c>
      <c r="AFG349">
        <v>1.38</v>
      </c>
      <c r="AFH349" s="1" t="s">
        <v>2176</v>
      </c>
      <c r="AFI349" s="1" t="s">
        <v>2176</v>
      </c>
      <c r="AFJ349">
        <v>0.01</v>
      </c>
      <c r="AFK349">
        <v>0.03</v>
      </c>
      <c r="AFL349">
        <v>0</v>
      </c>
      <c r="AFM349">
        <v>10628</v>
      </c>
      <c r="AFN349">
        <v>1</v>
      </c>
      <c r="AFO349" s="1" t="s">
        <v>2176</v>
      </c>
      <c r="AFP349">
        <v>0</v>
      </c>
      <c r="AFQ349">
        <v>0</v>
      </c>
      <c r="AFR349" s="1" t="s">
        <v>2176</v>
      </c>
      <c r="AFS349" s="1" t="s">
        <v>2176</v>
      </c>
      <c r="AGB349" s="1" t="s">
        <v>2176</v>
      </c>
      <c r="AGC349" s="1" t="s">
        <v>2176</v>
      </c>
      <c r="AGD349">
        <v>0.04</v>
      </c>
      <c r="AGE349">
        <v>0.15</v>
      </c>
      <c r="AGF349">
        <v>0</v>
      </c>
      <c r="AGG349">
        <v>51270</v>
      </c>
      <c r="AGH349">
        <v>1</v>
      </c>
      <c r="AGI349" s="1" t="s">
        <v>2176</v>
      </c>
      <c r="AGJ349">
        <v>0</v>
      </c>
      <c r="AGK349">
        <v>0</v>
      </c>
      <c r="AGL349" s="1" t="s">
        <v>2176</v>
      </c>
      <c r="AGM349" s="1" t="s">
        <v>2176</v>
      </c>
      <c r="AGN349">
        <v>95.93</v>
      </c>
      <c r="AGO349">
        <v>34874.93</v>
      </c>
      <c r="AGP349">
        <v>398.81</v>
      </c>
      <c r="AGQ349">
        <v>87448</v>
      </c>
      <c r="AGR349">
        <v>1</v>
      </c>
      <c r="AGS349" s="1" t="s">
        <v>2176</v>
      </c>
      <c r="AGT349">
        <v>15</v>
      </c>
      <c r="AGU349">
        <v>0.22</v>
      </c>
      <c r="AGV349">
        <v>3.43</v>
      </c>
      <c r="AGW349">
        <v>44.15</v>
      </c>
      <c r="AGX349">
        <v>0.71</v>
      </c>
      <c r="AGY349">
        <v>9.76</v>
      </c>
      <c r="AGZ349">
        <v>0.6</v>
      </c>
      <c r="AHA349">
        <v>16270</v>
      </c>
      <c r="AHB349">
        <v>1</v>
      </c>
      <c r="AHC349" s="1" t="s">
        <v>2176</v>
      </c>
      <c r="AHD349">
        <v>0.6</v>
      </c>
      <c r="AHE349">
        <v>0</v>
      </c>
      <c r="AHP349" s="1" t="s">
        <v>2176</v>
      </c>
      <c r="AHQ349" s="1" t="s">
        <v>2176</v>
      </c>
      <c r="AHR349">
        <v>336.36</v>
      </c>
      <c r="AHS349">
        <v>46.01</v>
      </c>
      <c r="AHT349">
        <v>3.7</v>
      </c>
      <c r="AHU349">
        <v>12434</v>
      </c>
      <c r="AHV349">
        <v>1</v>
      </c>
      <c r="AHW349" s="1" t="s">
        <v>2176</v>
      </c>
      <c r="AHX349">
        <v>0</v>
      </c>
      <c r="AHY349">
        <v>0</v>
      </c>
      <c r="AIB349">
        <v>0.39</v>
      </c>
      <c r="AIC349">
        <v>1.56</v>
      </c>
      <c r="AID349">
        <v>0.04</v>
      </c>
      <c r="AIE349">
        <v>37253</v>
      </c>
      <c r="AIF349">
        <v>1</v>
      </c>
      <c r="AIG349" s="1" t="s">
        <v>2176</v>
      </c>
      <c r="AIH349">
        <v>0</v>
      </c>
      <c r="AII349">
        <v>0</v>
      </c>
      <c r="AIJ349" s="1" t="s">
        <v>2176</v>
      </c>
      <c r="AIK349" s="1" t="s">
        <v>2176</v>
      </c>
      <c r="AIL349">
        <v>136.91</v>
      </c>
      <c r="AIM349">
        <v>10.47</v>
      </c>
      <c r="AIN349">
        <v>12.6</v>
      </c>
      <c r="AIO349">
        <v>831</v>
      </c>
      <c r="AIP349">
        <v>1</v>
      </c>
      <c r="AIQ349" s="1" t="s">
        <v>2176</v>
      </c>
      <c r="AIR349">
        <v>0</v>
      </c>
      <c r="AIS349">
        <v>0</v>
      </c>
      <c r="AIV349">
        <v>1.1399999999999999</v>
      </c>
      <c r="AIW349">
        <v>0.1</v>
      </c>
      <c r="AIX349">
        <v>0.01</v>
      </c>
      <c r="AIY349">
        <v>8323</v>
      </c>
      <c r="AIZ349">
        <v>1</v>
      </c>
      <c r="AJA349" s="1" t="s">
        <v>2176</v>
      </c>
      <c r="AJB349">
        <v>0</v>
      </c>
      <c r="AJC349">
        <v>0</v>
      </c>
      <c r="AJF349">
        <v>1.32</v>
      </c>
      <c r="AJG349">
        <v>0.24</v>
      </c>
      <c r="AJH349">
        <v>0.01</v>
      </c>
      <c r="AJI349">
        <v>35000</v>
      </c>
      <c r="AJJ349">
        <v>1</v>
      </c>
      <c r="AJK349" s="1" t="s">
        <v>2176</v>
      </c>
      <c r="AJL349">
        <v>0</v>
      </c>
      <c r="AJM349">
        <v>0</v>
      </c>
      <c r="AJX349">
        <v>0.06</v>
      </c>
      <c r="AJY349">
        <v>0.36</v>
      </c>
      <c r="AJZ349">
        <v>6.71</v>
      </c>
      <c r="AKA349">
        <v>0.23</v>
      </c>
      <c r="AKB349">
        <v>0.1</v>
      </c>
      <c r="AKC349">
        <v>2255</v>
      </c>
      <c r="AKD349">
        <v>1</v>
      </c>
      <c r="AKE349" s="1" t="s">
        <v>2176</v>
      </c>
      <c r="AKF349">
        <v>0</v>
      </c>
      <c r="AKG349">
        <v>0</v>
      </c>
      <c r="AKJ349">
        <v>57.37</v>
      </c>
      <c r="AKK349">
        <v>69.36</v>
      </c>
      <c r="AKL349">
        <v>13.19</v>
      </c>
      <c r="AKM349">
        <v>5257</v>
      </c>
      <c r="AKN349">
        <v>1</v>
      </c>
      <c r="AKO349" s="1" t="s">
        <v>2176</v>
      </c>
      <c r="AKP349">
        <v>0</v>
      </c>
      <c r="AKQ349">
        <v>0</v>
      </c>
      <c r="AKT349">
        <v>420</v>
      </c>
      <c r="AKU349">
        <v>132.30000000000001</v>
      </c>
      <c r="AKV349">
        <v>4.41</v>
      </c>
      <c r="AKW349">
        <v>30000</v>
      </c>
      <c r="AKX349">
        <v>1</v>
      </c>
      <c r="AKY349" s="1" t="s">
        <v>2176</v>
      </c>
      <c r="AKZ349">
        <v>0</v>
      </c>
      <c r="ALA349">
        <v>0</v>
      </c>
      <c r="ALD349">
        <v>320</v>
      </c>
      <c r="ALE349">
        <v>1.28</v>
      </c>
      <c r="ALF349">
        <v>3.2</v>
      </c>
      <c r="ALG349">
        <v>400</v>
      </c>
      <c r="ALH349">
        <v>1</v>
      </c>
      <c r="ALI349" s="1" t="s">
        <v>2176</v>
      </c>
      <c r="ALJ349">
        <v>0</v>
      </c>
      <c r="ALK349">
        <v>0</v>
      </c>
      <c r="ALN349">
        <v>35.83</v>
      </c>
      <c r="ALO349">
        <v>565.03</v>
      </c>
      <c r="ALP349">
        <v>11.75</v>
      </c>
      <c r="ALQ349">
        <v>48088</v>
      </c>
      <c r="ALR349">
        <v>1</v>
      </c>
      <c r="ALS349" s="1" t="s">
        <v>2176</v>
      </c>
      <c r="ALT349">
        <v>0</v>
      </c>
      <c r="ALU349">
        <v>0</v>
      </c>
      <c r="ALV349" s="1" t="s">
        <v>2176</v>
      </c>
      <c r="ALW349" s="1" t="s">
        <v>2176</v>
      </c>
      <c r="ALX349">
        <v>3.94</v>
      </c>
      <c r="ALY349">
        <v>7.34</v>
      </c>
      <c r="ALZ349">
        <v>2.13</v>
      </c>
      <c r="AMA349">
        <v>3445</v>
      </c>
      <c r="AMB349">
        <v>1</v>
      </c>
      <c r="AMC349" s="1" t="s">
        <v>2176</v>
      </c>
      <c r="AMD349">
        <v>0</v>
      </c>
      <c r="AME349">
        <v>0</v>
      </c>
      <c r="AMF349" s="1" t="s">
        <v>2176</v>
      </c>
      <c r="AMG349" s="1" t="s">
        <v>2176</v>
      </c>
      <c r="AMH349">
        <v>16.670000000000002</v>
      </c>
      <c r="AMI349">
        <v>33.36</v>
      </c>
      <c r="AMJ349">
        <v>3</v>
      </c>
      <c r="AMK349">
        <v>11121</v>
      </c>
      <c r="AML349">
        <v>1</v>
      </c>
      <c r="AMM349" s="1" t="s">
        <v>2176</v>
      </c>
      <c r="AMN349">
        <v>0</v>
      </c>
      <c r="AMO349">
        <v>0</v>
      </c>
      <c r="AMP349" s="1" t="s">
        <v>2176</v>
      </c>
      <c r="AMQ349" s="1" t="s">
        <v>2176</v>
      </c>
      <c r="AMR349">
        <v>1.06</v>
      </c>
      <c r="AMS349">
        <v>1077.22</v>
      </c>
      <c r="AMT349">
        <v>15.9</v>
      </c>
      <c r="AMU349">
        <v>67750</v>
      </c>
      <c r="AMV349">
        <v>1</v>
      </c>
      <c r="AMW349" s="1" t="s">
        <v>2176</v>
      </c>
      <c r="AMX349">
        <v>0</v>
      </c>
      <c r="AMY349">
        <v>0</v>
      </c>
      <c r="AMZ349" s="1" t="s">
        <v>2176</v>
      </c>
      <c r="ANA349" s="1" t="s">
        <v>2176</v>
      </c>
      <c r="ANB349">
        <v>0.01</v>
      </c>
      <c r="ANC349">
        <v>0.01</v>
      </c>
      <c r="AND349">
        <v>0</v>
      </c>
      <c r="ANE349">
        <v>7500</v>
      </c>
      <c r="ANF349">
        <v>1</v>
      </c>
      <c r="ANG349" s="1" t="s">
        <v>2176</v>
      </c>
      <c r="ANH349">
        <v>0</v>
      </c>
      <c r="ANI349">
        <v>0</v>
      </c>
      <c r="ANJ349" s="1" t="s">
        <v>2176</v>
      </c>
      <c r="ANK349" s="1" t="s">
        <v>2176</v>
      </c>
      <c r="ANL349">
        <v>134.36000000000001</v>
      </c>
      <c r="ANN349">
        <v>2.19</v>
      </c>
      <c r="ANO349">
        <v>1</v>
      </c>
      <c r="ANP349">
        <v>1</v>
      </c>
      <c r="ANQ349" s="1" t="s">
        <v>2176</v>
      </c>
      <c r="ANR349">
        <v>0</v>
      </c>
      <c r="ANS349">
        <v>0</v>
      </c>
      <c r="AOD349" s="1" t="s">
        <v>2176</v>
      </c>
      <c r="AOE349" s="1" t="s">
        <v>2176</v>
      </c>
      <c r="AOF349">
        <v>111.87</v>
      </c>
      <c r="AOG349">
        <v>883.75</v>
      </c>
      <c r="AOH349">
        <v>14.5</v>
      </c>
      <c r="AOI349">
        <v>60948</v>
      </c>
      <c r="AOJ349">
        <v>1</v>
      </c>
      <c r="AOK349" s="1" t="s">
        <v>2176</v>
      </c>
      <c r="AOL349">
        <v>0</v>
      </c>
      <c r="AOM349">
        <v>0</v>
      </c>
      <c r="AON349" s="1" t="s">
        <v>2176</v>
      </c>
      <c r="AOO349" s="1" t="s">
        <v>2176</v>
      </c>
      <c r="AOP349">
        <v>100.59</v>
      </c>
      <c r="AOR349">
        <v>49.07</v>
      </c>
      <c r="AOS349">
        <v>1</v>
      </c>
      <c r="AOT349">
        <v>1</v>
      </c>
      <c r="AOU349" s="1" t="s">
        <v>2176</v>
      </c>
      <c r="AOV349">
        <v>0</v>
      </c>
      <c r="AOW349">
        <v>0</v>
      </c>
      <c r="APC349">
        <v>2589</v>
      </c>
      <c r="APD349">
        <v>1</v>
      </c>
      <c r="APF349">
        <v>0</v>
      </c>
      <c r="APJ349">
        <v>1</v>
      </c>
      <c r="APK349">
        <v>0.02</v>
      </c>
      <c r="APL349">
        <v>0</v>
      </c>
      <c r="APM349">
        <v>15409</v>
      </c>
      <c r="APN349">
        <v>1</v>
      </c>
      <c r="APP349">
        <v>0</v>
      </c>
      <c r="APQ349">
        <v>0</v>
      </c>
      <c r="APT349">
        <v>471.63</v>
      </c>
      <c r="APU349">
        <v>2371.5</v>
      </c>
      <c r="APV349">
        <v>158.1</v>
      </c>
      <c r="APW349">
        <v>15000</v>
      </c>
      <c r="APX349">
        <v>1</v>
      </c>
      <c r="APY349" s="1" t="s">
        <v>2176</v>
      </c>
      <c r="APZ349">
        <v>7.45</v>
      </c>
      <c r="AQA349">
        <v>4.71</v>
      </c>
      <c r="AQB349" s="1" t="s">
        <v>2176</v>
      </c>
      <c r="AQC349" s="1" t="s">
        <v>2176</v>
      </c>
      <c r="AQD349">
        <v>0.69</v>
      </c>
      <c r="AQE349">
        <v>1.32</v>
      </c>
      <c r="AQF349">
        <v>1.4</v>
      </c>
      <c r="AQG349">
        <v>940</v>
      </c>
      <c r="AQH349">
        <v>1</v>
      </c>
      <c r="AQI349" s="1" t="s">
        <v>2176</v>
      </c>
      <c r="AQJ349">
        <v>0</v>
      </c>
      <c r="AQK349">
        <v>0</v>
      </c>
      <c r="AQL349" s="1" t="s">
        <v>2176</v>
      </c>
      <c r="AQM349" s="1" t="s">
        <v>2176</v>
      </c>
      <c r="AQN349">
        <v>141.32</v>
      </c>
      <c r="AQO349">
        <v>28.59</v>
      </c>
      <c r="AQP349">
        <v>56.06</v>
      </c>
      <c r="AQQ349">
        <v>510</v>
      </c>
      <c r="AQR349">
        <v>1</v>
      </c>
      <c r="AQS349" s="1" t="s">
        <v>2176</v>
      </c>
      <c r="AQT349">
        <v>0</v>
      </c>
      <c r="AQU349">
        <v>0</v>
      </c>
      <c r="AQX349">
        <v>1100.6300000000001</v>
      </c>
      <c r="AQY349">
        <v>15534.99</v>
      </c>
      <c r="AQZ349">
        <v>22.45</v>
      </c>
      <c r="ARA349">
        <v>691982</v>
      </c>
      <c r="ARB349">
        <v>1</v>
      </c>
      <c r="ARC349" s="1" t="s">
        <v>2176</v>
      </c>
      <c r="ARD349">
        <v>0.32</v>
      </c>
      <c r="ARE349">
        <v>1.43</v>
      </c>
      <c r="ARF349" s="1" t="s">
        <v>2176</v>
      </c>
      <c r="ARG349" s="1" t="s">
        <v>2176</v>
      </c>
      <c r="ARH349">
        <v>0.61</v>
      </c>
      <c r="ARI349">
        <v>0.6</v>
      </c>
      <c r="ARJ349">
        <v>1</v>
      </c>
      <c r="ARK349">
        <v>600</v>
      </c>
      <c r="ARL349">
        <v>1</v>
      </c>
      <c r="ARN349">
        <v>0</v>
      </c>
      <c r="ARO349">
        <v>0</v>
      </c>
      <c r="ARR349">
        <v>354.57</v>
      </c>
      <c r="ARS349">
        <v>1542.81</v>
      </c>
      <c r="ART349">
        <v>49.4</v>
      </c>
      <c r="ARU349">
        <v>31231</v>
      </c>
      <c r="ARV349">
        <v>1</v>
      </c>
      <c r="ARW349" s="1" t="s">
        <v>2176</v>
      </c>
      <c r="ARX349">
        <v>0.6</v>
      </c>
      <c r="ARY349">
        <v>1.21</v>
      </c>
      <c r="ARZ349" s="1" t="s">
        <v>2176</v>
      </c>
      <c r="ASA349" s="1" t="s">
        <v>2176</v>
      </c>
      <c r="ASB349">
        <v>42.86</v>
      </c>
      <c r="ASC349">
        <v>300.37</v>
      </c>
      <c r="ASD349">
        <v>80.099999999999994</v>
      </c>
      <c r="ASE349">
        <v>3750</v>
      </c>
      <c r="ASF349">
        <v>1</v>
      </c>
      <c r="ASG349" s="1" t="s">
        <v>2176</v>
      </c>
      <c r="ASH349">
        <v>0</v>
      </c>
      <c r="ASI349">
        <v>0</v>
      </c>
      <c r="ASJ349" s="1" t="s">
        <v>2176</v>
      </c>
      <c r="ASK349" s="1" t="s">
        <v>2176</v>
      </c>
      <c r="ASL349">
        <v>0.3</v>
      </c>
      <c r="ASM349">
        <v>3.37</v>
      </c>
      <c r="ASN349">
        <v>1.7</v>
      </c>
      <c r="ASO349">
        <v>1984</v>
      </c>
      <c r="ASP349">
        <v>1</v>
      </c>
      <c r="ASR349">
        <v>0</v>
      </c>
      <c r="ASS349">
        <v>0</v>
      </c>
      <c r="ASV349">
        <v>0.01</v>
      </c>
      <c r="ASW349">
        <v>0.04</v>
      </c>
      <c r="ASX349">
        <v>0</v>
      </c>
      <c r="ASY349">
        <v>12685</v>
      </c>
      <c r="ASZ349">
        <v>1</v>
      </c>
      <c r="ATA349" s="1" t="s">
        <v>2176</v>
      </c>
      <c r="ATB349">
        <v>0</v>
      </c>
      <c r="ATC349">
        <v>0</v>
      </c>
      <c r="ATD349" s="1" t="s">
        <v>2176</v>
      </c>
      <c r="ATE349" s="1" t="s">
        <v>2176</v>
      </c>
      <c r="ATF349">
        <v>1.28</v>
      </c>
      <c r="ATG349">
        <v>0.23</v>
      </c>
      <c r="ATH349">
        <v>0.02</v>
      </c>
      <c r="ATI349">
        <v>10000</v>
      </c>
      <c r="ATJ349">
        <v>1</v>
      </c>
      <c r="ATK349" s="1" t="s">
        <v>2176</v>
      </c>
      <c r="ATL349">
        <v>0</v>
      </c>
      <c r="ATM349">
        <v>0</v>
      </c>
      <c r="ATP349">
        <v>6.76</v>
      </c>
      <c r="ATQ349">
        <v>4</v>
      </c>
      <c r="ATR349">
        <v>0.05</v>
      </c>
      <c r="ATS349">
        <v>80000</v>
      </c>
      <c r="ATT349">
        <v>1</v>
      </c>
      <c r="ATU349" s="1" t="s">
        <v>2176</v>
      </c>
      <c r="ATV349">
        <v>0</v>
      </c>
      <c r="ATW349">
        <v>0</v>
      </c>
      <c r="ATZ349">
        <v>53.64</v>
      </c>
      <c r="AUA349">
        <v>132.76</v>
      </c>
      <c r="AUB349">
        <v>53.64</v>
      </c>
      <c r="AUC349">
        <v>2475</v>
      </c>
      <c r="AUD349">
        <v>1</v>
      </c>
      <c r="AUE349" s="1" t="s">
        <v>2176</v>
      </c>
      <c r="AUF349">
        <v>0</v>
      </c>
      <c r="AUG349">
        <v>0</v>
      </c>
      <c r="AUM349">
        <v>305535</v>
      </c>
      <c r="AUN349">
        <v>1</v>
      </c>
      <c r="AUP349">
        <v>0</v>
      </c>
      <c r="AUT349">
        <v>0.31</v>
      </c>
      <c r="AUU349">
        <v>0.51</v>
      </c>
      <c r="AUV349">
        <v>0.6</v>
      </c>
      <c r="AUW349">
        <v>843</v>
      </c>
      <c r="AUX349">
        <v>1</v>
      </c>
      <c r="AUZ349">
        <v>0</v>
      </c>
      <c r="AVA349">
        <v>0</v>
      </c>
      <c r="AVD349">
        <v>54.87</v>
      </c>
      <c r="AVE349">
        <v>13.27</v>
      </c>
      <c r="AVF349">
        <v>67</v>
      </c>
      <c r="AVG349">
        <v>198</v>
      </c>
      <c r="AVH349">
        <v>1</v>
      </c>
      <c r="AVI349" s="1" t="s">
        <v>2176</v>
      </c>
      <c r="AVJ349">
        <v>0</v>
      </c>
      <c r="AVK349">
        <v>0</v>
      </c>
      <c r="AVL349" s="1" t="s">
        <v>2176</v>
      </c>
      <c r="AVM349" s="1" t="s">
        <v>2176</v>
      </c>
      <c r="AVN349">
        <v>169.6</v>
      </c>
      <c r="AVO349">
        <v>236.8</v>
      </c>
      <c r="AVP349">
        <v>296</v>
      </c>
      <c r="AVQ349">
        <v>800</v>
      </c>
      <c r="AVR349">
        <v>1</v>
      </c>
      <c r="AVT349">
        <v>0</v>
      </c>
      <c r="AVU349">
        <v>0</v>
      </c>
      <c r="AVX349">
        <v>15.32</v>
      </c>
      <c r="AVY349">
        <v>168</v>
      </c>
      <c r="AVZ349">
        <v>70</v>
      </c>
      <c r="AWA349">
        <v>2400</v>
      </c>
      <c r="AWB349">
        <v>1</v>
      </c>
      <c r="AWC349" s="1" t="s">
        <v>2176</v>
      </c>
      <c r="AWD349">
        <v>0</v>
      </c>
      <c r="AWE349">
        <v>0</v>
      </c>
      <c r="AWF349" s="1" t="s">
        <v>2176</v>
      </c>
      <c r="AWG349" s="1" t="s">
        <v>2176</v>
      </c>
      <c r="AWH349">
        <v>9.2799999999999994</v>
      </c>
      <c r="AWI349">
        <v>14</v>
      </c>
      <c r="AWJ349">
        <v>10</v>
      </c>
      <c r="AWK349">
        <v>1400</v>
      </c>
      <c r="AWL349">
        <v>1</v>
      </c>
      <c r="AWN349">
        <v>0</v>
      </c>
      <c r="AWO349">
        <v>0</v>
      </c>
      <c r="AWR349">
        <v>50.45</v>
      </c>
      <c r="AWS349">
        <v>244.2</v>
      </c>
      <c r="AWT349">
        <v>7.26</v>
      </c>
      <c r="AWU349">
        <v>33632</v>
      </c>
      <c r="AWV349">
        <v>1</v>
      </c>
      <c r="AWW349" s="1" t="s">
        <v>2176</v>
      </c>
      <c r="AWX349">
        <v>0</v>
      </c>
      <c r="AWY349">
        <v>0</v>
      </c>
      <c r="AWZ349" s="1" t="s">
        <v>2176</v>
      </c>
      <c r="AXA349" s="1" t="s">
        <v>2176</v>
      </c>
      <c r="AXB349">
        <v>317.2</v>
      </c>
      <c r="AXC349">
        <v>351</v>
      </c>
      <c r="AXD349">
        <v>292.5</v>
      </c>
      <c r="AXE349">
        <v>1200</v>
      </c>
      <c r="AXF349">
        <v>1</v>
      </c>
      <c r="AXH349">
        <v>0</v>
      </c>
      <c r="AXI349">
        <v>0</v>
      </c>
      <c r="AXN349">
        <v>246</v>
      </c>
      <c r="AXO349">
        <v>1</v>
      </c>
      <c r="AXP349">
        <v>1</v>
      </c>
      <c r="AXR349">
        <v>1.75</v>
      </c>
      <c r="AXS349">
        <v>0</v>
      </c>
      <c r="AXV349">
        <v>0.95</v>
      </c>
      <c r="AXW349">
        <v>0.05</v>
      </c>
      <c r="AXX349">
        <v>0.01</v>
      </c>
      <c r="AXY349">
        <v>5000</v>
      </c>
      <c r="AXZ349">
        <v>1</v>
      </c>
      <c r="AYA349" s="1" t="s">
        <v>2176</v>
      </c>
      <c r="AYB349">
        <v>0</v>
      </c>
      <c r="AYC349">
        <v>0</v>
      </c>
      <c r="AYO349" s="1" t="s">
        <v>2176</v>
      </c>
      <c r="AYP349">
        <v>18.670000000000002</v>
      </c>
      <c r="AYQ349">
        <v>2.16</v>
      </c>
      <c r="AYR349">
        <v>1.4</v>
      </c>
      <c r="AYS349">
        <v>1540</v>
      </c>
      <c r="AYT349">
        <v>1</v>
      </c>
      <c r="AYU349" s="1" t="s">
        <v>2176</v>
      </c>
      <c r="AYV349">
        <v>0</v>
      </c>
      <c r="AYW349">
        <v>0</v>
      </c>
      <c r="AZH349" s="1" t="s">
        <v>2176</v>
      </c>
      <c r="AZI349" s="1" t="s">
        <v>2176</v>
      </c>
      <c r="AZJ349">
        <v>100</v>
      </c>
      <c r="AZL349">
        <v>296</v>
      </c>
      <c r="AZM349">
        <v>1</v>
      </c>
      <c r="AZN349">
        <v>1</v>
      </c>
      <c r="AZP349">
        <v>0</v>
      </c>
      <c r="AZQ349">
        <v>0</v>
      </c>
      <c r="AZT349">
        <v>1.1299999999999999</v>
      </c>
      <c r="AZU349">
        <v>0.23</v>
      </c>
      <c r="AZV349">
        <v>0.05</v>
      </c>
      <c r="AZW349">
        <v>4500</v>
      </c>
      <c r="AZX349">
        <v>1</v>
      </c>
      <c r="AZY349" s="1" t="s">
        <v>2176</v>
      </c>
      <c r="AZZ349">
        <v>0</v>
      </c>
      <c r="BAA349">
        <v>0</v>
      </c>
      <c r="BAD349">
        <v>102.4</v>
      </c>
      <c r="BAF349">
        <v>94.96</v>
      </c>
      <c r="BAH349">
        <v>1</v>
      </c>
      <c r="BAI349" s="1" t="s">
        <v>2176</v>
      </c>
      <c r="BAJ349">
        <v>0</v>
      </c>
      <c r="BAK349">
        <v>0</v>
      </c>
      <c r="BAN349">
        <v>0.01</v>
      </c>
      <c r="BAO349">
        <v>0.02</v>
      </c>
      <c r="BAP349">
        <v>0</v>
      </c>
      <c r="BAQ349">
        <v>17700</v>
      </c>
      <c r="BAR349">
        <v>1</v>
      </c>
      <c r="BAS349" s="1" t="s">
        <v>2176</v>
      </c>
      <c r="BAT349">
        <v>0</v>
      </c>
      <c r="BAU349">
        <v>0</v>
      </c>
      <c r="BAW349" s="1" t="s">
        <v>2176</v>
      </c>
      <c r="BBF349" s="1" t="s">
        <v>2176</v>
      </c>
      <c r="BBG349" s="1" t="s">
        <v>2176</v>
      </c>
      <c r="BBH349">
        <v>248.65</v>
      </c>
      <c r="BBI349">
        <v>220.8</v>
      </c>
      <c r="BBJ349">
        <v>460</v>
      </c>
      <c r="BBK349">
        <v>480</v>
      </c>
      <c r="BBL349">
        <v>1</v>
      </c>
      <c r="BBN349">
        <v>0</v>
      </c>
      <c r="BBO349">
        <v>0</v>
      </c>
      <c r="BBR349">
        <v>540.86</v>
      </c>
      <c r="BBS349">
        <v>662.66</v>
      </c>
      <c r="BBT349">
        <v>496</v>
      </c>
      <c r="BBU349">
        <v>1336</v>
      </c>
      <c r="BBV349">
        <v>1</v>
      </c>
      <c r="BBW349" s="1" t="s">
        <v>2176</v>
      </c>
      <c r="BBX349">
        <v>6.14</v>
      </c>
      <c r="BBY349">
        <v>1.24</v>
      </c>
      <c r="BBZ349" s="1" t="s">
        <v>2176</v>
      </c>
      <c r="BCA349" s="1" t="s">
        <v>2176</v>
      </c>
      <c r="BCB349">
        <v>112.51</v>
      </c>
      <c r="BCC349">
        <v>13.86</v>
      </c>
      <c r="BCD349">
        <v>4.62</v>
      </c>
      <c r="BCE349">
        <v>3000</v>
      </c>
      <c r="BCF349">
        <v>1</v>
      </c>
      <c r="BCG349" s="1" t="s">
        <v>2176</v>
      </c>
      <c r="BCH349">
        <v>0.26</v>
      </c>
      <c r="BCI349">
        <v>5.63</v>
      </c>
      <c r="BCJ349" s="1" t="s">
        <v>2176</v>
      </c>
      <c r="BCK349" s="1" t="s">
        <v>2176</v>
      </c>
      <c r="BCL349">
        <v>1917.14</v>
      </c>
      <c r="BCM349">
        <v>16.48</v>
      </c>
      <c r="BCN349">
        <v>98.1</v>
      </c>
      <c r="BCO349">
        <v>168</v>
      </c>
      <c r="BCP349">
        <v>1</v>
      </c>
      <c r="BCQ349" s="1" t="s">
        <v>2176</v>
      </c>
      <c r="BCR349">
        <v>0.04</v>
      </c>
      <c r="BCS349">
        <v>0.04</v>
      </c>
      <c r="BCU349" s="1" t="s">
        <v>2176</v>
      </c>
      <c r="BCV349">
        <v>656.04</v>
      </c>
      <c r="BCW349">
        <v>101.6</v>
      </c>
      <c r="BCX349">
        <v>6.9</v>
      </c>
      <c r="BCY349">
        <v>14725</v>
      </c>
      <c r="BCZ349">
        <v>1</v>
      </c>
      <c r="BDA349" s="1" t="s">
        <v>2176</v>
      </c>
      <c r="BDB349">
        <v>0</v>
      </c>
      <c r="BDC349">
        <v>0</v>
      </c>
      <c r="BDF349">
        <v>224.33</v>
      </c>
      <c r="BDG349">
        <v>500.05</v>
      </c>
      <c r="BDH349">
        <v>3425.02</v>
      </c>
      <c r="BDI349">
        <v>146</v>
      </c>
      <c r="BDJ349">
        <v>1</v>
      </c>
      <c r="BDK349" s="1" t="s">
        <v>2176</v>
      </c>
      <c r="BDL349">
        <v>47</v>
      </c>
      <c r="BDM349">
        <v>1.37</v>
      </c>
      <c r="BDO349" s="1" t="s">
        <v>2176</v>
      </c>
      <c r="BDP349">
        <v>133.69999999999999</v>
      </c>
      <c r="BDQ349">
        <v>64.8</v>
      </c>
      <c r="BDR349">
        <v>270</v>
      </c>
      <c r="BDS349">
        <v>240</v>
      </c>
      <c r="BDT349">
        <v>1</v>
      </c>
      <c r="BDV349">
        <v>0</v>
      </c>
      <c r="BDW349">
        <v>0</v>
      </c>
      <c r="BDZ349">
        <v>31.24</v>
      </c>
      <c r="BEA349">
        <v>5.76</v>
      </c>
      <c r="BEB349">
        <v>0.72</v>
      </c>
      <c r="BEC349">
        <v>7998</v>
      </c>
      <c r="BED349">
        <v>1</v>
      </c>
      <c r="BEE349" s="1" t="s">
        <v>2176</v>
      </c>
      <c r="BEF349">
        <v>0</v>
      </c>
      <c r="BEG349">
        <v>0</v>
      </c>
      <c r="BEI349" s="1" t="s">
        <v>2176</v>
      </c>
      <c r="BEJ349">
        <v>152.72999999999999</v>
      </c>
      <c r="BEK349">
        <v>747.6</v>
      </c>
      <c r="BEL349">
        <v>420</v>
      </c>
      <c r="BEM349">
        <v>1780</v>
      </c>
      <c r="BEN349">
        <v>1</v>
      </c>
      <c r="BEP349">
        <v>0</v>
      </c>
      <c r="BEQ349">
        <v>0</v>
      </c>
    </row>
    <row r="350" spans="1:1499" x14ac:dyDescent="0.25">
      <c r="A350" s="2">
        <v>45536</v>
      </c>
      <c r="B350">
        <v>0.87</v>
      </c>
      <c r="C350">
        <v>0.03</v>
      </c>
      <c r="D350">
        <v>0.03</v>
      </c>
      <c r="E350">
        <v>1200</v>
      </c>
      <c r="F350">
        <v>1</v>
      </c>
      <c r="G350" s="1" t="s">
        <v>2176</v>
      </c>
      <c r="H350">
        <v>0</v>
      </c>
      <c r="I350">
        <v>0</v>
      </c>
      <c r="L350">
        <v>1.6</v>
      </c>
      <c r="M350">
        <v>0.18</v>
      </c>
      <c r="N350">
        <v>0.02</v>
      </c>
      <c r="O350">
        <v>8400</v>
      </c>
      <c r="P350">
        <v>1</v>
      </c>
      <c r="Q350" s="1" t="s">
        <v>2176</v>
      </c>
      <c r="R350">
        <v>0</v>
      </c>
      <c r="S350">
        <v>0</v>
      </c>
      <c r="T350" s="1" t="s">
        <v>2176</v>
      </c>
      <c r="U350" s="1" t="s">
        <v>2176</v>
      </c>
      <c r="V350">
        <v>0.04</v>
      </c>
      <c r="W350">
        <v>0.01</v>
      </c>
      <c r="X350">
        <v>0</v>
      </c>
      <c r="Y350">
        <v>8000</v>
      </c>
      <c r="Z350">
        <v>1</v>
      </c>
      <c r="AA350" s="1" t="s">
        <v>2176</v>
      </c>
      <c r="AB350">
        <v>0</v>
      </c>
      <c r="AC350">
        <v>0</v>
      </c>
      <c r="AF350">
        <v>79.37</v>
      </c>
      <c r="AG350">
        <v>1</v>
      </c>
      <c r="AH350">
        <v>2</v>
      </c>
      <c r="AI350">
        <v>500</v>
      </c>
      <c r="AJ350">
        <v>1</v>
      </c>
      <c r="AK350" s="1" t="s">
        <v>2176</v>
      </c>
      <c r="AL350">
        <v>0</v>
      </c>
      <c r="AM350">
        <v>0</v>
      </c>
      <c r="AP350">
        <v>22.8</v>
      </c>
      <c r="AQ350">
        <v>28.62</v>
      </c>
      <c r="AR350">
        <v>2.2000000000000002</v>
      </c>
      <c r="AS350">
        <v>13001</v>
      </c>
      <c r="AT350">
        <v>1</v>
      </c>
      <c r="AU350" s="1" t="s">
        <v>2176</v>
      </c>
      <c r="AV350">
        <v>0</v>
      </c>
      <c r="AW350">
        <v>0</v>
      </c>
      <c r="AX350" s="1" t="s">
        <v>2176</v>
      </c>
      <c r="AY350" s="1" t="s">
        <v>2176</v>
      </c>
      <c r="AZ350">
        <v>109.15</v>
      </c>
      <c r="BA350">
        <v>1.46</v>
      </c>
      <c r="BB350">
        <v>1.07</v>
      </c>
      <c r="BC350">
        <v>1365</v>
      </c>
      <c r="BD350">
        <v>1</v>
      </c>
      <c r="BE350" s="1" t="s">
        <v>2176</v>
      </c>
      <c r="BF350">
        <v>0</v>
      </c>
      <c r="BG350">
        <v>0</v>
      </c>
      <c r="BJ350">
        <v>100</v>
      </c>
      <c r="BK350">
        <v>177.18</v>
      </c>
      <c r="BL350">
        <v>8.5</v>
      </c>
      <c r="BM350">
        <v>20844</v>
      </c>
      <c r="BN350">
        <v>1</v>
      </c>
      <c r="BP350">
        <v>0</v>
      </c>
      <c r="BQ350">
        <v>0</v>
      </c>
      <c r="BW350">
        <v>1</v>
      </c>
      <c r="BX350">
        <v>1</v>
      </c>
      <c r="BZ350">
        <v>0</v>
      </c>
      <c r="CN350">
        <v>0.53</v>
      </c>
      <c r="CO350">
        <v>0.46</v>
      </c>
      <c r="CP350">
        <v>0.01</v>
      </c>
      <c r="CQ350">
        <v>66000</v>
      </c>
      <c r="CR350">
        <v>1</v>
      </c>
      <c r="CS350" s="1" t="s">
        <v>2176</v>
      </c>
      <c r="CT350">
        <v>0</v>
      </c>
      <c r="CU350">
        <v>0</v>
      </c>
      <c r="CX350">
        <v>29.75</v>
      </c>
      <c r="CY350">
        <v>2</v>
      </c>
      <c r="CZ350">
        <v>2</v>
      </c>
      <c r="DA350">
        <v>1000</v>
      </c>
      <c r="DB350">
        <v>1</v>
      </c>
      <c r="DC350" s="1" t="s">
        <v>2176</v>
      </c>
      <c r="DD350">
        <v>0.15</v>
      </c>
      <c r="DE350">
        <v>7.49</v>
      </c>
      <c r="DH350">
        <v>0.7</v>
      </c>
      <c r="DI350">
        <v>0.42</v>
      </c>
      <c r="DJ350">
        <v>0.11</v>
      </c>
      <c r="DK350">
        <v>3825</v>
      </c>
      <c r="DL350">
        <v>1</v>
      </c>
      <c r="DM350" s="1" t="s">
        <v>2176</v>
      </c>
      <c r="DN350">
        <v>0</v>
      </c>
      <c r="DO350">
        <v>0</v>
      </c>
      <c r="DQ350" s="1" t="s">
        <v>2176</v>
      </c>
      <c r="DR350">
        <v>0.03</v>
      </c>
      <c r="DS350">
        <v>0</v>
      </c>
      <c r="DT350">
        <v>0</v>
      </c>
      <c r="DU350">
        <v>750</v>
      </c>
      <c r="DV350">
        <v>1</v>
      </c>
      <c r="DW350" s="1" t="s">
        <v>2176</v>
      </c>
      <c r="DX350">
        <v>0</v>
      </c>
      <c r="DY350">
        <v>0</v>
      </c>
      <c r="EJ350">
        <v>0.03</v>
      </c>
      <c r="EK350">
        <v>0.14000000000000001</v>
      </c>
      <c r="EL350">
        <v>1</v>
      </c>
      <c r="EM350">
        <v>0.05</v>
      </c>
      <c r="EN350">
        <v>0.01</v>
      </c>
      <c r="EO350">
        <v>6500</v>
      </c>
      <c r="EP350">
        <v>1</v>
      </c>
      <c r="EQ350" s="1" t="s">
        <v>2176</v>
      </c>
      <c r="ER350">
        <v>0</v>
      </c>
      <c r="ES350">
        <v>0</v>
      </c>
      <c r="EV350">
        <v>95.01</v>
      </c>
      <c r="EW350">
        <v>1.5</v>
      </c>
      <c r="EX350">
        <v>2</v>
      </c>
      <c r="EY350">
        <v>750</v>
      </c>
      <c r="EZ350">
        <v>1</v>
      </c>
      <c r="FA350" s="1" t="s">
        <v>2176</v>
      </c>
      <c r="FB350">
        <v>0.18</v>
      </c>
      <c r="FC350">
        <v>8.99</v>
      </c>
      <c r="FE350" s="1" t="s">
        <v>2176</v>
      </c>
      <c r="FF350">
        <v>0.04</v>
      </c>
      <c r="FG350">
        <v>0.22</v>
      </c>
      <c r="FH350">
        <v>0</v>
      </c>
      <c r="FI350">
        <v>55753</v>
      </c>
      <c r="FJ350">
        <v>1</v>
      </c>
      <c r="FK350" s="1" t="s">
        <v>2176</v>
      </c>
      <c r="FL350">
        <v>0</v>
      </c>
      <c r="FM350">
        <v>0</v>
      </c>
      <c r="FP350">
        <v>0.62</v>
      </c>
      <c r="FQ350">
        <v>0.06</v>
      </c>
      <c r="FR350">
        <v>0.06</v>
      </c>
      <c r="FS350">
        <v>1050</v>
      </c>
      <c r="FT350">
        <v>1</v>
      </c>
      <c r="FU350" s="1" t="s">
        <v>2176</v>
      </c>
      <c r="FV350">
        <v>0</v>
      </c>
      <c r="FW350">
        <v>0</v>
      </c>
      <c r="GH350" s="1" t="s">
        <v>2176</v>
      </c>
      <c r="GI350" s="1" t="s">
        <v>2176</v>
      </c>
      <c r="GJ350">
        <v>0.08</v>
      </c>
      <c r="GK350">
        <v>0.75</v>
      </c>
      <c r="GL350">
        <v>0</v>
      </c>
      <c r="GM350">
        <v>750000</v>
      </c>
      <c r="GN350">
        <v>1</v>
      </c>
      <c r="GO350" s="1" t="s">
        <v>2176</v>
      </c>
      <c r="GP350">
        <v>0</v>
      </c>
      <c r="GQ350">
        <v>0</v>
      </c>
      <c r="GT350">
        <v>31.61</v>
      </c>
      <c r="GU350">
        <v>15.19</v>
      </c>
      <c r="GV350">
        <v>5.3</v>
      </c>
      <c r="GW350">
        <v>2866</v>
      </c>
      <c r="GX350">
        <v>1</v>
      </c>
      <c r="GY350" s="1" t="s">
        <v>2176</v>
      </c>
      <c r="GZ350">
        <v>0</v>
      </c>
      <c r="HA350">
        <v>0</v>
      </c>
      <c r="HB350" s="1" t="s">
        <v>2176</v>
      </c>
      <c r="HC350" s="1" t="s">
        <v>2176</v>
      </c>
      <c r="HD350">
        <v>410.22</v>
      </c>
      <c r="HE350">
        <v>129.65</v>
      </c>
      <c r="HF350">
        <v>27.01</v>
      </c>
      <c r="HG350">
        <v>4800</v>
      </c>
      <c r="HH350">
        <v>1</v>
      </c>
      <c r="HI350" s="1" t="s">
        <v>2176</v>
      </c>
      <c r="HJ350">
        <v>0.66</v>
      </c>
      <c r="HK350">
        <v>2.44</v>
      </c>
      <c r="HL350" s="1" t="s">
        <v>2176</v>
      </c>
      <c r="HM350" s="1" t="s">
        <v>2176</v>
      </c>
      <c r="HN350">
        <v>0.22</v>
      </c>
      <c r="HO350">
        <v>0.13</v>
      </c>
      <c r="HP350">
        <v>0.04</v>
      </c>
      <c r="HQ350">
        <v>3750</v>
      </c>
      <c r="HR350">
        <v>1</v>
      </c>
      <c r="HS350" s="1" t="s">
        <v>2176</v>
      </c>
      <c r="HT350">
        <v>0</v>
      </c>
      <c r="HU350">
        <v>0</v>
      </c>
      <c r="HX350">
        <v>182.59</v>
      </c>
      <c r="HY350">
        <v>176.55</v>
      </c>
      <c r="HZ350">
        <v>535</v>
      </c>
      <c r="IA350">
        <v>330</v>
      </c>
      <c r="IB350">
        <v>1</v>
      </c>
      <c r="IC350" s="1" t="s">
        <v>2176</v>
      </c>
      <c r="ID350">
        <v>6</v>
      </c>
      <c r="IE350">
        <v>1.1200000000000001</v>
      </c>
      <c r="IF350" s="1" t="s">
        <v>2176</v>
      </c>
      <c r="IG350" s="1" t="s">
        <v>2176</v>
      </c>
      <c r="IP350" s="1" t="s">
        <v>2176</v>
      </c>
      <c r="IQ350" s="1" t="s">
        <v>2176</v>
      </c>
      <c r="IR350">
        <v>24.74</v>
      </c>
      <c r="IS350">
        <v>151.19999999999999</v>
      </c>
      <c r="IT350">
        <v>108</v>
      </c>
      <c r="IU350">
        <v>1400</v>
      </c>
      <c r="IV350">
        <v>1</v>
      </c>
      <c r="IW350" s="1" t="s">
        <v>2176</v>
      </c>
      <c r="IX350">
        <v>0</v>
      </c>
      <c r="IY350">
        <v>0</v>
      </c>
      <c r="IZ350" s="1" t="s">
        <v>2176</v>
      </c>
      <c r="JA350" s="1" t="s">
        <v>2176</v>
      </c>
      <c r="JV350">
        <v>1</v>
      </c>
      <c r="JW350">
        <v>7.0000000000000007E-2</v>
      </c>
      <c r="JX350">
        <v>0</v>
      </c>
      <c r="JY350">
        <v>75000</v>
      </c>
      <c r="JZ350">
        <v>1</v>
      </c>
      <c r="KA350" s="1" t="s">
        <v>2176</v>
      </c>
      <c r="KB350">
        <v>0</v>
      </c>
      <c r="KC350">
        <v>0</v>
      </c>
      <c r="KF350">
        <v>32.5</v>
      </c>
      <c r="KG350">
        <v>9.75</v>
      </c>
      <c r="KH350">
        <v>0.65</v>
      </c>
      <c r="KI350">
        <v>15000</v>
      </c>
      <c r="KJ350">
        <v>1</v>
      </c>
      <c r="KK350" s="1" t="s">
        <v>2176</v>
      </c>
      <c r="KL350">
        <v>0</v>
      </c>
      <c r="KM350">
        <v>0</v>
      </c>
      <c r="KP350">
        <v>8.83</v>
      </c>
      <c r="KQ350">
        <v>0.09</v>
      </c>
      <c r="KR350">
        <v>0.13</v>
      </c>
      <c r="KS350">
        <v>700</v>
      </c>
      <c r="KT350">
        <v>1</v>
      </c>
      <c r="KU350" s="1" t="s">
        <v>2176</v>
      </c>
      <c r="KV350">
        <v>0</v>
      </c>
      <c r="KW350">
        <v>0</v>
      </c>
      <c r="KZ350">
        <v>18.59</v>
      </c>
      <c r="LA350">
        <v>0.65</v>
      </c>
      <c r="LB350">
        <v>1.86</v>
      </c>
      <c r="LC350">
        <v>350</v>
      </c>
      <c r="LD350">
        <v>1</v>
      </c>
      <c r="LE350" s="1" t="s">
        <v>2176</v>
      </c>
      <c r="LF350">
        <v>0</v>
      </c>
      <c r="LG350">
        <v>0</v>
      </c>
      <c r="LJ350">
        <v>1.27</v>
      </c>
      <c r="LK350">
        <v>0.6</v>
      </c>
      <c r="LL350">
        <v>0.01</v>
      </c>
      <c r="LM350">
        <v>60000</v>
      </c>
      <c r="LN350">
        <v>1</v>
      </c>
      <c r="LO350" s="1" t="s">
        <v>2176</v>
      </c>
      <c r="LP350">
        <v>0</v>
      </c>
      <c r="LQ350">
        <v>0</v>
      </c>
      <c r="LT350">
        <v>7.9</v>
      </c>
      <c r="LU350">
        <v>12.7</v>
      </c>
      <c r="LV350">
        <v>0.06</v>
      </c>
      <c r="LW350">
        <v>211695</v>
      </c>
      <c r="LX350">
        <v>1</v>
      </c>
      <c r="LY350" s="1" t="s">
        <v>2176</v>
      </c>
      <c r="LZ350">
        <v>0</v>
      </c>
      <c r="MA350">
        <v>0</v>
      </c>
      <c r="MC350" s="1" t="s">
        <v>2176</v>
      </c>
      <c r="MD350">
        <v>0.8</v>
      </c>
      <c r="ME350">
        <v>0.02</v>
      </c>
      <c r="MF350">
        <v>0.02</v>
      </c>
      <c r="MG350">
        <v>960</v>
      </c>
      <c r="MH350">
        <v>1</v>
      </c>
      <c r="MI350" s="1" t="s">
        <v>2176</v>
      </c>
      <c r="MJ350">
        <v>0</v>
      </c>
      <c r="MK350">
        <v>0</v>
      </c>
      <c r="MN350">
        <v>2</v>
      </c>
      <c r="MO350">
        <v>1.5</v>
      </c>
      <c r="MP350">
        <v>0.15</v>
      </c>
      <c r="MQ350">
        <v>10000</v>
      </c>
      <c r="MR350">
        <v>1</v>
      </c>
      <c r="MS350" s="1" t="s">
        <v>2176</v>
      </c>
      <c r="MT350">
        <v>0</v>
      </c>
      <c r="MU350">
        <v>0</v>
      </c>
      <c r="MX350">
        <v>7.05</v>
      </c>
      <c r="MY350">
        <v>5.99</v>
      </c>
      <c r="MZ350">
        <v>0.6</v>
      </c>
      <c r="NA350">
        <v>10000</v>
      </c>
      <c r="NB350">
        <v>1</v>
      </c>
      <c r="NC350" s="1" t="s">
        <v>2176</v>
      </c>
      <c r="ND350">
        <v>0</v>
      </c>
      <c r="NE350">
        <v>0</v>
      </c>
      <c r="NH350">
        <v>0.1</v>
      </c>
      <c r="NI350">
        <v>0.01</v>
      </c>
      <c r="NJ350">
        <v>0</v>
      </c>
      <c r="NK350">
        <v>15000</v>
      </c>
      <c r="NL350">
        <v>1</v>
      </c>
      <c r="NN350">
        <v>0</v>
      </c>
      <c r="NO350">
        <v>0</v>
      </c>
      <c r="NR350">
        <v>23.03</v>
      </c>
      <c r="NS350">
        <v>0.28000000000000003</v>
      </c>
      <c r="NT350">
        <v>1.38</v>
      </c>
      <c r="NU350">
        <v>200</v>
      </c>
      <c r="NV350">
        <v>1</v>
      </c>
      <c r="NW350" s="1" t="s">
        <v>2176</v>
      </c>
      <c r="NX350">
        <v>0</v>
      </c>
      <c r="NY350">
        <v>0</v>
      </c>
      <c r="OB350">
        <v>5.72</v>
      </c>
      <c r="OC350">
        <v>6.92</v>
      </c>
      <c r="OD350">
        <v>0.23</v>
      </c>
      <c r="OE350">
        <v>30200</v>
      </c>
      <c r="OF350">
        <v>1</v>
      </c>
      <c r="OG350" s="1" t="s">
        <v>2176</v>
      </c>
      <c r="OH350">
        <v>0</v>
      </c>
      <c r="OI350">
        <v>0</v>
      </c>
      <c r="OL350">
        <v>2</v>
      </c>
      <c r="OM350">
        <v>1</v>
      </c>
      <c r="ON350">
        <v>0.02</v>
      </c>
      <c r="OO350">
        <v>50000</v>
      </c>
      <c r="OP350">
        <v>1</v>
      </c>
      <c r="OQ350" s="1" t="s">
        <v>2176</v>
      </c>
      <c r="OR350">
        <v>0</v>
      </c>
      <c r="OS350">
        <v>0</v>
      </c>
      <c r="OV350">
        <v>2.2200000000000002</v>
      </c>
      <c r="OW350">
        <v>0.51</v>
      </c>
      <c r="OX350">
        <v>0.01</v>
      </c>
      <c r="OY350">
        <v>51000</v>
      </c>
      <c r="OZ350">
        <v>1</v>
      </c>
      <c r="PA350" s="1" t="s">
        <v>2176</v>
      </c>
      <c r="PB350">
        <v>0</v>
      </c>
      <c r="PC350">
        <v>0</v>
      </c>
      <c r="PF350">
        <v>5</v>
      </c>
      <c r="PG350">
        <v>0.02</v>
      </c>
      <c r="PH350">
        <v>0.05</v>
      </c>
      <c r="PI350">
        <v>400</v>
      </c>
      <c r="PJ350">
        <v>1</v>
      </c>
      <c r="PK350" s="1" t="s">
        <v>2176</v>
      </c>
      <c r="PL350">
        <v>0</v>
      </c>
      <c r="PM350">
        <v>0</v>
      </c>
      <c r="PP350">
        <v>0.4</v>
      </c>
      <c r="PQ350">
        <v>0</v>
      </c>
      <c r="PR350">
        <v>0</v>
      </c>
      <c r="PS350">
        <v>50</v>
      </c>
      <c r="PT350">
        <v>1</v>
      </c>
      <c r="PU350" s="1" t="s">
        <v>2176</v>
      </c>
      <c r="PV350">
        <v>0</v>
      </c>
      <c r="PW350">
        <v>0</v>
      </c>
      <c r="PZ350">
        <v>11.85</v>
      </c>
      <c r="QA350">
        <v>10.08</v>
      </c>
      <c r="QB350">
        <v>0.39</v>
      </c>
      <c r="QC350">
        <v>25850</v>
      </c>
      <c r="QD350">
        <v>1</v>
      </c>
      <c r="QE350" s="1" t="s">
        <v>2176</v>
      </c>
      <c r="QF350">
        <v>0.05</v>
      </c>
      <c r="QG350">
        <v>13.33</v>
      </c>
      <c r="QI350" s="1" t="s">
        <v>2176</v>
      </c>
      <c r="QJ350">
        <v>0.41</v>
      </c>
      <c r="QK350">
        <v>0.03</v>
      </c>
      <c r="QL350">
        <v>0.01</v>
      </c>
      <c r="QM350">
        <v>4500</v>
      </c>
      <c r="QN350">
        <v>1</v>
      </c>
      <c r="QO350" s="1" t="s">
        <v>2176</v>
      </c>
      <c r="QP350">
        <v>0.05</v>
      </c>
      <c r="QQ350">
        <v>833.33</v>
      </c>
      <c r="QT350">
        <v>400</v>
      </c>
      <c r="QU350">
        <v>4</v>
      </c>
      <c r="QV350">
        <v>0.4</v>
      </c>
      <c r="QW350">
        <v>10000</v>
      </c>
      <c r="QX350">
        <v>1</v>
      </c>
      <c r="QY350" s="1" t="s">
        <v>2176</v>
      </c>
      <c r="QZ350">
        <v>0</v>
      </c>
      <c r="RA350">
        <v>0</v>
      </c>
      <c r="RD350">
        <v>1</v>
      </c>
      <c r="RE350">
        <v>0.05</v>
      </c>
      <c r="RF350">
        <v>0</v>
      </c>
      <c r="RG350">
        <v>10000</v>
      </c>
      <c r="RH350">
        <v>1</v>
      </c>
      <c r="RI350" s="1" t="s">
        <v>2176</v>
      </c>
      <c r="RJ350">
        <v>0</v>
      </c>
      <c r="RK350">
        <v>0</v>
      </c>
      <c r="RN350">
        <v>100</v>
      </c>
      <c r="RO350">
        <v>15</v>
      </c>
      <c r="RP350">
        <v>1</v>
      </c>
      <c r="RQ350">
        <v>14999</v>
      </c>
      <c r="RR350">
        <v>1</v>
      </c>
      <c r="RT350">
        <v>0</v>
      </c>
      <c r="RU350">
        <v>0</v>
      </c>
      <c r="RX350">
        <v>25.71</v>
      </c>
      <c r="RY350">
        <v>0.9</v>
      </c>
      <c r="RZ350">
        <v>0.09</v>
      </c>
      <c r="SA350">
        <v>10000</v>
      </c>
      <c r="SB350">
        <v>1</v>
      </c>
      <c r="SC350" s="1" t="s">
        <v>2176</v>
      </c>
      <c r="SD350">
        <v>0</v>
      </c>
      <c r="SE350">
        <v>0</v>
      </c>
      <c r="SH350">
        <v>0.1</v>
      </c>
      <c r="SI350">
        <v>0.01</v>
      </c>
      <c r="SJ350">
        <v>0</v>
      </c>
      <c r="SK350">
        <v>10000</v>
      </c>
      <c r="SL350">
        <v>1</v>
      </c>
      <c r="SM350" s="1" t="s">
        <v>2176</v>
      </c>
      <c r="SN350">
        <v>0</v>
      </c>
      <c r="SO350">
        <v>0</v>
      </c>
      <c r="SR350">
        <v>0.1</v>
      </c>
      <c r="SS350">
        <v>0.05</v>
      </c>
      <c r="ST350">
        <v>0</v>
      </c>
      <c r="SU350">
        <v>50000</v>
      </c>
      <c r="SV350">
        <v>1</v>
      </c>
      <c r="SW350" s="1" t="s">
        <v>2176</v>
      </c>
      <c r="SX350">
        <v>0</v>
      </c>
      <c r="SY350">
        <v>0</v>
      </c>
      <c r="TB350">
        <v>309.69</v>
      </c>
      <c r="TC350">
        <v>8.7200000000000006</v>
      </c>
      <c r="TD350">
        <v>10.9</v>
      </c>
      <c r="TE350">
        <v>800</v>
      </c>
      <c r="TF350">
        <v>1</v>
      </c>
      <c r="TG350" s="1" t="s">
        <v>2176</v>
      </c>
      <c r="TH350">
        <v>0</v>
      </c>
      <c r="TI350">
        <v>0</v>
      </c>
      <c r="TT350" s="1" t="s">
        <v>2176</v>
      </c>
      <c r="TU350" s="1" t="s">
        <v>2176</v>
      </c>
      <c r="TV350">
        <v>0.33</v>
      </c>
      <c r="TW350">
        <v>0.35</v>
      </c>
      <c r="TX350">
        <v>0</v>
      </c>
      <c r="TY350">
        <v>350000</v>
      </c>
      <c r="TZ350">
        <v>1</v>
      </c>
      <c r="UA350" s="1" t="s">
        <v>2176</v>
      </c>
      <c r="UB350">
        <v>0</v>
      </c>
      <c r="UC350">
        <v>0</v>
      </c>
      <c r="UF350">
        <v>69.81</v>
      </c>
      <c r="UG350">
        <v>0.79</v>
      </c>
      <c r="UH350">
        <v>0.37</v>
      </c>
      <c r="UI350">
        <v>2122</v>
      </c>
      <c r="UJ350">
        <v>1</v>
      </c>
      <c r="UK350" s="1" t="s">
        <v>2176</v>
      </c>
      <c r="UL350">
        <v>0</v>
      </c>
      <c r="UM350">
        <v>0</v>
      </c>
      <c r="UP350">
        <v>20.95</v>
      </c>
      <c r="UQ350">
        <v>3.3</v>
      </c>
      <c r="UR350">
        <v>0.22</v>
      </c>
      <c r="US350">
        <v>15000</v>
      </c>
      <c r="UT350">
        <v>1</v>
      </c>
      <c r="UU350" s="1" t="s">
        <v>2176</v>
      </c>
      <c r="UV350">
        <v>0</v>
      </c>
      <c r="UW350">
        <v>0</v>
      </c>
      <c r="UZ350">
        <v>5</v>
      </c>
      <c r="VA350">
        <v>0.04</v>
      </c>
      <c r="VB350">
        <v>0.2</v>
      </c>
      <c r="VC350">
        <v>200</v>
      </c>
      <c r="VD350">
        <v>1</v>
      </c>
      <c r="VE350" s="1" t="s">
        <v>2176</v>
      </c>
      <c r="VF350">
        <v>0</v>
      </c>
      <c r="VG350">
        <v>0</v>
      </c>
      <c r="VJ350">
        <v>72.25</v>
      </c>
      <c r="VK350">
        <v>0.57999999999999996</v>
      </c>
      <c r="VL350">
        <v>2.89</v>
      </c>
      <c r="VM350">
        <v>200</v>
      </c>
      <c r="VN350">
        <v>1</v>
      </c>
      <c r="VP350">
        <v>0</v>
      </c>
      <c r="VQ350">
        <v>0</v>
      </c>
      <c r="VT350">
        <v>170</v>
      </c>
      <c r="VU350">
        <v>0.79</v>
      </c>
      <c r="VV350">
        <v>0.17</v>
      </c>
      <c r="VW350">
        <v>4625</v>
      </c>
      <c r="VX350">
        <v>1</v>
      </c>
      <c r="VY350" s="1" t="s">
        <v>2176</v>
      </c>
      <c r="VZ350">
        <v>0</v>
      </c>
      <c r="WA350">
        <v>0</v>
      </c>
      <c r="WD350">
        <v>1622.22</v>
      </c>
      <c r="WE350">
        <v>14.6</v>
      </c>
      <c r="WF350">
        <v>73</v>
      </c>
      <c r="WG350">
        <v>200</v>
      </c>
      <c r="WH350">
        <v>1</v>
      </c>
      <c r="WI350" s="1" t="s">
        <v>2176</v>
      </c>
      <c r="WJ350">
        <v>0</v>
      </c>
      <c r="WK350">
        <v>0</v>
      </c>
      <c r="WN350">
        <v>0.06</v>
      </c>
      <c r="WO350">
        <v>0.01</v>
      </c>
      <c r="WP350">
        <v>0</v>
      </c>
      <c r="WQ350">
        <v>6296</v>
      </c>
      <c r="WR350">
        <v>1</v>
      </c>
      <c r="WS350" s="1" t="s">
        <v>2176</v>
      </c>
      <c r="WT350">
        <v>0</v>
      </c>
      <c r="WU350">
        <v>0</v>
      </c>
      <c r="WW350" s="1" t="s">
        <v>2176</v>
      </c>
      <c r="WX350">
        <v>0.03</v>
      </c>
      <c r="WY350">
        <v>0.01</v>
      </c>
      <c r="WZ350">
        <v>0</v>
      </c>
      <c r="XA350">
        <v>10052</v>
      </c>
      <c r="XB350">
        <v>1</v>
      </c>
      <c r="XC350" s="1" t="s">
        <v>2176</v>
      </c>
      <c r="XD350">
        <v>0</v>
      </c>
      <c r="XE350">
        <v>0</v>
      </c>
      <c r="XP350" s="1" t="s">
        <v>2176</v>
      </c>
      <c r="XQ350" s="1" t="s">
        <v>2176</v>
      </c>
      <c r="YB350">
        <v>98.14</v>
      </c>
      <c r="YD350">
        <v>99</v>
      </c>
      <c r="YE350">
        <v>1</v>
      </c>
      <c r="YF350">
        <v>1</v>
      </c>
      <c r="YG350" s="1" t="s">
        <v>2176</v>
      </c>
      <c r="YH350">
        <v>0</v>
      </c>
      <c r="YI350">
        <v>0</v>
      </c>
      <c r="YT350" s="1" t="s">
        <v>2176</v>
      </c>
      <c r="YU350" s="1" t="s">
        <v>2176</v>
      </c>
      <c r="ZD350">
        <v>1.27</v>
      </c>
      <c r="ZE350">
        <v>7.53</v>
      </c>
      <c r="ZN350" s="1" t="s">
        <v>2176</v>
      </c>
      <c r="ZO350" s="1" t="s">
        <v>2176</v>
      </c>
      <c r="ZP350">
        <v>113.68</v>
      </c>
      <c r="ZQ350">
        <v>1760</v>
      </c>
      <c r="ZR350">
        <v>800</v>
      </c>
      <c r="ZS350">
        <v>2200</v>
      </c>
      <c r="ZT350">
        <v>1</v>
      </c>
      <c r="ZV350">
        <v>31.25</v>
      </c>
      <c r="ZW350">
        <v>1.37</v>
      </c>
      <c r="AAH350" s="1" t="s">
        <v>2176</v>
      </c>
      <c r="AAI350" s="1" t="s">
        <v>2176</v>
      </c>
      <c r="AAJ350">
        <v>74.08</v>
      </c>
      <c r="AAK350">
        <v>17.28</v>
      </c>
      <c r="AAL350">
        <v>80</v>
      </c>
      <c r="AAM350">
        <v>216</v>
      </c>
      <c r="AAN350">
        <v>1</v>
      </c>
      <c r="AAO350" s="1" t="s">
        <v>2176</v>
      </c>
      <c r="AAP350">
        <v>0</v>
      </c>
      <c r="AAQ350">
        <v>0</v>
      </c>
      <c r="AAT350">
        <v>120</v>
      </c>
      <c r="AAU350">
        <v>0.9</v>
      </c>
      <c r="AAV350">
        <v>1.8</v>
      </c>
      <c r="AAW350">
        <v>500</v>
      </c>
      <c r="AAX350">
        <v>1</v>
      </c>
      <c r="AAZ350">
        <v>0</v>
      </c>
      <c r="ABA350">
        <v>0</v>
      </c>
      <c r="ABD350">
        <v>36</v>
      </c>
      <c r="ABE350">
        <v>0.32</v>
      </c>
      <c r="ABF350">
        <v>0.9</v>
      </c>
      <c r="ABG350">
        <v>350</v>
      </c>
      <c r="ABH350">
        <v>1</v>
      </c>
      <c r="ABI350" s="1" t="s">
        <v>2176</v>
      </c>
      <c r="ABJ350">
        <v>0</v>
      </c>
      <c r="ABK350">
        <v>0</v>
      </c>
      <c r="ABX350">
        <v>133.33000000000001</v>
      </c>
      <c r="ABY350">
        <v>39.200000000000003</v>
      </c>
      <c r="ABZ350">
        <v>7</v>
      </c>
      <c r="ACA350">
        <v>5600</v>
      </c>
      <c r="ACB350">
        <v>1</v>
      </c>
      <c r="ACC350" s="1" t="s">
        <v>2176</v>
      </c>
      <c r="ACD350">
        <v>0</v>
      </c>
      <c r="ACE350">
        <v>0</v>
      </c>
      <c r="ACH350">
        <v>1.27</v>
      </c>
      <c r="ACI350">
        <v>0.59</v>
      </c>
      <c r="ACJ350">
        <v>0.03</v>
      </c>
      <c r="ACK350">
        <v>17000</v>
      </c>
      <c r="ACL350">
        <v>1</v>
      </c>
      <c r="ACM350" s="1" t="s">
        <v>2176</v>
      </c>
      <c r="ACN350">
        <v>0</v>
      </c>
      <c r="ACO350">
        <v>0</v>
      </c>
      <c r="ACR350">
        <v>100</v>
      </c>
      <c r="ACS350">
        <v>97.5</v>
      </c>
      <c r="ACT350">
        <v>6.5</v>
      </c>
      <c r="ACU350">
        <v>15000</v>
      </c>
      <c r="ACV350">
        <v>1</v>
      </c>
      <c r="ACX350">
        <v>0</v>
      </c>
      <c r="ACY350">
        <v>0</v>
      </c>
      <c r="ADB350">
        <v>28.57</v>
      </c>
      <c r="ADD350">
        <v>0.5</v>
      </c>
      <c r="ADE350">
        <v>1</v>
      </c>
      <c r="ADF350">
        <v>1</v>
      </c>
      <c r="ADH350">
        <v>0</v>
      </c>
      <c r="ADI350">
        <v>0</v>
      </c>
      <c r="ADL350">
        <v>72.319999999999993</v>
      </c>
      <c r="ADM350">
        <v>14580.05</v>
      </c>
      <c r="ADN350">
        <v>660</v>
      </c>
      <c r="ADO350">
        <v>22091</v>
      </c>
      <c r="ADP350">
        <v>1</v>
      </c>
      <c r="ADQ350" s="1" t="s">
        <v>2176</v>
      </c>
      <c r="ADR350">
        <v>5.8</v>
      </c>
      <c r="ADS350">
        <v>1.55</v>
      </c>
      <c r="ADT350">
        <v>1.01</v>
      </c>
      <c r="ADU350">
        <v>16.43</v>
      </c>
      <c r="ADV350">
        <v>123.26</v>
      </c>
      <c r="ADX350">
        <v>1.1499999999999999</v>
      </c>
      <c r="ADY350">
        <v>1</v>
      </c>
      <c r="ADZ350">
        <v>1</v>
      </c>
      <c r="AEB350">
        <v>0</v>
      </c>
      <c r="AEC350">
        <v>0</v>
      </c>
      <c r="AEF350">
        <v>10.23</v>
      </c>
      <c r="AEH350">
        <v>0.18</v>
      </c>
      <c r="AEI350">
        <v>1</v>
      </c>
      <c r="AEJ350">
        <v>1</v>
      </c>
      <c r="AEK350" s="1" t="s">
        <v>2176</v>
      </c>
      <c r="AEL350">
        <v>0</v>
      </c>
      <c r="AEM350">
        <v>0</v>
      </c>
      <c r="AEP350">
        <v>0.06</v>
      </c>
      <c r="AEQ350">
        <v>0.05</v>
      </c>
      <c r="AER350">
        <v>0</v>
      </c>
      <c r="AES350">
        <v>27317</v>
      </c>
      <c r="AET350">
        <v>1</v>
      </c>
      <c r="AEU350" s="1" t="s">
        <v>2176</v>
      </c>
      <c r="AEV350">
        <v>0</v>
      </c>
      <c r="AEW350">
        <v>0</v>
      </c>
      <c r="AEX350" s="1" t="s">
        <v>2176</v>
      </c>
      <c r="AEY350" s="1" t="s">
        <v>2176</v>
      </c>
      <c r="AEZ350">
        <v>40.21</v>
      </c>
      <c r="AFA350">
        <v>287.8</v>
      </c>
      <c r="AFB350">
        <v>32.630000000000003</v>
      </c>
      <c r="AFC350">
        <v>8821</v>
      </c>
      <c r="AFD350">
        <v>1</v>
      </c>
      <c r="AFE350" s="1" t="s">
        <v>2176</v>
      </c>
      <c r="AFF350">
        <v>0.45</v>
      </c>
      <c r="AFG350">
        <v>1.38</v>
      </c>
      <c r="AFH350" s="1" t="s">
        <v>2176</v>
      </c>
      <c r="AFI350" s="1" t="s">
        <v>2176</v>
      </c>
      <c r="AFJ350">
        <v>0.01</v>
      </c>
      <c r="AFK350">
        <v>0.03</v>
      </c>
      <c r="AFL350">
        <v>0</v>
      </c>
      <c r="AFM350">
        <v>10628</v>
      </c>
      <c r="AFN350">
        <v>1</v>
      </c>
      <c r="AFO350" s="1" t="s">
        <v>2176</v>
      </c>
      <c r="AFP350">
        <v>0</v>
      </c>
      <c r="AFQ350">
        <v>0</v>
      </c>
      <c r="AFR350" s="1" t="s">
        <v>2176</v>
      </c>
      <c r="AFS350" s="1" t="s">
        <v>2176</v>
      </c>
      <c r="AGB350" s="1" t="s">
        <v>2176</v>
      </c>
      <c r="AGC350" s="1" t="s">
        <v>2176</v>
      </c>
      <c r="AGD350">
        <v>0.04</v>
      </c>
      <c r="AGE350">
        <v>0.15</v>
      </c>
      <c r="AGF350">
        <v>0</v>
      </c>
      <c r="AGG350">
        <v>51270</v>
      </c>
      <c r="AGH350">
        <v>1</v>
      </c>
      <c r="AGI350" s="1" t="s">
        <v>2176</v>
      </c>
      <c r="AGJ350">
        <v>0</v>
      </c>
      <c r="AGK350">
        <v>0</v>
      </c>
      <c r="AGL350" s="1" t="s">
        <v>2176</v>
      </c>
      <c r="AGM350" s="1" t="s">
        <v>2176</v>
      </c>
      <c r="AGN350">
        <v>95.93</v>
      </c>
      <c r="AGO350">
        <v>34874.93</v>
      </c>
      <c r="AGP350">
        <v>398.81</v>
      </c>
      <c r="AGQ350">
        <v>87448</v>
      </c>
      <c r="AGR350">
        <v>1</v>
      </c>
      <c r="AGS350" s="1" t="s">
        <v>2176</v>
      </c>
      <c r="AGT350">
        <v>15</v>
      </c>
      <c r="AGU350">
        <v>0.22</v>
      </c>
      <c r="AGV350">
        <v>3.36</v>
      </c>
      <c r="AGW350">
        <v>45.21</v>
      </c>
      <c r="AGX350">
        <v>0.71</v>
      </c>
      <c r="AGY350">
        <v>9.76</v>
      </c>
      <c r="AGZ350">
        <v>0.6</v>
      </c>
      <c r="AHA350">
        <v>16270</v>
      </c>
      <c r="AHB350">
        <v>1</v>
      </c>
      <c r="AHC350" s="1" t="s">
        <v>2176</v>
      </c>
      <c r="AHD350">
        <v>0.6</v>
      </c>
      <c r="AHE350">
        <v>0</v>
      </c>
      <c r="AHP350" s="1" t="s">
        <v>2176</v>
      </c>
      <c r="AHQ350" s="1" t="s">
        <v>2176</v>
      </c>
      <c r="AHR350">
        <v>336.36</v>
      </c>
      <c r="AHS350">
        <v>46.01</v>
      </c>
      <c r="AHT350">
        <v>3.7</v>
      </c>
      <c r="AHU350">
        <v>12434</v>
      </c>
      <c r="AHV350">
        <v>1</v>
      </c>
      <c r="AHW350" s="1" t="s">
        <v>2176</v>
      </c>
      <c r="AHX350">
        <v>0</v>
      </c>
      <c r="AHY350">
        <v>0</v>
      </c>
      <c r="AIB350">
        <v>0.39</v>
      </c>
      <c r="AIC350">
        <v>1.56</v>
      </c>
      <c r="AID350">
        <v>0.04</v>
      </c>
      <c r="AIE350">
        <v>37253</v>
      </c>
      <c r="AIF350">
        <v>1</v>
      </c>
      <c r="AIG350" s="1" t="s">
        <v>2176</v>
      </c>
      <c r="AIH350">
        <v>0</v>
      </c>
      <c r="AII350">
        <v>0</v>
      </c>
      <c r="AIJ350" s="1" t="s">
        <v>2176</v>
      </c>
      <c r="AIK350" s="1" t="s">
        <v>2176</v>
      </c>
      <c r="AIL350">
        <v>136.91</v>
      </c>
      <c r="AIM350">
        <v>10.47</v>
      </c>
      <c r="AIN350">
        <v>12.6</v>
      </c>
      <c r="AIO350">
        <v>831</v>
      </c>
      <c r="AIP350">
        <v>1</v>
      </c>
      <c r="AIQ350" s="1" t="s">
        <v>2176</v>
      </c>
      <c r="AIR350">
        <v>0</v>
      </c>
      <c r="AIS350">
        <v>0</v>
      </c>
      <c r="AIV350">
        <v>1.1399999999999999</v>
      </c>
      <c r="AIW350">
        <v>0.1</v>
      </c>
      <c r="AIX350">
        <v>0.01</v>
      </c>
      <c r="AIY350">
        <v>8323</v>
      </c>
      <c r="AIZ350">
        <v>1</v>
      </c>
      <c r="AJA350" s="1" t="s">
        <v>2176</v>
      </c>
      <c r="AJB350">
        <v>0</v>
      </c>
      <c r="AJC350">
        <v>0</v>
      </c>
      <c r="AJF350">
        <v>1.32</v>
      </c>
      <c r="AJG350">
        <v>0.24</v>
      </c>
      <c r="AJH350">
        <v>0.01</v>
      </c>
      <c r="AJI350">
        <v>35000</v>
      </c>
      <c r="AJJ350">
        <v>1</v>
      </c>
      <c r="AJK350" s="1" t="s">
        <v>2176</v>
      </c>
      <c r="AJL350">
        <v>0</v>
      </c>
      <c r="AJM350">
        <v>0</v>
      </c>
      <c r="AJX350">
        <v>0.06</v>
      </c>
      <c r="AJY350">
        <v>0.36</v>
      </c>
      <c r="AJZ350">
        <v>6.71</v>
      </c>
      <c r="AKA350">
        <v>0.23</v>
      </c>
      <c r="AKB350">
        <v>0.1</v>
      </c>
      <c r="AKC350">
        <v>2255</v>
      </c>
      <c r="AKD350">
        <v>1</v>
      </c>
      <c r="AKE350" s="1" t="s">
        <v>2176</v>
      </c>
      <c r="AKF350">
        <v>0</v>
      </c>
      <c r="AKG350">
        <v>0</v>
      </c>
      <c r="AKJ350">
        <v>57.37</v>
      </c>
      <c r="AKK350">
        <v>69.36</v>
      </c>
      <c r="AKL350">
        <v>13.19</v>
      </c>
      <c r="AKM350">
        <v>5257</v>
      </c>
      <c r="AKN350">
        <v>1</v>
      </c>
      <c r="AKO350" s="1" t="s">
        <v>2176</v>
      </c>
      <c r="AKP350">
        <v>0</v>
      </c>
      <c r="AKQ350">
        <v>0</v>
      </c>
      <c r="AKT350">
        <v>420</v>
      </c>
      <c r="AKU350">
        <v>132.30000000000001</v>
      </c>
      <c r="AKV350">
        <v>4.41</v>
      </c>
      <c r="AKW350">
        <v>30000</v>
      </c>
      <c r="AKX350">
        <v>1</v>
      </c>
      <c r="AKY350" s="1" t="s">
        <v>2176</v>
      </c>
      <c r="AKZ350">
        <v>0</v>
      </c>
      <c r="ALA350">
        <v>0</v>
      </c>
      <c r="ALD350">
        <v>320</v>
      </c>
      <c r="ALE350">
        <v>1.28</v>
      </c>
      <c r="ALF350">
        <v>3.2</v>
      </c>
      <c r="ALG350">
        <v>400</v>
      </c>
      <c r="ALH350">
        <v>1</v>
      </c>
      <c r="ALI350" s="1" t="s">
        <v>2176</v>
      </c>
      <c r="ALJ350">
        <v>0</v>
      </c>
      <c r="ALK350">
        <v>0</v>
      </c>
      <c r="ALN350">
        <v>35.83</v>
      </c>
      <c r="ALO350">
        <v>565.03</v>
      </c>
      <c r="ALP350">
        <v>11.75</v>
      </c>
      <c r="ALQ350">
        <v>48088</v>
      </c>
      <c r="ALR350">
        <v>1</v>
      </c>
      <c r="ALS350" s="1" t="s">
        <v>2176</v>
      </c>
      <c r="ALT350">
        <v>0</v>
      </c>
      <c r="ALU350">
        <v>0</v>
      </c>
      <c r="ALV350" s="1" t="s">
        <v>2176</v>
      </c>
      <c r="ALW350" s="1" t="s">
        <v>2176</v>
      </c>
      <c r="ALX350">
        <v>3.94</v>
      </c>
      <c r="ALY350">
        <v>7.34</v>
      </c>
      <c r="ALZ350">
        <v>2.13</v>
      </c>
      <c r="AMA350">
        <v>3445</v>
      </c>
      <c r="AMB350">
        <v>1</v>
      </c>
      <c r="AMC350" s="1" t="s">
        <v>2176</v>
      </c>
      <c r="AMD350">
        <v>0</v>
      </c>
      <c r="AME350">
        <v>0</v>
      </c>
      <c r="AMF350" s="1" t="s">
        <v>2176</v>
      </c>
      <c r="AMG350" s="1" t="s">
        <v>2176</v>
      </c>
      <c r="AMH350">
        <v>16.670000000000002</v>
      </c>
      <c r="AMI350">
        <v>33.36</v>
      </c>
      <c r="AMJ350">
        <v>3</v>
      </c>
      <c r="AMK350">
        <v>11121</v>
      </c>
      <c r="AML350">
        <v>1</v>
      </c>
      <c r="AMM350" s="1" t="s">
        <v>2176</v>
      </c>
      <c r="AMN350">
        <v>0</v>
      </c>
      <c r="AMO350">
        <v>0</v>
      </c>
      <c r="AMP350" s="1" t="s">
        <v>2176</v>
      </c>
      <c r="AMQ350" s="1" t="s">
        <v>2176</v>
      </c>
      <c r="AMR350">
        <v>1.06</v>
      </c>
      <c r="AMS350">
        <v>1077.22</v>
      </c>
      <c r="AMT350">
        <v>15.9</v>
      </c>
      <c r="AMU350">
        <v>67750</v>
      </c>
      <c r="AMV350">
        <v>1</v>
      </c>
      <c r="AMW350" s="1" t="s">
        <v>2176</v>
      </c>
      <c r="AMX350">
        <v>0</v>
      </c>
      <c r="AMY350">
        <v>0</v>
      </c>
      <c r="AMZ350" s="1" t="s">
        <v>2176</v>
      </c>
      <c r="ANA350" s="1" t="s">
        <v>2176</v>
      </c>
      <c r="ANB350">
        <v>0.01</v>
      </c>
      <c r="ANC350">
        <v>0.01</v>
      </c>
      <c r="AND350">
        <v>0</v>
      </c>
      <c r="ANE350">
        <v>7500</v>
      </c>
      <c r="ANF350">
        <v>1</v>
      </c>
      <c r="ANG350" s="1" t="s">
        <v>2176</v>
      </c>
      <c r="ANH350">
        <v>0</v>
      </c>
      <c r="ANI350">
        <v>0</v>
      </c>
      <c r="ANJ350" s="1" t="s">
        <v>2176</v>
      </c>
      <c r="ANK350" s="1" t="s">
        <v>2176</v>
      </c>
      <c r="ANL350">
        <v>134.36000000000001</v>
      </c>
      <c r="ANN350">
        <v>2.19</v>
      </c>
      <c r="ANO350">
        <v>1</v>
      </c>
      <c r="ANP350">
        <v>1</v>
      </c>
      <c r="ANQ350" s="1" t="s">
        <v>2176</v>
      </c>
      <c r="ANR350">
        <v>0</v>
      </c>
      <c r="ANS350">
        <v>0</v>
      </c>
      <c r="AOD350" s="1" t="s">
        <v>2176</v>
      </c>
      <c r="AOE350" s="1" t="s">
        <v>2176</v>
      </c>
      <c r="AOF350">
        <v>111.87</v>
      </c>
      <c r="AOG350">
        <v>883.75</v>
      </c>
      <c r="AOH350">
        <v>14.5</v>
      </c>
      <c r="AOI350">
        <v>60948</v>
      </c>
      <c r="AOJ350">
        <v>1</v>
      </c>
      <c r="AOK350" s="1" t="s">
        <v>2176</v>
      </c>
      <c r="AOL350">
        <v>0</v>
      </c>
      <c r="AOM350">
        <v>0</v>
      </c>
      <c r="AON350" s="1" t="s">
        <v>2176</v>
      </c>
      <c r="AOO350" s="1" t="s">
        <v>2176</v>
      </c>
      <c r="AOP350">
        <v>100.59</v>
      </c>
      <c r="AOR350">
        <v>49.07</v>
      </c>
      <c r="AOS350">
        <v>1</v>
      </c>
      <c r="AOT350">
        <v>1</v>
      </c>
      <c r="AOU350" s="1" t="s">
        <v>2176</v>
      </c>
      <c r="AOV350">
        <v>0</v>
      </c>
      <c r="AOW350">
        <v>0</v>
      </c>
      <c r="APC350">
        <v>2589</v>
      </c>
      <c r="APD350">
        <v>1</v>
      </c>
      <c r="APF350">
        <v>0</v>
      </c>
      <c r="APJ350">
        <v>1</v>
      </c>
      <c r="APK350">
        <v>0.02</v>
      </c>
      <c r="APL350">
        <v>0</v>
      </c>
      <c r="APM350">
        <v>15409</v>
      </c>
      <c r="APN350">
        <v>1</v>
      </c>
      <c r="APP350">
        <v>0</v>
      </c>
      <c r="APQ350">
        <v>0</v>
      </c>
      <c r="APT350">
        <v>471.63</v>
      </c>
      <c r="APU350">
        <v>2371.5</v>
      </c>
      <c r="APV350">
        <v>158.1</v>
      </c>
      <c r="APW350">
        <v>15000</v>
      </c>
      <c r="APX350">
        <v>1</v>
      </c>
      <c r="APY350" s="1" t="s">
        <v>2176</v>
      </c>
      <c r="APZ350">
        <v>7.45</v>
      </c>
      <c r="AQA350">
        <v>4.71</v>
      </c>
      <c r="AQB350" s="1" t="s">
        <v>2176</v>
      </c>
      <c r="AQC350" s="1" t="s">
        <v>2176</v>
      </c>
      <c r="AQD350">
        <v>0.69</v>
      </c>
      <c r="AQE350">
        <v>1.32</v>
      </c>
      <c r="AQF350">
        <v>1.4</v>
      </c>
      <c r="AQG350">
        <v>940</v>
      </c>
      <c r="AQH350">
        <v>1</v>
      </c>
      <c r="AQI350" s="1" t="s">
        <v>2176</v>
      </c>
      <c r="AQJ350">
        <v>0</v>
      </c>
      <c r="AQK350">
        <v>0</v>
      </c>
      <c r="AQL350" s="1" t="s">
        <v>2176</v>
      </c>
      <c r="AQM350" s="1" t="s">
        <v>2176</v>
      </c>
      <c r="AQN350">
        <v>141.32</v>
      </c>
      <c r="AQO350">
        <v>28.59</v>
      </c>
      <c r="AQP350">
        <v>56.06</v>
      </c>
      <c r="AQQ350">
        <v>510</v>
      </c>
      <c r="AQR350">
        <v>1</v>
      </c>
      <c r="AQS350" s="1" t="s">
        <v>2176</v>
      </c>
      <c r="AQT350">
        <v>0</v>
      </c>
      <c r="AQU350">
        <v>0</v>
      </c>
      <c r="AQX350">
        <v>1100.6300000000001</v>
      </c>
      <c r="AQY350">
        <v>15534.99</v>
      </c>
      <c r="AQZ350">
        <v>22.45</v>
      </c>
      <c r="ARA350">
        <v>691982</v>
      </c>
      <c r="ARB350">
        <v>1</v>
      </c>
      <c r="ARC350" s="1" t="s">
        <v>2176</v>
      </c>
      <c r="ARD350">
        <v>0.32</v>
      </c>
      <c r="ARE350">
        <v>1.43</v>
      </c>
      <c r="ARF350" s="1" t="s">
        <v>2176</v>
      </c>
      <c r="ARG350" s="1" t="s">
        <v>2176</v>
      </c>
      <c r="ARH350">
        <v>0.61</v>
      </c>
      <c r="ARI350">
        <v>0.6</v>
      </c>
      <c r="ARJ350">
        <v>1</v>
      </c>
      <c r="ARK350">
        <v>600</v>
      </c>
      <c r="ARL350">
        <v>1</v>
      </c>
      <c r="ARN350">
        <v>0</v>
      </c>
      <c r="ARO350">
        <v>0</v>
      </c>
      <c r="ARR350">
        <v>354.57</v>
      </c>
      <c r="ARS350">
        <v>1542.81</v>
      </c>
      <c r="ART350">
        <v>49.4</v>
      </c>
      <c r="ARU350">
        <v>31231</v>
      </c>
      <c r="ARV350">
        <v>1</v>
      </c>
      <c r="ARW350" s="1" t="s">
        <v>2176</v>
      </c>
      <c r="ARX350">
        <v>0.6</v>
      </c>
      <c r="ARY350">
        <v>1.21</v>
      </c>
      <c r="ARZ350" s="1" t="s">
        <v>2176</v>
      </c>
      <c r="ASA350" s="1" t="s">
        <v>2176</v>
      </c>
      <c r="ASB350">
        <v>42.86</v>
      </c>
      <c r="ASC350">
        <v>300.37</v>
      </c>
      <c r="ASD350">
        <v>80.099999999999994</v>
      </c>
      <c r="ASE350">
        <v>3750</v>
      </c>
      <c r="ASF350">
        <v>1</v>
      </c>
      <c r="ASG350" s="1" t="s">
        <v>2176</v>
      </c>
      <c r="ASH350">
        <v>0</v>
      </c>
      <c r="ASI350">
        <v>0</v>
      </c>
      <c r="ASJ350" s="1" t="s">
        <v>2176</v>
      </c>
      <c r="ASK350" s="1" t="s">
        <v>2176</v>
      </c>
      <c r="ASL350">
        <v>0.3</v>
      </c>
      <c r="ASM350">
        <v>3.37</v>
      </c>
      <c r="ASN350">
        <v>1.7</v>
      </c>
      <c r="ASO350">
        <v>1984</v>
      </c>
      <c r="ASP350">
        <v>1</v>
      </c>
      <c r="ASR350">
        <v>0</v>
      </c>
      <c r="ASS350">
        <v>0</v>
      </c>
      <c r="ASV350">
        <v>0.01</v>
      </c>
      <c r="ASW350">
        <v>0.04</v>
      </c>
      <c r="ASX350">
        <v>0</v>
      </c>
      <c r="ASY350">
        <v>12685</v>
      </c>
      <c r="ASZ350">
        <v>1</v>
      </c>
      <c r="ATA350" s="1" t="s">
        <v>2176</v>
      </c>
      <c r="ATB350">
        <v>0</v>
      </c>
      <c r="ATC350">
        <v>0</v>
      </c>
      <c r="ATD350" s="1" t="s">
        <v>2176</v>
      </c>
      <c r="ATE350" s="1" t="s">
        <v>2176</v>
      </c>
      <c r="ATF350">
        <v>1.28</v>
      </c>
      <c r="ATG350">
        <v>0.23</v>
      </c>
      <c r="ATH350">
        <v>0.02</v>
      </c>
      <c r="ATI350">
        <v>10000</v>
      </c>
      <c r="ATJ350">
        <v>1</v>
      </c>
      <c r="ATK350" s="1" t="s">
        <v>2176</v>
      </c>
      <c r="ATL350">
        <v>0</v>
      </c>
      <c r="ATM350">
        <v>0</v>
      </c>
      <c r="ATP350">
        <v>6.76</v>
      </c>
      <c r="ATQ350">
        <v>4</v>
      </c>
      <c r="ATR350">
        <v>0.05</v>
      </c>
      <c r="ATS350">
        <v>80000</v>
      </c>
      <c r="ATT350">
        <v>1</v>
      </c>
      <c r="ATU350" s="1" t="s">
        <v>2176</v>
      </c>
      <c r="ATV350">
        <v>0</v>
      </c>
      <c r="ATW350">
        <v>0</v>
      </c>
      <c r="ATZ350">
        <v>53.64</v>
      </c>
      <c r="AUA350">
        <v>132.76</v>
      </c>
      <c r="AUB350">
        <v>53.64</v>
      </c>
      <c r="AUC350">
        <v>2475</v>
      </c>
      <c r="AUD350">
        <v>1</v>
      </c>
      <c r="AUE350" s="1" t="s">
        <v>2176</v>
      </c>
      <c r="AUF350">
        <v>0</v>
      </c>
      <c r="AUG350">
        <v>0</v>
      </c>
      <c r="AUM350">
        <v>305535</v>
      </c>
      <c r="AUN350">
        <v>1</v>
      </c>
      <c r="AUP350">
        <v>0</v>
      </c>
      <c r="AUT350">
        <v>0.31</v>
      </c>
      <c r="AUU350">
        <v>0.51</v>
      </c>
      <c r="AUV350">
        <v>0.6</v>
      </c>
      <c r="AUW350">
        <v>843</v>
      </c>
      <c r="AUX350">
        <v>1</v>
      </c>
      <c r="AUZ350">
        <v>0</v>
      </c>
      <c r="AVA350">
        <v>0</v>
      </c>
      <c r="AVD350">
        <v>54.87</v>
      </c>
      <c r="AVE350">
        <v>13.27</v>
      </c>
      <c r="AVF350">
        <v>67</v>
      </c>
      <c r="AVG350">
        <v>198</v>
      </c>
      <c r="AVH350">
        <v>1</v>
      </c>
      <c r="AVI350" s="1" t="s">
        <v>2176</v>
      </c>
      <c r="AVJ350">
        <v>0</v>
      </c>
      <c r="AVK350">
        <v>0</v>
      </c>
      <c r="AVL350" s="1" t="s">
        <v>2176</v>
      </c>
      <c r="AVM350" s="1" t="s">
        <v>2176</v>
      </c>
      <c r="AVN350">
        <v>169.6</v>
      </c>
      <c r="AVO350">
        <v>236.8</v>
      </c>
      <c r="AVP350">
        <v>296</v>
      </c>
      <c r="AVQ350">
        <v>800</v>
      </c>
      <c r="AVR350">
        <v>1</v>
      </c>
      <c r="AVT350">
        <v>0</v>
      </c>
      <c r="AVU350">
        <v>0</v>
      </c>
      <c r="AVX350">
        <v>15.32</v>
      </c>
      <c r="AVY350">
        <v>168</v>
      </c>
      <c r="AVZ350">
        <v>70</v>
      </c>
      <c r="AWA350">
        <v>2400</v>
      </c>
      <c r="AWB350">
        <v>1</v>
      </c>
      <c r="AWC350" s="1" t="s">
        <v>2176</v>
      </c>
      <c r="AWD350">
        <v>0</v>
      </c>
      <c r="AWE350">
        <v>0</v>
      </c>
      <c r="AWF350" s="1" t="s">
        <v>2176</v>
      </c>
      <c r="AWG350" s="1" t="s">
        <v>2176</v>
      </c>
      <c r="AWH350">
        <v>9.2799999999999994</v>
      </c>
      <c r="AWI350">
        <v>14</v>
      </c>
      <c r="AWJ350">
        <v>10</v>
      </c>
      <c r="AWK350">
        <v>1400</v>
      </c>
      <c r="AWL350">
        <v>1</v>
      </c>
      <c r="AWN350">
        <v>0</v>
      </c>
      <c r="AWO350">
        <v>0</v>
      </c>
      <c r="AWR350">
        <v>50.45</v>
      </c>
      <c r="AWS350">
        <v>244.2</v>
      </c>
      <c r="AWT350">
        <v>7.26</v>
      </c>
      <c r="AWU350">
        <v>33632</v>
      </c>
      <c r="AWV350">
        <v>1</v>
      </c>
      <c r="AWW350" s="1" t="s">
        <v>2176</v>
      </c>
      <c r="AWX350">
        <v>0</v>
      </c>
      <c r="AWY350">
        <v>0</v>
      </c>
      <c r="AWZ350" s="1" t="s">
        <v>2176</v>
      </c>
      <c r="AXA350" s="1" t="s">
        <v>2176</v>
      </c>
      <c r="AXB350">
        <v>317.2</v>
      </c>
      <c r="AXC350">
        <v>351</v>
      </c>
      <c r="AXD350">
        <v>292.5</v>
      </c>
      <c r="AXE350">
        <v>1200</v>
      </c>
      <c r="AXF350">
        <v>1</v>
      </c>
      <c r="AXH350">
        <v>0</v>
      </c>
      <c r="AXI350">
        <v>0</v>
      </c>
      <c r="AXN350">
        <v>246</v>
      </c>
      <c r="AXO350">
        <v>1</v>
      </c>
      <c r="AXP350">
        <v>1</v>
      </c>
      <c r="AXR350">
        <v>1.75</v>
      </c>
      <c r="AXS350">
        <v>0</v>
      </c>
      <c r="AXV350">
        <v>0.95</v>
      </c>
      <c r="AXW350">
        <v>0.05</v>
      </c>
      <c r="AXX350">
        <v>0.01</v>
      </c>
      <c r="AXY350">
        <v>5000</v>
      </c>
      <c r="AXZ350">
        <v>1</v>
      </c>
      <c r="AYA350" s="1" t="s">
        <v>2176</v>
      </c>
      <c r="AYB350">
        <v>0</v>
      </c>
      <c r="AYC350">
        <v>0</v>
      </c>
      <c r="AYO350" s="1" t="s">
        <v>2176</v>
      </c>
      <c r="AYP350">
        <v>18.670000000000002</v>
      </c>
      <c r="AYQ350">
        <v>2.16</v>
      </c>
      <c r="AYR350">
        <v>1.4</v>
      </c>
      <c r="AYS350">
        <v>1540</v>
      </c>
      <c r="AYT350">
        <v>1</v>
      </c>
      <c r="AYU350" s="1" t="s">
        <v>2176</v>
      </c>
      <c r="AYV350">
        <v>0</v>
      </c>
      <c r="AYW350">
        <v>0</v>
      </c>
      <c r="AZH350" s="1" t="s">
        <v>2176</v>
      </c>
      <c r="AZI350" s="1" t="s">
        <v>2176</v>
      </c>
      <c r="AZJ350">
        <v>100</v>
      </c>
      <c r="AZL350">
        <v>296</v>
      </c>
      <c r="AZM350">
        <v>1</v>
      </c>
      <c r="AZN350">
        <v>1</v>
      </c>
      <c r="AZP350">
        <v>0</v>
      </c>
      <c r="AZQ350">
        <v>0</v>
      </c>
      <c r="AZT350">
        <v>1.1299999999999999</v>
      </c>
      <c r="AZU350">
        <v>0.23</v>
      </c>
      <c r="AZV350">
        <v>0.05</v>
      </c>
      <c r="AZW350">
        <v>4500</v>
      </c>
      <c r="AZX350">
        <v>1</v>
      </c>
      <c r="AZY350" s="1" t="s">
        <v>2176</v>
      </c>
      <c r="AZZ350">
        <v>0</v>
      </c>
      <c r="BAA350">
        <v>0</v>
      </c>
      <c r="BAD350">
        <v>102.4</v>
      </c>
      <c r="BAF350">
        <v>94.96</v>
      </c>
      <c r="BAH350">
        <v>1</v>
      </c>
      <c r="BAI350" s="1" t="s">
        <v>2176</v>
      </c>
      <c r="BAJ350">
        <v>0</v>
      </c>
      <c r="BAK350">
        <v>0</v>
      </c>
      <c r="BAN350">
        <v>0.01</v>
      </c>
      <c r="BAO350">
        <v>0.02</v>
      </c>
      <c r="BAP350">
        <v>0</v>
      </c>
      <c r="BAQ350">
        <v>17700</v>
      </c>
      <c r="BAR350">
        <v>1</v>
      </c>
      <c r="BAS350" s="1" t="s">
        <v>2176</v>
      </c>
      <c r="BAT350">
        <v>0</v>
      </c>
      <c r="BAU350">
        <v>0</v>
      </c>
      <c r="BAW350" s="1" t="s">
        <v>2176</v>
      </c>
      <c r="BBF350" s="1" t="s">
        <v>2176</v>
      </c>
      <c r="BBG350" s="1" t="s">
        <v>2176</v>
      </c>
      <c r="BBH350">
        <v>248.65</v>
      </c>
      <c r="BBI350">
        <v>220.8</v>
      </c>
      <c r="BBJ350">
        <v>460</v>
      </c>
      <c r="BBK350">
        <v>480</v>
      </c>
      <c r="BBL350">
        <v>1</v>
      </c>
      <c r="BBN350">
        <v>0</v>
      </c>
      <c r="BBO350">
        <v>0</v>
      </c>
      <c r="BBR350">
        <v>540.86</v>
      </c>
      <c r="BBS350">
        <v>662.66</v>
      </c>
      <c r="BBT350">
        <v>496</v>
      </c>
      <c r="BBU350">
        <v>1336</v>
      </c>
      <c r="BBV350">
        <v>1</v>
      </c>
      <c r="BBW350" s="1" t="s">
        <v>2176</v>
      </c>
      <c r="BBX350">
        <v>6.14</v>
      </c>
      <c r="BBY350">
        <v>1.24</v>
      </c>
      <c r="BBZ350" s="1" t="s">
        <v>2176</v>
      </c>
      <c r="BCA350" s="1" t="s">
        <v>2176</v>
      </c>
      <c r="BCB350">
        <v>112.51</v>
      </c>
      <c r="BCC350">
        <v>13.86</v>
      </c>
      <c r="BCD350">
        <v>4.62</v>
      </c>
      <c r="BCE350">
        <v>3000</v>
      </c>
      <c r="BCF350">
        <v>1</v>
      </c>
      <c r="BCG350" s="1" t="s">
        <v>2176</v>
      </c>
      <c r="BCH350">
        <v>0.26</v>
      </c>
      <c r="BCI350">
        <v>5.63</v>
      </c>
      <c r="BCJ350" s="1" t="s">
        <v>2176</v>
      </c>
      <c r="BCK350" s="1" t="s">
        <v>2176</v>
      </c>
      <c r="BCL350">
        <v>1917.14</v>
      </c>
      <c r="BCM350">
        <v>16.48</v>
      </c>
      <c r="BCN350">
        <v>98.1</v>
      </c>
      <c r="BCO350">
        <v>168</v>
      </c>
      <c r="BCP350">
        <v>1</v>
      </c>
      <c r="BCQ350" s="1" t="s">
        <v>2176</v>
      </c>
      <c r="BCR350">
        <v>0.04</v>
      </c>
      <c r="BCS350">
        <v>0.04</v>
      </c>
      <c r="BCU350" s="1" t="s">
        <v>2176</v>
      </c>
      <c r="BCV350">
        <v>656.04</v>
      </c>
      <c r="BCW350">
        <v>101.6</v>
      </c>
      <c r="BCX350">
        <v>6.9</v>
      </c>
      <c r="BCY350">
        <v>14725</v>
      </c>
      <c r="BCZ350">
        <v>1</v>
      </c>
      <c r="BDA350" s="1" t="s">
        <v>2176</v>
      </c>
      <c r="BDB350">
        <v>0</v>
      </c>
      <c r="BDC350">
        <v>0</v>
      </c>
      <c r="BDF350">
        <v>224.33</v>
      </c>
      <c r="BDG350">
        <v>500.05</v>
      </c>
      <c r="BDH350">
        <v>3425.02</v>
      </c>
      <c r="BDI350">
        <v>146</v>
      </c>
      <c r="BDJ350">
        <v>1</v>
      </c>
      <c r="BDK350" s="1" t="s">
        <v>2176</v>
      </c>
      <c r="BDL350">
        <v>47</v>
      </c>
      <c r="BDM350">
        <v>1.37</v>
      </c>
      <c r="BDO350" s="1" t="s">
        <v>2176</v>
      </c>
      <c r="BDP350">
        <v>133.69999999999999</v>
      </c>
      <c r="BDQ350">
        <v>64.8</v>
      </c>
      <c r="BDR350">
        <v>270</v>
      </c>
      <c r="BDS350">
        <v>240</v>
      </c>
      <c r="BDT350">
        <v>1</v>
      </c>
      <c r="BDV350">
        <v>0</v>
      </c>
      <c r="BDW350">
        <v>0</v>
      </c>
      <c r="BDZ350">
        <v>31.24</v>
      </c>
      <c r="BEA350">
        <v>5.76</v>
      </c>
      <c r="BEB350">
        <v>0.72</v>
      </c>
      <c r="BEC350">
        <v>7998</v>
      </c>
      <c r="BED350">
        <v>1</v>
      </c>
      <c r="BEE350" s="1" t="s">
        <v>2176</v>
      </c>
      <c r="BEF350">
        <v>0</v>
      </c>
      <c r="BEG350">
        <v>0</v>
      </c>
      <c r="BEI350" s="1" t="s">
        <v>2176</v>
      </c>
      <c r="BEJ350">
        <v>152.72999999999999</v>
      </c>
      <c r="BEK350">
        <v>747.6</v>
      </c>
      <c r="BEL350">
        <v>420</v>
      </c>
      <c r="BEM350">
        <v>1780</v>
      </c>
      <c r="BEN350">
        <v>1</v>
      </c>
      <c r="BEP350">
        <v>0</v>
      </c>
      <c r="BEQ350">
        <v>0</v>
      </c>
    </row>
    <row r="351" spans="1:1499" x14ac:dyDescent="0.25">
      <c r="A351" s="2">
        <v>45566</v>
      </c>
      <c r="B351">
        <v>0.87</v>
      </c>
      <c r="C351">
        <v>0.03</v>
      </c>
      <c r="D351">
        <v>0.03</v>
      </c>
      <c r="E351">
        <v>1200</v>
      </c>
      <c r="F351">
        <v>1</v>
      </c>
      <c r="G351" s="1" t="s">
        <v>2176</v>
      </c>
      <c r="H351">
        <v>0</v>
      </c>
      <c r="I351">
        <v>0</v>
      </c>
      <c r="L351">
        <v>1.6</v>
      </c>
      <c r="M351">
        <v>0.18</v>
      </c>
      <c r="N351">
        <v>0.02</v>
      </c>
      <c r="O351">
        <v>8400</v>
      </c>
      <c r="P351">
        <v>1</v>
      </c>
      <c r="Q351" s="1" t="s">
        <v>2176</v>
      </c>
      <c r="R351">
        <v>0</v>
      </c>
      <c r="S351">
        <v>0</v>
      </c>
      <c r="T351" s="1" t="s">
        <v>2176</v>
      </c>
      <c r="U351" s="1" t="s">
        <v>2176</v>
      </c>
      <c r="V351">
        <v>0.04</v>
      </c>
      <c r="W351">
        <v>0.01</v>
      </c>
      <c r="X351">
        <v>0</v>
      </c>
      <c r="Y351">
        <v>8000</v>
      </c>
      <c r="Z351">
        <v>1</v>
      </c>
      <c r="AA351" s="1" t="s">
        <v>2176</v>
      </c>
      <c r="AB351">
        <v>0</v>
      </c>
      <c r="AC351">
        <v>0</v>
      </c>
      <c r="AF351">
        <v>79.37</v>
      </c>
      <c r="AG351">
        <v>1</v>
      </c>
      <c r="AH351">
        <v>2</v>
      </c>
      <c r="AI351">
        <v>500</v>
      </c>
      <c r="AJ351">
        <v>1</v>
      </c>
      <c r="AK351" s="1" t="s">
        <v>2176</v>
      </c>
      <c r="AL351">
        <v>0</v>
      </c>
      <c r="AM351">
        <v>0</v>
      </c>
      <c r="AP351">
        <v>22.8</v>
      </c>
      <c r="AQ351">
        <v>28.62</v>
      </c>
      <c r="AR351">
        <v>2.2000000000000002</v>
      </c>
      <c r="AS351">
        <v>13001</v>
      </c>
      <c r="AT351">
        <v>1</v>
      </c>
      <c r="AU351" s="1" t="s">
        <v>2176</v>
      </c>
      <c r="AV351">
        <v>0</v>
      </c>
      <c r="AW351">
        <v>0</v>
      </c>
      <c r="AX351" s="1" t="s">
        <v>2176</v>
      </c>
      <c r="AY351" s="1" t="s">
        <v>2176</v>
      </c>
      <c r="AZ351">
        <v>109.15</v>
      </c>
      <c r="BA351">
        <v>1.46</v>
      </c>
      <c r="BB351">
        <v>1.07</v>
      </c>
      <c r="BC351">
        <v>1365</v>
      </c>
      <c r="BD351">
        <v>1</v>
      </c>
      <c r="BE351" s="1" t="s">
        <v>2176</v>
      </c>
      <c r="BF351">
        <v>0</v>
      </c>
      <c r="BG351">
        <v>0</v>
      </c>
      <c r="BJ351">
        <v>100</v>
      </c>
      <c r="BK351">
        <v>177.18</v>
      </c>
      <c r="BL351">
        <v>8.5</v>
      </c>
      <c r="BM351">
        <v>20844</v>
      </c>
      <c r="BN351">
        <v>1</v>
      </c>
      <c r="BP351">
        <v>0</v>
      </c>
      <c r="BQ351">
        <v>0</v>
      </c>
      <c r="BW351">
        <v>1</v>
      </c>
      <c r="BX351">
        <v>1</v>
      </c>
      <c r="BZ351">
        <v>0</v>
      </c>
      <c r="CN351">
        <v>0.53</v>
      </c>
      <c r="CO351">
        <v>0.46</v>
      </c>
      <c r="CP351">
        <v>0.01</v>
      </c>
      <c r="CQ351">
        <v>66000</v>
      </c>
      <c r="CR351">
        <v>1</v>
      </c>
      <c r="CS351" s="1" t="s">
        <v>2176</v>
      </c>
      <c r="CT351">
        <v>0</v>
      </c>
      <c r="CU351">
        <v>0</v>
      </c>
      <c r="CX351">
        <v>29.75</v>
      </c>
      <c r="CY351">
        <v>2</v>
      </c>
      <c r="CZ351">
        <v>2</v>
      </c>
      <c r="DA351">
        <v>1000</v>
      </c>
      <c r="DB351">
        <v>1</v>
      </c>
      <c r="DC351" s="1" t="s">
        <v>2176</v>
      </c>
      <c r="DD351">
        <v>0.15</v>
      </c>
      <c r="DE351">
        <v>7.49</v>
      </c>
      <c r="DH351">
        <v>0.7</v>
      </c>
      <c r="DI351">
        <v>0.42</v>
      </c>
      <c r="DJ351">
        <v>0.11</v>
      </c>
      <c r="DK351">
        <v>3825</v>
      </c>
      <c r="DL351">
        <v>1</v>
      </c>
      <c r="DM351" s="1" t="s">
        <v>2176</v>
      </c>
      <c r="DN351">
        <v>0</v>
      </c>
      <c r="DO351">
        <v>0</v>
      </c>
      <c r="DQ351" s="1" t="s">
        <v>2176</v>
      </c>
      <c r="DR351">
        <v>0.03</v>
      </c>
      <c r="DS351">
        <v>0</v>
      </c>
      <c r="DT351">
        <v>0</v>
      </c>
      <c r="DU351">
        <v>750</v>
      </c>
      <c r="DV351">
        <v>1</v>
      </c>
      <c r="DW351" s="1" t="s">
        <v>2176</v>
      </c>
      <c r="DX351">
        <v>0</v>
      </c>
      <c r="DY351">
        <v>0</v>
      </c>
      <c r="EJ351">
        <v>0.03</v>
      </c>
      <c r="EK351">
        <v>0.13</v>
      </c>
      <c r="EL351">
        <v>1</v>
      </c>
      <c r="EM351">
        <v>0.05</v>
      </c>
      <c r="EN351">
        <v>0.01</v>
      </c>
      <c r="EO351">
        <v>6500</v>
      </c>
      <c r="EP351">
        <v>1</v>
      </c>
      <c r="EQ351" s="1" t="s">
        <v>2176</v>
      </c>
      <c r="ER351">
        <v>0</v>
      </c>
      <c r="ES351">
        <v>0</v>
      </c>
      <c r="EV351">
        <v>95.01</v>
      </c>
      <c r="EW351">
        <v>1.5</v>
      </c>
      <c r="EX351">
        <v>2</v>
      </c>
      <c r="EY351">
        <v>750</v>
      </c>
      <c r="EZ351">
        <v>1</v>
      </c>
      <c r="FA351" s="1" t="s">
        <v>2176</v>
      </c>
      <c r="FB351">
        <v>0.18</v>
      </c>
      <c r="FC351">
        <v>8.99</v>
      </c>
      <c r="FE351" s="1" t="s">
        <v>2176</v>
      </c>
      <c r="FF351">
        <v>0.04</v>
      </c>
      <c r="FG351">
        <v>0.22</v>
      </c>
      <c r="FH351">
        <v>0</v>
      </c>
      <c r="FI351">
        <v>55753</v>
      </c>
      <c r="FJ351">
        <v>1</v>
      </c>
      <c r="FK351" s="1" t="s">
        <v>2176</v>
      </c>
      <c r="FL351">
        <v>0</v>
      </c>
      <c r="FM351">
        <v>0</v>
      </c>
      <c r="FP351">
        <v>0.62</v>
      </c>
      <c r="FQ351">
        <v>0.06</v>
      </c>
      <c r="FR351">
        <v>0.06</v>
      </c>
      <c r="FS351">
        <v>1050</v>
      </c>
      <c r="FT351">
        <v>1</v>
      </c>
      <c r="FU351" s="1" t="s">
        <v>2176</v>
      </c>
      <c r="FV351">
        <v>0</v>
      </c>
      <c r="FW351">
        <v>0</v>
      </c>
      <c r="GH351" s="1" t="s">
        <v>2176</v>
      </c>
      <c r="GI351" s="1" t="s">
        <v>2176</v>
      </c>
      <c r="GJ351">
        <v>0.08</v>
      </c>
      <c r="GK351">
        <v>0.75</v>
      </c>
      <c r="GL351">
        <v>0</v>
      </c>
      <c r="GM351">
        <v>750000</v>
      </c>
      <c r="GN351">
        <v>1</v>
      </c>
      <c r="GO351" s="1" t="s">
        <v>2176</v>
      </c>
      <c r="GP351">
        <v>0</v>
      </c>
      <c r="GQ351">
        <v>0</v>
      </c>
      <c r="GT351">
        <v>31.61</v>
      </c>
      <c r="GU351">
        <v>15.19</v>
      </c>
      <c r="GV351">
        <v>5.3</v>
      </c>
      <c r="GW351">
        <v>2866</v>
      </c>
      <c r="GX351">
        <v>1</v>
      </c>
      <c r="GY351" s="1" t="s">
        <v>2176</v>
      </c>
      <c r="GZ351">
        <v>0</v>
      </c>
      <c r="HA351">
        <v>0</v>
      </c>
      <c r="HB351" s="1" t="s">
        <v>2176</v>
      </c>
      <c r="HC351" s="1" t="s">
        <v>2176</v>
      </c>
      <c r="HD351">
        <v>410.22</v>
      </c>
      <c r="HE351">
        <v>129.65</v>
      </c>
      <c r="HF351">
        <v>27.01</v>
      </c>
      <c r="HG351">
        <v>4800</v>
      </c>
      <c r="HH351">
        <v>1</v>
      </c>
      <c r="HI351" s="1" t="s">
        <v>2176</v>
      </c>
      <c r="HJ351">
        <v>0.66</v>
      </c>
      <c r="HK351">
        <v>2.44</v>
      </c>
      <c r="HL351" s="1" t="s">
        <v>2176</v>
      </c>
      <c r="HM351" s="1" t="s">
        <v>2176</v>
      </c>
      <c r="HN351">
        <v>0.22</v>
      </c>
      <c r="HO351">
        <v>0.13</v>
      </c>
      <c r="HP351">
        <v>0.04</v>
      </c>
      <c r="HQ351">
        <v>3750</v>
      </c>
      <c r="HR351">
        <v>1</v>
      </c>
      <c r="HS351" s="1" t="s">
        <v>2176</v>
      </c>
      <c r="HT351">
        <v>0</v>
      </c>
      <c r="HU351">
        <v>0</v>
      </c>
      <c r="HX351">
        <v>182.59</v>
      </c>
      <c r="HY351">
        <v>176.55</v>
      </c>
      <c r="HZ351">
        <v>535</v>
      </c>
      <c r="IA351">
        <v>330</v>
      </c>
      <c r="IB351">
        <v>1</v>
      </c>
      <c r="IC351" s="1" t="s">
        <v>2176</v>
      </c>
      <c r="ID351">
        <v>6</v>
      </c>
      <c r="IE351">
        <v>1.1200000000000001</v>
      </c>
      <c r="IF351" s="1" t="s">
        <v>2176</v>
      </c>
      <c r="IG351" s="1" t="s">
        <v>2176</v>
      </c>
      <c r="IP351" s="1" t="s">
        <v>2176</v>
      </c>
      <c r="IQ351" s="1" t="s">
        <v>2176</v>
      </c>
      <c r="IR351">
        <v>24.74</v>
      </c>
      <c r="IS351">
        <v>151.19999999999999</v>
      </c>
      <c r="IT351">
        <v>108</v>
      </c>
      <c r="IU351">
        <v>1400</v>
      </c>
      <c r="IV351">
        <v>1</v>
      </c>
      <c r="IW351" s="1" t="s">
        <v>2176</v>
      </c>
      <c r="IX351">
        <v>0</v>
      </c>
      <c r="IY351">
        <v>0</v>
      </c>
      <c r="IZ351" s="1" t="s">
        <v>2176</v>
      </c>
      <c r="JA351" s="1" t="s">
        <v>2176</v>
      </c>
      <c r="JV351">
        <v>1</v>
      </c>
      <c r="JW351">
        <v>7.0000000000000007E-2</v>
      </c>
      <c r="JX351">
        <v>0</v>
      </c>
      <c r="JY351">
        <v>75000</v>
      </c>
      <c r="JZ351">
        <v>1</v>
      </c>
      <c r="KA351" s="1" t="s">
        <v>2176</v>
      </c>
      <c r="KB351">
        <v>0</v>
      </c>
      <c r="KC351">
        <v>0</v>
      </c>
      <c r="KF351">
        <v>32.5</v>
      </c>
      <c r="KG351">
        <v>9.75</v>
      </c>
      <c r="KH351">
        <v>0.65</v>
      </c>
      <c r="KI351">
        <v>15000</v>
      </c>
      <c r="KJ351">
        <v>1</v>
      </c>
      <c r="KK351" s="1" t="s">
        <v>2176</v>
      </c>
      <c r="KL351">
        <v>0</v>
      </c>
      <c r="KM351">
        <v>0</v>
      </c>
      <c r="KP351">
        <v>8.83</v>
      </c>
      <c r="KQ351">
        <v>0.09</v>
      </c>
      <c r="KR351">
        <v>0.13</v>
      </c>
      <c r="KS351">
        <v>700</v>
      </c>
      <c r="KT351">
        <v>1</v>
      </c>
      <c r="KU351" s="1" t="s">
        <v>2176</v>
      </c>
      <c r="KV351">
        <v>0</v>
      </c>
      <c r="KW351">
        <v>0</v>
      </c>
      <c r="KZ351">
        <v>18.59</v>
      </c>
      <c r="LA351">
        <v>0.65</v>
      </c>
      <c r="LB351">
        <v>1.86</v>
      </c>
      <c r="LC351">
        <v>350</v>
      </c>
      <c r="LD351">
        <v>1</v>
      </c>
      <c r="LE351" s="1" t="s">
        <v>2176</v>
      </c>
      <c r="LF351">
        <v>0</v>
      </c>
      <c r="LG351">
        <v>0</v>
      </c>
      <c r="LJ351">
        <v>1.27</v>
      </c>
      <c r="LK351">
        <v>0.6</v>
      </c>
      <c r="LL351">
        <v>0.01</v>
      </c>
      <c r="LM351">
        <v>60000</v>
      </c>
      <c r="LN351">
        <v>1</v>
      </c>
      <c r="LO351" s="1" t="s">
        <v>2176</v>
      </c>
      <c r="LP351">
        <v>0</v>
      </c>
      <c r="LQ351">
        <v>0</v>
      </c>
      <c r="LT351">
        <v>7.9</v>
      </c>
      <c r="LU351">
        <v>12.7</v>
      </c>
      <c r="LV351">
        <v>0.06</v>
      </c>
      <c r="LW351">
        <v>211695</v>
      </c>
      <c r="LX351">
        <v>1</v>
      </c>
      <c r="LY351" s="1" t="s">
        <v>2176</v>
      </c>
      <c r="LZ351">
        <v>0</v>
      </c>
      <c r="MA351">
        <v>0</v>
      </c>
      <c r="MC351" s="1" t="s">
        <v>2176</v>
      </c>
      <c r="MD351">
        <v>0.8</v>
      </c>
      <c r="ME351">
        <v>0.02</v>
      </c>
      <c r="MF351">
        <v>0.02</v>
      </c>
      <c r="MG351">
        <v>960</v>
      </c>
      <c r="MH351">
        <v>1</v>
      </c>
      <c r="MI351" s="1" t="s">
        <v>2176</v>
      </c>
      <c r="MJ351">
        <v>0</v>
      </c>
      <c r="MK351">
        <v>0</v>
      </c>
      <c r="MN351">
        <v>2</v>
      </c>
      <c r="MO351">
        <v>1.5</v>
      </c>
      <c r="MP351">
        <v>0.15</v>
      </c>
      <c r="MQ351">
        <v>10000</v>
      </c>
      <c r="MR351">
        <v>1</v>
      </c>
      <c r="MS351" s="1" t="s">
        <v>2176</v>
      </c>
      <c r="MT351">
        <v>0</v>
      </c>
      <c r="MU351">
        <v>0</v>
      </c>
      <c r="MX351">
        <v>7.05</v>
      </c>
      <c r="MY351">
        <v>5.99</v>
      </c>
      <c r="MZ351">
        <v>0.6</v>
      </c>
      <c r="NA351">
        <v>10000</v>
      </c>
      <c r="NB351">
        <v>1</v>
      </c>
      <c r="NC351" s="1" t="s">
        <v>2176</v>
      </c>
      <c r="ND351">
        <v>0</v>
      </c>
      <c r="NE351">
        <v>0</v>
      </c>
      <c r="NH351">
        <v>0.1</v>
      </c>
      <c r="NI351">
        <v>0.01</v>
      </c>
      <c r="NJ351">
        <v>0</v>
      </c>
      <c r="NK351">
        <v>15000</v>
      </c>
      <c r="NL351">
        <v>1</v>
      </c>
      <c r="NN351">
        <v>0</v>
      </c>
      <c r="NO351">
        <v>0</v>
      </c>
      <c r="NR351">
        <v>23.03</v>
      </c>
      <c r="NS351">
        <v>0.28000000000000003</v>
      </c>
      <c r="NT351">
        <v>1.38</v>
      </c>
      <c r="NU351">
        <v>200</v>
      </c>
      <c r="NV351">
        <v>1</v>
      </c>
      <c r="NW351" s="1" t="s">
        <v>2176</v>
      </c>
      <c r="NX351">
        <v>0</v>
      </c>
      <c r="NY351">
        <v>0</v>
      </c>
      <c r="OB351">
        <v>5.72</v>
      </c>
      <c r="OC351">
        <v>6.92</v>
      </c>
      <c r="OD351">
        <v>0.23</v>
      </c>
      <c r="OE351">
        <v>30200</v>
      </c>
      <c r="OF351">
        <v>1</v>
      </c>
      <c r="OG351" s="1" t="s">
        <v>2176</v>
      </c>
      <c r="OH351">
        <v>0</v>
      </c>
      <c r="OI351">
        <v>0</v>
      </c>
      <c r="OL351">
        <v>2</v>
      </c>
      <c r="OM351">
        <v>1</v>
      </c>
      <c r="ON351">
        <v>0.02</v>
      </c>
      <c r="OO351">
        <v>50000</v>
      </c>
      <c r="OP351">
        <v>1</v>
      </c>
      <c r="OQ351" s="1" t="s">
        <v>2176</v>
      </c>
      <c r="OR351">
        <v>0</v>
      </c>
      <c r="OS351">
        <v>0</v>
      </c>
      <c r="OV351">
        <v>2.2200000000000002</v>
      </c>
      <c r="OW351">
        <v>0.51</v>
      </c>
      <c r="OX351">
        <v>0.01</v>
      </c>
      <c r="OY351">
        <v>51000</v>
      </c>
      <c r="OZ351">
        <v>1</v>
      </c>
      <c r="PA351" s="1" t="s">
        <v>2176</v>
      </c>
      <c r="PB351">
        <v>0</v>
      </c>
      <c r="PC351">
        <v>0</v>
      </c>
      <c r="PF351">
        <v>5</v>
      </c>
      <c r="PG351">
        <v>0.02</v>
      </c>
      <c r="PH351">
        <v>0.05</v>
      </c>
      <c r="PI351">
        <v>400</v>
      </c>
      <c r="PJ351">
        <v>1</v>
      </c>
      <c r="PK351" s="1" t="s">
        <v>2176</v>
      </c>
      <c r="PL351">
        <v>0</v>
      </c>
      <c r="PM351">
        <v>0</v>
      </c>
      <c r="PP351">
        <v>0.4</v>
      </c>
      <c r="PQ351">
        <v>0</v>
      </c>
      <c r="PR351">
        <v>0</v>
      </c>
      <c r="PS351">
        <v>50</v>
      </c>
      <c r="PT351">
        <v>1</v>
      </c>
      <c r="PU351" s="1" t="s">
        <v>2176</v>
      </c>
      <c r="PV351">
        <v>0</v>
      </c>
      <c r="PW351">
        <v>0</v>
      </c>
      <c r="PZ351">
        <v>11.85</v>
      </c>
      <c r="QA351">
        <v>10.08</v>
      </c>
      <c r="QB351">
        <v>0.39</v>
      </c>
      <c r="QC351">
        <v>25850</v>
      </c>
      <c r="QD351">
        <v>1</v>
      </c>
      <c r="QE351" s="1" t="s">
        <v>2176</v>
      </c>
      <c r="QF351">
        <v>0.05</v>
      </c>
      <c r="QG351">
        <v>13.33</v>
      </c>
      <c r="QI351" s="1" t="s">
        <v>2176</v>
      </c>
      <c r="QJ351">
        <v>0.41</v>
      </c>
      <c r="QK351">
        <v>0.03</v>
      </c>
      <c r="QL351">
        <v>0.01</v>
      </c>
      <c r="QM351">
        <v>4500</v>
      </c>
      <c r="QN351">
        <v>1</v>
      </c>
      <c r="QO351" s="1" t="s">
        <v>2176</v>
      </c>
      <c r="QP351">
        <v>0.05</v>
      </c>
      <c r="QQ351">
        <v>833.33</v>
      </c>
      <c r="QT351">
        <v>400</v>
      </c>
      <c r="QU351">
        <v>4</v>
      </c>
      <c r="QV351">
        <v>0.4</v>
      </c>
      <c r="QW351">
        <v>10000</v>
      </c>
      <c r="QX351">
        <v>1</v>
      </c>
      <c r="QY351" s="1" t="s">
        <v>2176</v>
      </c>
      <c r="QZ351">
        <v>0</v>
      </c>
      <c r="RA351">
        <v>0</v>
      </c>
      <c r="RD351">
        <v>1</v>
      </c>
      <c r="RE351">
        <v>0.05</v>
      </c>
      <c r="RF351">
        <v>0</v>
      </c>
      <c r="RG351">
        <v>10000</v>
      </c>
      <c r="RH351">
        <v>1</v>
      </c>
      <c r="RI351" s="1" t="s">
        <v>2176</v>
      </c>
      <c r="RJ351">
        <v>0</v>
      </c>
      <c r="RK351">
        <v>0</v>
      </c>
      <c r="RN351">
        <v>100</v>
      </c>
      <c r="RO351">
        <v>15</v>
      </c>
      <c r="RP351">
        <v>1</v>
      </c>
      <c r="RQ351">
        <v>14999</v>
      </c>
      <c r="RR351">
        <v>1</v>
      </c>
      <c r="RT351">
        <v>0</v>
      </c>
      <c r="RU351">
        <v>0</v>
      </c>
      <c r="RX351">
        <v>25.71</v>
      </c>
      <c r="RY351">
        <v>0.9</v>
      </c>
      <c r="RZ351">
        <v>0.09</v>
      </c>
      <c r="SA351">
        <v>10000</v>
      </c>
      <c r="SB351">
        <v>1</v>
      </c>
      <c r="SC351" s="1" t="s">
        <v>2176</v>
      </c>
      <c r="SD351">
        <v>0</v>
      </c>
      <c r="SE351">
        <v>0</v>
      </c>
      <c r="SH351">
        <v>0.1</v>
      </c>
      <c r="SI351">
        <v>0.01</v>
      </c>
      <c r="SJ351">
        <v>0</v>
      </c>
      <c r="SK351">
        <v>10000</v>
      </c>
      <c r="SL351">
        <v>1</v>
      </c>
      <c r="SM351" s="1" t="s">
        <v>2176</v>
      </c>
      <c r="SN351">
        <v>0</v>
      </c>
      <c r="SO351">
        <v>0</v>
      </c>
      <c r="SR351">
        <v>0.1</v>
      </c>
      <c r="SS351">
        <v>0.05</v>
      </c>
      <c r="ST351">
        <v>0</v>
      </c>
      <c r="SU351">
        <v>50000</v>
      </c>
      <c r="SV351">
        <v>1</v>
      </c>
      <c r="SW351" s="1" t="s">
        <v>2176</v>
      </c>
      <c r="SX351">
        <v>0</v>
      </c>
      <c r="SY351">
        <v>0</v>
      </c>
      <c r="TB351">
        <v>309.69</v>
      </c>
      <c r="TC351">
        <v>8.7200000000000006</v>
      </c>
      <c r="TD351">
        <v>10.9</v>
      </c>
      <c r="TE351">
        <v>800</v>
      </c>
      <c r="TF351">
        <v>1</v>
      </c>
      <c r="TG351" s="1" t="s">
        <v>2176</v>
      </c>
      <c r="TH351">
        <v>0</v>
      </c>
      <c r="TI351">
        <v>0</v>
      </c>
      <c r="TT351" s="1" t="s">
        <v>2176</v>
      </c>
      <c r="TU351" s="1" t="s">
        <v>2176</v>
      </c>
      <c r="TV351">
        <v>0.33</v>
      </c>
      <c r="TW351">
        <v>0.35</v>
      </c>
      <c r="TX351">
        <v>0</v>
      </c>
      <c r="TY351">
        <v>350000</v>
      </c>
      <c r="TZ351">
        <v>1</v>
      </c>
      <c r="UA351" s="1" t="s">
        <v>2176</v>
      </c>
      <c r="UB351">
        <v>0</v>
      </c>
      <c r="UC351">
        <v>0</v>
      </c>
      <c r="UF351">
        <v>69.81</v>
      </c>
      <c r="UG351">
        <v>0.79</v>
      </c>
      <c r="UH351">
        <v>0.37</v>
      </c>
      <c r="UI351">
        <v>2122</v>
      </c>
      <c r="UJ351">
        <v>1</v>
      </c>
      <c r="UK351" s="1" t="s">
        <v>2176</v>
      </c>
      <c r="UL351">
        <v>0</v>
      </c>
      <c r="UM351">
        <v>0</v>
      </c>
      <c r="UP351">
        <v>20.95</v>
      </c>
      <c r="UQ351">
        <v>3.3</v>
      </c>
      <c r="UR351">
        <v>0.22</v>
      </c>
      <c r="US351">
        <v>15000</v>
      </c>
      <c r="UT351">
        <v>1</v>
      </c>
      <c r="UU351" s="1" t="s">
        <v>2176</v>
      </c>
      <c r="UV351">
        <v>0</v>
      </c>
      <c r="UW351">
        <v>0</v>
      </c>
      <c r="UZ351">
        <v>5</v>
      </c>
      <c r="VA351">
        <v>0.04</v>
      </c>
      <c r="VB351">
        <v>0.2</v>
      </c>
      <c r="VC351">
        <v>200</v>
      </c>
      <c r="VD351">
        <v>1</v>
      </c>
      <c r="VE351" s="1" t="s">
        <v>2176</v>
      </c>
      <c r="VF351">
        <v>0</v>
      </c>
      <c r="VG351">
        <v>0</v>
      </c>
      <c r="VJ351">
        <v>72.25</v>
      </c>
      <c r="VK351">
        <v>0.57999999999999996</v>
      </c>
      <c r="VL351">
        <v>2.89</v>
      </c>
      <c r="VM351">
        <v>200</v>
      </c>
      <c r="VN351">
        <v>1</v>
      </c>
      <c r="VP351">
        <v>0</v>
      </c>
      <c r="VQ351">
        <v>0</v>
      </c>
      <c r="VT351">
        <v>170</v>
      </c>
      <c r="VU351">
        <v>0.79</v>
      </c>
      <c r="VV351">
        <v>0.17</v>
      </c>
      <c r="VW351">
        <v>4625</v>
      </c>
      <c r="VX351">
        <v>1</v>
      </c>
      <c r="VY351" s="1" t="s">
        <v>2176</v>
      </c>
      <c r="VZ351">
        <v>0</v>
      </c>
      <c r="WA351">
        <v>0</v>
      </c>
      <c r="WD351">
        <v>1622.22</v>
      </c>
      <c r="WE351">
        <v>14.6</v>
      </c>
      <c r="WF351">
        <v>73</v>
      </c>
      <c r="WG351">
        <v>200</v>
      </c>
      <c r="WH351">
        <v>1</v>
      </c>
      <c r="WI351" s="1" t="s">
        <v>2176</v>
      </c>
      <c r="WJ351">
        <v>0</v>
      </c>
      <c r="WK351">
        <v>0</v>
      </c>
      <c r="WN351">
        <v>0.06</v>
      </c>
      <c r="WO351">
        <v>0.01</v>
      </c>
      <c r="WP351">
        <v>0</v>
      </c>
      <c r="WQ351">
        <v>6296</v>
      </c>
      <c r="WR351">
        <v>1</v>
      </c>
      <c r="WS351" s="1" t="s">
        <v>2176</v>
      </c>
      <c r="WT351">
        <v>0</v>
      </c>
      <c r="WU351">
        <v>0</v>
      </c>
      <c r="WW351" s="1" t="s">
        <v>2176</v>
      </c>
      <c r="WX351">
        <v>0.03</v>
      </c>
      <c r="WY351">
        <v>0.01</v>
      </c>
      <c r="WZ351">
        <v>0</v>
      </c>
      <c r="XA351">
        <v>10052</v>
      </c>
      <c r="XB351">
        <v>1</v>
      </c>
      <c r="XC351" s="1" t="s">
        <v>2176</v>
      </c>
      <c r="XD351">
        <v>0</v>
      </c>
      <c r="XE351">
        <v>0</v>
      </c>
      <c r="XP351" s="1" t="s">
        <v>2176</v>
      </c>
      <c r="XQ351" s="1" t="s">
        <v>2176</v>
      </c>
      <c r="YB351">
        <v>98.14</v>
      </c>
      <c r="YD351">
        <v>99</v>
      </c>
      <c r="YE351">
        <v>1</v>
      </c>
      <c r="YF351">
        <v>1</v>
      </c>
      <c r="YG351" s="1" t="s">
        <v>2176</v>
      </c>
      <c r="YH351">
        <v>0</v>
      </c>
      <c r="YI351">
        <v>0</v>
      </c>
      <c r="YT351" s="1" t="s">
        <v>2176</v>
      </c>
      <c r="YU351" s="1" t="s">
        <v>2176</v>
      </c>
      <c r="ZD351">
        <v>1.3</v>
      </c>
      <c r="ZE351">
        <v>7.38</v>
      </c>
      <c r="ZN351" s="1" t="s">
        <v>2176</v>
      </c>
      <c r="ZO351" s="1" t="s">
        <v>2176</v>
      </c>
      <c r="ZP351">
        <v>113.68</v>
      </c>
      <c r="ZQ351">
        <v>1760</v>
      </c>
      <c r="ZR351">
        <v>800</v>
      </c>
      <c r="ZS351">
        <v>2200</v>
      </c>
      <c r="ZT351">
        <v>1</v>
      </c>
      <c r="ZV351">
        <v>31.25</v>
      </c>
      <c r="ZW351">
        <v>1.37</v>
      </c>
      <c r="AAH351" s="1" t="s">
        <v>2176</v>
      </c>
      <c r="AAI351" s="1" t="s">
        <v>2176</v>
      </c>
      <c r="AAJ351">
        <v>74.08</v>
      </c>
      <c r="AAK351">
        <v>17.28</v>
      </c>
      <c r="AAL351">
        <v>80</v>
      </c>
      <c r="AAM351">
        <v>216</v>
      </c>
      <c r="AAN351">
        <v>1</v>
      </c>
      <c r="AAO351" s="1" t="s">
        <v>2176</v>
      </c>
      <c r="AAP351">
        <v>0</v>
      </c>
      <c r="AAQ351">
        <v>0</v>
      </c>
      <c r="AAT351">
        <v>120</v>
      </c>
      <c r="AAU351">
        <v>0.9</v>
      </c>
      <c r="AAV351">
        <v>1.8</v>
      </c>
      <c r="AAW351">
        <v>500</v>
      </c>
      <c r="AAX351">
        <v>1</v>
      </c>
      <c r="AAZ351">
        <v>0</v>
      </c>
      <c r="ABA351">
        <v>0</v>
      </c>
      <c r="ABD351">
        <v>36</v>
      </c>
      <c r="ABE351">
        <v>0.32</v>
      </c>
      <c r="ABF351">
        <v>0.9</v>
      </c>
      <c r="ABG351">
        <v>350</v>
      </c>
      <c r="ABH351">
        <v>1</v>
      </c>
      <c r="ABI351" s="1" t="s">
        <v>2176</v>
      </c>
      <c r="ABJ351">
        <v>0</v>
      </c>
      <c r="ABK351">
        <v>0</v>
      </c>
      <c r="ABX351">
        <v>133.33000000000001</v>
      </c>
      <c r="ABY351">
        <v>39.200000000000003</v>
      </c>
      <c r="ABZ351">
        <v>7</v>
      </c>
      <c r="ACA351">
        <v>5600</v>
      </c>
      <c r="ACB351">
        <v>1</v>
      </c>
      <c r="ACC351" s="1" t="s">
        <v>2176</v>
      </c>
      <c r="ACD351">
        <v>0</v>
      </c>
      <c r="ACE351">
        <v>0</v>
      </c>
      <c r="ACH351">
        <v>1.27</v>
      </c>
      <c r="ACI351">
        <v>0.59</v>
      </c>
      <c r="ACJ351">
        <v>0.03</v>
      </c>
      <c r="ACK351">
        <v>17000</v>
      </c>
      <c r="ACL351">
        <v>1</v>
      </c>
      <c r="ACM351" s="1" t="s">
        <v>2176</v>
      </c>
      <c r="ACN351">
        <v>0</v>
      </c>
      <c r="ACO351">
        <v>0</v>
      </c>
      <c r="ACR351">
        <v>100</v>
      </c>
      <c r="ACS351">
        <v>97.5</v>
      </c>
      <c r="ACT351">
        <v>6.5</v>
      </c>
      <c r="ACU351">
        <v>15000</v>
      </c>
      <c r="ACV351">
        <v>1</v>
      </c>
      <c r="ACX351">
        <v>0</v>
      </c>
      <c r="ACY351">
        <v>0</v>
      </c>
      <c r="ADB351">
        <v>28.57</v>
      </c>
      <c r="ADD351">
        <v>0.5</v>
      </c>
      <c r="ADE351">
        <v>1</v>
      </c>
      <c r="ADF351">
        <v>1</v>
      </c>
      <c r="ADH351">
        <v>0</v>
      </c>
      <c r="ADI351">
        <v>0</v>
      </c>
      <c r="ADL351">
        <v>72.319999999999993</v>
      </c>
      <c r="ADM351">
        <v>14580.05</v>
      </c>
      <c r="ADN351">
        <v>660</v>
      </c>
      <c r="ADO351">
        <v>22091</v>
      </c>
      <c r="ADP351">
        <v>1</v>
      </c>
      <c r="ADQ351" s="1" t="s">
        <v>2176</v>
      </c>
      <c r="ADR351">
        <v>5.8</v>
      </c>
      <c r="ADS351">
        <v>1.55</v>
      </c>
      <c r="ADT351">
        <v>1.67</v>
      </c>
      <c r="ADU351">
        <v>13.96</v>
      </c>
      <c r="ADV351">
        <v>123.26</v>
      </c>
      <c r="ADX351">
        <v>1.1499999999999999</v>
      </c>
      <c r="ADY351">
        <v>1</v>
      </c>
      <c r="ADZ351">
        <v>1</v>
      </c>
      <c r="AEB351">
        <v>0</v>
      </c>
      <c r="AEC351">
        <v>0</v>
      </c>
      <c r="AEF351">
        <v>10.23</v>
      </c>
      <c r="AEH351">
        <v>0.18</v>
      </c>
      <c r="AEI351">
        <v>1</v>
      </c>
      <c r="AEJ351">
        <v>1</v>
      </c>
      <c r="AEK351" s="1" t="s">
        <v>2176</v>
      </c>
      <c r="AEL351">
        <v>0</v>
      </c>
      <c r="AEM351">
        <v>0</v>
      </c>
      <c r="AEP351">
        <v>0.06</v>
      </c>
      <c r="AEQ351">
        <v>0.05</v>
      </c>
      <c r="AER351">
        <v>0</v>
      </c>
      <c r="AES351">
        <v>27317</v>
      </c>
      <c r="AET351">
        <v>1</v>
      </c>
      <c r="AEU351" s="1" t="s">
        <v>2176</v>
      </c>
      <c r="AEV351">
        <v>0</v>
      </c>
      <c r="AEW351">
        <v>0</v>
      </c>
      <c r="AEX351" s="1" t="s">
        <v>2176</v>
      </c>
      <c r="AEY351" s="1" t="s">
        <v>2176</v>
      </c>
      <c r="AEZ351">
        <v>40.21</v>
      </c>
      <c r="AFA351">
        <v>287.8</v>
      </c>
      <c r="AFB351">
        <v>32.630000000000003</v>
      </c>
      <c r="AFC351">
        <v>8821</v>
      </c>
      <c r="AFD351">
        <v>1</v>
      </c>
      <c r="AFE351" s="1" t="s">
        <v>2176</v>
      </c>
      <c r="AFF351">
        <v>0.45</v>
      </c>
      <c r="AFG351">
        <v>1.38</v>
      </c>
      <c r="AFH351" s="1" t="s">
        <v>2176</v>
      </c>
      <c r="AFI351" s="1" t="s">
        <v>2176</v>
      </c>
      <c r="AFJ351">
        <v>0.01</v>
      </c>
      <c r="AFK351">
        <v>0.03</v>
      </c>
      <c r="AFL351">
        <v>0</v>
      </c>
      <c r="AFM351">
        <v>10628</v>
      </c>
      <c r="AFN351">
        <v>1</v>
      </c>
      <c r="AFO351" s="1" t="s">
        <v>2176</v>
      </c>
      <c r="AFP351">
        <v>0</v>
      </c>
      <c r="AFQ351">
        <v>0</v>
      </c>
      <c r="AFR351" s="1" t="s">
        <v>2176</v>
      </c>
      <c r="AFS351" s="1" t="s">
        <v>2176</v>
      </c>
      <c r="AGB351" s="1" t="s">
        <v>2176</v>
      </c>
      <c r="AGC351" s="1" t="s">
        <v>2176</v>
      </c>
      <c r="AGD351">
        <v>0.04</v>
      </c>
      <c r="AGE351">
        <v>0.15</v>
      </c>
      <c r="AGF351">
        <v>0</v>
      </c>
      <c r="AGG351">
        <v>51270</v>
      </c>
      <c r="AGH351">
        <v>1</v>
      </c>
      <c r="AGI351" s="1" t="s">
        <v>2176</v>
      </c>
      <c r="AGJ351">
        <v>0</v>
      </c>
      <c r="AGK351">
        <v>0</v>
      </c>
      <c r="AGL351" s="1" t="s">
        <v>2176</v>
      </c>
      <c r="AGM351" s="1" t="s">
        <v>2176</v>
      </c>
      <c r="AGN351">
        <v>95.93</v>
      </c>
      <c r="AGO351">
        <v>34874.93</v>
      </c>
      <c r="AGP351">
        <v>398.81</v>
      </c>
      <c r="AGQ351">
        <v>87448</v>
      </c>
      <c r="AGR351">
        <v>1</v>
      </c>
      <c r="AGS351" s="1" t="s">
        <v>2176</v>
      </c>
      <c r="AGT351">
        <v>15</v>
      </c>
      <c r="AGU351">
        <v>0.22</v>
      </c>
      <c r="AGV351">
        <v>3.19</v>
      </c>
      <c r="AGW351">
        <v>45.92</v>
      </c>
      <c r="AGX351">
        <v>0.71</v>
      </c>
      <c r="AGY351">
        <v>9.76</v>
      </c>
      <c r="AGZ351">
        <v>0.6</v>
      </c>
      <c r="AHA351">
        <v>16270</v>
      </c>
      <c r="AHB351">
        <v>1</v>
      </c>
      <c r="AHC351" s="1" t="s">
        <v>2176</v>
      </c>
      <c r="AHD351">
        <v>0.6</v>
      </c>
      <c r="AHE351">
        <v>0</v>
      </c>
      <c r="AHP351" s="1" t="s">
        <v>2176</v>
      </c>
      <c r="AHQ351" s="1" t="s">
        <v>2176</v>
      </c>
      <c r="AHR351">
        <v>336.36</v>
      </c>
      <c r="AHS351">
        <v>46.01</v>
      </c>
      <c r="AHT351">
        <v>3.7</v>
      </c>
      <c r="AHU351">
        <v>12434</v>
      </c>
      <c r="AHV351">
        <v>1</v>
      </c>
      <c r="AHW351" s="1" t="s">
        <v>2176</v>
      </c>
      <c r="AHX351">
        <v>0</v>
      </c>
      <c r="AHY351">
        <v>0</v>
      </c>
      <c r="AIB351">
        <v>0.39</v>
      </c>
      <c r="AIC351">
        <v>1.56</v>
      </c>
      <c r="AID351">
        <v>0.04</v>
      </c>
      <c r="AIE351">
        <v>37253</v>
      </c>
      <c r="AIF351">
        <v>1</v>
      </c>
      <c r="AIG351" s="1" t="s">
        <v>2176</v>
      </c>
      <c r="AIH351">
        <v>0</v>
      </c>
      <c r="AII351">
        <v>0</v>
      </c>
      <c r="AIJ351" s="1" t="s">
        <v>2176</v>
      </c>
      <c r="AIK351" s="1" t="s">
        <v>2176</v>
      </c>
      <c r="AIL351">
        <v>136.91</v>
      </c>
      <c r="AIM351">
        <v>10.47</v>
      </c>
      <c r="AIN351">
        <v>12.6</v>
      </c>
      <c r="AIO351">
        <v>831</v>
      </c>
      <c r="AIP351">
        <v>1</v>
      </c>
      <c r="AIQ351" s="1" t="s">
        <v>2176</v>
      </c>
      <c r="AIR351">
        <v>0</v>
      </c>
      <c r="AIS351">
        <v>0</v>
      </c>
      <c r="AIV351">
        <v>1.1399999999999999</v>
      </c>
      <c r="AIW351">
        <v>0.1</v>
      </c>
      <c r="AIX351">
        <v>0.01</v>
      </c>
      <c r="AIY351">
        <v>8323</v>
      </c>
      <c r="AIZ351">
        <v>1</v>
      </c>
      <c r="AJA351" s="1" t="s">
        <v>2176</v>
      </c>
      <c r="AJB351">
        <v>0</v>
      </c>
      <c r="AJC351">
        <v>0</v>
      </c>
      <c r="AJF351">
        <v>1.32</v>
      </c>
      <c r="AJG351">
        <v>0.24</v>
      </c>
      <c r="AJH351">
        <v>0.01</v>
      </c>
      <c r="AJI351">
        <v>35000</v>
      </c>
      <c r="AJJ351">
        <v>1</v>
      </c>
      <c r="AJK351" s="1" t="s">
        <v>2176</v>
      </c>
      <c r="AJL351">
        <v>0</v>
      </c>
      <c r="AJM351">
        <v>0</v>
      </c>
      <c r="AJX351">
        <v>0.02</v>
      </c>
      <c r="AJY351">
        <v>0.38</v>
      </c>
      <c r="AJZ351">
        <v>6.71</v>
      </c>
      <c r="AKA351">
        <v>0.23</v>
      </c>
      <c r="AKB351">
        <v>0.1</v>
      </c>
      <c r="AKC351">
        <v>2255</v>
      </c>
      <c r="AKD351">
        <v>1</v>
      </c>
      <c r="AKE351" s="1" t="s">
        <v>2176</v>
      </c>
      <c r="AKF351">
        <v>0</v>
      </c>
      <c r="AKG351">
        <v>0</v>
      </c>
      <c r="AKJ351">
        <v>57.37</v>
      </c>
      <c r="AKK351">
        <v>69.36</v>
      </c>
      <c r="AKL351">
        <v>13.19</v>
      </c>
      <c r="AKM351">
        <v>5257</v>
      </c>
      <c r="AKN351">
        <v>1</v>
      </c>
      <c r="AKO351" s="1" t="s">
        <v>2176</v>
      </c>
      <c r="AKP351">
        <v>0</v>
      </c>
      <c r="AKQ351">
        <v>0</v>
      </c>
      <c r="AKT351">
        <v>420</v>
      </c>
      <c r="AKU351">
        <v>132.30000000000001</v>
      </c>
      <c r="AKV351">
        <v>4.41</v>
      </c>
      <c r="AKW351">
        <v>30000</v>
      </c>
      <c r="AKX351">
        <v>1</v>
      </c>
      <c r="AKY351" s="1" t="s">
        <v>2176</v>
      </c>
      <c r="AKZ351">
        <v>0</v>
      </c>
      <c r="ALA351">
        <v>0</v>
      </c>
      <c r="ALD351">
        <v>320</v>
      </c>
      <c r="ALE351">
        <v>1.28</v>
      </c>
      <c r="ALF351">
        <v>3.2</v>
      </c>
      <c r="ALG351">
        <v>400</v>
      </c>
      <c r="ALH351">
        <v>1</v>
      </c>
      <c r="ALI351" s="1" t="s">
        <v>2176</v>
      </c>
      <c r="ALJ351">
        <v>0</v>
      </c>
      <c r="ALK351">
        <v>0</v>
      </c>
      <c r="ALN351">
        <v>35.83</v>
      </c>
      <c r="ALO351">
        <v>565.03</v>
      </c>
      <c r="ALP351">
        <v>11.75</v>
      </c>
      <c r="ALQ351">
        <v>48088</v>
      </c>
      <c r="ALR351">
        <v>1</v>
      </c>
      <c r="ALS351" s="1" t="s">
        <v>2176</v>
      </c>
      <c r="ALT351">
        <v>0</v>
      </c>
      <c r="ALU351">
        <v>0</v>
      </c>
      <c r="ALV351" s="1" t="s">
        <v>2176</v>
      </c>
      <c r="ALW351" s="1" t="s">
        <v>2176</v>
      </c>
      <c r="ALX351">
        <v>3.94</v>
      </c>
      <c r="ALY351">
        <v>7.34</v>
      </c>
      <c r="ALZ351">
        <v>2.13</v>
      </c>
      <c r="AMA351">
        <v>3445</v>
      </c>
      <c r="AMB351">
        <v>1</v>
      </c>
      <c r="AMC351" s="1" t="s">
        <v>2176</v>
      </c>
      <c r="AMD351">
        <v>0</v>
      </c>
      <c r="AME351">
        <v>0</v>
      </c>
      <c r="AMF351" s="1" t="s">
        <v>2176</v>
      </c>
      <c r="AMG351" s="1" t="s">
        <v>2176</v>
      </c>
      <c r="AMH351">
        <v>16.670000000000002</v>
      </c>
      <c r="AMI351">
        <v>33.36</v>
      </c>
      <c r="AMJ351">
        <v>3</v>
      </c>
      <c r="AMK351">
        <v>11121</v>
      </c>
      <c r="AML351">
        <v>1</v>
      </c>
      <c r="AMM351" s="1" t="s">
        <v>2176</v>
      </c>
      <c r="AMN351">
        <v>0</v>
      </c>
      <c r="AMO351">
        <v>0</v>
      </c>
      <c r="AMP351" s="1" t="s">
        <v>2176</v>
      </c>
      <c r="AMQ351" s="1" t="s">
        <v>2176</v>
      </c>
      <c r="AMR351">
        <v>1.06</v>
      </c>
      <c r="AMS351">
        <v>1077.22</v>
      </c>
      <c r="AMT351">
        <v>15.9</v>
      </c>
      <c r="AMU351">
        <v>67750</v>
      </c>
      <c r="AMV351">
        <v>1</v>
      </c>
      <c r="AMW351" s="1" t="s">
        <v>2176</v>
      </c>
      <c r="AMX351">
        <v>0</v>
      </c>
      <c r="AMY351">
        <v>0</v>
      </c>
      <c r="AMZ351" s="1" t="s">
        <v>2176</v>
      </c>
      <c r="ANA351" s="1" t="s">
        <v>2176</v>
      </c>
      <c r="ANB351">
        <v>0.01</v>
      </c>
      <c r="ANC351">
        <v>0.01</v>
      </c>
      <c r="AND351">
        <v>0</v>
      </c>
      <c r="ANE351">
        <v>7500</v>
      </c>
      <c r="ANF351">
        <v>1</v>
      </c>
      <c r="ANG351" s="1" t="s">
        <v>2176</v>
      </c>
      <c r="ANH351">
        <v>0</v>
      </c>
      <c r="ANI351">
        <v>0</v>
      </c>
      <c r="ANJ351" s="1" t="s">
        <v>2176</v>
      </c>
      <c r="ANK351" s="1" t="s">
        <v>2176</v>
      </c>
      <c r="ANL351">
        <v>134.36000000000001</v>
      </c>
      <c r="ANN351">
        <v>2.19</v>
      </c>
      <c r="ANO351">
        <v>1</v>
      </c>
      <c r="ANP351">
        <v>1</v>
      </c>
      <c r="ANQ351" s="1" t="s">
        <v>2176</v>
      </c>
      <c r="ANR351">
        <v>0</v>
      </c>
      <c r="ANS351">
        <v>0</v>
      </c>
      <c r="AOD351" s="1" t="s">
        <v>2176</v>
      </c>
      <c r="AOE351" s="1" t="s">
        <v>2176</v>
      </c>
      <c r="AOF351">
        <v>111.87</v>
      </c>
      <c r="AOG351">
        <v>883.75</v>
      </c>
      <c r="AOH351">
        <v>14.5</v>
      </c>
      <c r="AOI351">
        <v>60948</v>
      </c>
      <c r="AOJ351">
        <v>1</v>
      </c>
      <c r="AOK351" s="1" t="s">
        <v>2176</v>
      </c>
      <c r="AOL351">
        <v>0</v>
      </c>
      <c r="AOM351">
        <v>0</v>
      </c>
      <c r="AON351" s="1" t="s">
        <v>2176</v>
      </c>
      <c r="AOO351" s="1" t="s">
        <v>2176</v>
      </c>
      <c r="AOP351">
        <v>100.59</v>
      </c>
      <c r="AOR351">
        <v>49.07</v>
      </c>
      <c r="AOS351">
        <v>1</v>
      </c>
      <c r="AOT351">
        <v>1</v>
      </c>
      <c r="AOU351" s="1" t="s">
        <v>2176</v>
      </c>
      <c r="AOV351">
        <v>0</v>
      </c>
      <c r="AOW351">
        <v>0</v>
      </c>
      <c r="APC351">
        <v>2589</v>
      </c>
      <c r="APD351">
        <v>1</v>
      </c>
      <c r="APF351">
        <v>0</v>
      </c>
      <c r="APJ351">
        <v>1</v>
      </c>
      <c r="APK351">
        <v>0.02</v>
      </c>
      <c r="APL351">
        <v>0</v>
      </c>
      <c r="APM351">
        <v>15409</v>
      </c>
      <c r="APN351">
        <v>1</v>
      </c>
      <c r="APP351">
        <v>0</v>
      </c>
      <c r="APQ351">
        <v>0</v>
      </c>
      <c r="APT351">
        <v>471.63</v>
      </c>
      <c r="APU351">
        <v>2371.5</v>
      </c>
      <c r="APV351">
        <v>158.1</v>
      </c>
      <c r="APW351">
        <v>15000</v>
      </c>
      <c r="APX351">
        <v>1</v>
      </c>
      <c r="APY351" s="1" t="s">
        <v>2176</v>
      </c>
      <c r="APZ351">
        <v>7.45</v>
      </c>
      <c r="AQA351">
        <v>4.71</v>
      </c>
      <c r="AQB351" s="1" t="s">
        <v>2176</v>
      </c>
      <c r="AQC351" s="1" t="s">
        <v>2176</v>
      </c>
      <c r="AQD351">
        <v>0.69</v>
      </c>
      <c r="AQE351">
        <v>1.32</v>
      </c>
      <c r="AQF351">
        <v>1.4</v>
      </c>
      <c r="AQG351">
        <v>940</v>
      </c>
      <c r="AQH351">
        <v>1</v>
      </c>
      <c r="AQI351" s="1" t="s">
        <v>2176</v>
      </c>
      <c r="AQJ351">
        <v>0</v>
      </c>
      <c r="AQK351">
        <v>0</v>
      </c>
      <c r="AQL351" s="1" t="s">
        <v>2176</v>
      </c>
      <c r="AQM351" s="1" t="s">
        <v>2176</v>
      </c>
      <c r="AQN351">
        <v>141.32</v>
      </c>
      <c r="AQO351">
        <v>28.59</v>
      </c>
      <c r="AQP351">
        <v>56.06</v>
      </c>
      <c r="AQQ351">
        <v>510</v>
      </c>
      <c r="AQR351">
        <v>1</v>
      </c>
      <c r="AQS351" s="1" t="s">
        <v>2176</v>
      </c>
      <c r="AQT351">
        <v>0</v>
      </c>
      <c r="AQU351">
        <v>0</v>
      </c>
      <c r="AQX351">
        <v>1100.6300000000001</v>
      </c>
      <c r="AQY351">
        <v>15534.99</v>
      </c>
      <c r="AQZ351">
        <v>22.45</v>
      </c>
      <c r="ARA351">
        <v>691982</v>
      </c>
      <c r="ARB351">
        <v>1</v>
      </c>
      <c r="ARC351" s="1" t="s">
        <v>2176</v>
      </c>
      <c r="ARD351">
        <v>0.32</v>
      </c>
      <c r="ARE351">
        <v>1.43</v>
      </c>
      <c r="ARF351" s="1" t="s">
        <v>2176</v>
      </c>
      <c r="ARG351" s="1" t="s">
        <v>2176</v>
      </c>
      <c r="ARH351">
        <v>0.61</v>
      </c>
      <c r="ARI351">
        <v>0.6</v>
      </c>
      <c r="ARJ351">
        <v>1</v>
      </c>
      <c r="ARK351">
        <v>600</v>
      </c>
      <c r="ARL351">
        <v>1</v>
      </c>
      <c r="ARN351">
        <v>0</v>
      </c>
      <c r="ARO351">
        <v>0</v>
      </c>
      <c r="ARR351">
        <v>354.57</v>
      </c>
      <c r="ARS351">
        <v>1542.81</v>
      </c>
      <c r="ART351">
        <v>49.4</v>
      </c>
      <c r="ARU351">
        <v>31231</v>
      </c>
      <c r="ARV351">
        <v>1</v>
      </c>
      <c r="ARW351" s="1" t="s">
        <v>2176</v>
      </c>
      <c r="ARX351">
        <v>0.6</v>
      </c>
      <c r="ARY351">
        <v>1.21</v>
      </c>
      <c r="ARZ351" s="1" t="s">
        <v>2176</v>
      </c>
      <c r="ASA351" s="1" t="s">
        <v>2176</v>
      </c>
      <c r="ASB351">
        <v>42.86</v>
      </c>
      <c r="ASC351">
        <v>300.37</v>
      </c>
      <c r="ASD351">
        <v>80.099999999999994</v>
      </c>
      <c r="ASE351">
        <v>3750</v>
      </c>
      <c r="ASF351">
        <v>1</v>
      </c>
      <c r="ASG351" s="1" t="s">
        <v>2176</v>
      </c>
      <c r="ASH351">
        <v>0</v>
      </c>
      <c r="ASI351">
        <v>0</v>
      </c>
      <c r="ASJ351" s="1" t="s">
        <v>2176</v>
      </c>
      <c r="ASK351" s="1" t="s">
        <v>2176</v>
      </c>
      <c r="ASL351">
        <v>0.3</v>
      </c>
      <c r="ASM351">
        <v>3.37</v>
      </c>
      <c r="ASN351">
        <v>1.7</v>
      </c>
      <c r="ASO351">
        <v>1984</v>
      </c>
      <c r="ASP351">
        <v>1</v>
      </c>
      <c r="ASR351">
        <v>0</v>
      </c>
      <c r="ASS351">
        <v>0</v>
      </c>
      <c r="ASV351">
        <v>0.01</v>
      </c>
      <c r="ASW351">
        <v>0.04</v>
      </c>
      <c r="ASX351">
        <v>0</v>
      </c>
      <c r="ASY351">
        <v>12685</v>
      </c>
      <c r="ASZ351">
        <v>1</v>
      </c>
      <c r="ATA351" s="1" t="s">
        <v>2176</v>
      </c>
      <c r="ATB351">
        <v>0</v>
      </c>
      <c r="ATC351">
        <v>0</v>
      </c>
      <c r="ATD351" s="1" t="s">
        <v>2176</v>
      </c>
      <c r="ATE351" s="1" t="s">
        <v>2176</v>
      </c>
      <c r="ATF351">
        <v>1.28</v>
      </c>
      <c r="ATG351">
        <v>0.23</v>
      </c>
      <c r="ATH351">
        <v>0.02</v>
      </c>
      <c r="ATI351">
        <v>10000</v>
      </c>
      <c r="ATJ351">
        <v>1</v>
      </c>
      <c r="ATK351" s="1" t="s">
        <v>2176</v>
      </c>
      <c r="ATL351">
        <v>0</v>
      </c>
      <c r="ATM351">
        <v>0</v>
      </c>
      <c r="ATP351">
        <v>6.76</v>
      </c>
      <c r="ATQ351">
        <v>4</v>
      </c>
      <c r="ATR351">
        <v>0.05</v>
      </c>
      <c r="ATS351">
        <v>80000</v>
      </c>
      <c r="ATT351">
        <v>1</v>
      </c>
      <c r="ATU351" s="1" t="s">
        <v>2176</v>
      </c>
      <c r="ATV351">
        <v>0</v>
      </c>
      <c r="ATW351">
        <v>0</v>
      </c>
      <c r="ATZ351">
        <v>53.64</v>
      </c>
      <c r="AUA351">
        <v>132.76</v>
      </c>
      <c r="AUB351">
        <v>53.64</v>
      </c>
      <c r="AUC351">
        <v>2475</v>
      </c>
      <c r="AUD351">
        <v>1</v>
      </c>
      <c r="AUE351" s="1" t="s">
        <v>2176</v>
      </c>
      <c r="AUF351">
        <v>0</v>
      </c>
      <c r="AUG351">
        <v>0</v>
      </c>
      <c r="AUM351">
        <v>305535</v>
      </c>
      <c r="AUN351">
        <v>1</v>
      </c>
      <c r="AUP351">
        <v>0</v>
      </c>
      <c r="AUT351">
        <v>0.31</v>
      </c>
      <c r="AUU351">
        <v>0.51</v>
      </c>
      <c r="AUV351">
        <v>0.6</v>
      </c>
      <c r="AUW351">
        <v>843</v>
      </c>
      <c r="AUX351">
        <v>1</v>
      </c>
      <c r="AUZ351">
        <v>0</v>
      </c>
      <c r="AVA351">
        <v>0</v>
      </c>
      <c r="AVD351">
        <v>54.87</v>
      </c>
      <c r="AVE351">
        <v>13.27</v>
      </c>
      <c r="AVF351">
        <v>67</v>
      </c>
      <c r="AVG351">
        <v>198</v>
      </c>
      <c r="AVH351">
        <v>1</v>
      </c>
      <c r="AVI351" s="1" t="s">
        <v>2176</v>
      </c>
      <c r="AVJ351">
        <v>0</v>
      </c>
      <c r="AVK351">
        <v>0</v>
      </c>
      <c r="AVL351" s="1" t="s">
        <v>2176</v>
      </c>
      <c r="AVM351" s="1" t="s">
        <v>2176</v>
      </c>
      <c r="AVN351">
        <v>169.6</v>
      </c>
      <c r="AVO351">
        <v>236.8</v>
      </c>
      <c r="AVP351">
        <v>296</v>
      </c>
      <c r="AVQ351">
        <v>800</v>
      </c>
      <c r="AVR351">
        <v>1</v>
      </c>
      <c r="AVT351">
        <v>0</v>
      </c>
      <c r="AVU351">
        <v>0</v>
      </c>
      <c r="AVX351">
        <v>15.32</v>
      </c>
      <c r="AVY351">
        <v>168</v>
      </c>
      <c r="AVZ351">
        <v>70</v>
      </c>
      <c r="AWA351">
        <v>2400</v>
      </c>
      <c r="AWB351">
        <v>1</v>
      </c>
      <c r="AWC351" s="1" t="s">
        <v>2176</v>
      </c>
      <c r="AWD351">
        <v>0</v>
      </c>
      <c r="AWE351">
        <v>0</v>
      </c>
      <c r="AWF351" s="1" t="s">
        <v>2176</v>
      </c>
      <c r="AWG351" s="1" t="s">
        <v>2176</v>
      </c>
      <c r="AWH351">
        <v>9.2799999999999994</v>
      </c>
      <c r="AWI351">
        <v>14</v>
      </c>
      <c r="AWJ351">
        <v>10</v>
      </c>
      <c r="AWK351">
        <v>1400</v>
      </c>
      <c r="AWL351">
        <v>1</v>
      </c>
      <c r="AWN351">
        <v>0</v>
      </c>
      <c r="AWO351">
        <v>0</v>
      </c>
      <c r="AWR351">
        <v>50.45</v>
      </c>
      <c r="AWS351">
        <v>244.2</v>
      </c>
      <c r="AWT351">
        <v>7.26</v>
      </c>
      <c r="AWU351">
        <v>33632</v>
      </c>
      <c r="AWV351">
        <v>1</v>
      </c>
      <c r="AWW351" s="1" t="s">
        <v>2176</v>
      </c>
      <c r="AWX351">
        <v>0</v>
      </c>
      <c r="AWY351">
        <v>0</v>
      </c>
      <c r="AWZ351" s="1" t="s">
        <v>2176</v>
      </c>
      <c r="AXA351" s="1" t="s">
        <v>2176</v>
      </c>
      <c r="AXB351">
        <v>317.2</v>
      </c>
      <c r="AXC351">
        <v>351</v>
      </c>
      <c r="AXD351">
        <v>292.5</v>
      </c>
      <c r="AXE351">
        <v>1200</v>
      </c>
      <c r="AXF351">
        <v>1</v>
      </c>
      <c r="AXH351">
        <v>0</v>
      </c>
      <c r="AXI351">
        <v>0</v>
      </c>
      <c r="AXN351">
        <v>246</v>
      </c>
      <c r="AXO351">
        <v>1</v>
      </c>
      <c r="AXP351">
        <v>1</v>
      </c>
      <c r="AXR351">
        <v>1.75</v>
      </c>
      <c r="AXS351">
        <v>0</v>
      </c>
      <c r="AXV351">
        <v>0.95</v>
      </c>
      <c r="AXW351">
        <v>0.05</v>
      </c>
      <c r="AXX351">
        <v>0.01</v>
      </c>
      <c r="AXY351">
        <v>5000</v>
      </c>
      <c r="AXZ351">
        <v>1</v>
      </c>
      <c r="AYA351" s="1" t="s">
        <v>2176</v>
      </c>
      <c r="AYB351">
        <v>0</v>
      </c>
      <c r="AYC351">
        <v>0</v>
      </c>
      <c r="AYO351" s="1" t="s">
        <v>2176</v>
      </c>
      <c r="AYP351">
        <v>18.670000000000002</v>
      </c>
      <c r="AYQ351">
        <v>2.16</v>
      </c>
      <c r="AYR351">
        <v>1.4</v>
      </c>
      <c r="AYS351">
        <v>1540</v>
      </c>
      <c r="AYT351">
        <v>1</v>
      </c>
      <c r="AYU351" s="1" t="s">
        <v>2176</v>
      </c>
      <c r="AYV351">
        <v>0</v>
      </c>
      <c r="AYW351">
        <v>0</v>
      </c>
      <c r="AZH351" s="1" t="s">
        <v>2176</v>
      </c>
      <c r="AZI351" s="1" t="s">
        <v>2176</v>
      </c>
      <c r="AZJ351">
        <v>100</v>
      </c>
      <c r="AZL351">
        <v>296</v>
      </c>
      <c r="AZM351">
        <v>1</v>
      </c>
      <c r="AZN351">
        <v>1</v>
      </c>
      <c r="AZP351">
        <v>0</v>
      </c>
      <c r="AZQ351">
        <v>0</v>
      </c>
      <c r="AZT351">
        <v>1.1299999999999999</v>
      </c>
      <c r="AZU351">
        <v>0.23</v>
      </c>
      <c r="AZV351">
        <v>0.05</v>
      </c>
      <c r="AZW351">
        <v>4500</v>
      </c>
      <c r="AZX351">
        <v>1</v>
      </c>
      <c r="AZY351" s="1" t="s">
        <v>2176</v>
      </c>
      <c r="AZZ351">
        <v>0</v>
      </c>
      <c r="BAA351">
        <v>0</v>
      </c>
      <c r="BAD351">
        <v>102.4</v>
      </c>
      <c r="BAF351">
        <v>94.96</v>
      </c>
      <c r="BAH351">
        <v>1</v>
      </c>
      <c r="BAI351" s="1" t="s">
        <v>2176</v>
      </c>
      <c r="BAJ351">
        <v>0</v>
      </c>
      <c r="BAK351">
        <v>0</v>
      </c>
      <c r="BAN351">
        <v>0.01</v>
      </c>
      <c r="BAO351">
        <v>0.02</v>
      </c>
      <c r="BAP351">
        <v>0</v>
      </c>
      <c r="BAQ351">
        <v>17700</v>
      </c>
      <c r="BAR351">
        <v>1</v>
      </c>
      <c r="BAS351" s="1" t="s">
        <v>2176</v>
      </c>
      <c r="BAT351">
        <v>0</v>
      </c>
      <c r="BAU351">
        <v>0</v>
      </c>
      <c r="BAW351" s="1" t="s">
        <v>2176</v>
      </c>
      <c r="BBF351" s="1" t="s">
        <v>2176</v>
      </c>
      <c r="BBG351" s="1" t="s">
        <v>2176</v>
      </c>
      <c r="BBH351">
        <v>248.65</v>
      </c>
      <c r="BBI351">
        <v>220.8</v>
      </c>
      <c r="BBJ351">
        <v>460</v>
      </c>
      <c r="BBK351">
        <v>480</v>
      </c>
      <c r="BBL351">
        <v>1</v>
      </c>
      <c r="BBN351">
        <v>0</v>
      </c>
      <c r="BBO351">
        <v>0</v>
      </c>
      <c r="BBR351">
        <v>540.86</v>
      </c>
      <c r="BBS351">
        <v>662.66</v>
      </c>
      <c r="BBT351">
        <v>496</v>
      </c>
      <c r="BBU351">
        <v>1336</v>
      </c>
      <c r="BBV351">
        <v>1</v>
      </c>
      <c r="BBW351" s="1" t="s">
        <v>2176</v>
      </c>
      <c r="BBX351">
        <v>6.14</v>
      </c>
      <c r="BBY351">
        <v>1.24</v>
      </c>
      <c r="BBZ351" s="1" t="s">
        <v>2176</v>
      </c>
      <c r="BCA351" s="1" t="s">
        <v>2176</v>
      </c>
      <c r="BCB351">
        <v>112.51</v>
      </c>
      <c r="BCC351">
        <v>13.86</v>
      </c>
      <c r="BCD351">
        <v>4.62</v>
      </c>
      <c r="BCE351">
        <v>3000</v>
      </c>
      <c r="BCF351">
        <v>1</v>
      </c>
      <c r="BCG351" s="1" t="s">
        <v>2176</v>
      </c>
      <c r="BCH351">
        <v>0.26</v>
      </c>
      <c r="BCI351">
        <v>5.63</v>
      </c>
      <c r="BCJ351" s="1" t="s">
        <v>2176</v>
      </c>
      <c r="BCK351" s="1" t="s">
        <v>2176</v>
      </c>
      <c r="BCL351">
        <v>1917.14</v>
      </c>
      <c r="BCM351">
        <v>16.48</v>
      </c>
      <c r="BCN351">
        <v>98.1</v>
      </c>
      <c r="BCO351">
        <v>168</v>
      </c>
      <c r="BCP351">
        <v>1</v>
      </c>
      <c r="BCQ351" s="1" t="s">
        <v>2176</v>
      </c>
      <c r="BCR351">
        <v>0.04</v>
      </c>
      <c r="BCS351">
        <v>0.04</v>
      </c>
      <c r="BCU351" s="1" t="s">
        <v>2176</v>
      </c>
      <c r="BCV351">
        <v>656.04</v>
      </c>
      <c r="BCW351">
        <v>101.6</v>
      </c>
      <c r="BCX351">
        <v>6.9</v>
      </c>
      <c r="BCY351">
        <v>14725</v>
      </c>
      <c r="BCZ351">
        <v>1</v>
      </c>
      <c r="BDA351" s="1" t="s">
        <v>2176</v>
      </c>
      <c r="BDB351">
        <v>0</v>
      </c>
      <c r="BDC351">
        <v>0</v>
      </c>
      <c r="BDF351">
        <v>224.33</v>
      </c>
      <c r="BDG351">
        <v>500.05</v>
      </c>
      <c r="BDH351">
        <v>3425.02</v>
      </c>
      <c r="BDI351">
        <v>146</v>
      </c>
      <c r="BDJ351">
        <v>1</v>
      </c>
      <c r="BDK351" s="1" t="s">
        <v>2176</v>
      </c>
      <c r="BDL351">
        <v>47</v>
      </c>
      <c r="BDM351">
        <v>1.37</v>
      </c>
      <c r="BDO351" s="1" t="s">
        <v>2176</v>
      </c>
      <c r="BDP351">
        <v>133.69999999999999</v>
      </c>
      <c r="BDQ351">
        <v>64.8</v>
      </c>
      <c r="BDR351">
        <v>270</v>
      </c>
      <c r="BDS351">
        <v>240</v>
      </c>
      <c r="BDT351">
        <v>1</v>
      </c>
      <c r="BDV351">
        <v>0</v>
      </c>
      <c r="BDW351">
        <v>0</v>
      </c>
      <c r="BDZ351">
        <v>31.24</v>
      </c>
      <c r="BEA351">
        <v>5.76</v>
      </c>
      <c r="BEB351">
        <v>0.72</v>
      </c>
      <c r="BEC351">
        <v>7998</v>
      </c>
      <c r="BED351">
        <v>1</v>
      </c>
      <c r="BEE351" s="1" t="s">
        <v>2176</v>
      </c>
      <c r="BEF351">
        <v>0</v>
      </c>
      <c r="BEG351">
        <v>0</v>
      </c>
      <c r="BEI351" s="1" t="s">
        <v>2176</v>
      </c>
      <c r="BEJ351">
        <v>152.72999999999999</v>
      </c>
      <c r="BEK351">
        <v>747.6</v>
      </c>
      <c r="BEL351">
        <v>420</v>
      </c>
      <c r="BEM351">
        <v>1780</v>
      </c>
      <c r="BEN351">
        <v>1</v>
      </c>
      <c r="BEP351">
        <v>0</v>
      </c>
      <c r="BEQ351">
        <v>0</v>
      </c>
    </row>
    <row r="352" spans="1:1499" x14ac:dyDescent="0.25">
      <c r="A352" s="2">
        <v>45597</v>
      </c>
      <c r="B352">
        <v>0.87</v>
      </c>
      <c r="C352">
        <v>0.03</v>
      </c>
      <c r="D352">
        <v>0.03</v>
      </c>
      <c r="E352">
        <v>1200</v>
      </c>
      <c r="F352">
        <v>1</v>
      </c>
      <c r="G352" s="1" t="s">
        <v>2176</v>
      </c>
      <c r="H352">
        <v>0</v>
      </c>
      <c r="I352">
        <v>0</v>
      </c>
      <c r="L352">
        <v>1.6</v>
      </c>
      <c r="M352">
        <v>0.18</v>
      </c>
      <c r="N352">
        <v>0.02</v>
      </c>
      <c r="O352">
        <v>8400</v>
      </c>
      <c r="P352">
        <v>1</v>
      </c>
      <c r="Q352" s="1" t="s">
        <v>2176</v>
      </c>
      <c r="R352">
        <v>0</v>
      </c>
      <c r="S352">
        <v>0</v>
      </c>
      <c r="T352" s="1" t="s">
        <v>2176</v>
      </c>
      <c r="U352" s="1" t="s">
        <v>2176</v>
      </c>
      <c r="V352">
        <v>0.04</v>
      </c>
      <c r="W352">
        <v>0.01</v>
      </c>
      <c r="X352">
        <v>0</v>
      </c>
      <c r="Y352">
        <v>8000</v>
      </c>
      <c r="Z352">
        <v>1</v>
      </c>
      <c r="AA352" s="1" t="s">
        <v>2176</v>
      </c>
      <c r="AB352">
        <v>0</v>
      </c>
      <c r="AC352">
        <v>0</v>
      </c>
      <c r="AF352">
        <v>79.37</v>
      </c>
      <c r="AG352">
        <v>1</v>
      </c>
      <c r="AH352">
        <v>2</v>
      </c>
      <c r="AI352">
        <v>500</v>
      </c>
      <c r="AJ352">
        <v>1</v>
      </c>
      <c r="AK352" s="1" t="s">
        <v>2176</v>
      </c>
      <c r="AL352">
        <v>0</v>
      </c>
      <c r="AM352">
        <v>0</v>
      </c>
      <c r="AP352">
        <v>22.8</v>
      </c>
      <c r="AQ352">
        <v>28.62</v>
      </c>
      <c r="AR352">
        <v>2.2000000000000002</v>
      </c>
      <c r="AS352">
        <v>13001</v>
      </c>
      <c r="AT352">
        <v>1</v>
      </c>
      <c r="AU352" s="1" t="s">
        <v>2176</v>
      </c>
      <c r="AV352">
        <v>0</v>
      </c>
      <c r="AW352">
        <v>0</v>
      </c>
      <c r="AX352" s="1" t="s">
        <v>2176</v>
      </c>
      <c r="AY352" s="1" t="s">
        <v>2176</v>
      </c>
      <c r="AZ352">
        <v>109.15</v>
      </c>
      <c r="BA352">
        <v>1.46</v>
      </c>
      <c r="BB352">
        <v>1.07</v>
      </c>
      <c r="BC352">
        <v>1365</v>
      </c>
      <c r="BD352">
        <v>1</v>
      </c>
      <c r="BE352" s="1" t="s">
        <v>2176</v>
      </c>
      <c r="BF352">
        <v>0</v>
      </c>
      <c r="BG352">
        <v>0</v>
      </c>
      <c r="BJ352">
        <v>100</v>
      </c>
      <c r="BK352">
        <v>177.18</v>
      </c>
      <c r="BL352">
        <v>8.5</v>
      </c>
      <c r="BM352">
        <v>20844</v>
      </c>
      <c r="BN352">
        <v>1</v>
      </c>
      <c r="BP352">
        <v>0</v>
      </c>
      <c r="BQ352">
        <v>0</v>
      </c>
      <c r="BW352">
        <v>1</v>
      </c>
      <c r="BX352">
        <v>1</v>
      </c>
      <c r="BZ352">
        <v>0</v>
      </c>
      <c r="CN352">
        <v>0.53</v>
      </c>
      <c r="CO352">
        <v>0.46</v>
      </c>
      <c r="CP352">
        <v>0.01</v>
      </c>
      <c r="CQ352">
        <v>66000</v>
      </c>
      <c r="CR352">
        <v>1</v>
      </c>
      <c r="CS352" s="1" t="s">
        <v>2176</v>
      </c>
      <c r="CT352">
        <v>0</v>
      </c>
      <c r="CU352">
        <v>0</v>
      </c>
      <c r="CX352">
        <v>29.75</v>
      </c>
      <c r="CY352">
        <v>2</v>
      </c>
      <c r="CZ352">
        <v>2</v>
      </c>
      <c r="DA352">
        <v>1000</v>
      </c>
      <c r="DB352">
        <v>1</v>
      </c>
      <c r="DC352" s="1" t="s">
        <v>2176</v>
      </c>
      <c r="DD352">
        <v>0.15</v>
      </c>
      <c r="DE352">
        <v>7.49</v>
      </c>
      <c r="DH352">
        <v>0.7</v>
      </c>
      <c r="DI352">
        <v>0.42</v>
      </c>
      <c r="DJ352">
        <v>0.11</v>
      </c>
      <c r="DK352">
        <v>3825</v>
      </c>
      <c r="DL352">
        <v>1</v>
      </c>
      <c r="DM352" s="1" t="s">
        <v>2176</v>
      </c>
      <c r="DN352">
        <v>0</v>
      </c>
      <c r="DO352">
        <v>0</v>
      </c>
      <c r="DQ352" s="1" t="s">
        <v>2176</v>
      </c>
      <c r="DR352">
        <v>0.03</v>
      </c>
      <c r="DS352">
        <v>0</v>
      </c>
      <c r="DT352">
        <v>0</v>
      </c>
      <c r="DU352">
        <v>750</v>
      </c>
      <c r="DV352">
        <v>1</v>
      </c>
      <c r="DW352" s="1" t="s">
        <v>2176</v>
      </c>
      <c r="DX352">
        <v>0</v>
      </c>
      <c r="DY352">
        <v>0</v>
      </c>
      <c r="EJ352">
        <v>0.03</v>
      </c>
      <c r="EK352">
        <v>0.13</v>
      </c>
      <c r="EL352">
        <v>1</v>
      </c>
      <c r="EM352">
        <v>0.05</v>
      </c>
      <c r="EN352">
        <v>0.01</v>
      </c>
      <c r="EO352">
        <v>6500</v>
      </c>
      <c r="EP352">
        <v>1</v>
      </c>
      <c r="EQ352" s="1" t="s">
        <v>2176</v>
      </c>
      <c r="ER352">
        <v>0</v>
      </c>
      <c r="ES352">
        <v>0</v>
      </c>
      <c r="EV352">
        <v>95.01</v>
      </c>
      <c r="EW352">
        <v>1.5</v>
      </c>
      <c r="EX352">
        <v>2</v>
      </c>
      <c r="EY352">
        <v>750</v>
      </c>
      <c r="EZ352">
        <v>1</v>
      </c>
      <c r="FA352" s="1" t="s">
        <v>2176</v>
      </c>
      <c r="FB352">
        <v>0.18</v>
      </c>
      <c r="FC352">
        <v>8.99</v>
      </c>
      <c r="FE352" s="1" t="s">
        <v>2176</v>
      </c>
      <c r="FF352">
        <v>0.04</v>
      </c>
      <c r="FG352">
        <v>0.22</v>
      </c>
      <c r="FH352">
        <v>0</v>
      </c>
      <c r="FI352">
        <v>55753</v>
      </c>
      <c r="FJ352">
        <v>1</v>
      </c>
      <c r="FK352" s="1" t="s">
        <v>2176</v>
      </c>
      <c r="FL352">
        <v>0</v>
      </c>
      <c r="FM352">
        <v>0</v>
      </c>
      <c r="FP352">
        <v>0.62</v>
      </c>
      <c r="FQ352">
        <v>0.06</v>
      </c>
      <c r="FR352">
        <v>0.06</v>
      </c>
      <c r="FS352">
        <v>1050</v>
      </c>
      <c r="FT352">
        <v>1</v>
      </c>
      <c r="FU352" s="1" t="s">
        <v>2176</v>
      </c>
      <c r="FV352">
        <v>0</v>
      </c>
      <c r="FW352">
        <v>0</v>
      </c>
      <c r="GH352" s="1" t="s">
        <v>2176</v>
      </c>
      <c r="GI352" s="1" t="s">
        <v>2176</v>
      </c>
      <c r="GJ352">
        <v>0.08</v>
      </c>
      <c r="GK352">
        <v>0.75</v>
      </c>
      <c r="GL352">
        <v>0</v>
      </c>
      <c r="GM352">
        <v>750000</v>
      </c>
      <c r="GN352">
        <v>1</v>
      </c>
      <c r="GO352" s="1" t="s">
        <v>2176</v>
      </c>
      <c r="GP352">
        <v>0</v>
      </c>
      <c r="GQ352">
        <v>0</v>
      </c>
      <c r="GT352">
        <v>31.61</v>
      </c>
      <c r="GU352">
        <v>15.19</v>
      </c>
      <c r="GV352">
        <v>5.3</v>
      </c>
      <c r="GW352">
        <v>2866</v>
      </c>
      <c r="GX352">
        <v>1</v>
      </c>
      <c r="GY352" s="1" t="s">
        <v>2176</v>
      </c>
      <c r="GZ352">
        <v>0</v>
      </c>
      <c r="HA352">
        <v>0</v>
      </c>
      <c r="HB352" s="1" t="s">
        <v>2176</v>
      </c>
      <c r="HC352" s="1" t="s">
        <v>2176</v>
      </c>
      <c r="HD352">
        <v>410.22</v>
      </c>
      <c r="HE352">
        <v>129.65</v>
      </c>
      <c r="HF352">
        <v>27.01</v>
      </c>
      <c r="HG352">
        <v>4800</v>
      </c>
      <c r="HH352">
        <v>1</v>
      </c>
      <c r="HI352" s="1" t="s">
        <v>2176</v>
      </c>
      <c r="HJ352">
        <v>0.66</v>
      </c>
      <c r="HK352">
        <v>2.44</v>
      </c>
      <c r="HL352" s="1" t="s">
        <v>2176</v>
      </c>
      <c r="HM352" s="1" t="s">
        <v>2176</v>
      </c>
      <c r="HN352">
        <v>0.22</v>
      </c>
      <c r="HO352">
        <v>0.13</v>
      </c>
      <c r="HP352">
        <v>0.04</v>
      </c>
      <c r="HQ352">
        <v>3750</v>
      </c>
      <c r="HR352">
        <v>1</v>
      </c>
      <c r="HS352" s="1" t="s">
        <v>2176</v>
      </c>
      <c r="HT352">
        <v>0</v>
      </c>
      <c r="HU352">
        <v>0</v>
      </c>
      <c r="HX352">
        <v>182.59</v>
      </c>
      <c r="HY352">
        <v>176.55</v>
      </c>
      <c r="HZ352">
        <v>535</v>
      </c>
      <c r="IA352">
        <v>330</v>
      </c>
      <c r="IB352">
        <v>1</v>
      </c>
      <c r="IC352" s="1" t="s">
        <v>2176</v>
      </c>
      <c r="ID352">
        <v>6</v>
      </c>
      <c r="IE352">
        <v>1.1200000000000001</v>
      </c>
      <c r="IF352" s="1" t="s">
        <v>2176</v>
      </c>
      <c r="IG352" s="1" t="s">
        <v>2176</v>
      </c>
      <c r="IP352" s="1" t="s">
        <v>2176</v>
      </c>
      <c r="IQ352" s="1" t="s">
        <v>2176</v>
      </c>
      <c r="IR352">
        <v>24.74</v>
      </c>
      <c r="IS352">
        <v>151.19999999999999</v>
      </c>
      <c r="IT352">
        <v>108</v>
      </c>
      <c r="IU352">
        <v>1400</v>
      </c>
      <c r="IV352">
        <v>1</v>
      </c>
      <c r="IW352" s="1" t="s">
        <v>2176</v>
      </c>
      <c r="IX352">
        <v>0</v>
      </c>
      <c r="IY352">
        <v>0</v>
      </c>
      <c r="IZ352" s="1" t="s">
        <v>2176</v>
      </c>
      <c r="JA352" s="1" t="s">
        <v>2176</v>
      </c>
      <c r="JV352">
        <v>1</v>
      </c>
      <c r="JW352">
        <v>7.0000000000000007E-2</v>
      </c>
      <c r="JX352">
        <v>0</v>
      </c>
      <c r="JY352">
        <v>75000</v>
      </c>
      <c r="JZ352">
        <v>1</v>
      </c>
      <c r="KA352" s="1" t="s">
        <v>2176</v>
      </c>
      <c r="KB352">
        <v>0</v>
      </c>
      <c r="KC352">
        <v>0</v>
      </c>
      <c r="KF352">
        <v>32.5</v>
      </c>
      <c r="KG352">
        <v>9.75</v>
      </c>
      <c r="KH352">
        <v>0.65</v>
      </c>
      <c r="KI352">
        <v>15000</v>
      </c>
      <c r="KJ352">
        <v>1</v>
      </c>
      <c r="KK352" s="1" t="s">
        <v>2176</v>
      </c>
      <c r="KL352">
        <v>0</v>
      </c>
      <c r="KM352">
        <v>0</v>
      </c>
      <c r="KP352">
        <v>8.83</v>
      </c>
      <c r="KQ352">
        <v>0.09</v>
      </c>
      <c r="KR352">
        <v>0.13</v>
      </c>
      <c r="KS352">
        <v>700</v>
      </c>
      <c r="KT352">
        <v>1</v>
      </c>
      <c r="KU352" s="1" t="s">
        <v>2176</v>
      </c>
      <c r="KV352">
        <v>0</v>
      </c>
      <c r="KW352">
        <v>0</v>
      </c>
      <c r="KZ352">
        <v>18.59</v>
      </c>
      <c r="LA352">
        <v>0.65</v>
      </c>
      <c r="LB352">
        <v>1.86</v>
      </c>
      <c r="LC352">
        <v>350</v>
      </c>
      <c r="LD352">
        <v>1</v>
      </c>
      <c r="LE352" s="1" t="s">
        <v>2176</v>
      </c>
      <c r="LF352">
        <v>0</v>
      </c>
      <c r="LG352">
        <v>0</v>
      </c>
      <c r="LJ352">
        <v>1.27</v>
      </c>
      <c r="LK352">
        <v>0.6</v>
      </c>
      <c r="LL352">
        <v>0.01</v>
      </c>
      <c r="LM352">
        <v>60000</v>
      </c>
      <c r="LN352">
        <v>1</v>
      </c>
      <c r="LO352" s="1" t="s">
        <v>2176</v>
      </c>
      <c r="LP352">
        <v>0</v>
      </c>
      <c r="LQ352">
        <v>0</v>
      </c>
      <c r="LT352">
        <v>7.9</v>
      </c>
      <c r="LU352">
        <v>12.7</v>
      </c>
      <c r="LV352">
        <v>0.06</v>
      </c>
      <c r="LW352">
        <v>211695</v>
      </c>
      <c r="LX352">
        <v>1</v>
      </c>
      <c r="LY352" s="1" t="s">
        <v>2176</v>
      </c>
      <c r="LZ352">
        <v>0</v>
      </c>
      <c r="MA352">
        <v>0</v>
      </c>
      <c r="MC352" s="1" t="s">
        <v>2176</v>
      </c>
      <c r="MD352">
        <v>0.8</v>
      </c>
      <c r="ME352">
        <v>0.02</v>
      </c>
      <c r="MF352">
        <v>0.02</v>
      </c>
      <c r="MG352">
        <v>960</v>
      </c>
      <c r="MH352">
        <v>1</v>
      </c>
      <c r="MI352" s="1" t="s">
        <v>2176</v>
      </c>
      <c r="MJ352">
        <v>0</v>
      </c>
      <c r="MK352">
        <v>0</v>
      </c>
      <c r="MN352">
        <v>2</v>
      </c>
      <c r="MO352">
        <v>1.5</v>
      </c>
      <c r="MP352">
        <v>0.15</v>
      </c>
      <c r="MQ352">
        <v>10000</v>
      </c>
      <c r="MR352">
        <v>1</v>
      </c>
      <c r="MS352" s="1" t="s">
        <v>2176</v>
      </c>
      <c r="MT352">
        <v>0</v>
      </c>
      <c r="MU352">
        <v>0</v>
      </c>
      <c r="MX352">
        <v>7.05</v>
      </c>
      <c r="MY352">
        <v>5.99</v>
      </c>
      <c r="MZ352">
        <v>0.6</v>
      </c>
      <c r="NA352">
        <v>10000</v>
      </c>
      <c r="NB352">
        <v>1</v>
      </c>
      <c r="NC352" s="1" t="s">
        <v>2176</v>
      </c>
      <c r="ND352">
        <v>0</v>
      </c>
      <c r="NE352">
        <v>0</v>
      </c>
      <c r="NH352">
        <v>0.1</v>
      </c>
      <c r="NI352">
        <v>0.01</v>
      </c>
      <c r="NJ352">
        <v>0</v>
      </c>
      <c r="NK352">
        <v>15000</v>
      </c>
      <c r="NL352">
        <v>1</v>
      </c>
      <c r="NN352">
        <v>0</v>
      </c>
      <c r="NO352">
        <v>0</v>
      </c>
      <c r="NR352">
        <v>23.03</v>
      </c>
      <c r="NS352">
        <v>0.28000000000000003</v>
      </c>
      <c r="NT352">
        <v>1.38</v>
      </c>
      <c r="NU352">
        <v>200</v>
      </c>
      <c r="NV352">
        <v>1</v>
      </c>
      <c r="NW352" s="1" t="s">
        <v>2176</v>
      </c>
      <c r="NX352">
        <v>0</v>
      </c>
      <c r="NY352">
        <v>0</v>
      </c>
      <c r="OB352">
        <v>5.72</v>
      </c>
      <c r="OC352">
        <v>6.92</v>
      </c>
      <c r="OD352">
        <v>0.23</v>
      </c>
      <c r="OE352">
        <v>30200</v>
      </c>
      <c r="OF352">
        <v>1</v>
      </c>
      <c r="OG352" s="1" t="s">
        <v>2176</v>
      </c>
      <c r="OH352">
        <v>0</v>
      </c>
      <c r="OI352">
        <v>0</v>
      </c>
      <c r="OL352">
        <v>2</v>
      </c>
      <c r="OM352">
        <v>1</v>
      </c>
      <c r="ON352">
        <v>0.02</v>
      </c>
      <c r="OO352">
        <v>50000</v>
      </c>
      <c r="OP352">
        <v>1</v>
      </c>
      <c r="OQ352" s="1" t="s">
        <v>2176</v>
      </c>
      <c r="OR352">
        <v>0</v>
      </c>
      <c r="OS352">
        <v>0</v>
      </c>
      <c r="OV352">
        <v>2.2200000000000002</v>
      </c>
      <c r="OW352">
        <v>0.51</v>
      </c>
      <c r="OX352">
        <v>0.01</v>
      </c>
      <c r="OY352">
        <v>51000</v>
      </c>
      <c r="OZ352">
        <v>1</v>
      </c>
      <c r="PA352" s="1" t="s">
        <v>2176</v>
      </c>
      <c r="PB352">
        <v>0</v>
      </c>
      <c r="PC352">
        <v>0</v>
      </c>
      <c r="PF352">
        <v>5</v>
      </c>
      <c r="PG352">
        <v>0.02</v>
      </c>
      <c r="PH352">
        <v>0.05</v>
      </c>
      <c r="PI352">
        <v>400</v>
      </c>
      <c r="PJ352">
        <v>1</v>
      </c>
      <c r="PK352" s="1" t="s">
        <v>2176</v>
      </c>
      <c r="PL352">
        <v>0</v>
      </c>
      <c r="PM352">
        <v>0</v>
      </c>
      <c r="PP352">
        <v>0.4</v>
      </c>
      <c r="PQ352">
        <v>0</v>
      </c>
      <c r="PR352">
        <v>0</v>
      </c>
      <c r="PS352">
        <v>50</v>
      </c>
      <c r="PT352">
        <v>1</v>
      </c>
      <c r="PU352" s="1" t="s">
        <v>2176</v>
      </c>
      <c r="PV352">
        <v>0</v>
      </c>
      <c r="PW352">
        <v>0</v>
      </c>
      <c r="PZ352">
        <v>11.85</v>
      </c>
      <c r="QA352">
        <v>10.08</v>
      </c>
      <c r="QB352">
        <v>0.39</v>
      </c>
      <c r="QC352">
        <v>25850</v>
      </c>
      <c r="QD352">
        <v>1</v>
      </c>
      <c r="QE352" s="1" t="s">
        <v>2176</v>
      </c>
      <c r="QF352">
        <v>0.05</v>
      </c>
      <c r="QG352">
        <v>13.33</v>
      </c>
      <c r="QI352" s="1" t="s">
        <v>2176</v>
      </c>
      <c r="QJ352">
        <v>0.41</v>
      </c>
      <c r="QK352">
        <v>0.03</v>
      </c>
      <c r="QL352">
        <v>0.01</v>
      </c>
      <c r="QM352">
        <v>4500</v>
      </c>
      <c r="QN352">
        <v>1</v>
      </c>
      <c r="QO352" s="1" t="s">
        <v>2176</v>
      </c>
      <c r="QP352">
        <v>0.05</v>
      </c>
      <c r="QQ352">
        <v>833.33</v>
      </c>
      <c r="QT352">
        <v>400</v>
      </c>
      <c r="QU352">
        <v>4</v>
      </c>
      <c r="QV352">
        <v>0.4</v>
      </c>
      <c r="QW352">
        <v>10000</v>
      </c>
      <c r="QX352">
        <v>1</v>
      </c>
      <c r="QY352" s="1" t="s">
        <v>2176</v>
      </c>
      <c r="QZ352">
        <v>0</v>
      </c>
      <c r="RA352">
        <v>0</v>
      </c>
      <c r="RD352">
        <v>1</v>
      </c>
      <c r="RE352">
        <v>0.05</v>
      </c>
      <c r="RF352">
        <v>0</v>
      </c>
      <c r="RG352">
        <v>10000</v>
      </c>
      <c r="RH352">
        <v>1</v>
      </c>
      <c r="RI352" s="1" t="s">
        <v>2176</v>
      </c>
      <c r="RJ352">
        <v>0</v>
      </c>
      <c r="RK352">
        <v>0</v>
      </c>
      <c r="RN352">
        <v>100</v>
      </c>
      <c r="RO352">
        <v>15</v>
      </c>
      <c r="RP352">
        <v>1</v>
      </c>
      <c r="RQ352">
        <v>14999</v>
      </c>
      <c r="RR352">
        <v>1</v>
      </c>
      <c r="RT352">
        <v>0</v>
      </c>
      <c r="RU352">
        <v>0</v>
      </c>
      <c r="RX352">
        <v>25.71</v>
      </c>
      <c r="RY352">
        <v>0.9</v>
      </c>
      <c r="RZ352">
        <v>0.09</v>
      </c>
      <c r="SA352">
        <v>10000</v>
      </c>
      <c r="SB352">
        <v>1</v>
      </c>
      <c r="SC352" s="1" t="s">
        <v>2176</v>
      </c>
      <c r="SD352">
        <v>0</v>
      </c>
      <c r="SE352">
        <v>0</v>
      </c>
      <c r="SH352">
        <v>0.1</v>
      </c>
      <c r="SI352">
        <v>0.01</v>
      </c>
      <c r="SJ352">
        <v>0</v>
      </c>
      <c r="SK352">
        <v>10000</v>
      </c>
      <c r="SL352">
        <v>1</v>
      </c>
      <c r="SM352" s="1" t="s">
        <v>2176</v>
      </c>
      <c r="SN352">
        <v>0</v>
      </c>
      <c r="SO352">
        <v>0</v>
      </c>
      <c r="SR352">
        <v>0.1</v>
      </c>
      <c r="SS352">
        <v>0.05</v>
      </c>
      <c r="ST352">
        <v>0</v>
      </c>
      <c r="SU352">
        <v>50000</v>
      </c>
      <c r="SV352">
        <v>1</v>
      </c>
      <c r="SW352" s="1" t="s">
        <v>2176</v>
      </c>
      <c r="SX352">
        <v>0</v>
      </c>
      <c r="SY352">
        <v>0</v>
      </c>
      <c r="TB352">
        <v>309.69</v>
      </c>
      <c r="TC352">
        <v>8.7200000000000006</v>
      </c>
      <c r="TD352">
        <v>10.9</v>
      </c>
      <c r="TE352">
        <v>800</v>
      </c>
      <c r="TF352">
        <v>1</v>
      </c>
      <c r="TG352" s="1" t="s">
        <v>2176</v>
      </c>
      <c r="TH352">
        <v>0</v>
      </c>
      <c r="TI352">
        <v>0</v>
      </c>
      <c r="TT352" s="1" t="s">
        <v>2176</v>
      </c>
      <c r="TU352" s="1" t="s">
        <v>2176</v>
      </c>
      <c r="TV352">
        <v>0.33</v>
      </c>
      <c r="TW352">
        <v>0.35</v>
      </c>
      <c r="TX352">
        <v>0</v>
      </c>
      <c r="TY352">
        <v>350000</v>
      </c>
      <c r="TZ352">
        <v>1</v>
      </c>
      <c r="UA352" s="1" t="s">
        <v>2176</v>
      </c>
      <c r="UB352">
        <v>0</v>
      </c>
      <c r="UC352">
        <v>0</v>
      </c>
      <c r="UF352">
        <v>69.81</v>
      </c>
      <c r="UG352">
        <v>0.79</v>
      </c>
      <c r="UH352">
        <v>0.37</v>
      </c>
      <c r="UI352">
        <v>2122</v>
      </c>
      <c r="UJ352">
        <v>1</v>
      </c>
      <c r="UK352" s="1" t="s">
        <v>2176</v>
      </c>
      <c r="UL352">
        <v>0</v>
      </c>
      <c r="UM352">
        <v>0</v>
      </c>
      <c r="UP352">
        <v>20.95</v>
      </c>
      <c r="UQ352">
        <v>3.3</v>
      </c>
      <c r="UR352">
        <v>0.22</v>
      </c>
      <c r="US352">
        <v>15000</v>
      </c>
      <c r="UT352">
        <v>1</v>
      </c>
      <c r="UU352" s="1" t="s">
        <v>2176</v>
      </c>
      <c r="UV352">
        <v>0</v>
      </c>
      <c r="UW352">
        <v>0</v>
      </c>
      <c r="UZ352">
        <v>5</v>
      </c>
      <c r="VA352">
        <v>0.04</v>
      </c>
      <c r="VB352">
        <v>0.2</v>
      </c>
      <c r="VC352">
        <v>200</v>
      </c>
      <c r="VD352">
        <v>1</v>
      </c>
      <c r="VE352" s="1" t="s">
        <v>2176</v>
      </c>
      <c r="VF352">
        <v>0</v>
      </c>
      <c r="VG352">
        <v>0</v>
      </c>
      <c r="VJ352">
        <v>72.25</v>
      </c>
      <c r="VK352">
        <v>0.57999999999999996</v>
      </c>
      <c r="VL352">
        <v>2.89</v>
      </c>
      <c r="VM352">
        <v>200</v>
      </c>
      <c r="VN352">
        <v>1</v>
      </c>
      <c r="VP352">
        <v>0</v>
      </c>
      <c r="VQ352">
        <v>0</v>
      </c>
      <c r="VT352">
        <v>170</v>
      </c>
      <c r="VU352">
        <v>0.79</v>
      </c>
      <c r="VV352">
        <v>0.17</v>
      </c>
      <c r="VW352">
        <v>4625</v>
      </c>
      <c r="VX352">
        <v>1</v>
      </c>
      <c r="VY352" s="1" t="s">
        <v>2176</v>
      </c>
      <c r="VZ352">
        <v>0</v>
      </c>
      <c r="WA352">
        <v>0</v>
      </c>
      <c r="WD352">
        <v>1622.22</v>
      </c>
      <c r="WE352">
        <v>14.6</v>
      </c>
      <c r="WF352">
        <v>73</v>
      </c>
      <c r="WG352">
        <v>200</v>
      </c>
      <c r="WH352">
        <v>1</v>
      </c>
      <c r="WI352" s="1" t="s">
        <v>2176</v>
      </c>
      <c r="WJ352">
        <v>0</v>
      </c>
      <c r="WK352">
        <v>0</v>
      </c>
      <c r="WN352">
        <v>0.06</v>
      </c>
      <c r="WO352">
        <v>0.01</v>
      </c>
      <c r="WP352">
        <v>0</v>
      </c>
      <c r="WQ352">
        <v>6296</v>
      </c>
      <c r="WR352">
        <v>1</v>
      </c>
      <c r="WS352" s="1" t="s">
        <v>2176</v>
      </c>
      <c r="WT352">
        <v>0</v>
      </c>
      <c r="WU352">
        <v>0</v>
      </c>
      <c r="WW352" s="1" t="s">
        <v>2176</v>
      </c>
      <c r="WX352">
        <v>0.03</v>
      </c>
      <c r="WY352">
        <v>0.01</v>
      </c>
      <c r="WZ352">
        <v>0</v>
      </c>
      <c r="XA352">
        <v>10052</v>
      </c>
      <c r="XB352">
        <v>1</v>
      </c>
      <c r="XC352" s="1" t="s">
        <v>2176</v>
      </c>
      <c r="XD352">
        <v>0</v>
      </c>
      <c r="XE352">
        <v>0</v>
      </c>
      <c r="XP352" s="1" t="s">
        <v>2176</v>
      </c>
      <c r="XQ352" s="1" t="s">
        <v>2176</v>
      </c>
      <c r="YB352">
        <v>98.14</v>
      </c>
      <c r="YD352">
        <v>99</v>
      </c>
      <c r="YE352">
        <v>1</v>
      </c>
      <c r="YF352">
        <v>1</v>
      </c>
      <c r="YG352" s="1" t="s">
        <v>2176</v>
      </c>
      <c r="YH352">
        <v>0</v>
      </c>
      <c r="YI352">
        <v>0</v>
      </c>
      <c r="YT352" s="1" t="s">
        <v>2176</v>
      </c>
      <c r="YU352" s="1" t="s">
        <v>2176</v>
      </c>
      <c r="ZD352">
        <v>1</v>
      </c>
      <c r="ZE352">
        <v>7.29</v>
      </c>
      <c r="ZN352" s="1" t="s">
        <v>2176</v>
      </c>
      <c r="ZO352" s="1" t="s">
        <v>2176</v>
      </c>
      <c r="ZP352">
        <v>113.68</v>
      </c>
      <c r="ZQ352">
        <v>1760</v>
      </c>
      <c r="ZR352">
        <v>800</v>
      </c>
      <c r="ZS352">
        <v>2200</v>
      </c>
      <c r="ZT352">
        <v>1</v>
      </c>
      <c r="ZV352">
        <v>31.25</v>
      </c>
      <c r="ZW352">
        <v>1.37</v>
      </c>
      <c r="AAH352" s="1" t="s">
        <v>2176</v>
      </c>
      <c r="AAI352" s="1" t="s">
        <v>2176</v>
      </c>
      <c r="AAJ352">
        <v>74.08</v>
      </c>
      <c r="AAK352">
        <v>17.28</v>
      </c>
      <c r="AAL352">
        <v>80</v>
      </c>
      <c r="AAM352">
        <v>216</v>
      </c>
      <c r="AAN352">
        <v>1</v>
      </c>
      <c r="AAO352" s="1" t="s">
        <v>2176</v>
      </c>
      <c r="AAP352">
        <v>0</v>
      </c>
      <c r="AAQ352">
        <v>0</v>
      </c>
      <c r="AAT352">
        <v>120</v>
      </c>
      <c r="AAU352">
        <v>0.9</v>
      </c>
      <c r="AAV352">
        <v>1.8</v>
      </c>
      <c r="AAW352">
        <v>500</v>
      </c>
      <c r="AAX352">
        <v>1</v>
      </c>
      <c r="AAZ352">
        <v>0</v>
      </c>
      <c r="ABA352">
        <v>0</v>
      </c>
      <c r="ABD352">
        <v>36</v>
      </c>
      <c r="ABE352">
        <v>0.32</v>
      </c>
      <c r="ABF352">
        <v>0.9</v>
      </c>
      <c r="ABG352">
        <v>350</v>
      </c>
      <c r="ABH352">
        <v>1</v>
      </c>
      <c r="ABI352" s="1" t="s">
        <v>2176</v>
      </c>
      <c r="ABJ352">
        <v>0</v>
      </c>
      <c r="ABK352">
        <v>0</v>
      </c>
      <c r="ABX352">
        <v>133.33000000000001</v>
      </c>
      <c r="ABY352">
        <v>39.200000000000003</v>
      </c>
      <c r="ABZ352">
        <v>7</v>
      </c>
      <c r="ACA352">
        <v>5600</v>
      </c>
      <c r="ACB352">
        <v>1</v>
      </c>
      <c r="ACC352" s="1" t="s">
        <v>2176</v>
      </c>
      <c r="ACD352">
        <v>0</v>
      </c>
      <c r="ACE352">
        <v>0</v>
      </c>
      <c r="ACH352">
        <v>1.27</v>
      </c>
      <c r="ACI352">
        <v>0.59</v>
      </c>
      <c r="ACJ352">
        <v>0.03</v>
      </c>
      <c r="ACK352">
        <v>17000</v>
      </c>
      <c r="ACL352">
        <v>1</v>
      </c>
      <c r="ACM352" s="1" t="s">
        <v>2176</v>
      </c>
      <c r="ACN352">
        <v>0</v>
      </c>
      <c r="ACO352">
        <v>0</v>
      </c>
      <c r="ACR352">
        <v>100</v>
      </c>
      <c r="ACS352">
        <v>97.5</v>
      </c>
      <c r="ACT352">
        <v>6.5</v>
      </c>
      <c r="ACU352">
        <v>15000</v>
      </c>
      <c r="ACV352">
        <v>1</v>
      </c>
      <c r="ACX352">
        <v>0</v>
      </c>
      <c r="ACY352">
        <v>0</v>
      </c>
      <c r="ADB352">
        <v>28.57</v>
      </c>
      <c r="ADD352">
        <v>0.5</v>
      </c>
      <c r="ADE352">
        <v>1</v>
      </c>
      <c r="ADF352">
        <v>1</v>
      </c>
      <c r="ADH352">
        <v>0</v>
      </c>
      <c r="ADI352">
        <v>0</v>
      </c>
      <c r="ADL352">
        <v>72.319999999999993</v>
      </c>
      <c r="ADM352">
        <v>14580.05</v>
      </c>
      <c r="ADN352">
        <v>660</v>
      </c>
      <c r="ADO352">
        <v>22091</v>
      </c>
      <c r="ADP352">
        <v>1</v>
      </c>
      <c r="ADQ352" s="1" t="s">
        <v>2176</v>
      </c>
      <c r="ADR352">
        <v>5.8</v>
      </c>
      <c r="ADS352">
        <v>1.55</v>
      </c>
      <c r="ADT352">
        <v>1.63</v>
      </c>
      <c r="ADU352">
        <v>13.69</v>
      </c>
      <c r="ADV352">
        <v>123.26</v>
      </c>
      <c r="ADX352">
        <v>1.1499999999999999</v>
      </c>
      <c r="ADY352">
        <v>1</v>
      </c>
      <c r="ADZ352">
        <v>1</v>
      </c>
      <c r="AEB352">
        <v>0</v>
      </c>
      <c r="AEC352">
        <v>0</v>
      </c>
      <c r="AEF352">
        <v>10.23</v>
      </c>
      <c r="AEH352">
        <v>0.18</v>
      </c>
      <c r="AEI352">
        <v>1</v>
      </c>
      <c r="AEJ352">
        <v>1</v>
      </c>
      <c r="AEK352" s="1" t="s">
        <v>2176</v>
      </c>
      <c r="AEL352">
        <v>0</v>
      </c>
      <c r="AEM352">
        <v>0</v>
      </c>
      <c r="AEP352">
        <v>0.06</v>
      </c>
      <c r="AEQ352">
        <v>0.05</v>
      </c>
      <c r="AER352">
        <v>0</v>
      </c>
      <c r="AES352">
        <v>27317</v>
      </c>
      <c r="AET352">
        <v>1</v>
      </c>
      <c r="AEU352" s="1" t="s">
        <v>2176</v>
      </c>
      <c r="AEV352">
        <v>0</v>
      </c>
      <c r="AEW352">
        <v>0</v>
      </c>
      <c r="AEX352" s="1" t="s">
        <v>2176</v>
      </c>
      <c r="AEY352" s="1" t="s">
        <v>2176</v>
      </c>
      <c r="AEZ352">
        <v>40.21</v>
      </c>
      <c r="AFA352">
        <v>287.8</v>
      </c>
      <c r="AFB352">
        <v>32.630000000000003</v>
      </c>
      <c r="AFC352">
        <v>8821</v>
      </c>
      <c r="AFD352">
        <v>1</v>
      </c>
      <c r="AFE352" s="1" t="s">
        <v>2176</v>
      </c>
      <c r="AFF352">
        <v>0.45</v>
      </c>
      <c r="AFG352">
        <v>1.38</v>
      </c>
      <c r="AFH352" s="1" t="s">
        <v>2176</v>
      </c>
      <c r="AFI352" s="1" t="s">
        <v>2176</v>
      </c>
      <c r="AFJ352">
        <v>0.01</v>
      </c>
      <c r="AFK352">
        <v>0.03</v>
      </c>
      <c r="AFL352">
        <v>0</v>
      </c>
      <c r="AFM352">
        <v>10628</v>
      </c>
      <c r="AFN352">
        <v>1</v>
      </c>
      <c r="AFO352" s="1" t="s">
        <v>2176</v>
      </c>
      <c r="AFP352">
        <v>0</v>
      </c>
      <c r="AFQ352">
        <v>0</v>
      </c>
      <c r="AFR352" s="1" t="s">
        <v>2176</v>
      </c>
      <c r="AFS352" s="1" t="s">
        <v>2176</v>
      </c>
      <c r="AGB352" s="1" t="s">
        <v>2176</v>
      </c>
      <c r="AGC352" s="1" t="s">
        <v>2176</v>
      </c>
      <c r="AGD352">
        <v>0.04</v>
      </c>
      <c r="AGE352">
        <v>0.15</v>
      </c>
      <c r="AGF352">
        <v>0</v>
      </c>
      <c r="AGG352">
        <v>51270</v>
      </c>
      <c r="AGH352">
        <v>1</v>
      </c>
      <c r="AGI352" s="1" t="s">
        <v>2176</v>
      </c>
      <c r="AGJ352">
        <v>0</v>
      </c>
      <c r="AGK352">
        <v>0</v>
      </c>
      <c r="AGL352" s="1" t="s">
        <v>2176</v>
      </c>
      <c r="AGM352" s="1" t="s">
        <v>2176</v>
      </c>
      <c r="AGN352">
        <v>95.93</v>
      </c>
      <c r="AGO352">
        <v>34874.93</v>
      </c>
      <c r="AGP352">
        <v>398.81</v>
      </c>
      <c r="AGQ352">
        <v>87448</v>
      </c>
      <c r="AGR352">
        <v>1</v>
      </c>
      <c r="AGS352" s="1" t="s">
        <v>2176</v>
      </c>
      <c r="AGT352">
        <v>15</v>
      </c>
      <c r="AGU352">
        <v>0.22</v>
      </c>
      <c r="AGV352">
        <v>2.4500000000000002</v>
      </c>
      <c r="AGW352">
        <v>45.5</v>
      </c>
      <c r="AGX352">
        <v>0.71</v>
      </c>
      <c r="AGY352">
        <v>9.76</v>
      </c>
      <c r="AGZ352">
        <v>0.6</v>
      </c>
      <c r="AHA352">
        <v>16270</v>
      </c>
      <c r="AHB352">
        <v>1</v>
      </c>
      <c r="AHC352" s="1" t="s">
        <v>2176</v>
      </c>
      <c r="AHD352">
        <v>0.6</v>
      </c>
      <c r="AHE352">
        <v>0</v>
      </c>
      <c r="AHP352" s="1" t="s">
        <v>2176</v>
      </c>
      <c r="AHQ352" s="1" t="s">
        <v>2176</v>
      </c>
      <c r="AHR352">
        <v>336.36</v>
      </c>
      <c r="AHS352">
        <v>46.01</v>
      </c>
      <c r="AHT352">
        <v>3.7</v>
      </c>
      <c r="AHU352">
        <v>12434</v>
      </c>
      <c r="AHV352">
        <v>1</v>
      </c>
      <c r="AHW352" s="1" t="s">
        <v>2176</v>
      </c>
      <c r="AHX352">
        <v>0</v>
      </c>
      <c r="AHY352">
        <v>0</v>
      </c>
      <c r="AIB352">
        <v>0.39</v>
      </c>
      <c r="AIC352">
        <v>1.56</v>
      </c>
      <c r="AID352">
        <v>0.04</v>
      </c>
      <c r="AIE352">
        <v>37253</v>
      </c>
      <c r="AIF352">
        <v>1</v>
      </c>
      <c r="AIG352" s="1" t="s">
        <v>2176</v>
      </c>
      <c r="AIH352">
        <v>0</v>
      </c>
      <c r="AII352">
        <v>0</v>
      </c>
      <c r="AIJ352" s="1" t="s">
        <v>2176</v>
      </c>
      <c r="AIK352" s="1" t="s">
        <v>2176</v>
      </c>
      <c r="AIL352">
        <v>136.91</v>
      </c>
      <c r="AIM352">
        <v>10.47</v>
      </c>
      <c r="AIN352">
        <v>12.6</v>
      </c>
      <c r="AIO352">
        <v>831</v>
      </c>
      <c r="AIP352">
        <v>1</v>
      </c>
      <c r="AIQ352" s="1" t="s">
        <v>2176</v>
      </c>
      <c r="AIR352">
        <v>0</v>
      </c>
      <c r="AIS352">
        <v>0</v>
      </c>
      <c r="AIV352">
        <v>1.1399999999999999</v>
      </c>
      <c r="AIW352">
        <v>0.1</v>
      </c>
      <c r="AIX352">
        <v>0.01</v>
      </c>
      <c r="AIY352">
        <v>8323</v>
      </c>
      <c r="AIZ352">
        <v>1</v>
      </c>
      <c r="AJA352" s="1" t="s">
        <v>2176</v>
      </c>
      <c r="AJB352">
        <v>0</v>
      </c>
      <c r="AJC352">
        <v>0</v>
      </c>
      <c r="AJF352">
        <v>1.32</v>
      </c>
      <c r="AJG352">
        <v>0.24</v>
      </c>
      <c r="AJH352">
        <v>0.01</v>
      </c>
      <c r="AJI352">
        <v>35000</v>
      </c>
      <c r="AJJ352">
        <v>1</v>
      </c>
      <c r="AJK352" s="1" t="s">
        <v>2176</v>
      </c>
      <c r="AJL352">
        <v>0</v>
      </c>
      <c r="AJM352">
        <v>0</v>
      </c>
      <c r="AJX352">
        <v>0.05</v>
      </c>
      <c r="AJY352">
        <v>0.4</v>
      </c>
      <c r="AJZ352">
        <v>6.71</v>
      </c>
      <c r="AKA352">
        <v>0.23</v>
      </c>
      <c r="AKB352">
        <v>0.1</v>
      </c>
      <c r="AKC352">
        <v>2255</v>
      </c>
      <c r="AKD352">
        <v>1</v>
      </c>
      <c r="AKE352" s="1" t="s">
        <v>2176</v>
      </c>
      <c r="AKF352">
        <v>0</v>
      </c>
      <c r="AKG352">
        <v>0</v>
      </c>
      <c r="AKJ352">
        <v>57.37</v>
      </c>
      <c r="AKK352">
        <v>69.36</v>
      </c>
      <c r="AKL352">
        <v>13.19</v>
      </c>
      <c r="AKM352">
        <v>5257</v>
      </c>
      <c r="AKN352">
        <v>1</v>
      </c>
      <c r="AKO352" s="1" t="s">
        <v>2176</v>
      </c>
      <c r="AKP352">
        <v>0</v>
      </c>
      <c r="AKQ352">
        <v>0</v>
      </c>
      <c r="AKT352">
        <v>420</v>
      </c>
      <c r="AKU352">
        <v>132.30000000000001</v>
      </c>
      <c r="AKV352">
        <v>4.41</v>
      </c>
      <c r="AKW352">
        <v>30000</v>
      </c>
      <c r="AKX352">
        <v>1</v>
      </c>
      <c r="AKY352" s="1" t="s">
        <v>2176</v>
      </c>
      <c r="AKZ352">
        <v>0</v>
      </c>
      <c r="ALA352">
        <v>0</v>
      </c>
      <c r="ALD352">
        <v>320</v>
      </c>
      <c r="ALE352">
        <v>1.28</v>
      </c>
      <c r="ALF352">
        <v>3.2</v>
      </c>
      <c r="ALG352">
        <v>400</v>
      </c>
      <c r="ALH352">
        <v>1</v>
      </c>
      <c r="ALI352" s="1" t="s">
        <v>2176</v>
      </c>
      <c r="ALJ352">
        <v>0</v>
      </c>
      <c r="ALK352">
        <v>0</v>
      </c>
      <c r="ALN352">
        <v>35.83</v>
      </c>
      <c r="ALO352">
        <v>565.03</v>
      </c>
      <c r="ALP352">
        <v>11.75</v>
      </c>
      <c r="ALQ352">
        <v>48088</v>
      </c>
      <c r="ALR352">
        <v>1</v>
      </c>
      <c r="ALS352" s="1" t="s">
        <v>2176</v>
      </c>
      <c r="ALT352">
        <v>0</v>
      </c>
      <c r="ALU352">
        <v>0</v>
      </c>
      <c r="ALV352" s="1" t="s">
        <v>2176</v>
      </c>
      <c r="ALW352" s="1" t="s">
        <v>2176</v>
      </c>
      <c r="ALX352">
        <v>3.94</v>
      </c>
      <c r="ALY352">
        <v>7.34</v>
      </c>
      <c r="ALZ352">
        <v>2.13</v>
      </c>
      <c r="AMA352">
        <v>3445</v>
      </c>
      <c r="AMB352">
        <v>1</v>
      </c>
      <c r="AMC352" s="1" t="s">
        <v>2176</v>
      </c>
      <c r="AMD352">
        <v>0</v>
      </c>
      <c r="AME352">
        <v>0</v>
      </c>
      <c r="AMF352" s="1" t="s">
        <v>2176</v>
      </c>
      <c r="AMG352" s="1" t="s">
        <v>2176</v>
      </c>
      <c r="AMH352">
        <v>16.670000000000002</v>
      </c>
      <c r="AMI352">
        <v>33.36</v>
      </c>
      <c r="AMJ352">
        <v>3</v>
      </c>
      <c r="AMK352">
        <v>11121</v>
      </c>
      <c r="AML352">
        <v>1</v>
      </c>
      <c r="AMM352" s="1" t="s">
        <v>2176</v>
      </c>
      <c r="AMN352">
        <v>0</v>
      </c>
      <c r="AMO352">
        <v>0</v>
      </c>
      <c r="AMP352" s="1" t="s">
        <v>2176</v>
      </c>
      <c r="AMQ352" s="1" t="s">
        <v>2176</v>
      </c>
      <c r="AMR352">
        <v>1.06</v>
      </c>
      <c r="AMS352">
        <v>1077.22</v>
      </c>
      <c r="AMT352">
        <v>15.9</v>
      </c>
      <c r="AMU352">
        <v>67750</v>
      </c>
      <c r="AMV352">
        <v>1</v>
      </c>
      <c r="AMW352" s="1" t="s">
        <v>2176</v>
      </c>
      <c r="AMX352">
        <v>0</v>
      </c>
      <c r="AMY352">
        <v>0</v>
      </c>
      <c r="AMZ352" s="1" t="s">
        <v>2176</v>
      </c>
      <c r="ANA352" s="1" t="s">
        <v>2176</v>
      </c>
      <c r="ANB352">
        <v>0.01</v>
      </c>
      <c r="ANC352">
        <v>0.01</v>
      </c>
      <c r="AND352">
        <v>0</v>
      </c>
      <c r="ANE352">
        <v>7500</v>
      </c>
      <c r="ANF352">
        <v>1</v>
      </c>
      <c r="ANG352" s="1" t="s">
        <v>2176</v>
      </c>
      <c r="ANH352">
        <v>0</v>
      </c>
      <c r="ANI352">
        <v>0</v>
      </c>
      <c r="ANJ352" s="1" t="s">
        <v>2176</v>
      </c>
      <c r="ANK352" s="1" t="s">
        <v>2176</v>
      </c>
      <c r="ANL352">
        <v>134.36000000000001</v>
      </c>
      <c r="ANN352">
        <v>2.19</v>
      </c>
      <c r="ANO352">
        <v>1</v>
      </c>
      <c r="ANP352">
        <v>1</v>
      </c>
      <c r="ANQ352" s="1" t="s">
        <v>2176</v>
      </c>
      <c r="ANR352">
        <v>0</v>
      </c>
      <c r="ANS352">
        <v>0</v>
      </c>
      <c r="AOD352" s="1" t="s">
        <v>2176</v>
      </c>
      <c r="AOE352" s="1" t="s">
        <v>2176</v>
      </c>
      <c r="AOF352">
        <v>111.87</v>
      </c>
      <c r="AOG352">
        <v>883.75</v>
      </c>
      <c r="AOH352">
        <v>14.5</v>
      </c>
      <c r="AOI352">
        <v>60948</v>
      </c>
      <c r="AOJ352">
        <v>1</v>
      </c>
      <c r="AOK352" s="1" t="s">
        <v>2176</v>
      </c>
      <c r="AOL352">
        <v>0</v>
      </c>
      <c r="AOM352">
        <v>0</v>
      </c>
      <c r="AON352" s="1" t="s">
        <v>2176</v>
      </c>
      <c r="AOO352" s="1" t="s">
        <v>2176</v>
      </c>
      <c r="AOP352">
        <v>100.59</v>
      </c>
      <c r="AOR352">
        <v>49.07</v>
      </c>
      <c r="AOS352">
        <v>1</v>
      </c>
      <c r="AOT352">
        <v>1</v>
      </c>
      <c r="AOU352" s="1" t="s">
        <v>2176</v>
      </c>
      <c r="AOV352">
        <v>0</v>
      </c>
      <c r="AOW352">
        <v>0</v>
      </c>
      <c r="APC352">
        <v>2589</v>
      </c>
      <c r="APD352">
        <v>1</v>
      </c>
      <c r="APF352">
        <v>0</v>
      </c>
      <c r="APJ352">
        <v>1</v>
      </c>
      <c r="APK352">
        <v>0.02</v>
      </c>
      <c r="APL352">
        <v>0</v>
      </c>
      <c r="APM352">
        <v>15409</v>
      </c>
      <c r="APN352">
        <v>1</v>
      </c>
      <c r="APP352">
        <v>0</v>
      </c>
      <c r="APQ352">
        <v>0</v>
      </c>
      <c r="APT352">
        <v>471.63</v>
      </c>
      <c r="APU352">
        <v>2371.5</v>
      </c>
      <c r="APV352">
        <v>158.1</v>
      </c>
      <c r="APW352">
        <v>15000</v>
      </c>
      <c r="APX352">
        <v>1</v>
      </c>
      <c r="APY352" s="1" t="s">
        <v>2176</v>
      </c>
      <c r="APZ352">
        <v>7.45</v>
      </c>
      <c r="AQA352">
        <v>4.71</v>
      </c>
      <c r="AQB352" s="1" t="s">
        <v>2176</v>
      </c>
      <c r="AQC352" s="1" t="s">
        <v>2176</v>
      </c>
      <c r="AQD352">
        <v>0.69</v>
      </c>
      <c r="AQE352">
        <v>1.32</v>
      </c>
      <c r="AQF352">
        <v>1.4</v>
      </c>
      <c r="AQG352">
        <v>940</v>
      </c>
      <c r="AQH352">
        <v>1</v>
      </c>
      <c r="AQI352" s="1" t="s">
        <v>2176</v>
      </c>
      <c r="AQJ352">
        <v>0</v>
      </c>
      <c r="AQK352">
        <v>0</v>
      </c>
      <c r="AQL352" s="1" t="s">
        <v>2176</v>
      </c>
      <c r="AQM352" s="1" t="s">
        <v>2176</v>
      </c>
      <c r="AQN352">
        <v>141.32</v>
      </c>
      <c r="AQO352">
        <v>28.59</v>
      </c>
      <c r="AQP352">
        <v>56.06</v>
      </c>
      <c r="AQQ352">
        <v>510</v>
      </c>
      <c r="AQR352">
        <v>1</v>
      </c>
      <c r="AQS352" s="1" t="s">
        <v>2176</v>
      </c>
      <c r="AQT352">
        <v>0</v>
      </c>
      <c r="AQU352">
        <v>0</v>
      </c>
      <c r="AQX352">
        <v>1100.6300000000001</v>
      </c>
      <c r="AQY352">
        <v>15534.99</v>
      </c>
      <c r="AQZ352">
        <v>22.45</v>
      </c>
      <c r="ARA352">
        <v>691982</v>
      </c>
      <c r="ARB352">
        <v>1</v>
      </c>
      <c r="ARC352" s="1" t="s">
        <v>2176</v>
      </c>
      <c r="ARD352">
        <v>0.32</v>
      </c>
      <c r="ARE352">
        <v>1.43</v>
      </c>
      <c r="ARF352" s="1" t="s">
        <v>2176</v>
      </c>
      <c r="ARG352" s="1" t="s">
        <v>2176</v>
      </c>
      <c r="ARH352">
        <v>0.61</v>
      </c>
      <c r="ARI352">
        <v>0.6</v>
      </c>
      <c r="ARJ352">
        <v>1</v>
      </c>
      <c r="ARK352">
        <v>600</v>
      </c>
      <c r="ARL352">
        <v>1</v>
      </c>
      <c r="ARN352">
        <v>0</v>
      </c>
      <c r="ARO352">
        <v>0</v>
      </c>
      <c r="ARR352">
        <v>354.57</v>
      </c>
      <c r="ARS352">
        <v>1542.81</v>
      </c>
      <c r="ART352">
        <v>49.4</v>
      </c>
      <c r="ARU352">
        <v>31231</v>
      </c>
      <c r="ARV352">
        <v>1</v>
      </c>
      <c r="ARW352" s="1" t="s">
        <v>2176</v>
      </c>
      <c r="ARX352">
        <v>0.6</v>
      </c>
      <c r="ARY352">
        <v>1.21</v>
      </c>
      <c r="ARZ352" s="1" t="s">
        <v>2176</v>
      </c>
      <c r="ASA352" s="1" t="s">
        <v>2176</v>
      </c>
      <c r="ASB352">
        <v>42.86</v>
      </c>
      <c r="ASC352">
        <v>300.37</v>
      </c>
      <c r="ASD352">
        <v>80.099999999999994</v>
      </c>
      <c r="ASE352">
        <v>3750</v>
      </c>
      <c r="ASF352">
        <v>1</v>
      </c>
      <c r="ASG352" s="1" t="s">
        <v>2176</v>
      </c>
      <c r="ASH352">
        <v>0</v>
      </c>
      <c r="ASI352">
        <v>0</v>
      </c>
      <c r="ASJ352" s="1" t="s">
        <v>2176</v>
      </c>
      <c r="ASK352" s="1" t="s">
        <v>2176</v>
      </c>
      <c r="ASL352">
        <v>0.3</v>
      </c>
      <c r="ASM352">
        <v>3.37</v>
      </c>
      <c r="ASN352">
        <v>1.7</v>
      </c>
      <c r="ASO352">
        <v>1984</v>
      </c>
      <c r="ASP352">
        <v>1</v>
      </c>
      <c r="ASR352">
        <v>0</v>
      </c>
      <c r="ASS352">
        <v>0</v>
      </c>
      <c r="ASV352">
        <v>0.01</v>
      </c>
      <c r="ASW352">
        <v>0.04</v>
      </c>
      <c r="ASX352">
        <v>0</v>
      </c>
      <c r="ASY352">
        <v>12685</v>
      </c>
      <c r="ASZ352">
        <v>1</v>
      </c>
      <c r="ATA352" s="1" t="s">
        <v>2176</v>
      </c>
      <c r="ATB352">
        <v>0</v>
      </c>
      <c r="ATC352">
        <v>0</v>
      </c>
      <c r="ATD352" s="1" t="s">
        <v>2176</v>
      </c>
      <c r="ATE352" s="1" t="s">
        <v>2176</v>
      </c>
      <c r="ATF352">
        <v>1.28</v>
      </c>
      <c r="ATG352">
        <v>0.23</v>
      </c>
      <c r="ATH352">
        <v>0.02</v>
      </c>
      <c r="ATI352">
        <v>10000</v>
      </c>
      <c r="ATJ352">
        <v>1</v>
      </c>
      <c r="ATK352" s="1" t="s">
        <v>2176</v>
      </c>
      <c r="ATL352">
        <v>0</v>
      </c>
      <c r="ATM352">
        <v>0</v>
      </c>
      <c r="ATP352">
        <v>6.76</v>
      </c>
      <c r="ATQ352">
        <v>4</v>
      </c>
      <c r="ATR352">
        <v>0.05</v>
      </c>
      <c r="ATS352">
        <v>80000</v>
      </c>
      <c r="ATT352">
        <v>1</v>
      </c>
      <c r="ATU352" s="1" t="s">
        <v>2176</v>
      </c>
      <c r="ATV352">
        <v>0</v>
      </c>
      <c r="ATW352">
        <v>0</v>
      </c>
      <c r="ATZ352">
        <v>53.64</v>
      </c>
      <c r="AUA352">
        <v>132.76</v>
      </c>
      <c r="AUB352">
        <v>53.64</v>
      </c>
      <c r="AUC352">
        <v>2475</v>
      </c>
      <c r="AUD352">
        <v>1</v>
      </c>
      <c r="AUE352" s="1" t="s">
        <v>2176</v>
      </c>
      <c r="AUF352">
        <v>0</v>
      </c>
      <c r="AUG352">
        <v>0</v>
      </c>
      <c r="AUM352">
        <v>305535</v>
      </c>
      <c r="AUN352">
        <v>1</v>
      </c>
      <c r="AUP352">
        <v>0</v>
      </c>
      <c r="AUT352">
        <v>0.31</v>
      </c>
      <c r="AUU352">
        <v>0.51</v>
      </c>
      <c r="AUV352">
        <v>0.6</v>
      </c>
      <c r="AUW352">
        <v>843</v>
      </c>
      <c r="AUX352">
        <v>1</v>
      </c>
      <c r="AUZ352">
        <v>0</v>
      </c>
      <c r="AVA352">
        <v>0</v>
      </c>
      <c r="AVD352">
        <v>54.87</v>
      </c>
      <c r="AVE352">
        <v>13.27</v>
      </c>
      <c r="AVF352">
        <v>67</v>
      </c>
      <c r="AVG352">
        <v>198</v>
      </c>
      <c r="AVH352">
        <v>1</v>
      </c>
      <c r="AVI352" s="1" t="s">
        <v>2176</v>
      </c>
      <c r="AVJ352">
        <v>0</v>
      </c>
      <c r="AVK352">
        <v>0</v>
      </c>
      <c r="AVL352" s="1" t="s">
        <v>2176</v>
      </c>
      <c r="AVM352" s="1" t="s">
        <v>2176</v>
      </c>
      <c r="AVN352">
        <v>169.6</v>
      </c>
      <c r="AVO352">
        <v>236.8</v>
      </c>
      <c r="AVP352">
        <v>296</v>
      </c>
      <c r="AVQ352">
        <v>800</v>
      </c>
      <c r="AVR352">
        <v>1</v>
      </c>
      <c r="AVT352">
        <v>0</v>
      </c>
      <c r="AVU352">
        <v>0</v>
      </c>
      <c r="AVX352">
        <v>15.32</v>
      </c>
      <c r="AVY352">
        <v>168</v>
      </c>
      <c r="AVZ352">
        <v>70</v>
      </c>
      <c r="AWA352">
        <v>2400</v>
      </c>
      <c r="AWB352">
        <v>1</v>
      </c>
      <c r="AWC352" s="1" t="s">
        <v>2176</v>
      </c>
      <c r="AWD352">
        <v>0</v>
      </c>
      <c r="AWE352">
        <v>0</v>
      </c>
      <c r="AWF352" s="1" t="s">
        <v>2176</v>
      </c>
      <c r="AWG352" s="1" t="s">
        <v>2176</v>
      </c>
      <c r="AWH352">
        <v>9.2799999999999994</v>
      </c>
      <c r="AWI352">
        <v>14</v>
      </c>
      <c r="AWJ352">
        <v>10</v>
      </c>
      <c r="AWK352">
        <v>1400</v>
      </c>
      <c r="AWL352">
        <v>1</v>
      </c>
      <c r="AWN352">
        <v>0</v>
      </c>
      <c r="AWO352">
        <v>0</v>
      </c>
      <c r="AWR352">
        <v>50.45</v>
      </c>
      <c r="AWS352">
        <v>244.2</v>
      </c>
      <c r="AWT352">
        <v>7.26</v>
      </c>
      <c r="AWU352">
        <v>33632</v>
      </c>
      <c r="AWV352">
        <v>1</v>
      </c>
      <c r="AWW352" s="1" t="s">
        <v>2176</v>
      </c>
      <c r="AWX352">
        <v>0</v>
      </c>
      <c r="AWY352">
        <v>0</v>
      </c>
      <c r="AWZ352" s="1" t="s">
        <v>2176</v>
      </c>
      <c r="AXA352" s="1" t="s">
        <v>2176</v>
      </c>
      <c r="AXB352">
        <v>317.2</v>
      </c>
      <c r="AXC352">
        <v>351</v>
      </c>
      <c r="AXD352">
        <v>292.5</v>
      </c>
      <c r="AXE352">
        <v>1200</v>
      </c>
      <c r="AXF352">
        <v>1</v>
      </c>
      <c r="AXH352">
        <v>0</v>
      </c>
      <c r="AXI352">
        <v>0</v>
      </c>
      <c r="AXN352">
        <v>246</v>
      </c>
      <c r="AXO352">
        <v>1</v>
      </c>
      <c r="AXP352">
        <v>1</v>
      </c>
      <c r="AXR352">
        <v>1.75</v>
      </c>
      <c r="AXS352">
        <v>0</v>
      </c>
      <c r="AXV352">
        <v>0.95</v>
      </c>
      <c r="AXW352">
        <v>0.05</v>
      </c>
      <c r="AXX352">
        <v>0.01</v>
      </c>
      <c r="AXY352">
        <v>5000</v>
      </c>
      <c r="AXZ352">
        <v>1</v>
      </c>
      <c r="AYA352" s="1" t="s">
        <v>2176</v>
      </c>
      <c r="AYB352">
        <v>0</v>
      </c>
      <c r="AYC352">
        <v>0</v>
      </c>
      <c r="AYO352" s="1" t="s">
        <v>2176</v>
      </c>
      <c r="AYP352">
        <v>18.670000000000002</v>
      </c>
      <c r="AYQ352">
        <v>2.16</v>
      </c>
      <c r="AYR352">
        <v>1.4</v>
      </c>
      <c r="AYS352">
        <v>1540</v>
      </c>
      <c r="AYT352">
        <v>1</v>
      </c>
      <c r="AYU352" s="1" t="s">
        <v>2176</v>
      </c>
      <c r="AYV352">
        <v>0</v>
      </c>
      <c r="AYW352">
        <v>0</v>
      </c>
      <c r="AZH352" s="1" t="s">
        <v>2176</v>
      </c>
      <c r="AZI352" s="1" t="s">
        <v>2176</v>
      </c>
      <c r="AZJ352">
        <v>100</v>
      </c>
      <c r="AZL352">
        <v>296</v>
      </c>
      <c r="AZM352">
        <v>1</v>
      </c>
      <c r="AZN352">
        <v>1</v>
      </c>
      <c r="AZP352">
        <v>0</v>
      </c>
      <c r="AZQ352">
        <v>0</v>
      </c>
      <c r="AZT352">
        <v>1.1299999999999999</v>
      </c>
      <c r="AZU352">
        <v>0.23</v>
      </c>
      <c r="AZV352">
        <v>0.05</v>
      </c>
      <c r="AZW352">
        <v>4500</v>
      </c>
      <c r="AZX352">
        <v>1</v>
      </c>
      <c r="AZY352" s="1" t="s">
        <v>2176</v>
      </c>
      <c r="AZZ352">
        <v>0</v>
      </c>
      <c r="BAA352">
        <v>0</v>
      </c>
      <c r="BAD352">
        <v>102.4</v>
      </c>
      <c r="BAF352">
        <v>94.96</v>
      </c>
      <c r="BAH352">
        <v>1</v>
      </c>
      <c r="BAI352" s="1" t="s">
        <v>2176</v>
      </c>
      <c r="BAJ352">
        <v>0</v>
      </c>
      <c r="BAK352">
        <v>0</v>
      </c>
      <c r="BAN352">
        <v>0.01</v>
      </c>
      <c r="BAO352">
        <v>0.02</v>
      </c>
      <c r="BAP352">
        <v>0</v>
      </c>
      <c r="BAQ352">
        <v>17700</v>
      </c>
      <c r="BAR352">
        <v>1</v>
      </c>
      <c r="BAS352" s="1" t="s">
        <v>2176</v>
      </c>
      <c r="BAT352">
        <v>0</v>
      </c>
      <c r="BAU352">
        <v>0</v>
      </c>
      <c r="BAW352" s="1" t="s">
        <v>2176</v>
      </c>
      <c r="BBF352" s="1" t="s">
        <v>2176</v>
      </c>
      <c r="BBG352" s="1" t="s">
        <v>2176</v>
      </c>
      <c r="BBH352">
        <v>248.65</v>
      </c>
      <c r="BBI352">
        <v>220.8</v>
      </c>
      <c r="BBJ352">
        <v>460</v>
      </c>
      <c r="BBK352">
        <v>480</v>
      </c>
      <c r="BBL352">
        <v>1</v>
      </c>
      <c r="BBN352">
        <v>0</v>
      </c>
      <c r="BBO352">
        <v>0</v>
      </c>
      <c r="BBR352">
        <v>540.86</v>
      </c>
      <c r="BBS352">
        <v>662.66</v>
      </c>
      <c r="BBT352">
        <v>496</v>
      </c>
      <c r="BBU352">
        <v>1336</v>
      </c>
      <c r="BBV352">
        <v>1</v>
      </c>
      <c r="BBW352" s="1" t="s">
        <v>2176</v>
      </c>
      <c r="BBX352">
        <v>6.14</v>
      </c>
      <c r="BBY352">
        <v>1.24</v>
      </c>
      <c r="BBZ352" s="1" t="s">
        <v>2176</v>
      </c>
      <c r="BCA352" s="1" t="s">
        <v>2176</v>
      </c>
      <c r="BCB352">
        <v>112.51</v>
      </c>
      <c r="BCC352">
        <v>13.86</v>
      </c>
      <c r="BCD352">
        <v>4.62</v>
      </c>
      <c r="BCE352">
        <v>3000</v>
      </c>
      <c r="BCF352">
        <v>1</v>
      </c>
      <c r="BCG352" s="1" t="s">
        <v>2176</v>
      </c>
      <c r="BCH352">
        <v>0.26</v>
      </c>
      <c r="BCI352">
        <v>5.63</v>
      </c>
      <c r="BCJ352" s="1" t="s">
        <v>2176</v>
      </c>
      <c r="BCK352" s="1" t="s">
        <v>2176</v>
      </c>
      <c r="BCL352">
        <v>1917.14</v>
      </c>
      <c r="BCM352">
        <v>16.48</v>
      </c>
      <c r="BCN352">
        <v>98.1</v>
      </c>
      <c r="BCO352">
        <v>168</v>
      </c>
      <c r="BCP352">
        <v>1</v>
      </c>
      <c r="BCQ352" s="1" t="s">
        <v>2176</v>
      </c>
      <c r="BCR352">
        <v>0.04</v>
      </c>
      <c r="BCS352">
        <v>0.04</v>
      </c>
      <c r="BCU352" s="1" t="s">
        <v>2176</v>
      </c>
      <c r="BCV352">
        <v>656.04</v>
      </c>
      <c r="BCW352">
        <v>101.6</v>
      </c>
      <c r="BCX352">
        <v>6.9</v>
      </c>
      <c r="BCY352">
        <v>14725</v>
      </c>
      <c r="BCZ352">
        <v>1</v>
      </c>
      <c r="BDA352" s="1" t="s">
        <v>2176</v>
      </c>
      <c r="BDB352">
        <v>0</v>
      </c>
      <c r="BDC352">
        <v>0</v>
      </c>
      <c r="BDF352">
        <v>224.33</v>
      </c>
      <c r="BDG352">
        <v>500.05</v>
      </c>
      <c r="BDH352">
        <v>3425.02</v>
      </c>
      <c r="BDI352">
        <v>146</v>
      </c>
      <c r="BDJ352">
        <v>1</v>
      </c>
      <c r="BDK352" s="1" t="s">
        <v>2176</v>
      </c>
      <c r="BDL352">
        <v>47</v>
      </c>
      <c r="BDM352">
        <v>1.37</v>
      </c>
      <c r="BDO352" s="1" t="s">
        <v>2176</v>
      </c>
      <c r="BDP352">
        <v>133.69999999999999</v>
      </c>
      <c r="BDQ352">
        <v>64.8</v>
      </c>
      <c r="BDR352">
        <v>270</v>
      </c>
      <c r="BDS352">
        <v>240</v>
      </c>
      <c r="BDT352">
        <v>1</v>
      </c>
      <c r="BDV352">
        <v>0</v>
      </c>
      <c r="BDW352">
        <v>0</v>
      </c>
      <c r="BDZ352">
        <v>31.24</v>
      </c>
      <c r="BEA352">
        <v>5.76</v>
      </c>
      <c r="BEB352">
        <v>0.72</v>
      </c>
      <c r="BEC352">
        <v>7998</v>
      </c>
      <c r="BED352">
        <v>1</v>
      </c>
      <c r="BEE352" s="1" t="s">
        <v>2176</v>
      </c>
      <c r="BEF352">
        <v>0</v>
      </c>
      <c r="BEG352">
        <v>0</v>
      </c>
      <c r="BEI352" s="1" t="s">
        <v>2176</v>
      </c>
      <c r="BEJ352">
        <v>152.72999999999999</v>
      </c>
      <c r="BEK352">
        <v>747.6</v>
      </c>
      <c r="BEL352">
        <v>420</v>
      </c>
      <c r="BEM352">
        <v>1780</v>
      </c>
      <c r="BEN352">
        <v>1</v>
      </c>
      <c r="BEP352">
        <v>0</v>
      </c>
      <c r="BEQ352">
        <v>0</v>
      </c>
    </row>
    <row r="353" spans="1:1499" x14ac:dyDescent="0.25">
      <c r="A353" s="2">
        <v>45627</v>
      </c>
      <c r="B353">
        <v>0.87</v>
      </c>
      <c r="C353">
        <v>0.03</v>
      </c>
      <c r="D353">
        <v>0.03</v>
      </c>
      <c r="E353">
        <v>1200</v>
      </c>
      <c r="F353">
        <v>1</v>
      </c>
      <c r="G353" s="1" t="s">
        <v>2176</v>
      </c>
      <c r="H353">
        <v>0</v>
      </c>
      <c r="I353">
        <v>0</v>
      </c>
      <c r="L353">
        <v>1.6</v>
      </c>
      <c r="M353">
        <v>0.18</v>
      </c>
      <c r="N353">
        <v>0.02</v>
      </c>
      <c r="O353">
        <v>8400</v>
      </c>
      <c r="P353">
        <v>1</v>
      </c>
      <c r="Q353" s="1" t="s">
        <v>2176</v>
      </c>
      <c r="R353">
        <v>0</v>
      </c>
      <c r="S353">
        <v>0</v>
      </c>
      <c r="T353" s="1" t="s">
        <v>2176</v>
      </c>
      <c r="U353" s="1" t="s">
        <v>2176</v>
      </c>
      <c r="V353">
        <v>0.04</v>
      </c>
      <c r="W353">
        <v>0.01</v>
      </c>
      <c r="X353">
        <v>0</v>
      </c>
      <c r="Y353">
        <v>8000</v>
      </c>
      <c r="Z353">
        <v>1</v>
      </c>
      <c r="AA353" s="1" t="s">
        <v>2176</v>
      </c>
      <c r="AB353">
        <v>0</v>
      </c>
      <c r="AC353">
        <v>0</v>
      </c>
      <c r="AF353">
        <v>79.37</v>
      </c>
      <c r="AG353">
        <v>1</v>
      </c>
      <c r="AH353">
        <v>2</v>
      </c>
      <c r="AI353">
        <v>500</v>
      </c>
      <c r="AJ353">
        <v>1</v>
      </c>
      <c r="AK353" s="1" t="s">
        <v>2176</v>
      </c>
      <c r="AL353">
        <v>0</v>
      </c>
      <c r="AM353">
        <v>0</v>
      </c>
      <c r="AP353">
        <v>22.8</v>
      </c>
      <c r="AQ353">
        <v>28.62</v>
      </c>
      <c r="AR353">
        <v>2.2000000000000002</v>
      </c>
      <c r="AS353">
        <v>13001</v>
      </c>
      <c r="AT353">
        <v>1</v>
      </c>
      <c r="AU353" s="1" t="s">
        <v>2176</v>
      </c>
      <c r="AV353">
        <v>0</v>
      </c>
      <c r="AW353">
        <v>0</v>
      </c>
      <c r="AX353" s="1" t="s">
        <v>2176</v>
      </c>
      <c r="AY353" s="1" t="s">
        <v>2176</v>
      </c>
      <c r="AZ353">
        <v>109.15</v>
      </c>
      <c r="BA353">
        <v>1.46</v>
      </c>
      <c r="BB353">
        <v>1.07</v>
      </c>
      <c r="BC353">
        <v>1365</v>
      </c>
      <c r="BD353">
        <v>1</v>
      </c>
      <c r="BE353" s="1" t="s">
        <v>2176</v>
      </c>
      <c r="BF353">
        <v>0</v>
      </c>
      <c r="BG353">
        <v>0</v>
      </c>
      <c r="BJ353">
        <v>100</v>
      </c>
      <c r="BK353">
        <v>177.18</v>
      </c>
      <c r="BL353">
        <v>8.5</v>
      </c>
      <c r="BM353">
        <v>20844</v>
      </c>
      <c r="BN353">
        <v>1</v>
      </c>
      <c r="BP353">
        <v>0</v>
      </c>
      <c r="BQ353">
        <v>0</v>
      </c>
      <c r="BW353">
        <v>1</v>
      </c>
      <c r="BX353">
        <v>1</v>
      </c>
      <c r="BZ353">
        <v>0</v>
      </c>
      <c r="CN353">
        <v>0.53</v>
      </c>
      <c r="CO353">
        <v>0.46</v>
      </c>
      <c r="CP353">
        <v>0.01</v>
      </c>
      <c r="CQ353">
        <v>66000</v>
      </c>
      <c r="CR353">
        <v>1</v>
      </c>
      <c r="CS353" s="1" t="s">
        <v>2176</v>
      </c>
      <c r="CT353">
        <v>0</v>
      </c>
      <c r="CU353">
        <v>0</v>
      </c>
      <c r="CX353">
        <v>29.75</v>
      </c>
      <c r="CY353">
        <v>2</v>
      </c>
      <c r="CZ353">
        <v>2</v>
      </c>
      <c r="DA353">
        <v>1000</v>
      </c>
      <c r="DB353">
        <v>1</v>
      </c>
      <c r="DC353" s="1" t="s">
        <v>2176</v>
      </c>
      <c r="DD353">
        <v>0.15</v>
      </c>
      <c r="DE353">
        <v>7.49</v>
      </c>
      <c r="DH353">
        <v>0.7</v>
      </c>
      <c r="DI353">
        <v>0.42</v>
      </c>
      <c r="DJ353">
        <v>0.11</v>
      </c>
      <c r="DK353">
        <v>3825</v>
      </c>
      <c r="DL353">
        <v>1</v>
      </c>
      <c r="DM353" s="1" t="s">
        <v>2176</v>
      </c>
      <c r="DN353">
        <v>0</v>
      </c>
      <c r="DO353">
        <v>0</v>
      </c>
      <c r="DQ353" s="1" t="s">
        <v>2176</v>
      </c>
      <c r="DR353">
        <v>0.03</v>
      </c>
      <c r="DS353">
        <v>0</v>
      </c>
      <c r="DT353">
        <v>0</v>
      </c>
      <c r="DU353">
        <v>750</v>
      </c>
      <c r="DV353">
        <v>1</v>
      </c>
      <c r="DW353" s="1" t="s">
        <v>2176</v>
      </c>
      <c r="DX353">
        <v>0</v>
      </c>
      <c r="DY353">
        <v>0</v>
      </c>
      <c r="EJ353">
        <v>0.03</v>
      </c>
      <c r="EK353">
        <v>0.14000000000000001</v>
      </c>
      <c r="EL353">
        <v>1</v>
      </c>
      <c r="EM353">
        <v>0.05</v>
      </c>
      <c r="EN353">
        <v>0.01</v>
      </c>
      <c r="EO353">
        <v>6500</v>
      </c>
      <c r="EP353">
        <v>1</v>
      </c>
      <c r="EQ353" s="1" t="s">
        <v>2176</v>
      </c>
      <c r="ER353">
        <v>0</v>
      </c>
      <c r="ES353">
        <v>0</v>
      </c>
      <c r="EV353">
        <v>95.01</v>
      </c>
      <c r="EW353">
        <v>1.5</v>
      </c>
      <c r="EX353">
        <v>2</v>
      </c>
      <c r="EY353">
        <v>750</v>
      </c>
      <c r="EZ353">
        <v>1</v>
      </c>
      <c r="FA353" s="1" t="s">
        <v>2176</v>
      </c>
      <c r="FB353">
        <v>0.18</v>
      </c>
      <c r="FC353">
        <v>8.99</v>
      </c>
      <c r="FE353" s="1" t="s">
        <v>2176</v>
      </c>
      <c r="FF353">
        <v>0.04</v>
      </c>
      <c r="FG353">
        <v>0.22</v>
      </c>
      <c r="FH353">
        <v>0</v>
      </c>
      <c r="FI353">
        <v>55753</v>
      </c>
      <c r="FJ353">
        <v>1</v>
      </c>
      <c r="FK353" s="1" t="s">
        <v>2176</v>
      </c>
      <c r="FL353">
        <v>0</v>
      </c>
      <c r="FM353">
        <v>0</v>
      </c>
      <c r="FP353">
        <v>0.62</v>
      </c>
      <c r="FQ353">
        <v>0.06</v>
      </c>
      <c r="FR353">
        <v>0.06</v>
      </c>
      <c r="FS353">
        <v>1050</v>
      </c>
      <c r="FT353">
        <v>1</v>
      </c>
      <c r="FU353" s="1" t="s">
        <v>2176</v>
      </c>
      <c r="FV353">
        <v>0</v>
      </c>
      <c r="FW353">
        <v>0</v>
      </c>
      <c r="GH353" s="1" t="s">
        <v>2176</v>
      </c>
      <c r="GI353" s="1" t="s">
        <v>2176</v>
      </c>
      <c r="GJ353">
        <v>0.08</v>
      </c>
      <c r="GK353">
        <v>0.75</v>
      </c>
      <c r="GL353">
        <v>0</v>
      </c>
      <c r="GM353">
        <v>750000</v>
      </c>
      <c r="GN353">
        <v>1</v>
      </c>
      <c r="GO353" s="1" t="s">
        <v>2176</v>
      </c>
      <c r="GP353">
        <v>0</v>
      </c>
      <c r="GQ353">
        <v>0</v>
      </c>
      <c r="GT353">
        <v>31.61</v>
      </c>
      <c r="GU353">
        <v>15.19</v>
      </c>
      <c r="GV353">
        <v>5.3</v>
      </c>
      <c r="GW353">
        <v>2866</v>
      </c>
      <c r="GX353">
        <v>1</v>
      </c>
      <c r="GY353" s="1" t="s">
        <v>2176</v>
      </c>
      <c r="GZ353">
        <v>0</v>
      </c>
      <c r="HA353">
        <v>0</v>
      </c>
      <c r="HB353" s="1" t="s">
        <v>2176</v>
      </c>
      <c r="HC353" s="1" t="s">
        <v>2176</v>
      </c>
      <c r="HD353">
        <v>410.22</v>
      </c>
      <c r="HE353">
        <v>129.65</v>
      </c>
      <c r="HF353">
        <v>27.01</v>
      </c>
      <c r="HG353">
        <v>4800</v>
      </c>
      <c r="HH353">
        <v>1</v>
      </c>
      <c r="HI353" s="1" t="s">
        <v>2176</v>
      </c>
      <c r="HJ353">
        <v>0.66</v>
      </c>
      <c r="HK353">
        <v>2.44</v>
      </c>
      <c r="HL353" s="1" t="s">
        <v>2176</v>
      </c>
      <c r="HM353" s="1" t="s">
        <v>2176</v>
      </c>
      <c r="HN353">
        <v>0.22</v>
      </c>
      <c r="HO353">
        <v>0.13</v>
      </c>
      <c r="HP353">
        <v>0.04</v>
      </c>
      <c r="HQ353">
        <v>3750</v>
      </c>
      <c r="HR353">
        <v>1</v>
      </c>
      <c r="HS353" s="1" t="s">
        <v>2176</v>
      </c>
      <c r="HT353">
        <v>0</v>
      </c>
      <c r="HU353">
        <v>0</v>
      </c>
      <c r="HX353">
        <v>182.59</v>
      </c>
      <c r="HY353">
        <v>176.55</v>
      </c>
      <c r="HZ353">
        <v>535</v>
      </c>
      <c r="IA353">
        <v>330</v>
      </c>
      <c r="IB353">
        <v>1</v>
      </c>
      <c r="IC353" s="1" t="s">
        <v>2176</v>
      </c>
      <c r="ID353">
        <v>6</v>
      </c>
      <c r="IE353">
        <v>1.1200000000000001</v>
      </c>
      <c r="IF353" s="1" t="s">
        <v>2176</v>
      </c>
      <c r="IG353" s="1" t="s">
        <v>2176</v>
      </c>
      <c r="IP353" s="1" t="s">
        <v>2176</v>
      </c>
      <c r="IQ353" s="1" t="s">
        <v>2176</v>
      </c>
      <c r="IR353">
        <v>24.74</v>
      </c>
      <c r="IS353">
        <v>151.19999999999999</v>
      </c>
      <c r="IT353">
        <v>108</v>
      </c>
      <c r="IU353">
        <v>1400</v>
      </c>
      <c r="IV353">
        <v>1</v>
      </c>
      <c r="IW353" s="1" t="s">
        <v>2176</v>
      </c>
      <c r="IX353">
        <v>0</v>
      </c>
      <c r="IY353">
        <v>0</v>
      </c>
      <c r="IZ353" s="1" t="s">
        <v>2176</v>
      </c>
      <c r="JA353" s="1" t="s">
        <v>2176</v>
      </c>
      <c r="JV353">
        <v>1</v>
      </c>
      <c r="JW353">
        <v>7.0000000000000007E-2</v>
      </c>
      <c r="JX353">
        <v>0</v>
      </c>
      <c r="JY353">
        <v>75000</v>
      </c>
      <c r="JZ353">
        <v>1</v>
      </c>
      <c r="KA353" s="1" t="s">
        <v>2176</v>
      </c>
      <c r="KB353">
        <v>0</v>
      </c>
      <c r="KC353">
        <v>0</v>
      </c>
      <c r="KF353">
        <v>32.5</v>
      </c>
      <c r="KG353">
        <v>9.75</v>
      </c>
      <c r="KH353">
        <v>0.65</v>
      </c>
      <c r="KI353">
        <v>15000</v>
      </c>
      <c r="KJ353">
        <v>1</v>
      </c>
      <c r="KK353" s="1" t="s">
        <v>2176</v>
      </c>
      <c r="KL353">
        <v>0</v>
      </c>
      <c r="KM353">
        <v>0</v>
      </c>
      <c r="KP353">
        <v>8.83</v>
      </c>
      <c r="KQ353">
        <v>0.09</v>
      </c>
      <c r="KR353">
        <v>0.13</v>
      </c>
      <c r="KS353">
        <v>700</v>
      </c>
      <c r="KT353">
        <v>1</v>
      </c>
      <c r="KU353" s="1" t="s">
        <v>2176</v>
      </c>
      <c r="KV353">
        <v>0</v>
      </c>
      <c r="KW353">
        <v>0</v>
      </c>
      <c r="KZ353">
        <v>18.59</v>
      </c>
      <c r="LA353">
        <v>0.65</v>
      </c>
      <c r="LB353">
        <v>1.86</v>
      </c>
      <c r="LC353">
        <v>350</v>
      </c>
      <c r="LD353">
        <v>1</v>
      </c>
      <c r="LE353" s="1" t="s">
        <v>2176</v>
      </c>
      <c r="LF353">
        <v>0</v>
      </c>
      <c r="LG353">
        <v>0</v>
      </c>
      <c r="LJ353">
        <v>1.27</v>
      </c>
      <c r="LK353">
        <v>0.6</v>
      </c>
      <c r="LL353">
        <v>0.01</v>
      </c>
      <c r="LM353">
        <v>60000</v>
      </c>
      <c r="LN353">
        <v>1</v>
      </c>
      <c r="LO353" s="1" t="s">
        <v>2176</v>
      </c>
      <c r="LP353">
        <v>0</v>
      </c>
      <c r="LQ353">
        <v>0</v>
      </c>
      <c r="LT353">
        <v>7.9</v>
      </c>
      <c r="LU353">
        <v>12.7</v>
      </c>
      <c r="LV353">
        <v>0.06</v>
      </c>
      <c r="LW353">
        <v>211695</v>
      </c>
      <c r="LX353">
        <v>1</v>
      </c>
      <c r="LY353" s="1" t="s">
        <v>2176</v>
      </c>
      <c r="LZ353">
        <v>0</v>
      </c>
      <c r="MA353">
        <v>0</v>
      </c>
      <c r="MC353" s="1" t="s">
        <v>2176</v>
      </c>
      <c r="MD353">
        <v>0.8</v>
      </c>
      <c r="ME353">
        <v>0.02</v>
      </c>
      <c r="MF353">
        <v>0.02</v>
      </c>
      <c r="MG353">
        <v>960</v>
      </c>
      <c r="MH353">
        <v>1</v>
      </c>
      <c r="MI353" s="1" t="s">
        <v>2176</v>
      </c>
      <c r="MJ353">
        <v>0</v>
      </c>
      <c r="MK353">
        <v>0</v>
      </c>
      <c r="MN353">
        <v>2</v>
      </c>
      <c r="MO353">
        <v>1.5</v>
      </c>
      <c r="MP353">
        <v>0.15</v>
      </c>
      <c r="MQ353">
        <v>10000</v>
      </c>
      <c r="MR353">
        <v>1</v>
      </c>
      <c r="MS353" s="1" t="s">
        <v>2176</v>
      </c>
      <c r="MT353">
        <v>0</v>
      </c>
      <c r="MU353">
        <v>0</v>
      </c>
      <c r="MX353">
        <v>7.05</v>
      </c>
      <c r="MY353">
        <v>5.99</v>
      </c>
      <c r="MZ353">
        <v>0.6</v>
      </c>
      <c r="NA353">
        <v>10000</v>
      </c>
      <c r="NB353">
        <v>1</v>
      </c>
      <c r="NC353" s="1" t="s">
        <v>2176</v>
      </c>
      <c r="ND353">
        <v>0</v>
      </c>
      <c r="NE353">
        <v>0</v>
      </c>
      <c r="NH353">
        <v>0.1</v>
      </c>
      <c r="NI353">
        <v>0.01</v>
      </c>
      <c r="NJ353">
        <v>0</v>
      </c>
      <c r="NK353">
        <v>15000</v>
      </c>
      <c r="NL353">
        <v>1</v>
      </c>
      <c r="NN353">
        <v>0</v>
      </c>
      <c r="NO353">
        <v>0</v>
      </c>
      <c r="NR353">
        <v>23.03</v>
      </c>
      <c r="NS353">
        <v>0.28000000000000003</v>
      </c>
      <c r="NT353">
        <v>1.38</v>
      </c>
      <c r="NU353">
        <v>200</v>
      </c>
      <c r="NV353">
        <v>1</v>
      </c>
      <c r="NW353" s="1" t="s">
        <v>2176</v>
      </c>
      <c r="NX353">
        <v>0</v>
      </c>
      <c r="NY353">
        <v>0</v>
      </c>
      <c r="OB353">
        <v>5.72</v>
      </c>
      <c r="OC353">
        <v>6.92</v>
      </c>
      <c r="OD353">
        <v>0.23</v>
      </c>
      <c r="OE353">
        <v>30200</v>
      </c>
      <c r="OF353">
        <v>1</v>
      </c>
      <c r="OG353" s="1" t="s">
        <v>2176</v>
      </c>
      <c r="OH353">
        <v>0</v>
      </c>
      <c r="OI353">
        <v>0</v>
      </c>
      <c r="OL353">
        <v>2</v>
      </c>
      <c r="OM353">
        <v>1</v>
      </c>
      <c r="ON353">
        <v>0.02</v>
      </c>
      <c r="OO353">
        <v>50000</v>
      </c>
      <c r="OP353">
        <v>1</v>
      </c>
      <c r="OQ353" s="1" t="s">
        <v>2176</v>
      </c>
      <c r="OR353">
        <v>0</v>
      </c>
      <c r="OS353">
        <v>0</v>
      </c>
      <c r="OV353">
        <v>2.2200000000000002</v>
      </c>
      <c r="OW353">
        <v>0.51</v>
      </c>
      <c r="OX353">
        <v>0.01</v>
      </c>
      <c r="OY353">
        <v>51000</v>
      </c>
      <c r="OZ353">
        <v>1</v>
      </c>
      <c r="PA353" s="1" t="s">
        <v>2176</v>
      </c>
      <c r="PB353">
        <v>0</v>
      </c>
      <c r="PC353">
        <v>0</v>
      </c>
      <c r="PF353">
        <v>5</v>
      </c>
      <c r="PG353">
        <v>0.02</v>
      </c>
      <c r="PH353">
        <v>0.05</v>
      </c>
      <c r="PI353">
        <v>400</v>
      </c>
      <c r="PJ353">
        <v>1</v>
      </c>
      <c r="PK353" s="1" t="s">
        <v>2176</v>
      </c>
      <c r="PL353">
        <v>0</v>
      </c>
      <c r="PM353">
        <v>0</v>
      </c>
      <c r="PP353">
        <v>0.4</v>
      </c>
      <c r="PQ353">
        <v>0</v>
      </c>
      <c r="PR353">
        <v>0</v>
      </c>
      <c r="PS353">
        <v>50</v>
      </c>
      <c r="PT353">
        <v>1</v>
      </c>
      <c r="PU353" s="1" t="s">
        <v>2176</v>
      </c>
      <c r="PV353">
        <v>0</v>
      </c>
      <c r="PW353">
        <v>0</v>
      </c>
      <c r="PZ353">
        <v>11.85</v>
      </c>
      <c r="QA353">
        <v>10.08</v>
      </c>
      <c r="QB353">
        <v>0.39</v>
      </c>
      <c r="QC353">
        <v>25850</v>
      </c>
      <c r="QD353">
        <v>1</v>
      </c>
      <c r="QE353" s="1" t="s">
        <v>2176</v>
      </c>
      <c r="QF353">
        <v>0.05</v>
      </c>
      <c r="QG353">
        <v>13.33</v>
      </c>
      <c r="QI353" s="1" t="s">
        <v>2176</v>
      </c>
      <c r="QJ353">
        <v>0.41</v>
      </c>
      <c r="QK353">
        <v>0.03</v>
      </c>
      <c r="QL353">
        <v>0.01</v>
      </c>
      <c r="QM353">
        <v>4500</v>
      </c>
      <c r="QN353">
        <v>1</v>
      </c>
      <c r="QO353" s="1" t="s">
        <v>2176</v>
      </c>
      <c r="QP353">
        <v>0.05</v>
      </c>
      <c r="QQ353">
        <v>833.33</v>
      </c>
      <c r="QT353">
        <v>400</v>
      </c>
      <c r="QU353">
        <v>4</v>
      </c>
      <c r="QV353">
        <v>0.4</v>
      </c>
      <c r="QW353">
        <v>10000</v>
      </c>
      <c r="QX353">
        <v>1</v>
      </c>
      <c r="QY353" s="1" t="s">
        <v>2176</v>
      </c>
      <c r="QZ353">
        <v>0</v>
      </c>
      <c r="RA353">
        <v>0</v>
      </c>
      <c r="RD353">
        <v>1</v>
      </c>
      <c r="RE353">
        <v>0.05</v>
      </c>
      <c r="RF353">
        <v>0</v>
      </c>
      <c r="RG353">
        <v>10000</v>
      </c>
      <c r="RH353">
        <v>1</v>
      </c>
      <c r="RI353" s="1" t="s">
        <v>2176</v>
      </c>
      <c r="RJ353">
        <v>0</v>
      </c>
      <c r="RK353">
        <v>0</v>
      </c>
      <c r="RN353">
        <v>100</v>
      </c>
      <c r="RO353">
        <v>15</v>
      </c>
      <c r="RP353">
        <v>1</v>
      </c>
      <c r="RQ353">
        <v>14999</v>
      </c>
      <c r="RR353">
        <v>1</v>
      </c>
      <c r="RT353">
        <v>0</v>
      </c>
      <c r="RU353">
        <v>0</v>
      </c>
      <c r="RX353">
        <v>25.71</v>
      </c>
      <c r="RY353">
        <v>0.9</v>
      </c>
      <c r="RZ353">
        <v>0.09</v>
      </c>
      <c r="SA353">
        <v>10000</v>
      </c>
      <c r="SB353">
        <v>1</v>
      </c>
      <c r="SC353" s="1" t="s">
        <v>2176</v>
      </c>
      <c r="SD353">
        <v>0</v>
      </c>
      <c r="SE353">
        <v>0</v>
      </c>
      <c r="SH353">
        <v>0.1</v>
      </c>
      <c r="SI353">
        <v>0.01</v>
      </c>
      <c r="SJ353">
        <v>0</v>
      </c>
      <c r="SK353">
        <v>10000</v>
      </c>
      <c r="SL353">
        <v>1</v>
      </c>
      <c r="SM353" s="1" t="s">
        <v>2176</v>
      </c>
      <c r="SN353">
        <v>0</v>
      </c>
      <c r="SO353">
        <v>0</v>
      </c>
      <c r="SR353">
        <v>0.1</v>
      </c>
      <c r="SS353">
        <v>0.05</v>
      </c>
      <c r="ST353">
        <v>0</v>
      </c>
      <c r="SU353">
        <v>50000</v>
      </c>
      <c r="SV353">
        <v>1</v>
      </c>
      <c r="SW353" s="1" t="s">
        <v>2176</v>
      </c>
      <c r="SX353">
        <v>0</v>
      </c>
      <c r="SY353">
        <v>0</v>
      </c>
      <c r="TB353">
        <v>309.69</v>
      </c>
      <c r="TC353">
        <v>8.7200000000000006</v>
      </c>
      <c r="TD353">
        <v>10.9</v>
      </c>
      <c r="TE353">
        <v>800</v>
      </c>
      <c r="TF353">
        <v>1</v>
      </c>
      <c r="TG353" s="1" t="s">
        <v>2176</v>
      </c>
      <c r="TH353">
        <v>0</v>
      </c>
      <c r="TI353">
        <v>0</v>
      </c>
      <c r="TT353" s="1" t="s">
        <v>2176</v>
      </c>
      <c r="TU353" s="1" t="s">
        <v>2176</v>
      </c>
      <c r="TV353">
        <v>0.33</v>
      </c>
      <c r="TW353">
        <v>0.35</v>
      </c>
      <c r="TX353">
        <v>0</v>
      </c>
      <c r="TY353">
        <v>350000</v>
      </c>
      <c r="TZ353">
        <v>1</v>
      </c>
      <c r="UA353" s="1" t="s">
        <v>2176</v>
      </c>
      <c r="UB353">
        <v>0</v>
      </c>
      <c r="UC353">
        <v>0</v>
      </c>
      <c r="UF353">
        <v>69.81</v>
      </c>
      <c r="UG353">
        <v>0.79</v>
      </c>
      <c r="UH353">
        <v>0.37</v>
      </c>
      <c r="UI353">
        <v>2122</v>
      </c>
      <c r="UJ353">
        <v>1</v>
      </c>
      <c r="UK353" s="1" t="s">
        <v>2176</v>
      </c>
      <c r="UL353">
        <v>0</v>
      </c>
      <c r="UM353">
        <v>0</v>
      </c>
      <c r="UP353">
        <v>20.95</v>
      </c>
      <c r="UQ353">
        <v>3.3</v>
      </c>
      <c r="UR353">
        <v>0.22</v>
      </c>
      <c r="US353">
        <v>15000</v>
      </c>
      <c r="UT353">
        <v>1</v>
      </c>
      <c r="UU353" s="1" t="s">
        <v>2176</v>
      </c>
      <c r="UV353">
        <v>0</v>
      </c>
      <c r="UW353">
        <v>0</v>
      </c>
      <c r="UZ353">
        <v>5</v>
      </c>
      <c r="VA353">
        <v>0.04</v>
      </c>
      <c r="VB353">
        <v>0.2</v>
      </c>
      <c r="VC353">
        <v>200</v>
      </c>
      <c r="VD353">
        <v>1</v>
      </c>
      <c r="VE353" s="1" t="s">
        <v>2176</v>
      </c>
      <c r="VF353">
        <v>0</v>
      </c>
      <c r="VG353">
        <v>0</v>
      </c>
      <c r="VJ353">
        <v>72.25</v>
      </c>
      <c r="VK353">
        <v>0.57999999999999996</v>
      </c>
      <c r="VL353">
        <v>2.89</v>
      </c>
      <c r="VM353">
        <v>200</v>
      </c>
      <c r="VN353">
        <v>1</v>
      </c>
      <c r="VP353">
        <v>0</v>
      </c>
      <c r="VQ353">
        <v>0</v>
      </c>
      <c r="VT353">
        <v>170</v>
      </c>
      <c r="VU353">
        <v>0.79</v>
      </c>
      <c r="VV353">
        <v>0.17</v>
      </c>
      <c r="VW353">
        <v>4625</v>
      </c>
      <c r="VX353">
        <v>1</v>
      </c>
      <c r="VY353" s="1" t="s">
        <v>2176</v>
      </c>
      <c r="VZ353">
        <v>0</v>
      </c>
      <c r="WA353">
        <v>0</v>
      </c>
      <c r="WD353">
        <v>1622.22</v>
      </c>
      <c r="WE353">
        <v>14.6</v>
      </c>
      <c r="WF353">
        <v>73</v>
      </c>
      <c r="WG353">
        <v>200</v>
      </c>
      <c r="WH353">
        <v>1</v>
      </c>
      <c r="WI353" s="1" t="s">
        <v>2176</v>
      </c>
      <c r="WJ353">
        <v>0</v>
      </c>
      <c r="WK353">
        <v>0</v>
      </c>
      <c r="WN353">
        <v>0.06</v>
      </c>
      <c r="WO353">
        <v>0.01</v>
      </c>
      <c r="WP353">
        <v>0</v>
      </c>
      <c r="WQ353">
        <v>6296</v>
      </c>
      <c r="WR353">
        <v>1</v>
      </c>
      <c r="WS353" s="1" t="s">
        <v>2176</v>
      </c>
      <c r="WT353">
        <v>0</v>
      </c>
      <c r="WU353">
        <v>0</v>
      </c>
      <c r="WW353" s="1" t="s">
        <v>2176</v>
      </c>
      <c r="WX353">
        <v>0.03</v>
      </c>
      <c r="WY353">
        <v>0.01</v>
      </c>
      <c r="WZ353">
        <v>0</v>
      </c>
      <c r="XA353">
        <v>10052</v>
      </c>
      <c r="XB353">
        <v>1</v>
      </c>
      <c r="XC353" s="1" t="s">
        <v>2176</v>
      </c>
      <c r="XD353">
        <v>0</v>
      </c>
      <c r="XE353">
        <v>0</v>
      </c>
      <c r="XP353" s="1" t="s">
        <v>2176</v>
      </c>
      <c r="XQ353" s="1" t="s">
        <v>2176</v>
      </c>
      <c r="YB353">
        <v>98.14</v>
      </c>
      <c r="YD353">
        <v>99</v>
      </c>
      <c r="YE353">
        <v>1</v>
      </c>
      <c r="YF353">
        <v>1</v>
      </c>
      <c r="YG353" s="1" t="s">
        <v>2176</v>
      </c>
      <c r="YH353">
        <v>0</v>
      </c>
      <c r="YI353">
        <v>0</v>
      </c>
      <c r="YT353" s="1" t="s">
        <v>2176</v>
      </c>
      <c r="YU353" s="1" t="s">
        <v>2176</v>
      </c>
      <c r="ZD353">
        <v>0.81</v>
      </c>
      <c r="ZE353">
        <v>7.43</v>
      </c>
      <c r="ZN353" s="1" t="s">
        <v>2176</v>
      </c>
      <c r="ZO353" s="1" t="s">
        <v>2176</v>
      </c>
      <c r="ZP353">
        <v>113.68</v>
      </c>
      <c r="ZQ353">
        <v>1760</v>
      </c>
      <c r="ZR353">
        <v>800</v>
      </c>
      <c r="ZS353">
        <v>2200</v>
      </c>
      <c r="ZT353">
        <v>1</v>
      </c>
      <c r="ZV353">
        <v>31.25</v>
      </c>
      <c r="ZW353">
        <v>1.37</v>
      </c>
      <c r="AAH353" s="1" t="s">
        <v>2176</v>
      </c>
      <c r="AAI353" s="1" t="s">
        <v>2176</v>
      </c>
      <c r="AAJ353">
        <v>74.08</v>
      </c>
      <c r="AAK353">
        <v>17.28</v>
      </c>
      <c r="AAL353">
        <v>80</v>
      </c>
      <c r="AAM353">
        <v>216</v>
      </c>
      <c r="AAN353">
        <v>1</v>
      </c>
      <c r="AAO353" s="1" t="s">
        <v>2176</v>
      </c>
      <c r="AAP353">
        <v>0</v>
      </c>
      <c r="AAQ353">
        <v>0</v>
      </c>
      <c r="AAT353">
        <v>120</v>
      </c>
      <c r="AAU353">
        <v>0.9</v>
      </c>
      <c r="AAV353">
        <v>1.8</v>
      </c>
      <c r="AAW353">
        <v>500</v>
      </c>
      <c r="AAX353">
        <v>1</v>
      </c>
      <c r="AAZ353">
        <v>0</v>
      </c>
      <c r="ABA353">
        <v>0</v>
      </c>
      <c r="ABD353">
        <v>36</v>
      </c>
      <c r="ABE353">
        <v>0.32</v>
      </c>
      <c r="ABF353">
        <v>0.9</v>
      </c>
      <c r="ABG353">
        <v>350</v>
      </c>
      <c r="ABH353">
        <v>1</v>
      </c>
      <c r="ABI353" s="1" t="s">
        <v>2176</v>
      </c>
      <c r="ABJ353">
        <v>0</v>
      </c>
      <c r="ABK353">
        <v>0</v>
      </c>
      <c r="ABX353">
        <v>133.33000000000001</v>
      </c>
      <c r="ABY353">
        <v>39.200000000000003</v>
      </c>
      <c r="ABZ353">
        <v>7</v>
      </c>
      <c r="ACA353">
        <v>5600</v>
      </c>
      <c r="ACB353">
        <v>1</v>
      </c>
      <c r="ACC353" s="1" t="s">
        <v>2176</v>
      </c>
      <c r="ACD353">
        <v>0</v>
      </c>
      <c r="ACE353">
        <v>0</v>
      </c>
      <c r="ACH353">
        <v>1.27</v>
      </c>
      <c r="ACI353">
        <v>0.59</v>
      </c>
      <c r="ACJ353">
        <v>0.03</v>
      </c>
      <c r="ACK353">
        <v>17000</v>
      </c>
      <c r="ACL353">
        <v>1</v>
      </c>
      <c r="ACM353" s="1" t="s">
        <v>2176</v>
      </c>
      <c r="ACN353">
        <v>0</v>
      </c>
      <c r="ACO353">
        <v>0</v>
      </c>
      <c r="ACR353">
        <v>100</v>
      </c>
      <c r="ACS353">
        <v>97.5</v>
      </c>
      <c r="ACT353">
        <v>6.5</v>
      </c>
      <c r="ACU353">
        <v>15000</v>
      </c>
      <c r="ACV353">
        <v>1</v>
      </c>
      <c r="ACX353">
        <v>0</v>
      </c>
      <c r="ACY353">
        <v>0</v>
      </c>
      <c r="ADB353">
        <v>28.57</v>
      </c>
      <c r="ADD353">
        <v>0.5</v>
      </c>
      <c r="ADE353">
        <v>1</v>
      </c>
      <c r="ADF353">
        <v>1</v>
      </c>
      <c r="ADH353">
        <v>0</v>
      </c>
      <c r="ADI353">
        <v>0</v>
      </c>
      <c r="ADL353">
        <v>72.319999999999993</v>
      </c>
      <c r="ADM353">
        <v>14580.05</v>
      </c>
      <c r="ADN353">
        <v>660</v>
      </c>
      <c r="ADO353">
        <v>22091</v>
      </c>
      <c r="ADP353">
        <v>1</v>
      </c>
      <c r="ADQ353" s="1" t="s">
        <v>2176</v>
      </c>
      <c r="ADR353">
        <v>5.8</v>
      </c>
      <c r="ADS353">
        <v>1.55</v>
      </c>
      <c r="ADT353">
        <v>1.35</v>
      </c>
      <c r="ADU353">
        <v>12.83</v>
      </c>
      <c r="ADV353">
        <v>123.26</v>
      </c>
      <c r="ADX353">
        <v>1.1499999999999999</v>
      </c>
      <c r="ADY353">
        <v>1</v>
      </c>
      <c r="ADZ353">
        <v>1</v>
      </c>
      <c r="AEB353">
        <v>0</v>
      </c>
      <c r="AEC353">
        <v>0</v>
      </c>
      <c r="AEF353">
        <v>10.23</v>
      </c>
      <c r="AEH353">
        <v>0.18</v>
      </c>
      <c r="AEI353">
        <v>1</v>
      </c>
      <c r="AEJ353">
        <v>1</v>
      </c>
      <c r="AEK353" s="1" t="s">
        <v>2176</v>
      </c>
      <c r="AEL353">
        <v>0</v>
      </c>
      <c r="AEM353">
        <v>0</v>
      </c>
      <c r="AEP353">
        <v>0.06</v>
      </c>
      <c r="AEQ353">
        <v>0.05</v>
      </c>
      <c r="AER353">
        <v>0</v>
      </c>
      <c r="AES353">
        <v>27317</v>
      </c>
      <c r="AET353">
        <v>1</v>
      </c>
      <c r="AEU353" s="1" t="s">
        <v>2176</v>
      </c>
      <c r="AEV353">
        <v>0</v>
      </c>
      <c r="AEW353">
        <v>0</v>
      </c>
      <c r="AEX353" s="1" t="s">
        <v>2176</v>
      </c>
      <c r="AEY353" s="1" t="s">
        <v>2176</v>
      </c>
      <c r="AEZ353">
        <v>40.21</v>
      </c>
      <c r="AFA353">
        <v>287.8</v>
      </c>
      <c r="AFB353">
        <v>32.630000000000003</v>
      </c>
      <c r="AFC353">
        <v>8821</v>
      </c>
      <c r="AFD353">
        <v>1</v>
      </c>
      <c r="AFE353" s="1" t="s">
        <v>2176</v>
      </c>
      <c r="AFF353">
        <v>0.45</v>
      </c>
      <c r="AFG353">
        <v>1.38</v>
      </c>
      <c r="AFH353" s="1" t="s">
        <v>2176</v>
      </c>
      <c r="AFI353" s="1" t="s">
        <v>2176</v>
      </c>
      <c r="AFJ353">
        <v>0.01</v>
      </c>
      <c r="AFK353">
        <v>0.03</v>
      </c>
      <c r="AFL353">
        <v>0</v>
      </c>
      <c r="AFM353">
        <v>10628</v>
      </c>
      <c r="AFN353">
        <v>1</v>
      </c>
      <c r="AFO353" s="1" t="s">
        <v>2176</v>
      </c>
      <c r="AFP353">
        <v>0</v>
      </c>
      <c r="AFQ353">
        <v>0</v>
      </c>
      <c r="AFR353" s="1" t="s">
        <v>2176</v>
      </c>
      <c r="AFS353" s="1" t="s">
        <v>2176</v>
      </c>
      <c r="AGB353" s="1" t="s">
        <v>2176</v>
      </c>
      <c r="AGC353" s="1" t="s">
        <v>2176</v>
      </c>
      <c r="AGD353">
        <v>0.04</v>
      </c>
      <c r="AGE353">
        <v>0.15</v>
      </c>
      <c r="AGF353">
        <v>0</v>
      </c>
      <c r="AGG353">
        <v>51270</v>
      </c>
      <c r="AGH353">
        <v>1</v>
      </c>
      <c r="AGI353" s="1" t="s">
        <v>2176</v>
      </c>
      <c r="AGJ353">
        <v>0</v>
      </c>
      <c r="AGK353">
        <v>0</v>
      </c>
      <c r="AGL353" s="1" t="s">
        <v>2176</v>
      </c>
      <c r="AGM353" s="1" t="s">
        <v>2176</v>
      </c>
      <c r="AGN353">
        <v>95.93</v>
      </c>
      <c r="AGO353">
        <v>34874.93</v>
      </c>
      <c r="AGP353">
        <v>398.81</v>
      </c>
      <c r="AGQ353">
        <v>87448</v>
      </c>
      <c r="AGR353">
        <v>1</v>
      </c>
      <c r="AGS353" s="1" t="s">
        <v>2176</v>
      </c>
      <c r="AGT353">
        <v>15</v>
      </c>
      <c r="AGU353">
        <v>0.22</v>
      </c>
      <c r="AGV353">
        <v>2.17</v>
      </c>
      <c r="AGW353">
        <v>42.04</v>
      </c>
      <c r="AGX353">
        <v>0.71</v>
      </c>
      <c r="AGY353">
        <v>9.76</v>
      </c>
      <c r="AGZ353">
        <v>0.6</v>
      </c>
      <c r="AHA353">
        <v>16270</v>
      </c>
      <c r="AHB353">
        <v>1</v>
      </c>
      <c r="AHC353" s="1" t="s">
        <v>2176</v>
      </c>
      <c r="AHD353">
        <v>0.6</v>
      </c>
      <c r="AHE353">
        <v>0</v>
      </c>
      <c r="AHP353" s="1" t="s">
        <v>2176</v>
      </c>
      <c r="AHQ353" s="1" t="s">
        <v>2176</v>
      </c>
      <c r="AHR353">
        <v>336.36</v>
      </c>
      <c r="AHS353">
        <v>46.01</v>
      </c>
      <c r="AHT353">
        <v>3.7</v>
      </c>
      <c r="AHU353">
        <v>12434</v>
      </c>
      <c r="AHV353">
        <v>1</v>
      </c>
      <c r="AHW353" s="1" t="s">
        <v>2176</v>
      </c>
      <c r="AHX353">
        <v>0</v>
      </c>
      <c r="AHY353">
        <v>0</v>
      </c>
      <c r="AIB353">
        <v>0.39</v>
      </c>
      <c r="AIC353">
        <v>1.56</v>
      </c>
      <c r="AID353">
        <v>0.04</v>
      </c>
      <c r="AIE353">
        <v>37253</v>
      </c>
      <c r="AIF353">
        <v>1</v>
      </c>
      <c r="AIG353" s="1" t="s">
        <v>2176</v>
      </c>
      <c r="AIH353">
        <v>0</v>
      </c>
      <c r="AII353">
        <v>0</v>
      </c>
      <c r="AIJ353" s="1" t="s">
        <v>2176</v>
      </c>
      <c r="AIK353" s="1" t="s">
        <v>2176</v>
      </c>
      <c r="AIL353">
        <v>136.91</v>
      </c>
      <c r="AIM353">
        <v>10.47</v>
      </c>
      <c r="AIN353">
        <v>12.6</v>
      </c>
      <c r="AIO353">
        <v>831</v>
      </c>
      <c r="AIP353">
        <v>1</v>
      </c>
      <c r="AIQ353" s="1" t="s">
        <v>2176</v>
      </c>
      <c r="AIR353">
        <v>0</v>
      </c>
      <c r="AIS353">
        <v>0</v>
      </c>
      <c r="AIV353">
        <v>1.1399999999999999</v>
      </c>
      <c r="AIW353">
        <v>0.1</v>
      </c>
      <c r="AIX353">
        <v>0.01</v>
      </c>
      <c r="AIY353">
        <v>8323</v>
      </c>
      <c r="AIZ353">
        <v>1</v>
      </c>
      <c r="AJA353" s="1" t="s">
        <v>2176</v>
      </c>
      <c r="AJB353">
        <v>0</v>
      </c>
      <c r="AJC353">
        <v>0</v>
      </c>
      <c r="AJF353">
        <v>1.32</v>
      </c>
      <c r="AJG353">
        <v>0.24</v>
      </c>
      <c r="AJH353">
        <v>0.01</v>
      </c>
      <c r="AJI353">
        <v>35000</v>
      </c>
      <c r="AJJ353">
        <v>1</v>
      </c>
      <c r="AJK353" s="1" t="s">
        <v>2176</v>
      </c>
      <c r="AJL353">
        <v>0</v>
      </c>
      <c r="AJM353">
        <v>0</v>
      </c>
      <c r="AJX353">
        <v>0.04</v>
      </c>
      <c r="AJY353">
        <v>0.4</v>
      </c>
      <c r="AJZ353">
        <v>6.71</v>
      </c>
      <c r="AKA353">
        <v>0.23</v>
      </c>
      <c r="AKB353">
        <v>0.1</v>
      </c>
      <c r="AKC353">
        <v>2255</v>
      </c>
      <c r="AKD353">
        <v>1</v>
      </c>
      <c r="AKE353" s="1" t="s">
        <v>2176</v>
      </c>
      <c r="AKF353">
        <v>0</v>
      </c>
      <c r="AKG353">
        <v>0</v>
      </c>
      <c r="AKJ353">
        <v>57.37</v>
      </c>
      <c r="AKK353">
        <v>69.36</v>
      </c>
      <c r="AKL353">
        <v>13.19</v>
      </c>
      <c r="AKM353">
        <v>5257</v>
      </c>
      <c r="AKN353">
        <v>1</v>
      </c>
      <c r="AKO353" s="1" t="s">
        <v>2176</v>
      </c>
      <c r="AKP353">
        <v>0</v>
      </c>
      <c r="AKQ353">
        <v>0</v>
      </c>
      <c r="AKT353">
        <v>420</v>
      </c>
      <c r="AKU353">
        <v>132.30000000000001</v>
      </c>
      <c r="AKV353">
        <v>4.41</v>
      </c>
      <c r="AKW353">
        <v>30000</v>
      </c>
      <c r="AKX353">
        <v>1</v>
      </c>
      <c r="AKY353" s="1" t="s">
        <v>2176</v>
      </c>
      <c r="AKZ353">
        <v>0</v>
      </c>
      <c r="ALA353">
        <v>0</v>
      </c>
      <c r="ALD353">
        <v>320</v>
      </c>
      <c r="ALE353">
        <v>1.28</v>
      </c>
      <c r="ALF353">
        <v>3.2</v>
      </c>
      <c r="ALG353">
        <v>400</v>
      </c>
      <c r="ALH353">
        <v>1</v>
      </c>
      <c r="ALI353" s="1" t="s">
        <v>2176</v>
      </c>
      <c r="ALJ353">
        <v>0</v>
      </c>
      <c r="ALK353">
        <v>0</v>
      </c>
      <c r="ALN353">
        <v>35.83</v>
      </c>
      <c r="ALO353">
        <v>565.03</v>
      </c>
      <c r="ALP353">
        <v>11.75</v>
      </c>
      <c r="ALQ353">
        <v>48088</v>
      </c>
      <c r="ALR353">
        <v>1</v>
      </c>
      <c r="ALS353" s="1" t="s">
        <v>2176</v>
      </c>
      <c r="ALT353">
        <v>0</v>
      </c>
      <c r="ALU353">
        <v>0</v>
      </c>
      <c r="ALV353" s="1" t="s">
        <v>2176</v>
      </c>
      <c r="ALW353" s="1" t="s">
        <v>2176</v>
      </c>
      <c r="ALX353">
        <v>3.94</v>
      </c>
      <c r="ALY353">
        <v>7.34</v>
      </c>
      <c r="ALZ353">
        <v>2.13</v>
      </c>
      <c r="AMA353">
        <v>3445</v>
      </c>
      <c r="AMB353">
        <v>1</v>
      </c>
      <c r="AMC353" s="1" t="s">
        <v>2176</v>
      </c>
      <c r="AMD353">
        <v>0</v>
      </c>
      <c r="AME353">
        <v>0</v>
      </c>
      <c r="AMF353" s="1" t="s">
        <v>2176</v>
      </c>
      <c r="AMG353" s="1" t="s">
        <v>2176</v>
      </c>
      <c r="AMH353">
        <v>16.670000000000002</v>
      </c>
      <c r="AMI353">
        <v>33.36</v>
      </c>
      <c r="AMJ353">
        <v>3</v>
      </c>
      <c r="AMK353">
        <v>11121</v>
      </c>
      <c r="AML353">
        <v>1</v>
      </c>
      <c r="AMM353" s="1" t="s">
        <v>2176</v>
      </c>
      <c r="AMN353">
        <v>0</v>
      </c>
      <c r="AMO353">
        <v>0</v>
      </c>
      <c r="AMP353" s="1" t="s">
        <v>2176</v>
      </c>
      <c r="AMQ353" s="1" t="s">
        <v>2176</v>
      </c>
      <c r="AMR353">
        <v>1.06</v>
      </c>
      <c r="AMS353">
        <v>1077.22</v>
      </c>
      <c r="AMT353">
        <v>15.9</v>
      </c>
      <c r="AMU353">
        <v>67750</v>
      </c>
      <c r="AMV353">
        <v>1</v>
      </c>
      <c r="AMW353" s="1" t="s">
        <v>2176</v>
      </c>
      <c r="AMX353">
        <v>0</v>
      </c>
      <c r="AMY353">
        <v>0</v>
      </c>
      <c r="AMZ353" s="1" t="s">
        <v>2176</v>
      </c>
      <c r="ANA353" s="1" t="s">
        <v>2176</v>
      </c>
      <c r="ANB353">
        <v>0.01</v>
      </c>
      <c r="ANC353">
        <v>0.01</v>
      </c>
      <c r="AND353">
        <v>0</v>
      </c>
      <c r="ANE353">
        <v>7500</v>
      </c>
      <c r="ANF353">
        <v>1</v>
      </c>
      <c r="ANG353" s="1" t="s">
        <v>2176</v>
      </c>
      <c r="ANH353">
        <v>0</v>
      </c>
      <c r="ANI353">
        <v>0</v>
      </c>
      <c r="ANJ353" s="1" t="s">
        <v>2176</v>
      </c>
      <c r="ANK353" s="1" t="s">
        <v>2176</v>
      </c>
      <c r="ANL353">
        <v>134.36000000000001</v>
      </c>
      <c r="ANN353">
        <v>2.19</v>
      </c>
      <c r="ANO353">
        <v>1</v>
      </c>
      <c r="ANP353">
        <v>1</v>
      </c>
      <c r="ANQ353" s="1" t="s">
        <v>2176</v>
      </c>
      <c r="ANR353">
        <v>0</v>
      </c>
      <c r="ANS353">
        <v>0</v>
      </c>
      <c r="AOD353" s="1" t="s">
        <v>2176</v>
      </c>
      <c r="AOE353" s="1" t="s">
        <v>2176</v>
      </c>
      <c r="AOF353">
        <v>111.87</v>
      </c>
      <c r="AOG353">
        <v>883.75</v>
      </c>
      <c r="AOH353">
        <v>14.5</v>
      </c>
      <c r="AOI353">
        <v>60948</v>
      </c>
      <c r="AOJ353">
        <v>1</v>
      </c>
      <c r="AOK353" s="1" t="s">
        <v>2176</v>
      </c>
      <c r="AOL353">
        <v>0</v>
      </c>
      <c r="AOM353">
        <v>0</v>
      </c>
      <c r="AON353" s="1" t="s">
        <v>2176</v>
      </c>
      <c r="AOO353" s="1" t="s">
        <v>2176</v>
      </c>
      <c r="AOP353">
        <v>100.59</v>
      </c>
      <c r="AOR353">
        <v>49.07</v>
      </c>
      <c r="AOS353">
        <v>1</v>
      </c>
      <c r="AOT353">
        <v>1</v>
      </c>
      <c r="AOU353" s="1" t="s">
        <v>2176</v>
      </c>
      <c r="AOV353">
        <v>0</v>
      </c>
      <c r="AOW353">
        <v>0</v>
      </c>
      <c r="APC353">
        <v>2589</v>
      </c>
      <c r="APD353">
        <v>1</v>
      </c>
      <c r="APF353">
        <v>0</v>
      </c>
      <c r="APJ353">
        <v>1</v>
      </c>
      <c r="APK353">
        <v>0.02</v>
      </c>
      <c r="APL353">
        <v>0</v>
      </c>
      <c r="APM353">
        <v>15409</v>
      </c>
      <c r="APN353">
        <v>1</v>
      </c>
      <c r="APP353">
        <v>0</v>
      </c>
      <c r="APQ353">
        <v>0</v>
      </c>
      <c r="APT353">
        <v>471.63</v>
      </c>
      <c r="APU353">
        <v>2371.5</v>
      </c>
      <c r="APV353">
        <v>158.1</v>
      </c>
      <c r="APW353">
        <v>15000</v>
      </c>
      <c r="APX353">
        <v>1</v>
      </c>
      <c r="APY353" s="1" t="s">
        <v>2176</v>
      </c>
      <c r="APZ353">
        <v>7.45</v>
      </c>
      <c r="AQA353">
        <v>4.71</v>
      </c>
      <c r="AQB353" s="1" t="s">
        <v>2176</v>
      </c>
      <c r="AQC353" s="1" t="s">
        <v>2176</v>
      </c>
      <c r="AQD353">
        <v>0.69</v>
      </c>
      <c r="AQE353">
        <v>1.32</v>
      </c>
      <c r="AQF353">
        <v>1.4</v>
      </c>
      <c r="AQG353">
        <v>940</v>
      </c>
      <c r="AQH353">
        <v>1</v>
      </c>
      <c r="AQI353" s="1" t="s">
        <v>2176</v>
      </c>
      <c r="AQJ353">
        <v>0</v>
      </c>
      <c r="AQK353">
        <v>0</v>
      </c>
      <c r="AQL353" s="1" t="s">
        <v>2176</v>
      </c>
      <c r="AQM353" s="1" t="s">
        <v>2176</v>
      </c>
      <c r="AQN353">
        <v>141.32</v>
      </c>
      <c r="AQO353">
        <v>28.59</v>
      </c>
      <c r="AQP353">
        <v>56.06</v>
      </c>
      <c r="AQQ353">
        <v>510</v>
      </c>
      <c r="AQR353">
        <v>1</v>
      </c>
      <c r="AQS353" s="1" t="s">
        <v>2176</v>
      </c>
      <c r="AQT353">
        <v>0</v>
      </c>
      <c r="AQU353">
        <v>0</v>
      </c>
      <c r="AQX353">
        <v>1100.6300000000001</v>
      </c>
      <c r="AQY353">
        <v>15534.99</v>
      </c>
      <c r="AQZ353">
        <v>22.45</v>
      </c>
      <c r="ARA353">
        <v>691982</v>
      </c>
      <c r="ARB353">
        <v>1</v>
      </c>
      <c r="ARC353" s="1" t="s">
        <v>2176</v>
      </c>
      <c r="ARD353">
        <v>0.32</v>
      </c>
      <c r="ARE353">
        <v>1.43</v>
      </c>
      <c r="ARF353" s="1" t="s">
        <v>2176</v>
      </c>
      <c r="ARG353" s="1" t="s">
        <v>2176</v>
      </c>
      <c r="ARH353">
        <v>0.61</v>
      </c>
      <c r="ARI353">
        <v>0.6</v>
      </c>
      <c r="ARJ353">
        <v>1</v>
      </c>
      <c r="ARK353">
        <v>600</v>
      </c>
      <c r="ARL353">
        <v>1</v>
      </c>
      <c r="ARN353">
        <v>0</v>
      </c>
      <c r="ARO353">
        <v>0</v>
      </c>
      <c r="ARR353">
        <v>354.57</v>
      </c>
      <c r="ARS353">
        <v>1542.81</v>
      </c>
      <c r="ART353">
        <v>49.4</v>
      </c>
      <c r="ARU353">
        <v>31231</v>
      </c>
      <c r="ARV353">
        <v>1</v>
      </c>
      <c r="ARW353" s="1" t="s">
        <v>2176</v>
      </c>
      <c r="ARX353">
        <v>0.6</v>
      </c>
      <c r="ARY353">
        <v>1.21</v>
      </c>
      <c r="ARZ353" s="1" t="s">
        <v>2176</v>
      </c>
      <c r="ASA353" s="1" t="s">
        <v>2176</v>
      </c>
      <c r="ASB353">
        <v>42.86</v>
      </c>
      <c r="ASC353">
        <v>300.37</v>
      </c>
      <c r="ASD353">
        <v>80.099999999999994</v>
      </c>
      <c r="ASE353">
        <v>3750</v>
      </c>
      <c r="ASF353">
        <v>1</v>
      </c>
      <c r="ASG353" s="1" t="s">
        <v>2176</v>
      </c>
      <c r="ASH353">
        <v>0</v>
      </c>
      <c r="ASI353">
        <v>0</v>
      </c>
      <c r="ASJ353" s="1" t="s">
        <v>2176</v>
      </c>
      <c r="ASK353" s="1" t="s">
        <v>2176</v>
      </c>
      <c r="ASL353">
        <v>0.3</v>
      </c>
      <c r="ASM353">
        <v>3.37</v>
      </c>
      <c r="ASN353">
        <v>1.7</v>
      </c>
      <c r="ASO353">
        <v>1984</v>
      </c>
      <c r="ASP353">
        <v>1</v>
      </c>
      <c r="ASR353">
        <v>0</v>
      </c>
      <c r="ASS353">
        <v>0</v>
      </c>
      <c r="ASV353">
        <v>0.01</v>
      </c>
      <c r="ASW353">
        <v>0.04</v>
      </c>
      <c r="ASX353">
        <v>0</v>
      </c>
      <c r="ASY353">
        <v>12685</v>
      </c>
      <c r="ASZ353">
        <v>1</v>
      </c>
      <c r="ATA353" s="1" t="s">
        <v>2176</v>
      </c>
      <c r="ATB353">
        <v>0</v>
      </c>
      <c r="ATC353">
        <v>0</v>
      </c>
      <c r="ATD353" s="1" t="s">
        <v>2176</v>
      </c>
      <c r="ATE353" s="1" t="s">
        <v>2176</v>
      </c>
      <c r="ATF353">
        <v>1.28</v>
      </c>
      <c r="ATG353">
        <v>0.23</v>
      </c>
      <c r="ATH353">
        <v>0.02</v>
      </c>
      <c r="ATI353">
        <v>10000</v>
      </c>
      <c r="ATJ353">
        <v>1</v>
      </c>
      <c r="ATK353" s="1" t="s">
        <v>2176</v>
      </c>
      <c r="ATL353">
        <v>0</v>
      </c>
      <c r="ATM353">
        <v>0</v>
      </c>
      <c r="ATP353">
        <v>6.76</v>
      </c>
      <c r="ATQ353">
        <v>4</v>
      </c>
      <c r="ATR353">
        <v>0.05</v>
      </c>
      <c r="ATS353">
        <v>80000</v>
      </c>
      <c r="ATT353">
        <v>1</v>
      </c>
      <c r="ATU353" s="1" t="s">
        <v>2176</v>
      </c>
      <c r="ATV353">
        <v>0</v>
      </c>
      <c r="ATW353">
        <v>0</v>
      </c>
      <c r="ATZ353">
        <v>53.64</v>
      </c>
      <c r="AUA353">
        <v>132.76</v>
      </c>
      <c r="AUB353">
        <v>53.64</v>
      </c>
      <c r="AUC353">
        <v>2475</v>
      </c>
      <c r="AUD353">
        <v>1</v>
      </c>
      <c r="AUE353" s="1" t="s">
        <v>2176</v>
      </c>
      <c r="AUF353">
        <v>0</v>
      </c>
      <c r="AUG353">
        <v>0</v>
      </c>
      <c r="AUM353">
        <v>305535</v>
      </c>
      <c r="AUN353">
        <v>1</v>
      </c>
      <c r="AUP353">
        <v>0</v>
      </c>
      <c r="AUT353">
        <v>0.31</v>
      </c>
      <c r="AUU353">
        <v>0.51</v>
      </c>
      <c r="AUV353">
        <v>0.6</v>
      </c>
      <c r="AUW353">
        <v>843</v>
      </c>
      <c r="AUX353">
        <v>1</v>
      </c>
      <c r="AUZ353">
        <v>0</v>
      </c>
      <c r="AVA353">
        <v>0</v>
      </c>
      <c r="AVD353">
        <v>54.87</v>
      </c>
      <c r="AVE353">
        <v>13.27</v>
      </c>
      <c r="AVF353">
        <v>67</v>
      </c>
      <c r="AVG353">
        <v>198</v>
      </c>
      <c r="AVH353">
        <v>1</v>
      </c>
      <c r="AVI353" s="1" t="s">
        <v>2176</v>
      </c>
      <c r="AVJ353">
        <v>0</v>
      </c>
      <c r="AVK353">
        <v>0</v>
      </c>
      <c r="AVL353" s="1" t="s">
        <v>2176</v>
      </c>
      <c r="AVM353" s="1" t="s">
        <v>2176</v>
      </c>
      <c r="AVN353">
        <v>169.6</v>
      </c>
      <c r="AVO353">
        <v>236.8</v>
      </c>
      <c r="AVP353">
        <v>296</v>
      </c>
      <c r="AVQ353">
        <v>800</v>
      </c>
      <c r="AVR353">
        <v>1</v>
      </c>
      <c r="AVT353">
        <v>0</v>
      </c>
      <c r="AVU353">
        <v>0</v>
      </c>
      <c r="AVX353">
        <v>15.32</v>
      </c>
      <c r="AVY353">
        <v>168</v>
      </c>
      <c r="AVZ353">
        <v>70</v>
      </c>
      <c r="AWA353">
        <v>2400</v>
      </c>
      <c r="AWB353">
        <v>1</v>
      </c>
      <c r="AWC353" s="1" t="s">
        <v>2176</v>
      </c>
      <c r="AWD353">
        <v>0</v>
      </c>
      <c r="AWE353">
        <v>0</v>
      </c>
      <c r="AWF353" s="1" t="s">
        <v>2176</v>
      </c>
      <c r="AWG353" s="1" t="s">
        <v>2176</v>
      </c>
      <c r="AWH353">
        <v>9.2799999999999994</v>
      </c>
      <c r="AWI353">
        <v>14</v>
      </c>
      <c r="AWJ353">
        <v>10</v>
      </c>
      <c r="AWK353">
        <v>1400</v>
      </c>
      <c r="AWL353">
        <v>1</v>
      </c>
      <c r="AWN353">
        <v>0</v>
      </c>
      <c r="AWO353">
        <v>0</v>
      </c>
      <c r="AWR353">
        <v>50.45</v>
      </c>
      <c r="AWS353">
        <v>244.2</v>
      </c>
      <c r="AWT353">
        <v>7.26</v>
      </c>
      <c r="AWU353">
        <v>33632</v>
      </c>
      <c r="AWV353">
        <v>1</v>
      </c>
      <c r="AWW353" s="1" t="s">
        <v>2176</v>
      </c>
      <c r="AWX353">
        <v>0</v>
      </c>
      <c r="AWY353">
        <v>0</v>
      </c>
      <c r="AWZ353" s="1" t="s">
        <v>2176</v>
      </c>
      <c r="AXA353" s="1" t="s">
        <v>2176</v>
      </c>
      <c r="AXB353">
        <v>317.2</v>
      </c>
      <c r="AXC353">
        <v>351</v>
      </c>
      <c r="AXD353">
        <v>292.5</v>
      </c>
      <c r="AXE353">
        <v>1200</v>
      </c>
      <c r="AXF353">
        <v>1</v>
      </c>
      <c r="AXH353">
        <v>0</v>
      </c>
      <c r="AXI353">
        <v>0</v>
      </c>
      <c r="AXN353">
        <v>246</v>
      </c>
      <c r="AXO353">
        <v>1</v>
      </c>
      <c r="AXP353">
        <v>1</v>
      </c>
      <c r="AXR353">
        <v>1.75</v>
      </c>
      <c r="AXS353">
        <v>0</v>
      </c>
      <c r="AXV353">
        <v>0.95</v>
      </c>
      <c r="AXW353">
        <v>0.05</v>
      </c>
      <c r="AXX353">
        <v>0.01</v>
      </c>
      <c r="AXY353">
        <v>5000</v>
      </c>
      <c r="AXZ353">
        <v>1</v>
      </c>
      <c r="AYA353" s="1" t="s">
        <v>2176</v>
      </c>
      <c r="AYB353">
        <v>0</v>
      </c>
      <c r="AYC353">
        <v>0</v>
      </c>
      <c r="AYO353" s="1" t="s">
        <v>2176</v>
      </c>
      <c r="AYP353">
        <v>18.670000000000002</v>
      </c>
      <c r="AYQ353">
        <v>2.16</v>
      </c>
      <c r="AYR353">
        <v>1.4</v>
      </c>
      <c r="AYS353">
        <v>1540</v>
      </c>
      <c r="AYT353">
        <v>1</v>
      </c>
      <c r="AYU353" s="1" t="s">
        <v>2176</v>
      </c>
      <c r="AYV353">
        <v>0</v>
      </c>
      <c r="AYW353">
        <v>0</v>
      </c>
      <c r="AZH353" s="1" t="s">
        <v>2176</v>
      </c>
      <c r="AZI353" s="1" t="s">
        <v>2176</v>
      </c>
      <c r="AZJ353">
        <v>100</v>
      </c>
      <c r="AZL353">
        <v>296</v>
      </c>
      <c r="AZM353">
        <v>1</v>
      </c>
      <c r="AZN353">
        <v>1</v>
      </c>
      <c r="AZP353">
        <v>0</v>
      </c>
      <c r="AZQ353">
        <v>0</v>
      </c>
      <c r="AZT353">
        <v>1.1299999999999999</v>
      </c>
      <c r="AZU353">
        <v>0.23</v>
      </c>
      <c r="AZV353">
        <v>0.05</v>
      </c>
      <c r="AZW353">
        <v>4500</v>
      </c>
      <c r="AZX353">
        <v>1</v>
      </c>
      <c r="AZY353" s="1" t="s">
        <v>2176</v>
      </c>
      <c r="AZZ353">
        <v>0</v>
      </c>
      <c r="BAA353">
        <v>0</v>
      </c>
      <c r="BAD353">
        <v>102.4</v>
      </c>
      <c r="BAF353">
        <v>94.96</v>
      </c>
      <c r="BAH353">
        <v>1</v>
      </c>
      <c r="BAI353" s="1" t="s">
        <v>2176</v>
      </c>
      <c r="BAJ353">
        <v>0</v>
      </c>
      <c r="BAK353">
        <v>0</v>
      </c>
      <c r="BAN353">
        <v>0.01</v>
      </c>
      <c r="BAO353">
        <v>0.02</v>
      </c>
      <c r="BAP353">
        <v>0</v>
      </c>
      <c r="BAQ353">
        <v>17700</v>
      </c>
      <c r="BAR353">
        <v>1</v>
      </c>
      <c r="BAS353" s="1" t="s">
        <v>2176</v>
      </c>
      <c r="BAT353">
        <v>0</v>
      </c>
      <c r="BAU353">
        <v>0</v>
      </c>
      <c r="BAW353" s="1" t="s">
        <v>2176</v>
      </c>
      <c r="BBF353" s="1" t="s">
        <v>2176</v>
      </c>
      <c r="BBG353" s="1" t="s">
        <v>2176</v>
      </c>
      <c r="BBH353">
        <v>248.65</v>
      </c>
      <c r="BBI353">
        <v>220.8</v>
      </c>
      <c r="BBJ353">
        <v>460</v>
      </c>
      <c r="BBK353">
        <v>480</v>
      </c>
      <c r="BBL353">
        <v>1</v>
      </c>
      <c r="BBN353">
        <v>0</v>
      </c>
      <c r="BBO353">
        <v>0</v>
      </c>
      <c r="BBR353">
        <v>540.86</v>
      </c>
      <c r="BBS353">
        <v>662.66</v>
      </c>
      <c r="BBT353">
        <v>496</v>
      </c>
      <c r="BBU353">
        <v>1336</v>
      </c>
      <c r="BBV353">
        <v>1</v>
      </c>
      <c r="BBW353" s="1" t="s">
        <v>2176</v>
      </c>
      <c r="BBX353">
        <v>6.14</v>
      </c>
      <c r="BBY353">
        <v>1.24</v>
      </c>
      <c r="BBZ353" s="1" t="s">
        <v>2176</v>
      </c>
      <c r="BCA353" s="1" t="s">
        <v>2176</v>
      </c>
      <c r="BCB353">
        <v>112.51</v>
      </c>
      <c r="BCC353">
        <v>13.86</v>
      </c>
      <c r="BCD353">
        <v>4.62</v>
      </c>
      <c r="BCE353">
        <v>3000</v>
      </c>
      <c r="BCF353">
        <v>1</v>
      </c>
      <c r="BCG353" s="1" t="s">
        <v>2176</v>
      </c>
      <c r="BCH353">
        <v>0.26</v>
      </c>
      <c r="BCI353">
        <v>5.63</v>
      </c>
      <c r="BCJ353" s="1" t="s">
        <v>2176</v>
      </c>
      <c r="BCK353" s="1" t="s">
        <v>2176</v>
      </c>
      <c r="BCL353">
        <v>1917.14</v>
      </c>
      <c r="BCM353">
        <v>16.48</v>
      </c>
      <c r="BCN353">
        <v>98.1</v>
      </c>
      <c r="BCO353">
        <v>168</v>
      </c>
      <c r="BCP353">
        <v>1</v>
      </c>
      <c r="BCQ353" s="1" t="s">
        <v>2176</v>
      </c>
      <c r="BCR353">
        <v>0.04</v>
      </c>
      <c r="BCS353">
        <v>0.04</v>
      </c>
      <c r="BCU353" s="1" t="s">
        <v>2176</v>
      </c>
      <c r="BCV353">
        <v>656.04</v>
      </c>
      <c r="BCW353">
        <v>101.6</v>
      </c>
      <c r="BCX353">
        <v>6.9</v>
      </c>
      <c r="BCY353">
        <v>14725</v>
      </c>
      <c r="BCZ353">
        <v>1</v>
      </c>
      <c r="BDA353" s="1" t="s">
        <v>2176</v>
      </c>
      <c r="BDB353">
        <v>0</v>
      </c>
      <c r="BDC353">
        <v>0</v>
      </c>
      <c r="BDF353">
        <v>224.33</v>
      </c>
      <c r="BDG353">
        <v>500.05</v>
      </c>
      <c r="BDH353">
        <v>3425.02</v>
      </c>
      <c r="BDI353">
        <v>146</v>
      </c>
      <c r="BDJ353">
        <v>1</v>
      </c>
      <c r="BDK353" s="1" t="s">
        <v>2176</v>
      </c>
      <c r="BDL353">
        <v>47</v>
      </c>
      <c r="BDM353">
        <v>1.37</v>
      </c>
      <c r="BDO353" s="1" t="s">
        <v>2176</v>
      </c>
      <c r="BDP353">
        <v>133.69999999999999</v>
      </c>
      <c r="BDQ353">
        <v>64.8</v>
      </c>
      <c r="BDR353">
        <v>270</v>
      </c>
      <c r="BDS353">
        <v>240</v>
      </c>
      <c r="BDT353">
        <v>1</v>
      </c>
      <c r="BDV353">
        <v>0</v>
      </c>
      <c r="BDW353">
        <v>0</v>
      </c>
      <c r="BDZ353">
        <v>31.24</v>
      </c>
      <c r="BEA353">
        <v>5.76</v>
      </c>
      <c r="BEB353">
        <v>0.72</v>
      </c>
      <c r="BEC353">
        <v>7998</v>
      </c>
      <c r="BED353">
        <v>1</v>
      </c>
      <c r="BEE353" s="1" t="s">
        <v>2176</v>
      </c>
      <c r="BEF353">
        <v>0</v>
      </c>
      <c r="BEG353">
        <v>0</v>
      </c>
      <c r="BEI353" s="1" t="s">
        <v>2176</v>
      </c>
      <c r="BEJ353">
        <v>152.72999999999999</v>
      </c>
      <c r="BEK353">
        <v>747.6</v>
      </c>
      <c r="BEL353">
        <v>420</v>
      </c>
      <c r="BEM353">
        <v>1780</v>
      </c>
      <c r="BEN353">
        <v>1</v>
      </c>
      <c r="BEP353">
        <v>0</v>
      </c>
      <c r="BEQ353">
        <v>0</v>
      </c>
    </row>
    <row r="354" spans="1:1499" x14ac:dyDescent="0.25">
      <c r="A354" s="2">
        <v>45658</v>
      </c>
      <c r="B354">
        <v>0.87</v>
      </c>
      <c r="C354">
        <v>0.03</v>
      </c>
      <c r="D354">
        <v>0.03</v>
      </c>
      <c r="E354">
        <v>1200</v>
      </c>
      <c r="F354">
        <v>1</v>
      </c>
      <c r="G354" s="1" t="s">
        <v>2176</v>
      </c>
      <c r="H354">
        <v>0</v>
      </c>
      <c r="I354">
        <v>0</v>
      </c>
      <c r="L354">
        <v>1.6</v>
      </c>
      <c r="M354">
        <v>0.18</v>
      </c>
      <c r="N354">
        <v>0.02</v>
      </c>
      <c r="O354">
        <v>8400</v>
      </c>
      <c r="P354">
        <v>1</v>
      </c>
      <c r="Q354" s="1" t="s">
        <v>2176</v>
      </c>
      <c r="R354">
        <v>0</v>
      </c>
      <c r="S354">
        <v>0</v>
      </c>
      <c r="T354" s="1" t="s">
        <v>2176</v>
      </c>
      <c r="U354" s="1" t="s">
        <v>2176</v>
      </c>
      <c r="V354">
        <v>0.04</v>
      </c>
      <c r="W354">
        <v>0.01</v>
      </c>
      <c r="X354">
        <v>0</v>
      </c>
      <c r="Y354">
        <v>8000</v>
      </c>
      <c r="Z354">
        <v>1</v>
      </c>
      <c r="AA354" s="1" t="s">
        <v>2176</v>
      </c>
      <c r="AB354">
        <v>0</v>
      </c>
      <c r="AC354">
        <v>0</v>
      </c>
      <c r="AF354">
        <v>79.37</v>
      </c>
      <c r="AG354">
        <v>1</v>
      </c>
      <c r="AH354">
        <v>2</v>
      </c>
      <c r="AI354">
        <v>500</v>
      </c>
      <c r="AJ354">
        <v>1</v>
      </c>
      <c r="AK354" s="1" t="s">
        <v>2176</v>
      </c>
      <c r="AL354">
        <v>0</v>
      </c>
      <c r="AM354">
        <v>0</v>
      </c>
      <c r="AP354">
        <v>22.8</v>
      </c>
      <c r="AQ354">
        <v>28.62</v>
      </c>
      <c r="AR354">
        <v>2.2000000000000002</v>
      </c>
      <c r="AS354">
        <v>13001</v>
      </c>
      <c r="AT354">
        <v>1</v>
      </c>
      <c r="AU354" s="1" t="s">
        <v>2176</v>
      </c>
      <c r="AV354">
        <v>0</v>
      </c>
      <c r="AW354">
        <v>0</v>
      </c>
      <c r="AX354" s="1" t="s">
        <v>2176</v>
      </c>
      <c r="AY354" s="1" t="s">
        <v>2176</v>
      </c>
      <c r="AZ354">
        <v>109.15</v>
      </c>
      <c r="BA354">
        <v>1.46</v>
      </c>
      <c r="BB354">
        <v>1.07</v>
      </c>
      <c r="BC354">
        <v>1365</v>
      </c>
      <c r="BD354">
        <v>1</v>
      </c>
      <c r="BE354" s="1" t="s">
        <v>2176</v>
      </c>
      <c r="BF354">
        <v>0</v>
      </c>
      <c r="BG354">
        <v>0</v>
      </c>
      <c r="BJ354">
        <v>100</v>
      </c>
      <c r="BK354">
        <v>177.18</v>
      </c>
      <c r="BL354">
        <v>8.5</v>
      </c>
      <c r="BM354">
        <v>20844</v>
      </c>
      <c r="BN354">
        <v>1</v>
      </c>
      <c r="BP354">
        <v>0</v>
      </c>
      <c r="BQ354">
        <v>0</v>
      </c>
      <c r="BW354">
        <v>1</v>
      </c>
      <c r="BX354">
        <v>1</v>
      </c>
      <c r="BZ354">
        <v>0</v>
      </c>
      <c r="CN354">
        <v>0.53</v>
      </c>
      <c r="CO354">
        <v>0.46</v>
      </c>
      <c r="CP354">
        <v>0.01</v>
      </c>
      <c r="CQ354">
        <v>66000</v>
      </c>
      <c r="CR354">
        <v>1</v>
      </c>
      <c r="CS354" s="1" t="s">
        <v>2176</v>
      </c>
      <c r="CT354">
        <v>0</v>
      </c>
      <c r="CU354">
        <v>0</v>
      </c>
      <c r="CX354">
        <v>29.75</v>
      </c>
      <c r="CY354">
        <v>2</v>
      </c>
      <c r="CZ354">
        <v>2</v>
      </c>
      <c r="DA354">
        <v>1000</v>
      </c>
      <c r="DB354">
        <v>1</v>
      </c>
      <c r="DC354" s="1" t="s">
        <v>2176</v>
      </c>
      <c r="DD354">
        <v>0.15</v>
      </c>
      <c r="DE354">
        <v>7.49</v>
      </c>
      <c r="DH354">
        <v>0.7</v>
      </c>
      <c r="DI354">
        <v>0.42</v>
      </c>
      <c r="DJ354">
        <v>0.11</v>
      </c>
      <c r="DK354">
        <v>3825</v>
      </c>
      <c r="DL354">
        <v>1</v>
      </c>
      <c r="DM354" s="1" t="s">
        <v>2176</v>
      </c>
      <c r="DN354">
        <v>0</v>
      </c>
      <c r="DO354">
        <v>0</v>
      </c>
      <c r="DQ354" s="1" t="s">
        <v>2176</v>
      </c>
      <c r="DR354">
        <v>0.03</v>
      </c>
      <c r="DS354">
        <v>0</v>
      </c>
      <c r="DT354">
        <v>0</v>
      </c>
      <c r="DU354">
        <v>750</v>
      </c>
      <c r="DV354">
        <v>1</v>
      </c>
      <c r="DW354" s="1" t="s">
        <v>2176</v>
      </c>
      <c r="DX354">
        <v>0</v>
      </c>
      <c r="DY354">
        <v>0</v>
      </c>
      <c r="EJ354">
        <v>0.03</v>
      </c>
      <c r="EK354">
        <v>0.15</v>
      </c>
      <c r="EL354">
        <v>1</v>
      </c>
      <c r="EM354">
        <v>0.05</v>
      </c>
      <c r="EN354">
        <v>0.01</v>
      </c>
      <c r="EO354">
        <v>6500</v>
      </c>
      <c r="EP354">
        <v>1</v>
      </c>
      <c r="EQ354" s="1" t="s">
        <v>2176</v>
      </c>
      <c r="ER354">
        <v>0</v>
      </c>
      <c r="ES354">
        <v>0</v>
      </c>
      <c r="EV354">
        <v>95.01</v>
      </c>
      <c r="EW354">
        <v>1.5</v>
      </c>
      <c r="EX354">
        <v>2</v>
      </c>
      <c r="EY354">
        <v>750</v>
      </c>
      <c r="EZ354">
        <v>1</v>
      </c>
      <c r="FA354" s="1" t="s">
        <v>2176</v>
      </c>
      <c r="FB354">
        <v>0.18</v>
      </c>
      <c r="FC354">
        <v>8.99</v>
      </c>
      <c r="FE354" s="1" t="s">
        <v>2176</v>
      </c>
      <c r="FF354">
        <v>0.04</v>
      </c>
      <c r="FG354">
        <v>0.22</v>
      </c>
      <c r="FH354">
        <v>0</v>
      </c>
      <c r="FI354">
        <v>55753</v>
      </c>
      <c r="FJ354">
        <v>1</v>
      </c>
      <c r="FK354" s="1" t="s">
        <v>2176</v>
      </c>
      <c r="FL354">
        <v>0</v>
      </c>
      <c r="FM354">
        <v>0</v>
      </c>
      <c r="FP354">
        <v>0.62</v>
      </c>
      <c r="FQ354">
        <v>0.06</v>
      </c>
      <c r="FR354">
        <v>0.06</v>
      </c>
      <c r="FS354">
        <v>1050</v>
      </c>
      <c r="FT354">
        <v>1</v>
      </c>
      <c r="FU354" s="1" t="s">
        <v>2176</v>
      </c>
      <c r="FV354">
        <v>0</v>
      </c>
      <c r="FW354">
        <v>0</v>
      </c>
      <c r="GH354" s="1" t="s">
        <v>2176</v>
      </c>
      <c r="GI354" s="1" t="s">
        <v>2176</v>
      </c>
      <c r="GJ354">
        <v>0.08</v>
      </c>
      <c r="GK354">
        <v>0.75</v>
      </c>
      <c r="GL354">
        <v>0</v>
      </c>
      <c r="GM354">
        <v>750000</v>
      </c>
      <c r="GN354">
        <v>1</v>
      </c>
      <c r="GO354" s="1" t="s">
        <v>2176</v>
      </c>
      <c r="GP354">
        <v>0</v>
      </c>
      <c r="GQ354">
        <v>0</v>
      </c>
      <c r="GT354">
        <v>31.61</v>
      </c>
      <c r="GU354">
        <v>15.19</v>
      </c>
      <c r="GV354">
        <v>5.3</v>
      </c>
      <c r="GW354">
        <v>2866</v>
      </c>
      <c r="GX354">
        <v>1</v>
      </c>
      <c r="GY354" s="1" t="s">
        <v>2176</v>
      </c>
      <c r="GZ354">
        <v>0</v>
      </c>
      <c r="HA354">
        <v>0</v>
      </c>
      <c r="HB354" s="1" t="s">
        <v>2176</v>
      </c>
      <c r="HC354" s="1" t="s">
        <v>2176</v>
      </c>
      <c r="HD354">
        <v>410.22</v>
      </c>
      <c r="HE354">
        <v>129.65</v>
      </c>
      <c r="HF354">
        <v>27.01</v>
      </c>
      <c r="HG354">
        <v>4800</v>
      </c>
      <c r="HH354">
        <v>1</v>
      </c>
      <c r="HI354" s="1" t="s">
        <v>2176</v>
      </c>
      <c r="HJ354">
        <v>0.66</v>
      </c>
      <c r="HK354">
        <v>2.44</v>
      </c>
      <c r="HL354" s="1" t="s">
        <v>2176</v>
      </c>
      <c r="HM354" s="1" t="s">
        <v>2176</v>
      </c>
      <c r="HN354">
        <v>0.22</v>
      </c>
      <c r="HO354">
        <v>0.13</v>
      </c>
      <c r="HP354">
        <v>0.04</v>
      </c>
      <c r="HQ354">
        <v>3750</v>
      </c>
      <c r="HR354">
        <v>1</v>
      </c>
      <c r="HS354" s="1" t="s">
        <v>2176</v>
      </c>
      <c r="HT354">
        <v>0</v>
      </c>
      <c r="HU354">
        <v>0</v>
      </c>
      <c r="HX354">
        <v>182.59</v>
      </c>
      <c r="HY354">
        <v>176.55</v>
      </c>
      <c r="HZ354">
        <v>535</v>
      </c>
      <c r="IA354">
        <v>330</v>
      </c>
      <c r="IB354">
        <v>1</v>
      </c>
      <c r="IC354" s="1" t="s">
        <v>2176</v>
      </c>
      <c r="ID354">
        <v>6</v>
      </c>
      <c r="IE354">
        <v>1.1200000000000001</v>
      </c>
      <c r="IF354" s="1" t="s">
        <v>2176</v>
      </c>
      <c r="IG354" s="1" t="s">
        <v>2176</v>
      </c>
      <c r="IP354" s="1" t="s">
        <v>2176</v>
      </c>
      <c r="IQ354" s="1" t="s">
        <v>2176</v>
      </c>
      <c r="IR354">
        <v>24.74</v>
      </c>
      <c r="IS354">
        <v>151.19999999999999</v>
      </c>
      <c r="IT354">
        <v>108</v>
      </c>
      <c r="IU354">
        <v>1400</v>
      </c>
      <c r="IV354">
        <v>1</v>
      </c>
      <c r="IW354" s="1" t="s">
        <v>2176</v>
      </c>
      <c r="IX354">
        <v>0</v>
      </c>
      <c r="IY354">
        <v>0</v>
      </c>
      <c r="IZ354" s="1" t="s">
        <v>2176</v>
      </c>
      <c r="JA354" s="1" t="s">
        <v>2176</v>
      </c>
      <c r="JV354">
        <v>1</v>
      </c>
      <c r="JW354">
        <v>7.0000000000000007E-2</v>
      </c>
      <c r="JX354">
        <v>0</v>
      </c>
      <c r="JY354">
        <v>75000</v>
      </c>
      <c r="JZ354">
        <v>1</v>
      </c>
      <c r="KA354" s="1" t="s">
        <v>2176</v>
      </c>
      <c r="KB354">
        <v>0</v>
      </c>
      <c r="KC354">
        <v>0</v>
      </c>
      <c r="KF354">
        <v>32.5</v>
      </c>
      <c r="KG354">
        <v>9.75</v>
      </c>
      <c r="KH354">
        <v>0.65</v>
      </c>
      <c r="KI354">
        <v>15000</v>
      </c>
      <c r="KJ354">
        <v>1</v>
      </c>
      <c r="KK354" s="1" t="s">
        <v>2176</v>
      </c>
      <c r="KL354">
        <v>0</v>
      </c>
      <c r="KM354">
        <v>0</v>
      </c>
      <c r="KP354">
        <v>8.83</v>
      </c>
      <c r="KQ354">
        <v>0.09</v>
      </c>
      <c r="KR354">
        <v>0.13</v>
      </c>
      <c r="KS354">
        <v>700</v>
      </c>
      <c r="KT354">
        <v>1</v>
      </c>
      <c r="KU354" s="1" t="s">
        <v>2176</v>
      </c>
      <c r="KV354">
        <v>0</v>
      </c>
      <c r="KW354">
        <v>0</v>
      </c>
      <c r="KZ354">
        <v>18.59</v>
      </c>
      <c r="LA354">
        <v>0.65</v>
      </c>
      <c r="LB354">
        <v>1.86</v>
      </c>
      <c r="LC354">
        <v>350</v>
      </c>
      <c r="LD354">
        <v>1</v>
      </c>
      <c r="LE354" s="1" t="s">
        <v>2176</v>
      </c>
      <c r="LF354">
        <v>0</v>
      </c>
      <c r="LG354">
        <v>0</v>
      </c>
      <c r="LJ354">
        <v>1.27</v>
      </c>
      <c r="LK354">
        <v>0.6</v>
      </c>
      <c r="LL354">
        <v>0.01</v>
      </c>
      <c r="LM354">
        <v>60000</v>
      </c>
      <c r="LN354">
        <v>1</v>
      </c>
      <c r="LO354" s="1" t="s">
        <v>2176</v>
      </c>
      <c r="LP354">
        <v>0</v>
      </c>
      <c r="LQ354">
        <v>0</v>
      </c>
      <c r="LT354">
        <v>7.9</v>
      </c>
      <c r="LU354">
        <v>12.7</v>
      </c>
      <c r="LV354">
        <v>0.06</v>
      </c>
      <c r="LW354">
        <v>211695</v>
      </c>
      <c r="LX354">
        <v>1</v>
      </c>
      <c r="LY354" s="1" t="s">
        <v>2176</v>
      </c>
      <c r="LZ354">
        <v>0</v>
      </c>
      <c r="MA354">
        <v>0</v>
      </c>
      <c r="MC354" s="1" t="s">
        <v>2176</v>
      </c>
      <c r="MD354">
        <v>0.8</v>
      </c>
      <c r="ME354">
        <v>0.02</v>
      </c>
      <c r="MF354">
        <v>0.02</v>
      </c>
      <c r="MG354">
        <v>960</v>
      </c>
      <c r="MH354">
        <v>1</v>
      </c>
      <c r="MI354" s="1" t="s">
        <v>2176</v>
      </c>
      <c r="MJ354">
        <v>0</v>
      </c>
      <c r="MK354">
        <v>0</v>
      </c>
      <c r="MN354">
        <v>2</v>
      </c>
      <c r="MO354">
        <v>1.5</v>
      </c>
      <c r="MP354">
        <v>0.15</v>
      </c>
      <c r="MQ354">
        <v>10000</v>
      </c>
      <c r="MR354">
        <v>1</v>
      </c>
      <c r="MS354" s="1" t="s">
        <v>2176</v>
      </c>
      <c r="MT354">
        <v>0</v>
      </c>
      <c r="MU354">
        <v>0</v>
      </c>
      <c r="MX354">
        <v>7.05</v>
      </c>
      <c r="MY354">
        <v>5.99</v>
      </c>
      <c r="MZ354">
        <v>0.6</v>
      </c>
      <c r="NA354">
        <v>10000</v>
      </c>
      <c r="NB354">
        <v>1</v>
      </c>
      <c r="NC354" s="1" t="s">
        <v>2176</v>
      </c>
      <c r="ND354">
        <v>0</v>
      </c>
      <c r="NE354">
        <v>0</v>
      </c>
      <c r="NH354">
        <v>0.1</v>
      </c>
      <c r="NI354">
        <v>0.01</v>
      </c>
      <c r="NJ354">
        <v>0</v>
      </c>
      <c r="NK354">
        <v>15000</v>
      </c>
      <c r="NL354">
        <v>1</v>
      </c>
      <c r="NN354">
        <v>0</v>
      </c>
      <c r="NO354">
        <v>0</v>
      </c>
      <c r="NR354">
        <v>23.03</v>
      </c>
      <c r="NS354">
        <v>0.28000000000000003</v>
      </c>
      <c r="NT354">
        <v>1.38</v>
      </c>
      <c r="NU354">
        <v>200</v>
      </c>
      <c r="NV354">
        <v>1</v>
      </c>
      <c r="NW354" s="1" t="s">
        <v>2176</v>
      </c>
      <c r="NX354">
        <v>0</v>
      </c>
      <c r="NY354">
        <v>0</v>
      </c>
      <c r="OB354">
        <v>5.72</v>
      </c>
      <c r="OC354">
        <v>6.92</v>
      </c>
      <c r="OD354">
        <v>0.23</v>
      </c>
      <c r="OE354">
        <v>30200</v>
      </c>
      <c r="OF354">
        <v>1</v>
      </c>
      <c r="OG354" s="1" t="s">
        <v>2176</v>
      </c>
      <c r="OH354">
        <v>0</v>
      </c>
      <c r="OI354">
        <v>0</v>
      </c>
      <c r="OL354">
        <v>2</v>
      </c>
      <c r="OM354">
        <v>1</v>
      </c>
      <c r="ON354">
        <v>0.02</v>
      </c>
      <c r="OO354">
        <v>50000</v>
      </c>
      <c r="OP354">
        <v>1</v>
      </c>
      <c r="OQ354" s="1" t="s">
        <v>2176</v>
      </c>
      <c r="OR354">
        <v>0</v>
      </c>
      <c r="OS354">
        <v>0</v>
      </c>
      <c r="OV354">
        <v>2.2200000000000002</v>
      </c>
      <c r="OW354">
        <v>0.51</v>
      </c>
      <c r="OX354">
        <v>0.01</v>
      </c>
      <c r="OY354">
        <v>51000</v>
      </c>
      <c r="OZ354">
        <v>1</v>
      </c>
      <c r="PA354" s="1" t="s">
        <v>2176</v>
      </c>
      <c r="PB354">
        <v>0</v>
      </c>
      <c r="PC354">
        <v>0</v>
      </c>
      <c r="PF354">
        <v>5</v>
      </c>
      <c r="PG354">
        <v>0.02</v>
      </c>
      <c r="PH354">
        <v>0.05</v>
      </c>
      <c r="PI354">
        <v>400</v>
      </c>
      <c r="PJ354">
        <v>1</v>
      </c>
      <c r="PK354" s="1" t="s">
        <v>2176</v>
      </c>
      <c r="PL354">
        <v>0</v>
      </c>
      <c r="PM354">
        <v>0</v>
      </c>
      <c r="PP354">
        <v>0.4</v>
      </c>
      <c r="PQ354">
        <v>0</v>
      </c>
      <c r="PR354">
        <v>0</v>
      </c>
      <c r="PS354">
        <v>50</v>
      </c>
      <c r="PT354">
        <v>1</v>
      </c>
      <c r="PU354" s="1" t="s">
        <v>2176</v>
      </c>
      <c r="PV354">
        <v>0</v>
      </c>
      <c r="PW354">
        <v>0</v>
      </c>
      <c r="PZ354">
        <v>11.85</v>
      </c>
      <c r="QA354">
        <v>10.08</v>
      </c>
      <c r="QB354">
        <v>0.39</v>
      </c>
      <c r="QC354">
        <v>25850</v>
      </c>
      <c r="QD354">
        <v>1</v>
      </c>
      <c r="QE354" s="1" t="s">
        <v>2176</v>
      </c>
      <c r="QF354">
        <v>0.05</v>
      </c>
      <c r="QG354">
        <v>13.33</v>
      </c>
      <c r="QI354" s="1" t="s">
        <v>2176</v>
      </c>
      <c r="QJ354">
        <v>0.41</v>
      </c>
      <c r="QK354">
        <v>0.03</v>
      </c>
      <c r="QL354">
        <v>0.01</v>
      </c>
      <c r="QM354">
        <v>4500</v>
      </c>
      <c r="QN354">
        <v>1</v>
      </c>
      <c r="QO354" s="1" t="s">
        <v>2176</v>
      </c>
      <c r="QP354">
        <v>0.05</v>
      </c>
      <c r="QQ354">
        <v>833.33</v>
      </c>
      <c r="QT354">
        <v>400</v>
      </c>
      <c r="QU354">
        <v>4</v>
      </c>
      <c r="QV354">
        <v>0.4</v>
      </c>
      <c r="QW354">
        <v>10000</v>
      </c>
      <c r="QX354">
        <v>1</v>
      </c>
      <c r="QY354" s="1" t="s">
        <v>2176</v>
      </c>
      <c r="QZ354">
        <v>0</v>
      </c>
      <c r="RA354">
        <v>0</v>
      </c>
      <c r="RD354">
        <v>1</v>
      </c>
      <c r="RE354">
        <v>0.05</v>
      </c>
      <c r="RF354">
        <v>0</v>
      </c>
      <c r="RG354">
        <v>10000</v>
      </c>
      <c r="RH354">
        <v>1</v>
      </c>
      <c r="RI354" s="1" t="s">
        <v>2176</v>
      </c>
      <c r="RJ354">
        <v>0</v>
      </c>
      <c r="RK354">
        <v>0</v>
      </c>
      <c r="RN354">
        <v>100</v>
      </c>
      <c r="RO354">
        <v>15</v>
      </c>
      <c r="RP354">
        <v>1</v>
      </c>
      <c r="RQ354">
        <v>14999</v>
      </c>
      <c r="RR354">
        <v>1</v>
      </c>
      <c r="RT354">
        <v>0</v>
      </c>
      <c r="RU354">
        <v>0</v>
      </c>
      <c r="RX354">
        <v>25.71</v>
      </c>
      <c r="RY354">
        <v>0.9</v>
      </c>
      <c r="RZ354">
        <v>0.09</v>
      </c>
      <c r="SA354">
        <v>10000</v>
      </c>
      <c r="SB354">
        <v>1</v>
      </c>
      <c r="SC354" s="1" t="s">
        <v>2176</v>
      </c>
      <c r="SD354">
        <v>0</v>
      </c>
      <c r="SE354">
        <v>0</v>
      </c>
      <c r="SH354">
        <v>0.1</v>
      </c>
      <c r="SI354">
        <v>0.01</v>
      </c>
      <c r="SJ354">
        <v>0</v>
      </c>
      <c r="SK354">
        <v>10000</v>
      </c>
      <c r="SL354">
        <v>1</v>
      </c>
      <c r="SM354" s="1" t="s">
        <v>2176</v>
      </c>
      <c r="SN354">
        <v>0</v>
      </c>
      <c r="SO354">
        <v>0</v>
      </c>
      <c r="SR354">
        <v>0.1</v>
      </c>
      <c r="SS354">
        <v>0.05</v>
      </c>
      <c r="ST354">
        <v>0</v>
      </c>
      <c r="SU354">
        <v>50000</v>
      </c>
      <c r="SV354">
        <v>1</v>
      </c>
      <c r="SW354" s="1" t="s">
        <v>2176</v>
      </c>
      <c r="SX354">
        <v>0</v>
      </c>
      <c r="SY354">
        <v>0</v>
      </c>
      <c r="TB354">
        <v>309.69</v>
      </c>
      <c r="TC354">
        <v>8.7200000000000006</v>
      </c>
      <c r="TD354">
        <v>10.9</v>
      </c>
      <c r="TE354">
        <v>800</v>
      </c>
      <c r="TF354">
        <v>1</v>
      </c>
      <c r="TG354" s="1" t="s">
        <v>2176</v>
      </c>
      <c r="TH354">
        <v>0</v>
      </c>
      <c r="TI354">
        <v>0</v>
      </c>
      <c r="TT354" s="1" t="s">
        <v>2176</v>
      </c>
      <c r="TU354" s="1" t="s">
        <v>2176</v>
      </c>
      <c r="TV354">
        <v>0.33</v>
      </c>
      <c r="TW354">
        <v>0.35</v>
      </c>
      <c r="TX354">
        <v>0</v>
      </c>
      <c r="TY354">
        <v>350000</v>
      </c>
      <c r="TZ354">
        <v>1</v>
      </c>
      <c r="UA354" s="1" t="s">
        <v>2176</v>
      </c>
      <c r="UB354">
        <v>0</v>
      </c>
      <c r="UC354">
        <v>0</v>
      </c>
      <c r="UF354">
        <v>69.81</v>
      </c>
      <c r="UG354">
        <v>0.79</v>
      </c>
      <c r="UH354">
        <v>0.37</v>
      </c>
      <c r="UI354">
        <v>2122</v>
      </c>
      <c r="UJ354">
        <v>1</v>
      </c>
      <c r="UK354" s="1" t="s">
        <v>2176</v>
      </c>
      <c r="UL354">
        <v>0</v>
      </c>
      <c r="UM354">
        <v>0</v>
      </c>
      <c r="UP354">
        <v>20.95</v>
      </c>
      <c r="UQ354">
        <v>3.3</v>
      </c>
      <c r="UR354">
        <v>0.22</v>
      </c>
      <c r="US354">
        <v>15000</v>
      </c>
      <c r="UT354">
        <v>1</v>
      </c>
      <c r="UU354" s="1" t="s">
        <v>2176</v>
      </c>
      <c r="UV354">
        <v>0</v>
      </c>
      <c r="UW354">
        <v>0</v>
      </c>
      <c r="UZ354">
        <v>5</v>
      </c>
      <c r="VA354">
        <v>0.04</v>
      </c>
      <c r="VB354">
        <v>0.2</v>
      </c>
      <c r="VC354">
        <v>200</v>
      </c>
      <c r="VD354">
        <v>1</v>
      </c>
      <c r="VE354" s="1" t="s">
        <v>2176</v>
      </c>
      <c r="VF354">
        <v>0</v>
      </c>
      <c r="VG354">
        <v>0</v>
      </c>
      <c r="VJ354">
        <v>72.25</v>
      </c>
      <c r="VK354">
        <v>0.57999999999999996</v>
      </c>
      <c r="VL354">
        <v>2.89</v>
      </c>
      <c r="VM354">
        <v>200</v>
      </c>
      <c r="VN354">
        <v>1</v>
      </c>
      <c r="VP354">
        <v>0</v>
      </c>
      <c r="VQ354">
        <v>0</v>
      </c>
      <c r="VT354">
        <v>170</v>
      </c>
      <c r="VU354">
        <v>0.79</v>
      </c>
      <c r="VV354">
        <v>0.17</v>
      </c>
      <c r="VW354">
        <v>4625</v>
      </c>
      <c r="VX354">
        <v>1</v>
      </c>
      <c r="VY354" s="1" t="s">
        <v>2176</v>
      </c>
      <c r="VZ354">
        <v>0</v>
      </c>
      <c r="WA354">
        <v>0</v>
      </c>
      <c r="WD354">
        <v>1622.22</v>
      </c>
      <c r="WE354">
        <v>14.6</v>
      </c>
      <c r="WF354">
        <v>73</v>
      </c>
      <c r="WG354">
        <v>200</v>
      </c>
      <c r="WH354">
        <v>1</v>
      </c>
      <c r="WI354" s="1" t="s">
        <v>2176</v>
      </c>
      <c r="WJ354">
        <v>0</v>
      </c>
      <c r="WK354">
        <v>0</v>
      </c>
      <c r="WN354">
        <v>0.06</v>
      </c>
      <c r="WO354">
        <v>0.01</v>
      </c>
      <c r="WP354">
        <v>0</v>
      </c>
      <c r="WQ354">
        <v>6296</v>
      </c>
      <c r="WR354">
        <v>1</v>
      </c>
      <c r="WS354" s="1" t="s">
        <v>2176</v>
      </c>
      <c r="WT354">
        <v>0</v>
      </c>
      <c r="WU354">
        <v>0</v>
      </c>
      <c r="WW354" s="1" t="s">
        <v>2176</v>
      </c>
      <c r="WX354">
        <v>0.03</v>
      </c>
      <c r="WY354">
        <v>0.01</v>
      </c>
      <c r="WZ354">
        <v>0</v>
      </c>
      <c r="XA354">
        <v>10052</v>
      </c>
      <c r="XB354">
        <v>1</v>
      </c>
      <c r="XC354" s="1" t="s">
        <v>2176</v>
      </c>
      <c r="XD354">
        <v>0</v>
      </c>
      <c r="XE354">
        <v>0</v>
      </c>
      <c r="XP354" s="1" t="s">
        <v>2176</v>
      </c>
      <c r="XQ354" s="1" t="s">
        <v>2176</v>
      </c>
      <c r="YB354">
        <v>98.14</v>
      </c>
      <c r="YD354">
        <v>99</v>
      </c>
      <c r="YE354">
        <v>1</v>
      </c>
      <c r="YF354">
        <v>1</v>
      </c>
      <c r="YG354" s="1" t="s">
        <v>2176</v>
      </c>
      <c r="YH354">
        <v>0</v>
      </c>
      <c r="YI354">
        <v>0</v>
      </c>
      <c r="YT354" s="1" t="s">
        <v>2176</v>
      </c>
      <c r="YU354" s="1" t="s">
        <v>2176</v>
      </c>
      <c r="ZD354">
        <v>0.77</v>
      </c>
      <c r="ZE354">
        <v>7.42</v>
      </c>
      <c r="ZN354" s="1" t="s">
        <v>2176</v>
      </c>
      <c r="ZO354" s="1" t="s">
        <v>2176</v>
      </c>
      <c r="ZP354">
        <v>113.68</v>
      </c>
      <c r="ZQ354">
        <v>1760</v>
      </c>
      <c r="ZR354">
        <v>800</v>
      </c>
      <c r="ZS354">
        <v>2200</v>
      </c>
      <c r="ZT354">
        <v>1</v>
      </c>
      <c r="ZV354">
        <v>31.25</v>
      </c>
      <c r="ZW354">
        <v>1.37</v>
      </c>
      <c r="AAH354" s="1" t="s">
        <v>2176</v>
      </c>
      <c r="AAI354" s="1" t="s">
        <v>2176</v>
      </c>
      <c r="AAJ354">
        <v>74.08</v>
      </c>
      <c r="AAK354">
        <v>17.28</v>
      </c>
      <c r="AAL354">
        <v>80</v>
      </c>
      <c r="AAM354">
        <v>216</v>
      </c>
      <c r="AAN354">
        <v>1</v>
      </c>
      <c r="AAO354" s="1" t="s">
        <v>2176</v>
      </c>
      <c r="AAP354">
        <v>0</v>
      </c>
      <c r="AAQ354">
        <v>0</v>
      </c>
      <c r="AAT354">
        <v>120</v>
      </c>
      <c r="AAU354">
        <v>0.9</v>
      </c>
      <c r="AAV354">
        <v>1.8</v>
      </c>
      <c r="AAW354">
        <v>500</v>
      </c>
      <c r="AAX354">
        <v>1</v>
      </c>
      <c r="AAZ354">
        <v>0</v>
      </c>
      <c r="ABA354">
        <v>0</v>
      </c>
      <c r="ABD354">
        <v>36</v>
      </c>
      <c r="ABE354">
        <v>0.32</v>
      </c>
      <c r="ABF354">
        <v>0.9</v>
      </c>
      <c r="ABG354">
        <v>350</v>
      </c>
      <c r="ABH354">
        <v>1</v>
      </c>
      <c r="ABI354" s="1" t="s">
        <v>2176</v>
      </c>
      <c r="ABJ354">
        <v>0</v>
      </c>
      <c r="ABK354">
        <v>0</v>
      </c>
      <c r="ABX354">
        <v>133.33000000000001</v>
      </c>
      <c r="ABY354">
        <v>39.200000000000003</v>
      </c>
      <c r="ABZ354">
        <v>7</v>
      </c>
      <c r="ACA354">
        <v>5600</v>
      </c>
      <c r="ACB354">
        <v>1</v>
      </c>
      <c r="ACC354" s="1" t="s">
        <v>2176</v>
      </c>
      <c r="ACD354">
        <v>0</v>
      </c>
      <c r="ACE354">
        <v>0</v>
      </c>
      <c r="ACH354">
        <v>1.27</v>
      </c>
      <c r="ACI354">
        <v>0.59</v>
      </c>
      <c r="ACJ354">
        <v>0.03</v>
      </c>
      <c r="ACK354">
        <v>17000</v>
      </c>
      <c r="ACL354">
        <v>1</v>
      </c>
      <c r="ACM354" s="1" t="s">
        <v>2176</v>
      </c>
      <c r="ACN354">
        <v>0</v>
      </c>
      <c r="ACO354">
        <v>0</v>
      </c>
      <c r="ACR354">
        <v>100</v>
      </c>
      <c r="ACS354">
        <v>97.5</v>
      </c>
      <c r="ACT354">
        <v>6.5</v>
      </c>
      <c r="ACU354">
        <v>15000</v>
      </c>
      <c r="ACV354">
        <v>1</v>
      </c>
      <c r="ACX354">
        <v>0</v>
      </c>
      <c r="ACY354">
        <v>0</v>
      </c>
      <c r="ADB354">
        <v>28.57</v>
      </c>
      <c r="ADD354">
        <v>0.5</v>
      </c>
      <c r="ADE354">
        <v>1</v>
      </c>
      <c r="ADF354">
        <v>1</v>
      </c>
      <c r="ADH354">
        <v>0</v>
      </c>
      <c r="ADI354">
        <v>0</v>
      </c>
      <c r="ADL354">
        <v>72.319999999999993</v>
      </c>
      <c r="ADM354">
        <v>14580.05</v>
      </c>
      <c r="ADN354">
        <v>660</v>
      </c>
      <c r="ADO354">
        <v>22091</v>
      </c>
      <c r="ADP354">
        <v>1</v>
      </c>
      <c r="ADQ354" s="1" t="s">
        <v>2176</v>
      </c>
      <c r="ADR354">
        <v>5.8</v>
      </c>
      <c r="ADS354">
        <v>1.55</v>
      </c>
      <c r="ADT354">
        <v>1.82</v>
      </c>
      <c r="ADU354">
        <v>12.71</v>
      </c>
      <c r="ADV354">
        <v>123.26</v>
      </c>
      <c r="ADX354">
        <v>1.1499999999999999</v>
      </c>
      <c r="ADY354">
        <v>1</v>
      </c>
      <c r="ADZ354">
        <v>1</v>
      </c>
      <c r="AEB354">
        <v>0</v>
      </c>
      <c r="AEC354">
        <v>0</v>
      </c>
      <c r="AEF354">
        <v>10.23</v>
      </c>
      <c r="AEH354">
        <v>0.18</v>
      </c>
      <c r="AEI354">
        <v>1</v>
      </c>
      <c r="AEJ354">
        <v>1</v>
      </c>
      <c r="AEK354" s="1" t="s">
        <v>2176</v>
      </c>
      <c r="AEL354">
        <v>0</v>
      </c>
      <c r="AEM354">
        <v>0</v>
      </c>
      <c r="AEP354">
        <v>0.06</v>
      </c>
      <c r="AEQ354">
        <v>0.05</v>
      </c>
      <c r="AER354">
        <v>0</v>
      </c>
      <c r="AES354">
        <v>27317</v>
      </c>
      <c r="AET354">
        <v>1</v>
      </c>
      <c r="AEU354" s="1" t="s">
        <v>2176</v>
      </c>
      <c r="AEV354">
        <v>0</v>
      </c>
      <c r="AEW354">
        <v>0</v>
      </c>
      <c r="AEX354" s="1" t="s">
        <v>2176</v>
      </c>
      <c r="AEY354" s="1" t="s">
        <v>2176</v>
      </c>
      <c r="AEZ354">
        <v>40.21</v>
      </c>
      <c r="AFA354">
        <v>287.8</v>
      </c>
      <c r="AFB354">
        <v>32.630000000000003</v>
      </c>
      <c r="AFC354">
        <v>8821</v>
      </c>
      <c r="AFD354">
        <v>1</v>
      </c>
      <c r="AFE354" s="1" t="s">
        <v>2176</v>
      </c>
      <c r="AFF354">
        <v>0.45</v>
      </c>
      <c r="AFG354">
        <v>1.38</v>
      </c>
      <c r="AFH354" s="1" t="s">
        <v>2176</v>
      </c>
      <c r="AFI354" s="1" t="s">
        <v>2176</v>
      </c>
      <c r="AFJ354">
        <v>0.01</v>
      </c>
      <c r="AFK354">
        <v>0.03</v>
      </c>
      <c r="AFL354">
        <v>0</v>
      </c>
      <c r="AFM354">
        <v>10628</v>
      </c>
      <c r="AFN354">
        <v>1</v>
      </c>
      <c r="AFO354" s="1" t="s">
        <v>2176</v>
      </c>
      <c r="AFP354">
        <v>0</v>
      </c>
      <c r="AFQ354">
        <v>0</v>
      </c>
      <c r="AFR354" s="1" t="s">
        <v>2176</v>
      </c>
      <c r="AFS354" s="1" t="s">
        <v>2176</v>
      </c>
      <c r="AGB354" s="1" t="s">
        <v>2176</v>
      </c>
      <c r="AGC354" s="1" t="s">
        <v>2176</v>
      </c>
      <c r="AGD354">
        <v>0.04</v>
      </c>
      <c r="AGE354">
        <v>0.15</v>
      </c>
      <c r="AGF354">
        <v>0</v>
      </c>
      <c r="AGG354">
        <v>51270</v>
      </c>
      <c r="AGH354">
        <v>1</v>
      </c>
      <c r="AGI354" s="1" t="s">
        <v>2176</v>
      </c>
      <c r="AGJ354">
        <v>0</v>
      </c>
      <c r="AGK354">
        <v>0</v>
      </c>
      <c r="AGL354" s="1" t="s">
        <v>2176</v>
      </c>
      <c r="AGM354" s="1" t="s">
        <v>2176</v>
      </c>
      <c r="AGN354">
        <v>95.93</v>
      </c>
      <c r="AGO354">
        <v>34874.93</v>
      </c>
      <c r="AGP354">
        <v>398.81</v>
      </c>
      <c r="AGQ354">
        <v>87448</v>
      </c>
      <c r="AGR354">
        <v>1</v>
      </c>
      <c r="AGS354" s="1" t="s">
        <v>2176</v>
      </c>
      <c r="AGT354">
        <v>15</v>
      </c>
      <c r="AGU354">
        <v>0.22</v>
      </c>
      <c r="AGV354">
        <v>1.45</v>
      </c>
      <c r="AGW354">
        <v>42.07</v>
      </c>
      <c r="AGX354">
        <v>0.71</v>
      </c>
      <c r="AGY354">
        <v>9.76</v>
      </c>
      <c r="AGZ354">
        <v>0.6</v>
      </c>
      <c r="AHA354">
        <v>16270</v>
      </c>
      <c r="AHB354">
        <v>1</v>
      </c>
      <c r="AHC354" s="1" t="s">
        <v>2176</v>
      </c>
      <c r="AHD354">
        <v>0.6</v>
      </c>
      <c r="AHE354">
        <v>0</v>
      </c>
      <c r="AHP354" s="1" t="s">
        <v>2176</v>
      </c>
      <c r="AHQ354" s="1" t="s">
        <v>2176</v>
      </c>
      <c r="AHR354">
        <v>336.36</v>
      </c>
      <c r="AHS354">
        <v>46.01</v>
      </c>
      <c r="AHT354">
        <v>3.7</v>
      </c>
      <c r="AHU354">
        <v>12434</v>
      </c>
      <c r="AHV354">
        <v>1</v>
      </c>
      <c r="AHW354" s="1" t="s">
        <v>2176</v>
      </c>
      <c r="AHX354">
        <v>0</v>
      </c>
      <c r="AHY354">
        <v>0</v>
      </c>
      <c r="AIB354">
        <v>0.39</v>
      </c>
      <c r="AIC354">
        <v>1.56</v>
      </c>
      <c r="AID354">
        <v>0.04</v>
      </c>
      <c r="AIE354">
        <v>37253</v>
      </c>
      <c r="AIF354">
        <v>1</v>
      </c>
      <c r="AIG354" s="1" t="s">
        <v>2176</v>
      </c>
      <c r="AIH354">
        <v>0</v>
      </c>
      <c r="AII354">
        <v>0</v>
      </c>
      <c r="AIJ354" s="1" t="s">
        <v>2176</v>
      </c>
      <c r="AIK354" s="1" t="s">
        <v>2176</v>
      </c>
      <c r="AIL354">
        <v>136.91</v>
      </c>
      <c r="AIM354">
        <v>10.47</v>
      </c>
      <c r="AIN354">
        <v>12.6</v>
      </c>
      <c r="AIO354">
        <v>831</v>
      </c>
      <c r="AIP354">
        <v>1</v>
      </c>
      <c r="AIQ354" s="1" t="s">
        <v>2176</v>
      </c>
      <c r="AIR354">
        <v>0</v>
      </c>
      <c r="AIS354">
        <v>0</v>
      </c>
      <c r="AIV354">
        <v>1.1399999999999999</v>
      </c>
      <c r="AIW354">
        <v>0.1</v>
      </c>
      <c r="AIX354">
        <v>0.01</v>
      </c>
      <c r="AIY354">
        <v>8323</v>
      </c>
      <c r="AIZ354">
        <v>1</v>
      </c>
      <c r="AJA354" s="1" t="s">
        <v>2176</v>
      </c>
      <c r="AJB354">
        <v>0</v>
      </c>
      <c r="AJC354">
        <v>0</v>
      </c>
      <c r="AJF354">
        <v>1.32</v>
      </c>
      <c r="AJG354">
        <v>0.24</v>
      </c>
      <c r="AJH354">
        <v>0.01</v>
      </c>
      <c r="AJI354">
        <v>35000</v>
      </c>
      <c r="AJJ354">
        <v>1</v>
      </c>
      <c r="AJK354" s="1" t="s">
        <v>2176</v>
      </c>
      <c r="AJL354">
        <v>0</v>
      </c>
      <c r="AJM354">
        <v>0</v>
      </c>
      <c r="AJX354">
        <v>0.05</v>
      </c>
      <c r="AJY354">
        <v>0.41</v>
      </c>
      <c r="AJZ354">
        <v>6.71</v>
      </c>
      <c r="AKA354">
        <v>0.23</v>
      </c>
      <c r="AKB354">
        <v>0.1</v>
      </c>
      <c r="AKC354">
        <v>2255</v>
      </c>
      <c r="AKD354">
        <v>1</v>
      </c>
      <c r="AKE354" s="1" t="s">
        <v>2176</v>
      </c>
      <c r="AKF354">
        <v>0</v>
      </c>
      <c r="AKG354">
        <v>0</v>
      </c>
      <c r="AKJ354">
        <v>57.37</v>
      </c>
      <c r="AKK354">
        <v>69.36</v>
      </c>
      <c r="AKL354">
        <v>13.19</v>
      </c>
      <c r="AKM354">
        <v>5257</v>
      </c>
      <c r="AKN354">
        <v>1</v>
      </c>
      <c r="AKO354" s="1" t="s">
        <v>2176</v>
      </c>
      <c r="AKP354">
        <v>0</v>
      </c>
      <c r="AKQ354">
        <v>0</v>
      </c>
      <c r="AKT354">
        <v>420</v>
      </c>
      <c r="AKU354">
        <v>132.30000000000001</v>
      </c>
      <c r="AKV354">
        <v>4.41</v>
      </c>
      <c r="AKW354">
        <v>30000</v>
      </c>
      <c r="AKX354">
        <v>1</v>
      </c>
      <c r="AKY354" s="1" t="s">
        <v>2176</v>
      </c>
      <c r="AKZ354">
        <v>0</v>
      </c>
      <c r="ALA354">
        <v>0</v>
      </c>
      <c r="ALD354">
        <v>320</v>
      </c>
      <c r="ALE354">
        <v>1.28</v>
      </c>
      <c r="ALF354">
        <v>3.2</v>
      </c>
      <c r="ALG354">
        <v>400</v>
      </c>
      <c r="ALH354">
        <v>1</v>
      </c>
      <c r="ALI354" s="1" t="s">
        <v>2176</v>
      </c>
      <c r="ALJ354">
        <v>0</v>
      </c>
      <c r="ALK354">
        <v>0</v>
      </c>
      <c r="ALN354">
        <v>35.83</v>
      </c>
      <c r="ALO354">
        <v>565.03</v>
      </c>
      <c r="ALP354">
        <v>11.75</v>
      </c>
      <c r="ALQ354">
        <v>48088</v>
      </c>
      <c r="ALR354">
        <v>1</v>
      </c>
      <c r="ALS354" s="1" t="s">
        <v>2176</v>
      </c>
      <c r="ALT354">
        <v>0</v>
      </c>
      <c r="ALU354">
        <v>0</v>
      </c>
      <c r="ALV354" s="1" t="s">
        <v>2176</v>
      </c>
      <c r="ALW354" s="1" t="s">
        <v>2176</v>
      </c>
      <c r="ALX354">
        <v>3.94</v>
      </c>
      <c r="ALY354">
        <v>7.34</v>
      </c>
      <c r="ALZ354">
        <v>2.13</v>
      </c>
      <c r="AMA354">
        <v>3445</v>
      </c>
      <c r="AMB354">
        <v>1</v>
      </c>
      <c r="AMC354" s="1" t="s">
        <v>2176</v>
      </c>
      <c r="AMD354">
        <v>0</v>
      </c>
      <c r="AME354">
        <v>0</v>
      </c>
      <c r="AMF354" s="1" t="s">
        <v>2176</v>
      </c>
      <c r="AMG354" s="1" t="s">
        <v>2176</v>
      </c>
      <c r="AMH354">
        <v>16.670000000000002</v>
      </c>
      <c r="AMI354">
        <v>33.36</v>
      </c>
      <c r="AMJ354">
        <v>3</v>
      </c>
      <c r="AMK354">
        <v>11121</v>
      </c>
      <c r="AML354">
        <v>1</v>
      </c>
      <c r="AMM354" s="1" t="s">
        <v>2176</v>
      </c>
      <c r="AMN354">
        <v>0</v>
      </c>
      <c r="AMO354">
        <v>0</v>
      </c>
      <c r="AMP354" s="1" t="s">
        <v>2176</v>
      </c>
      <c r="AMQ354" s="1" t="s">
        <v>2176</v>
      </c>
      <c r="AMR354">
        <v>1.06</v>
      </c>
      <c r="AMS354">
        <v>1077.22</v>
      </c>
      <c r="AMT354">
        <v>15.9</v>
      </c>
      <c r="AMU354">
        <v>67750</v>
      </c>
      <c r="AMV354">
        <v>1</v>
      </c>
      <c r="AMW354" s="1" t="s">
        <v>2176</v>
      </c>
      <c r="AMX354">
        <v>0</v>
      </c>
      <c r="AMY354">
        <v>0</v>
      </c>
      <c r="AMZ354" s="1" t="s">
        <v>2176</v>
      </c>
      <c r="ANA354" s="1" t="s">
        <v>2176</v>
      </c>
      <c r="ANB354">
        <v>0.01</v>
      </c>
      <c r="ANC354">
        <v>0.01</v>
      </c>
      <c r="AND354">
        <v>0</v>
      </c>
      <c r="ANE354">
        <v>7500</v>
      </c>
      <c r="ANF354">
        <v>1</v>
      </c>
      <c r="ANG354" s="1" t="s">
        <v>2176</v>
      </c>
      <c r="ANH354">
        <v>0</v>
      </c>
      <c r="ANI354">
        <v>0</v>
      </c>
      <c r="ANJ354" s="1" t="s">
        <v>2176</v>
      </c>
      <c r="ANK354" s="1" t="s">
        <v>2176</v>
      </c>
      <c r="ANL354">
        <v>134.36000000000001</v>
      </c>
      <c r="ANN354">
        <v>2.19</v>
      </c>
      <c r="ANO354">
        <v>1</v>
      </c>
      <c r="ANP354">
        <v>1</v>
      </c>
      <c r="ANQ354" s="1" t="s">
        <v>2176</v>
      </c>
      <c r="ANR354">
        <v>0</v>
      </c>
      <c r="ANS354">
        <v>0</v>
      </c>
      <c r="AOD354" s="1" t="s">
        <v>2176</v>
      </c>
      <c r="AOE354" s="1" t="s">
        <v>2176</v>
      </c>
      <c r="AOF354">
        <v>111.87</v>
      </c>
      <c r="AOG354">
        <v>883.75</v>
      </c>
      <c r="AOH354">
        <v>14.5</v>
      </c>
      <c r="AOI354">
        <v>60948</v>
      </c>
      <c r="AOJ354">
        <v>1</v>
      </c>
      <c r="AOK354" s="1" t="s">
        <v>2176</v>
      </c>
      <c r="AOL354">
        <v>0</v>
      </c>
      <c r="AOM354">
        <v>0</v>
      </c>
      <c r="AON354" s="1" t="s">
        <v>2176</v>
      </c>
      <c r="AOO354" s="1" t="s">
        <v>2176</v>
      </c>
      <c r="AOP354">
        <v>100.59</v>
      </c>
      <c r="AOR354">
        <v>49.07</v>
      </c>
      <c r="AOS354">
        <v>1</v>
      </c>
      <c r="AOT354">
        <v>1</v>
      </c>
      <c r="AOU354" s="1" t="s">
        <v>2176</v>
      </c>
      <c r="AOV354">
        <v>0</v>
      </c>
      <c r="AOW354">
        <v>0</v>
      </c>
      <c r="APC354">
        <v>2589</v>
      </c>
      <c r="APD354">
        <v>1</v>
      </c>
      <c r="APF354">
        <v>0</v>
      </c>
      <c r="APJ354">
        <v>1</v>
      </c>
      <c r="APK354">
        <v>0.02</v>
      </c>
      <c r="APL354">
        <v>0</v>
      </c>
      <c r="APM354">
        <v>15409</v>
      </c>
      <c r="APN354">
        <v>1</v>
      </c>
      <c r="APP354">
        <v>0</v>
      </c>
      <c r="APQ354">
        <v>0</v>
      </c>
      <c r="APT354">
        <v>471.63</v>
      </c>
      <c r="APU354">
        <v>2371.5</v>
      </c>
      <c r="APV354">
        <v>158.1</v>
      </c>
      <c r="APW354">
        <v>15000</v>
      </c>
      <c r="APX354">
        <v>1</v>
      </c>
      <c r="APY354" s="1" t="s">
        <v>2176</v>
      </c>
      <c r="APZ354">
        <v>7.45</v>
      </c>
      <c r="AQA354">
        <v>4.71</v>
      </c>
      <c r="AQB354" s="1" t="s">
        <v>2176</v>
      </c>
      <c r="AQC354" s="1" t="s">
        <v>2176</v>
      </c>
      <c r="AQD354">
        <v>0.69</v>
      </c>
      <c r="AQE354">
        <v>1.32</v>
      </c>
      <c r="AQF354">
        <v>1.4</v>
      </c>
      <c r="AQG354">
        <v>940</v>
      </c>
      <c r="AQH354">
        <v>1</v>
      </c>
      <c r="AQI354" s="1" t="s">
        <v>2176</v>
      </c>
      <c r="AQJ354">
        <v>0</v>
      </c>
      <c r="AQK354">
        <v>0</v>
      </c>
      <c r="AQL354" s="1" t="s">
        <v>2176</v>
      </c>
      <c r="AQM354" s="1" t="s">
        <v>2176</v>
      </c>
      <c r="AQN354">
        <v>141.32</v>
      </c>
      <c r="AQO354">
        <v>28.59</v>
      </c>
      <c r="AQP354">
        <v>56.06</v>
      </c>
      <c r="AQQ354">
        <v>510</v>
      </c>
      <c r="AQR354">
        <v>1</v>
      </c>
      <c r="AQS354" s="1" t="s">
        <v>2176</v>
      </c>
      <c r="AQT354">
        <v>0</v>
      </c>
      <c r="AQU354">
        <v>0</v>
      </c>
      <c r="AQX354">
        <v>1100.6300000000001</v>
      </c>
      <c r="AQY354">
        <v>15534.99</v>
      </c>
      <c r="AQZ354">
        <v>22.45</v>
      </c>
      <c r="ARA354">
        <v>691982</v>
      </c>
      <c r="ARB354">
        <v>1</v>
      </c>
      <c r="ARC354" s="1" t="s">
        <v>2176</v>
      </c>
      <c r="ARD354">
        <v>0.32</v>
      </c>
      <c r="ARE354">
        <v>1.43</v>
      </c>
      <c r="ARF354" s="1" t="s">
        <v>2176</v>
      </c>
      <c r="ARG354" s="1" t="s">
        <v>2176</v>
      </c>
      <c r="ARH354">
        <v>0.61</v>
      </c>
      <c r="ARI354">
        <v>0.6</v>
      </c>
      <c r="ARJ354">
        <v>1</v>
      </c>
      <c r="ARK354">
        <v>600</v>
      </c>
      <c r="ARL354">
        <v>1</v>
      </c>
      <c r="ARN354">
        <v>0</v>
      </c>
      <c r="ARO354">
        <v>0</v>
      </c>
      <c r="ARR354">
        <v>354.57</v>
      </c>
      <c r="ARS354">
        <v>1542.81</v>
      </c>
      <c r="ART354">
        <v>49.4</v>
      </c>
      <c r="ARU354">
        <v>31231</v>
      </c>
      <c r="ARV354">
        <v>1</v>
      </c>
      <c r="ARW354" s="1" t="s">
        <v>2176</v>
      </c>
      <c r="ARX354">
        <v>0.6</v>
      </c>
      <c r="ARY354">
        <v>1.21</v>
      </c>
      <c r="ARZ354" s="1" t="s">
        <v>2176</v>
      </c>
      <c r="ASA354" s="1" t="s">
        <v>2176</v>
      </c>
      <c r="ASB354">
        <v>42.86</v>
      </c>
      <c r="ASC354">
        <v>300.37</v>
      </c>
      <c r="ASD354">
        <v>80.099999999999994</v>
      </c>
      <c r="ASE354">
        <v>3750</v>
      </c>
      <c r="ASF354">
        <v>1</v>
      </c>
      <c r="ASG354" s="1" t="s">
        <v>2176</v>
      </c>
      <c r="ASH354">
        <v>0</v>
      </c>
      <c r="ASI354">
        <v>0</v>
      </c>
      <c r="ASJ354" s="1" t="s">
        <v>2176</v>
      </c>
      <c r="ASK354" s="1" t="s">
        <v>2176</v>
      </c>
      <c r="ASL354">
        <v>0.3</v>
      </c>
      <c r="ASM354">
        <v>3.37</v>
      </c>
      <c r="ASN354">
        <v>1.7</v>
      </c>
      <c r="ASO354">
        <v>1984</v>
      </c>
      <c r="ASP354">
        <v>1</v>
      </c>
      <c r="ASR354">
        <v>0</v>
      </c>
      <c r="ASS354">
        <v>0</v>
      </c>
      <c r="ASV354">
        <v>0.01</v>
      </c>
      <c r="ASW354">
        <v>0.04</v>
      </c>
      <c r="ASX354">
        <v>0</v>
      </c>
      <c r="ASY354">
        <v>12685</v>
      </c>
      <c r="ASZ354">
        <v>1</v>
      </c>
      <c r="ATA354" s="1" t="s">
        <v>2176</v>
      </c>
      <c r="ATB354">
        <v>0</v>
      </c>
      <c r="ATC354">
        <v>0</v>
      </c>
      <c r="ATD354" s="1" t="s">
        <v>2176</v>
      </c>
      <c r="ATE354" s="1" t="s">
        <v>2176</v>
      </c>
      <c r="ATF354">
        <v>1.28</v>
      </c>
      <c r="ATG354">
        <v>0.23</v>
      </c>
      <c r="ATH354">
        <v>0.02</v>
      </c>
      <c r="ATI354">
        <v>10000</v>
      </c>
      <c r="ATJ354">
        <v>1</v>
      </c>
      <c r="ATK354" s="1" t="s">
        <v>2176</v>
      </c>
      <c r="ATL354">
        <v>0</v>
      </c>
      <c r="ATM354">
        <v>0</v>
      </c>
      <c r="ATP354">
        <v>6.76</v>
      </c>
      <c r="ATQ354">
        <v>4</v>
      </c>
      <c r="ATR354">
        <v>0.05</v>
      </c>
      <c r="ATS354">
        <v>80000</v>
      </c>
      <c r="ATT354">
        <v>1</v>
      </c>
      <c r="ATU354" s="1" t="s">
        <v>2176</v>
      </c>
      <c r="ATV354">
        <v>0</v>
      </c>
      <c r="ATW354">
        <v>0</v>
      </c>
      <c r="ATZ354">
        <v>53.64</v>
      </c>
      <c r="AUA354">
        <v>132.76</v>
      </c>
      <c r="AUB354">
        <v>53.64</v>
      </c>
      <c r="AUC354">
        <v>2475</v>
      </c>
      <c r="AUD354">
        <v>1</v>
      </c>
      <c r="AUE354" s="1" t="s">
        <v>2176</v>
      </c>
      <c r="AUF354">
        <v>0</v>
      </c>
      <c r="AUG354">
        <v>0</v>
      </c>
      <c r="AUM354">
        <v>305535</v>
      </c>
      <c r="AUN354">
        <v>1</v>
      </c>
      <c r="AUP354">
        <v>0</v>
      </c>
      <c r="AUT354">
        <v>0.31</v>
      </c>
      <c r="AUU354">
        <v>0.51</v>
      </c>
      <c r="AUV354">
        <v>0.6</v>
      </c>
      <c r="AUW354">
        <v>843</v>
      </c>
      <c r="AUX354">
        <v>1</v>
      </c>
      <c r="AUZ354">
        <v>0</v>
      </c>
      <c r="AVA354">
        <v>0</v>
      </c>
      <c r="AVD354">
        <v>54.87</v>
      </c>
      <c r="AVE354">
        <v>13.27</v>
      </c>
      <c r="AVF354">
        <v>67</v>
      </c>
      <c r="AVG354">
        <v>198</v>
      </c>
      <c r="AVH354">
        <v>1</v>
      </c>
      <c r="AVI354" s="1" t="s">
        <v>2176</v>
      </c>
      <c r="AVJ354">
        <v>0</v>
      </c>
      <c r="AVK354">
        <v>0</v>
      </c>
      <c r="AVL354" s="1" t="s">
        <v>2176</v>
      </c>
      <c r="AVM354" s="1" t="s">
        <v>2176</v>
      </c>
      <c r="AVN354">
        <v>169.6</v>
      </c>
      <c r="AVO354">
        <v>236.8</v>
      </c>
      <c r="AVP354">
        <v>296</v>
      </c>
      <c r="AVQ354">
        <v>800</v>
      </c>
      <c r="AVR354">
        <v>1</v>
      </c>
      <c r="AVT354">
        <v>0</v>
      </c>
      <c r="AVU354">
        <v>0</v>
      </c>
      <c r="AVX354">
        <v>15.32</v>
      </c>
      <c r="AVY354">
        <v>168</v>
      </c>
      <c r="AVZ354">
        <v>70</v>
      </c>
      <c r="AWA354">
        <v>2400</v>
      </c>
      <c r="AWB354">
        <v>1</v>
      </c>
      <c r="AWC354" s="1" t="s">
        <v>2176</v>
      </c>
      <c r="AWD354">
        <v>0</v>
      </c>
      <c r="AWE354">
        <v>0</v>
      </c>
      <c r="AWF354" s="1" t="s">
        <v>2176</v>
      </c>
      <c r="AWG354" s="1" t="s">
        <v>2176</v>
      </c>
      <c r="AWH354">
        <v>9.2799999999999994</v>
      </c>
      <c r="AWI354">
        <v>14</v>
      </c>
      <c r="AWJ354">
        <v>10</v>
      </c>
      <c r="AWK354">
        <v>1400</v>
      </c>
      <c r="AWL354">
        <v>1</v>
      </c>
      <c r="AWN354">
        <v>0</v>
      </c>
      <c r="AWO354">
        <v>0</v>
      </c>
      <c r="AWR354">
        <v>50.45</v>
      </c>
      <c r="AWS354">
        <v>244.2</v>
      </c>
      <c r="AWT354">
        <v>7.26</v>
      </c>
      <c r="AWU354">
        <v>33632</v>
      </c>
      <c r="AWV354">
        <v>1</v>
      </c>
      <c r="AWW354" s="1" t="s">
        <v>2176</v>
      </c>
      <c r="AWX354">
        <v>0</v>
      </c>
      <c r="AWY354">
        <v>0</v>
      </c>
      <c r="AWZ354" s="1" t="s">
        <v>2176</v>
      </c>
      <c r="AXA354" s="1" t="s">
        <v>2176</v>
      </c>
      <c r="AXB354">
        <v>317.2</v>
      </c>
      <c r="AXC354">
        <v>351</v>
      </c>
      <c r="AXD354">
        <v>292.5</v>
      </c>
      <c r="AXE354">
        <v>1200</v>
      </c>
      <c r="AXF354">
        <v>1</v>
      </c>
      <c r="AXH354">
        <v>0</v>
      </c>
      <c r="AXI354">
        <v>0</v>
      </c>
      <c r="AXN354">
        <v>246</v>
      </c>
      <c r="AXO354">
        <v>1</v>
      </c>
      <c r="AXP354">
        <v>1</v>
      </c>
      <c r="AXR354">
        <v>1.75</v>
      </c>
      <c r="AXS354">
        <v>0</v>
      </c>
      <c r="AXV354">
        <v>0.95</v>
      </c>
      <c r="AXW354">
        <v>0.05</v>
      </c>
      <c r="AXX354">
        <v>0.01</v>
      </c>
      <c r="AXY354">
        <v>5000</v>
      </c>
      <c r="AXZ354">
        <v>1</v>
      </c>
      <c r="AYA354" s="1" t="s">
        <v>2176</v>
      </c>
      <c r="AYB354">
        <v>0</v>
      </c>
      <c r="AYC354">
        <v>0</v>
      </c>
      <c r="AYO354" s="1" t="s">
        <v>2176</v>
      </c>
      <c r="AYP354">
        <v>18.670000000000002</v>
      </c>
      <c r="AYQ354">
        <v>2.16</v>
      </c>
      <c r="AYR354">
        <v>1.4</v>
      </c>
      <c r="AYS354">
        <v>1540</v>
      </c>
      <c r="AYT354">
        <v>1</v>
      </c>
      <c r="AYU354" s="1" t="s">
        <v>2176</v>
      </c>
      <c r="AYV354">
        <v>0</v>
      </c>
      <c r="AYW354">
        <v>0</v>
      </c>
      <c r="AZH354" s="1" t="s">
        <v>2176</v>
      </c>
      <c r="AZI354" s="1" t="s">
        <v>2176</v>
      </c>
      <c r="AZJ354">
        <v>100</v>
      </c>
      <c r="AZL354">
        <v>296</v>
      </c>
      <c r="AZM354">
        <v>1</v>
      </c>
      <c r="AZN354">
        <v>1</v>
      </c>
      <c r="AZP354">
        <v>0</v>
      </c>
      <c r="AZQ354">
        <v>0</v>
      </c>
      <c r="AZT354">
        <v>1.1299999999999999</v>
      </c>
      <c r="AZU354">
        <v>0.23</v>
      </c>
      <c r="AZV354">
        <v>0.05</v>
      </c>
      <c r="AZW354">
        <v>4500</v>
      </c>
      <c r="AZX354">
        <v>1</v>
      </c>
      <c r="AZY354" s="1" t="s">
        <v>2176</v>
      </c>
      <c r="AZZ354">
        <v>0</v>
      </c>
      <c r="BAA354">
        <v>0</v>
      </c>
      <c r="BAD354">
        <v>102.4</v>
      </c>
      <c r="BAF354">
        <v>94.96</v>
      </c>
      <c r="BAH354">
        <v>1</v>
      </c>
      <c r="BAI354" s="1" t="s">
        <v>2176</v>
      </c>
      <c r="BAJ354">
        <v>0</v>
      </c>
      <c r="BAK354">
        <v>0</v>
      </c>
      <c r="BAN354">
        <v>0.01</v>
      </c>
      <c r="BAO354">
        <v>0.02</v>
      </c>
      <c r="BAP354">
        <v>0</v>
      </c>
      <c r="BAQ354">
        <v>17700</v>
      </c>
      <c r="BAR354">
        <v>1</v>
      </c>
      <c r="BAS354" s="1" t="s">
        <v>2176</v>
      </c>
      <c r="BAT354">
        <v>0</v>
      </c>
      <c r="BAU354">
        <v>0</v>
      </c>
      <c r="BAW354" s="1" t="s">
        <v>2176</v>
      </c>
      <c r="BBF354" s="1" t="s">
        <v>2176</v>
      </c>
      <c r="BBG354" s="1" t="s">
        <v>2176</v>
      </c>
      <c r="BBH354">
        <v>248.65</v>
      </c>
      <c r="BBI354">
        <v>220.8</v>
      </c>
      <c r="BBJ354">
        <v>460</v>
      </c>
      <c r="BBK354">
        <v>480</v>
      </c>
      <c r="BBL354">
        <v>1</v>
      </c>
      <c r="BBN354">
        <v>0</v>
      </c>
      <c r="BBO354">
        <v>0</v>
      </c>
      <c r="BBR354">
        <v>540.86</v>
      </c>
      <c r="BBS354">
        <v>662.66</v>
      </c>
      <c r="BBT354">
        <v>496</v>
      </c>
      <c r="BBU354">
        <v>1336</v>
      </c>
      <c r="BBV354">
        <v>1</v>
      </c>
      <c r="BBW354" s="1" t="s">
        <v>2176</v>
      </c>
      <c r="BBX354">
        <v>6.14</v>
      </c>
      <c r="BBY354">
        <v>1.24</v>
      </c>
      <c r="BBZ354" s="1" t="s">
        <v>2176</v>
      </c>
      <c r="BCA354" s="1" t="s">
        <v>2176</v>
      </c>
      <c r="BCB354">
        <v>112.51</v>
      </c>
      <c r="BCC354">
        <v>13.86</v>
      </c>
      <c r="BCD354">
        <v>4.62</v>
      </c>
      <c r="BCE354">
        <v>3000</v>
      </c>
      <c r="BCF354">
        <v>1</v>
      </c>
      <c r="BCG354" s="1" t="s">
        <v>2176</v>
      </c>
      <c r="BCH354">
        <v>0.26</v>
      </c>
      <c r="BCI354">
        <v>5.63</v>
      </c>
      <c r="BCJ354" s="1" t="s">
        <v>2176</v>
      </c>
      <c r="BCK354" s="1" t="s">
        <v>2176</v>
      </c>
      <c r="BCL354">
        <v>1917.14</v>
      </c>
      <c r="BCM354">
        <v>16.48</v>
      </c>
      <c r="BCN354">
        <v>98.1</v>
      </c>
      <c r="BCO354">
        <v>168</v>
      </c>
      <c r="BCP354">
        <v>1</v>
      </c>
      <c r="BCQ354" s="1" t="s">
        <v>2176</v>
      </c>
      <c r="BCR354">
        <v>0.04</v>
      </c>
      <c r="BCS354">
        <v>0.04</v>
      </c>
      <c r="BCU354" s="1" t="s">
        <v>2176</v>
      </c>
      <c r="BCV354">
        <v>656.04</v>
      </c>
      <c r="BCW354">
        <v>101.6</v>
      </c>
      <c r="BCX354">
        <v>6.9</v>
      </c>
      <c r="BCY354">
        <v>14725</v>
      </c>
      <c r="BCZ354">
        <v>1</v>
      </c>
      <c r="BDA354" s="1" t="s">
        <v>2176</v>
      </c>
      <c r="BDB354">
        <v>0</v>
      </c>
      <c r="BDC354">
        <v>0</v>
      </c>
      <c r="BDF354">
        <v>224.33</v>
      </c>
      <c r="BDG354">
        <v>500.05</v>
      </c>
      <c r="BDH354">
        <v>3425.02</v>
      </c>
      <c r="BDI354">
        <v>146</v>
      </c>
      <c r="BDJ354">
        <v>1</v>
      </c>
      <c r="BDK354" s="1" t="s">
        <v>2176</v>
      </c>
      <c r="BDL354">
        <v>47</v>
      </c>
      <c r="BDM354">
        <v>1.37</v>
      </c>
      <c r="BDO354" s="1" t="s">
        <v>2176</v>
      </c>
      <c r="BDP354">
        <v>133.69999999999999</v>
      </c>
      <c r="BDQ354">
        <v>64.8</v>
      </c>
      <c r="BDR354">
        <v>270</v>
      </c>
      <c r="BDS354">
        <v>240</v>
      </c>
      <c r="BDT354">
        <v>1</v>
      </c>
      <c r="BDV354">
        <v>0</v>
      </c>
      <c r="BDW354">
        <v>0</v>
      </c>
      <c r="BDZ354">
        <v>31.24</v>
      </c>
      <c r="BEA354">
        <v>5.76</v>
      </c>
      <c r="BEB354">
        <v>0.72</v>
      </c>
      <c r="BEC354">
        <v>7998</v>
      </c>
      <c r="BED354">
        <v>1</v>
      </c>
      <c r="BEE354" s="1" t="s">
        <v>2176</v>
      </c>
      <c r="BEF354">
        <v>0</v>
      </c>
      <c r="BEG354">
        <v>0</v>
      </c>
      <c r="BEI354" s="1" t="s">
        <v>2176</v>
      </c>
      <c r="BEJ354">
        <v>152.72999999999999</v>
      </c>
      <c r="BEK354">
        <v>747.6</v>
      </c>
      <c r="BEL354">
        <v>420</v>
      </c>
      <c r="BEM354">
        <v>1780</v>
      </c>
      <c r="BEN354">
        <v>1</v>
      </c>
      <c r="BEP354">
        <v>0</v>
      </c>
      <c r="BEQ354">
        <v>0</v>
      </c>
    </row>
    <row r="355" spans="1:1499" x14ac:dyDescent="0.25">
      <c r="A355" s="2">
        <v>45689</v>
      </c>
      <c r="B355">
        <v>0.87</v>
      </c>
      <c r="C355">
        <v>0.03</v>
      </c>
      <c r="D355">
        <v>0.03</v>
      </c>
      <c r="E355">
        <v>1200</v>
      </c>
      <c r="F355">
        <v>1</v>
      </c>
      <c r="G355" s="1" t="s">
        <v>2176</v>
      </c>
      <c r="H355">
        <v>0</v>
      </c>
      <c r="I355">
        <v>0</v>
      </c>
      <c r="L355">
        <v>1.6</v>
      </c>
      <c r="M355">
        <v>0.18</v>
      </c>
      <c r="N355">
        <v>0.02</v>
      </c>
      <c r="O355">
        <v>8400</v>
      </c>
      <c r="P355">
        <v>1</v>
      </c>
      <c r="Q355" s="1" t="s">
        <v>2176</v>
      </c>
      <c r="R355">
        <v>0</v>
      </c>
      <c r="S355">
        <v>0</v>
      </c>
      <c r="T355" s="1" t="s">
        <v>2176</v>
      </c>
      <c r="U355" s="1" t="s">
        <v>2176</v>
      </c>
      <c r="V355">
        <v>0.04</v>
      </c>
      <c r="W355">
        <v>0.01</v>
      </c>
      <c r="X355">
        <v>0</v>
      </c>
      <c r="Y355">
        <v>8000</v>
      </c>
      <c r="Z355">
        <v>1</v>
      </c>
      <c r="AA355" s="1" t="s">
        <v>2176</v>
      </c>
      <c r="AB355">
        <v>0</v>
      </c>
      <c r="AC355">
        <v>0</v>
      </c>
      <c r="AF355">
        <v>79.37</v>
      </c>
      <c r="AG355">
        <v>1</v>
      </c>
      <c r="AH355">
        <v>2</v>
      </c>
      <c r="AI355">
        <v>500</v>
      </c>
      <c r="AJ355">
        <v>1</v>
      </c>
      <c r="AK355" s="1" t="s">
        <v>2176</v>
      </c>
      <c r="AL355">
        <v>0</v>
      </c>
      <c r="AM355">
        <v>0</v>
      </c>
      <c r="AP355">
        <v>22.8</v>
      </c>
      <c r="AQ355">
        <v>28.62</v>
      </c>
      <c r="AR355">
        <v>2.2000000000000002</v>
      </c>
      <c r="AS355">
        <v>13001</v>
      </c>
      <c r="AT355">
        <v>1</v>
      </c>
      <c r="AU355" s="1" t="s">
        <v>2176</v>
      </c>
      <c r="AV355">
        <v>0</v>
      </c>
      <c r="AW355">
        <v>0</v>
      </c>
      <c r="AX355" s="1" t="s">
        <v>2176</v>
      </c>
      <c r="AY355" s="1" t="s">
        <v>2176</v>
      </c>
      <c r="AZ355">
        <v>109.15</v>
      </c>
      <c r="BA355">
        <v>1.46</v>
      </c>
      <c r="BB355">
        <v>1.07</v>
      </c>
      <c r="BC355">
        <v>1365</v>
      </c>
      <c r="BD355">
        <v>1</v>
      </c>
      <c r="BE355" s="1" t="s">
        <v>2176</v>
      </c>
      <c r="BF355">
        <v>0</v>
      </c>
      <c r="BG355">
        <v>0</v>
      </c>
      <c r="BJ355">
        <v>100</v>
      </c>
      <c r="BK355">
        <v>177.18</v>
      </c>
      <c r="BL355">
        <v>8.5</v>
      </c>
      <c r="BM355">
        <v>20844</v>
      </c>
      <c r="BN355">
        <v>1</v>
      </c>
      <c r="BP355">
        <v>0</v>
      </c>
      <c r="BQ355">
        <v>0</v>
      </c>
      <c r="BW355">
        <v>1</v>
      </c>
      <c r="BX355">
        <v>1</v>
      </c>
      <c r="BZ355">
        <v>0</v>
      </c>
      <c r="CN355">
        <v>0.53</v>
      </c>
      <c r="CO355">
        <v>0.46</v>
      </c>
      <c r="CP355">
        <v>0.01</v>
      </c>
      <c r="CQ355">
        <v>66000</v>
      </c>
      <c r="CR355">
        <v>1</v>
      </c>
      <c r="CS355" s="1" t="s">
        <v>2176</v>
      </c>
      <c r="CT355">
        <v>0</v>
      </c>
      <c r="CU355">
        <v>0</v>
      </c>
      <c r="CX355">
        <v>29.75</v>
      </c>
      <c r="CY355">
        <v>2</v>
      </c>
      <c r="CZ355">
        <v>2</v>
      </c>
      <c r="DA355">
        <v>1000</v>
      </c>
      <c r="DB355">
        <v>1</v>
      </c>
      <c r="DC355" s="1" t="s">
        <v>2176</v>
      </c>
      <c r="DD355">
        <v>0.15</v>
      </c>
      <c r="DE355">
        <v>7.49</v>
      </c>
      <c r="DH355">
        <v>0.7</v>
      </c>
      <c r="DI355">
        <v>0.42</v>
      </c>
      <c r="DJ355">
        <v>0.11</v>
      </c>
      <c r="DK355">
        <v>3825</v>
      </c>
      <c r="DL355">
        <v>1</v>
      </c>
      <c r="DM355" s="1" t="s">
        <v>2176</v>
      </c>
      <c r="DN355">
        <v>0</v>
      </c>
      <c r="DO355">
        <v>0</v>
      </c>
      <c r="DQ355" s="1" t="s">
        <v>2176</v>
      </c>
      <c r="DR355">
        <v>0.03</v>
      </c>
      <c r="DS355">
        <v>0</v>
      </c>
      <c r="DT355">
        <v>0</v>
      </c>
      <c r="DU355">
        <v>750</v>
      </c>
      <c r="DV355">
        <v>1</v>
      </c>
      <c r="DW355" s="1" t="s">
        <v>2176</v>
      </c>
      <c r="DX355">
        <v>0</v>
      </c>
      <c r="DY355">
        <v>0</v>
      </c>
      <c r="EJ355">
        <v>0.03</v>
      </c>
      <c r="EK355">
        <v>0.15</v>
      </c>
      <c r="EL355">
        <v>1</v>
      </c>
      <c r="EM355">
        <v>0.05</v>
      </c>
      <c r="EN355">
        <v>0.01</v>
      </c>
      <c r="EO355">
        <v>6500</v>
      </c>
      <c r="EP355">
        <v>1</v>
      </c>
      <c r="EQ355" s="1" t="s">
        <v>2176</v>
      </c>
      <c r="ER355">
        <v>0</v>
      </c>
      <c r="ES355">
        <v>0</v>
      </c>
      <c r="EV355">
        <v>95.01</v>
      </c>
      <c r="EW355">
        <v>1.5</v>
      </c>
      <c r="EX355">
        <v>2</v>
      </c>
      <c r="EY355">
        <v>750</v>
      </c>
      <c r="EZ355">
        <v>1</v>
      </c>
      <c r="FA355" s="1" t="s">
        <v>2176</v>
      </c>
      <c r="FB355">
        <v>0.18</v>
      </c>
      <c r="FC355">
        <v>8.99</v>
      </c>
      <c r="FE355" s="1" t="s">
        <v>2176</v>
      </c>
      <c r="FF355">
        <v>0.04</v>
      </c>
      <c r="FG355">
        <v>0.22</v>
      </c>
      <c r="FH355">
        <v>0</v>
      </c>
      <c r="FI355">
        <v>55753</v>
      </c>
      <c r="FJ355">
        <v>1</v>
      </c>
      <c r="FK355" s="1" t="s">
        <v>2176</v>
      </c>
      <c r="FL355">
        <v>0</v>
      </c>
      <c r="FM355">
        <v>0</v>
      </c>
      <c r="FP355">
        <v>0.62</v>
      </c>
      <c r="FQ355">
        <v>0.06</v>
      </c>
      <c r="FR355">
        <v>0.06</v>
      </c>
      <c r="FS355">
        <v>1050</v>
      </c>
      <c r="FT355">
        <v>1</v>
      </c>
      <c r="FU355" s="1" t="s">
        <v>2176</v>
      </c>
      <c r="FV355">
        <v>0</v>
      </c>
      <c r="FW355">
        <v>0</v>
      </c>
      <c r="GH355" s="1" t="s">
        <v>2176</v>
      </c>
      <c r="GI355" s="1" t="s">
        <v>2176</v>
      </c>
      <c r="GJ355">
        <v>0.08</v>
      </c>
      <c r="GK355">
        <v>0.75</v>
      </c>
      <c r="GL355">
        <v>0</v>
      </c>
      <c r="GM355">
        <v>750000</v>
      </c>
      <c r="GN355">
        <v>1</v>
      </c>
      <c r="GO355" s="1" t="s">
        <v>2176</v>
      </c>
      <c r="GP355">
        <v>0</v>
      </c>
      <c r="GQ355">
        <v>0</v>
      </c>
      <c r="GT355">
        <v>31.61</v>
      </c>
      <c r="GU355">
        <v>15.19</v>
      </c>
      <c r="GV355">
        <v>5.3</v>
      </c>
      <c r="GW355">
        <v>2866</v>
      </c>
      <c r="GX355">
        <v>1</v>
      </c>
      <c r="GY355" s="1" t="s">
        <v>2176</v>
      </c>
      <c r="GZ355">
        <v>0</v>
      </c>
      <c r="HA355">
        <v>0</v>
      </c>
      <c r="HB355" s="1" t="s">
        <v>2176</v>
      </c>
      <c r="HC355" s="1" t="s">
        <v>2176</v>
      </c>
      <c r="HD355">
        <v>410.22</v>
      </c>
      <c r="HE355">
        <v>129.65</v>
      </c>
      <c r="HF355">
        <v>27.01</v>
      </c>
      <c r="HG355">
        <v>4800</v>
      </c>
      <c r="HH355">
        <v>1</v>
      </c>
      <c r="HI355" s="1" t="s">
        <v>2176</v>
      </c>
      <c r="HJ355">
        <v>0.66</v>
      </c>
      <c r="HK355">
        <v>2.44</v>
      </c>
      <c r="HL355" s="1" t="s">
        <v>2176</v>
      </c>
      <c r="HM355" s="1" t="s">
        <v>2176</v>
      </c>
      <c r="HN355">
        <v>0.22</v>
      </c>
      <c r="HO355">
        <v>0.13</v>
      </c>
      <c r="HP355">
        <v>0.04</v>
      </c>
      <c r="HQ355">
        <v>3750</v>
      </c>
      <c r="HR355">
        <v>1</v>
      </c>
      <c r="HS355" s="1" t="s">
        <v>2176</v>
      </c>
      <c r="HT355">
        <v>0</v>
      </c>
      <c r="HU355">
        <v>0</v>
      </c>
      <c r="HX355">
        <v>182.59</v>
      </c>
      <c r="HY355">
        <v>176.55</v>
      </c>
      <c r="HZ355">
        <v>535</v>
      </c>
      <c r="IA355">
        <v>330</v>
      </c>
      <c r="IB355">
        <v>1</v>
      </c>
      <c r="IC355" s="1" t="s">
        <v>2176</v>
      </c>
      <c r="ID355">
        <v>6</v>
      </c>
      <c r="IE355">
        <v>1.1200000000000001</v>
      </c>
      <c r="IF355" s="1" t="s">
        <v>2176</v>
      </c>
      <c r="IG355" s="1" t="s">
        <v>2176</v>
      </c>
      <c r="IP355" s="1" t="s">
        <v>2176</v>
      </c>
      <c r="IQ355" s="1" t="s">
        <v>2176</v>
      </c>
      <c r="IR355">
        <v>24.74</v>
      </c>
      <c r="IS355">
        <v>151.19999999999999</v>
      </c>
      <c r="IT355">
        <v>108</v>
      </c>
      <c r="IU355">
        <v>1400</v>
      </c>
      <c r="IV355">
        <v>1</v>
      </c>
      <c r="IW355" s="1" t="s">
        <v>2176</v>
      </c>
      <c r="IX355">
        <v>0</v>
      </c>
      <c r="IY355">
        <v>0</v>
      </c>
      <c r="IZ355" s="1" t="s">
        <v>2176</v>
      </c>
      <c r="JA355" s="1" t="s">
        <v>2176</v>
      </c>
      <c r="JV355">
        <v>1</v>
      </c>
      <c r="JW355">
        <v>7.0000000000000007E-2</v>
      </c>
      <c r="JX355">
        <v>0</v>
      </c>
      <c r="JY355">
        <v>75000</v>
      </c>
      <c r="JZ355">
        <v>1</v>
      </c>
      <c r="KA355" s="1" t="s">
        <v>2176</v>
      </c>
      <c r="KB355">
        <v>0</v>
      </c>
      <c r="KC355">
        <v>0</v>
      </c>
      <c r="KF355">
        <v>32.5</v>
      </c>
      <c r="KG355">
        <v>9.75</v>
      </c>
      <c r="KH355">
        <v>0.65</v>
      </c>
      <c r="KI355">
        <v>15000</v>
      </c>
      <c r="KJ355">
        <v>1</v>
      </c>
      <c r="KK355" s="1" t="s">
        <v>2176</v>
      </c>
      <c r="KL355">
        <v>0</v>
      </c>
      <c r="KM355">
        <v>0</v>
      </c>
      <c r="KP355">
        <v>8.83</v>
      </c>
      <c r="KQ355">
        <v>0.09</v>
      </c>
      <c r="KR355">
        <v>0.13</v>
      </c>
      <c r="KS355">
        <v>700</v>
      </c>
      <c r="KT355">
        <v>1</v>
      </c>
      <c r="KU355" s="1" t="s">
        <v>2176</v>
      </c>
      <c r="KV355">
        <v>0</v>
      </c>
      <c r="KW355">
        <v>0</v>
      </c>
      <c r="KZ355">
        <v>18.59</v>
      </c>
      <c r="LA355">
        <v>0.65</v>
      </c>
      <c r="LB355">
        <v>1.86</v>
      </c>
      <c r="LC355">
        <v>350</v>
      </c>
      <c r="LD355">
        <v>1</v>
      </c>
      <c r="LE355" s="1" t="s">
        <v>2176</v>
      </c>
      <c r="LF355">
        <v>0</v>
      </c>
      <c r="LG355">
        <v>0</v>
      </c>
      <c r="LJ355">
        <v>1.27</v>
      </c>
      <c r="LK355">
        <v>0.6</v>
      </c>
      <c r="LL355">
        <v>0.01</v>
      </c>
      <c r="LM355">
        <v>60000</v>
      </c>
      <c r="LN355">
        <v>1</v>
      </c>
      <c r="LO355" s="1" t="s">
        <v>2176</v>
      </c>
      <c r="LP355">
        <v>0</v>
      </c>
      <c r="LQ355">
        <v>0</v>
      </c>
      <c r="LT355">
        <v>7.9</v>
      </c>
      <c r="LU355">
        <v>12.7</v>
      </c>
      <c r="LV355">
        <v>0.06</v>
      </c>
      <c r="LW355">
        <v>211695</v>
      </c>
      <c r="LX355">
        <v>1</v>
      </c>
      <c r="LY355" s="1" t="s">
        <v>2176</v>
      </c>
      <c r="LZ355">
        <v>0</v>
      </c>
      <c r="MA355">
        <v>0</v>
      </c>
      <c r="MC355" s="1" t="s">
        <v>2176</v>
      </c>
      <c r="MD355">
        <v>0.8</v>
      </c>
      <c r="ME355">
        <v>0.02</v>
      </c>
      <c r="MF355">
        <v>0.02</v>
      </c>
      <c r="MG355">
        <v>960</v>
      </c>
      <c r="MH355">
        <v>1</v>
      </c>
      <c r="MI355" s="1" t="s">
        <v>2176</v>
      </c>
      <c r="MJ355">
        <v>0</v>
      </c>
      <c r="MK355">
        <v>0</v>
      </c>
      <c r="MN355">
        <v>2</v>
      </c>
      <c r="MO355">
        <v>1.5</v>
      </c>
      <c r="MP355">
        <v>0.15</v>
      </c>
      <c r="MQ355">
        <v>10000</v>
      </c>
      <c r="MR355">
        <v>1</v>
      </c>
      <c r="MS355" s="1" t="s">
        <v>2176</v>
      </c>
      <c r="MT355">
        <v>0</v>
      </c>
      <c r="MU355">
        <v>0</v>
      </c>
      <c r="MX355">
        <v>7.05</v>
      </c>
      <c r="MY355">
        <v>5.99</v>
      </c>
      <c r="MZ355">
        <v>0.6</v>
      </c>
      <c r="NA355">
        <v>10000</v>
      </c>
      <c r="NB355">
        <v>1</v>
      </c>
      <c r="NC355" s="1" t="s">
        <v>2176</v>
      </c>
      <c r="ND355">
        <v>0</v>
      </c>
      <c r="NE355">
        <v>0</v>
      </c>
      <c r="NH355">
        <v>0.1</v>
      </c>
      <c r="NI355">
        <v>0.01</v>
      </c>
      <c r="NJ355">
        <v>0</v>
      </c>
      <c r="NK355">
        <v>15000</v>
      </c>
      <c r="NL355">
        <v>1</v>
      </c>
      <c r="NN355">
        <v>0</v>
      </c>
      <c r="NO355">
        <v>0</v>
      </c>
      <c r="NR355">
        <v>23.03</v>
      </c>
      <c r="NS355">
        <v>0.28000000000000003</v>
      </c>
      <c r="NT355">
        <v>1.38</v>
      </c>
      <c r="NU355">
        <v>200</v>
      </c>
      <c r="NV355">
        <v>1</v>
      </c>
      <c r="NW355" s="1" t="s">
        <v>2176</v>
      </c>
      <c r="NX355">
        <v>0</v>
      </c>
      <c r="NY355">
        <v>0</v>
      </c>
      <c r="OB355">
        <v>5.72</v>
      </c>
      <c r="OC355">
        <v>6.92</v>
      </c>
      <c r="OD355">
        <v>0.23</v>
      </c>
      <c r="OE355">
        <v>30200</v>
      </c>
      <c r="OF355">
        <v>1</v>
      </c>
      <c r="OG355" s="1" t="s">
        <v>2176</v>
      </c>
      <c r="OH355">
        <v>0</v>
      </c>
      <c r="OI355">
        <v>0</v>
      </c>
      <c r="OL355">
        <v>2</v>
      </c>
      <c r="OM355">
        <v>1</v>
      </c>
      <c r="ON355">
        <v>0.02</v>
      </c>
      <c r="OO355">
        <v>50000</v>
      </c>
      <c r="OP355">
        <v>1</v>
      </c>
      <c r="OQ355" s="1" t="s">
        <v>2176</v>
      </c>
      <c r="OR355">
        <v>0</v>
      </c>
      <c r="OS355">
        <v>0</v>
      </c>
      <c r="OV355">
        <v>2.2200000000000002</v>
      </c>
      <c r="OW355">
        <v>0.51</v>
      </c>
      <c r="OX355">
        <v>0.01</v>
      </c>
      <c r="OY355">
        <v>51000</v>
      </c>
      <c r="OZ355">
        <v>1</v>
      </c>
      <c r="PA355" s="1" t="s">
        <v>2176</v>
      </c>
      <c r="PB355">
        <v>0</v>
      </c>
      <c r="PC355">
        <v>0</v>
      </c>
      <c r="PF355">
        <v>5</v>
      </c>
      <c r="PG355">
        <v>0.02</v>
      </c>
      <c r="PH355">
        <v>0.05</v>
      </c>
      <c r="PI355">
        <v>400</v>
      </c>
      <c r="PJ355">
        <v>1</v>
      </c>
      <c r="PK355" s="1" t="s">
        <v>2176</v>
      </c>
      <c r="PL355">
        <v>0</v>
      </c>
      <c r="PM355">
        <v>0</v>
      </c>
      <c r="PP355">
        <v>0.4</v>
      </c>
      <c r="PQ355">
        <v>0</v>
      </c>
      <c r="PR355">
        <v>0</v>
      </c>
      <c r="PS355">
        <v>50</v>
      </c>
      <c r="PT355">
        <v>1</v>
      </c>
      <c r="PU355" s="1" t="s">
        <v>2176</v>
      </c>
      <c r="PV355">
        <v>0</v>
      </c>
      <c r="PW355">
        <v>0</v>
      </c>
      <c r="PZ355">
        <v>11.85</v>
      </c>
      <c r="QA355">
        <v>10.08</v>
      </c>
      <c r="QB355">
        <v>0.39</v>
      </c>
      <c r="QC355">
        <v>25850</v>
      </c>
      <c r="QD355">
        <v>1</v>
      </c>
      <c r="QE355" s="1" t="s">
        <v>2176</v>
      </c>
      <c r="QF355">
        <v>0.05</v>
      </c>
      <c r="QG355">
        <v>13.33</v>
      </c>
      <c r="QI355" s="1" t="s">
        <v>2176</v>
      </c>
      <c r="QJ355">
        <v>0.41</v>
      </c>
      <c r="QK355">
        <v>0.03</v>
      </c>
      <c r="QL355">
        <v>0.01</v>
      </c>
      <c r="QM355">
        <v>4500</v>
      </c>
      <c r="QN355">
        <v>1</v>
      </c>
      <c r="QO355" s="1" t="s">
        <v>2176</v>
      </c>
      <c r="QP355">
        <v>0.05</v>
      </c>
      <c r="QQ355">
        <v>833.33</v>
      </c>
      <c r="QT355">
        <v>400</v>
      </c>
      <c r="QU355">
        <v>4</v>
      </c>
      <c r="QV355">
        <v>0.4</v>
      </c>
      <c r="QW355">
        <v>10000</v>
      </c>
      <c r="QX355">
        <v>1</v>
      </c>
      <c r="QY355" s="1" t="s">
        <v>2176</v>
      </c>
      <c r="QZ355">
        <v>0</v>
      </c>
      <c r="RA355">
        <v>0</v>
      </c>
      <c r="RD355">
        <v>1</v>
      </c>
      <c r="RE355">
        <v>0.05</v>
      </c>
      <c r="RF355">
        <v>0</v>
      </c>
      <c r="RG355">
        <v>10000</v>
      </c>
      <c r="RH355">
        <v>1</v>
      </c>
      <c r="RI355" s="1" t="s">
        <v>2176</v>
      </c>
      <c r="RJ355">
        <v>0</v>
      </c>
      <c r="RK355">
        <v>0</v>
      </c>
      <c r="RN355">
        <v>100</v>
      </c>
      <c r="RO355">
        <v>15</v>
      </c>
      <c r="RP355">
        <v>1</v>
      </c>
      <c r="RQ355">
        <v>14999</v>
      </c>
      <c r="RR355">
        <v>1</v>
      </c>
      <c r="RT355">
        <v>0</v>
      </c>
      <c r="RU355">
        <v>0</v>
      </c>
      <c r="RX355">
        <v>25.71</v>
      </c>
      <c r="RY355">
        <v>0.9</v>
      </c>
      <c r="RZ355">
        <v>0.09</v>
      </c>
      <c r="SA355">
        <v>10000</v>
      </c>
      <c r="SB355">
        <v>1</v>
      </c>
      <c r="SC355" s="1" t="s">
        <v>2176</v>
      </c>
      <c r="SD355">
        <v>0</v>
      </c>
      <c r="SE355">
        <v>0</v>
      </c>
      <c r="SH355">
        <v>0.1</v>
      </c>
      <c r="SI355">
        <v>0.01</v>
      </c>
      <c r="SJ355">
        <v>0</v>
      </c>
      <c r="SK355">
        <v>10000</v>
      </c>
      <c r="SL355">
        <v>1</v>
      </c>
      <c r="SM355" s="1" t="s">
        <v>2176</v>
      </c>
      <c r="SN355">
        <v>0</v>
      </c>
      <c r="SO355">
        <v>0</v>
      </c>
      <c r="SR355">
        <v>0.1</v>
      </c>
      <c r="SS355">
        <v>0.05</v>
      </c>
      <c r="ST355">
        <v>0</v>
      </c>
      <c r="SU355">
        <v>50000</v>
      </c>
      <c r="SV355">
        <v>1</v>
      </c>
      <c r="SW355" s="1" t="s">
        <v>2176</v>
      </c>
      <c r="SX355">
        <v>0</v>
      </c>
      <c r="SY355">
        <v>0</v>
      </c>
      <c r="TB355">
        <v>309.69</v>
      </c>
      <c r="TC355">
        <v>8.7200000000000006</v>
      </c>
      <c r="TD355">
        <v>10.9</v>
      </c>
      <c r="TE355">
        <v>800</v>
      </c>
      <c r="TF355">
        <v>1</v>
      </c>
      <c r="TG355" s="1" t="s">
        <v>2176</v>
      </c>
      <c r="TH355">
        <v>0</v>
      </c>
      <c r="TI355">
        <v>0</v>
      </c>
      <c r="TT355" s="1" t="s">
        <v>2176</v>
      </c>
      <c r="TU355" s="1" t="s">
        <v>2176</v>
      </c>
      <c r="TV355">
        <v>0.33</v>
      </c>
      <c r="TW355">
        <v>0.35</v>
      </c>
      <c r="TX355">
        <v>0</v>
      </c>
      <c r="TY355">
        <v>350000</v>
      </c>
      <c r="TZ355">
        <v>1</v>
      </c>
      <c r="UA355" s="1" t="s">
        <v>2176</v>
      </c>
      <c r="UB355">
        <v>0</v>
      </c>
      <c r="UC355">
        <v>0</v>
      </c>
      <c r="UF355">
        <v>69.81</v>
      </c>
      <c r="UG355">
        <v>0.79</v>
      </c>
      <c r="UH355">
        <v>0.37</v>
      </c>
      <c r="UI355">
        <v>2122</v>
      </c>
      <c r="UJ355">
        <v>1</v>
      </c>
      <c r="UK355" s="1" t="s">
        <v>2176</v>
      </c>
      <c r="UL355">
        <v>0</v>
      </c>
      <c r="UM355">
        <v>0</v>
      </c>
      <c r="UP355">
        <v>20.95</v>
      </c>
      <c r="UQ355">
        <v>3.3</v>
      </c>
      <c r="UR355">
        <v>0.22</v>
      </c>
      <c r="US355">
        <v>15000</v>
      </c>
      <c r="UT355">
        <v>1</v>
      </c>
      <c r="UU355" s="1" t="s">
        <v>2176</v>
      </c>
      <c r="UV355">
        <v>0</v>
      </c>
      <c r="UW355">
        <v>0</v>
      </c>
      <c r="UZ355">
        <v>5</v>
      </c>
      <c r="VA355">
        <v>0.04</v>
      </c>
      <c r="VB355">
        <v>0.2</v>
      </c>
      <c r="VC355">
        <v>200</v>
      </c>
      <c r="VD355">
        <v>1</v>
      </c>
      <c r="VE355" s="1" t="s">
        <v>2176</v>
      </c>
      <c r="VF355">
        <v>0</v>
      </c>
      <c r="VG355">
        <v>0</v>
      </c>
      <c r="VJ355">
        <v>72.25</v>
      </c>
      <c r="VK355">
        <v>0.57999999999999996</v>
      </c>
      <c r="VL355">
        <v>2.89</v>
      </c>
      <c r="VM355">
        <v>200</v>
      </c>
      <c r="VN355">
        <v>1</v>
      </c>
      <c r="VP355">
        <v>0</v>
      </c>
      <c r="VQ355">
        <v>0</v>
      </c>
      <c r="VT355">
        <v>170</v>
      </c>
      <c r="VU355">
        <v>0.79</v>
      </c>
      <c r="VV355">
        <v>0.17</v>
      </c>
      <c r="VW355">
        <v>4625</v>
      </c>
      <c r="VX355">
        <v>1</v>
      </c>
      <c r="VY355" s="1" t="s">
        <v>2176</v>
      </c>
      <c r="VZ355">
        <v>0</v>
      </c>
      <c r="WA355">
        <v>0</v>
      </c>
      <c r="WD355">
        <v>1622.22</v>
      </c>
      <c r="WE355">
        <v>14.6</v>
      </c>
      <c r="WF355">
        <v>73</v>
      </c>
      <c r="WG355">
        <v>200</v>
      </c>
      <c r="WH355">
        <v>1</v>
      </c>
      <c r="WI355" s="1" t="s">
        <v>2176</v>
      </c>
      <c r="WJ355">
        <v>0</v>
      </c>
      <c r="WK355">
        <v>0</v>
      </c>
      <c r="WN355">
        <v>0.06</v>
      </c>
      <c r="WO355">
        <v>0.01</v>
      </c>
      <c r="WP355">
        <v>0</v>
      </c>
      <c r="WQ355">
        <v>6296</v>
      </c>
      <c r="WR355">
        <v>1</v>
      </c>
      <c r="WS355" s="1" t="s">
        <v>2176</v>
      </c>
      <c r="WT355">
        <v>0</v>
      </c>
      <c r="WU355">
        <v>0</v>
      </c>
      <c r="WW355" s="1" t="s">
        <v>2176</v>
      </c>
      <c r="WX355">
        <v>0.03</v>
      </c>
      <c r="WY355">
        <v>0.01</v>
      </c>
      <c r="WZ355">
        <v>0</v>
      </c>
      <c r="XA355">
        <v>10052</v>
      </c>
      <c r="XB355">
        <v>1</v>
      </c>
      <c r="XC355" s="1" t="s">
        <v>2176</v>
      </c>
      <c r="XD355">
        <v>0</v>
      </c>
      <c r="XE355">
        <v>0</v>
      </c>
      <c r="XP355" s="1" t="s">
        <v>2176</v>
      </c>
      <c r="XQ355" s="1" t="s">
        <v>2176</v>
      </c>
      <c r="YB355">
        <v>98.14</v>
      </c>
      <c r="YD355">
        <v>99</v>
      </c>
      <c r="YE355">
        <v>1</v>
      </c>
      <c r="YF355">
        <v>1</v>
      </c>
      <c r="YG355" s="1" t="s">
        <v>2176</v>
      </c>
      <c r="YH355">
        <v>0</v>
      </c>
      <c r="YI355">
        <v>0</v>
      </c>
      <c r="YT355" s="1" t="s">
        <v>2176</v>
      </c>
      <c r="YU355" s="1" t="s">
        <v>2176</v>
      </c>
      <c r="ZD355">
        <v>0.73</v>
      </c>
      <c r="ZE355">
        <v>7.38</v>
      </c>
      <c r="ZN355" s="1" t="s">
        <v>2176</v>
      </c>
      <c r="ZO355" s="1" t="s">
        <v>2176</v>
      </c>
      <c r="ZP355">
        <v>113.68</v>
      </c>
      <c r="ZQ355">
        <v>1760</v>
      </c>
      <c r="ZR355">
        <v>800</v>
      </c>
      <c r="ZS355">
        <v>2200</v>
      </c>
      <c r="ZT355">
        <v>1</v>
      </c>
      <c r="ZV355">
        <v>31.25</v>
      </c>
      <c r="ZW355">
        <v>1.37</v>
      </c>
      <c r="AAH355" s="1" t="s">
        <v>2176</v>
      </c>
      <c r="AAI355" s="1" t="s">
        <v>2176</v>
      </c>
      <c r="AAJ355">
        <v>74.08</v>
      </c>
      <c r="AAK355">
        <v>17.28</v>
      </c>
      <c r="AAL355">
        <v>80</v>
      </c>
      <c r="AAM355">
        <v>216</v>
      </c>
      <c r="AAN355">
        <v>1</v>
      </c>
      <c r="AAO355" s="1" t="s">
        <v>2176</v>
      </c>
      <c r="AAP355">
        <v>0</v>
      </c>
      <c r="AAQ355">
        <v>0</v>
      </c>
      <c r="AAT355">
        <v>120</v>
      </c>
      <c r="AAU355">
        <v>0.9</v>
      </c>
      <c r="AAV355">
        <v>1.8</v>
      </c>
      <c r="AAW355">
        <v>500</v>
      </c>
      <c r="AAX355">
        <v>1</v>
      </c>
      <c r="AAZ355">
        <v>0</v>
      </c>
      <c r="ABA355">
        <v>0</v>
      </c>
      <c r="ABD355">
        <v>36</v>
      </c>
      <c r="ABE355">
        <v>0.32</v>
      </c>
      <c r="ABF355">
        <v>0.9</v>
      </c>
      <c r="ABG355">
        <v>350</v>
      </c>
      <c r="ABH355">
        <v>1</v>
      </c>
      <c r="ABI355" s="1" t="s">
        <v>2176</v>
      </c>
      <c r="ABJ355">
        <v>0</v>
      </c>
      <c r="ABK355">
        <v>0</v>
      </c>
      <c r="ABX355">
        <v>133.33000000000001</v>
      </c>
      <c r="ABY355">
        <v>39.200000000000003</v>
      </c>
      <c r="ABZ355">
        <v>7</v>
      </c>
      <c r="ACA355">
        <v>5600</v>
      </c>
      <c r="ACB355">
        <v>1</v>
      </c>
      <c r="ACC355" s="1" t="s">
        <v>2176</v>
      </c>
      <c r="ACD355">
        <v>0</v>
      </c>
      <c r="ACE355">
        <v>0</v>
      </c>
      <c r="ACH355">
        <v>1.27</v>
      </c>
      <c r="ACI355">
        <v>0.59</v>
      </c>
      <c r="ACJ355">
        <v>0.03</v>
      </c>
      <c r="ACK355">
        <v>17000</v>
      </c>
      <c r="ACL355">
        <v>1</v>
      </c>
      <c r="ACM355" s="1" t="s">
        <v>2176</v>
      </c>
      <c r="ACN355">
        <v>0</v>
      </c>
      <c r="ACO355">
        <v>0</v>
      </c>
      <c r="ACR355">
        <v>100</v>
      </c>
      <c r="ACS355">
        <v>97.5</v>
      </c>
      <c r="ACT355">
        <v>6.5</v>
      </c>
      <c r="ACU355">
        <v>15000</v>
      </c>
      <c r="ACV355">
        <v>1</v>
      </c>
      <c r="ACX355">
        <v>0</v>
      </c>
      <c r="ACY355">
        <v>0</v>
      </c>
      <c r="ADB355">
        <v>28.57</v>
      </c>
      <c r="ADD355">
        <v>0.5</v>
      </c>
      <c r="ADE355">
        <v>1</v>
      </c>
      <c r="ADF355">
        <v>1</v>
      </c>
      <c r="ADH355">
        <v>0</v>
      </c>
      <c r="ADI355">
        <v>0</v>
      </c>
      <c r="ADL355">
        <v>72.319999999999993</v>
      </c>
      <c r="ADM355">
        <v>14580.05</v>
      </c>
      <c r="ADN355">
        <v>660</v>
      </c>
      <c r="ADO355">
        <v>22091</v>
      </c>
      <c r="ADP355">
        <v>1</v>
      </c>
      <c r="ADQ355" s="1" t="s">
        <v>2176</v>
      </c>
      <c r="ADR355">
        <v>5.8</v>
      </c>
      <c r="ADS355">
        <v>1.55</v>
      </c>
      <c r="ADT355">
        <v>1.76</v>
      </c>
      <c r="ADU355">
        <v>12.63</v>
      </c>
      <c r="ADV355">
        <v>123.26</v>
      </c>
      <c r="ADX355">
        <v>1.1499999999999999</v>
      </c>
      <c r="ADY355">
        <v>1</v>
      </c>
      <c r="ADZ355">
        <v>1</v>
      </c>
      <c r="AEB355">
        <v>0</v>
      </c>
      <c r="AEC355">
        <v>0</v>
      </c>
      <c r="AEF355">
        <v>10.23</v>
      </c>
      <c r="AEH355">
        <v>0.18</v>
      </c>
      <c r="AEI355">
        <v>1</v>
      </c>
      <c r="AEJ355">
        <v>1</v>
      </c>
      <c r="AEK355" s="1" t="s">
        <v>2176</v>
      </c>
      <c r="AEL355">
        <v>0</v>
      </c>
      <c r="AEM355">
        <v>0</v>
      </c>
      <c r="AEP355">
        <v>0.06</v>
      </c>
      <c r="AEQ355">
        <v>0.05</v>
      </c>
      <c r="AER355">
        <v>0</v>
      </c>
      <c r="AES355">
        <v>27317</v>
      </c>
      <c r="AET355">
        <v>1</v>
      </c>
      <c r="AEU355" s="1" t="s">
        <v>2176</v>
      </c>
      <c r="AEV355">
        <v>0</v>
      </c>
      <c r="AEW355">
        <v>0</v>
      </c>
      <c r="AEX355" s="1" t="s">
        <v>2176</v>
      </c>
      <c r="AEY355" s="1" t="s">
        <v>2176</v>
      </c>
      <c r="AEZ355">
        <v>40.21</v>
      </c>
      <c r="AFA355">
        <v>287.8</v>
      </c>
      <c r="AFB355">
        <v>32.630000000000003</v>
      </c>
      <c r="AFC355">
        <v>8821</v>
      </c>
      <c r="AFD355">
        <v>1</v>
      </c>
      <c r="AFE355" s="1" t="s">
        <v>2176</v>
      </c>
      <c r="AFF355">
        <v>0.45</v>
      </c>
      <c r="AFG355">
        <v>1.38</v>
      </c>
      <c r="AFH355" s="1" t="s">
        <v>2176</v>
      </c>
      <c r="AFI355" s="1" t="s">
        <v>2176</v>
      </c>
      <c r="AFJ355">
        <v>0.01</v>
      </c>
      <c r="AFK355">
        <v>0.03</v>
      </c>
      <c r="AFL355">
        <v>0</v>
      </c>
      <c r="AFM355">
        <v>10628</v>
      </c>
      <c r="AFN355">
        <v>1</v>
      </c>
      <c r="AFO355" s="1" t="s">
        <v>2176</v>
      </c>
      <c r="AFP355">
        <v>0</v>
      </c>
      <c r="AFQ355">
        <v>0</v>
      </c>
      <c r="AFR355" s="1" t="s">
        <v>2176</v>
      </c>
      <c r="AFS355" s="1" t="s">
        <v>2176</v>
      </c>
      <c r="AGB355" s="1" t="s">
        <v>2176</v>
      </c>
      <c r="AGC355" s="1" t="s">
        <v>2176</v>
      </c>
      <c r="AGD355">
        <v>0.04</v>
      </c>
      <c r="AGE355">
        <v>0.15</v>
      </c>
      <c r="AGF355">
        <v>0</v>
      </c>
      <c r="AGG355">
        <v>51270</v>
      </c>
      <c r="AGH355">
        <v>1</v>
      </c>
      <c r="AGI355" s="1" t="s">
        <v>2176</v>
      </c>
      <c r="AGJ355">
        <v>0</v>
      </c>
      <c r="AGK355">
        <v>0</v>
      </c>
      <c r="AGL355" s="1" t="s">
        <v>2176</v>
      </c>
      <c r="AGM355" s="1" t="s">
        <v>2176</v>
      </c>
      <c r="AGN355">
        <v>95.93</v>
      </c>
      <c r="AGO355">
        <v>34874.93</v>
      </c>
      <c r="AGP355">
        <v>398.81</v>
      </c>
      <c r="AGQ355">
        <v>87448</v>
      </c>
      <c r="AGR355">
        <v>1</v>
      </c>
      <c r="AGS355" s="1" t="s">
        <v>2176</v>
      </c>
      <c r="AGT355">
        <v>15</v>
      </c>
      <c r="AGU355">
        <v>0.22</v>
      </c>
      <c r="AGV355">
        <v>1.33</v>
      </c>
      <c r="AGW355">
        <v>41.89</v>
      </c>
      <c r="AGX355">
        <v>0.71</v>
      </c>
      <c r="AGY355">
        <v>9.76</v>
      </c>
      <c r="AGZ355">
        <v>0.6</v>
      </c>
      <c r="AHA355">
        <v>16270</v>
      </c>
      <c r="AHB355">
        <v>1</v>
      </c>
      <c r="AHC355" s="1" t="s">
        <v>2176</v>
      </c>
      <c r="AHD355">
        <v>0.6</v>
      </c>
      <c r="AHE355">
        <v>0</v>
      </c>
      <c r="AHP355" s="1" t="s">
        <v>2176</v>
      </c>
      <c r="AHQ355" s="1" t="s">
        <v>2176</v>
      </c>
      <c r="AHR355">
        <v>336.36</v>
      </c>
      <c r="AHS355">
        <v>46.01</v>
      </c>
      <c r="AHT355">
        <v>3.7</v>
      </c>
      <c r="AHU355">
        <v>12434</v>
      </c>
      <c r="AHV355">
        <v>1</v>
      </c>
      <c r="AHW355" s="1" t="s">
        <v>2176</v>
      </c>
      <c r="AHX355">
        <v>0</v>
      </c>
      <c r="AHY355">
        <v>0</v>
      </c>
      <c r="AIB355">
        <v>0.39</v>
      </c>
      <c r="AIC355">
        <v>1.56</v>
      </c>
      <c r="AID355">
        <v>0.04</v>
      </c>
      <c r="AIE355">
        <v>37253</v>
      </c>
      <c r="AIF355">
        <v>1</v>
      </c>
      <c r="AIG355" s="1" t="s">
        <v>2176</v>
      </c>
      <c r="AIH355">
        <v>0</v>
      </c>
      <c r="AII355">
        <v>0</v>
      </c>
      <c r="AIJ355" s="1" t="s">
        <v>2176</v>
      </c>
      <c r="AIK355" s="1" t="s">
        <v>2176</v>
      </c>
      <c r="AIL355">
        <v>136.91</v>
      </c>
      <c r="AIM355">
        <v>10.47</v>
      </c>
      <c r="AIN355">
        <v>12.6</v>
      </c>
      <c r="AIO355">
        <v>831</v>
      </c>
      <c r="AIP355">
        <v>1</v>
      </c>
      <c r="AIQ355" s="1" t="s">
        <v>2176</v>
      </c>
      <c r="AIR355">
        <v>0</v>
      </c>
      <c r="AIS355">
        <v>0</v>
      </c>
      <c r="AIV355">
        <v>1.1399999999999999</v>
      </c>
      <c r="AIW355">
        <v>0.1</v>
      </c>
      <c r="AIX355">
        <v>0.01</v>
      </c>
      <c r="AIY355">
        <v>8323</v>
      </c>
      <c r="AIZ355">
        <v>1</v>
      </c>
      <c r="AJA355" s="1" t="s">
        <v>2176</v>
      </c>
      <c r="AJB355">
        <v>0</v>
      </c>
      <c r="AJC355">
        <v>0</v>
      </c>
      <c r="AJF355">
        <v>1.32</v>
      </c>
      <c r="AJG355">
        <v>0.24</v>
      </c>
      <c r="AJH355">
        <v>0.01</v>
      </c>
      <c r="AJI355">
        <v>35000</v>
      </c>
      <c r="AJJ355">
        <v>1</v>
      </c>
      <c r="AJK355" s="1" t="s">
        <v>2176</v>
      </c>
      <c r="AJL355">
        <v>0</v>
      </c>
      <c r="AJM355">
        <v>0</v>
      </c>
      <c r="AJX355">
        <v>0.01</v>
      </c>
      <c r="AJY355">
        <v>0.44</v>
      </c>
      <c r="AJZ355">
        <v>6.71</v>
      </c>
      <c r="AKA355">
        <v>0.23</v>
      </c>
      <c r="AKB355">
        <v>0.1</v>
      </c>
      <c r="AKC355">
        <v>2255</v>
      </c>
      <c r="AKD355">
        <v>1</v>
      </c>
      <c r="AKE355" s="1" t="s">
        <v>2176</v>
      </c>
      <c r="AKF355">
        <v>0</v>
      </c>
      <c r="AKG355">
        <v>0</v>
      </c>
      <c r="AKJ355">
        <v>57.37</v>
      </c>
      <c r="AKK355">
        <v>69.36</v>
      </c>
      <c r="AKL355">
        <v>13.19</v>
      </c>
      <c r="AKM355">
        <v>5257</v>
      </c>
      <c r="AKN355">
        <v>1</v>
      </c>
      <c r="AKO355" s="1" t="s">
        <v>2176</v>
      </c>
      <c r="AKP355">
        <v>0</v>
      </c>
      <c r="AKQ355">
        <v>0</v>
      </c>
      <c r="AKT355">
        <v>420</v>
      </c>
      <c r="AKU355">
        <v>132.30000000000001</v>
      </c>
      <c r="AKV355">
        <v>4.41</v>
      </c>
      <c r="AKW355">
        <v>30000</v>
      </c>
      <c r="AKX355">
        <v>1</v>
      </c>
      <c r="AKY355" s="1" t="s">
        <v>2176</v>
      </c>
      <c r="AKZ355">
        <v>0</v>
      </c>
      <c r="ALA355">
        <v>0</v>
      </c>
      <c r="ALD355">
        <v>320</v>
      </c>
      <c r="ALE355">
        <v>1.28</v>
      </c>
      <c r="ALF355">
        <v>3.2</v>
      </c>
      <c r="ALG355">
        <v>400</v>
      </c>
      <c r="ALH355">
        <v>1</v>
      </c>
      <c r="ALI355" s="1" t="s">
        <v>2176</v>
      </c>
      <c r="ALJ355">
        <v>0</v>
      </c>
      <c r="ALK355">
        <v>0</v>
      </c>
      <c r="ALN355">
        <v>35.83</v>
      </c>
      <c r="ALO355">
        <v>565.03</v>
      </c>
      <c r="ALP355">
        <v>11.75</v>
      </c>
      <c r="ALQ355">
        <v>48088</v>
      </c>
      <c r="ALR355">
        <v>1</v>
      </c>
      <c r="ALS355" s="1" t="s">
        <v>2176</v>
      </c>
      <c r="ALT355">
        <v>0</v>
      </c>
      <c r="ALU355">
        <v>0</v>
      </c>
      <c r="ALV355" s="1" t="s">
        <v>2176</v>
      </c>
      <c r="ALW355" s="1" t="s">
        <v>2176</v>
      </c>
      <c r="ALX355">
        <v>3.94</v>
      </c>
      <c r="ALY355">
        <v>7.34</v>
      </c>
      <c r="ALZ355">
        <v>2.13</v>
      </c>
      <c r="AMA355">
        <v>3445</v>
      </c>
      <c r="AMB355">
        <v>1</v>
      </c>
      <c r="AMC355" s="1" t="s">
        <v>2176</v>
      </c>
      <c r="AMD355">
        <v>0</v>
      </c>
      <c r="AME355">
        <v>0</v>
      </c>
      <c r="AMF355" s="1" t="s">
        <v>2176</v>
      </c>
      <c r="AMG355" s="1" t="s">
        <v>2176</v>
      </c>
      <c r="AMH355">
        <v>16.670000000000002</v>
      </c>
      <c r="AMI355">
        <v>33.36</v>
      </c>
      <c r="AMJ355">
        <v>3</v>
      </c>
      <c r="AMK355">
        <v>11121</v>
      </c>
      <c r="AML355">
        <v>1</v>
      </c>
      <c r="AMM355" s="1" t="s">
        <v>2176</v>
      </c>
      <c r="AMN355">
        <v>0</v>
      </c>
      <c r="AMO355">
        <v>0</v>
      </c>
      <c r="AMP355" s="1" t="s">
        <v>2176</v>
      </c>
      <c r="AMQ355" s="1" t="s">
        <v>2176</v>
      </c>
      <c r="AMR355">
        <v>1.06</v>
      </c>
      <c r="AMS355">
        <v>1077.22</v>
      </c>
      <c r="AMT355">
        <v>15.9</v>
      </c>
      <c r="AMU355">
        <v>67750</v>
      </c>
      <c r="AMV355">
        <v>1</v>
      </c>
      <c r="AMW355" s="1" t="s">
        <v>2176</v>
      </c>
      <c r="AMX355">
        <v>0</v>
      </c>
      <c r="AMY355">
        <v>0</v>
      </c>
      <c r="AMZ355" s="1" t="s">
        <v>2176</v>
      </c>
      <c r="ANA355" s="1" t="s">
        <v>2176</v>
      </c>
      <c r="ANB355">
        <v>0.01</v>
      </c>
      <c r="ANC355">
        <v>0.01</v>
      </c>
      <c r="AND355">
        <v>0</v>
      </c>
      <c r="ANE355">
        <v>7500</v>
      </c>
      <c r="ANF355">
        <v>1</v>
      </c>
      <c r="ANG355" s="1" t="s">
        <v>2176</v>
      </c>
      <c r="ANH355">
        <v>0</v>
      </c>
      <c r="ANI355">
        <v>0</v>
      </c>
      <c r="ANJ355" s="1" t="s">
        <v>2176</v>
      </c>
      <c r="ANK355" s="1" t="s">
        <v>2176</v>
      </c>
      <c r="ANL355">
        <v>134.36000000000001</v>
      </c>
      <c r="ANN355">
        <v>2.19</v>
      </c>
      <c r="ANO355">
        <v>1</v>
      </c>
      <c r="ANP355">
        <v>1</v>
      </c>
      <c r="ANQ355" s="1" t="s">
        <v>2176</v>
      </c>
      <c r="ANR355">
        <v>0</v>
      </c>
      <c r="ANS355">
        <v>0</v>
      </c>
      <c r="AOD355" s="1" t="s">
        <v>2176</v>
      </c>
      <c r="AOE355" s="1" t="s">
        <v>2176</v>
      </c>
      <c r="AOF355">
        <v>111.87</v>
      </c>
      <c r="AOG355">
        <v>883.75</v>
      </c>
      <c r="AOH355">
        <v>14.5</v>
      </c>
      <c r="AOI355">
        <v>60948</v>
      </c>
      <c r="AOJ355">
        <v>1</v>
      </c>
      <c r="AOK355" s="1" t="s">
        <v>2176</v>
      </c>
      <c r="AOL355">
        <v>0</v>
      </c>
      <c r="AOM355">
        <v>0</v>
      </c>
      <c r="AON355" s="1" t="s">
        <v>2176</v>
      </c>
      <c r="AOO355" s="1" t="s">
        <v>2176</v>
      </c>
      <c r="AOP355">
        <v>100.59</v>
      </c>
      <c r="AOR355">
        <v>49.07</v>
      </c>
      <c r="AOS355">
        <v>1</v>
      </c>
      <c r="AOT355">
        <v>1</v>
      </c>
      <c r="AOU355" s="1" t="s">
        <v>2176</v>
      </c>
      <c r="AOV355">
        <v>0</v>
      </c>
      <c r="AOW355">
        <v>0</v>
      </c>
      <c r="APC355">
        <v>2589</v>
      </c>
      <c r="APD355">
        <v>1</v>
      </c>
      <c r="APF355">
        <v>0</v>
      </c>
      <c r="APJ355">
        <v>1</v>
      </c>
      <c r="APK355">
        <v>0.02</v>
      </c>
      <c r="APL355">
        <v>0</v>
      </c>
      <c r="APM355">
        <v>15409</v>
      </c>
      <c r="APN355">
        <v>1</v>
      </c>
      <c r="APP355">
        <v>0</v>
      </c>
      <c r="APQ355">
        <v>0</v>
      </c>
      <c r="APT355">
        <v>471.63</v>
      </c>
      <c r="APU355">
        <v>2371.5</v>
      </c>
      <c r="APV355">
        <v>158.1</v>
      </c>
      <c r="APW355">
        <v>15000</v>
      </c>
      <c r="APX355">
        <v>1</v>
      </c>
      <c r="APY355" s="1" t="s">
        <v>2176</v>
      </c>
      <c r="APZ355">
        <v>7.45</v>
      </c>
      <c r="AQA355">
        <v>4.71</v>
      </c>
      <c r="AQB355" s="1" t="s">
        <v>2176</v>
      </c>
      <c r="AQC355" s="1" t="s">
        <v>2176</v>
      </c>
      <c r="AQD355">
        <v>0.69</v>
      </c>
      <c r="AQE355">
        <v>1.32</v>
      </c>
      <c r="AQF355">
        <v>1.4</v>
      </c>
      <c r="AQG355">
        <v>940</v>
      </c>
      <c r="AQH355">
        <v>1</v>
      </c>
      <c r="AQI355" s="1" t="s">
        <v>2176</v>
      </c>
      <c r="AQJ355">
        <v>0</v>
      </c>
      <c r="AQK355">
        <v>0</v>
      </c>
      <c r="AQL355" s="1" t="s">
        <v>2176</v>
      </c>
      <c r="AQM355" s="1" t="s">
        <v>2176</v>
      </c>
      <c r="AQN355">
        <v>141.32</v>
      </c>
      <c r="AQO355">
        <v>28.59</v>
      </c>
      <c r="AQP355">
        <v>56.06</v>
      </c>
      <c r="AQQ355">
        <v>510</v>
      </c>
      <c r="AQR355">
        <v>1</v>
      </c>
      <c r="AQS355" s="1" t="s">
        <v>2176</v>
      </c>
      <c r="AQT355">
        <v>0</v>
      </c>
      <c r="AQU355">
        <v>0</v>
      </c>
      <c r="AQX355">
        <v>1100.6300000000001</v>
      </c>
      <c r="AQY355">
        <v>15534.99</v>
      </c>
      <c r="AQZ355">
        <v>22.45</v>
      </c>
      <c r="ARA355">
        <v>691982</v>
      </c>
      <c r="ARB355">
        <v>1</v>
      </c>
      <c r="ARC355" s="1" t="s">
        <v>2176</v>
      </c>
      <c r="ARD355">
        <v>0.32</v>
      </c>
      <c r="ARE355">
        <v>1.43</v>
      </c>
      <c r="ARF355" s="1" t="s">
        <v>2176</v>
      </c>
      <c r="ARG355" s="1" t="s">
        <v>2176</v>
      </c>
      <c r="ARH355">
        <v>0.61</v>
      </c>
      <c r="ARI355">
        <v>0.6</v>
      </c>
      <c r="ARJ355">
        <v>1</v>
      </c>
      <c r="ARK355">
        <v>600</v>
      </c>
      <c r="ARL355">
        <v>1</v>
      </c>
      <c r="ARN355">
        <v>0</v>
      </c>
      <c r="ARO355">
        <v>0</v>
      </c>
      <c r="ARR355">
        <v>354.57</v>
      </c>
      <c r="ARS355">
        <v>1542.81</v>
      </c>
      <c r="ART355">
        <v>49.4</v>
      </c>
      <c r="ARU355">
        <v>31231</v>
      </c>
      <c r="ARV355">
        <v>1</v>
      </c>
      <c r="ARW355" s="1" t="s">
        <v>2176</v>
      </c>
      <c r="ARX355">
        <v>0.6</v>
      </c>
      <c r="ARY355">
        <v>1.21</v>
      </c>
      <c r="ARZ355" s="1" t="s">
        <v>2176</v>
      </c>
      <c r="ASA355" s="1" t="s">
        <v>2176</v>
      </c>
      <c r="ASB355">
        <v>42.86</v>
      </c>
      <c r="ASC355">
        <v>300.37</v>
      </c>
      <c r="ASD355">
        <v>80.099999999999994</v>
      </c>
      <c r="ASE355">
        <v>3750</v>
      </c>
      <c r="ASF355">
        <v>1</v>
      </c>
      <c r="ASG355" s="1" t="s">
        <v>2176</v>
      </c>
      <c r="ASH355">
        <v>0</v>
      </c>
      <c r="ASI355">
        <v>0</v>
      </c>
      <c r="ASJ355" s="1" t="s">
        <v>2176</v>
      </c>
      <c r="ASK355" s="1" t="s">
        <v>2176</v>
      </c>
      <c r="ASL355">
        <v>0.3</v>
      </c>
      <c r="ASM355">
        <v>3.37</v>
      </c>
      <c r="ASN355">
        <v>1.7</v>
      </c>
      <c r="ASO355">
        <v>1984</v>
      </c>
      <c r="ASP355">
        <v>1</v>
      </c>
      <c r="ASR355">
        <v>0</v>
      </c>
      <c r="ASS355">
        <v>0</v>
      </c>
      <c r="ASV355">
        <v>0.01</v>
      </c>
      <c r="ASW355">
        <v>0.04</v>
      </c>
      <c r="ASX355">
        <v>0</v>
      </c>
      <c r="ASY355">
        <v>12685</v>
      </c>
      <c r="ASZ355">
        <v>1</v>
      </c>
      <c r="ATA355" s="1" t="s">
        <v>2176</v>
      </c>
      <c r="ATB355">
        <v>0</v>
      </c>
      <c r="ATC355">
        <v>0</v>
      </c>
      <c r="ATD355" s="1" t="s">
        <v>2176</v>
      </c>
      <c r="ATE355" s="1" t="s">
        <v>2176</v>
      </c>
      <c r="ATF355">
        <v>1.28</v>
      </c>
      <c r="ATG355">
        <v>0.23</v>
      </c>
      <c r="ATH355">
        <v>0.02</v>
      </c>
      <c r="ATI355">
        <v>10000</v>
      </c>
      <c r="ATJ355">
        <v>1</v>
      </c>
      <c r="ATK355" s="1" t="s">
        <v>2176</v>
      </c>
      <c r="ATL355">
        <v>0</v>
      </c>
      <c r="ATM355">
        <v>0</v>
      </c>
      <c r="ATP355">
        <v>6.76</v>
      </c>
      <c r="ATQ355">
        <v>4</v>
      </c>
      <c r="ATR355">
        <v>0.05</v>
      </c>
      <c r="ATS355">
        <v>80000</v>
      </c>
      <c r="ATT355">
        <v>1</v>
      </c>
      <c r="ATU355" s="1" t="s">
        <v>2176</v>
      </c>
      <c r="ATV355">
        <v>0</v>
      </c>
      <c r="ATW355">
        <v>0</v>
      </c>
      <c r="ATZ355">
        <v>53.64</v>
      </c>
      <c r="AUA355">
        <v>132.76</v>
      </c>
      <c r="AUB355">
        <v>53.64</v>
      </c>
      <c r="AUC355">
        <v>2475</v>
      </c>
      <c r="AUD355">
        <v>1</v>
      </c>
      <c r="AUE355" s="1" t="s">
        <v>2176</v>
      </c>
      <c r="AUF355">
        <v>0</v>
      </c>
      <c r="AUG355">
        <v>0</v>
      </c>
      <c r="AUM355">
        <v>305535</v>
      </c>
      <c r="AUN355">
        <v>1</v>
      </c>
      <c r="AUP355">
        <v>0</v>
      </c>
      <c r="AUT355">
        <v>0.31</v>
      </c>
      <c r="AUU355">
        <v>0.51</v>
      </c>
      <c r="AUV355">
        <v>0.6</v>
      </c>
      <c r="AUW355">
        <v>843</v>
      </c>
      <c r="AUX355">
        <v>1</v>
      </c>
      <c r="AUZ355">
        <v>0</v>
      </c>
      <c r="AVA355">
        <v>0</v>
      </c>
      <c r="AVD355">
        <v>54.87</v>
      </c>
      <c r="AVE355">
        <v>13.27</v>
      </c>
      <c r="AVF355">
        <v>67</v>
      </c>
      <c r="AVG355">
        <v>198</v>
      </c>
      <c r="AVH355">
        <v>1</v>
      </c>
      <c r="AVI355" s="1" t="s">
        <v>2176</v>
      </c>
      <c r="AVJ355">
        <v>0</v>
      </c>
      <c r="AVK355">
        <v>0</v>
      </c>
      <c r="AVL355" s="1" t="s">
        <v>2176</v>
      </c>
      <c r="AVM355" s="1" t="s">
        <v>2176</v>
      </c>
      <c r="AVN355">
        <v>169.6</v>
      </c>
      <c r="AVO355">
        <v>236.8</v>
      </c>
      <c r="AVP355">
        <v>296</v>
      </c>
      <c r="AVQ355">
        <v>800</v>
      </c>
      <c r="AVR355">
        <v>1</v>
      </c>
      <c r="AVT355">
        <v>0</v>
      </c>
      <c r="AVU355">
        <v>0</v>
      </c>
      <c r="AVX355">
        <v>15.32</v>
      </c>
      <c r="AVY355">
        <v>168</v>
      </c>
      <c r="AVZ355">
        <v>70</v>
      </c>
      <c r="AWA355">
        <v>2400</v>
      </c>
      <c r="AWB355">
        <v>1</v>
      </c>
      <c r="AWC355" s="1" t="s">
        <v>2176</v>
      </c>
      <c r="AWD355">
        <v>0</v>
      </c>
      <c r="AWE355">
        <v>0</v>
      </c>
      <c r="AWF355" s="1" t="s">
        <v>2176</v>
      </c>
      <c r="AWG355" s="1" t="s">
        <v>2176</v>
      </c>
      <c r="AWH355">
        <v>9.2799999999999994</v>
      </c>
      <c r="AWI355">
        <v>14</v>
      </c>
      <c r="AWJ355">
        <v>10</v>
      </c>
      <c r="AWK355">
        <v>1400</v>
      </c>
      <c r="AWL355">
        <v>1</v>
      </c>
      <c r="AWN355">
        <v>0</v>
      </c>
      <c r="AWO355">
        <v>0</v>
      </c>
      <c r="AWR355">
        <v>50.45</v>
      </c>
      <c r="AWS355">
        <v>244.2</v>
      </c>
      <c r="AWT355">
        <v>7.26</v>
      </c>
      <c r="AWU355">
        <v>33632</v>
      </c>
      <c r="AWV355">
        <v>1</v>
      </c>
      <c r="AWW355" s="1" t="s">
        <v>2176</v>
      </c>
      <c r="AWX355">
        <v>0</v>
      </c>
      <c r="AWY355">
        <v>0</v>
      </c>
      <c r="AWZ355" s="1" t="s">
        <v>2176</v>
      </c>
      <c r="AXA355" s="1" t="s">
        <v>2176</v>
      </c>
      <c r="AXB355">
        <v>317.2</v>
      </c>
      <c r="AXC355">
        <v>351</v>
      </c>
      <c r="AXD355">
        <v>292.5</v>
      </c>
      <c r="AXE355">
        <v>1200</v>
      </c>
      <c r="AXF355">
        <v>1</v>
      </c>
      <c r="AXH355">
        <v>0</v>
      </c>
      <c r="AXI355">
        <v>0</v>
      </c>
      <c r="AXN355">
        <v>246</v>
      </c>
      <c r="AXO355">
        <v>1</v>
      </c>
      <c r="AXP355">
        <v>1</v>
      </c>
      <c r="AXR355">
        <v>1.75</v>
      </c>
      <c r="AXS355">
        <v>0</v>
      </c>
      <c r="AXV355">
        <v>0.95</v>
      </c>
      <c r="AXW355">
        <v>0.05</v>
      </c>
      <c r="AXX355">
        <v>0.01</v>
      </c>
      <c r="AXY355">
        <v>5000</v>
      </c>
      <c r="AXZ355">
        <v>1</v>
      </c>
      <c r="AYA355" s="1" t="s">
        <v>2176</v>
      </c>
      <c r="AYB355">
        <v>0</v>
      </c>
      <c r="AYC355">
        <v>0</v>
      </c>
      <c r="AYO355" s="1" t="s">
        <v>2176</v>
      </c>
      <c r="AYP355">
        <v>18.670000000000002</v>
      </c>
      <c r="AYQ355">
        <v>2.16</v>
      </c>
      <c r="AYR355">
        <v>1.4</v>
      </c>
      <c r="AYS355">
        <v>1540</v>
      </c>
      <c r="AYT355">
        <v>1</v>
      </c>
      <c r="AYU355" s="1" t="s">
        <v>2176</v>
      </c>
      <c r="AYV355">
        <v>0</v>
      </c>
      <c r="AYW355">
        <v>0</v>
      </c>
      <c r="AZH355" s="1" t="s">
        <v>2176</v>
      </c>
      <c r="AZI355" s="1" t="s">
        <v>2176</v>
      </c>
      <c r="AZJ355">
        <v>100</v>
      </c>
      <c r="AZL355">
        <v>296</v>
      </c>
      <c r="AZM355">
        <v>1</v>
      </c>
      <c r="AZN355">
        <v>1</v>
      </c>
      <c r="AZP355">
        <v>0</v>
      </c>
      <c r="AZQ355">
        <v>0</v>
      </c>
      <c r="AZT355">
        <v>1.1299999999999999</v>
      </c>
      <c r="AZU355">
        <v>0.23</v>
      </c>
      <c r="AZV355">
        <v>0.05</v>
      </c>
      <c r="AZW355">
        <v>4500</v>
      </c>
      <c r="AZX355">
        <v>1</v>
      </c>
      <c r="AZY355" s="1" t="s">
        <v>2176</v>
      </c>
      <c r="AZZ355">
        <v>0</v>
      </c>
      <c r="BAA355">
        <v>0</v>
      </c>
      <c r="BAD355">
        <v>102.4</v>
      </c>
      <c r="BAF355">
        <v>94.96</v>
      </c>
      <c r="BAH355">
        <v>1</v>
      </c>
      <c r="BAI355" s="1" t="s">
        <v>2176</v>
      </c>
      <c r="BAJ355">
        <v>0</v>
      </c>
      <c r="BAK355">
        <v>0</v>
      </c>
      <c r="BAN355">
        <v>0.01</v>
      </c>
      <c r="BAO355">
        <v>0.02</v>
      </c>
      <c r="BAP355">
        <v>0</v>
      </c>
      <c r="BAQ355">
        <v>17700</v>
      </c>
      <c r="BAR355">
        <v>1</v>
      </c>
      <c r="BAS355" s="1" t="s">
        <v>2176</v>
      </c>
      <c r="BAT355">
        <v>0</v>
      </c>
      <c r="BAU355">
        <v>0</v>
      </c>
      <c r="BAW355" s="1" t="s">
        <v>2176</v>
      </c>
      <c r="BBF355" s="1" t="s">
        <v>2176</v>
      </c>
      <c r="BBG355" s="1" t="s">
        <v>2176</v>
      </c>
      <c r="BBH355">
        <v>248.65</v>
      </c>
      <c r="BBI355">
        <v>220.8</v>
      </c>
      <c r="BBJ355">
        <v>460</v>
      </c>
      <c r="BBK355">
        <v>480</v>
      </c>
      <c r="BBL355">
        <v>1</v>
      </c>
      <c r="BBN355">
        <v>0</v>
      </c>
      <c r="BBO355">
        <v>0</v>
      </c>
      <c r="BBR355">
        <v>540.86</v>
      </c>
      <c r="BBS355">
        <v>662.66</v>
      </c>
      <c r="BBT355">
        <v>496</v>
      </c>
      <c r="BBU355">
        <v>1336</v>
      </c>
      <c r="BBV355">
        <v>1</v>
      </c>
      <c r="BBW355" s="1" t="s">
        <v>2176</v>
      </c>
      <c r="BBX355">
        <v>6.14</v>
      </c>
      <c r="BBY355">
        <v>1.24</v>
      </c>
      <c r="BBZ355" s="1" t="s">
        <v>2176</v>
      </c>
      <c r="BCA355" s="1" t="s">
        <v>2176</v>
      </c>
      <c r="BCB355">
        <v>112.51</v>
      </c>
      <c r="BCC355">
        <v>13.86</v>
      </c>
      <c r="BCD355">
        <v>4.62</v>
      </c>
      <c r="BCE355">
        <v>3000</v>
      </c>
      <c r="BCF355">
        <v>1</v>
      </c>
      <c r="BCG355" s="1" t="s">
        <v>2176</v>
      </c>
      <c r="BCH355">
        <v>0.26</v>
      </c>
      <c r="BCI355">
        <v>5.63</v>
      </c>
      <c r="BCJ355" s="1" t="s">
        <v>2176</v>
      </c>
      <c r="BCK355" s="1" t="s">
        <v>2176</v>
      </c>
      <c r="BCL355">
        <v>1917.14</v>
      </c>
      <c r="BCM355">
        <v>16.48</v>
      </c>
      <c r="BCN355">
        <v>98.1</v>
      </c>
      <c r="BCO355">
        <v>168</v>
      </c>
      <c r="BCP355">
        <v>1</v>
      </c>
      <c r="BCQ355" s="1" t="s">
        <v>2176</v>
      </c>
      <c r="BCR355">
        <v>0.04</v>
      </c>
      <c r="BCS355">
        <v>0.04</v>
      </c>
      <c r="BCU355" s="1" t="s">
        <v>2176</v>
      </c>
      <c r="BCV355">
        <v>656.04</v>
      </c>
      <c r="BCW355">
        <v>101.6</v>
      </c>
      <c r="BCX355">
        <v>6.9</v>
      </c>
      <c r="BCY355">
        <v>14725</v>
      </c>
      <c r="BCZ355">
        <v>1</v>
      </c>
      <c r="BDA355" s="1" t="s">
        <v>2176</v>
      </c>
      <c r="BDB355">
        <v>0</v>
      </c>
      <c r="BDC355">
        <v>0</v>
      </c>
      <c r="BDF355">
        <v>224.33</v>
      </c>
      <c r="BDG355">
        <v>500.05</v>
      </c>
      <c r="BDH355">
        <v>3425.02</v>
      </c>
      <c r="BDI355">
        <v>146</v>
      </c>
      <c r="BDJ355">
        <v>1</v>
      </c>
      <c r="BDK355" s="1" t="s">
        <v>2176</v>
      </c>
      <c r="BDL355">
        <v>47</v>
      </c>
      <c r="BDM355">
        <v>1.37</v>
      </c>
      <c r="BDO355" s="1" t="s">
        <v>2176</v>
      </c>
      <c r="BDP355">
        <v>133.69999999999999</v>
      </c>
      <c r="BDQ355">
        <v>64.8</v>
      </c>
      <c r="BDR355">
        <v>270</v>
      </c>
      <c r="BDS355">
        <v>240</v>
      </c>
      <c r="BDT355">
        <v>1</v>
      </c>
      <c r="BDV355">
        <v>0</v>
      </c>
      <c r="BDW355">
        <v>0</v>
      </c>
      <c r="BDZ355">
        <v>31.24</v>
      </c>
      <c r="BEA355">
        <v>5.76</v>
      </c>
      <c r="BEB355">
        <v>0.72</v>
      </c>
      <c r="BEC355">
        <v>7998</v>
      </c>
      <c r="BED355">
        <v>1</v>
      </c>
      <c r="BEE355" s="1" t="s">
        <v>2176</v>
      </c>
      <c r="BEF355">
        <v>0</v>
      </c>
      <c r="BEG355">
        <v>0</v>
      </c>
      <c r="BEI355" s="1" t="s">
        <v>2176</v>
      </c>
      <c r="BEJ355">
        <v>152.72999999999999</v>
      </c>
      <c r="BEK355">
        <v>747.6</v>
      </c>
      <c r="BEL355">
        <v>420</v>
      </c>
      <c r="BEM355">
        <v>1780</v>
      </c>
      <c r="BEN355">
        <v>1</v>
      </c>
      <c r="BEP355">
        <v>0</v>
      </c>
      <c r="BEQ355">
        <v>0</v>
      </c>
    </row>
    <row r="356" spans="1:1499" x14ac:dyDescent="0.25">
      <c r="A356" s="2">
        <v>45717</v>
      </c>
      <c r="B356">
        <v>0.87</v>
      </c>
      <c r="C356">
        <v>0.03</v>
      </c>
      <c r="D356">
        <v>0.03</v>
      </c>
      <c r="E356">
        <v>1200</v>
      </c>
      <c r="F356">
        <v>1</v>
      </c>
      <c r="G356" s="1" t="s">
        <v>2176</v>
      </c>
      <c r="H356">
        <v>0</v>
      </c>
      <c r="I356">
        <v>0</v>
      </c>
      <c r="L356">
        <v>1.6</v>
      </c>
      <c r="M356">
        <v>0.18</v>
      </c>
      <c r="N356">
        <v>0.02</v>
      </c>
      <c r="O356">
        <v>8400</v>
      </c>
      <c r="P356">
        <v>1</v>
      </c>
      <c r="Q356" s="1" t="s">
        <v>2176</v>
      </c>
      <c r="R356">
        <v>0</v>
      </c>
      <c r="S356">
        <v>0</v>
      </c>
      <c r="T356" s="1" t="s">
        <v>2176</v>
      </c>
      <c r="U356" s="1" t="s">
        <v>2176</v>
      </c>
      <c r="V356">
        <v>0.04</v>
      </c>
      <c r="W356">
        <v>0.01</v>
      </c>
      <c r="X356">
        <v>0</v>
      </c>
      <c r="Y356">
        <v>8000</v>
      </c>
      <c r="Z356">
        <v>1</v>
      </c>
      <c r="AA356" s="1" t="s">
        <v>2176</v>
      </c>
      <c r="AB356">
        <v>0</v>
      </c>
      <c r="AC356">
        <v>0</v>
      </c>
      <c r="AF356">
        <v>79.37</v>
      </c>
      <c r="AG356">
        <v>1</v>
      </c>
      <c r="AH356">
        <v>2</v>
      </c>
      <c r="AI356">
        <v>500</v>
      </c>
      <c r="AJ356">
        <v>1</v>
      </c>
      <c r="AK356" s="1" t="s">
        <v>2176</v>
      </c>
      <c r="AL356">
        <v>0</v>
      </c>
      <c r="AM356">
        <v>0</v>
      </c>
      <c r="AP356">
        <v>22.8</v>
      </c>
      <c r="AQ356">
        <v>28.62</v>
      </c>
      <c r="AR356">
        <v>2.2000000000000002</v>
      </c>
      <c r="AS356">
        <v>13001</v>
      </c>
      <c r="AT356">
        <v>1</v>
      </c>
      <c r="AU356" s="1" t="s">
        <v>2176</v>
      </c>
      <c r="AV356">
        <v>0</v>
      </c>
      <c r="AW356">
        <v>0</v>
      </c>
      <c r="AX356" s="1" t="s">
        <v>2176</v>
      </c>
      <c r="AY356" s="1" t="s">
        <v>2176</v>
      </c>
      <c r="AZ356">
        <v>109.15</v>
      </c>
      <c r="BA356">
        <v>1.46</v>
      </c>
      <c r="BB356">
        <v>1.07</v>
      </c>
      <c r="BC356">
        <v>1365</v>
      </c>
      <c r="BD356">
        <v>1</v>
      </c>
      <c r="BE356" s="1" t="s">
        <v>2176</v>
      </c>
      <c r="BF356">
        <v>0</v>
      </c>
      <c r="BG356">
        <v>0</v>
      </c>
      <c r="BJ356">
        <v>100</v>
      </c>
      <c r="BK356">
        <v>177.18</v>
      </c>
      <c r="BL356">
        <v>8.5</v>
      </c>
      <c r="BM356">
        <v>20844</v>
      </c>
      <c r="BN356">
        <v>1</v>
      </c>
      <c r="BP356">
        <v>0</v>
      </c>
      <c r="BQ356">
        <v>0</v>
      </c>
      <c r="BW356">
        <v>1</v>
      </c>
      <c r="BX356">
        <v>1</v>
      </c>
      <c r="BZ356">
        <v>0</v>
      </c>
      <c r="CN356">
        <v>0.53</v>
      </c>
      <c r="CO356">
        <v>0.46</v>
      </c>
      <c r="CP356">
        <v>0.01</v>
      </c>
      <c r="CQ356">
        <v>66000</v>
      </c>
      <c r="CR356">
        <v>1</v>
      </c>
      <c r="CS356" s="1" t="s">
        <v>2176</v>
      </c>
      <c r="CT356">
        <v>0</v>
      </c>
      <c r="CU356">
        <v>0</v>
      </c>
      <c r="CX356">
        <v>29.75</v>
      </c>
      <c r="CY356">
        <v>2</v>
      </c>
      <c r="CZ356">
        <v>2</v>
      </c>
      <c r="DA356">
        <v>1000</v>
      </c>
      <c r="DB356">
        <v>1</v>
      </c>
      <c r="DC356" s="1" t="s">
        <v>2176</v>
      </c>
      <c r="DD356">
        <v>0.15</v>
      </c>
      <c r="DE356">
        <v>7.49</v>
      </c>
      <c r="DH356">
        <v>0.7</v>
      </c>
      <c r="DI356">
        <v>0.42</v>
      </c>
      <c r="DJ356">
        <v>0.11</v>
      </c>
      <c r="DK356">
        <v>3825</v>
      </c>
      <c r="DL356">
        <v>1</v>
      </c>
      <c r="DM356" s="1" t="s">
        <v>2176</v>
      </c>
      <c r="DN356">
        <v>0</v>
      </c>
      <c r="DO356">
        <v>0</v>
      </c>
      <c r="DQ356" s="1" t="s">
        <v>2176</v>
      </c>
      <c r="DR356">
        <v>0.03</v>
      </c>
      <c r="DS356">
        <v>0</v>
      </c>
      <c r="DT356">
        <v>0</v>
      </c>
      <c r="DU356">
        <v>750</v>
      </c>
      <c r="DV356">
        <v>1</v>
      </c>
      <c r="DW356" s="1" t="s">
        <v>2176</v>
      </c>
      <c r="DX356">
        <v>0</v>
      </c>
      <c r="DY356">
        <v>0</v>
      </c>
      <c r="EJ356">
        <v>0.03</v>
      </c>
      <c r="EK356">
        <v>0.15</v>
      </c>
      <c r="EL356">
        <v>1</v>
      </c>
      <c r="EM356">
        <v>0.05</v>
      </c>
      <c r="EN356">
        <v>0.01</v>
      </c>
      <c r="EO356">
        <v>6500</v>
      </c>
      <c r="EP356">
        <v>1</v>
      </c>
      <c r="EQ356" s="1" t="s">
        <v>2176</v>
      </c>
      <c r="ER356">
        <v>0</v>
      </c>
      <c r="ES356">
        <v>0</v>
      </c>
      <c r="EV356">
        <v>95.01</v>
      </c>
      <c r="EW356">
        <v>1.5</v>
      </c>
      <c r="EX356">
        <v>2</v>
      </c>
      <c r="EY356">
        <v>750</v>
      </c>
      <c r="EZ356">
        <v>1</v>
      </c>
      <c r="FA356" s="1" t="s">
        <v>2176</v>
      </c>
      <c r="FB356">
        <v>0.18</v>
      </c>
      <c r="FC356">
        <v>8.99</v>
      </c>
      <c r="FE356" s="1" t="s">
        <v>2176</v>
      </c>
      <c r="FF356">
        <v>0.04</v>
      </c>
      <c r="FG356">
        <v>0.22</v>
      </c>
      <c r="FH356">
        <v>0</v>
      </c>
      <c r="FI356">
        <v>55753</v>
      </c>
      <c r="FJ356">
        <v>1</v>
      </c>
      <c r="FK356" s="1" t="s">
        <v>2176</v>
      </c>
      <c r="FL356">
        <v>0</v>
      </c>
      <c r="FM356">
        <v>0</v>
      </c>
      <c r="FP356">
        <v>0.62</v>
      </c>
      <c r="FQ356">
        <v>0.06</v>
      </c>
      <c r="FR356">
        <v>0.06</v>
      </c>
      <c r="FS356">
        <v>1050</v>
      </c>
      <c r="FT356">
        <v>1</v>
      </c>
      <c r="FU356" s="1" t="s">
        <v>2176</v>
      </c>
      <c r="FV356">
        <v>0</v>
      </c>
      <c r="FW356">
        <v>0</v>
      </c>
      <c r="GH356" s="1" t="s">
        <v>2176</v>
      </c>
      <c r="GI356" s="1" t="s">
        <v>2176</v>
      </c>
      <c r="GJ356">
        <v>0.08</v>
      </c>
      <c r="GK356">
        <v>0.75</v>
      </c>
      <c r="GL356">
        <v>0</v>
      </c>
      <c r="GM356">
        <v>750000</v>
      </c>
      <c r="GN356">
        <v>1</v>
      </c>
      <c r="GO356" s="1" t="s">
        <v>2176</v>
      </c>
      <c r="GP356">
        <v>0</v>
      </c>
      <c r="GQ356">
        <v>0</v>
      </c>
      <c r="GT356">
        <v>31.61</v>
      </c>
      <c r="GU356">
        <v>15.19</v>
      </c>
      <c r="GV356">
        <v>5.3</v>
      </c>
      <c r="GW356">
        <v>2866</v>
      </c>
      <c r="GX356">
        <v>1</v>
      </c>
      <c r="GY356" s="1" t="s">
        <v>2176</v>
      </c>
      <c r="GZ356">
        <v>0</v>
      </c>
      <c r="HA356">
        <v>0</v>
      </c>
      <c r="HB356" s="1" t="s">
        <v>2176</v>
      </c>
      <c r="HC356" s="1" t="s">
        <v>2176</v>
      </c>
      <c r="HD356">
        <v>410.22</v>
      </c>
      <c r="HE356">
        <v>129.65</v>
      </c>
      <c r="HF356">
        <v>27.01</v>
      </c>
      <c r="HG356">
        <v>4800</v>
      </c>
      <c r="HH356">
        <v>1</v>
      </c>
      <c r="HI356" s="1" t="s">
        <v>2176</v>
      </c>
      <c r="HJ356">
        <v>0.66</v>
      </c>
      <c r="HK356">
        <v>2.44</v>
      </c>
      <c r="HL356" s="1" t="s">
        <v>2176</v>
      </c>
      <c r="HM356" s="1" t="s">
        <v>2176</v>
      </c>
      <c r="HN356">
        <v>0.22</v>
      </c>
      <c r="HO356">
        <v>0.13</v>
      </c>
      <c r="HP356">
        <v>0.04</v>
      </c>
      <c r="HQ356">
        <v>3750</v>
      </c>
      <c r="HR356">
        <v>1</v>
      </c>
      <c r="HS356" s="1" t="s">
        <v>2176</v>
      </c>
      <c r="HT356">
        <v>0</v>
      </c>
      <c r="HU356">
        <v>0</v>
      </c>
      <c r="HX356">
        <v>182.59</v>
      </c>
      <c r="HY356">
        <v>176.55</v>
      </c>
      <c r="HZ356">
        <v>535</v>
      </c>
      <c r="IA356">
        <v>330</v>
      </c>
      <c r="IB356">
        <v>1</v>
      </c>
      <c r="IC356" s="1" t="s">
        <v>2176</v>
      </c>
      <c r="ID356">
        <v>6</v>
      </c>
      <c r="IE356">
        <v>1.1200000000000001</v>
      </c>
      <c r="IF356" s="1" t="s">
        <v>2176</v>
      </c>
      <c r="IG356" s="1" t="s">
        <v>2176</v>
      </c>
      <c r="IP356" s="1" t="s">
        <v>2176</v>
      </c>
      <c r="IQ356" s="1" t="s">
        <v>2176</v>
      </c>
      <c r="IR356">
        <v>24.74</v>
      </c>
      <c r="IS356">
        <v>151.19999999999999</v>
      </c>
      <c r="IT356">
        <v>108</v>
      </c>
      <c r="IU356">
        <v>1400</v>
      </c>
      <c r="IV356">
        <v>1</v>
      </c>
      <c r="IW356" s="1" t="s">
        <v>2176</v>
      </c>
      <c r="IX356">
        <v>0</v>
      </c>
      <c r="IY356">
        <v>0</v>
      </c>
      <c r="IZ356" s="1" t="s">
        <v>2176</v>
      </c>
      <c r="JA356" s="1" t="s">
        <v>2176</v>
      </c>
      <c r="JV356">
        <v>1</v>
      </c>
      <c r="JW356">
        <v>7.0000000000000007E-2</v>
      </c>
      <c r="JX356">
        <v>0</v>
      </c>
      <c r="JY356">
        <v>75000</v>
      </c>
      <c r="JZ356">
        <v>1</v>
      </c>
      <c r="KA356" s="1" t="s">
        <v>2176</v>
      </c>
      <c r="KB356">
        <v>0</v>
      </c>
      <c r="KC356">
        <v>0</v>
      </c>
      <c r="KF356">
        <v>32.5</v>
      </c>
      <c r="KG356">
        <v>9.75</v>
      </c>
      <c r="KH356">
        <v>0.65</v>
      </c>
      <c r="KI356">
        <v>15000</v>
      </c>
      <c r="KJ356">
        <v>1</v>
      </c>
      <c r="KK356" s="1" t="s">
        <v>2176</v>
      </c>
      <c r="KL356">
        <v>0</v>
      </c>
      <c r="KM356">
        <v>0</v>
      </c>
      <c r="KP356">
        <v>8.83</v>
      </c>
      <c r="KQ356">
        <v>0.09</v>
      </c>
      <c r="KR356">
        <v>0.13</v>
      </c>
      <c r="KS356">
        <v>700</v>
      </c>
      <c r="KT356">
        <v>1</v>
      </c>
      <c r="KU356" s="1" t="s">
        <v>2176</v>
      </c>
      <c r="KV356">
        <v>0</v>
      </c>
      <c r="KW356">
        <v>0</v>
      </c>
      <c r="KZ356">
        <v>18.59</v>
      </c>
      <c r="LA356">
        <v>0.65</v>
      </c>
      <c r="LB356">
        <v>1.86</v>
      </c>
      <c r="LC356">
        <v>350</v>
      </c>
      <c r="LD356">
        <v>1</v>
      </c>
      <c r="LE356" s="1" t="s">
        <v>2176</v>
      </c>
      <c r="LF356">
        <v>0</v>
      </c>
      <c r="LG356">
        <v>0</v>
      </c>
      <c r="LJ356">
        <v>1.27</v>
      </c>
      <c r="LK356">
        <v>0.6</v>
      </c>
      <c r="LL356">
        <v>0.01</v>
      </c>
      <c r="LM356">
        <v>60000</v>
      </c>
      <c r="LN356">
        <v>1</v>
      </c>
      <c r="LO356" s="1" t="s">
        <v>2176</v>
      </c>
      <c r="LP356">
        <v>0</v>
      </c>
      <c r="LQ356">
        <v>0</v>
      </c>
      <c r="LT356">
        <v>7.9</v>
      </c>
      <c r="LU356">
        <v>12.7</v>
      </c>
      <c r="LV356">
        <v>0.06</v>
      </c>
      <c r="LW356">
        <v>211695</v>
      </c>
      <c r="LX356">
        <v>1</v>
      </c>
      <c r="LY356" s="1" t="s">
        <v>2176</v>
      </c>
      <c r="LZ356">
        <v>0</v>
      </c>
      <c r="MA356">
        <v>0</v>
      </c>
      <c r="MC356" s="1" t="s">
        <v>2176</v>
      </c>
      <c r="MD356">
        <v>0.8</v>
      </c>
      <c r="ME356">
        <v>0.02</v>
      </c>
      <c r="MF356">
        <v>0.02</v>
      </c>
      <c r="MG356">
        <v>960</v>
      </c>
      <c r="MH356">
        <v>1</v>
      </c>
      <c r="MI356" s="1" t="s">
        <v>2176</v>
      </c>
      <c r="MJ356">
        <v>0</v>
      </c>
      <c r="MK356">
        <v>0</v>
      </c>
      <c r="MN356">
        <v>2</v>
      </c>
      <c r="MO356">
        <v>1.5</v>
      </c>
      <c r="MP356">
        <v>0.15</v>
      </c>
      <c r="MQ356">
        <v>10000</v>
      </c>
      <c r="MR356">
        <v>1</v>
      </c>
      <c r="MS356" s="1" t="s">
        <v>2176</v>
      </c>
      <c r="MT356">
        <v>0</v>
      </c>
      <c r="MU356">
        <v>0</v>
      </c>
      <c r="MX356">
        <v>7.05</v>
      </c>
      <c r="MY356">
        <v>5.99</v>
      </c>
      <c r="MZ356">
        <v>0.6</v>
      </c>
      <c r="NA356">
        <v>10000</v>
      </c>
      <c r="NB356">
        <v>1</v>
      </c>
      <c r="NC356" s="1" t="s">
        <v>2176</v>
      </c>
      <c r="ND356">
        <v>0</v>
      </c>
      <c r="NE356">
        <v>0</v>
      </c>
      <c r="NH356">
        <v>0.1</v>
      </c>
      <c r="NI356">
        <v>0.01</v>
      </c>
      <c r="NJ356">
        <v>0</v>
      </c>
      <c r="NK356">
        <v>15000</v>
      </c>
      <c r="NL356">
        <v>1</v>
      </c>
      <c r="NN356">
        <v>0</v>
      </c>
      <c r="NO356">
        <v>0</v>
      </c>
      <c r="NR356">
        <v>23.03</v>
      </c>
      <c r="NS356">
        <v>0.28000000000000003</v>
      </c>
      <c r="NT356">
        <v>1.38</v>
      </c>
      <c r="NU356">
        <v>200</v>
      </c>
      <c r="NV356">
        <v>1</v>
      </c>
      <c r="NW356" s="1" t="s">
        <v>2176</v>
      </c>
      <c r="NX356">
        <v>0</v>
      </c>
      <c r="NY356">
        <v>0</v>
      </c>
      <c r="OB356">
        <v>5.72</v>
      </c>
      <c r="OC356">
        <v>6.92</v>
      </c>
      <c r="OD356">
        <v>0.23</v>
      </c>
      <c r="OE356">
        <v>30200</v>
      </c>
      <c r="OF356">
        <v>1</v>
      </c>
      <c r="OG356" s="1" t="s">
        <v>2176</v>
      </c>
      <c r="OH356">
        <v>0</v>
      </c>
      <c r="OI356">
        <v>0</v>
      </c>
      <c r="OL356">
        <v>2</v>
      </c>
      <c r="OM356">
        <v>1</v>
      </c>
      <c r="ON356">
        <v>0.02</v>
      </c>
      <c r="OO356">
        <v>50000</v>
      </c>
      <c r="OP356">
        <v>1</v>
      </c>
      <c r="OQ356" s="1" t="s">
        <v>2176</v>
      </c>
      <c r="OR356">
        <v>0</v>
      </c>
      <c r="OS356">
        <v>0</v>
      </c>
      <c r="OV356">
        <v>2.2200000000000002</v>
      </c>
      <c r="OW356">
        <v>0.51</v>
      </c>
      <c r="OX356">
        <v>0.01</v>
      </c>
      <c r="OY356">
        <v>51000</v>
      </c>
      <c r="OZ356">
        <v>1</v>
      </c>
      <c r="PA356" s="1" t="s">
        <v>2176</v>
      </c>
      <c r="PB356">
        <v>0</v>
      </c>
      <c r="PC356">
        <v>0</v>
      </c>
      <c r="PF356">
        <v>5</v>
      </c>
      <c r="PG356">
        <v>0.02</v>
      </c>
      <c r="PH356">
        <v>0.05</v>
      </c>
      <c r="PI356">
        <v>400</v>
      </c>
      <c r="PJ356">
        <v>1</v>
      </c>
      <c r="PK356" s="1" t="s">
        <v>2176</v>
      </c>
      <c r="PL356">
        <v>0</v>
      </c>
      <c r="PM356">
        <v>0</v>
      </c>
      <c r="PP356">
        <v>0.4</v>
      </c>
      <c r="PQ356">
        <v>0</v>
      </c>
      <c r="PR356">
        <v>0</v>
      </c>
      <c r="PS356">
        <v>50</v>
      </c>
      <c r="PT356">
        <v>1</v>
      </c>
      <c r="PU356" s="1" t="s">
        <v>2176</v>
      </c>
      <c r="PV356">
        <v>0</v>
      </c>
      <c r="PW356">
        <v>0</v>
      </c>
      <c r="PZ356">
        <v>11.85</v>
      </c>
      <c r="QA356">
        <v>10.08</v>
      </c>
      <c r="QB356">
        <v>0.39</v>
      </c>
      <c r="QC356">
        <v>25850</v>
      </c>
      <c r="QD356">
        <v>1</v>
      </c>
      <c r="QE356" s="1" t="s">
        <v>2176</v>
      </c>
      <c r="QF356">
        <v>0.05</v>
      </c>
      <c r="QG356">
        <v>13.33</v>
      </c>
      <c r="QI356" s="1" t="s">
        <v>2176</v>
      </c>
      <c r="QJ356">
        <v>0.41</v>
      </c>
      <c r="QK356">
        <v>0.03</v>
      </c>
      <c r="QL356">
        <v>0.01</v>
      </c>
      <c r="QM356">
        <v>4500</v>
      </c>
      <c r="QN356">
        <v>1</v>
      </c>
      <c r="QO356" s="1" t="s">
        <v>2176</v>
      </c>
      <c r="QP356">
        <v>0.05</v>
      </c>
      <c r="QQ356">
        <v>833.33</v>
      </c>
      <c r="QT356">
        <v>400</v>
      </c>
      <c r="QU356">
        <v>4</v>
      </c>
      <c r="QV356">
        <v>0.4</v>
      </c>
      <c r="QW356">
        <v>10000</v>
      </c>
      <c r="QX356">
        <v>1</v>
      </c>
      <c r="QY356" s="1" t="s">
        <v>2176</v>
      </c>
      <c r="QZ356">
        <v>0</v>
      </c>
      <c r="RA356">
        <v>0</v>
      </c>
      <c r="RD356">
        <v>1</v>
      </c>
      <c r="RE356">
        <v>0.05</v>
      </c>
      <c r="RF356">
        <v>0</v>
      </c>
      <c r="RG356">
        <v>10000</v>
      </c>
      <c r="RH356">
        <v>1</v>
      </c>
      <c r="RI356" s="1" t="s">
        <v>2176</v>
      </c>
      <c r="RJ356">
        <v>0</v>
      </c>
      <c r="RK356">
        <v>0</v>
      </c>
      <c r="RN356">
        <v>100</v>
      </c>
      <c r="RO356">
        <v>15</v>
      </c>
      <c r="RP356">
        <v>1</v>
      </c>
      <c r="RQ356">
        <v>14999</v>
      </c>
      <c r="RR356">
        <v>1</v>
      </c>
      <c r="RT356">
        <v>0</v>
      </c>
      <c r="RU356">
        <v>0</v>
      </c>
      <c r="RX356">
        <v>25.71</v>
      </c>
      <c r="RY356">
        <v>0.9</v>
      </c>
      <c r="RZ356">
        <v>0.09</v>
      </c>
      <c r="SA356">
        <v>10000</v>
      </c>
      <c r="SB356">
        <v>1</v>
      </c>
      <c r="SC356" s="1" t="s">
        <v>2176</v>
      </c>
      <c r="SD356">
        <v>0</v>
      </c>
      <c r="SE356">
        <v>0</v>
      </c>
      <c r="SH356">
        <v>0.1</v>
      </c>
      <c r="SI356">
        <v>0.01</v>
      </c>
      <c r="SJ356">
        <v>0</v>
      </c>
      <c r="SK356">
        <v>10000</v>
      </c>
      <c r="SL356">
        <v>1</v>
      </c>
      <c r="SM356" s="1" t="s">
        <v>2176</v>
      </c>
      <c r="SN356">
        <v>0</v>
      </c>
      <c r="SO356">
        <v>0</v>
      </c>
      <c r="SR356">
        <v>0.1</v>
      </c>
      <c r="SS356">
        <v>0.05</v>
      </c>
      <c r="ST356">
        <v>0</v>
      </c>
      <c r="SU356">
        <v>50000</v>
      </c>
      <c r="SV356">
        <v>1</v>
      </c>
      <c r="SW356" s="1" t="s">
        <v>2176</v>
      </c>
      <c r="SX356">
        <v>0</v>
      </c>
      <c r="SY356">
        <v>0</v>
      </c>
      <c r="TB356">
        <v>309.69</v>
      </c>
      <c r="TC356">
        <v>8.7200000000000006</v>
      </c>
      <c r="TD356">
        <v>10.9</v>
      </c>
      <c r="TE356">
        <v>800</v>
      </c>
      <c r="TF356">
        <v>1</v>
      </c>
      <c r="TG356" s="1" t="s">
        <v>2176</v>
      </c>
      <c r="TH356">
        <v>0</v>
      </c>
      <c r="TI356">
        <v>0</v>
      </c>
      <c r="TT356" s="1" t="s">
        <v>2176</v>
      </c>
      <c r="TU356" s="1" t="s">
        <v>2176</v>
      </c>
      <c r="TV356">
        <v>0.33</v>
      </c>
      <c r="TW356">
        <v>0.35</v>
      </c>
      <c r="TX356">
        <v>0</v>
      </c>
      <c r="TY356">
        <v>350000</v>
      </c>
      <c r="TZ356">
        <v>1</v>
      </c>
      <c r="UA356" s="1" t="s">
        <v>2176</v>
      </c>
      <c r="UB356">
        <v>0</v>
      </c>
      <c r="UC356">
        <v>0</v>
      </c>
      <c r="UF356">
        <v>69.81</v>
      </c>
      <c r="UG356">
        <v>0.79</v>
      </c>
      <c r="UH356">
        <v>0.37</v>
      </c>
      <c r="UI356">
        <v>2122</v>
      </c>
      <c r="UJ356">
        <v>1</v>
      </c>
      <c r="UK356" s="1" t="s">
        <v>2176</v>
      </c>
      <c r="UL356">
        <v>0</v>
      </c>
      <c r="UM356">
        <v>0</v>
      </c>
      <c r="UP356">
        <v>20.95</v>
      </c>
      <c r="UQ356">
        <v>3.3</v>
      </c>
      <c r="UR356">
        <v>0.22</v>
      </c>
      <c r="US356">
        <v>15000</v>
      </c>
      <c r="UT356">
        <v>1</v>
      </c>
      <c r="UU356" s="1" t="s">
        <v>2176</v>
      </c>
      <c r="UV356">
        <v>0</v>
      </c>
      <c r="UW356">
        <v>0</v>
      </c>
      <c r="UZ356">
        <v>5</v>
      </c>
      <c r="VA356">
        <v>0.04</v>
      </c>
      <c r="VB356">
        <v>0.2</v>
      </c>
      <c r="VC356">
        <v>200</v>
      </c>
      <c r="VD356">
        <v>1</v>
      </c>
      <c r="VE356" s="1" t="s">
        <v>2176</v>
      </c>
      <c r="VF356">
        <v>0</v>
      </c>
      <c r="VG356">
        <v>0</v>
      </c>
      <c r="VJ356">
        <v>72.25</v>
      </c>
      <c r="VK356">
        <v>0.57999999999999996</v>
      </c>
      <c r="VL356">
        <v>2.89</v>
      </c>
      <c r="VM356">
        <v>200</v>
      </c>
      <c r="VN356">
        <v>1</v>
      </c>
      <c r="VP356">
        <v>0</v>
      </c>
      <c r="VQ356">
        <v>0</v>
      </c>
      <c r="VT356">
        <v>170</v>
      </c>
      <c r="VU356">
        <v>0.79</v>
      </c>
      <c r="VV356">
        <v>0.17</v>
      </c>
      <c r="VW356">
        <v>4625</v>
      </c>
      <c r="VX356">
        <v>1</v>
      </c>
      <c r="VY356" s="1" t="s">
        <v>2176</v>
      </c>
      <c r="VZ356">
        <v>0</v>
      </c>
      <c r="WA356">
        <v>0</v>
      </c>
      <c r="WD356">
        <v>1622.22</v>
      </c>
      <c r="WE356">
        <v>14.6</v>
      </c>
      <c r="WF356">
        <v>73</v>
      </c>
      <c r="WG356">
        <v>200</v>
      </c>
      <c r="WH356">
        <v>1</v>
      </c>
      <c r="WI356" s="1" t="s">
        <v>2176</v>
      </c>
      <c r="WJ356">
        <v>0</v>
      </c>
      <c r="WK356">
        <v>0</v>
      </c>
      <c r="WN356">
        <v>0.06</v>
      </c>
      <c r="WO356">
        <v>0.01</v>
      </c>
      <c r="WP356">
        <v>0</v>
      </c>
      <c r="WQ356">
        <v>6296</v>
      </c>
      <c r="WR356">
        <v>1</v>
      </c>
      <c r="WS356" s="1" t="s">
        <v>2176</v>
      </c>
      <c r="WT356">
        <v>0</v>
      </c>
      <c r="WU356">
        <v>0</v>
      </c>
      <c r="WW356" s="1" t="s">
        <v>2176</v>
      </c>
      <c r="WX356">
        <v>0.03</v>
      </c>
      <c r="WY356">
        <v>0.01</v>
      </c>
      <c r="WZ356">
        <v>0</v>
      </c>
      <c r="XA356">
        <v>10052</v>
      </c>
      <c r="XB356">
        <v>1</v>
      </c>
      <c r="XC356" s="1" t="s">
        <v>2176</v>
      </c>
      <c r="XD356">
        <v>0</v>
      </c>
      <c r="XE356">
        <v>0</v>
      </c>
      <c r="XP356" s="1" t="s">
        <v>2176</v>
      </c>
      <c r="XQ356" s="1" t="s">
        <v>2176</v>
      </c>
      <c r="YB356">
        <v>98.14</v>
      </c>
      <c r="YD356">
        <v>99</v>
      </c>
      <c r="YE356">
        <v>1</v>
      </c>
      <c r="YF356">
        <v>1</v>
      </c>
      <c r="YG356" s="1" t="s">
        <v>2176</v>
      </c>
      <c r="YH356">
        <v>0</v>
      </c>
      <c r="YI356">
        <v>0</v>
      </c>
      <c r="YT356" s="1" t="s">
        <v>2176</v>
      </c>
      <c r="YU356" s="1" t="s">
        <v>2176</v>
      </c>
      <c r="ZD356">
        <v>0.65</v>
      </c>
      <c r="ZE356">
        <v>7.59</v>
      </c>
      <c r="ZN356" s="1" t="s">
        <v>2176</v>
      </c>
      <c r="ZO356" s="1" t="s">
        <v>2176</v>
      </c>
      <c r="ZP356">
        <v>113.68</v>
      </c>
      <c r="ZQ356">
        <v>1760</v>
      </c>
      <c r="ZR356">
        <v>800</v>
      </c>
      <c r="ZS356">
        <v>2200</v>
      </c>
      <c r="ZT356">
        <v>1</v>
      </c>
      <c r="ZV356">
        <v>31.25</v>
      </c>
      <c r="ZW356">
        <v>1.37</v>
      </c>
      <c r="AAH356" s="1" t="s">
        <v>2176</v>
      </c>
      <c r="AAI356" s="1" t="s">
        <v>2176</v>
      </c>
      <c r="AAJ356">
        <v>74.08</v>
      </c>
      <c r="AAK356">
        <v>17.28</v>
      </c>
      <c r="AAL356">
        <v>80</v>
      </c>
      <c r="AAM356">
        <v>216</v>
      </c>
      <c r="AAN356">
        <v>1</v>
      </c>
      <c r="AAO356" s="1" t="s">
        <v>2176</v>
      </c>
      <c r="AAP356">
        <v>0</v>
      </c>
      <c r="AAQ356">
        <v>0</v>
      </c>
      <c r="AAT356">
        <v>120</v>
      </c>
      <c r="AAU356">
        <v>0.9</v>
      </c>
      <c r="AAV356">
        <v>1.8</v>
      </c>
      <c r="AAW356">
        <v>500</v>
      </c>
      <c r="AAX356">
        <v>1</v>
      </c>
      <c r="AAZ356">
        <v>0</v>
      </c>
      <c r="ABA356">
        <v>0</v>
      </c>
      <c r="ABD356">
        <v>36</v>
      </c>
      <c r="ABE356">
        <v>0.32</v>
      </c>
      <c r="ABF356">
        <v>0.9</v>
      </c>
      <c r="ABG356">
        <v>350</v>
      </c>
      <c r="ABH356">
        <v>1</v>
      </c>
      <c r="ABI356" s="1" t="s">
        <v>2176</v>
      </c>
      <c r="ABJ356">
        <v>0</v>
      </c>
      <c r="ABK356">
        <v>0</v>
      </c>
      <c r="ABX356">
        <v>133.33000000000001</v>
      </c>
      <c r="ABY356">
        <v>39.200000000000003</v>
      </c>
      <c r="ABZ356">
        <v>7</v>
      </c>
      <c r="ACA356">
        <v>5600</v>
      </c>
      <c r="ACB356">
        <v>1</v>
      </c>
      <c r="ACC356" s="1" t="s">
        <v>2176</v>
      </c>
      <c r="ACD356">
        <v>0</v>
      </c>
      <c r="ACE356">
        <v>0</v>
      </c>
      <c r="ACH356">
        <v>1.27</v>
      </c>
      <c r="ACI356">
        <v>0.59</v>
      </c>
      <c r="ACJ356">
        <v>0.03</v>
      </c>
      <c r="ACK356">
        <v>17000</v>
      </c>
      <c r="ACL356">
        <v>1</v>
      </c>
      <c r="ACM356" s="1" t="s">
        <v>2176</v>
      </c>
      <c r="ACN356">
        <v>0</v>
      </c>
      <c r="ACO356">
        <v>0</v>
      </c>
      <c r="ACR356">
        <v>100</v>
      </c>
      <c r="ACS356">
        <v>97.5</v>
      </c>
      <c r="ACT356">
        <v>6.5</v>
      </c>
      <c r="ACU356">
        <v>15000</v>
      </c>
      <c r="ACV356">
        <v>1</v>
      </c>
      <c r="ACX356">
        <v>0</v>
      </c>
      <c r="ACY356">
        <v>0</v>
      </c>
      <c r="ADB356">
        <v>28.57</v>
      </c>
      <c r="ADD356">
        <v>0.5</v>
      </c>
      <c r="ADE356">
        <v>1</v>
      </c>
      <c r="ADF356">
        <v>1</v>
      </c>
      <c r="ADH356">
        <v>0</v>
      </c>
      <c r="ADI356">
        <v>0</v>
      </c>
      <c r="ADL356">
        <v>72.319999999999993</v>
      </c>
      <c r="ADM356">
        <v>14580.05</v>
      </c>
      <c r="ADN356">
        <v>660</v>
      </c>
      <c r="ADO356">
        <v>22091</v>
      </c>
      <c r="ADP356">
        <v>1</v>
      </c>
      <c r="ADQ356" s="1" t="s">
        <v>2176</v>
      </c>
      <c r="ADR356">
        <v>5.8</v>
      </c>
      <c r="ADS356">
        <v>1.55</v>
      </c>
      <c r="ADT356">
        <v>1.76</v>
      </c>
      <c r="ADU356">
        <v>12.46</v>
      </c>
      <c r="ADV356">
        <v>123.26</v>
      </c>
      <c r="ADX356">
        <v>1.1499999999999999</v>
      </c>
      <c r="ADY356">
        <v>1</v>
      </c>
      <c r="ADZ356">
        <v>1</v>
      </c>
      <c r="AEB356">
        <v>0</v>
      </c>
      <c r="AEC356">
        <v>0</v>
      </c>
      <c r="AEF356">
        <v>10.23</v>
      </c>
      <c r="AEH356">
        <v>0.18</v>
      </c>
      <c r="AEI356">
        <v>1</v>
      </c>
      <c r="AEJ356">
        <v>1</v>
      </c>
      <c r="AEK356" s="1" t="s">
        <v>2176</v>
      </c>
      <c r="AEL356">
        <v>0</v>
      </c>
      <c r="AEM356">
        <v>0</v>
      </c>
      <c r="AEP356">
        <v>0.06</v>
      </c>
      <c r="AEQ356">
        <v>0.05</v>
      </c>
      <c r="AER356">
        <v>0</v>
      </c>
      <c r="AES356">
        <v>27317</v>
      </c>
      <c r="AET356">
        <v>1</v>
      </c>
      <c r="AEU356" s="1" t="s">
        <v>2176</v>
      </c>
      <c r="AEV356">
        <v>0</v>
      </c>
      <c r="AEW356">
        <v>0</v>
      </c>
      <c r="AEX356" s="1" t="s">
        <v>2176</v>
      </c>
      <c r="AEY356" s="1" t="s">
        <v>2176</v>
      </c>
      <c r="AEZ356">
        <v>40.21</v>
      </c>
      <c r="AFA356">
        <v>287.8</v>
      </c>
      <c r="AFB356">
        <v>32.630000000000003</v>
      </c>
      <c r="AFC356">
        <v>8821</v>
      </c>
      <c r="AFD356">
        <v>1</v>
      </c>
      <c r="AFE356" s="1" t="s">
        <v>2176</v>
      </c>
      <c r="AFF356">
        <v>0.45</v>
      </c>
      <c r="AFG356">
        <v>1.38</v>
      </c>
      <c r="AFH356" s="1" t="s">
        <v>2176</v>
      </c>
      <c r="AFI356" s="1" t="s">
        <v>2176</v>
      </c>
      <c r="AFJ356">
        <v>0.01</v>
      </c>
      <c r="AFK356">
        <v>0.03</v>
      </c>
      <c r="AFL356">
        <v>0</v>
      </c>
      <c r="AFM356">
        <v>10628</v>
      </c>
      <c r="AFN356">
        <v>1</v>
      </c>
      <c r="AFO356" s="1" t="s">
        <v>2176</v>
      </c>
      <c r="AFP356">
        <v>0</v>
      </c>
      <c r="AFQ356">
        <v>0</v>
      </c>
      <c r="AFR356" s="1" t="s">
        <v>2176</v>
      </c>
      <c r="AFS356" s="1" t="s">
        <v>2176</v>
      </c>
      <c r="AGB356" s="1" t="s">
        <v>2176</v>
      </c>
      <c r="AGC356" s="1" t="s">
        <v>2176</v>
      </c>
      <c r="AGD356">
        <v>0.04</v>
      </c>
      <c r="AGE356">
        <v>0.15</v>
      </c>
      <c r="AGF356">
        <v>0</v>
      </c>
      <c r="AGG356">
        <v>51270</v>
      </c>
      <c r="AGH356">
        <v>1</v>
      </c>
      <c r="AGI356" s="1" t="s">
        <v>2176</v>
      </c>
      <c r="AGJ356">
        <v>0</v>
      </c>
      <c r="AGK356">
        <v>0</v>
      </c>
      <c r="AGL356" s="1" t="s">
        <v>2176</v>
      </c>
      <c r="AGM356" s="1" t="s">
        <v>2176</v>
      </c>
      <c r="AGN356">
        <v>95.93</v>
      </c>
      <c r="AGO356">
        <v>34874.93</v>
      </c>
      <c r="AGP356">
        <v>398.81</v>
      </c>
      <c r="AGQ356">
        <v>87448</v>
      </c>
      <c r="AGR356">
        <v>1</v>
      </c>
      <c r="AGS356" s="1" t="s">
        <v>2176</v>
      </c>
      <c r="AGT356">
        <v>20</v>
      </c>
      <c r="AGU356">
        <v>0.22</v>
      </c>
      <c r="AGV356">
        <v>1.1399999999999999</v>
      </c>
      <c r="AGW356">
        <v>42.23</v>
      </c>
      <c r="AGX356">
        <v>0.71</v>
      </c>
      <c r="AGY356">
        <v>9.76</v>
      </c>
      <c r="AGZ356">
        <v>0.6</v>
      </c>
      <c r="AHA356">
        <v>16270</v>
      </c>
      <c r="AHB356">
        <v>1</v>
      </c>
      <c r="AHC356" s="1" t="s">
        <v>2176</v>
      </c>
      <c r="AHD356">
        <v>0.6</v>
      </c>
      <c r="AHE356">
        <v>0</v>
      </c>
      <c r="AHP356" s="1" t="s">
        <v>2176</v>
      </c>
      <c r="AHQ356" s="1" t="s">
        <v>2176</v>
      </c>
      <c r="AHR356">
        <v>336.36</v>
      </c>
      <c r="AHS356">
        <v>46.01</v>
      </c>
      <c r="AHT356">
        <v>3.7</v>
      </c>
      <c r="AHU356">
        <v>12434</v>
      </c>
      <c r="AHV356">
        <v>1</v>
      </c>
      <c r="AHW356" s="1" t="s">
        <v>2176</v>
      </c>
      <c r="AHX356">
        <v>0</v>
      </c>
      <c r="AHY356">
        <v>0</v>
      </c>
      <c r="AIB356">
        <v>0.39</v>
      </c>
      <c r="AIC356">
        <v>1.56</v>
      </c>
      <c r="AID356">
        <v>0.04</v>
      </c>
      <c r="AIE356">
        <v>37253</v>
      </c>
      <c r="AIF356">
        <v>1</v>
      </c>
      <c r="AIG356" s="1" t="s">
        <v>2176</v>
      </c>
      <c r="AIH356">
        <v>0</v>
      </c>
      <c r="AII356">
        <v>0</v>
      </c>
      <c r="AIJ356" s="1" t="s">
        <v>2176</v>
      </c>
      <c r="AIK356" s="1" t="s">
        <v>2176</v>
      </c>
      <c r="AIL356">
        <v>136.91</v>
      </c>
      <c r="AIM356">
        <v>10.47</v>
      </c>
      <c r="AIN356">
        <v>12.6</v>
      </c>
      <c r="AIO356">
        <v>831</v>
      </c>
      <c r="AIP356">
        <v>1</v>
      </c>
      <c r="AIQ356" s="1" t="s">
        <v>2176</v>
      </c>
      <c r="AIR356">
        <v>0</v>
      </c>
      <c r="AIS356">
        <v>0</v>
      </c>
      <c r="AIV356">
        <v>1.1399999999999999</v>
      </c>
      <c r="AIW356">
        <v>0.1</v>
      </c>
      <c r="AIX356">
        <v>0.01</v>
      </c>
      <c r="AIY356">
        <v>8323</v>
      </c>
      <c r="AIZ356">
        <v>1</v>
      </c>
      <c r="AJA356" s="1" t="s">
        <v>2176</v>
      </c>
      <c r="AJB356">
        <v>0</v>
      </c>
      <c r="AJC356">
        <v>0</v>
      </c>
      <c r="AJF356">
        <v>1.32</v>
      </c>
      <c r="AJG356">
        <v>0.24</v>
      </c>
      <c r="AJH356">
        <v>0.01</v>
      </c>
      <c r="AJI356">
        <v>35000</v>
      </c>
      <c r="AJJ356">
        <v>1</v>
      </c>
      <c r="AJK356" s="1" t="s">
        <v>2176</v>
      </c>
      <c r="AJL356">
        <v>0</v>
      </c>
      <c r="AJM356">
        <v>0</v>
      </c>
      <c r="AJX356">
        <v>0.01</v>
      </c>
      <c r="AJY356">
        <v>0.44</v>
      </c>
      <c r="AJZ356">
        <v>6.71</v>
      </c>
      <c r="AKA356">
        <v>0.23</v>
      </c>
      <c r="AKB356">
        <v>0.1</v>
      </c>
      <c r="AKC356">
        <v>2255</v>
      </c>
      <c r="AKD356">
        <v>1</v>
      </c>
      <c r="AKE356" s="1" t="s">
        <v>2176</v>
      </c>
      <c r="AKF356">
        <v>0</v>
      </c>
      <c r="AKG356">
        <v>0</v>
      </c>
      <c r="AKJ356">
        <v>57.37</v>
      </c>
      <c r="AKK356">
        <v>69.36</v>
      </c>
      <c r="AKL356">
        <v>13.19</v>
      </c>
      <c r="AKM356">
        <v>5257</v>
      </c>
      <c r="AKN356">
        <v>1</v>
      </c>
      <c r="AKO356" s="1" t="s">
        <v>2176</v>
      </c>
      <c r="AKP356">
        <v>0</v>
      </c>
      <c r="AKQ356">
        <v>0</v>
      </c>
      <c r="AKT356">
        <v>420</v>
      </c>
      <c r="AKU356">
        <v>132.30000000000001</v>
      </c>
      <c r="AKV356">
        <v>4.41</v>
      </c>
      <c r="AKW356">
        <v>30000</v>
      </c>
      <c r="AKX356">
        <v>1</v>
      </c>
      <c r="AKY356" s="1" t="s">
        <v>2176</v>
      </c>
      <c r="AKZ356">
        <v>0</v>
      </c>
      <c r="ALA356">
        <v>0</v>
      </c>
      <c r="ALD356">
        <v>320</v>
      </c>
      <c r="ALE356">
        <v>1.28</v>
      </c>
      <c r="ALF356">
        <v>3.2</v>
      </c>
      <c r="ALG356">
        <v>400</v>
      </c>
      <c r="ALH356">
        <v>1</v>
      </c>
      <c r="ALI356" s="1" t="s">
        <v>2176</v>
      </c>
      <c r="ALJ356">
        <v>0</v>
      </c>
      <c r="ALK356">
        <v>0</v>
      </c>
      <c r="ALN356">
        <v>35.83</v>
      </c>
      <c r="ALO356">
        <v>565.03</v>
      </c>
      <c r="ALP356">
        <v>11.75</v>
      </c>
      <c r="ALQ356">
        <v>48088</v>
      </c>
      <c r="ALR356">
        <v>1</v>
      </c>
      <c r="ALS356" s="1" t="s">
        <v>2176</v>
      </c>
      <c r="ALT356">
        <v>0</v>
      </c>
      <c r="ALU356">
        <v>0</v>
      </c>
      <c r="ALV356" s="1" t="s">
        <v>2176</v>
      </c>
      <c r="ALW356" s="1" t="s">
        <v>2176</v>
      </c>
      <c r="ALX356">
        <v>3.94</v>
      </c>
      <c r="ALY356">
        <v>7.34</v>
      </c>
      <c r="ALZ356">
        <v>2.13</v>
      </c>
      <c r="AMA356">
        <v>3445</v>
      </c>
      <c r="AMB356">
        <v>1</v>
      </c>
      <c r="AMC356" s="1" t="s">
        <v>2176</v>
      </c>
      <c r="AMD356">
        <v>0</v>
      </c>
      <c r="AME356">
        <v>0</v>
      </c>
      <c r="AMF356" s="1" t="s">
        <v>2176</v>
      </c>
      <c r="AMG356" s="1" t="s">
        <v>2176</v>
      </c>
      <c r="AMH356">
        <v>16.670000000000002</v>
      </c>
      <c r="AMI356">
        <v>33.36</v>
      </c>
      <c r="AMJ356">
        <v>3</v>
      </c>
      <c r="AMK356">
        <v>11121</v>
      </c>
      <c r="AML356">
        <v>1</v>
      </c>
      <c r="AMM356" s="1" t="s">
        <v>2176</v>
      </c>
      <c r="AMN356">
        <v>0</v>
      </c>
      <c r="AMO356">
        <v>0</v>
      </c>
      <c r="AMP356" s="1" t="s">
        <v>2176</v>
      </c>
      <c r="AMQ356" s="1" t="s">
        <v>2176</v>
      </c>
      <c r="AMR356">
        <v>1.06</v>
      </c>
      <c r="AMS356">
        <v>1077.22</v>
      </c>
      <c r="AMT356">
        <v>15.9</v>
      </c>
      <c r="AMU356">
        <v>67750</v>
      </c>
      <c r="AMV356">
        <v>1</v>
      </c>
      <c r="AMW356" s="1" t="s">
        <v>2176</v>
      </c>
      <c r="AMX356">
        <v>0</v>
      </c>
      <c r="AMY356">
        <v>0</v>
      </c>
      <c r="AMZ356" s="1" t="s">
        <v>2176</v>
      </c>
      <c r="ANA356" s="1" t="s">
        <v>2176</v>
      </c>
      <c r="ANB356">
        <v>0.01</v>
      </c>
      <c r="ANC356">
        <v>0.01</v>
      </c>
      <c r="AND356">
        <v>0</v>
      </c>
      <c r="ANE356">
        <v>7500</v>
      </c>
      <c r="ANF356">
        <v>1</v>
      </c>
      <c r="ANG356" s="1" t="s">
        <v>2176</v>
      </c>
      <c r="ANH356">
        <v>0</v>
      </c>
      <c r="ANI356">
        <v>0</v>
      </c>
      <c r="ANJ356" s="1" t="s">
        <v>2176</v>
      </c>
      <c r="ANK356" s="1" t="s">
        <v>2176</v>
      </c>
      <c r="ANL356">
        <v>134.36000000000001</v>
      </c>
      <c r="ANN356">
        <v>2.19</v>
      </c>
      <c r="ANO356">
        <v>1</v>
      </c>
      <c r="ANP356">
        <v>1</v>
      </c>
      <c r="ANQ356" s="1" t="s">
        <v>2176</v>
      </c>
      <c r="ANR356">
        <v>0</v>
      </c>
      <c r="ANS356">
        <v>0</v>
      </c>
      <c r="AOD356" s="1" t="s">
        <v>2176</v>
      </c>
      <c r="AOE356" s="1" t="s">
        <v>2176</v>
      </c>
      <c r="AOF356">
        <v>111.87</v>
      </c>
      <c r="AOG356">
        <v>883.75</v>
      </c>
      <c r="AOH356">
        <v>14.5</v>
      </c>
      <c r="AOI356">
        <v>60948</v>
      </c>
      <c r="AOJ356">
        <v>1</v>
      </c>
      <c r="AOK356" s="1" t="s">
        <v>2176</v>
      </c>
      <c r="AOL356">
        <v>0</v>
      </c>
      <c r="AOM356">
        <v>0</v>
      </c>
      <c r="AON356" s="1" t="s">
        <v>2176</v>
      </c>
      <c r="AOO356" s="1" t="s">
        <v>2176</v>
      </c>
      <c r="AOP356">
        <v>100.59</v>
      </c>
      <c r="AOR356">
        <v>49.07</v>
      </c>
      <c r="AOS356">
        <v>1</v>
      </c>
      <c r="AOT356">
        <v>1</v>
      </c>
      <c r="AOU356" s="1" t="s">
        <v>2176</v>
      </c>
      <c r="AOV356">
        <v>0</v>
      </c>
      <c r="AOW356">
        <v>0</v>
      </c>
      <c r="APC356">
        <v>2589</v>
      </c>
      <c r="APD356">
        <v>1</v>
      </c>
      <c r="APF356">
        <v>0</v>
      </c>
      <c r="APJ356">
        <v>1</v>
      </c>
      <c r="APK356">
        <v>0.02</v>
      </c>
      <c r="APL356">
        <v>0</v>
      </c>
      <c r="APM356">
        <v>15409</v>
      </c>
      <c r="APN356">
        <v>1</v>
      </c>
      <c r="APP356">
        <v>0</v>
      </c>
      <c r="APQ356">
        <v>0</v>
      </c>
      <c r="APT356">
        <v>471.63</v>
      </c>
      <c r="APU356">
        <v>2371.5</v>
      </c>
      <c r="APV356">
        <v>158.1</v>
      </c>
      <c r="APW356">
        <v>15000</v>
      </c>
      <c r="APX356">
        <v>1</v>
      </c>
      <c r="APY356" s="1" t="s">
        <v>2176</v>
      </c>
      <c r="APZ356">
        <v>7.45</v>
      </c>
      <c r="AQA356">
        <v>4.71</v>
      </c>
      <c r="AQB356" s="1" t="s">
        <v>2176</v>
      </c>
      <c r="AQC356" s="1" t="s">
        <v>2176</v>
      </c>
      <c r="AQD356">
        <v>0.69</v>
      </c>
      <c r="AQE356">
        <v>1.32</v>
      </c>
      <c r="AQF356">
        <v>1.4</v>
      </c>
      <c r="AQG356">
        <v>940</v>
      </c>
      <c r="AQH356">
        <v>1</v>
      </c>
      <c r="AQI356" s="1" t="s">
        <v>2176</v>
      </c>
      <c r="AQJ356">
        <v>0</v>
      </c>
      <c r="AQK356">
        <v>0</v>
      </c>
      <c r="AQL356" s="1" t="s">
        <v>2176</v>
      </c>
      <c r="AQM356" s="1" t="s">
        <v>2176</v>
      </c>
      <c r="AQN356">
        <v>141.32</v>
      </c>
      <c r="AQO356">
        <v>28.59</v>
      </c>
      <c r="AQP356">
        <v>56.06</v>
      </c>
      <c r="AQQ356">
        <v>510</v>
      </c>
      <c r="AQR356">
        <v>1</v>
      </c>
      <c r="AQS356" s="1" t="s">
        <v>2176</v>
      </c>
      <c r="AQT356">
        <v>0</v>
      </c>
      <c r="AQU356">
        <v>0</v>
      </c>
      <c r="AQX356">
        <v>1100.6300000000001</v>
      </c>
      <c r="AQY356">
        <v>15534.99</v>
      </c>
      <c r="AQZ356">
        <v>22.45</v>
      </c>
      <c r="ARA356">
        <v>691982</v>
      </c>
      <c r="ARB356">
        <v>1</v>
      </c>
      <c r="ARC356" s="1" t="s">
        <v>2176</v>
      </c>
      <c r="ARD356">
        <v>0.32</v>
      </c>
      <c r="ARE356">
        <v>1.43</v>
      </c>
      <c r="ARF356" s="1" t="s">
        <v>2176</v>
      </c>
      <c r="ARG356" s="1" t="s">
        <v>2176</v>
      </c>
      <c r="ARH356">
        <v>0.61</v>
      </c>
      <c r="ARI356">
        <v>0.6</v>
      </c>
      <c r="ARJ356">
        <v>1</v>
      </c>
      <c r="ARK356">
        <v>600</v>
      </c>
      <c r="ARL356">
        <v>1</v>
      </c>
      <c r="ARN356">
        <v>0</v>
      </c>
      <c r="ARO356">
        <v>0</v>
      </c>
      <c r="ARR356">
        <v>354.57</v>
      </c>
      <c r="ARS356">
        <v>1542.81</v>
      </c>
      <c r="ART356">
        <v>49.4</v>
      </c>
      <c r="ARU356">
        <v>31231</v>
      </c>
      <c r="ARV356">
        <v>1</v>
      </c>
      <c r="ARW356" s="1" t="s">
        <v>2176</v>
      </c>
      <c r="ARX356">
        <v>0.6</v>
      </c>
      <c r="ARY356">
        <v>1.21</v>
      </c>
      <c r="ARZ356" s="1" t="s">
        <v>2176</v>
      </c>
      <c r="ASA356" s="1" t="s">
        <v>2176</v>
      </c>
      <c r="ASB356">
        <v>42.86</v>
      </c>
      <c r="ASC356">
        <v>300.37</v>
      </c>
      <c r="ASD356">
        <v>80.099999999999994</v>
      </c>
      <c r="ASE356">
        <v>3750</v>
      </c>
      <c r="ASF356">
        <v>1</v>
      </c>
      <c r="ASG356" s="1" t="s">
        <v>2176</v>
      </c>
      <c r="ASH356">
        <v>0</v>
      </c>
      <c r="ASI356">
        <v>0</v>
      </c>
      <c r="ASJ356" s="1" t="s">
        <v>2176</v>
      </c>
      <c r="ASK356" s="1" t="s">
        <v>2176</v>
      </c>
      <c r="ASL356">
        <v>0.3</v>
      </c>
      <c r="ASM356">
        <v>3.37</v>
      </c>
      <c r="ASN356">
        <v>1.7</v>
      </c>
      <c r="ASO356">
        <v>1984</v>
      </c>
      <c r="ASP356">
        <v>1</v>
      </c>
      <c r="ASR356">
        <v>0</v>
      </c>
      <c r="ASS356">
        <v>0</v>
      </c>
      <c r="ASV356">
        <v>0.01</v>
      </c>
      <c r="ASW356">
        <v>0.04</v>
      </c>
      <c r="ASX356">
        <v>0</v>
      </c>
      <c r="ASY356">
        <v>12685</v>
      </c>
      <c r="ASZ356">
        <v>1</v>
      </c>
      <c r="ATA356" s="1" t="s">
        <v>2176</v>
      </c>
      <c r="ATB356">
        <v>0</v>
      </c>
      <c r="ATC356">
        <v>0</v>
      </c>
      <c r="ATD356" s="1" t="s">
        <v>2176</v>
      </c>
      <c r="ATE356" s="1" t="s">
        <v>2176</v>
      </c>
      <c r="ATF356">
        <v>1.28</v>
      </c>
      <c r="ATG356">
        <v>0.23</v>
      </c>
      <c r="ATH356">
        <v>0.02</v>
      </c>
      <c r="ATI356">
        <v>10000</v>
      </c>
      <c r="ATJ356">
        <v>1</v>
      </c>
      <c r="ATK356" s="1" t="s">
        <v>2176</v>
      </c>
      <c r="ATL356">
        <v>0</v>
      </c>
      <c r="ATM356">
        <v>0</v>
      </c>
      <c r="ATP356">
        <v>6.76</v>
      </c>
      <c r="ATQ356">
        <v>4</v>
      </c>
      <c r="ATR356">
        <v>0.05</v>
      </c>
      <c r="ATS356">
        <v>80000</v>
      </c>
      <c r="ATT356">
        <v>1</v>
      </c>
      <c r="ATU356" s="1" t="s">
        <v>2176</v>
      </c>
      <c r="ATV356">
        <v>0</v>
      </c>
      <c r="ATW356">
        <v>0</v>
      </c>
      <c r="ATZ356">
        <v>53.64</v>
      </c>
      <c r="AUA356">
        <v>132.76</v>
      </c>
      <c r="AUB356">
        <v>53.64</v>
      </c>
      <c r="AUC356">
        <v>2475</v>
      </c>
      <c r="AUD356">
        <v>1</v>
      </c>
      <c r="AUE356" s="1" t="s">
        <v>2176</v>
      </c>
      <c r="AUF356">
        <v>0</v>
      </c>
      <c r="AUG356">
        <v>0</v>
      </c>
      <c r="AUM356">
        <v>305535</v>
      </c>
      <c r="AUN356">
        <v>1</v>
      </c>
      <c r="AUP356">
        <v>0</v>
      </c>
      <c r="AUT356">
        <v>0.31</v>
      </c>
      <c r="AUU356">
        <v>0.51</v>
      </c>
      <c r="AUV356">
        <v>0.6</v>
      </c>
      <c r="AUW356">
        <v>843</v>
      </c>
      <c r="AUX356">
        <v>1</v>
      </c>
      <c r="AUZ356">
        <v>0</v>
      </c>
      <c r="AVA356">
        <v>0</v>
      </c>
      <c r="AVD356">
        <v>54.87</v>
      </c>
      <c r="AVE356">
        <v>13.27</v>
      </c>
      <c r="AVF356">
        <v>67</v>
      </c>
      <c r="AVG356">
        <v>198</v>
      </c>
      <c r="AVH356">
        <v>1</v>
      </c>
      <c r="AVI356" s="1" t="s">
        <v>2176</v>
      </c>
      <c r="AVJ356">
        <v>0</v>
      </c>
      <c r="AVK356">
        <v>0</v>
      </c>
      <c r="AVL356" s="1" t="s">
        <v>2176</v>
      </c>
      <c r="AVM356" s="1" t="s">
        <v>2176</v>
      </c>
      <c r="AVN356">
        <v>169.6</v>
      </c>
      <c r="AVO356">
        <v>236.8</v>
      </c>
      <c r="AVP356">
        <v>296</v>
      </c>
      <c r="AVQ356">
        <v>800</v>
      </c>
      <c r="AVR356">
        <v>1</v>
      </c>
      <c r="AVT356">
        <v>0</v>
      </c>
      <c r="AVU356">
        <v>0</v>
      </c>
      <c r="AVX356">
        <v>15.32</v>
      </c>
      <c r="AVY356">
        <v>168</v>
      </c>
      <c r="AVZ356">
        <v>70</v>
      </c>
      <c r="AWA356">
        <v>2400</v>
      </c>
      <c r="AWB356">
        <v>1</v>
      </c>
      <c r="AWC356" s="1" t="s">
        <v>2176</v>
      </c>
      <c r="AWD356">
        <v>0</v>
      </c>
      <c r="AWE356">
        <v>0</v>
      </c>
      <c r="AWF356" s="1" t="s">
        <v>2176</v>
      </c>
      <c r="AWG356" s="1" t="s">
        <v>2176</v>
      </c>
      <c r="AWH356">
        <v>9.2799999999999994</v>
      </c>
      <c r="AWI356">
        <v>14</v>
      </c>
      <c r="AWJ356">
        <v>10</v>
      </c>
      <c r="AWK356">
        <v>1400</v>
      </c>
      <c r="AWL356">
        <v>1</v>
      </c>
      <c r="AWN356">
        <v>0</v>
      </c>
      <c r="AWO356">
        <v>0</v>
      </c>
      <c r="AWR356">
        <v>50.45</v>
      </c>
      <c r="AWS356">
        <v>244.2</v>
      </c>
      <c r="AWT356">
        <v>7.26</v>
      </c>
      <c r="AWU356">
        <v>33632</v>
      </c>
      <c r="AWV356">
        <v>1</v>
      </c>
      <c r="AWW356" s="1" t="s">
        <v>2176</v>
      </c>
      <c r="AWX356">
        <v>0</v>
      </c>
      <c r="AWY356">
        <v>0</v>
      </c>
      <c r="AWZ356" s="1" t="s">
        <v>2176</v>
      </c>
      <c r="AXA356" s="1" t="s">
        <v>2176</v>
      </c>
      <c r="AXB356">
        <v>317.2</v>
      </c>
      <c r="AXC356">
        <v>351</v>
      </c>
      <c r="AXD356">
        <v>292.5</v>
      </c>
      <c r="AXE356">
        <v>1200</v>
      </c>
      <c r="AXF356">
        <v>1</v>
      </c>
      <c r="AXH356">
        <v>0</v>
      </c>
      <c r="AXI356">
        <v>0</v>
      </c>
      <c r="AXN356">
        <v>246</v>
      </c>
      <c r="AXO356">
        <v>1</v>
      </c>
      <c r="AXP356">
        <v>1</v>
      </c>
      <c r="AXR356">
        <v>1.75</v>
      </c>
      <c r="AXS356">
        <v>0</v>
      </c>
      <c r="AXV356">
        <v>0.95</v>
      </c>
      <c r="AXW356">
        <v>0.05</v>
      </c>
      <c r="AXX356">
        <v>0.01</v>
      </c>
      <c r="AXY356">
        <v>5000</v>
      </c>
      <c r="AXZ356">
        <v>1</v>
      </c>
      <c r="AYA356" s="1" t="s">
        <v>2176</v>
      </c>
      <c r="AYB356">
        <v>0</v>
      </c>
      <c r="AYC356">
        <v>0</v>
      </c>
      <c r="AYO356" s="1" t="s">
        <v>2176</v>
      </c>
      <c r="AYP356">
        <v>18.670000000000002</v>
      </c>
      <c r="AYQ356">
        <v>2.16</v>
      </c>
      <c r="AYR356">
        <v>1.4</v>
      </c>
      <c r="AYS356">
        <v>1540</v>
      </c>
      <c r="AYT356">
        <v>1</v>
      </c>
      <c r="AYU356" s="1" t="s">
        <v>2176</v>
      </c>
      <c r="AYV356">
        <v>0</v>
      </c>
      <c r="AYW356">
        <v>0</v>
      </c>
      <c r="AZH356" s="1" t="s">
        <v>2176</v>
      </c>
      <c r="AZI356" s="1" t="s">
        <v>2176</v>
      </c>
      <c r="AZJ356">
        <v>100</v>
      </c>
      <c r="AZL356">
        <v>296</v>
      </c>
      <c r="AZM356">
        <v>1</v>
      </c>
      <c r="AZN356">
        <v>1</v>
      </c>
      <c r="AZP356">
        <v>0</v>
      </c>
      <c r="AZQ356">
        <v>0</v>
      </c>
      <c r="AZT356">
        <v>1.1299999999999999</v>
      </c>
      <c r="AZU356">
        <v>0.23</v>
      </c>
      <c r="AZV356">
        <v>0.05</v>
      </c>
      <c r="AZW356">
        <v>4500</v>
      </c>
      <c r="AZX356">
        <v>1</v>
      </c>
      <c r="AZY356" s="1" t="s">
        <v>2176</v>
      </c>
      <c r="AZZ356">
        <v>0</v>
      </c>
      <c r="BAA356">
        <v>0</v>
      </c>
      <c r="BAD356">
        <v>102.4</v>
      </c>
      <c r="BAF356">
        <v>94.96</v>
      </c>
      <c r="BAH356">
        <v>1</v>
      </c>
      <c r="BAI356" s="1" t="s">
        <v>2176</v>
      </c>
      <c r="BAJ356">
        <v>0</v>
      </c>
      <c r="BAK356">
        <v>0</v>
      </c>
      <c r="BAN356">
        <v>0.01</v>
      </c>
      <c r="BAO356">
        <v>0.02</v>
      </c>
      <c r="BAP356">
        <v>0</v>
      </c>
      <c r="BAQ356">
        <v>17700</v>
      </c>
      <c r="BAR356">
        <v>1</v>
      </c>
      <c r="BAS356" s="1" t="s">
        <v>2176</v>
      </c>
      <c r="BAT356">
        <v>0</v>
      </c>
      <c r="BAU356">
        <v>0</v>
      </c>
      <c r="BAW356" s="1" t="s">
        <v>2176</v>
      </c>
      <c r="BBF356" s="1" t="s">
        <v>2176</v>
      </c>
      <c r="BBG356" s="1" t="s">
        <v>2176</v>
      </c>
      <c r="BBH356">
        <v>248.65</v>
      </c>
      <c r="BBI356">
        <v>220.8</v>
      </c>
      <c r="BBJ356">
        <v>460</v>
      </c>
      <c r="BBK356">
        <v>480</v>
      </c>
      <c r="BBL356">
        <v>1</v>
      </c>
      <c r="BBN356">
        <v>0</v>
      </c>
      <c r="BBO356">
        <v>0</v>
      </c>
      <c r="BBR356">
        <v>540.86</v>
      </c>
      <c r="BBS356">
        <v>662.66</v>
      </c>
      <c r="BBT356">
        <v>496</v>
      </c>
      <c r="BBU356">
        <v>1336</v>
      </c>
      <c r="BBV356">
        <v>1</v>
      </c>
      <c r="BBW356" s="1" t="s">
        <v>2176</v>
      </c>
      <c r="BBX356">
        <v>6.14</v>
      </c>
      <c r="BBY356">
        <v>1.24</v>
      </c>
      <c r="BBZ356" s="1" t="s">
        <v>2176</v>
      </c>
      <c r="BCA356" s="1" t="s">
        <v>2176</v>
      </c>
      <c r="BCB356">
        <v>112.51</v>
      </c>
      <c r="BCC356">
        <v>13.86</v>
      </c>
      <c r="BCD356">
        <v>4.62</v>
      </c>
      <c r="BCE356">
        <v>3000</v>
      </c>
      <c r="BCF356">
        <v>1</v>
      </c>
      <c r="BCG356" s="1" t="s">
        <v>2176</v>
      </c>
      <c r="BCH356">
        <v>0.26</v>
      </c>
      <c r="BCI356">
        <v>5.63</v>
      </c>
      <c r="BCJ356" s="1" t="s">
        <v>2176</v>
      </c>
      <c r="BCK356" s="1" t="s">
        <v>2176</v>
      </c>
      <c r="BCL356">
        <v>1917.14</v>
      </c>
      <c r="BCM356">
        <v>16.48</v>
      </c>
      <c r="BCN356">
        <v>98.1</v>
      </c>
      <c r="BCO356">
        <v>168</v>
      </c>
      <c r="BCP356">
        <v>1</v>
      </c>
      <c r="BCQ356" s="1" t="s">
        <v>2176</v>
      </c>
      <c r="BCR356">
        <v>0.04</v>
      </c>
      <c r="BCS356">
        <v>0.04</v>
      </c>
      <c r="BCU356" s="1" t="s">
        <v>2176</v>
      </c>
      <c r="BCV356">
        <v>656.04</v>
      </c>
      <c r="BCW356">
        <v>101.6</v>
      </c>
      <c r="BCX356">
        <v>6.9</v>
      </c>
      <c r="BCY356">
        <v>14725</v>
      </c>
      <c r="BCZ356">
        <v>1</v>
      </c>
      <c r="BDA356" s="1" t="s">
        <v>2176</v>
      </c>
      <c r="BDB356">
        <v>0</v>
      </c>
      <c r="BDC356">
        <v>0</v>
      </c>
      <c r="BDF356">
        <v>224.33</v>
      </c>
      <c r="BDG356">
        <v>500.05</v>
      </c>
      <c r="BDH356">
        <v>3425.02</v>
      </c>
      <c r="BDI356">
        <v>146</v>
      </c>
      <c r="BDJ356">
        <v>1</v>
      </c>
      <c r="BDK356" s="1" t="s">
        <v>2176</v>
      </c>
      <c r="BDL356">
        <v>47</v>
      </c>
      <c r="BDM356">
        <v>1.37</v>
      </c>
      <c r="BDO356" s="1" t="s">
        <v>2176</v>
      </c>
      <c r="BDP356">
        <v>133.69999999999999</v>
      </c>
      <c r="BDQ356">
        <v>64.8</v>
      </c>
      <c r="BDR356">
        <v>270</v>
      </c>
      <c r="BDS356">
        <v>240</v>
      </c>
      <c r="BDT356">
        <v>1</v>
      </c>
      <c r="BDV356">
        <v>0</v>
      </c>
      <c r="BDW356">
        <v>0</v>
      </c>
      <c r="BDZ356">
        <v>31.24</v>
      </c>
      <c r="BEA356">
        <v>5.76</v>
      </c>
      <c r="BEB356">
        <v>0.72</v>
      </c>
      <c r="BEC356">
        <v>7998</v>
      </c>
      <c r="BED356">
        <v>1</v>
      </c>
      <c r="BEE356" s="1" t="s">
        <v>2176</v>
      </c>
      <c r="BEF356">
        <v>0</v>
      </c>
      <c r="BEG356">
        <v>0</v>
      </c>
      <c r="BEI356" s="1" t="s">
        <v>2176</v>
      </c>
      <c r="BEJ356">
        <v>152.72999999999999</v>
      </c>
      <c r="BEK356">
        <v>747.6</v>
      </c>
      <c r="BEL356">
        <v>420</v>
      </c>
      <c r="BEM356">
        <v>1780</v>
      </c>
      <c r="BEN356">
        <v>1</v>
      </c>
      <c r="BEP356">
        <v>0</v>
      </c>
      <c r="BEQ356">
        <v>0</v>
      </c>
    </row>
    <row r="357" spans="1:1499" x14ac:dyDescent="0.25">
      <c r="A357" s="2">
        <v>45748</v>
      </c>
      <c r="B357">
        <v>0.87</v>
      </c>
      <c r="C357">
        <v>0.03</v>
      </c>
      <c r="D357">
        <v>0.03</v>
      </c>
      <c r="E357">
        <v>1200</v>
      </c>
      <c r="F357">
        <v>1</v>
      </c>
      <c r="G357" s="1" t="s">
        <v>2176</v>
      </c>
      <c r="H357">
        <v>0</v>
      </c>
      <c r="I357">
        <v>0</v>
      </c>
      <c r="L357">
        <v>1.6</v>
      </c>
      <c r="M357">
        <v>0.18</v>
      </c>
      <c r="N357">
        <v>0.02</v>
      </c>
      <c r="O357">
        <v>8400</v>
      </c>
      <c r="P357">
        <v>1</v>
      </c>
      <c r="Q357" s="1" t="s">
        <v>2176</v>
      </c>
      <c r="R357">
        <v>0</v>
      </c>
      <c r="S357">
        <v>0</v>
      </c>
      <c r="T357" s="1" t="s">
        <v>2176</v>
      </c>
      <c r="U357" s="1" t="s">
        <v>2176</v>
      </c>
      <c r="V357">
        <v>0.04</v>
      </c>
      <c r="W357">
        <v>0.01</v>
      </c>
      <c r="X357">
        <v>0</v>
      </c>
      <c r="Y357">
        <v>8000</v>
      </c>
      <c r="Z357">
        <v>1</v>
      </c>
      <c r="AA357" s="1" t="s">
        <v>2176</v>
      </c>
      <c r="AB357">
        <v>0</v>
      </c>
      <c r="AC357">
        <v>0</v>
      </c>
      <c r="AF357">
        <v>79.37</v>
      </c>
      <c r="AG357">
        <v>1</v>
      </c>
      <c r="AH357">
        <v>2</v>
      </c>
      <c r="AI357">
        <v>500</v>
      </c>
      <c r="AJ357">
        <v>1</v>
      </c>
      <c r="AK357" s="1" t="s">
        <v>2176</v>
      </c>
      <c r="AL357">
        <v>0</v>
      </c>
      <c r="AM357">
        <v>0</v>
      </c>
      <c r="AP357">
        <v>22.8</v>
      </c>
      <c r="AQ357">
        <v>28.62</v>
      </c>
      <c r="AR357">
        <v>2.2000000000000002</v>
      </c>
      <c r="AS357">
        <v>13001</v>
      </c>
      <c r="AT357">
        <v>1</v>
      </c>
      <c r="AU357" s="1" t="s">
        <v>2176</v>
      </c>
      <c r="AV357">
        <v>0</v>
      </c>
      <c r="AW357">
        <v>0</v>
      </c>
      <c r="AX357" s="1" t="s">
        <v>2176</v>
      </c>
      <c r="AY357" s="1" t="s">
        <v>2176</v>
      </c>
      <c r="AZ357">
        <v>109.15</v>
      </c>
      <c r="BA357">
        <v>1.46</v>
      </c>
      <c r="BB357">
        <v>1.07</v>
      </c>
      <c r="BC357">
        <v>1365</v>
      </c>
      <c r="BD357">
        <v>1</v>
      </c>
      <c r="BE357" s="1" t="s">
        <v>2176</v>
      </c>
      <c r="BF357">
        <v>0</v>
      </c>
      <c r="BG357">
        <v>0</v>
      </c>
      <c r="BJ357">
        <v>100</v>
      </c>
      <c r="BK357">
        <v>177.18</v>
      </c>
      <c r="BL357">
        <v>8.5</v>
      </c>
      <c r="BM357">
        <v>20844</v>
      </c>
      <c r="BN357">
        <v>1</v>
      </c>
      <c r="BP357">
        <v>0</v>
      </c>
      <c r="BQ357">
        <v>0</v>
      </c>
      <c r="BW357">
        <v>1</v>
      </c>
      <c r="BX357">
        <v>1</v>
      </c>
      <c r="BZ357">
        <v>0</v>
      </c>
      <c r="CN357">
        <v>0.53</v>
      </c>
      <c r="CO357">
        <v>0.46</v>
      </c>
      <c r="CP357">
        <v>0.01</v>
      </c>
      <c r="CQ357">
        <v>66000</v>
      </c>
      <c r="CR357">
        <v>1</v>
      </c>
      <c r="CS357" s="1" t="s">
        <v>2176</v>
      </c>
      <c r="CT357">
        <v>0</v>
      </c>
      <c r="CU357">
        <v>0</v>
      </c>
      <c r="CX357">
        <v>29.75</v>
      </c>
      <c r="CY357">
        <v>2</v>
      </c>
      <c r="CZ357">
        <v>2</v>
      </c>
      <c r="DA357">
        <v>1000</v>
      </c>
      <c r="DB357">
        <v>1</v>
      </c>
      <c r="DC357" s="1" t="s">
        <v>2176</v>
      </c>
      <c r="DD357">
        <v>0.15</v>
      </c>
      <c r="DE357">
        <v>7.49</v>
      </c>
      <c r="DH357">
        <v>0.7</v>
      </c>
      <c r="DI357">
        <v>0.42</v>
      </c>
      <c r="DJ357">
        <v>0.11</v>
      </c>
      <c r="DK357">
        <v>3825</v>
      </c>
      <c r="DL357">
        <v>1</v>
      </c>
      <c r="DM357" s="1" t="s">
        <v>2176</v>
      </c>
      <c r="DN357">
        <v>0</v>
      </c>
      <c r="DO357">
        <v>0</v>
      </c>
      <c r="DQ357" s="1" t="s">
        <v>2176</v>
      </c>
      <c r="DR357">
        <v>0.03</v>
      </c>
      <c r="DS357">
        <v>0</v>
      </c>
      <c r="DT357">
        <v>0</v>
      </c>
      <c r="DU357">
        <v>750</v>
      </c>
      <c r="DV357">
        <v>1</v>
      </c>
      <c r="DW357" s="1" t="s">
        <v>2176</v>
      </c>
      <c r="DX357">
        <v>0</v>
      </c>
      <c r="DY357">
        <v>0</v>
      </c>
      <c r="EJ357">
        <v>0.03</v>
      </c>
      <c r="EK357">
        <v>0.14000000000000001</v>
      </c>
      <c r="EL357">
        <v>1</v>
      </c>
      <c r="EM357">
        <v>0.05</v>
      </c>
      <c r="EN357">
        <v>0.01</v>
      </c>
      <c r="EO357">
        <v>6500</v>
      </c>
      <c r="EP357">
        <v>1</v>
      </c>
      <c r="EQ357" s="1" t="s">
        <v>2176</v>
      </c>
      <c r="ER357">
        <v>0</v>
      </c>
      <c r="ES357">
        <v>0</v>
      </c>
      <c r="EV357">
        <v>95.01</v>
      </c>
      <c r="EW357">
        <v>1.5</v>
      </c>
      <c r="EX357">
        <v>2</v>
      </c>
      <c r="EY357">
        <v>750</v>
      </c>
      <c r="EZ357">
        <v>1</v>
      </c>
      <c r="FA357" s="1" t="s">
        <v>2176</v>
      </c>
      <c r="FB357">
        <v>0.18</v>
      </c>
      <c r="FC357">
        <v>8.99</v>
      </c>
      <c r="FE357" s="1" t="s">
        <v>2176</v>
      </c>
      <c r="FF357">
        <v>0.04</v>
      </c>
      <c r="FG357">
        <v>0.22</v>
      </c>
      <c r="FH357">
        <v>0</v>
      </c>
      <c r="FI357">
        <v>55753</v>
      </c>
      <c r="FJ357">
        <v>1</v>
      </c>
      <c r="FK357" s="1" t="s">
        <v>2176</v>
      </c>
      <c r="FL357">
        <v>0</v>
      </c>
      <c r="FM357">
        <v>0</v>
      </c>
      <c r="FP357">
        <v>0.62</v>
      </c>
      <c r="FQ357">
        <v>0.06</v>
      </c>
      <c r="FR357">
        <v>0.06</v>
      </c>
      <c r="FS357">
        <v>1050</v>
      </c>
      <c r="FT357">
        <v>1</v>
      </c>
      <c r="FU357" s="1" t="s">
        <v>2176</v>
      </c>
      <c r="FV357">
        <v>0</v>
      </c>
      <c r="FW357">
        <v>0</v>
      </c>
      <c r="GH357" s="1" t="s">
        <v>2176</v>
      </c>
      <c r="GI357" s="1" t="s">
        <v>2176</v>
      </c>
      <c r="GJ357">
        <v>0.08</v>
      </c>
      <c r="GK357">
        <v>0.75</v>
      </c>
      <c r="GL357">
        <v>0</v>
      </c>
      <c r="GM357">
        <v>750000</v>
      </c>
      <c r="GN357">
        <v>1</v>
      </c>
      <c r="GO357" s="1" t="s">
        <v>2176</v>
      </c>
      <c r="GP357">
        <v>0</v>
      </c>
      <c r="GQ357">
        <v>0</v>
      </c>
      <c r="GT357">
        <v>31.61</v>
      </c>
      <c r="GU357">
        <v>15.19</v>
      </c>
      <c r="GV357">
        <v>5.3</v>
      </c>
      <c r="GW357">
        <v>2866</v>
      </c>
      <c r="GX357">
        <v>1</v>
      </c>
      <c r="GY357" s="1" t="s">
        <v>2176</v>
      </c>
      <c r="GZ357">
        <v>0</v>
      </c>
      <c r="HA357">
        <v>0</v>
      </c>
      <c r="HB357" s="1" t="s">
        <v>2176</v>
      </c>
      <c r="HC357" s="1" t="s">
        <v>2176</v>
      </c>
      <c r="HD357">
        <v>410.22</v>
      </c>
      <c r="HE357">
        <v>129.65</v>
      </c>
      <c r="HF357">
        <v>27.01</v>
      </c>
      <c r="HG357">
        <v>4800</v>
      </c>
      <c r="HH357">
        <v>1</v>
      </c>
      <c r="HI357" s="1" t="s">
        <v>2176</v>
      </c>
      <c r="HJ357">
        <v>0.66</v>
      </c>
      <c r="HK357">
        <v>2.44</v>
      </c>
      <c r="HL357" s="1" t="s">
        <v>2176</v>
      </c>
      <c r="HM357" s="1" t="s">
        <v>2176</v>
      </c>
      <c r="HN357">
        <v>0.22</v>
      </c>
      <c r="HO357">
        <v>0.13</v>
      </c>
      <c r="HP357">
        <v>0.04</v>
      </c>
      <c r="HQ357">
        <v>3750</v>
      </c>
      <c r="HR357">
        <v>1</v>
      </c>
      <c r="HS357" s="1" t="s">
        <v>2176</v>
      </c>
      <c r="HT357">
        <v>0</v>
      </c>
      <c r="HU357">
        <v>0</v>
      </c>
      <c r="HX357">
        <v>182.59</v>
      </c>
      <c r="HY357">
        <v>176.55</v>
      </c>
      <c r="HZ357">
        <v>535</v>
      </c>
      <c r="IA357">
        <v>330</v>
      </c>
      <c r="IB357">
        <v>1</v>
      </c>
      <c r="IC357" s="1" t="s">
        <v>2176</v>
      </c>
      <c r="ID357">
        <v>6</v>
      </c>
      <c r="IE357">
        <v>1.1200000000000001</v>
      </c>
      <c r="IF357" s="1" t="s">
        <v>2176</v>
      </c>
      <c r="IG357" s="1" t="s">
        <v>2176</v>
      </c>
      <c r="IP357" s="1" t="s">
        <v>2176</v>
      </c>
      <c r="IQ357" s="1" t="s">
        <v>2176</v>
      </c>
      <c r="IR357">
        <v>24.74</v>
      </c>
      <c r="IS357">
        <v>151.19999999999999</v>
      </c>
      <c r="IT357">
        <v>108</v>
      </c>
      <c r="IU357">
        <v>1400</v>
      </c>
      <c r="IV357">
        <v>1</v>
      </c>
      <c r="IW357" s="1" t="s">
        <v>2176</v>
      </c>
      <c r="IX357">
        <v>0</v>
      </c>
      <c r="IY357">
        <v>0</v>
      </c>
      <c r="IZ357" s="1" t="s">
        <v>2176</v>
      </c>
      <c r="JA357" s="1" t="s">
        <v>2176</v>
      </c>
      <c r="JV357">
        <v>1</v>
      </c>
      <c r="JW357">
        <v>7.0000000000000007E-2</v>
      </c>
      <c r="JX357">
        <v>0</v>
      </c>
      <c r="JY357">
        <v>75000</v>
      </c>
      <c r="JZ357">
        <v>1</v>
      </c>
      <c r="KA357" s="1" t="s">
        <v>2176</v>
      </c>
      <c r="KB357">
        <v>0</v>
      </c>
      <c r="KC357">
        <v>0</v>
      </c>
      <c r="KF357">
        <v>32.5</v>
      </c>
      <c r="KG357">
        <v>9.75</v>
      </c>
      <c r="KH357">
        <v>0.65</v>
      </c>
      <c r="KI357">
        <v>15000</v>
      </c>
      <c r="KJ357">
        <v>1</v>
      </c>
      <c r="KK357" s="1" t="s">
        <v>2176</v>
      </c>
      <c r="KL357">
        <v>0</v>
      </c>
      <c r="KM357">
        <v>0</v>
      </c>
      <c r="KP357">
        <v>8.83</v>
      </c>
      <c r="KQ357">
        <v>0.09</v>
      </c>
      <c r="KR357">
        <v>0.13</v>
      </c>
      <c r="KS357">
        <v>700</v>
      </c>
      <c r="KT357">
        <v>1</v>
      </c>
      <c r="KU357" s="1" t="s">
        <v>2176</v>
      </c>
      <c r="KV357">
        <v>0</v>
      </c>
      <c r="KW357">
        <v>0</v>
      </c>
      <c r="KZ357">
        <v>18.59</v>
      </c>
      <c r="LA357">
        <v>0.65</v>
      </c>
      <c r="LB357">
        <v>1.86</v>
      </c>
      <c r="LC357">
        <v>350</v>
      </c>
      <c r="LD357">
        <v>1</v>
      </c>
      <c r="LE357" s="1" t="s">
        <v>2176</v>
      </c>
      <c r="LF357">
        <v>0</v>
      </c>
      <c r="LG357">
        <v>0</v>
      </c>
      <c r="LJ357">
        <v>1.27</v>
      </c>
      <c r="LK357">
        <v>0.6</v>
      </c>
      <c r="LL357">
        <v>0.01</v>
      </c>
      <c r="LM357">
        <v>60000</v>
      </c>
      <c r="LN357">
        <v>1</v>
      </c>
      <c r="LO357" s="1" t="s">
        <v>2176</v>
      </c>
      <c r="LP357">
        <v>0</v>
      </c>
      <c r="LQ357">
        <v>0</v>
      </c>
      <c r="LT357">
        <v>7.9</v>
      </c>
      <c r="LU357">
        <v>12.7</v>
      </c>
      <c r="LV357">
        <v>0.06</v>
      </c>
      <c r="LW357">
        <v>211695</v>
      </c>
      <c r="LX357">
        <v>1</v>
      </c>
      <c r="LY357" s="1" t="s">
        <v>2176</v>
      </c>
      <c r="LZ357">
        <v>0</v>
      </c>
      <c r="MA357">
        <v>0</v>
      </c>
      <c r="MC357" s="1" t="s">
        <v>2176</v>
      </c>
      <c r="MD357">
        <v>0.8</v>
      </c>
      <c r="ME357">
        <v>0.02</v>
      </c>
      <c r="MF357">
        <v>0.02</v>
      </c>
      <c r="MG357">
        <v>960</v>
      </c>
      <c r="MH357">
        <v>1</v>
      </c>
      <c r="MI357" s="1" t="s">
        <v>2176</v>
      </c>
      <c r="MJ357">
        <v>0</v>
      </c>
      <c r="MK357">
        <v>0</v>
      </c>
      <c r="MN357">
        <v>2</v>
      </c>
      <c r="MO357">
        <v>1.5</v>
      </c>
      <c r="MP357">
        <v>0.15</v>
      </c>
      <c r="MQ357">
        <v>10000</v>
      </c>
      <c r="MR357">
        <v>1</v>
      </c>
      <c r="MS357" s="1" t="s">
        <v>2176</v>
      </c>
      <c r="MT357">
        <v>0</v>
      </c>
      <c r="MU357">
        <v>0</v>
      </c>
      <c r="MX357">
        <v>7.05</v>
      </c>
      <c r="MY357">
        <v>5.99</v>
      </c>
      <c r="MZ357">
        <v>0.6</v>
      </c>
      <c r="NA357">
        <v>10000</v>
      </c>
      <c r="NB357">
        <v>1</v>
      </c>
      <c r="NC357" s="1" t="s">
        <v>2176</v>
      </c>
      <c r="ND357">
        <v>0</v>
      </c>
      <c r="NE357">
        <v>0</v>
      </c>
      <c r="NH357">
        <v>0.1</v>
      </c>
      <c r="NI357">
        <v>0.01</v>
      </c>
      <c r="NJ357">
        <v>0</v>
      </c>
      <c r="NK357">
        <v>15000</v>
      </c>
      <c r="NL357">
        <v>1</v>
      </c>
      <c r="NN357">
        <v>0</v>
      </c>
      <c r="NO357">
        <v>0</v>
      </c>
      <c r="NR357">
        <v>23.03</v>
      </c>
      <c r="NS357">
        <v>0.28000000000000003</v>
      </c>
      <c r="NT357">
        <v>1.38</v>
      </c>
      <c r="NU357">
        <v>200</v>
      </c>
      <c r="NV357">
        <v>1</v>
      </c>
      <c r="NW357" s="1" t="s">
        <v>2176</v>
      </c>
      <c r="NX357">
        <v>0</v>
      </c>
      <c r="NY357">
        <v>0</v>
      </c>
      <c r="OB357">
        <v>5.72</v>
      </c>
      <c r="OC357">
        <v>6.92</v>
      </c>
      <c r="OD357">
        <v>0.23</v>
      </c>
      <c r="OE357">
        <v>30200</v>
      </c>
      <c r="OF357">
        <v>1</v>
      </c>
      <c r="OG357" s="1" t="s">
        <v>2176</v>
      </c>
      <c r="OH357">
        <v>0</v>
      </c>
      <c r="OI357">
        <v>0</v>
      </c>
      <c r="OL357">
        <v>2</v>
      </c>
      <c r="OM357">
        <v>1</v>
      </c>
      <c r="ON357">
        <v>0.02</v>
      </c>
      <c r="OO357">
        <v>50000</v>
      </c>
      <c r="OP357">
        <v>1</v>
      </c>
      <c r="OQ357" s="1" t="s">
        <v>2176</v>
      </c>
      <c r="OR357">
        <v>0</v>
      </c>
      <c r="OS357">
        <v>0</v>
      </c>
      <c r="OV357">
        <v>2.2200000000000002</v>
      </c>
      <c r="OW357">
        <v>0.51</v>
      </c>
      <c r="OX357">
        <v>0.01</v>
      </c>
      <c r="OY357">
        <v>51000</v>
      </c>
      <c r="OZ357">
        <v>1</v>
      </c>
      <c r="PA357" s="1" t="s">
        <v>2176</v>
      </c>
      <c r="PB357">
        <v>0</v>
      </c>
      <c r="PC357">
        <v>0</v>
      </c>
      <c r="PF357">
        <v>5</v>
      </c>
      <c r="PG357">
        <v>0.02</v>
      </c>
      <c r="PH357">
        <v>0.05</v>
      </c>
      <c r="PI357">
        <v>400</v>
      </c>
      <c r="PJ357">
        <v>1</v>
      </c>
      <c r="PK357" s="1" t="s">
        <v>2176</v>
      </c>
      <c r="PL357">
        <v>0</v>
      </c>
      <c r="PM357">
        <v>0</v>
      </c>
      <c r="PP357">
        <v>0.4</v>
      </c>
      <c r="PQ357">
        <v>0</v>
      </c>
      <c r="PR357">
        <v>0</v>
      </c>
      <c r="PS357">
        <v>50</v>
      </c>
      <c r="PT357">
        <v>1</v>
      </c>
      <c r="PU357" s="1" t="s">
        <v>2176</v>
      </c>
      <c r="PV357">
        <v>0</v>
      </c>
      <c r="PW357">
        <v>0</v>
      </c>
      <c r="PZ357">
        <v>11.85</v>
      </c>
      <c r="QA357">
        <v>10.08</v>
      </c>
      <c r="QB357">
        <v>0.39</v>
      </c>
      <c r="QC357">
        <v>25850</v>
      </c>
      <c r="QD357">
        <v>1</v>
      </c>
      <c r="QE357" s="1" t="s">
        <v>2176</v>
      </c>
      <c r="QF357">
        <v>0.05</v>
      </c>
      <c r="QG357">
        <v>13.33</v>
      </c>
      <c r="QI357" s="1" t="s">
        <v>2176</v>
      </c>
      <c r="QJ357">
        <v>0.41</v>
      </c>
      <c r="QK357">
        <v>0.03</v>
      </c>
      <c r="QL357">
        <v>0.01</v>
      </c>
      <c r="QM357">
        <v>4500</v>
      </c>
      <c r="QN357">
        <v>1</v>
      </c>
      <c r="QO357" s="1" t="s">
        <v>2176</v>
      </c>
      <c r="QP357">
        <v>0.05</v>
      </c>
      <c r="QQ357">
        <v>833.33</v>
      </c>
      <c r="QT357">
        <v>400</v>
      </c>
      <c r="QU357">
        <v>4</v>
      </c>
      <c r="QV357">
        <v>0.4</v>
      </c>
      <c r="QW357">
        <v>10000</v>
      </c>
      <c r="QX357">
        <v>1</v>
      </c>
      <c r="QY357" s="1" t="s">
        <v>2176</v>
      </c>
      <c r="QZ357">
        <v>0</v>
      </c>
      <c r="RA357">
        <v>0</v>
      </c>
      <c r="RD357">
        <v>1</v>
      </c>
      <c r="RE357">
        <v>0.05</v>
      </c>
      <c r="RF357">
        <v>0</v>
      </c>
      <c r="RG357">
        <v>10000</v>
      </c>
      <c r="RH357">
        <v>1</v>
      </c>
      <c r="RI357" s="1" t="s">
        <v>2176</v>
      </c>
      <c r="RJ357">
        <v>0</v>
      </c>
      <c r="RK357">
        <v>0</v>
      </c>
      <c r="RN357">
        <v>100</v>
      </c>
      <c r="RO357">
        <v>15</v>
      </c>
      <c r="RP357">
        <v>1</v>
      </c>
      <c r="RQ357">
        <v>14999</v>
      </c>
      <c r="RR357">
        <v>1</v>
      </c>
      <c r="RT357">
        <v>0</v>
      </c>
      <c r="RU357">
        <v>0</v>
      </c>
      <c r="RX357">
        <v>25.71</v>
      </c>
      <c r="RY357">
        <v>0.9</v>
      </c>
      <c r="RZ357">
        <v>0.09</v>
      </c>
      <c r="SA357">
        <v>10000</v>
      </c>
      <c r="SB357">
        <v>1</v>
      </c>
      <c r="SC357" s="1" t="s">
        <v>2176</v>
      </c>
      <c r="SD357">
        <v>0</v>
      </c>
      <c r="SE357">
        <v>0</v>
      </c>
      <c r="SH357">
        <v>0.1</v>
      </c>
      <c r="SI357">
        <v>0.01</v>
      </c>
      <c r="SJ357">
        <v>0</v>
      </c>
      <c r="SK357">
        <v>10000</v>
      </c>
      <c r="SL357">
        <v>1</v>
      </c>
      <c r="SM357" s="1" t="s">
        <v>2176</v>
      </c>
      <c r="SN357">
        <v>0</v>
      </c>
      <c r="SO357">
        <v>0</v>
      </c>
      <c r="SR357">
        <v>0.1</v>
      </c>
      <c r="SS357">
        <v>0.05</v>
      </c>
      <c r="ST357">
        <v>0</v>
      </c>
      <c r="SU357">
        <v>50000</v>
      </c>
      <c r="SV357">
        <v>1</v>
      </c>
      <c r="SW357" s="1" t="s">
        <v>2176</v>
      </c>
      <c r="SX357">
        <v>0</v>
      </c>
      <c r="SY357">
        <v>0</v>
      </c>
      <c r="TB357">
        <v>309.69</v>
      </c>
      <c r="TC357">
        <v>8.7200000000000006</v>
      </c>
      <c r="TD357">
        <v>10.9</v>
      </c>
      <c r="TE357">
        <v>800</v>
      </c>
      <c r="TF357">
        <v>1</v>
      </c>
      <c r="TG357" s="1" t="s">
        <v>2176</v>
      </c>
      <c r="TH357">
        <v>0</v>
      </c>
      <c r="TI357">
        <v>0</v>
      </c>
      <c r="TT357" s="1" t="s">
        <v>2176</v>
      </c>
      <c r="TU357" s="1" t="s">
        <v>2176</v>
      </c>
      <c r="TV357">
        <v>0.33</v>
      </c>
      <c r="TW357">
        <v>0.35</v>
      </c>
      <c r="TX357">
        <v>0</v>
      </c>
      <c r="TY357">
        <v>350000</v>
      </c>
      <c r="TZ357">
        <v>1</v>
      </c>
      <c r="UA357" s="1" t="s">
        <v>2176</v>
      </c>
      <c r="UB357">
        <v>0</v>
      </c>
      <c r="UC357">
        <v>0</v>
      </c>
      <c r="UF357">
        <v>69.81</v>
      </c>
      <c r="UG357">
        <v>0.79</v>
      </c>
      <c r="UH357">
        <v>0.37</v>
      </c>
      <c r="UI357">
        <v>2122</v>
      </c>
      <c r="UJ357">
        <v>1</v>
      </c>
      <c r="UK357" s="1" t="s">
        <v>2176</v>
      </c>
      <c r="UL357">
        <v>0</v>
      </c>
      <c r="UM357">
        <v>0</v>
      </c>
      <c r="UP357">
        <v>20.95</v>
      </c>
      <c r="UQ357">
        <v>3.3</v>
      </c>
      <c r="UR357">
        <v>0.22</v>
      </c>
      <c r="US357">
        <v>15000</v>
      </c>
      <c r="UT357">
        <v>1</v>
      </c>
      <c r="UU357" s="1" t="s">
        <v>2176</v>
      </c>
      <c r="UV357">
        <v>0</v>
      </c>
      <c r="UW357">
        <v>0</v>
      </c>
      <c r="UZ357">
        <v>5</v>
      </c>
      <c r="VA357">
        <v>0.04</v>
      </c>
      <c r="VB357">
        <v>0.2</v>
      </c>
      <c r="VC357">
        <v>200</v>
      </c>
      <c r="VD357">
        <v>1</v>
      </c>
      <c r="VE357" s="1" t="s">
        <v>2176</v>
      </c>
      <c r="VF357">
        <v>0</v>
      </c>
      <c r="VG357">
        <v>0</v>
      </c>
      <c r="VJ357">
        <v>72.25</v>
      </c>
      <c r="VK357">
        <v>0.57999999999999996</v>
      </c>
      <c r="VL357">
        <v>2.89</v>
      </c>
      <c r="VM357">
        <v>200</v>
      </c>
      <c r="VN357">
        <v>1</v>
      </c>
      <c r="VP357">
        <v>0</v>
      </c>
      <c r="VQ357">
        <v>0</v>
      </c>
      <c r="VT357">
        <v>170</v>
      </c>
      <c r="VU357">
        <v>0.79</v>
      </c>
      <c r="VV357">
        <v>0.17</v>
      </c>
      <c r="VW357">
        <v>4625</v>
      </c>
      <c r="VX357">
        <v>1</v>
      </c>
      <c r="VY357" s="1" t="s">
        <v>2176</v>
      </c>
      <c r="VZ357">
        <v>0</v>
      </c>
      <c r="WA357">
        <v>0</v>
      </c>
      <c r="WD357">
        <v>1622.22</v>
      </c>
      <c r="WE357">
        <v>14.6</v>
      </c>
      <c r="WF357">
        <v>73</v>
      </c>
      <c r="WG357">
        <v>200</v>
      </c>
      <c r="WH357">
        <v>1</v>
      </c>
      <c r="WI357" s="1" t="s">
        <v>2176</v>
      </c>
      <c r="WJ357">
        <v>0</v>
      </c>
      <c r="WK357">
        <v>0</v>
      </c>
      <c r="WN357">
        <v>0.06</v>
      </c>
      <c r="WO357">
        <v>0.01</v>
      </c>
      <c r="WP357">
        <v>0</v>
      </c>
      <c r="WQ357">
        <v>6296</v>
      </c>
      <c r="WR357">
        <v>1</v>
      </c>
      <c r="WS357" s="1" t="s">
        <v>2176</v>
      </c>
      <c r="WT357">
        <v>0</v>
      </c>
      <c r="WU357">
        <v>0</v>
      </c>
      <c r="WW357" s="1" t="s">
        <v>2176</v>
      </c>
      <c r="WX357">
        <v>0.03</v>
      </c>
      <c r="WY357">
        <v>0.01</v>
      </c>
      <c r="WZ357">
        <v>0</v>
      </c>
      <c r="XA357">
        <v>10052</v>
      </c>
      <c r="XB357">
        <v>1</v>
      </c>
      <c r="XC357" s="1" t="s">
        <v>2176</v>
      </c>
      <c r="XD357">
        <v>0</v>
      </c>
      <c r="XE357">
        <v>0</v>
      </c>
      <c r="XP357" s="1" t="s">
        <v>2176</v>
      </c>
      <c r="XQ357" s="1" t="s">
        <v>2176</v>
      </c>
      <c r="YB357">
        <v>98.14</v>
      </c>
      <c r="YD357">
        <v>99</v>
      </c>
      <c r="YE357">
        <v>1</v>
      </c>
      <c r="YF357">
        <v>1</v>
      </c>
      <c r="YG357" s="1" t="s">
        <v>2176</v>
      </c>
      <c r="YH357">
        <v>0</v>
      </c>
      <c r="YI357">
        <v>0</v>
      </c>
      <c r="YT357" s="1" t="s">
        <v>2176</v>
      </c>
      <c r="YU357" s="1" t="s">
        <v>2176</v>
      </c>
      <c r="ZD357">
        <v>1.26</v>
      </c>
      <c r="ZE357">
        <v>8.4499999999999993</v>
      </c>
      <c r="ZN357" s="1" t="s">
        <v>2176</v>
      </c>
      <c r="ZO357" s="1" t="s">
        <v>2176</v>
      </c>
      <c r="ZP357">
        <v>113.68</v>
      </c>
      <c r="ZQ357">
        <v>1760</v>
      </c>
      <c r="ZR357">
        <v>800</v>
      </c>
      <c r="ZS357">
        <v>2200</v>
      </c>
      <c r="ZT357">
        <v>1</v>
      </c>
      <c r="ZV357">
        <v>31.25</v>
      </c>
      <c r="ZW357">
        <v>1.37</v>
      </c>
      <c r="AAH357" s="1" t="s">
        <v>2176</v>
      </c>
      <c r="AAI357" s="1" t="s">
        <v>2176</v>
      </c>
      <c r="AAJ357">
        <v>74.08</v>
      </c>
      <c r="AAK357">
        <v>17.28</v>
      </c>
      <c r="AAL357">
        <v>80</v>
      </c>
      <c r="AAM357">
        <v>216</v>
      </c>
      <c r="AAN357">
        <v>1</v>
      </c>
      <c r="AAO357" s="1" t="s">
        <v>2176</v>
      </c>
      <c r="AAP357">
        <v>0</v>
      </c>
      <c r="AAQ357">
        <v>0</v>
      </c>
      <c r="AAT357">
        <v>120</v>
      </c>
      <c r="AAU357">
        <v>0.9</v>
      </c>
      <c r="AAV357">
        <v>1.8</v>
      </c>
      <c r="AAW357">
        <v>500</v>
      </c>
      <c r="AAX357">
        <v>1</v>
      </c>
      <c r="AAZ357">
        <v>0</v>
      </c>
      <c r="ABA357">
        <v>0</v>
      </c>
      <c r="ABD357">
        <v>36</v>
      </c>
      <c r="ABE357">
        <v>0.32</v>
      </c>
      <c r="ABF357">
        <v>0.9</v>
      </c>
      <c r="ABG357">
        <v>350</v>
      </c>
      <c r="ABH357">
        <v>1</v>
      </c>
      <c r="ABI357" s="1" t="s">
        <v>2176</v>
      </c>
      <c r="ABJ357">
        <v>0</v>
      </c>
      <c r="ABK357">
        <v>0</v>
      </c>
      <c r="ABX357">
        <v>133.33000000000001</v>
      </c>
      <c r="ABY357">
        <v>39.200000000000003</v>
      </c>
      <c r="ABZ357">
        <v>7</v>
      </c>
      <c r="ACA357">
        <v>5600</v>
      </c>
      <c r="ACB357">
        <v>1</v>
      </c>
      <c r="ACC357" s="1" t="s">
        <v>2176</v>
      </c>
      <c r="ACD357">
        <v>0</v>
      </c>
      <c r="ACE357">
        <v>0</v>
      </c>
      <c r="ACH357">
        <v>1.27</v>
      </c>
      <c r="ACI357">
        <v>0.59</v>
      </c>
      <c r="ACJ357">
        <v>0.03</v>
      </c>
      <c r="ACK357">
        <v>17000</v>
      </c>
      <c r="ACL357">
        <v>1</v>
      </c>
      <c r="ACM357" s="1" t="s">
        <v>2176</v>
      </c>
      <c r="ACN357">
        <v>0</v>
      </c>
      <c r="ACO357">
        <v>0</v>
      </c>
      <c r="ACR357">
        <v>100</v>
      </c>
      <c r="ACS357">
        <v>97.5</v>
      </c>
      <c r="ACT357">
        <v>6.5</v>
      </c>
      <c r="ACU357">
        <v>15000</v>
      </c>
      <c r="ACV357">
        <v>1</v>
      </c>
      <c r="ACX357">
        <v>0</v>
      </c>
      <c r="ACY357">
        <v>0</v>
      </c>
      <c r="ADB357">
        <v>28.57</v>
      </c>
      <c r="ADD357">
        <v>0.5</v>
      </c>
      <c r="ADE357">
        <v>1</v>
      </c>
      <c r="ADF357">
        <v>1</v>
      </c>
      <c r="ADH357">
        <v>0</v>
      </c>
      <c r="ADI357">
        <v>0</v>
      </c>
      <c r="ADL357">
        <v>72.319999999999993</v>
      </c>
      <c r="ADM357">
        <v>14580.05</v>
      </c>
      <c r="ADN357">
        <v>660</v>
      </c>
      <c r="ADO357">
        <v>22091</v>
      </c>
      <c r="ADP357">
        <v>1</v>
      </c>
      <c r="ADQ357" s="1" t="s">
        <v>2176</v>
      </c>
      <c r="ADR357">
        <v>4.3</v>
      </c>
      <c r="ADS357">
        <v>1.55</v>
      </c>
      <c r="ADT357">
        <v>1.43</v>
      </c>
      <c r="ADU357">
        <v>12.09</v>
      </c>
      <c r="ADV357">
        <v>123.26</v>
      </c>
      <c r="ADX357">
        <v>1.1499999999999999</v>
      </c>
      <c r="ADY357">
        <v>1</v>
      </c>
      <c r="ADZ357">
        <v>1</v>
      </c>
      <c r="AEB357">
        <v>0</v>
      </c>
      <c r="AEC357">
        <v>0</v>
      </c>
      <c r="AEF357">
        <v>10.23</v>
      </c>
      <c r="AEH357">
        <v>0.18</v>
      </c>
      <c r="AEI357">
        <v>1</v>
      </c>
      <c r="AEJ357">
        <v>1</v>
      </c>
      <c r="AEK357" s="1" t="s">
        <v>2176</v>
      </c>
      <c r="AEL357">
        <v>0</v>
      </c>
      <c r="AEM357">
        <v>0</v>
      </c>
      <c r="AEP357">
        <v>0.06</v>
      </c>
      <c r="AEQ357">
        <v>0.05</v>
      </c>
      <c r="AER357">
        <v>0</v>
      </c>
      <c r="AES357">
        <v>27317</v>
      </c>
      <c r="AET357">
        <v>1</v>
      </c>
      <c r="AEU357" s="1" t="s">
        <v>2176</v>
      </c>
      <c r="AEV357">
        <v>0</v>
      </c>
      <c r="AEW357">
        <v>0</v>
      </c>
      <c r="AEX357" s="1" t="s">
        <v>2176</v>
      </c>
      <c r="AEY357" s="1" t="s">
        <v>2176</v>
      </c>
      <c r="AEZ357">
        <v>40.21</v>
      </c>
      <c r="AFA357">
        <v>287.8</v>
      </c>
      <c r="AFB357">
        <v>32.630000000000003</v>
      </c>
      <c r="AFC357">
        <v>8821</v>
      </c>
      <c r="AFD357">
        <v>1</v>
      </c>
      <c r="AFE357" s="1" t="s">
        <v>2176</v>
      </c>
      <c r="AFF357">
        <v>0.45</v>
      </c>
      <c r="AFG357">
        <v>1.38</v>
      </c>
      <c r="AFH357" s="1" t="s">
        <v>2176</v>
      </c>
      <c r="AFI357" s="1" t="s">
        <v>2176</v>
      </c>
      <c r="AFJ357">
        <v>0.01</v>
      </c>
      <c r="AFK357">
        <v>0.03</v>
      </c>
      <c r="AFL357">
        <v>0</v>
      </c>
      <c r="AFM357">
        <v>10628</v>
      </c>
      <c r="AFN357">
        <v>1</v>
      </c>
      <c r="AFO357" s="1" t="s">
        <v>2176</v>
      </c>
      <c r="AFP357">
        <v>0</v>
      </c>
      <c r="AFQ357">
        <v>0</v>
      </c>
      <c r="AFR357" s="1" t="s">
        <v>2176</v>
      </c>
      <c r="AFS357" s="1" t="s">
        <v>2176</v>
      </c>
      <c r="AGB357" s="1" t="s">
        <v>2176</v>
      </c>
      <c r="AGC357" s="1" t="s">
        <v>2176</v>
      </c>
      <c r="AGD357">
        <v>0.04</v>
      </c>
      <c r="AGE357">
        <v>0.15</v>
      </c>
      <c r="AGF357">
        <v>0</v>
      </c>
      <c r="AGG357">
        <v>51270</v>
      </c>
      <c r="AGH357">
        <v>1</v>
      </c>
      <c r="AGI357" s="1" t="s">
        <v>2176</v>
      </c>
      <c r="AGJ357">
        <v>0</v>
      </c>
      <c r="AGK357">
        <v>0</v>
      </c>
      <c r="AGL357" s="1" t="s">
        <v>2176</v>
      </c>
      <c r="AGM357" s="1" t="s">
        <v>2176</v>
      </c>
      <c r="AGN357">
        <v>95.93</v>
      </c>
      <c r="AGO357">
        <v>34874.93</v>
      </c>
      <c r="AGP357">
        <v>398.81</v>
      </c>
      <c r="AGQ357">
        <v>87448</v>
      </c>
      <c r="AGR357">
        <v>1</v>
      </c>
      <c r="AGS357" s="1" t="s">
        <v>2176</v>
      </c>
      <c r="AGT357">
        <v>20</v>
      </c>
      <c r="AGU357">
        <v>0.22</v>
      </c>
      <c r="AGV357">
        <v>2.48</v>
      </c>
      <c r="AGW357">
        <v>46.61</v>
      </c>
      <c r="AGX357">
        <v>0.71</v>
      </c>
      <c r="AGY357">
        <v>9.76</v>
      </c>
      <c r="AGZ357">
        <v>0.6</v>
      </c>
      <c r="AHA357">
        <v>16270</v>
      </c>
      <c r="AHB357">
        <v>1</v>
      </c>
      <c r="AHC357" s="1" t="s">
        <v>2176</v>
      </c>
      <c r="AHD357">
        <v>0.6</v>
      </c>
      <c r="AHE357">
        <v>0</v>
      </c>
      <c r="AHP357" s="1" t="s">
        <v>2176</v>
      </c>
      <c r="AHQ357" s="1" t="s">
        <v>2176</v>
      </c>
      <c r="AHR357">
        <v>336.36</v>
      </c>
      <c r="AHS357">
        <v>46.01</v>
      </c>
      <c r="AHT357">
        <v>3.7</v>
      </c>
      <c r="AHU357">
        <v>12434</v>
      </c>
      <c r="AHV357">
        <v>1</v>
      </c>
      <c r="AHW357" s="1" t="s">
        <v>2176</v>
      </c>
      <c r="AHX357">
        <v>0</v>
      </c>
      <c r="AHY357">
        <v>0</v>
      </c>
      <c r="AIB357">
        <v>0.39</v>
      </c>
      <c r="AIC357">
        <v>1.56</v>
      </c>
      <c r="AID357">
        <v>0.04</v>
      </c>
      <c r="AIE357">
        <v>37253</v>
      </c>
      <c r="AIF357">
        <v>1</v>
      </c>
      <c r="AIG357" s="1" t="s">
        <v>2176</v>
      </c>
      <c r="AIH357">
        <v>0</v>
      </c>
      <c r="AII357">
        <v>0</v>
      </c>
      <c r="AIJ357" s="1" t="s">
        <v>2176</v>
      </c>
      <c r="AIK357" s="1" t="s">
        <v>2176</v>
      </c>
      <c r="AIL357">
        <v>136.91</v>
      </c>
      <c r="AIM357">
        <v>10.47</v>
      </c>
      <c r="AIN357">
        <v>12.6</v>
      </c>
      <c r="AIO357">
        <v>831</v>
      </c>
      <c r="AIP357">
        <v>1</v>
      </c>
      <c r="AIQ357" s="1" t="s">
        <v>2176</v>
      </c>
      <c r="AIR357">
        <v>0</v>
      </c>
      <c r="AIS357">
        <v>0</v>
      </c>
      <c r="AIV357">
        <v>1.1399999999999999</v>
      </c>
      <c r="AIW357">
        <v>0.1</v>
      </c>
      <c r="AIX357">
        <v>0.01</v>
      </c>
      <c r="AIY357">
        <v>8323</v>
      </c>
      <c r="AIZ357">
        <v>1</v>
      </c>
      <c r="AJA357" s="1" t="s">
        <v>2176</v>
      </c>
      <c r="AJB357">
        <v>0</v>
      </c>
      <c r="AJC357">
        <v>0</v>
      </c>
      <c r="AJF357">
        <v>1.32</v>
      </c>
      <c r="AJG357">
        <v>0.24</v>
      </c>
      <c r="AJH357">
        <v>0.01</v>
      </c>
      <c r="AJI357">
        <v>35000</v>
      </c>
      <c r="AJJ357">
        <v>1</v>
      </c>
      <c r="AJK357" s="1" t="s">
        <v>2176</v>
      </c>
      <c r="AJL357">
        <v>0</v>
      </c>
      <c r="AJM357">
        <v>0</v>
      </c>
      <c r="AJX357">
        <v>0.12</v>
      </c>
      <c r="AJY357">
        <v>0.53</v>
      </c>
      <c r="AJZ357">
        <v>6.71</v>
      </c>
      <c r="AKA357">
        <v>0.23</v>
      </c>
      <c r="AKB357">
        <v>0.1</v>
      </c>
      <c r="AKC357">
        <v>2255</v>
      </c>
      <c r="AKD357">
        <v>1</v>
      </c>
      <c r="AKE357" s="1" t="s">
        <v>2176</v>
      </c>
      <c r="AKF357">
        <v>0</v>
      </c>
      <c r="AKG357">
        <v>0</v>
      </c>
      <c r="AKJ357">
        <v>57.37</v>
      </c>
      <c r="AKK357">
        <v>69.36</v>
      </c>
      <c r="AKL357">
        <v>13.19</v>
      </c>
      <c r="AKM357">
        <v>5257</v>
      </c>
      <c r="AKN357">
        <v>1</v>
      </c>
      <c r="AKO357" s="1" t="s">
        <v>2176</v>
      </c>
      <c r="AKP357">
        <v>0</v>
      </c>
      <c r="AKQ357">
        <v>0</v>
      </c>
      <c r="AKT357">
        <v>420</v>
      </c>
      <c r="AKU357">
        <v>132.30000000000001</v>
      </c>
      <c r="AKV357">
        <v>4.41</v>
      </c>
      <c r="AKW357">
        <v>30000</v>
      </c>
      <c r="AKX357">
        <v>1</v>
      </c>
      <c r="AKY357" s="1" t="s">
        <v>2176</v>
      </c>
      <c r="AKZ357">
        <v>0</v>
      </c>
      <c r="ALA357">
        <v>0</v>
      </c>
      <c r="ALD357">
        <v>320</v>
      </c>
      <c r="ALE357">
        <v>1.28</v>
      </c>
      <c r="ALF357">
        <v>3.2</v>
      </c>
      <c r="ALG357">
        <v>400</v>
      </c>
      <c r="ALH357">
        <v>1</v>
      </c>
      <c r="ALI357" s="1" t="s">
        <v>2176</v>
      </c>
      <c r="ALJ357">
        <v>0</v>
      </c>
      <c r="ALK357">
        <v>0</v>
      </c>
      <c r="ALN357">
        <v>35.83</v>
      </c>
      <c r="ALO357">
        <v>565.03</v>
      </c>
      <c r="ALP357">
        <v>11.75</v>
      </c>
      <c r="ALQ357">
        <v>48088</v>
      </c>
      <c r="ALR357">
        <v>1</v>
      </c>
      <c r="ALS357" s="1" t="s">
        <v>2176</v>
      </c>
      <c r="ALT357">
        <v>0</v>
      </c>
      <c r="ALU357">
        <v>0</v>
      </c>
      <c r="ALV357" s="1" t="s">
        <v>2176</v>
      </c>
      <c r="ALW357" s="1" t="s">
        <v>2176</v>
      </c>
      <c r="ALX357">
        <v>3.94</v>
      </c>
      <c r="ALY357">
        <v>7.34</v>
      </c>
      <c r="ALZ357">
        <v>2.13</v>
      </c>
      <c r="AMA357">
        <v>3445</v>
      </c>
      <c r="AMB357">
        <v>1</v>
      </c>
      <c r="AMC357" s="1" t="s">
        <v>2176</v>
      </c>
      <c r="AMD357">
        <v>0</v>
      </c>
      <c r="AME357">
        <v>0</v>
      </c>
      <c r="AMF357" s="1" t="s">
        <v>2176</v>
      </c>
      <c r="AMG357" s="1" t="s">
        <v>2176</v>
      </c>
      <c r="AMH357">
        <v>16.670000000000002</v>
      </c>
      <c r="AMI357">
        <v>33.36</v>
      </c>
      <c r="AMJ357">
        <v>3</v>
      </c>
      <c r="AMK357">
        <v>11121</v>
      </c>
      <c r="AML357">
        <v>1</v>
      </c>
      <c r="AMM357" s="1" t="s">
        <v>2176</v>
      </c>
      <c r="AMN357">
        <v>0</v>
      </c>
      <c r="AMO357">
        <v>0</v>
      </c>
      <c r="AMP357" s="1" t="s">
        <v>2176</v>
      </c>
      <c r="AMQ357" s="1" t="s">
        <v>2176</v>
      </c>
      <c r="AMR357">
        <v>1.06</v>
      </c>
      <c r="AMS357">
        <v>1077.22</v>
      </c>
      <c r="AMT357">
        <v>15.9</v>
      </c>
      <c r="AMU357">
        <v>67750</v>
      </c>
      <c r="AMV357">
        <v>1</v>
      </c>
      <c r="AMW357" s="1" t="s">
        <v>2176</v>
      </c>
      <c r="AMX357">
        <v>0</v>
      </c>
      <c r="AMY357">
        <v>0</v>
      </c>
      <c r="AMZ357" s="1" t="s">
        <v>2176</v>
      </c>
      <c r="ANA357" s="1" t="s">
        <v>2176</v>
      </c>
      <c r="ANB357">
        <v>0.01</v>
      </c>
      <c r="ANC357">
        <v>0.01</v>
      </c>
      <c r="AND357">
        <v>0</v>
      </c>
      <c r="ANE357">
        <v>7500</v>
      </c>
      <c r="ANF357">
        <v>1</v>
      </c>
      <c r="ANG357" s="1" t="s">
        <v>2176</v>
      </c>
      <c r="ANH357">
        <v>0</v>
      </c>
      <c r="ANI357">
        <v>0</v>
      </c>
      <c r="ANJ357" s="1" t="s">
        <v>2176</v>
      </c>
      <c r="ANK357" s="1" t="s">
        <v>2176</v>
      </c>
      <c r="ANL357">
        <v>134.36000000000001</v>
      </c>
      <c r="ANN357">
        <v>2.19</v>
      </c>
      <c r="ANO357">
        <v>1</v>
      </c>
      <c r="ANP357">
        <v>1</v>
      </c>
      <c r="ANQ357" s="1" t="s">
        <v>2176</v>
      </c>
      <c r="ANR357">
        <v>0</v>
      </c>
      <c r="ANS357">
        <v>0</v>
      </c>
      <c r="AOD357" s="1" t="s">
        <v>2176</v>
      </c>
      <c r="AOE357" s="1" t="s">
        <v>2176</v>
      </c>
      <c r="AOF357">
        <v>111.87</v>
      </c>
      <c r="AOG357">
        <v>883.75</v>
      </c>
      <c r="AOH357">
        <v>14.5</v>
      </c>
      <c r="AOI357">
        <v>60948</v>
      </c>
      <c r="AOJ357">
        <v>1</v>
      </c>
      <c r="AOK357" s="1" t="s">
        <v>2176</v>
      </c>
      <c r="AOL357">
        <v>0</v>
      </c>
      <c r="AOM357">
        <v>0</v>
      </c>
      <c r="AON357" s="1" t="s">
        <v>2176</v>
      </c>
      <c r="AOO357" s="1" t="s">
        <v>2176</v>
      </c>
      <c r="AOP357">
        <v>100.59</v>
      </c>
      <c r="AOR357">
        <v>49.07</v>
      </c>
      <c r="AOS357">
        <v>1</v>
      </c>
      <c r="AOT357">
        <v>1</v>
      </c>
      <c r="AOU357" s="1" t="s">
        <v>2176</v>
      </c>
      <c r="AOV357">
        <v>0</v>
      </c>
      <c r="AOW357">
        <v>0</v>
      </c>
      <c r="APC357">
        <v>2589</v>
      </c>
      <c r="APD357">
        <v>1</v>
      </c>
      <c r="APF357">
        <v>0</v>
      </c>
      <c r="APJ357">
        <v>1</v>
      </c>
      <c r="APK357">
        <v>0.02</v>
      </c>
      <c r="APL357">
        <v>0</v>
      </c>
      <c r="APM357">
        <v>15409</v>
      </c>
      <c r="APN357">
        <v>1</v>
      </c>
      <c r="APP357">
        <v>0</v>
      </c>
      <c r="APQ357">
        <v>0</v>
      </c>
      <c r="APT357">
        <v>471.63</v>
      </c>
      <c r="APU357">
        <v>2371.5</v>
      </c>
      <c r="APV357">
        <v>158.1</v>
      </c>
      <c r="APW357">
        <v>15000</v>
      </c>
      <c r="APX357">
        <v>1</v>
      </c>
      <c r="APY357" s="1" t="s">
        <v>2176</v>
      </c>
      <c r="APZ357">
        <v>7.45</v>
      </c>
      <c r="AQA357">
        <v>4.71</v>
      </c>
      <c r="AQB357" s="1" t="s">
        <v>2176</v>
      </c>
      <c r="AQC357" s="1" t="s">
        <v>2176</v>
      </c>
      <c r="AQD357">
        <v>0.69</v>
      </c>
      <c r="AQE357">
        <v>1.32</v>
      </c>
      <c r="AQF357">
        <v>1.4</v>
      </c>
      <c r="AQG357">
        <v>940</v>
      </c>
      <c r="AQH357">
        <v>1</v>
      </c>
      <c r="AQI357" s="1" t="s">
        <v>2176</v>
      </c>
      <c r="AQJ357">
        <v>0</v>
      </c>
      <c r="AQK357">
        <v>0</v>
      </c>
      <c r="AQL357" s="1" t="s">
        <v>2176</v>
      </c>
      <c r="AQM357" s="1" t="s">
        <v>2176</v>
      </c>
      <c r="AQN357">
        <v>141.32</v>
      </c>
      <c r="AQO357">
        <v>28.59</v>
      </c>
      <c r="AQP357">
        <v>56.06</v>
      </c>
      <c r="AQQ357">
        <v>510</v>
      </c>
      <c r="AQR357">
        <v>1</v>
      </c>
      <c r="AQS357" s="1" t="s">
        <v>2176</v>
      </c>
      <c r="AQT357">
        <v>0</v>
      </c>
      <c r="AQU357">
        <v>0</v>
      </c>
      <c r="AQX357">
        <v>1100.6300000000001</v>
      </c>
      <c r="AQY357">
        <v>15534.99</v>
      </c>
      <c r="AQZ357">
        <v>22.45</v>
      </c>
      <c r="ARA357">
        <v>691982</v>
      </c>
      <c r="ARB357">
        <v>1</v>
      </c>
      <c r="ARC357" s="1" t="s">
        <v>2176</v>
      </c>
      <c r="ARD357">
        <v>0.32</v>
      </c>
      <c r="ARE357">
        <v>1.43</v>
      </c>
      <c r="ARF357" s="1" t="s">
        <v>2176</v>
      </c>
      <c r="ARG357" s="1" t="s">
        <v>2176</v>
      </c>
      <c r="ARH357">
        <v>0.61</v>
      </c>
      <c r="ARI357">
        <v>0.6</v>
      </c>
      <c r="ARJ357">
        <v>1</v>
      </c>
      <c r="ARK357">
        <v>600</v>
      </c>
      <c r="ARL357">
        <v>1</v>
      </c>
      <c r="ARN357">
        <v>0</v>
      </c>
      <c r="ARO357">
        <v>0</v>
      </c>
      <c r="ARR357">
        <v>354.57</v>
      </c>
      <c r="ARS357">
        <v>1542.81</v>
      </c>
      <c r="ART357">
        <v>49.4</v>
      </c>
      <c r="ARU357">
        <v>31231</v>
      </c>
      <c r="ARV357">
        <v>1</v>
      </c>
      <c r="ARW357" s="1" t="s">
        <v>2176</v>
      </c>
      <c r="ARX357">
        <v>0.6</v>
      </c>
      <c r="ARY357">
        <v>1.21</v>
      </c>
      <c r="ARZ357" s="1" t="s">
        <v>2176</v>
      </c>
      <c r="ASA357" s="1" t="s">
        <v>2176</v>
      </c>
      <c r="ASB357">
        <v>42.86</v>
      </c>
      <c r="ASC357">
        <v>300.37</v>
      </c>
      <c r="ASD357">
        <v>80.099999999999994</v>
      </c>
      <c r="ASE357">
        <v>3750</v>
      </c>
      <c r="ASF357">
        <v>1</v>
      </c>
      <c r="ASG357" s="1" t="s">
        <v>2176</v>
      </c>
      <c r="ASH357">
        <v>0</v>
      </c>
      <c r="ASI357">
        <v>0</v>
      </c>
      <c r="ASJ357" s="1" t="s">
        <v>2176</v>
      </c>
      <c r="ASK357" s="1" t="s">
        <v>2176</v>
      </c>
      <c r="ASL357">
        <v>0.3</v>
      </c>
      <c r="ASM357">
        <v>3.37</v>
      </c>
      <c r="ASN357">
        <v>1.7</v>
      </c>
      <c r="ASO357">
        <v>1984</v>
      </c>
      <c r="ASP357">
        <v>1</v>
      </c>
      <c r="ASR357">
        <v>0</v>
      </c>
      <c r="ASS357">
        <v>0</v>
      </c>
      <c r="ASV357">
        <v>0.01</v>
      </c>
      <c r="ASW357">
        <v>0.04</v>
      </c>
      <c r="ASX357">
        <v>0</v>
      </c>
      <c r="ASY357">
        <v>12685</v>
      </c>
      <c r="ASZ357">
        <v>1</v>
      </c>
      <c r="ATA357" s="1" t="s">
        <v>2176</v>
      </c>
      <c r="ATB357">
        <v>0</v>
      </c>
      <c r="ATC357">
        <v>0</v>
      </c>
      <c r="ATD357" s="1" t="s">
        <v>2176</v>
      </c>
      <c r="ATE357" s="1" t="s">
        <v>2176</v>
      </c>
      <c r="ATF357">
        <v>1.28</v>
      </c>
      <c r="ATG357">
        <v>0.23</v>
      </c>
      <c r="ATH357">
        <v>0.02</v>
      </c>
      <c r="ATI357">
        <v>10000</v>
      </c>
      <c r="ATJ357">
        <v>1</v>
      </c>
      <c r="ATK357" s="1" t="s">
        <v>2176</v>
      </c>
      <c r="ATL357">
        <v>0</v>
      </c>
      <c r="ATM357">
        <v>0</v>
      </c>
      <c r="ATP357">
        <v>6.76</v>
      </c>
      <c r="ATQ357">
        <v>4</v>
      </c>
      <c r="ATR357">
        <v>0.05</v>
      </c>
      <c r="ATS357">
        <v>80000</v>
      </c>
      <c r="ATT357">
        <v>1</v>
      </c>
      <c r="ATU357" s="1" t="s">
        <v>2176</v>
      </c>
      <c r="ATV357">
        <v>0</v>
      </c>
      <c r="ATW357">
        <v>0</v>
      </c>
      <c r="ATZ357">
        <v>53.64</v>
      </c>
      <c r="AUA357">
        <v>132.76</v>
      </c>
      <c r="AUB357">
        <v>53.64</v>
      </c>
      <c r="AUC357">
        <v>2475</v>
      </c>
      <c r="AUD357">
        <v>1</v>
      </c>
      <c r="AUE357" s="1" t="s">
        <v>2176</v>
      </c>
      <c r="AUF357">
        <v>0</v>
      </c>
      <c r="AUG357">
        <v>0</v>
      </c>
      <c r="AUM357">
        <v>305535</v>
      </c>
      <c r="AUN357">
        <v>1</v>
      </c>
      <c r="AUP357">
        <v>0</v>
      </c>
      <c r="AUT357">
        <v>0.31</v>
      </c>
      <c r="AUU357">
        <v>0.51</v>
      </c>
      <c r="AUV357">
        <v>0.6</v>
      </c>
      <c r="AUW357">
        <v>843</v>
      </c>
      <c r="AUX357">
        <v>1</v>
      </c>
      <c r="AUZ357">
        <v>0</v>
      </c>
      <c r="AVA357">
        <v>0</v>
      </c>
      <c r="AVD357">
        <v>54.87</v>
      </c>
      <c r="AVE357">
        <v>13.27</v>
      </c>
      <c r="AVF357">
        <v>67</v>
      </c>
      <c r="AVG357">
        <v>198</v>
      </c>
      <c r="AVH357">
        <v>1</v>
      </c>
      <c r="AVI357" s="1" t="s">
        <v>2176</v>
      </c>
      <c r="AVJ357">
        <v>0</v>
      </c>
      <c r="AVK357">
        <v>0</v>
      </c>
      <c r="AVL357" s="1" t="s">
        <v>2176</v>
      </c>
      <c r="AVM357" s="1" t="s">
        <v>2176</v>
      </c>
      <c r="AVN357">
        <v>169.6</v>
      </c>
      <c r="AVO357">
        <v>236.8</v>
      </c>
      <c r="AVP357">
        <v>296</v>
      </c>
      <c r="AVQ357">
        <v>800</v>
      </c>
      <c r="AVR357">
        <v>1</v>
      </c>
      <c r="AVT357">
        <v>0</v>
      </c>
      <c r="AVU357">
        <v>0</v>
      </c>
      <c r="AVX357">
        <v>15.32</v>
      </c>
      <c r="AVY357">
        <v>168</v>
      </c>
      <c r="AVZ357">
        <v>70</v>
      </c>
      <c r="AWA357">
        <v>2400</v>
      </c>
      <c r="AWB357">
        <v>1</v>
      </c>
      <c r="AWC357" s="1" t="s">
        <v>2176</v>
      </c>
      <c r="AWD357">
        <v>0</v>
      </c>
      <c r="AWE357">
        <v>0</v>
      </c>
      <c r="AWF357" s="1" t="s">
        <v>2176</v>
      </c>
      <c r="AWG357" s="1" t="s">
        <v>2176</v>
      </c>
      <c r="AWH357">
        <v>9.2799999999999994</v>
      </c>
      <c r="AWI357">
        <v>14</v>
      </c>
      <c r="AWJ357">
        <v>10</v>
      </c>
      <c r="AWK357">
        <v>1400</v>
      </c>
      <c r="AWL357">
        <v>1</v>
      </c>
      <c r="AWN357">
        <v>0</v>
      </c>
      <c r="AWO357">
        <v>0</v>
      </c>
      <c r="AWR357">
        <v>50.45</v>
      </c>
      <c r="AWS357">
        <v>244.2</v>
      </c>
      <c r="AWT357">
        <v>7.26</v>
      </c>
      <c r="AWU357">
        <v>33632</v>
      </c>
      <c r="AWV357">
        <v>1</v>
      </c>
      <c r="AWW357" s="1" t="s">
        <v>2176</v>
      </c>
      <c r="AWX357">
        <v>0</v>
      </c>
      <c r="AWY357">
        <v>0</v>
      </c>
      <c r="AWZ357" s="1" t="s">
        <v>2176</v>
      </c>
      <c r="AXA357" s="1" t="s">
        <v>2176</v>
      </c>
      <c r="AXB357">
        <v>317.2</v>
      </c>
      <c r="AXC357">
        <v>351</v>
      </c>
      <c r="AXD357">
        <v>292.5</v>
      </c>
      <c r="AXE357">
        <v>1200</v>
      </c>
      <c r="AXF357">
        <v>1</v>
      </c>
      <c r="AXH357">
        <v>0</v>
      </c>
      <c r="AXI357">
        <v>0</v>
      </c>
      <c r="AXN357">
        <v>246</v>
      </c>
      <c r="AXO357">
        <v>1</v>
      </c>
      <c r="AXP357">
        <v>1</v>
      </c>
      <c r="AXR357">
        <v>1.75</v>
      </c>
      <c r="AXS357">
        <v>0</v>
      </c>
      <c r="AXV357">
        <v>0.95</v>
      </c>
      <c r="AXW357">
        <v>0.05</v>
      </c>
      <c r="AXX357">
        <v>0.01</v>
      </c>
      <c r="AXY357">
        <v>5000</v>
      </c>
      <c r="AXZ357">
        <v>1</v>
      </c>
      <c r="AYA357" s="1" t="s">
        <v>2176</v>
      </c>
      <c r="AYB357">
        <v>0</v>
      </c>
      <c r="AYC357">
        <v>0</v>
      </c>
      <c r="AYO357" s="1" t="s">
        <v>2176</v>
      </c>
      <c r="AYP357">
        <v>18.670000000000002</v>
      </c>
      <c r="AYQ357">
        <v>2.16</v>
      </c>
      <c r="AYR357">
        <v>1.4</v>
      </c>
      <c r="AYS357">
        <v>1540</v>
      </c>
      <c r="AYT357">
        <v>1</v>
      </c>
      <c r="AYU357" s="1" t="s">
        <v>2176</v>
      </c>
      <c r="AYV357">
        <v>0</v>
      </c>
      <c r="AYW357">
        <v>0</v>
      </c>
      <c r="AZH357" s="1" t="s">
        <v>2176</v>
      </c>
      <c r="AZI357" s="1" t="s">
        <v>2176</v>
      </c>
      <c r="AZJ357">
        <v>100</v>
      </c>
      <c r="AZL357">
        <v>296</v>
      </c>
      <c r="AZM357">
        <v>1</v>
      </c>
      <c r="AZN357">
        <v>1</v>
      </c>
      <c r="AZP357">
        <v>0</v>
      </c>
      <c r="AZQ357">
        <v>0</v>
      </c>
      <c r="AZT357">
        <v>1.1299999999999999</v>
      </c>
      <c r="AZU357">
        <v>0.23</v>
      </c>
      <c r="AZV357">
        <v>0.05</v>
      </c>
      <c r="AZW357">
        <v>4500</v>
      </c>
      <c r="AZX357">
        <v>1</v>
      </c>
      <c r="AZY357" s="1" t="s">
        <v>2176</v>
      </c>
      <c r="AZZ357">
        <v>0</v>
      </c>
      <c r="BAA357">
        <v>0</v>
      </c>
      <c r="BAD357">
        <v>102.4</v>
      </c>
      <c r="BAF357">
        <v>94.96</v>
      </c>
      <c r="BAH357">
        <v>1</v>
      </c>
      <c r="BAI357" s="1" t="s">
        <v>2176</v>
      </c>
      <c r="BAJ357">
        <v>0</v>
      </c>
      <c r="BAK357">
        <v>0</v>
      </c>
      <c r="BAN357">
        <v>0.01</v>
      </c>
      <c r="BAO357">
        <v>0.02</v>
      </c>
      <c r="BAP357">
        <v>0</v>
      </c>
      <c r="BAQ357">
        <v>17700</v>
      </c>
      <c r="BAR357">
        <v>1</v>
      </c>
      <c r="BAS357" s="1" t="s">
        <v>2176</v>
      </c>
      <c r="BAT357">
        <v>0</v>
      </c>
      <c r="BAU357">
        <v>0</v>
      </c>
      <c r="BAW357" s="1" t="s">
        <v>2176</v>
      </c>
      <c r="BBF357" s="1" t="s">
        <v>2176</v>
      </c>
      <c r="BBG357" s="1" t="s">
        <v>2176</v>
      </c>
      <c r="BBH357">
        <v>248.65</v>
      </c>
      <c r="BBI357">
        <v>220.8</v>
      </c>
      <c r="BBJ357">
        <v>460</v>
      </c>
      <c r="BBK357">
        <v>480</v>
      </c>
      <c r="BBL357">
        <v>1</v>
      </c>
      <c r="BBN357">
        <v>0</v>
      </c>
      <c r="BBO357">
        <v>0</v>
      </c>
      <c r="BBR357">
        <v>540.86</v>
      </c>
      <c r="BBS357">
        <v>662.66</v>
      </c>
      <c r="BBT357">
        <v>496</v>
      </c>
      <c r="BBU357">
        <v>1336</v>
      </c>
      <c r="BBV357">
        <v>1</v>
      </c>
      <c r="BBW357" s="1" t="s">
        <v>2176</v>
      </c>
      <c r="BBX357">
        <v>6.14</v>
      </c>
      <c r="BBY357">
        <v>1.24</v>
      </c>
      <c r="BBZ357" s="1" t="s">
        <v>2176</v>
      </c>
      <c r="BCA357" s="1" t="s">
        <v>2176</v>
      </c>
      <c r="BCB357">
        <v>112.51</v>
      </c>
      <c r="BCC357">
        <v>13.86</v>
      </c>
      <c r="BCD357">
        <v>4.62</v>
      </c>
      <c r="BCE357">
        <v>3000</v>
      </c>
      <c r="BCF357">
        <v>1</v>
      </c>
      <c r="BCG357" s="1" t="s">
        <v>2176</v>
      </c>
      <c r="BCH357">
        <v>0.26</v>
      </c>
      <c r="BCI357">
        <v>5.63</v>
      </c>
      <c r="BCJ357" s="1" t="s">
        <v>2176</v>
      </c>
      <c r="BCK357" s="1" t="s">
        <v>2176</v>
      </c>
      <c r="BCL357">
        <v>1917.14</v>
      </c>
      <c r="BCM357">
        <v>16.48</v>
      </c>
      <c r="BCN357">
        <v>98.1</v>
      </c>
      <c r="BCO357">
        <v>168</v>
      </c>
      <c r="BCP357">
        <v>1</v>
      </c>
      <c r="BCQ357" s="1" t="s">
        <v>2176</v>
      </c>
      <c r="BCR357">
        <v>0.04</v>
      </c>
      <c r="BCS357">
        <v>0.04</v>
      </c>
      <c r="BCU357" s="1" t="s">
        <v>2176</v>
      </c>
      <c r="BCV357">
        <v>656.04</v>
      </c>
      <c r="BCW357">
        <v>101.6</v>
      </c>
      <c r="BCX357">
        <v>6.9</v>
      </c>
      <c r="BCY357">
        <v>14725</v>
      </c>
      <c r="BCZ357">
        <v>1</v>
      </c>
      <c r="BDA357" s="1" t="s">
        <v>2176</v>
      </c>
      <c r="BDB357">
        <v>0</v>
      </c>
      <c r="BDC357">
        <v>0</v>
      </c>
      <c r="BDF357">
        <v>224.33</v>
      </c>
      <c r="BDG357">
        <v>500.05</v>
      </c>
      <c r="BDH357">
        <v>3425.02</v>
      </c>
      <c r="BDI357">
        <v>146</v>
      </c>
      <c r="BDJ357">
        <v>1</v>
      </c>
      <c r="BDK357" s="1" t="s">
        <v>2176</v>
      </c>
      <c r="BDL357">
        <v>47</v>
      </c>
      <c r="BDM357">
        <v>1.37</v>
      </c>
      <c r="BDO357" s="1" t="s">
        <v>2176</v>
      </c>
      <c r="BDP357">
        <v>133.69999999999999</v>
      </c>
      <c r="BDQ357">
        <v>64.8</v>
      </c>
      <c r="BDR357">
        <v>270</v>
      </c>
      <c r="BDS357">
        <v>240</v>
      </c>
      <c r="BDT357">
        <v>1</v>
      </c>
      <c r="BDV357">
        <v>0</v>
      </c>
      <c r="BDW357">
        <v>0</v>
      </c>
      <c r="BDZ357">
        <v>31.24</v>
      </c>
      <c r="BEA357">
        <v>5.76</v>
      </c>
      <c r="BEB357">
        <v>0.72</v>
      </c>
      <c r="BEC357">
        <v>7998</v>
      </c>
      <c r="BED357">
        <v>1</v>
      </c>
      <c r="BEE357" s="1" t="s">
        <v>2176</v>
      </c>
      <c r="BEF357">
        <v>0</v>
      </c>
      <c r="BEG357">
        <v>0</v>
      </c>
      <c r="BEI357" s="1" t="s">
        <v>2176</v>
      </c>
      <c r="BEJ357">
        <v>152.72999999999999</v>
      </c>
      <c r="BEK357">
        <v>747.6</v>
      </c>
      <c r="BEL357">
        <v>420</v>
      </c>
      <c r="BEM357">
        <v>1780</v>
      </c>
      <c r="BEN357">
        <v>1</v>
      </c>
      <c r="BEP357">
        <v>0</v>
      </c>
      <c r="BEQ357">
        <v>0</v>
      </c>
    </row>
    <row r="358" spans="1:1499" x14ac:dyDescent="0.25">
      <c r="A358" s="2">
        <v>45778</v>
      </c>
      <c r="B358">
        <v>0.87</v>
      </c>
      <c r="C358">
        <v>0.03</v>
      </c>
      <c r="D358">
        <v>0.03</v>
      </c>
      <c r="E358">
        <v>1200</v>
      </c>
      <c r="F358">
        <v>1</v>
      </c>
      <c r="G358" s="1" t="s">
        <v>2176</v>
      </c>
      <c r="H358">
        <v>0</v>
      </c>
      <c r="I358">
        <v>0</v>
      </c>
      <c r="L358">
        <v>1.6</v>
      </c>
      <c r="M358">
        <v>0.18</v>
      </c>
      <c r="N358">
        <v>0.02</v>
      </c>
      <c r="O358">
        <v>8400</v>
      </c>
      <c r="P358">
        <v>1</v>
      </c>
      <c r="Q358" s="1" t="s">
        <v>2176</v>
      </c>
      <c r="R358">
        <v>0</v>
      </c>
      <c r="S358">
        <v>0</v>
      </c>
      <c r="T358" s="1" t="s">
        <v>2176</v>
      </c>
      <c r="U358" s="1" t="s">
        <v>2176</v>
      </c>
      <c r="V358">
        <v>0.04</v>
      </c>
      <c r="W358">
        <v>0.01</v>
      </c>
      <c r="X358">
        <v>0</v>
      </c>
      <c r="Y358">
        <v>8000</v>
      </c>
      <c r="Z358">
        <v>1</v>
      </c>
      <c r="AA358" s="1" t="s">
        <v>2176</v>
      </c>
      <c r="AB358">
        <v>0</v>
      </c>
      <c r="AC358">
        <v>0</v>
      </c>
      <c r="AF358">
        <v>79.37</v>
      </c>
      <c r="AG358">
        <v>1</v>
      </c>
      <c r="AH358">
        <v>2</v>
      </c>
      <c r="AI358">
        <v>500</v>
      </c>
      <c r="AJ358">
        <v>1</v>
      </c>
      <c r="AK358" s="1" t="s">
        <v>2176</v>
      </c>
      <c r="AL358">
        <v>0</v>
      </c>
      <c r="AM358">
        <v>0</v>
      </c>
      <c r="AP358">
        <v>22.8</v>
      </c>
      <c r="AQ358">
        <v>28.62</v>
      </c>
      <c r="AR358">
        <v>2.2000000000000002</v>
      </c>
      <c r="AS358">
        <v>13001</v>
      </c>
      <c r="AT358">
        <v>1</v>
      </c>
      <c r="AU358" s="1" t="s">
        <v>2176</v>
      </c>
      <c r="AV358">
        <v>0</v>
      </c>
      <c r="AW358">
        <v>0</v>
      </c>
      <c r="AX358" s="1" t="s">
        <v>2176</v>
      </c>
      <c r="AY358" s="1" t="s">
        <v>2176</v>
      </c>
      <c r="AZ358">
        <v>109.15</v>
      </c>
      <c r="BA358">
        <v>1.46</v>
      </c>
      <c r="BB358">
        <v>1.07</v>
      </c>
      <c r="BC358">
        <v>1365</v>
      </c>
      <c r="BD358">
        <v>1</v>
      </c>
      <c r="BE358" s="1" t="s">
        <v>2176</v>
      </c>
      <c r="BF358">
        <v>0</v>
      </c>
      <c r="BG358">
        <v>0</v>
      </c>
      <c r="BJ358">
        <v>100</v>
      </c>
      <c r="BK358">
        <v>177.18</v>
      </c>
      <c r="BL358">
        <v>8.5</v>
      </c>
      <c r="BM358">
        <v>20844</v>
      </c>
      <c r="BN358">
        <v>1</v>
      </c>
      <c r="BP358">
        <v>0</v>
      </c>
      <c r="BQ358">
        <v>0</v>
      </c>
      <c r="BW358">
        <v>1</v>
      </c>
      <c r="BX358">
        <v>1</v>
      </c>
      <c r="BZ358">
        <v>0</v>
      </c>
      <c r="CN358">
        <v>0.53</v>
      </c>
      <c r="CO358">
        <v>0.46</v>
      </c>
      <c r="CP358">
        <v>0.01</v>
      </c>
      <c r="CQ358">
        <v>66000</v>
      </c>
      <c r="CR358">
        <v>1</v>
      </c>
      <c r="CS358" s="1" t="s">
        <v>2176</v>
      </c>
      <c r="CT358">
        <v>0</v>
      </c>
      <c r="CU358">
        <v>0</v>
      </c>
      <c r="CX358">
        <v>29.75</v>
      </c>
      <c r="CY358">
        <v>2</v>
      </c>
      <c r="CZ358">
        <v>2</v>
      </c>
      <c r="DA358">
        <v>1000</v>
      </c>
      <c r="DB358">
        <v>1</v>
      </c>
      <c r="DC358" s="1" t="s">
        <v>2176</v>
      </c>
      <c r="DD358">
        <v>0.15</v>
      </c>
      <c r="DE358">
        <v>7.49</v>
      </c>
      <c r="DH358">
        <v>0.7</v>
      </c>
      <c r="DI358">
        <v>0.42</v>
      </c>
      <c r="DJ358">
        <v>0.11</v>
      </c>
      <c r="DK358">
        <v>3825</v>
      </c>
      <c r="DL358">
        <v>1</v>
      </c>
      <c r="DM358" s="1" t="s">
        <v>2176</v>
      </c>
      <c r="DN358">
        <v>0</v>
      </c>
      <c r="DO358">
        <v>0</v>
      </c>
      <c r="DQ358" s="1" t="s">
        <v>2176</v>
      </c>
      <c r="DR358">
        <v>0.03</v>
      </c>
      <c r="DS358">
        <v>0</v>
      </c>
      <c r="DT358">
        <v>0</v>
      </c>
      <c r="DU358">
        <v>750</v>
      </c>
      <c r="DV358">
        <v>1</v>
      </c>
      <c r="DW358" s="1" t="s">
        <v>2176</v>
      </c>
      <c r="DX358">
        <v>0</v>
      </c>
      <c r="DY358">
        <v>0</v>
      </c>
      <c r="EJ358">
        <v>0.03</v>
      </c>
      <c r="EK358">
        <v>0.14000000000000001</v>
      </c>
      <c r="EL358">
        <v>1</v>
      </c>
      <c r="EM358">
        <v>0.05</v>
      </c>
      <c r="EN358">
        <v>0.01</v>
      </c>
      <c r="EO358">
        <v>6500</v>
      </c>
      <c r="EP358">
        <v>1</v>
      </c>
      <c r="EQ358" s="1" t="s">
        <v>2176</v>
      </c>
      <c r="ER358">
        <v>0</v>
      </c>
      <c r="ES358">
        <v>0</v>
      </c>
      <c r="EV358">
        <v>95.01</v>
      </c>
      <c r="EW358">
        <v>1.5</v>
      </c>
      <c r="EX358">
        <v>2</v>
      </c>
      <c r="EY358">
        <v>750</v>
      </c>
      <c r="EZ358">
        <v>1</v>
      </c>
      <c r="FA358" s="1" t="s">
        <v>2176</v>
      </c>
      <c r="FB358">
        <v>0.18</v>
      </c>
      <c r="FC358">
        <v>8.99</v>
      </c>
      <c r="FE358" s="1" t="s">
        <v>2176</v>
      </c>
      <c r="FF358">
        <v>0.04</v>
      </c>
      <c r="FG358">
        <v>0.22</v>
      </c>
      <c r="FH358">
        <v>0</v>
      </c>
      <c r="FI358">
        <v>55753</v>
      </c>
      <c r="FJ358">
        <v>1</v>
      </c>
      <c r="FK358" s="1" t="s">
        <v>2176</v>
      </c>
      <c r="FL358">
        <v>0</v>
      </c>
      <c r="FM358">
        <v>0</v>
      </c>
      <c r="FP358">
        <v>0.62</v>
      </c>
      <c r="FQ358">
        <v>0.06</v>
      </c>
      <c r="FR358">
        <v>0.06</v>
      </c>
      <c r="FS358">
        <v>1050</v>
      </c>
      <c r="FT358">
        <v>1</v>
      </c>
      <c r="FU358" s="1" t="s">
        <v>2176</v>
      </c>
      <c r="FV358">
        <v>0</v>
      </c>
      <c r="FW358">
        <v>0</v>
      </c>
      <c r="GH358" s="1" t="s">
        <v>2176</v>
      </c>
      <c r="GI358" s="1" t="s">
        <v>2176</v>
      </c>
      <c r="GJ358">
        <v>0.08</v>
      </c>
      <c r="GK358">
        <v>0.75</v>
      </c>
      <c r="GL358">
        <v>0</v>
      </c>
      <c r="GM358">
        <v>750000</v>
      </c>
      <c r="GN358">
        <v>1</v>
      </c>
      <c r="GO358" s="1" t="s">
        <v>2176</v>
      </c>
      <c r="GP358">
        <v>0</v>
      </c>
      <c r="GQ358">
        <v>0</v>
      </c>
      <c r="GT358">
        <v>31.61</v>
      </c>
      <c r="GU358">
        <v>15.19</v>
      </c>
      <c r="GV358">
        <v>5.3</v>
      </c>
      <c r="GW358">
        <v>2866</v>
      </c>
      <c r="GX358">
        <v>1</v>
      </c>
      <c r="GY358" s="1" t="s">
        <v>2176</v>
      </c>
      <c r="GZ358">
        <v>0</v>
      </c>
      <c r="HA358">
        <v>0</v>
      </c>
      <c r="HB358" s="1" t="s">
        <v>2176</v>
      </c>
      <c r="HC358" s="1" t="s">
        <v>2176</v>
      </c>
      <c r="HD358">
        <v>410.22</v>
      </c>
      <c r="HE358">
        <v>129.65</v>
      </c>
      <c r="HF358">
        <v>27.01</v>
      </c>
      <c r="HG358">
        <v>4800</v>
      </c>
      <c r="HH358">
        <v>1</v>
      </c>
      <c r="HI358" s="1" t="s">
        <v>2176</v>
      </c>
      <c r="HJ358">
        <v>0.66</v>
      </c>
      <c r="HK358">
        <v>2.44</v>
      </c>
      <c r="HL358" s="1" t="s">
        <v>2176</v>
      </c>
      <c r="HM358" s="1" t="s">
        <v>2176</v>
      </c>
      <c r="HN358">
        <v>0.22</v>
      </c>
      <c r="HO358">
        <v>0.13</v>
      </c>
      <c r="HP358">
        <v>0.04</v>
      </c>
      <c r="HQ358">
        <v>3750</v>
      </c>
      <c r="HR358">
        <v>1</v>
      </c>
      <c r="HS358" s="1" t="s">
        <v>2176</v>
      </c>
      <c r="HT358">
        <v>0</v>
      </c>
      <c r="HU358">
        <v>0</v>
      </c>
      <c r="HX358">
        <v>182.59</v>
      </c>
      <c r="HY358">
        <v>176.55</v>
      </c>
      <c r="HZ358">
        <v>535</v>
      </c>
      <c r="IA358">
        <v>330</v>
      </c>
      <c r="IB358">
        <v>1</v>
      </c>
      <c r="IC358" s="1" t="s">
        <v>2176</v>
      </c>
      <c r="ID358">
        <v>6</v>
      </c>
      <c r="IE358">
        <v>1.1200000000000001</v>
      </c>
      <c r="IF358" s="1" t="s">
        <v>2176</v>
      </c>
      <c r="IG358" s="1" t="s">
        <v>2176</v>
      </c>
      <c r="IP358" s="1" t="s">
        <v>2176</v>
      </c>
      <c r="IQ358" s="1" t="s">
        <v>2176</v>
      </c>
      <c r="IR358">
        <v>24.74</v>
      </c>
      <c r="IS358">
        <v>151.19999999999999</v>
      </c>
      <c r="IT358">
        <v>108</v>
      </c>
      <c r="IU358">
        <v>1400</v>
      </c>
      <c r="IV358">
        <v>1</v>
      </c>
      <c r="IW358" s="1" t="s">
        <v>2176</v>
      </c>
      <c r="IX358">
        <v>0</v>
      </c>
      <c r="IY358">
        <v>0</v>
      </c>
      <c r="IZ358" s="1" t="s">
        <v>2176</v>
      </c>
      <c r="JA358" s="1" t="s">
        <v>2176</v>
      </c>
      <c r="JV358">
        <v>1</v>
      </c>
      <c r="JW358">
        <v>7.0000000000000007E-2</v>
      </c>
      <c r="JX358">
        <v>0</v>
      </c>
      <c r="JY358">
        <v>75000</v>
      </c>
      <c r="JZ358">
        <v>1</v>
      </c>
      <c r="KA358" s="1" t="s">
        <v>2176</v>
      </c>
      <c r="KB358">
        <v>0</v>
      </c>
      <c r="KC358">
        <v>0</v>
      </c>
      <c r="KF358">
        <v>32.5</v>
      </c>
      <c r="KG358">
        <v>9.75</v>
      </c>
      <c r="KH358">
        <v>0.65</v>
      </c>
      <c r="KI358">
        <v>15000</v>
      </c>
      <c r="KJ358">
        <v>1</v>
      </c>
      <c r="KK358" s="1" t="s">
        <v>2176</v>
      </c>
      <c r="KL358">
        <v>0</v>
      </c>
      <c r="KM358">
        <v>0</v>
      </c>
      <c r="KP358">
        <v>8.83</v>
      </c>
      <c r="KQ358">
        <v>0.09</v>
      </c>
      <c r="KR358">
        <v>0.13</v>
      </c>
      <c r="KS358">
        <v>700</v>
      </c>
      <c r="KT358">
        <v>1</v>
      </c>
      <c r="KU358" s="1" t="s">
        <v>2176</v>
      </c>
      <c r="KV358">
        <v>0</v>
      </c>
      <c r="KW358">
        <v>0</v>
      </c>
      <c r="KZ358">
        <v>18.59</v>
      </c>
      <c r="LA358">
        <v>0.65</v>
      </c>
      <c r="LB358">
        <v>1.86</v>
      </c>
      <c r="LC358">
        <v>350</v>
      </c>
      <c r="LD358">
        <v>1</v>
      </c>
      <c r="LE358" s="1" t="s">
        <v>2176</v>
      </c>
      <c r="LF358">
        <v>0</v>
      </c>
      <c r="LG358">
        <v>0</v>
      </c>
      <c r="LJ358">
        <v>1.27</v>
      </c>
      <c r="LK358">
        <v>0.6</v>
      </c>
      <c r="LL358">
        <v>0.01</v>
      </c>
      <c r="LM358">
        <v>60000</v>
      </c>
      <c r="LN358">
        <v>1</v>
      </c>
      <c r="LO358" s="1" t="s">
        <v>2176</v>
      </c>
      <c r="LP358">
        <v>0</v>
      </c>
      <c r="LQ358">
        <v>0</v>
      </c>
      <c r="LT358">
        <v>7.9</v>
      </c>
      <c r="LU358">
        <v>12.7</v>
      </c>
      <c r="LV358">
        <v>0.06</v>
      </c>
      <c r="LW358">
        <v>211695</v>
      </c>
      <c r="LX358">
        <v>1</v>
      </c>
      <c r="LY358" s="1" t="s">
        <v>2176</v>
      </c>
      <c r="LZ358">
        <v>0</v>
      </c>
      <c r="MA358">
        <v>0</v>
      </c>
      <c r="MC358" s="1" t="s">
        <v>2176</v>
      </c>
      <c r="MD358">
        <v>0.8</v>
      </c>
      <c r="ME358">
        <v>0.02</v>
      </c>
      <c r="MF358">
        <v>0.02</v>
      </c>
      <c r="MG358">
        <v>960</v>
      </c>
      <c r="MH358">
        <v>1</v>
      </c>
      <c r="MI358" s="1" t="s">
        <v>2176</v>
      </c>
      <c r="MJ358">
        <v>0</v>
      </c>
      <c r="MK358">
        <v>0</v>
      </c>
      <c r="MN358">
        <v>2</v>
      </c>
      <c r="MO358">
        <v>1.5</v>
      </c>
      <c r="MP358">
        <v>0.15</v>
      </c>
      <c r="MQ358">
        <v>10000</v>
      </c>
      <c r="MR358">
        <v>1</v>
      </c>
      <c r="MS358" s="1" t="s">
        <v>2176</v>
      </c>
      <c r="MT358">
        <v>0</v>
      </c>
      <c r="MU358">
        <v>0</v>
      </c>
      <c r="MX358">
        <v>7.05</v>
      </c>
      <c r="MY358">
        <v>5.99</v>
      </c>
      <c r="MZ358">
        <v>0.6</v>
      </c>
      <c r="NA358">
        <v>10000</v>
      </c>
      <c r="NB358">
        <v>1</v>
      </c>
      <c r="NC358" s="1" t="s">
        <v>2176</v>
      </c>
      <c r="ND358">
        <v>0</v>
      </c>
      <c r="NE358">
        <v>0</v>
      </c>
      <c r="NH358">
        <v>0.1</v>
      </c>
      <c r="NI358">
        <v>0.01</v>
      </c>
      <c r="NJ358">
        <v>0</v>
      </c>
      <c r="NK358">
        <v>15000</v>
      </c>
      <c r="NL358">
        <v>1</v>
      </c>
      <c r="NN358">
        <v>0</v>
      </c>
      <c r="NO358">
        <v>0</v>
      </c>
      <c r="NR358">
        <v>23.03</v>
      </c>
      <c r="NS358">
        <v>0.28000000000000003</v>
      </c>
      <c r="NT358">
        <v>1.38</v>
      </c>
      <c r="NU358">
        <v>200</v>
      </c>
      <c r="NV358">
        <v>1</v>
      </c>
      <c r="NW358" s="1" t="s">
        <v>2176</v>
      </c>
      <c r="NX358">
        <v>0</v>
      </c>
      <c r="NY358">
        <v>0</v>
      </c>
      <c r="OB358">
        <v>5.72</v>
      </c>
      <c r="OC358">
        <v>6.92</v>
      </c>
      <c r="OD358">
        <v>0.23</v>
      </c>
      <c r="OE358">
        <v>30200</v>
      </c>
      <c r="OF358">
        <v>1</v>
      </c>
      <c r="OG358" s="1" t="s">
        <v>2176</v>
      </c>
      <c r="OH358">
        <v>0</v>
      </c>
      <c r="OI358">
        <v>0</v>
      </c>
      <c r="OL358">
        <v>2</v>
      </c>
      <c r="OM358">
        <v>1</v>
      </c>
      <c r="ON358">
        <v>0.02</v>
      </c>
      <c r="OO358">
        <v>50000</v>
      </c>
      <c r="OP358">
        <v>1</v>
      </c>
      <c r="OQ358" s="1" t="s">
        <v>2176</v>
      </c>
      <c r="OR358">
        <v>0</v>
      </c>
      <c r="OS358">
        <v>0</v>
      </c>
      <c r="OV358">
        <v>2.2200000000000002</v>
      </c>
      <c r="OW358">
        <v>0.51</v>
      </c>
      <c r="OX358">
        <v>0.01</v>
      </c>
      <c r="OY358">
        <v>51000</v>
      </c>
      <c r="OZ358">
        <v>1</v>
      </c>
      <c r="PA358" s="1" t="s">
        <v>2176</v>
      </c>
      <c r="PB358">
        <v>0</v>
      </c>
      <c r="PC358">
        <v>0</v>
      </c>
      <c r="PF358">
        <v>5</v>
      </c>
      <c r="PG358">
        <v>0.02</v>
      </c>
      <c r="PH358">
        <v>0.05</v>
      </c>
      <c r="PI358">
        <v>400</v>
      </c>
      <c r="PJ358">
        <v>1</v>
      </c>
      <c r="PK358" s="1" t="s">
        <v>2176</v>
      </c>
      <c r="PL358">
        <v>0</v>
      </c>
      <c r="PM358">
        <v>0</v>
      </c>
      <c r="PP358">
        <v>0.4</v>
      </c>
      <c r="PQ358">
        <v>0</v>
      </c>
      <c r="PR358">
        <v>0</v>
      </c>
      <c r="PS358">
        <v>50</v>
      </c>
      <c r="PT358">
        <v>1</v>
      </c>
      <c r="PU358" s="1" t="s">
        <v>2176</v>
      </c>
      <c r="PV358">
        <v>0</v>
      </c>
      <c r="PW358">
        <v>0</v>
      </c>
      <c r="PZ358">
        <v>11.85</v>
      </c>
      <c r="QA358">
        <v>10.08</v>
      </c>
      <c r="QB358">
        <v>0.39</v>
      </c>
      <c r="QC358">
        <v>25850</v>
      </c>
      <c r="QD358">
        <v>1</v>
      </c>
      <c r="QE358" s="1" t="s">
        <v>2176</v>
      </c>
      <c r="QF358">
        <v>0.05</v>
      </c>
      <c r="QG358">
        <v>13.33</v>
      </c>
      <c r="QI358" s="1" t="s">
        <v>2176</v>
      </c>
      <c r="QJ358">
        <v>0.41</v>
      </c>
      <c r="QK358">
        <v>0.03</v>
      </c>
      <c r="QL358">
        <v>0.01</v>
      </c>
      <c r="QM358">
        <v>4500</v>
      </c>
      <c r="QN358">
        <v>1</v>
      </c>
      <c r="QO358" s="1" t="s">
        <v>2176</v>
      </c>
      <c r="QP358">
        <v>0.05</v>
      </c>
      <c r="QQ358">
        <v>833.33</v>
      </c>
      <c r="QT358">
        <v>400</v>
      </c>
      <c r="QU358">
        <v>4</v>
      </c>
      <c r="QV358">
        <v>0.4</v>
      </c>
      <c r="QW358">
        <v>10000</v>
      </c>
      <c r="QX358">
        <v>1</v>
      </c>
      <c r="QY358" s="1" t="s">
        <v>2176</v>
      </c>
      <c r="QZ358">
        <v>0</v>
      </c>
      <c r="RA358">
        <v>0</v>
      </c>
      <c r="RD358">
        <v>1</v>
      </c>
      <c r="RE358">
        <v>0.05</v>
      </c>
      <c r="RF358">
        <v>0</v>
      </c>
      <c r="RG358">
        <v>10000</v>
      </c>
      <c r="RH358">
        <v>1</v>
      </c>
      <c r="RI358" s="1" t="s">
        <v>2176</v>
      </c>
      <c r="RJ358">
        <v>0</v>
      </c>
      <c r="RK358">
        <v>0</v>
      </c>
      <c r="RN358">
        <v>100</v>
      </c>
      <c r="RO358">
        <v>15</v>
      </c>
      <c r="RP358">
        <v>1</v>
      </c>
      <c r="RQ358">
        <v>14999</v>
      </c>
      <c r="RR358">
        <v>1</v>
      </c>
      <c r="RT358">
        <v>0</v>
      </c>
      <c r="RU358">
        <v>0</v>
      </c>
      <c r="RX358">
        <v>25.71</v>
      </c>
      <c r="RY358">
        <v>0.9</v>
      </c>
      <c r="RZ358">
        <v>0.09</v>
      </c>
      <c r="SA358">
        <v>10000</v>
      </c>
      <c r="SB358">
        <v>1</v>
      </c>
      <c r="SC358" s="1" t="s">
        <v>2176</v>
      </c>
      <c r="SD358">
        <v>0</v>
      </c>
      <c r="SE358">
        <v>0</v>
      </c>
      <c r="SH358">
        <v>0.1</v>
      </c>
      <c r="SI358">
        <v>0.01</v>
      </c>
      <c r="SJ358">
        <v>0</v>
      </c>
      <c r="SK358">
        <v>10000</v>
      </c>
      <c r="SL358">
        <v>1</v>
      </c>
      <c r="SM358" s="1" t="s">
        <v>2176</v>
      </c>
      <c r="SN358">
        <v>0</v>
      </c>
      <c r="SO358">
        <v>0</v>
      </c>
      <c r="SR358">
        <v>0.1</v>
      </c>
      <c r="SS358">
        <v>0.05</v>
      </c>
      <c r="ST358">
        <v>0</v>
      </c>
      <c r="SU358">
        <v>50000</v>
      </c>
      <c r="SV358">
        <v>1</v>
      </c>
      <c r="SW358" s="1" t="s">
        <v>2176</v>
      </c>
      <c r="SX358">
        <v>0</v>
      </c>
      <c r="SY358">
        <v>0</v>
      </c>
      <c r="TB358">
        <v>309.69</v>
      </c>
      <c r="TC358">
        <v>8.7200000000000006</v>
      </c>
      <c r="TD358">
        <v>10.9</v>
      </c>
      <c r="TE358">
        <v>800</v>
      </c>
      <c r="TF358">
        <v>1</v>
      </c>
      <c r="TG358" s="1" t="s">
        <v>2176</v>
      </c>
      <c r="TH358">
        <v>0</v>
      </c>
      <c r="TI358">
        <v>0</v>
      </c>
      <c r="TT358" s="1" t="s">
        <v>2176</v>
      </c>
      <c r="TU358" s="1" t="s">
        <v>2176</v>
      </c>
      <c r="TV358">
        <v>0.33</v>
      </c>
      <c r="TW358">
        <v>0.35</v>
      </c>
      <c r="TX358">
        <v>0</v>
      </c>
      <c r="TY358">
        <v>350000</v>
      </c>
      <c r="TZ358">
        <v>1</v>
      </c>
      <c r="UA358" s="1" t="s">
        <v>2176</v>
      </c>
      <c r="UB358">
        <v>0</v>
      </c>
      <c r="UC358">
        <v>0</v>
      </c>
      <c r="UF358">
        <v>69.81</v>
      </c>
      <c r="UG358">
        <v>0.79</v>
      </c>
      <c r="UH358">
        <v>0.37</v>
      </c>
      <c r="UI358">
        <v>2122</v>
      </c>
      <c r="UJ358">
        <v>1</v>
      </c>
      <c r="UK358" s="1" t="s">
        <v>2176</v>
      </c>
      <c r="UL358">
        <v>0</v>
      </c>
      <c r="UM358">
        <v>0</v>
      </c>
      <c r="UP358">
        <v>20.95</v>
      </c>
      <c r="UQ358">
        <v>3.3</v>
      </c>
      <c r="UR358">
        <v>0.22</v>
      </c>
      <c r="US358">
        <v>15000</v>
      </c>
      <c r="UT358">
        <v>1</v>
      </c>
      <c r="UU358" s="1" t="s">
        <v>2176</v>
      </c>
      <c r="UV358">
        <v>0</v>
      </c>
      <c r="UW358">
        <v>0</v>
      </c>
      <c r="UZ358">
        <v>5</v>
      </c>
      <c r="VA358">
        <v>0.04</v>
      </c>
      <c r="VB358">
        <v>0.2</v>
      </c>
      <c r="VC358">
        <v>200</v>
      </c>
      <c r="VD358">
        <v>1</v>
      </c>
      <c r="VE358" s="1" t="s">
        <v>2176</v>
      </c>
      <c r="VF358">
        <v>0</v>
      </c>
      <c r="VG358">
        <v>0</v>
      </c>
      <c r="VJ358">
        <v>72.25</v>
      </c>
      <c r="VK358">
        <v>0.57999999999999996</v>
      </c>
      <c r="VL358">
        <v>2.89</v>
      </c>
      <c r="VM358">
        <v>200</v>
      </c>
      <c r="VN358">
        <v>1</v>
      </c>
      <c r="VP358">
        <v>0</v>
      </c>
      <c r="VQ358">
        <v>0</v>
      </c>
      <c r="VT358">
        <v>170</v>
      </c>
      <c r="VU358">
        <v>0.79</v>
      </c>
      <c r="VV358">
        <v>0.17</v>
      </c>
      <c r="VW358">
        <v>4625</v>
      </c>
      <c r="VX358">
        <v>1</v>
      </c>
      <c r="VY358" s="1" t="s">
        <v>2176</v>
      </c>
      <c r="VZ358">
        <v>0</v>
      </c>
      <c r="WA358">
        <v>0</v>
      </c>
      <c r="WD358">
        <v>1622.22</v>
      </c>
      <c r="WE358">
        <v>14.6</v>
      </c>
      <c r="WF358">
        <v>73</v>
      </c>
      <c r="WG358">
        <v>200</v>
      </c>
      <c r="WH358">
        <v>1</v>
      </c>
      <c r="WI358" s="1" t="s">
        <v>2176</v>
      </c>
      <c r="WJ358">
        <v>0</v>
      </c>
      <c r="WK358">
        <v>0</v>
      </c>
      <c r="WN358">
        <v>0.06</v>
      </c>
      <c r="WO358">
        <v>0.01</v>
      </c>
      <c r="WP358">
        <v>0</v>
      </c>
      <c r="WQ358">
        <v>6296</v>
      </c>
      <c r="WR358">
        <v>1</v>
      </c>
      <c r="WS358" s="1" t="s">
        <v>2176</v>
      </c>
      <c r="WT358">
        <v>0</v>
      </c>
      <c r="WU358">
        <v>0</v>
      </c>
      <c r="WW358" s="1" t="s">
        <v>2176</v>
      </c>
      <c r="WX358">
        <v>0.03</v>
      </c>
      <c r="WY358">
        <v>0.01</v>
      </c>
      <c r="WZ358">
        <v>0</v>
      </c>
      <c r="XA358">
        <v>10052</v>
      </c>
      <c r="XB358">
        <v>1</v>
      </c>
      <c r="XC358" s="1" t="s">
        <v>2176</v>
      </c>
      <c r="XD358">
        <v>0</v>
      </c>
      <c r="XE358">
        <v>0</v>
      </c>
      <c r="XP358" s="1" t="s">
        <v>2176</v>
      </c>
      <c r="XQ358" s="1" t="s">
        <v>2176</v>
      </c>
      <c r="YB358">
        <v>98.14</v>
      </c>
      <c r="YD358">
        <v>99</v>
      </c>
      <c r="YE358">
        <v>1</v>
      </c>
      <c r="YF358">
        <v>1</v>
      </c>
      <c r="YG358" s="1" t="s">
        <v>2176</v>
      </c>
      <c r="YH358">
        <v>0</v>
      </c>
      <c r="YI358">
        <v>0</v>
      </c>
      <c r="YT358" s="1" t="s">
        <v>2176</v>
      </c>
      <c r="YU358" s="1" t="s">
        <v>2176</v>
      </c>
      <c r="ZD358">
        <v>1.32</v>
      </c>
      <c r="ZE358">
        <v>8.1</v>
      </c>
      <c r="ZN358" s="1" t="s">
        <v>2176</v>
      </c>
      <c r="ZO358" s="1" t="s">
        <v>2176</v>
      </c>
      <c r="ZP358">
        <v>113.68</v>
      </c>
      <c r="ZQ358">
        <v>1760</v>
      </c>
      <c r="ZR358">
        <v>800</v>
      </c>
      <c r="ZS358">
        <v>2200</v>
      </c>
      <c r="ZT358">
        <v>1</v>
      </c>
      <c r="ZV358">
        <v>31.25</v>
      </c>
      <c r="ZW358">
        <v>1.37</v>
      </c>
      <c r="AAH358" s="1" t="s">
        <v>2176</v>
      </c>
      <c r="AAI358" s="1" t="s">
        <v>2176</v>
      </c>
      <c r="AAJ358">
        <v>74.08</v>
      </c>
      <c r="AAK358">
        <v>17.28</v>
      </c>
      <c r="AAL358">
        <v>80</v>
      </c>
      <c r="AAM358">
        <v>216</v>
      </c>
      <c r="AAN358">
        <v>1</v>
      </c>
      <c r="AAO358" s="1" t="s">
        <v>2176</v>
      </c>
      <c r="AAP358">
        <v>0</v>
      </c>
      <c r="AAQ358">
        <v>0</v>
      </c>
      <c r="AAT358">
        <v>120</v>
      </c>
      <c r="AAU358">
        <v>0.9</v>
      </c>
      <c r="AAV358">
        <v>1.8</v>
      </c>
      <c r="AAW358">
        <v>500</v>
      </c>
      <c r="AAX358">
        <v>1</v>
      </c>
      <c r="AAZ358">
        <v>0</v>
      </c>
      <c r="ABA358">
        <v>0</v>
      </c>
      <c r="ABD358">
        <v>36</v>
      </c>
      <c r="ABE358">
        <v>0.32</v>
      </c>
      <c r="ABF358">
        <v>0.9</v>
      </c>
      <c r="ABG358">
        <v>350</v>
      </c>
      <c r="ABH358">
        <v>1</v>
      </c>
      <c r="ABI358" s="1" t="s">
        <v>2176</v>
      </c>
      <c r="ABJ358">
        <v>0</v>
      </c>
      <c r="ABK358">
        <v>0</v>
      </c>
      <c r="ABX358">
        <v>133.33000000000001</v>
      </c>
      <c r="ABY358">
        <v>39.200000000000003</v>
      </c>
      <c r="ABZ358">
        <v>7</v>
      </c>
      <c r="ACA358">
        <v>5600</v>
      </c>
      <c r="ACB358">
        <v>1</v>
      </c>
      <c r="ACC358" s="1" t="s">
        <v>2176</v>
      </c>
      <c r="ACD358">
        <v>0</v>
      </c>
      <c r="ACE358">
        <v>0</v>
      </c>
      <c r="ACH358">
        <v>1.27</v>
      </c>
      <c r="ACI358">
        <v>0.59</v>
      </c>
      <c r="ACJ358">
        <v>0.03</v>
      </c>
      <c r="ACK358">
        <v>17000</v>
      </c>
      <c r="ACL358">
        <v>1</v>
      </c>
      <c r="ACM358" s="1" t="s">
        <v>2176</v>
      </c>
      <c r="ACN358">
        <v>0</v>
      </c>
      <c r="ACO358">
        <v>0</v>
      </c>
      <c r="ACR358">
        <v>100</v>
      </c>
      <c r="ACS358">
        <v>97.5</v>
      </c>
      <c r="ACT358">
        <v>6.5</v>
      </c>
      <c r="ACU358">
        <v>15000</v>
      </c>
      <c r="ACV358">
        <v>1</v>
      </c>
      <c r="ACX358">
        <v>0</v>
      </c>
      <c r="ACY358">
        <v>0</v>
      </c>
      <c r="ADB358">
        <v>28.57</v>
      </c>
      <c r="ADD358">
        <v>0.5</v>
      </c>
      <c r="ADE358">
        <v>1</v>
      </c>
      <c r="ADF358">
        <v>1</v>
      </c>
      <c r="ADH358">
        <v>0</v>
      </c>
      <c r="ADI358">
        <v>0</v>
      </c>
      <c r="ADL358">
        <v>72.319999999999993</v>
      </c>
      <c r="ADM358">
        <v>14580.05</v>
      </c>
      <c r="ADN358">
        <v>660</v>
      </c>
      <c r="ADO358">
        <v>22091</v>
      </c>
      <c r="ADP358">
        <v>1</v>
      </c>
      <c r="ADQ358" s="1" t="s">
        <v>2176</v>
      </c>
      <c r="ADR358">
        <v>4.3</v>
      </c>
      <c r="ADS358">
        <v>1.55</v>
      </c>
      <c r="ADT358">
        <v>1.82</v>
      </c>
      <c r="ADU358">
        <v>11.22</v>
      </c>
      <c r="ADV358">
        <v>123.26</v>
      </c>
      <c r="ADX358">
        <v>1.1499999999999999</v>
      </c>
      <c r="ADY358">
        <v>1</v>
      </c>
      <c r="ADZ358">
        <v>1</v>
      </c>
      <c r="AEB358">
        <v>0</v>
      </c>
      <c r="AEC358">
        <v>0</v>
      </c>
      <c r="AEF358">
        <v>10.23</v>
      </c>
      <c r="AEH358">
        <v>0.18</v>
      </c>
      <c r="AEI358">
        <v>1</v>
      </c>
      <c r="AEJ358">
        <v>1</v>
      </c>
      <c r="AEK358" s="1" t="s">
        <v>2176</v>
      </c>
      <c r="AEL358">
        <v>0</v>
      </c>
      <c r="AEM358">
        <v>0</v>
      </c>
      <c r="AEP358">
        <v>0.06</v>
      </c>
      <c r="AEQ358">
        <v>0.05</v>
      </c>
      <c r="AER358">
        <v>0</v>
      </c>
      <c r="AES358">
        <v>27317</v>
      </c>
      <c r="AET358">
        <v>1</v>
      </c>
      <c r="AEU358" s="1" t="s">
        <v>2176</v>
      </c>
      <c r="AEV358">
        <v>0</v>
      </c>
      <c r="AEW358">
        <v>0</v>
      </c>
      <c r="AEX358" s="1" t="s">
        <v>2176</v>
      </c>
      <c r="AEY358" s="1" t="s">
        <v>2176</v>
      </c>
      <c r="AEZ358">
        <v>40.21</v>
      </c>
      <c r="AFA358">
        <v>287.8</v>
      </c>
      <c r="AFB358">
        <v>32.630000000000003</v>
      </c>
      <c r="AFC358">
        <v>8821</v>
      </c>
      <c r="AFD358">
        <v>1</v>
      </c>
      <c r="AFE358" s="1" t="s">
        <v>2176</v>
      </c>
      <c r="AFF358">
        <v>0.45</v>
      </c>
      <c r="AFG358">
        <v>1.38</v>
      </c>
      <c r="AFH358" s="1" t="s">
        <v>2176</v>
      </c>
      <c r="AFI358" s="1" t="s">
        <v>2176</v>
      </c>
      <c r="AFJ358">
        <v>0.01</v>
      </c>
      <c r="AFK358">
        <v>0.03</v>
      </c>
      <c r="AFL358">
        <v>0</v>
      </c>
      <c r="AFM358">
        <v>10628</v>
      </c>
      <c r="AFN358">
        <v>1</v>
      </c>
      <c r="AFO358" s="1" t="s">
        <v>2176</v>
      </c>
      <c r="AFP358">
        <v>0</v>
      </c>
      <c r="AFQ358">
        <v>0</v>
      </c>
      <c r="AFR358" s="1" t="s">
        <v>2176</v>
      </c>
      <c r="AFS358" s="1" t="s">
        <v>2176</v>
      </c>
      <c r="AGB358" s="1" t="s">
        <v>2176</v>
      </c>
      <c r="AGC358" s="1" t="s">
        <v>2176</v>
      </c>
      <c r="AGD358">
        <v>0.04</v>
      </c>
      <c r="AGE358">
        <v>0.15</v>
      </c>
      <c r="AGF358">
        <v>0</v>
      </c>
      <c r="AGG358">
        <v>51270</v>
      </c>
      <c r="AGH358">
        <v>1</v>
      </c>
      <c r="AGI358" s="1" t="s">
        <v>2176</v>
      </c>
      <c r="AGJ358">
        <v>0</v>
      </c>
      <c r="AGK358">
        <v>0</v>
      </c>
      <c r="AGL358" s="1" t="s">
        <v>2176</v>
      </c>
      <c r="AGM358" s="1" t="s">
        <v>2176</v>
      </c>
      <c r="AGN358">
        <v>95.93</v>
      </c>
      <c r="AGO358">
        <v>34874.93</v>
      </c>
      <c r="AGP358">
        <v>398.81</v>
      </c>
      <c r="AGQ358">
        <v>87448</v>
      </c>
      <c r="AGR358">
        <v>1</v>
      </c>
      <c r="AGS358" s="1" t="s">
        <v>2176</v>
      </c>
      <c r="AGT358">
        <v>20</v>
      </c>
      <c r="AGU358">
        <v>0.22</v>
      </c>
      <c r="AGV358">
        <v>2.3199999999999998</v>
      </c>
      <c r="AGW358">
        <v>46.74</v>
      </c>
      <c r="AGX358">
        <v>0.71</v>
      </c>
      <c r="AGY358">
        <v>9.76</v>
      </c>
      <c r="AGZ358">
        <v>0.6</v>
      </c>
      <c r="AHA358">
        <v>16270</v>
      </c>
      <c r="AHB358">
        <v>1</v>
      </c>
      <c r="AHC358" s="1" t="s">
        <v>2176</v>
      </c>
      <c r="AHD358">
        <v>0.6</v>
      </c>
      <c r="AHE358">
        <v>0</v>
      </c>
      <c r="AHP358" s="1" t="s">
        <v>2176</v>
      </c>
      <c r="AHQ358" s="1" t="s">
        <v>2176</v>
      </c>
      <c r="AHR358">
        <v>336.36</v>
      </c>
      <c r="AHS358">
        <v>46.01</v>
      </c>
      <c r="AHT358">
        <v>3.7</v>
      </c>
      <c r="AHU358">
        <v>12434</v>
      </c>
      <c r="AHV358">
        <v>1</v>
      </c>
      <c r="AHW358" s="1" t="s">
        <v>2176</v>
      </c>
      <c r="AHX358">
        <v>0</v>
      </c>
      <c r="AHY358">
        <v>0</v>
      </c>
      <c r="AIB358">
        <v>0.39</v>
      </c>
      <c r="AIC358">
        <v>1.56</v>
      </c>
      <c r="AID358">
        <v>0.04</v>
      </c>
      <c r="AIE358">
        <v>37253</v>
      </c>
      <c r="AIF358">
        <v>1</v>
      </c>
      <c r="AIG358" s="1" t="s">
        <v>2176</v>
      </c>
      <c r="AIH358">
        <v>0</v>
      </c>
      <c r="AII358">
        <v>0</v>
      </c>
      <c r="AIJ358" s="1" t="s">
        <v>2176</v>
      </c>
      <c r="AIK358" s="1" t="s">
        <v>2176</v>
      </c>
      <c r="AIL358">
        <v>136.91</v>
      </c>
      <c r="AIM358">
        <v>10.47</v>
      </c>
      <c r="AIN358">
        <v>12.6</v>
      </c>
      <c r="AIO358">
        <v>831</v>
      </c>
      <c r="AIP358">
        <v>1</v>
      </c>
      <c r="AIQ358" s="1" t="s">
        <v>2176</v>
      </c>
      <c r="AIR358">
        <v>0</v>
      </c>
      <c r="AIS358">
        <v>0</v>
      </c>
      <c r="AIV358">
        <v>1.1399999999999999</v>
      </c>
      <c r="AIW358">
        <v>0.1</v>
      </c>
      <c r="AIX358">
        <v>0.01</v>
      </c>
      <c r="AIY358">
        <v>8323</v>
      </c>
      <c r="AIZ358">
        <v>1</v>
      </c>
      <c r="AJA358" s="1" t="s">
        <v>2176</v>
      </c>
      <c r="AJB358">
        <v>0</v>
      </c>
      <c r="AJC358">
        <v>0</v>
      </c>
      <c r="AJF358">
        <v>1.32</v>
      </c>
      <c r="AJG358">
        <v>0.24</v>
      </c>
      <c r="AJH358">
        <v>0.01</v>
      </c>
      <c r="AJI358">
        <v>35000</v>
      </c>
      <c r="AJJ358">
        <v>1</v>
      </c>
      <c r="AJK358" s="1" t="s">
        <v>2176</v>
      </c>
      <c r="AJL358">
        <v>0</v>
      </c>
      <c r="AJM358">
        <v>0</v>
      </c>
      <c r="AJX358">
        <v>0.05</v>
      </c>
      <c r="AJY358">
        <v>0.56999999999999995</v>
      </c>
      <c r="AJZ358">
        <v>6.71</v>
      </c>
      <c r="AKA358">
        <v>0.23</v>
      </c>
      <c r="AKB358">
        <v>0.1</v>
      </c>
      <c r="AKC358">
        <v>2255</v>
      </c>
      <c r="AKD358">
        <v>1</v>
      </c>
      <c r="AKE358" s="1" t="s">
        <v>2176</v>
      </c>
      <c r="AKF358">
        <v>0</v>
      </c>
      <c r="AKG358">
        <v>0</v>
      </c>
      <c r="AKJ358">
        <v>57.37</v>
      </c>
      <c r="AKK358">
        <v>69.36</v>
      </c>
      <c r="AKL358">
        <v>13.19</v>
      </c>
      <c r="AKM358">
        <v>5257</v>
      </c>
      <c r="AKN358">
        <v>1</v>
      </c>
      <c r="AKO358" s="1" t="s">
        <v>2176</v>
      </c>
      <c r="AKP358">
        <v>0</v>
      </c>
      <c r="AKQ358">
        <v>0</v>
      </c>
      <c r="AKT358">
        <v>420</v>
      </c>
      <c r="AKU358">
        <v>132.30000000000001</v>
      </c>
      <c r="AKV358">
        <v>4.41</v>
      </c>
      <c r="AKW358">
        <v>30000</v>
      </c>
      <c r="AKX358">
        <v>1</v>
      </c>
      <c r="AKY358" s="1" t="s">
        <v>2176</v>
      </c>
      <c r="AKZ358">
        <v>0</v>
      </c>
      <c r="ALA358">
        <v>0</v>
      </c>
      <c r="ALD358">
        <v>320</v>
      </c>
      <c r="ALE358">
        <v>1.28</v>
      </c>
      <c r="ALF358">
        <v>3.2</v>
      </c>
      <c r="ALG358">
        <v>400</v>
      </c>
      <c r="ALH358">
        <v>1</v>
      </c>
      <c r="ALI358" s="1" t="s">
        <v>2176</v>
      </c>
      <c r="ALJ358">
        <v>0</v>
      </c>
      <c r="ALK358">
        <v>0</v>
      </c>
      <c r="ALN358">
        <v>35.83</v>
      </c>
      <c r="ALO358">
        <v>565.03</v>
      </c>
      <c r="ALP358">
        <v>11.75</v>
      </c>
      <c r="ALQ358">
        <v>48088</v>
      </c>
      <c r="ALR358">
        <v>1</v>
      </c>
      <c r="ALS358" s="1" t="s">
        <v>2176</v>
      </c>
      <c r="ALT358">
        <v>0</v>
      </c>
      <c r="ALU358">
        <v>0</v>
      </c>
      <c r="ALV358" s="1" t="s">
        <v>2176</v>
      </c>
      <c r="ALW358" s="1" t="s">
        <v>2176</v>
      </c>
      <c r="ALX358">
        <v>3.94</v>
      </c>
      <c r="ALY358">
        <v>7.34</v>
      </c>
      <c r="ALZ358">
        <v>2.13</v>
      </c>
      <c r="AMA358">
        <v>3445</v>
      </c>
      <c r="AMB358">
        <v>1</v>
      </c>
      <c r="AMC358" s="1" t="s">
        <v>2176</v>
      </c>
      <c r="AMD358">
        <v>0</v>
      </c>
      <c r="AME358">
        <v>0</v>
      </c>
      <c r="AMF358" s="1" t="s">
        <v>2176</v>
      </c>
      <c r="AMG358" s="1" t="s">
        <v>2176</v>
      </c>
      <c r="AMH358">
        <v>16.670000000000002</v>
      </c>
      <c r="AMI358">
        <v>33.36</v>
      </c>
      <c r="AMJ358">
        <v>3</v>
      </c>
      <c r="AMK358">
        <v>11121</v>
      </c>
      <c r="AML358">
        <v>1</v>
      </c>
      <c r="AMM358" s="1" t="s">
        <v>2176</v>
      </c>
      <c r="AMN358">
        <v>0</v>
      </c>
      <c r="AMO358">
        <v>0</v>
      </c>
      <c r="AMP358" s="1" t="s">
        <v>2176</v>
      </c>
      <c r="AMQ358" s="1" t="s">
        <v>2176</v>
      </c>
      <c r="AMR358">
        <v>1.06</v>
      </c>
      <c r="AMS358">
        <v>1077.22</v>
      </c>
      <c r="AMT358">
        <v>15.9</v>
      </c>
      <c r="AMU358">
        <v>67750</v>
      </c>
      <c r="AMV358">
        <v>1</v>
      </c>
      <c r="AMW358" s="1" t="s">
        <v>2176</v>
      </c>
      <c r="AMX358">
        <v>0</v>
      </c>
      <c r="AMY358">
        <v>0</v>
      </c>
      <c r="AMZ358" s="1" t="s">
        <v>2176</v>
      </c>
      <c r="ANA358" s="1" t="s">
        <v>2176</v>
      </c>
      <c r="ANB358">
        <v>0.01</v>
      </c>
      <c r="ANC358">
        <v>0.01</v>
      </c>
      <c r="AND358">
        <v>0</v>
      </c>
      <c r="ANE358">
        <v>7500</v>
      </c>
      <c r="ANF358">
        <v>1</v>
      </c>
      <c r="ANG358" s="1" t="s">
        <v>2176</v>
      </c>
      <c r="ANH358">
        <v>0</v>
      </c>
      <c r="ANI358">
        <v>0</v>
      </c>
      <c r="ANJ358" s="1" t="s">
        <v>2176</v>
      </c>
      <c r="ANK358" s="1" t="s">
        <v>2176</v>
      </c>
      <c r="ANL358">
        <v>134.36000000000001</v>
      </c>
      <c r="ANN358">
        <v>2.19</v>
      </c>
      <c r="ANO358">
        <v>1</v>
      </c>
      <c r="ANP358">
        <v>1</v>
      </c>
      <c r="ANQ358" s="1" t="s">
        <v>2176</v>
      </c>
      <c r="ANR358">
        <v>0</v>
      </c>
      <c r="ANS358">
        <v>0</v>
      </c>
      <c r="AOD358" s="1" t="s">
        <v>2176</v>
      </c>
      <c r="AOE358" s="1" t="s">
        <v>2176</v>
      </c>
      <c r="AOF358">
        <v>111.87</v>
      </c>
      <c r="AOG358">
        <v>883.75</v>
      </c>
      <c r="AOH358">
        <v>14.5</v>
      </c>
      <c r="AOI358">
        <v>60948</v>
      </c>
      <c r="AOJ358">
        <v>1</v>
      </c>
      <c r="AOK358" s="1" t="s">
        <v>2176</v>
      </c>
      <c r="AOL358">
        <v>0</v>
      </c>
      <c r="AOM358">
        <v>0</v>
      </c>
      <c r="AON358" s="1" t="s">
        <v>2176</v>
      </c>
      <c r="AOO358" s="1" t="s">
        <v>2176</v>
      </c>
      <c r="AOP358">
        <v>100.59</v>
      </c>
      <c r="AOR358">
        <v>49.07</v>
      </c>
      <c r="AOS358">
        <v>1</v>
      </c>
      <c r="AOT358">
        <v>1</v>
      </c>
      <c r="AOU358" s="1" t="s">
        <v>2176</v>
      </c>
      <c r="AOV358">
        <v>0</v>
      </c>
      <c r="AOW358">
        <v>0</v>
      </c>
      <c r="APC358">
        <v>2589</v>
      </c>
      <c r="APD358">
        <v>1</v>
      </c>
      <c r="APF358">
        <v>0</v>
      </c>
      <c r="APJ358">
        <v>1</v>
      </c>
      <c r="APK358">
        <v>0.02</v>
      </c>
      <c r="APL358">
        <v>0</v>
      </c>
      <c r="APM358">
        <v>15409</v>
      </c>
      <c r="APN358">
        <v>1</v>
      </c>
      <c r="APP358">
        <v>0</v>
      </c>
      <c r="APQ358">
        <v>0</v>
      </c>
      <c r="APT358">
        <v>471.63</v>
      </c>
      <c r="APU358">
        <v>2371.5</v>
      </c>
      <c r="APV358">
        <v>158.1</v>
      </c>
      <c r="APW358">
        <v>15000</v>
      </c>
      <c r="APX358">
        <v>1</v>
      </c>
      <c r="APY358" s="1" t="s">
        <v>2176</v>
      </c>
      <c r="APZ358">
        <v>7.45</v>
      </c>
      <c r="AQA358">
        <v>4.71</v>
      </c>
      <c r="AQB358" s="1" t="s">
        <v>2176</v>
      </c>
      <c r="AQC358" s="1" t="s">
        <v>2176</v>
      </c>
      <c r="AQD358">
        <v>0.69</v>
      </c>
      <c r="AQE358">
        <v>1.32</v>
      </c>
      <c r="AQF358">
        <v>1.4</v>
      </c>
      <c r="AQG358">
        <v>940</v>
      </c>
      <c r="AQH358">
        <v>1</v>
      </c>
      <c r="AQI358" s="1" t="s">
        <v>2176</v>
      </c>
      <c r="AQJ358">
        <v>0</v>
      </c>
      <c r="AQK358">
        <v>0</v>
      </c>
      <c r="AQL358" s="1" t="s">
        <v>2176</v>
      </c>
      <c r="AQM358" s="1" t="s">
        <v>2176</v>
      </c>
      <c r="AQN358">
        <v>141.32</v>
      </c>
      <c r="AQO358">
        <v>28.59</v>
      </c>
      <c r="AQP358">
        <v>56.06</v>
      </c>
      <c r="AQQ358">
        <v>510</v>
      </c>
      <c r="AQR358">
        <v>1</v>
      </c>
      <c r="AQS358" s="1" t="s">
        <v>2176</v>
      </c>
      <c r="AQT358">
        <v>0</v>
      </c>
      <c r="AQU358">
        <v>0</v>
      </c>
      <c r="AQX358">
        <v>1100.6300000000001</v>
      </c>
      <c r="AQY358">
        <v>15534.99</v>
      </c>
      <c r="AQZ358">
        <v>22.45</v>
      </c>
      <c r="ARA358">
        <v>691982</v>
      </c>
      <c r="ARB358">
        <v>1</v>
      </c>
      <c r="ARC358" s="1" t="s">
        <v>2176</v>
      </c>
      <c r="ARD358">
        <v>0.32</v>
      </c>
      <c r="ARE358">
        <v>1.43</v>
      </c>
      <c r="ARF358" s="1" t="s">
        <v>2176</v>
      </c>
      <c r="ARG358" s="1" t="s">
        <v>2176</v>
      </c>
      <c r="ARH358">
        <v>0.61</v>
      </c>
      <c r="ARI358">
        <v>0.6</v>
      </c>
      <c r="ARJ358">
        <v>1</v>
      </c>
      <c r="ARK358">
        <v>600</v>
      </c>
      <c r="ARL358">
        <v>1</v>
      </c>
      <c r="ARN358">
        <v>0</v>
      </c>
      <c r="ARO358">
        <v>0</v>
      </c>
      <c r="ARR358">
        <v>354.57</v>
      </c>
      <c r="ARS358">
        <v>1542.81</v>
      </c>
      <c r="ART358">
        <v>49.4</v>
      </c>
      <c r="ARU358">
        <v>31231</v>
      </c>
      <c r="ARV358">
        <v>1</v>
      </c>
      <c r="ARW358" s="1" t="s">
        <v>2176</v>
      </c>
      <c r="ARX358">
        <v>0.6</v>
      </c>
      <c r="ARY358">
        <v>1.21</v>
      </c>
      <c r="ARZ358" s="1" t="s">
        <v>2176</v>
      </c>
      <c r="ASA358" s="1" t="s">
        <v>2176</v>
      </c>
      <c r="ASB358">
        <v>42.86</v>
      </c>
      <c r="ASC358">
        <v>300.37</v>
      </c>
      <c r="ASD358">
        <v>80.099999999999994</v>
      </c>
      <c r="ASE358">
        <v>3750</v>
      </c>
      <c r="ASF358">
        <v>1</v>
      </c>
      <c r="ASG358" s="1" t="s">
        <v>2176</v>
      </c>
      <c r="ASH358">
        <v>0</v>
      </c>
      <c r="ASI358">
        <v>0</v>
      </c>
      <c r="ASJ358" s="1" t="s">
        <v>2176</v>
      </c>
      <c r="ASK358" s="1" t="s">
        <v>2176</v>
      </c>
      <c r="ASL358">
        <v>0.3</v>
      </c>
      <c r="ASM358">
        <v>3.37</v>
      </c>
      <c r="ASN358">
        <v>1.7</v>
      </c>
      <c r="ASO358">
        <v>1984</v>
      </c>
      <c r="ASP358">
        <v>1</v>
      </c>
      <c r="ASR358">
        <v>0</v>
      </c>
      <c r="ASS358">
        <v>0</v>
      </c>
      <c r="ASV358">
        <v>0.01</v>
      </c>
      <c r="ASW358">
        <v>0.04</v>
      </c>
      <c r="ASX358">
        <v>0</v>
      </c>
      <c r="ASY358">
        <v>12685</v>
      </c>
      <c r="ASZ358">
        <v>1</v>
      </c>
      <c r="ATA358" s="1" t="s">
        <v>2176</v>
      </c>
      <c r="ATB358">
        <v>0</v>
      </c>
      <c r="ATC358">
        <v>0</v>
      </c>
      <c r="ATD358" s="1" t="s">
        <v>2176</v>
      </c>
      <c r="ATE358" s="1" t="s">
        <v>2176</v>
      </c>
      <c r="ATF358">
        <v>1.28</v>
      </c>
      <c r="ATG358">
        <v>0.23</v>
      </c>
      <c r="ATH358">
        <v>0.02</v>
      </c>
      <c r="ATI358">
        <v>10000</v>
      </c>
      <c r="ATJ358">
        <v>1</v>
      </c>
      <c r="ATK358" s="1" t="s">
        <v>2176</v>
      </c>
      <c r="ATL358">
        <v>0</v>
      </c>
      <c r="ATM358">
        <v>0</v>
      </c>
      <c r="ATP358">
        <v>6.76</v>
      </c>
      <c r="ATQ358">
        <v>4</v>
      </c>
      <c r="ATR358">
        <v>0.05</v>
      </c>
      <c r="ATS358">
        <v>80000</v>
      </c>
      <c r="ATT358">
        <v>1</v>
      </c>
      <c r="ATU358" s="1" t="s">
        <v>2176</v>
      </c>
      <c r="ATV358">
        <v>0</v>
      </c>
      <c r="ATW358">
        <v>0</v>
      </c>
      <c r="ATZ358">
        <v>53.64</v>
      </c>
      <c r="AUA358">
        <v>132.76</v>
      </c>
      <c r="AUB358">
        <v>53.64</v>
      </c>
      <c r="AUC358">
        <v>2475</v>
      </c>
      <c r="AUD358">
        <v>1</v>
      </c>
      <c r="AUE358" s="1" t="s">
        <v>2176</v>
      </c>
      <c r="AUF358">
        <v>0</v>
      </c>
      <c r="AUG358">
        <v>0</v>
      </c>
      <c r="AUM358">
        <v>305535</v>
      </c>
      <c r="AUN358">
        <v>1</v>
      </c>
      <c r="AUP358">
        <v>0</v>
      </c>
      <c r="AUT358">
        <v>0.31</v>
      </c>
      <c r="AUU358">
        <v>0.51</v>
      </c>
      <c r="AUV358">
        <v>0.6</v>
      </c>
      <c r="AUW358">
        <v>843</v>
      </c>
      <c r="AUX358">
        <v>1</v>
      </c>
      <c r="AUZ358">
        <v>0</v>
      </c>
      <c r="AVA358">
        <v>0</v>
      </c>
      <c r="AVD358">
        <v>54.87</v>
      </c>
      <c r="AVE358">
        <v>13.27</v>
      </c>
      <c r="AVF358">
        <v>67</v>
      </c>
      <c r="AVG358">
        <v>198</v>
      </c>
      <c r="AVH358">
        <v>1</v>
      </c>
      <c r="AVI358" s="1" t="s">
        <v>2176</v>
      </c>
      <c r="AVJ358">
        <v>0</v>
      </c>
      <c r="AVK358">
        <v>0</v>
      </c>
      <c r="AVL358" s="1" t="s">
        <v>2176</v>
      </c>
      <c r="AVM358" s="1" t="s">
        <v>2176</v>
      </c>
      <c r="AVN358">
        <v>169.6</v>
      </c>
      <c r="AVO358">
        <v>236.8</v>
      </c>
      <c r="AVP358">
        <v>296</v>
      </c>
      <c r="AVQ358">
        <v>800</v>
      </c>
      <c r="AVR358">
        <v>1</v>
      </c>
      <c r="AVT358">
        <v>0</v>
      </c>
      <c r="AVU358">
        <v>0</v>
      </c>
      <c r="AVX358">
        <v>15.32</v>
      </c>
      <c r="AVY358">
        <v>168</v>
      </c>
      <c r="AVZ358">
        <v>70</v>
      </c>
      <c r="AWA358">
        <v>2400</v>
      </c>
      <c r="AWB358">
        <v>1</v>
      </c>
      <c r="AWC358" s="1" t="s">
        <v>2176</v>
      </c>
      <c r="AWD358">
        <v>0</v>
      </c>
      <c r="AWE358">
        <v>0</v>
      </c>
      <c r="AWF358" s="1" t="s">
        <v>2176</v>
      </c>
      <c r="AWG358" s="1" t="s">
        <v>2176</v>
      </c>
      <c r="AWH358">
        <v>9.2799999999999994</v>
      </c>
      <c r="AWI358">
        <v>14</v>
      </c>
      <c r="AWJ358">
        <v>10</v>
      </c>
      <c r="AWK358">
        <v>1400</v>
      </c>
      <c r="AWL358">
        <v>1</v>
      </c>
      <c r="AWN358">
        <v>0</v>
      </c>
      <c r="AWO358">
        <v>0</v>
      </c>
      <c r="AWR358">
        <v>50.45</v>
      </c>
      <c r="AWS358">
        <v>244.2</v>
      </c>
      <c r="AWT358">
        <v>7.26</v>
      </c>
      <c r="AWU358">
        <v>33632</v>
      </c>
      <c r="AWV358">
        <v>1</v>
      </c>
      <c r="AWW358" s="1" t="s">
        <v>2176</v>
      </c>
      <c r="AWX358">
        <v>0</v>
      </c>
      <c r="AWY358">
        <v>0</v>
      </c>
      <c r="AWZ358" s="1" t="s">
        <v>2176</v>
      </c>
      <c r="AXA358" s="1" t="s">
        <v>2176</v>
      </c>
      <c r="AXB358">
        <v>317.2</v>
      </c>
      <c r="AXC358">
        <v>351</v>
      </c>
      <c r="AXD358">
        <v>292.5</v>
      </c>
      <c r="AXE358">
        <v>1200</v>
      </c>
      <c r="AXF358">
        <v>1</v>
      </c>
      <c r="AXH358">
        <v>0</v>
      </c>
      <c r="AXI358">
        <v>0</v>
      </c>
      <c r="AXN358">
        <v>246</v>
      </c>
      <c r="AXO358">
        <v>1</v>
      </c>
      <c r="AXP358">
        <v>1</v>
      </c>
      <c r="AXR358">
        <v>1.75</v>
      </c>
      <c r="AXS358">
        <v>0</v>
      </c>
      <c r="AXV358">
        <v>0.95</v>
      </c>
      <c r="AXW358">
        <v>0.05</v>
      </c>
      <c r="AXX358">
        <v>0.01</v>
      </c>
      <c r="AXY358">
        <v>5000</v>
      </c>
      <c r="AXZ358">
        <v>1</v>
      </c>
      <c r="AYA358" s="1" t="s">
        <v>2176</v>
      </c>
      <c r="AYB358">
        <v>0</v>
      </c>
      <c r="AYC358">
        <v>0</v>
      </c>
      <c r="AYO358" s="1" t="s">
        <v>2176</v>
      </c>
      <c r="AYP358">
        <v>18.670000000000002</v>
      </c>
      <c r="AYQ358">
        <v>2.16</v>
      </c>
      <c r="AYR358">
        <v>1.4</v>
      </c>
      <c r="AYS358">
        <v>1540</v>
      </c>
      <c r="AYT358">
        <v>1</v>
      </c>
      <c r="AYU358" s="1" t="s">
        <v>2176</v>
      </c>
      <c r="AYV358">
        <v>0</v>
      </c>
      <c r="AYW358">
        <v>0</v>
      </c>
      <c r="AZH358" s="1" t="s">
        <v>2176</v>
      </c>
      <c r="AZI358" s="1" t="s">
        <v>2176</v>
      </c>
      <c r="AZJ358">
        <v>100</v>
      </c>
      <c r="AZL358">
        <v>296</v>
      </c>
      <c r="AZM358">
        <v>1</v>
      </c>
      <c r="AZN358">
        <v>1</v>
      </c>
      <c r="AZP358">
        <v>0</v>
      </c>
      <c r="AZQ358">
        <v>0</v>
      </c>
      <c r="AZT358">
        <v>1.1299999999999999</v>
      </c>
      <c r="AZU358">
        <v>0.23</v>
      </c>
      <c r="AZV358">
        <v>0.05</v>
      </c>
      <c r="AZW358">
        <v>4500</v>
      </c>
      <c r="AZX358">
        <v>1</v>
      </c>
      <c r="AZY358" s="1" t="s">
        <v>2176</v>
      </c>
      <c r="AZZ358">
        <v>0</v>
      </c>
      <c r="BAA358">
        <v>0</v>
      </c>
      <c r="BAD358">
        <v>102.4</v>
      </c>
      <c r="BAF358">
        <v>94.96</v>
      </c>
      <c r="BAH358">
        <v>1</v>
      </c>
      <c r="BAI358" s="1" t="s">
        <v>2176</v>
      </c>
      <c r="BAJ358">
        <v>0</v>
      </c>
      <c r="BAK358">
        <v>0</v>
      </c>
      <c r="BAN358">
        <v>0.01</v>
      </c>
      <c r="BAO358">
        <v>0.02</v>
      </c>
      <c r="BAP358">
        <v>0</v>
      </c>
      <c r="BAQ358">
        <v>17700</v>
      </c>
      <c r="BAR358">
        <v>1</v>
      </c>
      <c r="BAS358" s="1" t="s">
        <v>2176</v>
      </c>
      <c r="BAT358">
        <v>0</v>
      </c>
      <c r="BAU358">
        <v>0</v>
      </c>
      <c r="BAW358" s="1" t="s">
        <v>2176</v>
      </c>
      <c r="BBF358" s="1" t="s">
        <v>2176</v>
      </c>
      <c r="BBG358" s="1" t="s">
        <v>2176</v>
      </c>
      <c r="BBH358">
        <v>248.65</v>
      </c>
      <c r="BBI358">
        <v>220.8</v>
      </c>
      <c r="BBJ358">
        <v>460</v>
      </c>
      <c r="BBK358">
        <v>480</v>
      </c>
      <c r="BBL358">
        <v>1</v>
      </c>
      <c r="BBN358">
        <v>0</v>
      </c>
      <c r="BBO358">
        <v>0</v>
      </c>
      <c r="BBR358">
        <v>540.86</v>
      </c>
      <c r="BBS358">
        <v>662.66</v>
      </c>
      <c r="BBT358">
        <v>496</v>
      </c>
      <c r="BBU358">
        <v>1336</v>
      </c>
      <c r="BBV358">
        <v>1</v>
      </c>
      <c r="BBW358" s="1" t="s">
        <v>2176</v>
      </c>
      <c r="BBX358">
        <v>6.14</v>
      </c>
      <c r="BBY358">
        <v>1.24</v>
      </c>
      <c r="BBZ358" s="1" t="s">
        <v>2176</v>
      </c>
      <c r="BCA358" s="1" t="s">
        <v>2176</v>
      </c>
      <c r="BCB358">
        <v>112.51</v>
      </c>
      <c r="BCC358">
        <v>13.86</v>
      </c>
      <c r="BCD358">
        <v>4.62</v>
      </c>
      <c r="BCE358">
        <v>3000</v>
      </c>
      <c r="BCF358">
        <v>1</v>
      </c>
      <c r="BCG358" s="1" t="s">
        <v>2176</v>
      </c>
      <c r="BCH358">
        <v>0.26</v>
      </c>
      <c r="BCI358">
        <v>5.63</v>
      </c>
      <c r="BCJ358" s="1" t="s">
        <v>2176</v>
      </c>
      <c r="BCK358" s="1" t="s">
        <v>2176</v>
      </c>
      <c r="BCL358">
        <v>1917.14</v>
      </c>
      <c r="BCM358">
        <v>16.48</v>
      </c>
      <c r="BCN358">
        <v>98.1</v>
      </c>
      <c r="BCO358">
        <v>168</v>
      </c>
      <c r="BCP358">
        <v>1</v>
      </c>
      <c r="BCQ358" s="1" t="s">
        <v>2176</v>
      </c>
      <c r="BCR358">
        <v>0.04</v>
      </c>
      <c r="BCS358">
        <v>0.04</v>
      </c>
      <c r="BCU358" s="1" t="s">
        <v>2176</v>
      </c>
      <c r="BCV358">
        <v>656.04</v>
      </c>
      <c r="BCW358">
        <v>101.6</v>
      </c>
      <c r="BCX358">
        <v>6.9</v>
      </c>
      <c r="BCY358">
        <v>14725</v>
      </c>
      <c r="BCZ358">
        <v>1</v>
      </c>
      <c r="BDA358" s="1" t="s">
        <v>2176</v>
      </c>
      <c r="BDB358">
        <v>0</v>
      </c>
      <c r="BDC358">
        <v>0</v>
      </c>
      <c r="BDF358">
        <v>224.33</v>
      </c>
      <c r="BDG358">
        <v>500.05</v>
      </c>
      <c r="BDH358">
        <v>3425.02</v>
      </c>
      <c r="BDI358">
        <v>146</v>
      </c>
      <c r="BDJ358">
        <v>1</v>
      </c>
      <c r="BDK358" s="1" t="s">
        <v>2176</v>
      </c>
      <c r="BDL358">
        <v>47</v>
      </c>
      <c r="BDM358">
        <v>1.37</v>
      </c>
      <c r="BDO358" s="1" t="s">
        <v>2176</v>
      </c>
      <c r="BDP358">
        <v>133.69999999999999</v>
      </c>
      <c r="BDQ358">
        <v>64.8</v>
      </c>
      <c r="BDR358">
        <v>270</v>
      </c>
      <c r="BDS358">
        <v>240</v>
      </c>
      <c r="BDT358">
        <v>1</v>
      </c>
      <c r="BDV358">
        <v>0</v>
      </c>
      <c r="BDW358">
        <v>0</v>
      </c>
      <c r="BDZ358">
        <v>31.24</v>
      </c>
      <c r="BEA358">
        <v>5.76</v>
      </c>
      <c r="BEB358">
        <v>0.72</v>
      </c>
      <c r="BEC358">
        <v>7998</v>
      </c>
      <c r="BED358">
        <v>1</v>
      </c>
      <c r="BEE358" s="1" t="s">
        <v>2176</v>
      </c>
      <c r="BEF358">
        <v>0</v>
      </c>
      <c r="BEG358">
        <v>0</v>
      </c>
      <c r="BEI358" s="1" t="s">
        <v>2176</v>
      </c>
      <c r="BEJ358">
        <v>152.72999999999999</v>
      </c>
      <c r="BEK358">
        <v>747.6</v>
      </c>
      <c r="BEL358">
        <v>420</v>
      </c>
      <c r="BEM358">
        <v>1780</v>
      </c>
      <c r="BEN358">
        <v>1</v>
      </c>
      <c r="BEP358">
        <v>0</v>
      </c>
      <c r="BEQ358">
        <v>0</v>
      </c>
    </row>
    <row r="359" spans="1:1499" x14ac:dyDescent="0.25">
      <c r="A359" s="2">
        <v>45809</v>
      </c>
      <c r="B359">
        <v>0.87</v>
      </c>
      <c r="C359">
        <v>0.03</v>
      </c>
      <c r="D359">
        <v>0.03</v>
      </c>
      <c r="E359">
        <v>1200</v>
      </c>
      <c r="F359">
        <v>1</v>
      </c>
      <c r="G359" s="1" t="s">
        <v>2176</v>
      </c>
      <c r="H359">
        <v>0</v>
      </c>
      <c r="I359">
        <v>0</v>
      </c>
      <c r="L359">
        <v>1.6</v>
      </c>
      <c r="M359">
        <v>0.18</v>
      </c>
      <c r="N359">
        <v>0.02</v>
      </c>
      <c r="O359">
        <v>8400</v>
      </c>
      <c r="P359">
        <v>1</v>
      </c>
      <c r="Q359" s="1" t="s">
        <v>2176</v>
      </c>
      <c r="R359">
        <v>0</v>
      </c>
      <c r="S359">
        <v>0</v>
      </c>
      <c r="T359" s="1" t="s">
        <v>2176</v>
      </c>
      <c r="U359" s="1" t="s">
        <v>2176</v>
      </c>
      <c r="V359">
        <v>0.04</v>
      </c>
      <c r="W359">
        <v>0.01</v>
      </c>
      <c r="X359">
        <v>0</v>
      </c>
      <c r="Y359">
        <v>8000</v>
      </c>
      <c r="Z359">
        <v>1</v>
      </c>
      <c r="AA359" s="1" t="s">
        <v>2176</v>
      </c>
      <c r="AB359">
        <v>0</v>
      </c>
      <c r="AC359">
        <v>0</v>
      </c>
      <c r="AF359">
        <v>79.37</v>
      </c>
      <c r="AG359">
        <v>1</v>
      </c>
      <c r="AH359">
        <v>2</v>
      </c>
      <c r="AI359">
        <v>500</v>
      </c>
      <c r="AJ359">
        <v>1</v>
      </c>
      <c r="AK359" s="1" t="s">
        <v>2176</v>
      </c>
      <c r="AL359">
        <v>0</v>
      </c>
      <c r="AM359">
        <v>0</v>
      </c>
      <c r="AP359">
        <v>22.8</v>
      </c>
      <c r="AQ359">
        <v>28.62</v>
      </c>
      <c r="AR359">
        <v>2.2000000000000002</v>
      </c>
      <c r="AS359">
        <v>13001</v>
      </c>
      <c r="AT359">
        <v>1</v>
      </c>
      <c r="AU359" s="1" t="s">
        <v>2176</v>
      </c>
      <c r="AV359">
        <v>0</v>
      </c>
      <c r="AW359">
        <v>0</v>
      </c>
      <c r="AX359" s="1" t="s">
        <v>2176</v>
      </c>
      <c r="AY359" s="1" t="s">
        <v>2176</v>
      </c>
      <c r="AZ359">
        <v>109.15</v>
      </c>
      <c r="BA359">
        <v>1.46</v>
      </c>
      <c r="BB359">
        <v>1.07</v>
      </c>
      <c r="BC359">
        <v>1365</v>
      </c>
      <c r="BD359">
        <v>1</v>
      </c>
      <c r="BE359" s="1" t="s">
        <v>2176</v>
      </c>
      <c r="BF359">
        <v>0</v>
      </c>
      <c r="BG359">
        <v>0</v>
      </c>
      <c r="BJ359">
        <v>100</v>
      </c>
      <c r="BK359">
        <v>177.18</v>
      </c>
      <c r="BL359">
        <v>8.5</v>
      </c>
      <c r="BM359">
        <v>20844</v>
      </c>
      <c r="BN359">
        <v>1</v>
      </c>
      <c r="BP359">
        <v>0</v>
      </c>
      <c r="BQ359">
        <v>0</v>
      </c>
      <c r="BW359">
        <v>1</v>
      </c>
      <c r="BX359">
        <v>1</v>
      </c>
      <c r="BZ359">
        <v>0</v>
      </c>
      <c r="CN359">
        <v>0.53</v>
      </c>
      <c r="CO359">
        <v>0.46</v>
      </c>
      <c r="CP359">
        <v>0.01</v>
      </c>
      <c r="CQ359">
        <v>66000</v>
      </c>
      <c r="CR359">
        <v>1</v>
      </c>
      <c r="CS359" s="1" t="s">
        <v>2176</v>
      </c>
      <c r="CT359">
        <v>0</v>
      </c>
      <c r="CU359">
        <v>0</v>
      </c>
      <c r="CX359">
        <v>29.75</v>
      </c>
      <c r="CY359">
        <v>2</v>
      </c>
      <c r="CZ359">
        <v>2</v>
      </c>
      <c r="DA359">
        <v>1000</v>
      </c>
      <c r="DB359">
        <v>1</v>
      </c>
      <c r="DC359" s="1" t="s">
        <v>2176</v>
      </c>
      <c r="DD359">
        <v>0.15</v>
      </c>
      <c r="DE359">
        <v>7.49</v>
      </c>
      <c r="DH359">
        <v>0.7</v>
      </c>
      <c r="DI359">
        <v>0.42</v>
      </c>
      <c r="DJ359">
        <v>0.11</v>
      </c>
      <c r="DK359">
        <v>3825</v>
      </c>
      <c r="DL359">
        <v>1</v>
      </c>
      <c r="DM359" s="1" t="s">
        <v>2176</v>
      </c>
      <c r="DN359">
        <v>0</v>
      </c>
      <c r="DO359">
        <v>0</v>
      </c>
      <c r="DQ359" s="1" t="s">
        <v>2176</v>
      </c>
      <c r="DR359">
        <v>0.03</v>
      </c>
      <c r="DS359">
        <v>0</v>
      </c>
      <c r="DT359">
        <v>0</v>
      </c>
      <c r="DU359">
        <v>750</v>
      </c>
      <c r="DV359">
        <v>1</v>
      </c>
      <c r="DW359" s="1" t="s">
        <v>2176</v>
      </c>
      <c r="DX359">
        <v>0</v>
      </c>
      <c r="DY359">
        <v>0</v>
      </c>
      <c r="EJ359">
        <v>0.04</v>
      </c>
      <c r="EK359">
        <v>0.11</v>
      </c>
      <c r="EL359">
        <v>1</v>
      </c>
      <c r="EM359">
        <v>0.05</v>
      </c>
      <c r="EN359">
        <v>0.01</v>
      </c>
      <c r="EO359">
        <v>6500</v>
      </c>
      <c r="EP359">
        <v>1</v>
      </c>
      <c r="EQ359" s="1" t="s">
        <v>2176</v>
      </c>
      <c r="ER359">
        <v>0</v>
      </c>
      <c r="ES359">
        <v>0</v>
      </c>
      <c r="EV359">
        <v>95.01</v>
      </c>
      <c r="EW359">
        <v>1.5</v>
      </c>
      <c r="EX359">
        <v>2</v>
      </c>
      <c r="EY359">
        <v>750</v>
      </c>
      <c r="EZ359">
        <v>1</v>
      </c>
      <c r="FA359" s="1" t="s">
        <v>2176</v>
      </c>
      <c r="FB359">
        <v>0.18</v>
      </c>
      <c r="FC359">
        <v>8.99</v>
      </c>
      <c r="FE359" s="1" t="s">
        <v>2176</v>
      </c>
      <c r="FF359">
        <v>0.04</v>
      </c>
      <c r="FG359">
        <v>0.22</v>
      </c>
      <c r="FH359">
        <v>0</v>
      </c>
      <c r="FI359">
        <v>55753</v>
      </c>
      <c r="FJ359">
        <v>1</v>
      </c>
      <c r="FK359" s="1" t="s">
        <v>2176</v>
      </c>
      <c r="FL359">
        <v>0</v>
      </c>
      <c r="FM359">
        <v>0</v>
      </c>
      <c r="FP359">
        <v>0.62</v>
      </c>
      <c r="FQ359">
        <v>0.06</v>
      </c>
      <c r="FR359">
        <v>0.06</v>
      </c>
      <c r="FS359">
        <v>1050</v>
      </c>
      <c r="FT359">
        <v>1</v>
      </c>
      <c r="FU359" s="1" t="s">
        <v>2176</v>
      </c>
      <c r="FV359">
        <v>0</v>
      </c>
      <c r="FW359">
        <v>0</v>
      </c>
      <c r="GH359" s="1" t="s">
        <v>2176</v>
      </c>
      <c r="GI359" s="1" t="s">
        <v>2176</v>
      </c>
      <c r="GJ359">
        <v>0.08</v>
      </c>
      <c r="GK359">
        <v>0.75</v>
      </c>
      <c r="GL359">
        <v>0</v>
      </c>
      <c r="GM359">
        <v>750000</v>
      </c>
      <c r="GN359">
        <v>1</v>
      </c>
      <c r="GO359" s="1" t="s">
        <v>2176</v>
      </c>
      <c r="GP359">
        <v>0</v>
      </c>
      <c r="GQ359">
        <v>0</v>
      </c>
      <c r="GT359">
        <v>31.61</v>
      </c>
      <c r="GU359">
        <v>15.19</v>
      </c>
      <c r="GV359">
        <v>5.3</v>
      </c>
      <c r="GW359">
        <v>2866</v>
      </c>
      <c r="GX359">
        <v>1</v>
      </c>
      <c r="GY359" s="1" t="s">
        <v>2176</v>
      </c>
      <c r="GZ359">
        <v>0</v>
      </c>
      <c r="HA359">
        <v>0</v>
      </c>
      <c r="HB359" s="1" t="s">
        <v>2176</v>
      </c>
      <c r="HC359" s="1" t="s">
        <v>2176</v>
      </c>
      <c r="HD359">
        <v>410.22</v>
      </c>
      <c r="HE359">
        <v>129.65</v>
      </c>
      <c r="HF359">
        <v>27.01</v>
      </c>
      <c r="HG359">
        <v>4800</v>
      </c>
      <c r="HH359">
        <v>1</v>
      </c>
      <c r="HI359" s="1" t="s">
        <v>2176</v>
      </c>
      <c r="HJ359">
        <v>0.66</v>
      </c>
      <c r="HK359">
        <v>2.44</v>
      </c>
      <c r="HL359" s="1" t="s">
        <v>2176</v>
      </c>
      <c r="HM359" s="1" t="s">
        <v>2176</v>
      </c>
      <c r="HN359">
        <v>0.22</v>
      </c>
      <c r="HO359">
        <v>0.13</v>
      </c>
      <c r="HP359">
        <v>0.04</v>
      </c>
      <c r="HQ359">
        <v>3750</v>
      </c>
      <c r="HR359">
        <v>1</v>
      </c>
      <c r="HS359" s="1" t="s">
        <v>2176</v>
      </c>
      <c r="HT359">
        <v>0</v>
      </c>
      <c r="HU359">
        <v>0</v>
      </c>
      <c r="HX359">
        <v>182.59</v>
      </c>
      <c r="HY359">
        <v>176.55</v>
      </c>
      <c r="HZ359">
        <v>535</v>
      </c>
      <c r="IA359">
        <v>330</v>
      </c>
      <c r="IB359">
        <v>1</v>
      </c>
      <c r="IC359" s="1" t="s">
        <v>2176</v>
      </c>
      <c r="ID359">
        <v>6</v>
      </c>
      <c r="IE359">
        <v>1.1200000000000001</v>
      </c>
      <c r="IF359" s="1" t="s">
        <v>2176</v>
      </c>
      <c r="IG359" s="1" t="s">
        <v>2176</v>
      </c>
      <c r="IP359" s="1" t="s">
        <v>2176</v>
      </c>
      <c r="IQ359" s="1" t="s">
        <v>2176</v>
      </c>
      <c r="IR359">
        <v>24.74</v>
      </c>
      <c r="IS359">
        <v>151.19999999999999</v>
      </c>
      <c r="IT359">
        <v>108</v>
      </c>
      <c r="IU359">
        <v>1400</v>
      </c>
      <c r="IV359">
        <v>1</v>
      </c>
      <c r="IW359" s="1" t="s">
        <v>2176</v>
      </c>
      <c r="IX359">
        <v>0</v>
      </c>
      <c r="IY359">
        <v>0</v>
      </c>
      <c r="IZ359" s="1" t="s">
        <v>2176</v>
      </c>
      <c r="JA359" s="1" t="s">
        <v>2176</v>
      </c>
      <c r="JV359">
        <v>1</v>
      </c>
      <c r="JW359">
        <v>7.0000000000000007E-2</v>
      </c>
      <c r="JX359">
        <v>0</v>
      </c>
      <c r="JY359">
        <v>75000</v>
      </c>
      <c r="JZ359">
        <v>1</v>
      </c>
      <c r="KA359" s="1" t="s">
        <v>2176</v>
      </c>
      <c r="KB359">
        <v>0</v>
      </c>
      <c r="KC359">
        <v>0</v>
      </c>
      <c r="KF359">
        <v>32.5</v>
      </c>
      <c r="KG359">
        <v>9.75</v>
      </c>
      <c r="KH359">
        <v>0.65</v>
      </c>
      <c r="KI359">
        <v>15000</v>
      </c>
      <c r="KJ359">
        <v>1</v>
      </c>
      <c r="KK359" s="1" t="s">
        <v>2176</v>
      </c>
      <c r="KL359">
        <v>0</v>
      </c>
      <c r="KM359">
        <v>0</v>
      </c>
      <c r="KP359">
        <v>8.83</v>
      </c>
      <c r="KQ359">
        <v>0.09</v>
      </c>
      <c r="KR359">
        <v>0.13</v>
      </c>
      <c r="KS359">
        <v>700</v>
      </c>
      <c r="KT359">
        <v>1</v>
      </c>
      <c r="KU359" s="1" t="s">
        <v>2176</v>
      </c>
      <c r="KV359">
        <v>0</v>
      </c>
      <c r="KW359">
        <v>0</v>
      </c>
      <c r="KZ359">
        <v>18.59</v>
      </c>
      <c r="LA359">
        <v>0.65</v>
      </c>
      <c r="LB359">
        <v>1.86</v>
      </c>
      <c r="LC359">
        <v>350</v>
      </c>
      <c r="LD359">
        <v>1</v>
      </c>
      <c r="LE359" s="1" t="s">
        <v>2176</v>
      </c>
      <c r="LF359">
        <v>0</v>
      </c>
      <c r="LG359">
        <v>0</v>
      </c>
      <c r="LJ359">
        <v>1.27</v>
      </c>
      <c r="LK359">
        <v>0.6</v>
      </c>
      <c r="LL359">
        <v>0.01</v>
      </c>
      <c r="LM359">
        <v>60000</v>
      </c>
      <c r="LN359">
        <v>1</v>
      </c>
      <c r="LO359" s="1" t="s">
        <v>2176</v>
      </c>
      <c r="LP359">
        <v>0</v>
      </c>
      <c r="LQ359">
        <v>0</v>
      </c>
      <c r="LT359">
        <v>7.9</v>
      </c>
      <c r="LU359">
        <v>12.7</v>
      </c>
      <c r="LV359">
        <v>0.06</v>
      </c>
      <c r="LW359">
        <v>211695</v>
      </c>
      <c r="LX359">
        <v>1</v>
      </c>
      <c r="LY359" s="1" t="s">
        <v>2176</v>
      </c>
      <c r="LZ359">
        <v>0</v>
      </c>
      <c r="MA359">
        <v>0</v>
      </c>
      <c r="MC359" s="1" t="s">
        <v>2176</v>
      </c>
      <c r="MD359">
        <v>0.8</v>
      </c>
      <c r="ME359">
        <v>0.02</v>
      </c>
      <c r="MF359">
        <v>0.02</v>
      </c>
      <c r="MG359">
        <v>960</v>
      </c>
      <c r="MH359">
        <v>1</v>
      </c>
      <c r="MI359" s="1" t="s">
        <v>2176</v>
      </c>
      <c r="MJ359">
        <v>0</v>
      </c>
      <c r="MK359">
        <v>0</v>
      </c>
      <c r="MN359">
        <v>2</v>
      </c>
      <c r="MO359">
        <v>1.5</v>
      </c>
      <c r="MP359">
        <v>0.15</v>
      </c>
      <c r="MQ359">
        <v>10000</v>
      </c>
      <c r="MR359">
        <v>1</v>
      </c>
      <c r="MS359" s="1" t="s">
        <v>2176</v>
      </c>
      <c r="MT359">
        <v>0</v>
      </c>
      <c r="MU359">
        <v>0</v>
      </c>
      <c r="MX359">
        <v>7.05</v>
      </c>
      <c r="MY359">
        <v>5.99</v>
      </c>
      <c r="MZ359">
        <v>0.6</v>
      </c>
      <c r="NA359">
        <v>10000</v>
      </c>
      <c r="NB359">
        <v>1</v>
      </c>
      <c r="NC359" s="1" t="s">
        <v>2176</v>
      </c>
      <c r="ND359">
        <v>0</v>
      </c>
      <c r="NE359">
        <v>0</v>
      </c>
      <c r="NH359">
        <v>0.1</v>
      </c>
      <c r="NI359">
        <v>0.01</v>
      </c>
      <c r="NJ359">
        <v>0</v>
      </c>
      <c r="NK359">
        <v>15000</v>
      </c>
      <c r="NL359">
        <v>1</v>
      </c>
      <c r="NN359">
        <v>0</v>
      </c>
      <c r="NO359">
        <v>0</v>
      </c>
      <c r="NR359">
        <v>23.03</v>
      </c>
      <c r="NS359">
        <v>0.28000000000000003</v>
      </c>
      <c r="NT359">
        <v>1.38</v>
      </c>
      <c r="NU359">
        <v>200</v>
      </c>
      <c r="NV359">
        <v>1</v>
      </c>
      <c r="NW359" s="1" t="s">
        <v>2176</v>
      </c>
      <c r="NX359">
        <v>0</v>
      </c>
      <c r="NY359">
        <v>0</v>
      </c>
      <c r="OB359">
        <v>5.72</v>
      </c>
      <c r="OC359">
        <v>6.92</v>
      </c>
      <c r="OD359">
        <v>0.23</v>
      </c>
      <c r="OE359">
        <v>30200</v>
      </c>
      <c r="OF359">
        <v>1</v>
      </c>
      <c r="OG359" s="1" t="s">
        <v>2176</v>
      </c>
      <c r="OH359">
        <v>0</v>
      </c>
      <c r="OI359">
        <v>0</v>
      </c>
      <c r="OL359">
        <v>2</v>
      </c>
      <c r="OM359">
        <v>1</v>
      </c>
      <c r="ON359">
        <v>0.02</v>
      </c>
      <c r="OO359">
        <v>50000</v>
      </c>
      <c r="OP359">
        <v>1</v>
      </c>
      <c r="OQ359" s="1" t="s">
        <v>2176</v>
      </c>
      <c r="OR359">
        <v>0</v>
      </c>
      <c r="OS359">
        <v>0</v>
      </c>
      <c r="OV359">
        <v>2.2200000000000002</v>
      </c>
      <c r="OW359">
        <v>0.51</v>
      </c>
      <c r="OX359">
        <v>0.01</v>
      </c>
      <c r="OY359">
        <v>51000</v>
      </c>
      <c r="OZ359">
        <v>1</v>
      </c>
      <c r="PA359" s="1" t="s">
        <v>2176</v>
      </c>
      <c r="PB359">
        <v>0</v>
      </c>
      <c r="PC359">
        <v>0</v>
      </c>
      <c r="PF359">
        <v>5</v>
      </c>
      <c r="PG359">
        <v>0.02</v>
      </c>
      <c r="PH359">
        <v>0.05</v>
      </c>
      <c r="PI359">
        <v>400</v>
      </c>
      <c r="PJ359">
        <v>1</v>
      </c>
      <c r="PK359" s="1" t="s">
        <v>2176</v>
      </c>
      <c r="PL359">
        <v>0</v>
      </c>
      <c r="PM359">
        <v>0</v>
      </c>
      <c r="PP359">
        <v>0.4</v>
      </c>
      <c r="PQ359">
        <v>0</v>
      </c>
      <c r="PR359">
        <v>0</v>
      </c>
      <c r="PS359">
        <v>50</v>
      </c>
      <c r="PT359">
        <v>1</v>
      </c>
      <c r="PU359" s="1" t="s">
        <v>2176</v>
      </c>
      <c r="PV359">
        <v>0</v>
      </c>
      <c r="PW359">
        <v>0</v>
      </c>
      <c r="PZ359">
        <v>11.85</v>
      </c>
      <c r="QA359">
        <v>10.08</v>
      </c>
      <c r="QB359">
        <v>0.39</v>
      </c>
      <c r="QC359">
        <v>25850</v>
      </c>
      <c r="QD359">
        <v>1</v>
      </c>
      <c r="QE359" s="1" t="s">
        <v>2176</v>
      </c>
      <c r="QF359">
        <v>0.05</v>
      </c>
      <c r="QG359">
        <v>13.33</v>
      </c>
      <c r="QI359" s="1" t="s">
        <v>2176</v>
      </c>
      <c r="QJ359">
        <v>0.41</v>
      </c>
      <c r="QK359">
        <v>0.03</v>
      </c>
      <c r="QL359">
        <v>0.01</v>
      </c>
      <c r="QM359">
        <v>4500</v>
      </c>
      <c r="QN359">
        <v>1</v>
      </c>
      <c r="QO359" s="1" t="s">
        <v>2176</v>
      </c>
      <c r="QP359">
        <v>0.05</v>
      </c>
      <c r="QQ359">
        <v>833.33</v>
      </c>
      <c r="QT359">
        <v>400</v>
      </c>
      <c r="QU359">
        <v>4</v>
      </c>
      <c r="QV359">
        <v>0.4</v>
      </c>
      <c r="QW359">
        <v>10000</v>
      </c>
      <c r="QX359">
        <v>1</v>
      </c>
      <c r="QY359" s="1" t="s">
        <v>2176</v>
      </c>
      <c r="QZ359">
        <v>0</v>
      </c>
      <c r="RA359">
        <v>0</v>
      </c>
      <c r="RD359">
        <v>1</v>
      </c>
      <c r="RE359">
        <v>0.05</v>
      </c>
      <c r="RF359">
        <v>0</v>
      </c>
      <c r="RG359">
        <v>10000</v>
      </c>
      <c r="RH359">
        <v>1</v>
      </c>
      <c r="RI359" s="1" t="s">
        <v>2176</v>
      </c>
      <c r="RJ359">
        <v>0</v>
      </c>
      <c r="RK359">
        <v>0</v>
      </c>
      <c r="RN359">
        <v>100</v>
      </c>
      <c r="RO359">
        <v>15</v>
      </c>
      <c r="RP359">
        <v>1</v>
      </c>
      <c r="RQ359">
        <v>14999</v>
      </c>
      <c r="RR359">
        <v>1</v>
      </c>
      <c r="RT359">
        <v>0</v>
      </c>
      <c r="RU359">
        <v>0</v>
      </c>
      <c r="RX359">
        <v>25.71</v>
      </c>
      <c r="RY359">
        <v>0.9</v>
      </c>
      <c r="RZ359">
        <v>0.09</v>
      </c>
      <c r="SA359">
        <v>10000</v>
      </c>
      <c r="SB359">
        <v>1</v>
      </c>
      <c r="SC359" s="1" t="s">
        <v>2176</v>
      </c>
      <c r="SD359">
        <v>0</v>
      </c>
      <c r="SE359">
        <v>0</v>
      </c>
      <c r="SH359">
        <v>0.1</v>
      </c>
      <c r="SI359">
        <v>0.01</v>
      </c>
      <c r="SJ359">
        <v>0</v>
      </c>
      <c r="SK359">
        <v>10000</v>
      </c>
      <c r="SL359">
        <v>1</v>
      </c>
      <c r="SM359" s="1" t="s">
        <v>2176</v>
      </c>
      <c r="SN359">
        <v>0</v>
      </c>
      <c r="SO359">
        <v>0</v>
      </c>
      <c r="SR359">
        <v>0.1</v>
      </c>
      <c r="SS359">
        <v>0.05</v>
      </c>
      <c r="ST359">
        <v>0</v>
      </c>
      <c r="SU359">
        <v>50000</v>
      </c>
      <c r="SV359">
        <v>1</v>
      </c>
      <c r="SW359" s="1" t="s">
        <v>2176</v>
      </c>
      <c r="SX359">
        <v>0</v>
      </c>
      <c r="SY359">
        <v>0</v>
      </c>
      <c r="TB359">
        <v>309.69</v>
      </c>
      <c r="TC359">
        <v>8.7200000000000006</v>
      </c>
      <c r="TD359">
        <v>10.9</v>
      </c>
      <c r="TE359">
        <v>800</v>
      </c>
      <c r="TF359">
        <v>1</v>
      </c>
      <c r="TG359" s="1" t="s">
        <v>2176</v>
      </c>
      <c r="TH359">
        <v>0</v>
      </c>
      <c r="TI359">
        <v>0</v>
      </c>
      <c r="TT359" s="1" t="s">
        <v>2176</v>
      </c>
      <c r="TU359" s="1" t="s">
        <v>2176</v>
      </c>
      <c r="TV359">
        <v>0.33</v>
      </c>
      <c r="TW359">
        <v>0.35</v>
      </c>
      <c r="TX359">
        <v>0</v>
      </c>
      <c r="TY359">
        <v>350000</v>
      </c>
      <c r="TZ359">
        <v>1</v>
      </c>
      <c r="UA359" s="1" t="s">
        <v>2176</v>
      </c>
      <c r="UB359">
        <v>0</v>
      </c>
      <c r="UC359">
        <v>0</v>
      </c>
      <c r="UF359">
        <v>69.81</v>
      </c>
      <c r="UG359">
        <v>0.79</v>
      </c>
      <c r="UH359">
        <v>0.37</v>
      </c>
      <c r="UI359">
        <v>2122</v>
      </c>
      <c r="UJ359">
        <v>1</v>
      </c>
      <c r="UK359" s="1" t="s">
        <v>2176</v>
      </c>
      <c r="UL359">
        <v>0</v>
      </c>
      <c r="UM359">
        <v>0</v>
      </c>
      <c r="UP359">
        <v>20.95</v>
      </c>
      <c r="UQ359">
        <v>3.3</v>
      </c>
      <c r="UR359">
        <v>0.22</v>
      </c>
      <c r="US359">
        <v>15000</v>
      </c>
      <c r="UT359">
        <v>1</v>
      </c>
      <c r="UU359" s="1" t="s">
        <v>2176</v>
      </c>
      <c r="UV359">
        <v>0</v>
      </c>
      <c r="UW359">
        <v>0</v>
      </c>
      <c r="UZ359">
        <v>5</v>
      </c>
      <c r="VA359">
        <v>0.04</v>
      </c>
      <c r="VB359">
        <v>0.2</v>
      </c>
      <c r="VC359">
        <v>200</v>
      </c>
      <c r="VD359">
        <v>1</v>
      </c>
      <c r="VE359" s="1" t="s">
        <v>2176</v>
      </c>
      <c r="VF359">
        <v>0</v>
      </c>
      <c r="VG359">
        <v>0</v>
      </c>
      <c r="VJ359">
        <v>72.25</v>
      </c>
      <c r="VK359">
        <v>0.57999999999999996</v>
      </c>
      <c r="VL359">
        <v>2.89</v>
      </c>
      <c r="VM359">
        <v>200</v>
      </c>
      <c r="VN359">
        <v>1</v>
      </c>
      <c r="VP359">
        <v>0</v>
      </c>
      <c r="VQ359">
        <v>0</v>
      </c>
      <c r="VT359">
        <v>170</v>
      </c>
      <c r="VU359">
        <v>0.79</v>
      </c>
      <c r="VV359">
        <v>0.17</v>
      </c>
      <c r="VW359">
        <v>4625</v>
      </c>
      <c r="VX359">
        <v>1</v>
      </c>
      <c r="VY359" s="1" t="s">
        <v>2176</v>
      </c>
      <c r="VZ359">
        <v>0</v>
      </c>
      <c r="WA359">
        <v>0</v>
      </c>
      <c r="WD359">
        <v>1622.22</v>
      </c>
      <c r="WE359">
        <v>14.6</v>
      </c>
      <c r="WF359">
        <v>73</v>
      </c>
      <c r="WG359">
        <v>200</v>
      </c>
      <c r="WH359">
        <v>1</v>
      </c>
      <c r="WI359" s="1" t="s">
        <v>2176</v>
      </c>
      <c r="WJ359">
        <v>0</v>
      </c>
      <c r="WK359">
        <v>0</v>
      </c>
      <c r="WN359">
        <v>0.06</v>
      </c>
      <c r="WO359">
        <v>0.01</v>
      </c>
      <c r="WP359">
        <v>0</v>
      </c>
      <c r="WQ359">
        <v>6296</v>
      </c>
      <c r="WR359">
        <v>1</v>
      </c>
      <c r="WS359" s="1" t="s">
        <v>2176</v>
      </c>
      <c r="WT359">
        <v>0</v>
      </c>
      <c r="WU359">
        <v>0</v>
      </c>
      <c r="WW359" s="1" t="s">
        <v>2176</v>
      </c>
      <c r="WX359">
        <v>0.03</v>
      </c>
      <c r="WY359">
        <v>0.01</v>
      </c>
      <c r="WZ359">
        <v>0</v>
      </c>
      <c r="XA359">
        <v>10052</v>
      </c>
      <c r="XB359">
        <v>1</v>
      </c>
      <c r="XC359" s="1" t="s">
        <v>2176</v>
      </c>
      <c r="XD359">
        <v>0</v>
      </c>
      <c r="XE359">
        <v>0</v>
      </c>
      <c r="XP359" s="1" t="s">
        <v>2176</v>
      </c>
      <c r="XQ359" s="1" t="s">
        <v>2176</v>
      </c>
      <c r="YB359">
        <v>98.14</v>
      </c>
      <c r="YD359">
        <v>99</v>
      </c>
      <c r="YE359">
        <v>1</v>
      </c>
      <c r="YF359">
        <v>1</v>
      </c>
      <c r="YG359" s="1" t="s">
        <v>2176</v>
      </c>
      <c r="YH359">
        <v>0</v>
      </c>
      <c r="YI359">
        <v>0</v>
      </c>
      <c r="YT359" s="1" t="s">
        <v>2176</v>
      </c>
      <c r="YU359" s="1" t="s">
        <v>2176</v>
      </c>
      <c r="ZD359">
        <v>1.17</v>
      </c>
      <c r="ZE359">
        <v>7.59</v>
      </c>
      <c r="ZN359" s="1" t="s">
        <v>2176</v>
      </c>
      <c r="ZO359" s="1" t="s">
        <v>2176</v>
      </c>
      <c r="ZP359">
        <v>113.68</v>
      </c>
      <c r="ZQ359">
        <v>1760</v>
      </c>
      <c r="ZR359">
        <v>800</v>
      </c>
      <c r="ZS359">
        <v>2200</v>
      </c>
      <c r="ZT359">
        <v>1</v>
      </c>
      <c r="ZV359">
        <v>31.25</v>
      </c>
      <c r="ZW359">
        <v>1.37</v>
      </c>
      <c r="AAH359" s="1" t="s">
        <v>2176</v>
      </c>
      <c r="AAI359" s="1" t="s">
        <v>2176</v>
      </c>
      <c r="AAJ359">
        <v>74.08</v>
      </c>
      <c r="AAK359">
        <v>17.28</v>
      </c>
      <c r="AAL359">
        <v>80</v>
      </c>
      <c r="AAM359">
        <v>216</v>
      </c>
      <c r="AAN359">
        <v>1</v>
      </c>
      <c r="AAO359" s="1" t="s">
        <v>2176</v>
      </c>
      <c r="AAP359">
        <v>0</v>
      </c>
      <c r="AAQ359">
        <v>0</v>
      </c>
      <c r="AAT359">
        <v>120</v>
      </c>
      <c r="AAU359">
        <v>0.9</v>
      </c>
      <c r="AAV359">
        <v>1.8</v>
      </c>
      <c r="AAW359">
        <v>500</v>
      </c>
      <c r="AAX359">
        <v>1</v>
      </c>
      <c r="AAZ359">
        <v>0</v>
      </c>
      <c r="ABA359">
        <v>0</v>
      </c>
      <c r="ABD359">
        <v>36</v>
      </c>
      <c r="ABE359">
        <v>0.32</v>
      </c>
      <c r="ABF359">
        <v>0.9</v>
      </c>
      <c r="ABG359">
        <v>350</v>
      </c>
      <c r="ABH359">
        <v>1</v>
      </c>
      <c r="ABI359" s="1" t="s">
        <v>2176</v>
      </c>
      <c r="ABJ359">
        <v>0</v>
      </c>
      <c r="ABK359">
        <v>0</v>
      </c>
      <c r="ABX359">
        <v>133.33000000000001</v>
      </c>
      <c r="ABY359">
        <v>39.200000000000003</v>
      </c>
      <c r="ABZ359">
        <v>7</v>
      </c>
      <c r="ACA359">
        <v>5600</v>
      </c>
      <c r="ACB359">
        <v>1</v>
      </c>
      <c r="ACC359" s="1" t="s">
        <v>2176</v>
      </c>
      <c r="ACD359">
        <v>0</v>
      </c>
      <c r="ACE359">
        <v>0</v>
      </c>
      <c r="ACH359">
        <v>1.27</v>
      </c>
      <c r="ACI359">
        <v>0.59</v>
      </c>
      <c r="ACJ359">
        <v>0.03</v>
      </c>
      <c r="ACK359">
        <v>17000</v>
      </c>
      <c r="ACL359">
        <v>1</v>
      </c>
      <c r="ACM359" s="1" t="s">
        <v>2176</v>
      </c>
      <c r="ACN359">
        <v>0</v>
      </c>
      <c r="ACO359">
        <v>0</v>
      </c>
      <c r="ACR359">
        <v>100</v>
      </c>
      <c r="ACS359">
        <v>97.5</v>
      </c>
      <c r="ACT359">
        <v>6.5</v>
      </c>
      <c r="ACU359">
        <v>15000</v>
      </c>
      <c r="ACV359">
        <v>1</v>
      </c>
      <c r="ACX359">
        <v>0</v>
      </c>
      <c r="ACY359">
        <v>0</v>
      </c>
      <c r="ADB359">
        <v>28.57</v>
      </c>
      <c r="ADD359">
        <v>0.5</v>
      </c>
      <c r="ADE359">
        <v>1</v>
      </c>
      <c r="ADF359">
        <v>1</v>
      </c>
      <c r="ADH359">
        <v>0</v>
      </c>
      <c r="ADI359">
        <v>0</v>
      </c>
      <c r="ADL359">
        <v>72.319999999999993</v>
      </c>
      <c r="ADM359">
        <v>14580.05</v>
      </c>
      <c r="ADN359">
        <v>660</v>
      </c>
      <c r="ADO359">
        <v>22091</v>
      </c>
      <c r="ADP359">
        <v>1</v>
      </c>
      <c r="ADQ359" s="1" t="s">
        <v>2176</v>
      </c>
      <c r="ADR359">
        <v>4.3</v>
      </c>
      <c r="ADS359">
        <v>1.55</v>
      </c>
      <c r="ADT359">
        <v>1.75</v>
      </c>
      <c r="ADU359">
        <v>10.87</v>
      </c>
      <c r="ADV359">
        <v>123.26</v>
      </c>
      <c r="ADX359">
        <v>1.1499999999999999</v>
      </c>
      <c r="ADY359">
        <v>1</v>
      </c>
      <c r="ADZ359">
        <v>1</v>
      </c>
      <c r="AEB359">
        <v>0</v>
      </c>
      <c r="AEC359">
        <v>0</v>
      </c>
      <c r="AEF359">
        <v>10.23</v>
      </c>
      <c r="AEH359">
        <v>0.18</v>
      </c>
      <c r="AEI359">
        <v>1</v>
      </c>
      <c r="AEJ359">
        <v>1</v>
      </c>
      <c r="AEK359" s="1" t="s">
        <v>2176</v>
      </c>
      <c r="AEL359">
        <v>0</v>
      </c>
      <c r="AEM359">
        <v>0</v>
      </c>
      <c r="AEP359">
        <v>0.06</v>
      </c>
      <c r="AEQ359">
        <v>0.05</v>
      </c>
      <c r="AER359">
        <v>0</v>
      </c>
      <c r="AES359">
        <v>27317</v>
      </c>
      <c r="AET359">
        <v>1</v>
      </c>
      <c r="AEU359" s="1" t="s">
        <v>2176</v>
      </c>
      <c r="AEV359">
        <v>0</v>
      </c>
      <c r="AEW359">
        <v>0</v>
      </c>
      <c r="AEX359" s="1" t="s">
        <v>2176</v>
      </c>
      <c r="AEY359" s="1" t="s">
        <v>2176</v>
      </c>
      <c r="AEZ359">
        <v>40.21</v>
      </c>
      <c r="AFA359">
        <v>287.8</v>
      </c>
      <c r="AFB359">
        <v>32.630000000000003</v>
      </c>
      <c r="AFC359">
        <v>8821</v>
      </c>
      <c r="AFD359">
        <v>1</v>
      </c>
      <c r="AFE359" s="1" t="s">
        <v>2176</v>
      </c>
      <c r="AFF359">
        <v>0.45</v>
      </c>
      <c r="AFG359">
        <v>1.38</v>
      </c>
      <c r="AFH359" s="1" t="s">
        <v>2176</v>
      </c>
      <c r="AFI359" s="1" t="s">
        <v>2176</v>
      </c>
      <c r="AFJ359">
        <v>0.01</v>
      </c>
      <c r="AFK359">
        <v>0.03</v>
      </c>
      <c r="AFL359">
        <v>0</v>
      </c>
      <c r="AFM359">
        <v>10628</v>
      </c>
      <c r="AFN359">
        <v>1</v>
      </c>
      <c r="AFO359" s="1" t="s">
        <v>2176</v>
      </c>
      <c r="AFP359">
        <v>0</v>
      </c>
      <c r="AFQ359">
        <v>0</v>
      </c>
      <c r="AFR359" s="1" t="s">
        <v>2176</v>
      </c>
      <c r="AFS359" s="1" t="s">
        <v>2176</v>
      </c>
      <c r="AGB359" s="1" t="s">
        <v>2176</v>
      </c>
      <c r="AGC359" s="1" t="s">
        <v>2176</v>
      </c>
      <c r="AGD359">
        <v>0.04</v>
      </c>
      <c r="AGE359">
        <v>0.15</v>
      </c>
      <c r="AGF359">
        <v>0</v>
      </c>
      <c r="AGG359">
        <v>51270</v>
      </c>
      <c r="AGH359">
        <v>1</v>
      </c>
      <c r="AGI359" s="1" t="s">
        <v>2176</v>
      </c>
      <c r="AGJ359">
        <v>0</v>
      </c>
      <c r="AGK359">
        <v>0</v>
      </c>
      <c r="AGL359" s="1" t="s">
        <v>2176</v>
      </c>
      <c r="AGM359" s="1" t="s">
        <v>2176</v>
      </c>
      <c r="AGN359">
        <v>95.93</v>
      </c>
      <c r="AGO359">
        <v>34874.93</v>
      </c>
      <c r="AGP359">
        <v>398.81</v>
      </c>
      <c r="AGQ359">
        <v>87448</v>
      </c>
      <c r="AGR359">
        <v>1</v>
      </c>
      <c r="AGS359" s="1" t="s">
        <v>2176</v>
      </c>
      <c r="AGT359">
        <v>20</v>
      </c>
      <c r="AGU359">
        <v>0.22</v>
      </c>
      <c r="AGV359">
        <v>1.93</v>
      </c>
      <c r="AGW359">
        <v>47.39</v>
      </c>
      <c r="AGX359">
        <v>0.71</v>
      </c>
      <c r="AGY359">
        <v>9.76</v>
      </c>
      <c r="AGZ359">
        <v>0.6</v>
      </c>
      <c r="AHA359">
        <v>16270</v>
      </c>
      <c r="AHB359">
        <v>1</v>
      </c>
      <c r="AHC359" s="1" t="s">
        <v>2176</v>
      </c>
      <c r="AHD359">
        <v>0.6</v>
      </c>
      <c r="AHE359">
        <v>0</v>
      </c>
      <c r="AHP359" s="1" t="s">
        <v>2176</v>
      </c>
      <c r="AHQ359" s="1" t="s">
        <v>2176</v>
      </c>
      <c r="AHR359">
        <v>336.36</v>
      </c>
      <c r="AHS359">
        <v>46.01</v>
      </c>
      <c r="AHT359">
        <v>3.7</v>
      </c>
      <c r="AHU359">
        <v>12434</v>
      </c>
      <c r="AHV359">
        <v>1</v>
      </c>
      <c r="AHW359" s="1" t="s">
        <v>2176</v>
      </c>
      <c r="AHX359">
        <v>0</v>
      </c>
      <c r="AHY359">
        <v>0</v>
      </c>
      <c r="AIB359">
        <v>0.39</v>
      </c>
      <c r="AIC359">
        <v>1.56</v>
      </c>
      <c r="AID359">
        <v>0.04</v>
      </c>
      <c r="AIE359">
        <v>37253</v>
      </c>
      <c r="AIF359">
        <v>1</v>
      </c>
      <c r="AIG359" s="1" t="s">
        <v>2176</v>
      </c>
      <c r="AIH359">
        <v>0</v>
      </c>
      <c r="AII359">
        <v>0</v>
      </c>
      <c r="AIJ359" s="1" t="s">
        <v>2176</v>
      </c>
      <c r="AIK359" s="1" t="s">
        <v>2176</v>
      </c>
      <c r="AIL359">
        <v>136.91</v>
      </c>
      <c r="AIM359">
        <v>10.47</v>
      </c>
      <c r="AIN359">
        <v>12.6</v>
      </c>
      <c r="AIO359">
        <v>831</v>
      </c>
      <c r="AIP359">
        <v>1</v>
      </c>
      <c r="AIQ359" s="1" t="s">
        <v>2176</v>
      </c>
      <c r="AIR359">
        <v>0</v>
      </c>
      <c r="AIS359">
        <v>0</v>
      </c>
      <c r="AIV359">
        <v>1.1399999999999999</v>
      </c>
      <c r="AIW359">
        <v>0.1</v>
      </c>
      <c r="AIX359">
        <v>0.01</v>
      </c>
      <c r="AIY359">
        <v>8323</v>
      </c>
      <c r="AIZ359">
        <v>1</v>
      </c>
      <c r="AJA359" s="1" t="s">
        <v>2176</v>
      </c>
      <c r="AJB359">
        <v>0</v>
      </c>
      <c r="AJC359">
        <v>0</v>
      </c>
      <c r="AJF359">
        <v>1.32</v>
      </c>
      <c r="AJG359">
        <v>0.24</v>
      </c>
      <c r="AJH359">
        <v>0.01</v>
      </c>
      <c r="AJI359">
        <v>35000</v>
      </c>
      <c r="AJJ359">
        <v>1</v>
      </c>
      <c r="AJK359" s="1" t="s">
        <v>2176</v>
      </c>
      <c r="AJL359">
        <v>0</v>
      </c>
      <c r="AJM359">
        <v>0</v>
      </c>
      <c r="AJX359">
        <v>0.05</v>
      </c>
      <c r="AJY359">
        <v>0.56999999999999995</v>
      </c>
      <c r="AJZ359">
        <v>6.71</v>
      </c>
      <c r="AKA359">
        <v>0.23</v>
      </c>
      <c r="AKB359">
        <v>0.1</v>
      </c>
      <c r="AKC359">
        <v>2255</v>
      </c>
      <c r="AKD359">
        <v>1</v>
      </c>
      <c r="AKE359" s="1" t="s">
        <v>2176</v>
      </c>
      <c r="AKF359">
        <v>0</v>
      </c>
      <c r="AKG359">
        <v>0</v>
      </c>
      <c r="AKJ359">
        <v>57.37</v>
      </c>
      <c r="AKK359">
        <v>69.36</v>
      </c>
      <c r="AKL359">
        <v>13.19</v>
      </c>
      <c r="AKM359">
        <v>5257</v>
      </c>
      <c r="AKN359">
        <v>1</v>
      </c>
      <c r="AKO359" s="1" t="s">
        <v>2176</v>
      </c>
      <c r="AKP359">
        <v>0</v>
      </c>
      <c r="AKQ359">
        <v>0</v>
      </c>
      <c r="AKT359">
        <v>420</v>
      </c>
      <c r="AKU359">
        <v>132.30000000000001</v>
      </c>
      <c r="AKV359">
        <v>4.41</v>
      </c>
      <c r="AKW359">
        <v>30000</v>
      </c>
      <c r="AKX359">
        <v>1</v>
      </c>
      <c r="AKY359" s="1" t="s">
        <v>2176</v>
      </c>
      <c r="AKZ359">
        <v>0</v>
      </c>
      <c r="ALA359">
        <v>0</v>
      </c>
      <c r="ALD359">
        <v>320</v>
      </c>
      <c r="ALE359">
        <v>1.28</v>
      </c>
      <c r="ALF359">
        <v>3.2</v>
      </c>
      <c r="ALG359">
        <v>400</v>
      </c>
      <c r="ALH359">
        <v>1</v>
      </c>
      <c r="ALI359" s="1" t="s">
        <v>2176</v>
      </c>
      <c r="ALJ359">
        <v>0</v>
      </c>
      <c r="ALK359">
        <v>0</v>
      </c>
      <c r="ALN359">
        <v>35.83</v>
      </c>
      <c r="ALO359">
        <v>565.03</v>
      </c>
      <c r="ALP359">
        <v>11.75</v>
      </c>
      <c r="ALQ359">
        <v>48088</v>
      </c>
      <c r="ALR359">
        <v>1</v>
      </c>
      <c r="ALS359" s="1" t="s">
        <v>2176</v>
      </c>
      <c r="ALT359">
        <v>0</v>
      </c>
      <c r="ALU359">
        <v>0</v>
      </c>
      <c r="ALV359" s="1" t="s">
        <v>2176</v>
      </c>
      <c r="ALW359" s="1" t="s">
        <v>2176</v>
      </c>
      <c r="ALX359">
        <v>3.94</v>
      </c>
      <c r="ALY359">
        <v>7.34</v>
      </c>
      <c r="ALZ359">
        <v>2.13</v>
      </c>
      <c r="AMA359">
        <v>3445</v>
      </c>
      <c r="AMB359">
        <v>1</v>
      </c>
      <c r="AMC359" s="1" t="s">
        <v>2176</v>
      </c>
      <c r="AMD359">
        <v>0</v>
      </c>
      <c r="AME359">
        <v>0</v>
      </c>
      <c r="AMF359" s="1" t="s">
        <v>2176</v>
      </c>
      <c r="AMG359" s="1" t="s">
        <v>2176</v>
      </c>
      <c r="AMH359">
        <v>16.670000000000002</v>
      </c>
      <c r="AMI359">
        <v>33.36</v>
      </c>
      <c r="AMJ359">
        <v>3</v>
      </c>
      <c r="AMK359">
        <v>11121</v>
      </c>
      <c r="AML359">
        <v>1</v>
      </c>
      <c r="AMM359" s="1" t="s">
        <v>2176</v>
      </c>
      <c r="AMN359">
        <v>0</v>
      </c>
      <c r="AMO359">
        <v>0</v>
      </c>
      <c r="AMP359" s="1" t="s">
        <v>2176</v>
      </c>
      <c r="AMQ359" s="1" t="s">
        <v>2176</v>
      </c>
      <c r="AMR359">
        <v>1.06</v>
      </c>
      <c r="AMS359">
        <v>1077.22</v>
      </c>
      <c r="AMT359">
        <v>15.9</v>
      </c>
      <c r="AMU359">
        <v>67750</v>
      </c>
      <c r="AMV359">
        <v>1</v>
      </c>
      <c r="AMW359" s="1" t="s">
        <v>2176</v>
      </c>
      <c r="AMX359">
        <v>0</v>
      </c>
      <c r="AMY359">
        <v>0</v>
      </c>
      <c r="AMZ359" s="1" t="s">
        <v>2176</v>
      </c>
      <c r="ANA359" s="1" t="s">
        <v>2176</v>
      </c>
      <c r="ANB359">
        <v>0.01</v>
      </c>
      <c r="ANC359">
        <v>0.01</v>
      </c>
      <c r="AND359">
        <v>0</v>
      </c>
      <c r="ANE359">
        <v>7500</v>
      </c>
      <c r="ANF359">
        <v>1</v>
      </c>
      <c r="ANG359" s="1" t="s">
        <v>2176</v>
      </c>
      <c r="ANH359">
        <v>0</v>
      </c>
      <c r="ANI359">
        <v>0</v>
      </c>
      <c r="ANJ359" s="1" t="s">
        <v>2176</v>
      </c>
      <c r="ANK359" s="1" t="s">
        <v>2176</v>
      </c>
      <c r="ANL359">
        <v>134.36000000000001</v>
      </c>
      <c r="ANN359">
        <v>2.19</v>
      </c>
      <c r="ANO359">
        <v>1</v>
      </c>
      <c r="ANP359">
        <v>1</v>
      </c>
      <c r="ANQ359" s="1" t="s">
        <v>2176</v>
      </c>
      <c r="ANR359">
        <v>0</v>
      </c>
      <c r="ANS359">
        <v>0</v>
      </c>
      <c r="AOD359" s="1" t="s">
        <v>2176</v>
      </c>
      <c r="AOE359" s="1" t="s">
        <v>2176</v>
      </c>
      <c r="AOF359">
        <v>111.87</v>
      </c>
      <c r="AOG359">
        <v>883.75</v>
      </c>
      <c r="AOH359">
        <v>14.5</v>
      </c>
      <c r="AOI359">
        <v>60948</v>
      </c>
      <c r="AOJ359">
        <v>1</v>
      </c>
      <c r="AOK359" s="1" t="s">
        <v>2176</v>
      </c>
      <c r="AOL359">
        <v>0</v>
      </c>
      <c r="AOM359">
        <v>0</v>
      </c>
      <c r="AON359" s="1" t="s">
        <v>2176</v>
      </c>
      <c r="AOO359" s="1" t="s">
        <v>2176</v>
      </c>
      <c r="AOP359">
        <v>100.59</v>
      </c>
      <c r="AOR359">
        <v>49.07</v>
      </c>
      <c r="AOS359">
        <v>1</v>
      </c>
      <c r="AOT359">
        <v>1</v>
      </c>
      <c r="AOU359" s="1" t="s">
        <v>2176</v>
      </c>
      <c r="AOV359">
        <v>0</v>
      </c>
      <c r="AOW359">
        <v>0</v>
      </c>
      <c r="APC359">
        <v>2589</v>
      </c>
      <c r="APD359">
        <v>1</v>
      </c>
      <c r="APF359">
        <v>0</v>
      </c>
      <c r="APJ359">
        <v>1</v>
      </c>
      <c r="APK359">
        <v>0.02</v>
      </c>
      <c r="APL359">
        <v>0</v>
      </c>
      <c r="APM359">
        <v>15409</v>
      </c>
      <c r="APN359">
        <v>1</v>
      </c>
      <c r="APP359">
        <v>0</v>
      </c>
      <c r="APQ359">
        <v>0</v>
      </c>
      <c r="APT359">
        <v>471.63</v>
      </c>
      <c r="APU359">
        <v>2371.5</v>
      </c>
      <c r="APV359">
        <v>158.1</v>
      </c>
      <c r="APW359">
        <v>15000</v>
      </c>
      <c r="APX359">
        <v>1</v>
      </c>
      <c r="APY359" s="1" t="s">
        <v>2176</v>
      </c>
      <c r="APZ359">
        <v>7.45</v>
      </c>
      <c r="AQA359">
        <v>4.71</v>
      </c>
      <c r="AQB359" s="1" t="s">
        <v>2176</v>
      </c>
      <c r="AQC359" s="1" t="s">
        <v>2176</v>
      </c>
      <c r="AQD359">
        <v>0.69</v>
      </c>
      <c r="AQE359">
        <v>1.32</v>
      </c>
      <c r="AQF359">
        <v>1.4</v>
      </c>
      <c r="AQG359">
        <v>940</v>
      </c>
      <c r="AQH359">
        <v>1</v>
      </c>
      <c r="AQI359" s="1" t="s">
        <v>2176</v>
      </c>
      <c r="AQJ359">
        <v>0</v>
      </c>
      <c r="AQK359">
        <v>0</v>
      </c>
      <c r="AQL359" s="1" t="s">
        <v>2176</v>
      </c>
      <c r="AQM359" s="1" t="s">
        <v>2176</v>
      </c>
      <c r="AQN359">
        <v>141.32</v>
      </c>
      <c r="AQO359">
        <v>28.59</v>
      </c>
      <c r="AQP359">
        <v>56.06</v>
      </c>
      <c r="AQQ359">
        <v>510</v>
      </c>
      <c r="AQR359">
        <v>1</v>
      </c>
      <c r="AQS359" s="1" t="s">
        <v>2176</v>
      </c>
      <c r="AQT359">
        <v>0</v>
      </c>
      <c r="AQU359">
        <v>0</v>
      </c>
      <c r="AQX359">
        <v>1100.6300000000001</v>
      </c>
      <c r="AQY359">
        <v>15534.99</v>
      </c>
      <c r="AQZ359">
        <v>22.45</v>
      </c>
      <c r="ARA359">
        <v>691982</v>
      </c>
      <c r="ARB359">
        <v>1</v>
      </c>
      <c r="ARC359" s="1" t="s">
        <v>2176</v>
      </c>
      <c r="ARD359">
        <v>0.32</v>
      </c>
      <c r="ARE359">
        <v>1.43</v>
      </c>
      <c r="ARF359" s="1" t="s">
        <v>2176</v>
      </c>
      <c r="ARG359" s="1" t="s">
        <v>2176</v>
      </c>
      <c r="ARH359">
        <v>0.61</v>
      </c>
      <c r="ARI359">
        <v>0.6</v>
      </c>
      <c r="ARJ359">
        <v>1</v>
      </c>
      <c r="ARK359">
        <v>600</v>
      </c>
      <c r="ARL359">
        <v>1</v>
      </c>
      <c r="ARN359">
        <v>0</v>
      </c>
      <c r="ARO359">
        <v>0</v>
      </c>
      <c r="ARR359">
        <v>354.57</v>
      </c>
      <c r="ARS359">
        <v>1542.81</v>
      </c>
      <c r="ART359">
        <v>49.4</v>
      </c>
      <c r="ARU359">
        <v>31231</v>
      </c>
      <c r="ARV359">
        <v>1</v>
      </c>
      <c r="ARW359" s="1" t="s">
        <v>2176</v>
      </c>
      <c r="ARX359">
        <v>0.6</v>
      </c>
      <c r="ARY359">
        <v>1.21</v>
      </c>
      <c r="ARZ359" s="1" t="s">
        <v>2176</v>
      </c>
      <c r="ASA359" s="1" t="s">
        <v>2176</v>
      </c>
      <c r="ASB359">
        <v>42.86</v>
      </c>
      <c r="ASC359">
        <v>300.37</v>
      </c>
      <c r="ASD359">
        <v>80.099999999999994</v>
      </c>
      <c r="ASE359">
        <v>3750</v>
      </c>
      <c r="ASF359">
        <v>1</v>
      </c>
      <c r="ASG359" s="1" t="s">
        <v>2176</v>
      </c>
      <c r="ASH359">
        <v>0</v>
      </c>
      <c r="ASI359">
        <v>0</v>
      </c>
      <c r="ASJ359" s="1" t="s">
        <v>2176</v>
      </c>
      <c r="ASK359" s="1" t="s">
        <v>2176</v>
      </c>
      <c r="ASL359">
        <v>0.3</v>
      </c>
      <c r="ASM359">
        <v>3.37</v>
      </c>
      <c r="ASN359">
        <v>1.7</v>
      </c>
      <c r="ASO359">
        <v>1984</v>
      </c>
      <c r="ASP359">
        <v>1</v>
      </c>
      <c r="ASR359">
        <v>0</v>
      </c>
      <c r="ASS359">
        <v>0</v>
      </c>
      <c r="ASV359">
        <v>0.01</v>
      </c>
      <c r="ASW359">
        <v>0.04</v>
      </c>
      <c r="ASX359">
        <v>0</v>
      </c>
      <c r="ASY359">
        <v>12685</v>
      </c>
      <c r="ASZ359">
        <v>1</v>
      </c>
      <c r="ATA359" s="1" t="s">
        <v>2176</v>
      </c>
      <c r="ATB359">
        <v>0</v>
      </c>
      <c r="ATC359">
        <v>0</v>
      </c>
      <c r="ATD359" s="1" t="s">
        <v>2176</v>
      </c>
      <c r="ATE359" s="1" t="s">
        <v>2176</v>
      </c>
      <c r="ATF359">
        <v>1.28</v>
      </c>
      <c r="ATG359">
        <v>0.23</v>
      </c>
      <c r="ATH359">
        <v>0.02</v>
      </c>
      <c r="ATI359">
        <v>10000</v>
      </c>
      <c r="ATJ359">
        <v>1</v>
      </c>
      <c r="ATK359" s="1" t="s">
        <v>2176</v>
      </c>
      <c r="ATL359">
        <v>0</v>
      </c>
      <c r="ATM359">
        <v>0</v>
      </c>
      <c r="ATP359">
        <v>6.76</v>
      </c>
      <c r="ATQ359">
        <v>4</v>
      </c>
      <c r="ATR359">
        <v>0.05</v>
      </c>
      <c r="ATS359">
        <v>80000</v>
      </c>
      <c r="ATT359">
        <v>1</v>
      </c>
      <c r="ATU359" s="1" t="s">
        <v>2176</v>
      </c>
      <c r="ATV359">
        <v>0</v>
      </c>
      <c r="ATW359">
        <v>0</v>
      </c>
      <c r="ATZ359">
        <v>53.64</v>
      </c>
      <c r="AUA359">
        <v>132.76</v>
      </c>
      <c r="AUB359">
        <v>53.64</v>
      </c>
      <c r="AUC359">
        <v>2475</v>
      </c>
      <c r="AUD359">
        <v>1</v>
      </c>
      <c r="AUE359" s="1" t="s">
        <v>2176</v>
      </c>
      <c r="AUF359">
        <v>0</v>
      </c>
      <c r="AUG359">
        <v>0</v>
      </c>
      <c r="AUM359">
        <v>305535</v>
      </c>
      <c r="AUN359">
        <v>1</v>
      </c>
      <c r="AUP359">
        <v>0</v>
      </c>
      <c r="AUT359">
        <v>0.31</v>
      </c>
      <c r="AUU359">
        <v>0.51</v>
      </c>
      <c r="AUV359">
        <v>0.6</v>
      </c>
      <c r="AUW359">
        <v>843</v>
      </c>
      <c r="AUX359">
        <v>1</v>
      </c>
      <c r="AUZ359">
        <v>0</v>
      </c>
      <c r="AVA359">
        <v>0</v>
      </c>
      <c r="AVD359">
        <v>54.87</v>
      </c>
      <c r="AVE359">
        <v>13.27</v>
      </c>
      <c r="AVF359">
        <v>67</v>
      </c>
      <c r="AVG359">
        <v>198</v>
      </c>
      <c r="AVH359">
        <v>1</v>
      </c>
      <c r="AVI359" s="1" t="s">
        <v>2176</v>
      </c>
      <c r="AVJ359">
        <v>0</v>
      </c>
      <c r="AVK359">
        <v>0</v>
      </c>
      <c r="AVL359" s="1" t="s">
        <v>2176</v>
      </c>
      <c r="AVM359" s="1" t="s">
        <v>2176</v>
      </c>
      <c r="AVN359">
        <v>169.6</v>
      </c>
      <c r="AVO359">
        <v>236.8</v>
      </c>
      <c r="AVP359">
        <v>296</v>
      </c>
      <c r="AVQ359">
        <v>800</v>
      </c>
      <c r="AVR359">
        <v>1</v>
      </c>
      <c r="AVT359">
        <v>0</v>
      </c>
      <c r="AVU359">
        <v>0</v>
      </c>
      <c r="AVX359">
        <v>15.32</v>
      </c>
      <c r="AVY359">
        <v>168</v>
      </c>
      <c r="AVZ359">
        <v>70</v>
      </c>
      <c r="AWA359">
        <v>2400</v>
      </c>
      <c r="AWB359">
        <v>1</v>
      </c>
      <c r="AWC359" s="1" t="s">
        <v>2176</v>
      </c>
      <c r="AWD359">
        <v>0</v>
      </c>
      <c r="AWE359">
        <v>0</v>
      </c>
      <c r="AWF359" s="1" t="s">
        <v>2176</v>
      </c>
      <c r="AWG359" s="1" t="s">
        <v>2176</v>
      </c>
      <c r="AWH359">
        <v>9.2799999999999994</v>
      </c>
      <c r="AWI359">
        <v>14</v>
      </c>
      <c r="AWJ359">
        <v>10</v>
      </c>
      <c r="AWK359">
        <v>1400</v>
      </c>
      <c r="AWL359">
        <v>1</v>
      </c>
      <c r="AWN359">
        <v>0</v>
      </c>
      <c r="AWO359">
        <v>0</v>
      </c>
      <c r="AWR359">
        <v>50.45</v>
      </c>
      <c r="AWS359">
        <v>244.2</v>
      </c>
      <c r="AWT359">
        <v>7.26</v>
      </c>
      <c r="AWU359">
        <v>33632</v>
      </c>
      <c r="AWV359">
        <v>1</v>
      </c>
      <c r="AWW359" s="1" t="s">
        <v>2176</v>
      </c>
      <c r="AWX359">
        <v>0</v>
      </c>
      <c r="AWY359">
        <v>0</v>
      </c>
      <c r="AWZ359" s="1" t="s">
        <v>2176</v>
      </c>
      <c r="AXA359" s="1" t="s">
        <v>2176</v>
      </c>
      <c r="AXB359">
        <v>317.2</v>
      </c>
      <c r="AXC359">
        <v>351</v>
      </c>
      <c r="AXD359">
        <v>292.5</v>
      </c>
      <c r="AXE359">
        <v>1200</v>
      </c>
      <c r="AXF359">
        <v>1</v>
      </c>
      <c r="AXH359">
        <v>0</v>
      </c>
      <c r="AXI359">
        <v>0</v>
      </c>
      <c r="AXN359">
        <v>246</v>
      </c>
      <c r="AXO359">
        <v>1</v>
      </c>
      <c r="AXP359">
        <v>1</v>
      </c>
      <c r="AXR359">
        <v>1.75</v>
      </c>
      <c r="AXS359">
        <v>0</v>
      </c>
      <c r="AXV359">
        <v>0.95</v>
      </c>
      <c r="AXW359">
        <v>0.05</v>
      </c>
      <c r="AXX359">
        <v>0.01</v>
      </c>
      <c r="AXY359">
        <v>5000</v>
      </c>
      <c r="AXZ359">
        <v>1</v>
      </c>
      <c r="AYA359" s="1" t="s">
        <v>2176</v>
      </c>
      <c r="AYB359">
        <v>0</v>
      </c>
      <c r="AYC359">
        <v>0</v>
      </c>
      <c r="AYO359" s="1" t="s">
        <v>2176</v>
      </c>
      <c r="AYP359">
        <v>18.670000000000002</v>
      </c>
      <c r="AYQ359">
        <v>2.16</v>
      </c>
      <c r="AYR359">
        <v>1.4</v>
      </c>
      <c r="AYS359">
        <v>1540</v>
      </c>
      <c r="AYT359">
        <v>1</v>
      </c>
      <c r="AYU359" s="1" t="s">
        <v>2176</v>
      </c>
      <c r="AYV359">
        <v>0</v>
      </c>
      <c r="AYW359">
        <v>0</v>
      </c>
      <c r="AZH359" s="1" t="s">
        <v>2176</v>
      </c>
      <c r="AZI359" s="1" t="s">
        <v>2176</v>
      </c>
      <c r="AZJ359">
        <v>100</v>
      </c>
      <c r="AZL359">
        <v>296</v>
      </c>
      <c r="AZM359">
        <v>1</v>
      </c>
      <c r="AZN359">
        <v>1</v>
      </c>
      <c r="AZP359">
        <v>0</v>
      </c>
      <c r="AZQ359">
        <v>0</v>
      </c>
      <c r="AZT359">
        <v>1.1299999999999999</v>
      </c>
      <c r="AZU359">
        <v>0.23</v>
      </c>
      <c r="AZV359">
        <v>0.05</v>
      </c>
      <c r="AZW359">
        <v>4500</v>
      </c>
      <c r="AZX359">
        <v>1</v>
      </c>
      <c r="AZY359" s="1" t="s">
        <v>2176</v>
      </c>
      <c r="AZZ359">
        <v>0</v>
      </c>
      <c r="BAA359">
        <v>0</v>
      </c>
      <c r="BAD359">
        <v>102.4</v>
      </c>
      <c r="BAF359">
        <v>94.96</v>
      </c>
      <c r="BAH359">
        <v>1</v>
      </c>
      <c r="BAI359" s="1" t="s">
        <v>2176</v>
      </c>
      <c r="BAJ359">
        <v>0</v>
      </c>
      <c r="BAK359">
        <v>0</v>
      </c>
      <c r="BAN359">
        <v>0.01</v>
      </c>
      <c r="BAO359">
        <v>0.02</v>
      </c>
      <c r="BAP359">
        <v>0</v>
      </c>
      <c r="BAQ359">
        <v>17700</v>
      </c>
      <c r="BAR359">
        <v>1</v>
      </c>
      <c r="BAS359" s="1" t="s">
        <v>2176</v>
      </c>
      <c r="BAT359">
        <v>0</v>
      </c>
      <c r="BAU359">
        <v>0</v>
      </c>
      <c r="BAW359" s="1" t="s">
        <v>2176</v>
      </c>
      <c r="BBF359" s="1" t="s">
        <v>2176</v>
      </c>
      <c r="BBG359" s="1" t="s">
        <v>2176</v>
      </c>
      <c r="BBH359">
        <v>248.65</v>
      </c>
      <c r="BBI359">
        <v>220.8</v>
      </c>
      <c r="BBJ359">
        <v>460</v>
      </c>
      <c r="BBK359">
        <v>480</v>
      </c>
      <c r="BBL359">
        <v>1</v>
      </c>
      <c r="BBN359">
        <v>0</v>
      </c>
      <c r="BBO359">
        <v>0</v>
      </c>
      <c r="BBR359">
        <v>540.86</v>
      </c>
      <c r="BBS359">
        <v>662.66</v>
      </c>
      <c r="BBT359">
        <v>496</v>
      </c>
      <c r="BBU359">
        <v>1336</v>
      </c>
      <c r="BBV359">
        <v>1</v>
      </c>
      <c r="BBW359" s="1" t="s">
        <v>2176</v>
      </c>
      <c r="BBX359">
        <v>6.14</v>
      </c>
      <c r="BBY359">
        <v>1.24</v>
      </c>
      <c r="BBZ359" s="1" t="s">
        <v>2176</v>
      </c>
      <c r="BCA359" s="1" t="s">
        <v>2176</v>
      </c>
      <c r="BCB359">
        <v>112.51</v>
      </c>
      <c r="BCC359">
        <v>13.86</v>
      </c>
      <c r="BCD359">
        <v>4.62</v>
      </c>
      <c r="BCE359">
        <v>3000</v>
      </c>
      <c r="BCF359">
        <v>1</v>
      </c>
      <c r="BCG359" s="1" t="s">
        <v>2176</v>
      </c>
      <c r="BCH359">
        <v>0.26</v>
      </c>
      <c r="BCI359">
        <v>5.63</v>
      </c>
      <c r="BCJ359" s="1" t="s">
        <v>2176</v>
      </c>
      <c r="BCK359" s="1" t="s">
        <v>2176</v>
      </c>
      <c r="BCL359">
        <v>1917.14</v>
      </c>
      <c r="BCM359">
        <v>16.48</v>
      </c>
      <c r="BCN359">
        <v>98.1</v>
      </c>
      <c r="BCO359">
        <v>168</v>
      </c>
      <c r="BCP359">
        <v>1</v>
      </c>
      <c r="BCQ359" s="1" t="s">
        <v>2176</v>
      </c>
      <c r="BCR359">
        <v>0.04</v>
      </c>
      <c r="BCS359">
        <v>0.04</v>
      </c>
      <c r="BCU359" s="1" t="s">
        <v>2176</v>
      </c>
      <c r="BCV359">
        <v>656.04</v>
      </c>
      <c r="BCW359">
        <v>101.6</v>
      </c>
      <c r="BCX359">
        <v>6.9</v>
      </c>
      <c r="BCY359">
        <v>14725</v>
      </c>
      <c r="BCZ359">
        <v>1</v>
      </c>
      <c r="BDA359" s="1" t="s">
        <v>2176</v>
      </c>
      <c r="BDB359">
        <v>0</v>
      </c>
      <c r="BDC359">
        <v>0</v>
      </c>
      <c r="BDF359">
        <v>224.33</v>
      </c>
      <c r="BDG359">
        <v>500.05</v>
      </c>
      <c r="BDH359">
        <v>3425.02</v>
      </c>
      <c r="BDI359">
        <v>146</v>
      </c>
      <c r="BDJ359">
        <v>1</v>
      </c>
      <c r="BDK359" s="1" t="s">
        <v>2176</v>
      </c>
      <c r="BDL359">
        <v>47</v>
      </c>
      <c r="BDM359">
        <v>1.37</v>
      </c>
      <c r="BDO359" s="1" t="s">
        <v>2176</v>
      </c>
      <c r="BDP359">
        <v>133.69999999999999</v>
      </c>
      <c r="BDQ359">
        <v>64.8</v>
      </c>
      <c r="BDR359">
        <v>270</v>
      </c>
      <c r="BDS359">
        <v>240</v>
      </c>
      <c r="BDT359">
        <v>1</v>
      </c>
      <c r="BDV359">
        <v>0</v>
      </c>
      <c r="BDW359">
        <v>0</v>
      </c>
      <c r="BDZ359">
        <v>31.24</v>
      </c>
      <c r="BEA359">
        <v>5.76</v>
      </c>
      <c r="BEB359">
        <v>0.72</v>
      </c>
      <c r="BEC359">
        <v>7998</v>
      </c>
      <c r="BED359">
        <v>1</v>
      </c>
      <c r="BEE359" s="1" t="s">
        <v>2176</v>
      </c>
      <c r="BEF359">
        <v>0</v>
      </c>
      <c r="BEG359">
        <v>0</v>
      </c>
      <c r="BEI359" s="1" t="s">
        <v>2176</v>
      </c>
      <c r="BEJ359">
        <v>152.72999999999999</v>
      </c>
      <c r="BEK359">
        <v>747.6</v>
      </c>
      <c r="BEL359">
        <v>420</v>
      </c>
      <c r="BEM359">
        <v>1780</v>
      </c>
      <c r="BEN359">
        <v>1</v>
      </c>
      <c r="BEP359">
        <v>0</v>
      </c>
      <c r="BEQ359">
        <v>0</v>
      </c>
    </row>
    <row r="360" spans="1:1499" x14ac:dyDescent="0.25">
      <c r="A360" s="2">
        <v>45839</v>
      </c>
      <c r="B360">
        <v>0.87</v>
      </c>
      <c r="C360">
        <v>0.03</v>
      </c>
      <c r="D360">
        <v>0.03</v>
      </c>
      <c r="E360">
        <v>1200</v>
      </c>
      <c r="F360">
        <v>1</v>
      </c>
      <c r="G360" s="1" t="s">
        <v>2176</v>
      </c>
      <c r="H360">
        <v>0</v>
      </c>
      <c r="I360">
        <v>0</v>
      </c>
      <c r="L360">
        <v>1.6</v>
      </c>
      <c r="M360">
        <v>0.18</v>
      </c>
      <c r="N360">
        <v>0.02</v>
      </c>
      <c r="O360">
        <v>8400</v>
      </c>
      <c r="P360">
        <v>1</v>
      </c>
      <c r="Q360" s="1" t="s">
        <v>2176</v>
      </c>
      <c r="R360">
        <v>0</v>
      </c>
      <c r="S360">
        <v>0</v>
      </c>
      <c r="T360" s="1" t="s">
        <v>2176</v>
      </c>
      <c r="U360" s="1" t="s">
        <v>2176</v>
      </c>
      <c r="V360">
        <v>0.04</v>
      </c>
      <c r="W360">
        <v>0.01</v>
      </c>
      <c r="X360">
        <v>0</v>
      </c>
      <c r="Y360">
        <v>8000</v>
      </c>
      <c r="Z360">
        <v>1</v>
      </c>
      <c r="AA360" s="1" t="s">
        <v>2176</v>
      </c>
      <c r="AB360">
        <v>0</v>
      </c>
      <c r="AC360">
        <v>0</v>
      </c>
      <c r="AF360">
        <v>79.37</v>
      </c>
      <c r="AG360">
        <v>1</v>
      </c>
      <c r="AH360">
        <v>2</v>
      </c>
      <c r="AI360">
        <v>500</v>
      </c>
      <c r="AJ360">
        <v>1</v>
      </c>
      <c r="AK360" s="1" t="s">
        <v>2176</v>
      </c>
      <c r="AL360">
        <v>0</v>
      </c>
      <c r="AM360">
        <v>0</v>
      </c>
      <c r="AP360">
        <v>22.8</v>
      </c>
      <c r="AQ360">
        <v>28.62</v>
      </c>
      <c r="AR360">
        <v>2.2000000000000002</v>
      </c>
      <c r="AS360">
        <v>13001</v>
      </c>
      <c r="AT360">
        <v>1</v>
      </c>
      <c r="AU360" s="1" t="s">
        <v>2176</v>
      </c>
      <c r="AV360">
        <v>0</v>
      </c>
      <c r="AW360">
        <v>0</v>
      </c>
      <c r="AX360" s="1" t="s">
        <v>2176</v>
      </c>
      <c r="AY360" s="1" t="s">
        <v>2176</v>
      </c>
      <c r="AZ360">
        <v>109.15</v>
      </c>
      <c r="BA360">
        <v>1.46</v>
      </c>
      <c r="BB360">
        <v>1.07</v>
      </c>
      <c r="BC360">
        <v>1365</v>
      </c>
      <c r="BD360">
        <v>1</v>
      </c>
      <c r="BE360" s="1" t="s">
        <v>2176</v>
      </c>
      <c r="BF360">
        <v>0</v>
      </c>
      <c r="BG360">
        <v>0</v>
      </c>
      <c r="BJ360">
        <v>100</v>
      </c>
      <c r="BK360">
        <v>177.18</v>
      </c>
      <c r="BL360">
        <v>8.5</v>
      </c>
      <c r="BM360">
        <v>20844</v>
      </c>
      <c r="BN360">
        <v>1</v>
      </c>
      <c r="BP360">
        <v>0</v>
      </c>
      <c r="BQ360">
        <v>0</v>
      </c>
      <c r="BW360">
        <v>1</v>
      </c>
      <c r="BX360">
        <v>1</v>
      </c>
      <c r="BZ360">
        <v>0</v>
      </c>
      <c r="CN360">
        <v>0.53</v>
      </c>
      <c r="CO360">
        <v>0.46</v>
      </c>
      <c r="CP360">
        <v>0.01</v>
      </c>
      <c r="CQ360">
        <v>66000</v>
      </c>
      <c r="CR360">
        <v>1</v>
      </c>
      <c r="CS360" s="1" t="s">
        <v>2176</v>
      </c>
      <c r="CT360">
        <v>0</v>
      </c>
      <c r="CU360">
        <v>0</v>
      </c>
      <c r="CX360">
        <v>29.75</v>
      </c>
      <c r="CY360">
        <v>2</v>
      </c>
      <c r="CZ360">
        <v>2</v>
      </c>
      <c r="DA360">
        <v>1000</v>
      </c>
      <c r="DB360">
        <v>1</v>
      </c>
      <c r="DC360" s="1" t="s">
        <v>2176</v>
      </c>
      <c r="DD360">
        <v>0.15</v>
      </c>
      <c r="DE360">
        <v>7.49</v>
      </c>
      <c r="DH360">
        <v>0.7</v>
      </c>
      <c r="DI360">
        <v>0.42</v>
      </c>
      <c r="DJ360">
        <v>0.11</v>
      </c>
      <c r="DK360">
        <v>3825</v>
      </c>
      <c r="DL360">
        <v>1</v>
      </c>
      <c r="DM360" s="1" t="s">
        <v>2176</v>
      </c>
      <c r="DN360">
        <v>0</v>
      </c>
      <c r="DO360">
        <v>0</v>
      </c>
      <c r="DQ360" s="1" t="s">
        <v>2176</v>
      </c>
      <c r="DR360">
        <v>0.03</v>
      </c>
      <c r="DS360">
        <v>0</v>
      </c>
      <c r="DT360">
        <v>0</v>
      </c>
      <c r="DU360">
        <v>750</v>
      </c>
      <c r="DV360">
        <v>1</v>
      </c>
      <c r="DW360" s="1" t="s">
        <v>2176</v>
      </c>
      <c r="DX360">
        <v>0</v>
      </c>
      <c r="DY360">
        <v>0</v>
      </c>
      <c r="EJ360">
        <v>0.04</v>
      </c>
      <c r="EK360">
        <v>0.13</v>
      </c>
      <c r="EL360">
        <v>1</v>
      </c>
      <c r="EM360">
        <v>0.05</v>
      </c>
      <c r="EN360">
        <v>0.01</v>
      </c>
      <c r="EO360">
        <v>6500</v>
      </c>
      <c r="EP360">
        <v>1</v>
      </c>
      <c r="EQ360" s="1" t="s">
        <v>2176</v>
      </c>
      <c r="ER360">
        <v>0</v>
      </c>
      <c r="ES360">
        <v>0</v>
      </c>
      <c r="EV360">
        <v>95.01</v>
      </c>
      <c r="EW360">
        <v>1.5</v>
      </c>
      <c r="EX360">
        <v>2</v>
      </c>
      <c r="EY360">
        <v>750</v>
      </c>
      <c r="EZ360">
        <v>1</v>
      </c>
      <c r="FA360" s="1" t="s">
        <v>2176</v>
      </c>
      <c r="FB360">
        <v>0.18</v>
      </c>
      <c r="FC360">
        <v>8.99</v>
      </c>
      <c r="FE360" s="1" t="s">
        <v>2176</v>
      </c>
      <c r="FF360">
        <v>0.04</v>
      </c>
      <c r="FG360">
        <v>0.22</v>
      </c>
      <c r="FH360">
        <v>0</v>
      </c>
      <c r="FI360">
        <v>55753</v>
      </c>
      <c r="FJ360">
        <v>1</v>
      </c>
      <c r="FK360" s="1" t="s">
        <v>2176</v>
      </c>
      <c r="FL360">
        <v>0</v>
      </c>
      <c r="FM360">
        <v>0</v>
      </c>
      <c r="FP360">
        <v>0.62</v>
      </c>
      <c r="FQ360">
        <v>0.06</v>
      </c>
      <c r="FR360">
        <v>0.06</v>
      </c>
      <c r="FS360">
        <v>1050</v>
      </c>
      <c r="FT360">
        <v>1</v>
      </c>
      <c r="FU360" s="1" t="s">
        <v>2176</v>
      </c>
      <c r="FV360">
        <v>0</v>
      </c>
      <c r="FW360">
        <v>0</v>
      </c>
      <c r="GH360" s="1" t="s">
        <v>2176</v>
      </c>
      <c r="GI360" s="1" t="s">
        <v>2176</v>
      </c>
      <c r="GJ360">
        <v>0.08</v>
      </c>
      <c r="GK360">
        <v>0.75</v>
      </c>
      <c r="GL360">
        <v>0</v>
      </c>
      <c r="GM360">
        <v>750000</v>
      </c>
      <c r="GN360">
        <v>1</v>
      </c>
      <c r="GO360" s="1" t="s">
        <v>2176</v>
      </c>
      <c r="GP360">
        <v>0</v>
      </c>
      <c r="GQ360">
        <v>0</v>
      </c>
      <c r="GT360">
        <v>31.61</v>
      </c>
      <c r="GU360">
        <v>15.19</v>
      </c>
      <c r="GV360">
        <v>5.3</v>
      </c>
      <c r="GW360">
        <v>2866</v>
      </c>
      <c r="GX360">
        <v>1</v>
      </c>
      <c r="GY360" s="1" t="s">
        <v>2176</v>
      </c>
      <c r="GZ360">
        <v>0</v>
      </c>
      <c r="HA360">
        <v>0</v>
      </c>
      <c r="HB360" s="1" t="s">
        <v>2176</v>
      </c>
      <c r="HC360" s="1" t="s">
        <v>2176</v>
      </c>
      <c r="HD360">
        <v>410.22</v>
      </c>
      <c r="HE360">
        <v>129.65</v>
      </c>
      <c r="HF360">
        <v>27.01</v>
      </c>
      <c r="HG360">
        <v>4800</v>
      </c>
      <c r="HH360">
        <v>1</v>
      </c>
      <c r="HI360" s="1" t="s">
        <v>2176</v>
      </c>
      <c r="HJ360">
        <v>0.66</v>
      </c>
      <c r="HK360">
        <v>2.44</v>
      </c>
      <c r="HL360" s="1" t="s">
        <v>2176</v>
      </c>
      <c r="HM360" s="1" t="s">
        <v>2176</v>
      </c>
      <c r="HN360">
        <v>0.22</v>
      </c>
      <c r="HO360">
        <v>0.13</v>
      </c>
      <c r="HP360">
        <v>0.04</v>
      </c>
      <c r="HQ360">
        <v>3750</v>
      </c>
      <c r="HR360">
        <v>1</v>
      </c>
      <c r="HS360" s="1" t="s">
        <v>2176</v>
      </c>
      <c r="HT360">
        <v>0</v>
      </c>
      <c r="HU360">
        <v>0</v>
      </c>
      <c r="HX360">
        <v>182.59</v>
      </c>
      <c r="HY360">
        <v>176.55</v>
      </c>
      <c r="HZ360">
        <v>535</v>
      </c>
      <c r="IA360">
        <v>330</v>
      </c>
      <c r="IB360">
        <v>1</v>
      </c>
      <c r="IC360" s="1" t="s">
        <v>2176</v>
      </c>
      <c r="ID360">
        <v>6</v>
      </c>
      <c r="IE360">
        <v>1.1200000000000001</v>
      </c>
      <c r="IF360" s="1" t="s">
        <v>2176</v>
      </c>
      <c r="IG360" s="1" t="s">
        <v>2176</v>
      </c>
      <c r="IP360" s="1" t="s">
        <v>2176</v>
      </c>
      <c r="IQ360" s="1" t="s">
        <v>2176</v>
      </c>
      <c r="IR360">
        <v>24.74</v>
      </c>
      <c r="IS360">
        <v>151.19999999999999</v>
      </c>
      <c r="IT360">
        <v>108</v>
      </c>
      <c r="IU360">
        <v>1400</v>
      </c>
      <c r="IV360">
        <v>1</v>
      </c>
      <c r="IW360" s="1" t="s">
        <v>2176</v>
      </c>
      <c r="IX360">
        <v>0</v>
      </c>
      <c r="IY360">
        <v>0</v>
      </c>
      <c r="IZ360" s="1" t="s">
        <v>2176</v>
      </c>
      <c r="JA360" s="1" t="s">
        <v>2176</v>
      </c>
      <c r="JV360">
        <v>1</v>
      </c>
      <c r="JW360">
        <v>7.0000000000000007E-2</v>
      </c>
      <c r="JX360">
        <v>0</v>
      </c>
      <c r="JY360">
        <v>75000</v>
      </c>
      <c r="JZ360">
        <v>1</v>
      </c>
      <c r="KA360" s="1" t="s">
        <v>2176</v>
      </c>
      <c r="KB360">
        <v>0</v>
      </c>
      <c r="KC360">
        <v>0</v>
      </c>
      <c r="KF360">
        <v>32.5</v>
      </c>
      <c r="KG360">
        <v>9.75</v>
      </c>
      <c r="KH360">
        <v>0.65</v>
      </c>
      <c r="KI360">
        <v>15000</v>
      </c>
      <c r="KJ360">
        <v>1</v>
      </c>
      <c r="KK360" s="1" t="s">
        <v>2176</v>
      </c>
      <c r="KL360">
        <v>0</v>
      </c>
      <c r="KM360">
        <v>0</v>
      </c>
      <c r="KP360">
        <v>8.83</v>
      </c>
      <c r="KQ360">
        <v>0.09</v>
      </c>
      <c r="KR360">
        <v>0.13</v>
      </c>
      <c r="KS360">
        <v>700</v>
      </c>
      <c r="KT360">
        <v>1</v>
      </c>
      <c r="KU360" s="1" t="s">
        <v>2176</v>
      </c>
      <c r="KV360">
        <v>0</v>
      </c>
      <c r="KW360">
        <v>0</v>
      </c>
      <c r="KZ360">
        <v>18.59</v>
      </c>
      <c r="LA360">
        <v>0.65</v>
      </c>
      <c r="LB360">
        <v>1.86</v>
      </c>
      <c r="LC360">
        <v>350</v>
      </c>
      <c r="LD360">
        <v>1</v>
      </c>
      <c r="LE360" s="1" t="s">
        <v>2176</v>
      </c>
      <c r="LF360">
        <v>0</v>
      </c>
      <c r="LG360">
        <v>0</v>
      </c>
      <c r="LJ360">
        <v>1.27</v>
      </c>
      <c r="LK360">
        <v>0.6</v>
      </c>
      <c r="LL360">
        <v>0.01</v>
      </c>
      <c r="LM360">
        <v>60000</v>
      </c>
      <c r="LN360">
        <v>1</v>
      </c>
      <c r="LO360" s="1" t="s">
        <v>2176</v>
      </c>
      <c r="LP360">
        <v>0</v>
      </c>
      <c r="LQ360">
        <v>0</v>
      </c>
      <c r="LT360">
        <v>7.9</v>
      </c>
      <c r="LU360">
        <v>12.7</v>
      </c>
      <c r="LV360">
        <v>0.06</v>
      </c>
      <c r="LW360">
        <v>211695</v>
      </c>
      <c r="LX360">
        <v>1</v>
      </c>
      <c r="LY360" s="1" t="s">
        <v>2176</v>
      </c>
      <c r="LZ360">
        <v>0</v>
      </c>
      <c r="MA360">
        <v>0</v>
      </c>
      <c r="MC360" s="1" t="s">
        <v>2176</v>
      </c>
      <c r="MD360">
        <v>0.8</v>
      </c>
      <c r="ME360">
        <v>0.02</v>
      </c>
      <c r="MF360">
        <v>0.02</v>
      </c>
      <c r="MG360">
        <v>960</v>
      </c>
      <c r="MH360">
        <v>1</v>
      </c>
      <c r="MI360" s="1" t="s">
        <v>2176</v>
      </c>
      <c r="MJ360">
        <v>0</v>
      </c>
      <c r="MK360">
        <v>0</v>
      </c>
      <c r="MN360">
        <v>2</v>
      </c>
      <c r="MO360">
        <v>1.5</v>
      </c>
      <c r="MP360">
        <v>0.15</v>
      </c>
      <c r="MQ360">
        <v>10000</v>
      </c>
      <c r="MR360">
        <v>1</v>
      </c>
      <c r="MS360" s="1" t="s">
        <v>2176</v>
      </c>
      <c r="MT360">
        <v>0</v>
      </c>
      <c r="MU360">
        <v>0</v>
      </c>
      <c r="MX360">
        <v>7.05</v>
      </c>
      <c r="MY360">
        <v>5.99</v>
      </c>
      <c r="MZ360">
        <v>0.6</v>
      </c>
      <c r="NA360">
        <v>10000</v>
      </c>
      <c r="NB360">
        <v>1</v>
      </c>
      <c r="NC360" s="1" t="s">
        <v>2176</v>
      </c>
      <c r="ND360">
        <v>0</v>
      </c>
      <c r="NE360">
        <v>0</v>
      </c>
      <c r="NH360">
        <v>0.1</v>
      </c>
      <c r="NI360">
        <v>0.01</v>
      </c>
      <c r="NJ360">
        <v>0</v>
      </c>
      <c r="NK360">
        <v>15000</v>
      </c>
      <c r="NL360">
        <v>1</v>
      </c>
      <c r="NN360">
        <v>0</v>
      </c>
      <c r="NO360">
        <v>0</v>
      </c>
      <c r="NR360">
        <v>23.03</v>
      </c>
      <c r="NS360">
        <v>0.28000000000000003</v>
      </c>
      <c r="NT360">
        <v>1.38</v>
      </c>
      <c r="NU360">
        <v>200</v>
      </c>
      <c r="NV360">
        <v>1</v>
      </c>
      <c r="NW360" s="1" t="s">
        <v>2176</v>
      </c>
      <c r="NX360">
        <v>0</v>
      </c>
      <c r="NY360">
        <v>0</v>
      </c>
      <c r="OB360">
        <v>5.72</v>
      </c>
      <c r="OC360">
        <v>6.92</v>
      </c>
      <c r="OD360">
        <v>0.23</v>
      </c>
      <c r="OE360">
        <v>30200</v>
      </c>
      <c r="OF360">
        <v>1</v>
      </c>
      <c r="OG360" s="1" t="s">
        <v>2176</v>
      </c>
      <c r="OH360">
        <v>0</v>
      </c>
      <c r="OI360">
        <v>0</v>
      </c>
      <c r="OL360">
        <v>2</v>
      </c>
      <c r="OM360">
        <v>1</v>
      </c>
      <c r="ON360">
        <v>0.02</v>
      </c>
      <c r="OO360">
        <v>50000</v>
      </c>
      <c r="OP360">
        <v>1</v>
      </c>
      <c r="OQ360" s="1" t="s">
        <v>2176</v>
      </c>
      <c r="OR360">
        <v>0</v>
      </c>
      <c r="OS360">
        <v>0</v>
      </c>
      <c r="OV360">
        <v>2.2200000000000002</v>
      </c>
      <c r="OW360">
        <v>0.51</v>
      </c>
      <c r="OX360">
        <v>0.01</v>
      </c>
      <c r="OY360">
        <v>51000</v>
      </c>
      <c r="OZ360">
        <v>1</v>
      </c>
      <c r="PA360" s="1" t="s">
        <v>2176</v>
      </c>
      <c r="PB360">
        <v>0</v>
      </c>
      <c r="PC360">
        <v>0</v>
      </c>
      <c r="PF360">
        <v>5</v>
      </c>
      <c r="PG360">
        <v>0.02</v>
      </c>
      <c r="PH360">
        <v>0.05</v>
      </c>
      <c r="PI360">
        <v>400</v>
      </c>
      <c r="PJ360">
        <v>1</v>
      </c>
      <c r="PK360" s="1" t="s">
        <v>2176</v>
      </c>
      <c r="PL360">
        <v>0</v>
      </c>
      <c r="PM360">
        <v>0</v>
      </c>
      <c r="PP360">
        <v>0.4</v>
      </c>
      <c r="PQ360">
        <v>0</v>
      </c>
      <c r="PR360">
        <v>0</v>
      </c>
      <c r="PS360">
        <v>50</v>
      </c>
      <c r="PT360">
        <v>1</v>
      </c>
      <c r="PU360" s="1" t="s">
        <v>2176</v>
      </c>
      <c r="PV360">
        <v>0</v>
      </c>
      <c r="PW360">
        <v>0</v>
      </c>
      <c r="PZ360">
        <v>11.85</v>
      </c>
      <c r="QA360">
        <v>10.08</v>
      </c>
      <c r="QB360">
        <v>0.39</v>
      </c>
      <c r="QC360">
        <v>25850</v>
      </c>
      <c r="QD360">
        <v>1</v>
      </c>
      <c r="QE360" s="1" t="s">
        <v>2176</v>
      </c>
      <c r="QF360">
        <v>0.05</v>
      </c>
      <c r="QG360">
        <v>13.33</v>
      </c>
      <c r="QI360" s="1" t="s">
        <v>2176</v>
      </c>
      <c r="QJ360">
        <v>0.41</v>
      </c>
      <c r="QK360">
        <v>0.03</v>
      </c>
      <c r="QL360">
        <v>0.01</v>
      </c>
      <c r="QM360">
        <v>4500</v>
      </c>
      <c r="QN360">
        <v>1</v>
      </c>
      <c r="QO360" s="1" t="s">
        <v>2176</v>
      </c>
      <c r="QP360">
        <v>0.05</v>
      </c>
      <c r="QQ360">
        <v>833.33</v>
      </c>
      <c r="QT360">
        <v>400</v>
      </c>
      <c r="QU360">
        <v>4</v>
      </c>
      <c r="QV360">
        <v>0.4</v>
      </c>
      <c r="QW360">
        <v>10000</v>
      </c>
      <c r="QX360">
        <v>1</v>
      </c>
      <c r="QY360" s="1" t="s">
        <v>2176</v>
      </c>
      <c r="QZ360">
        <v>0</v>
      </c>
      <c r="RA360">
        <v>0</v>
      </c>
      <c r="RD360">
        <v>1</v>
      </c>
      <c r="RE360">
        <v>0.05</v>
      </c>
      <c r="RF360">
        <v>0</v>
      </c>
      <c r="RG360">
        <v>10000</v>
      </c>
      <c r="RH360">
        <v>1</v>
      </c>
      <c r="RI360" s="1" t="s">
        <v>2176</v>
      </c>
      <c r="RJ360">
        <v>0</v>
      </c>
      <c r="RK360">
        <v>0</v>
      </c>
      <c r="RN360">
        <v>100</v>
      </c>
      <c r="RO360">
        <v>15</v>
      </c>
      <c r="RP360">
        <v>1</v>
      </c>
      <c r="RQ360">
        <v>14999</v>
      </c>
      <c r="RR360">
        <v>1</v>
      </c>
      <c r="RT360">
        <v>0</v>
      </c>
      <c r="RU360">
        <v>0</v>
      </c>
      <c r="RX360">
        <v>25.71</v>
      </c>
      <c r="RY360">
        <v>0.9</v>
      </c>
      <c r="RZ360">
        <v>0.09</v>
      </c>
      <c r="SA360">
        <v>10000</v>
      </c>
      <c r="SB360">
        <v>1</v>
      </c>
      <c r="SC360" s="1" t="s">
        <v>2176</v>
      </c>
      <c r="SD360">
        <v>0</v>
      </c>
      <c r="SE360">
        <v>0</v>
      </c>
      <c r="SH360">
        <v>0.1</v>
      </c>
      <c r="SI360">
        <v>0.01</v>
      </c>
      <c r="SJ360">
        <v>0</v>
      </c>
      <c r="SK360">
        <v>10000</v>
      </c>
      <c r="SL360">
        <v>1</v>
      </c>
      <c r="SM360" s="1" t="s">
        <v>2176</v>
      </c>
      <c r="SN360">
        <v>0</v>
      </c>
      <c r="SO360">
        <v>0</v>
      </c>
      <c r="SR360">
        <v>0.1</v>
      </c>
      <c r="SS360">
        <v>0.05</v>
      </c>
      <c r="ST360">
        <v>0</v>
      </c>
      <c r="SU360">
        <v>50000</v>
      </c>
      <c r="SV360">
        <v>1</v>
      </c>
      <c r="SW360" s="1" t="s">
        <v>2176</v>
      </c>
      <c r="SX360">
        <v>0</v>
      </c>
      <c r="SY360">
        <v>0</v>
      </c>
      <c r="TB360">
        <v>309.69</v>
      </c>
      <c r="TC360">
        <v>8.7200000000000006</v>
      </c>
      <c r="TD360">
        <v>10.9</v>
      </c>
      <c r="TE360">
        <v>800</v>
      </c>
      <c r="TF360">
        <v>1</v>
      </c>
      <c r="TG360" s="1" t="s">
        <v>2176</v>
      </c>
      <c r="TH360">
        <v>0</v>
      </c>
      <c r="TI360">
        <v>0</v>
      </c>
      <c r="TT360" s="1" t="s">
        <v>2176</v>
      </c>
      <c r="TU360" s="1" t="s">
        <v>2176</v>
      </c>
      <c r="TV360">
        <v>0.33</v>
      </c>
      <c r="TW360">
        <v>0.35</v>
      </c>
      <c r="TX360">
        <v>0</v>
      </c>
      <c r="TY360">
        <v>350000</v>
      </c>
      <c r="TZ360">
        <v>1</v>
      </c>
      <c r="UA360" s="1" t="s">
        <v>2176</v>
      </c>
      <c r="UB360">
        <v>0</v>
      </c>
      <c r="UC360">
        <v>0</v>
      </c>
      <c r="UF360">
        <v>69.81</v>
      </c>
      <c r="UG360">
        <v>0.79</v>
      </c>
      <c r="UH360">
        <v>0.37</v>
      </c>
      <c r="UI360">
        <v>2122</v>
      </c>
      <c r="UJ360">
        <v>1</v>
      </c>
      <c r="UK360" s="1" t="s">
        <v>2176</v>
      </c>
      <c r="UL360">
        <v>0</v>
      </c>
      <c r="UM360">
        <v>0</v>
      </c>
      <c r="UP360">
        <v>20.95</v>
      </c>
      <c r="UQ360">
        <v>3.3</v>
      </c>
      <c r="UR360">
        <v>0.22</v>
      </c>
      <c r="US360">
        <v>15000</v>
      </c>
      <c r="UT360">
        <v>1</v>
      </c>
      <c r="UU360" s="1" t="s">
        <v>2176</v>
      </c>
      <c r="UV360">
        <v>0</v>
      </c>
      <c r="UW360">
        <v>0</v>
      </c>
      <c r="UZ360">
        <v>5</v>
      </c>
      <c r="VA360">
        <v>0.04</v>
      </c>
      <c r="VB360">
        <v>0.2</v>
      </c>
      <c r="VC360">
        <v>200</v>
      </c>
      <c r="VD360">
        <v>1</v>
      </c>
      <c r="VE360" s="1" t="s">
        <v>2176</v>
      </c>
      <c r="VF360">
        <v>0</v>
      </c>
      <c r="VG360">
        <v>0</v>
      </c>
      <c r="VJ360">
        <v>72.25</v>
      </c>
      <c r="VK360">
        <v>0.57999999999999996</v>
      </c>
      <c r="VL360">
        <v>2.89</v>
      </c>
      <c r="VM360">
        <v>200</v>
      </c>
      <c r="VN360">
        <v>1</v>
      </c>
      <c r="VP360">
        <v>0</v>
      </c>
      <c r="VQ360">
        <v>0</v>
      </c>
      <c r="VT360">
        <v>170</v>
      </c>
      <c r="VU360">
        <v>0.79</v>
      </c>
      <c r="VV360">
        <v>0.17</v>
      </c>
      <c r="VW360">
        <v>4625</v>
      </c>
      <c r="VX360">
        <v>1</v>
      </c>
      <c r="VY360" s="1" t="s">
        <v>2176</v>
      </c>
      <c r="VZ360">
        <v>0</v>
      </c>
      <c r="WA360">
        <v>0</v>
      </c>
      <c r="WD360">
        <v>1622.22</v>
      </c>
      <c r="WE360">
        <v>14.6</v>
      </c>
      <c r="WF360">
        <v>73</v>
      </c>
      <c r="WG360">
        <v>200</v>
      </c>
      <c r="WH360">
        <v>1</v>
      </c>
      <c r="WI360" s="1" t="s">
        <v>2176</v>
      </c>
      <c r="WJ360">
        <v>0</v>
      </c>
      <c r="WK360">
        <v>0</v>
      </c>
      <c r="WN360">
        <v>0.06</v>
      </c>
      <c r="WO360">
        <v>0.01</v>
      </c>
      <c r="WP360">
        <v>0</v>
      </c>
      <c r="WQ360">
        <v>6296</v>
      </c>
      <c r="WR360">
        <v>1</v>
      </c>
      <c r="WS360" s="1" t="s">
        <v>2176</v>
      </c>
      <c r="WT360">
        <v>0</v>
      </c>
      <c r="WU360">
        <v>0</v>
      </c>
      <c r="WW360" s="1" t="s">
        <v>2176</v>
      </c>
      <c r="WX360">
        <v>0.03</v>
      </c>
      <c r="WY360">
        <v>0.01</v>
      </c>
      <c r="WZ360">
        <v>0</v>
      </c>
      <c r="XA360">
        <v>10052</v>
      </c>
      <c r="XB360">
        <v>1</v>
      </c>
      <c r="XC360" s="1" t="s">
        <v>2176</v>
      </c>
      <c r="XD360">
        <v>0</v>
      </c>
      <c r="XE360">
        <v>0</v>
      </c>
      <c r="XP360" s="1" t="s">
        <v>2176</v>
      </c>
      <c r="XQ360" s="1" t="s">
        <v>2176</v>
      </c>
      <c r="YB360">
        <v>98.14</v>
      </c>
      <c r="YD360">
        <v>99</v>
      </c>
      <c r="YE360">
        <v>1</v>
      </c>
      <c r="YF360">
        <v>1</v>
      </c>
      <c r="YG360" s="1" t="s">
        <v>2176</v>
      </c>
      <c r="YH360">
        <v>0</v>
      </c>
      <c r="YI360">
        <v>0</v>
      </c>
      <c r="YT360" s="1" t="s">
        <v>2176</v>
      </c>
      <c r="YU360" s="1" t="s">
        <v>2176</v>
      </c>
      <c r="ZD360">
        <v>1.25</v>
      </c>
      <c r="ZE360">
        <v>7.73</v>
      </c>
      <c r="ZN360" s="1" t="s">
        <v>2176</v>
      </c>
      <c r="ZO360" s="1" t="s">
        <v>2176</v>
      </c>
      <c r="ZP360">
        <v>113.68</v>
      </c>
      <c r="ZQ360">
        <v>1760</v>
      </c>
      <c r="ZR360">
        <v>800</v>
      </c>
      <c r="ZS360">
        <v>2200</v>
      </c>
      <c r="ZT360">
        <v>1</v>
      </c>
      <c r="ZV360">
        <v>31.25</v>
      </c>
      <c r="ZW360">
        <v>1.37</v>
      </c>
      <c r="AAH360" s="1" t="s">
        <v>2176</v>
      </c>
      <c r="AAI360" s="1" t="s">
        <v>2176</v>
      </c>
      <c r="AAJ360">
        <v>74.08</v>
      </c>
      <c r="AAK360">
        <v>17.28</v>
      </c>
      <c r="AAL360">
        <v>80</v>
      </c>
      <c r="AAM360">
        <v>216</v>
      </c>
      <c r="AAN360">
        <v>1</v>
      </c>
      <c r="AAO360" s="1" t="s">
        <v>2176</v>
      </c>
      <c r="AAP360">
        <v>0</v>
      </c>
      <c r="AAQ360">
        <v>0</v>
      </c>
      <c r="AAT360">
        <v>120</v>
      </c>
      <c r="AAU360">
        <v>0.9</v>
      </c>
      <c r="AAV360">
        <v>1.8</v>
      </c>
      <c r="AAW360">
        <v>500</v>
      </c>
      <c r="AAX360">
        <v>1</v>
      </c>
      <c r="AAZ360">
        <v>0</v>
      </c>
      <c r="ABA360">
        <v>0</v>
      </c>
      <c r="ABD360">
        <v>36</v>
      </c>
      <c r="ABE360">
        <v>0.32</v>
      </c>
      <c r="ABF360">
        <v>0.9</v>
      </c>
      <c r="ABG360">
        <v>350</v>
      </c>
      <c r="ABH360">
        <v>1</v>
      </c>
      <c r="ABI360" s="1" t="s">
        <v>2176</v>
      </c>
      <c r="ABJ360">
        <v>0</v>
      </c>
      <c r="ABK360">
        <v>0</v>
      </c>
      <c r="ABX360">
        <v>133.33000000000001</v>
      </c>
      <c r="ABY360">
        <v>39.200000000000003</v>
      </c>
      <c r="ABZ360">
        <v>7</v>
      </c>
      <c r="ACA360">
        <v>5600</v>
      </c>
      <c r="ACB360">
        <v>1</v>
      </c>
      <c r="ACC360" s="1" t="s">
        <v>2176</v>
      </c>
      <c r="ACD360">
        <v>0</v>
      </c>
      <c r="ACE360">
        <v>0</v>
      </c>
      <c r="ACH360">
        <v>1.27</v>
      </c>
      <c r="ACI360">
        <v>0.59</v>
      </c>
      <c r="ACJ360">
        <v>0.03</v>
      </c>
      <c r="ACK360">
        <v>17000</v>
      </c>
      <c r="ACL360">
        <v>1</v>
      </c>
      <c r="ACM360" s="1" t="s">
        <v>2176</v>
      </c>
      <c r="ACN360">
        <v>0</v>
      </c>
      <c r="ACO360">
        <v>0</v>
      </c>
      <c r="ACR360">
        <v>100</v>
      </c>
      <c r="ACS360">
        <v>97.5</v>
      </c>
      <c r="ACT360">
        <v>6.5</v>
      </c>
      <c r="ACU360">
        <v>15000</v>
      </c>
      <c r="ACV360">
        <v>1</v>
      </c>
      <c r="ACX360">
        <v>0</v>
      </c>
      <c r="ACY360">
        <v>0</v>
      </c>
      <c r="ADB360">
        <v>28.57</v>
      </c>
      <c r="ADD360">
        <v>0.5</v>
      </c>
      <c r="ADE360">
        <v>1</v>
      </c>
      <c r="ADF360">
        <v>1</v>
      </c>
      <c r="ADH360">
        <v>0</v>
      </c>
      <c r="ADI360">
        <v>0</v>
      </c>
      <c r="ADL360">
        <v>72.319999999999993</v>
      </c>
      <c r="ADM360">
        <v>14580.05</v>
      </c>
      <c r="ADN360">
        <v>660</v>
      </c>
      <c r="ADO360">
        <v>22091</v>
      </c>
      <c r="ADP360">
        <v>1</v>
      </c>
      <c r="ADQ360" s="1" t="s">
        <v>2176</v>
      </c>
      <c r="ADR360">
        <v>4.3</v>
      </c>
      <c r="ADS360">
        <v>1.55</v>
      </c>
      <c r="ADT360">
        <v>1.73</v>
      </c>
      <c r="ADU360">
        <v>10.86</v>
      </c>
      <c r="ADV360">
        <v>123.26</v>
      </c>
      <c r="ADX360">
        <v>1.1499999999999999</v>
      </c>
      <c r="ADY360">
        <v>1</v>
      </c>
      <c r="ADZ360">
        <v>1</v>
      </c>
      <c r="AEB360">
        <v>0</v>
      </c>
      <c r="AEC360">
        <v>0</v>
      </c>
      <c r="AEF360">
        <v>10.23</v>
      </c>
      <c r="AEH360">
        <v>0.18</v>
      </c>
      <c r="AEI360">
        <v>1</v>
      </c>
      <c r="AEJ360">
        <v>1</v>
      </c>
      <c r="AEK360" s="1" t="s">
        <v>2176</v>
      </c>
      <c r="AEL360">
        <v>0</v>
      </c>
      <c r="AEM360">
        <v>0</v>
      </c>
      <c r="AEP360">
        <v>0.06</v>
      </c>
      <c r="AEQ360">
        <v>0.05</v>
      </c>
      <c r="AER360">
        <v>0</v>
      </c>
      <c r="AES360">
        <v>27317</v>
      </c>
      <c r="AET360">
        <v>1</v>
      </c>
      <c r="AEU360" s="1" t="s">
        <v>2176</v>
      </c>
      <c r="AEV360">
        <v>0</v>
      </c>
      <c r="AEW360">
        <v>0</v>
      </c>
      <c r="AEX360" s="1" t="s">
        <v>2176</v>
      </c>
      <c r="AEY360" s="1" t="s">
        <v>2176</v>
      </c>
      <c r="AEZ360">
        <v>40.21</v>
      </c>
      <c r="AFA360">
        <v>287.8</v>
      </c>
      <c r="AFB360">
        <v>32.630000000000003</v>
      </c>
      <c r="AFC360">
        <v>8821</v>
      </c>
      <c r="AFD360">
        <v>1</v>
      </c>
      <c r="AFE360" s="1" t="s">
        <v>2176</v>
      </c>
      <c r="AFF360">
        <v>0.45</v>
      </c>
      <c r="AFG360">
        <v>1.38</v>
      </c>
      <c r="AFH360" s="1" t="s">
        <v>2176</v>
      </c>
      <c r="AFI360" s="1" t="s">
        <v>2176</v>
      </c>
      <c r="AFJ360">
        <v>0.01</v>
      </c>
      <c r="AFK360">
        <v>0.03</v>
      </c>
      <c r="AFL360">
        <v>0</v>
      </c>
      <c r="AFM360">
        <v>10628</v>
      </c>
      <c r="AFN360">
        <v>1</v>
      </c>
      <c r="AFO360" s="1" t="s">
        <v>2176</v>
      </c>
      <c r="AFP360">
        <v>0</v>
      </c>
      <c r="AFQ360">
        <v>0</v>
      </c>
      <c r="AFR360" s="1" t="s">
        <v>2176</v>
      </c>
      <c r="AFS360" s="1" t="s">
        <v>2176</v>
      </c>
      <c r="AGB360" s="1" t="s">
        <v>2176</v>
      </c>
      <c r="AGC360" s="1" t="s">
        <v>2176</v>
      </c>
      <c r="AGD360">
        <v>0.04</v>
      </c>
      <c r="AGE360">
        <v>0.15</v>
      </c>
      <c r="AGF360">
        <v>0</v>
      </c>
      <c r="AGG360">
        <v>51270</v>
      </c>
      <c r="AGH360">
        <v>1</v>
      </c>
      <c r="AGI360" s="1" t="s">
        <v>2176</v>
      </c>
      <c r="AGJ360">
        <v>0</v>
      </c>
      <c r="AGK360">
        <v>0</v>
      </c>
      <c r="AGL360" s="1" t="s">
        <v>2176</v>
      </c>
      <c r="AGM360" s="1" t="s">
        <v>2176</v>
      </c>
      <c r="AGN360">
        <v>95.93</v>
      </c>
      <c r="AGO360">
        <v>34874.93</v>
      </c>
      <c r="AGP360">
        <v>398.81</v>
      </c>
      <c r="AGQ360">
        <v>87448</v>
      </c>
      <c r="AGR360">
        <v>1</v>
      </c>
      <c r="AGS360" s="1" t="s">
        <v>2176</v>
      </c>
      <c r="AGT360">
        <v>20</v>
      </c>
      <c r="AGU360">
        <v>0.22</v>
      </c>
      <c r="AGV360">
        <v>1.99</v>
      </c>
      <c r="AGW360">
        <v>47.11</v>
      </c>
      <c r="AGX360">
        <v>0.71</v>
      </c>
      <c r="AGY360">
        <v>9.76</v>
      </c>
      <c r="AGZ360">
        <v>0.6</v>
      </c>
      <c r="AHA360">
        <v>16270</v>
      </c>
      <c r="AHB360">
        <v>1</v>
      </c>
      <c r="AHC360" s="1" t="s">
        <v>2176</v>
      </c>
      <c r="AHD360">
        <v>0.6</v>
      </c>
      <c r="AHE360">
        <v>0</v>
      </c>
      <c r="AHP360" s="1" t="s">
        <v>2176</v>
      </c>
      <c r="AHQ360" s="1" t="s">
        <v>2176</v>
      </c>
      <c r="AHR360">
        <v>336.36</v>
      </c>
      <c r="AHS360">
        <v>46.01</v>
      </c>
      <c r="AHT360">
        <v>3.7</v>
      </c>
      <c r="AHU360">
        <v>12434</v>
      </c>
      <c r="AHV360">
        <v>1</v>
      </c>
      <c r="AHW360" s="1" t="s">
        <v>2176</v>
      </c>
      <c r="AHX360">
        <v>0</v>
      </c>
      <c r="AHY360">
        <v>0</v>
      </c>
      <c r="AIB360">
        <v>0.39</v>
      </c>
      <c r="AIC360">
        <v>1.56</v>
      </c>
      <c r="AID360">
        <v>0.04</v>
      </c>
      <c r="AIE360">
        <v>37253</v>
      </c>
      <c r="AIF360">
        <v>1</v>
      </c>
      <c r="AIG360" s="1" t="s">
        <v>2176</v>
      </c>
      <c r="AIH360">
        <v>0</v>
      </c>
      <c r="AII360">
        <v>0</v>
      </c>
      <c r="AIJ360" s="1" t="s">
        <v>2176</v>
      </c>
      <c r="AIK360" s="1" t="s">
        <v>2176</v>
      </c>
      <c r="AIL360">
        <v>136.91</v>
      </c>
      <c r="AIM360">
        <v>10.47</v>
      </c>
      <c r="AIN360">
        <v>12.6</v>
      </c>
      <c r="AIO360">
        <v>831</v>
      </c>
      <c r="AIP360">
        <v>1</v>
      </c>
      <c r="AIQ360" s="1" t="s">
        <v>2176</v>
      </c>
      <c r="AIR360">
        <v>0</v>
      </c>
      <c r="AIS360">
        <v>0</v>
      </c>
      <c r="AIV360">
        <v>1.1399999999999999</v>
      </c>
      <c r="AIW360">
        <v>0.1</v>
      </c>
      <c r="AIX360">
        <v>0.01</v>
      </c>
      <c r="AIY360">
        <v>8323</v>
      </c>
      <c r="AIZ360">
        <v>1</v>
      </c>
      <c r="AJA360" s="1" t="s">
        <v>2176</v>
      </c>
      <c r="AJB360">
        <v>0</v>
      </c>
      <c r="AJC360">
        <v>0</v>
      </c>
      <c r="AJF360">
        <v>1.32</v>
      </c>
      <c r="AJG360">
        <v>0.24</v>
      </c>
      <c r="AJH360">
        <v>0.01</v>
      </c>
      <c r="AJI360">
        <v>35000</v>
      </c>
      <c r="AJJ360">
        <v>1</v>
      </c>
      <c r="AJK360" s="1" t="s">
        <v>2176</v>
      </c>
      <c r="AJL360">
        <v>0</v>
      </c>
      <c r="AJM360">
        <v>0</v>
      </c>
      <c r="AJX360">
        <v>0.05</v>
      </c>
      <c r="AJY360">
        <v>0.56999999999999995</v>
      </c>
      <c r="AJZ360">
        <v>6.71</v>
      </c>
      <c r="AKA360">
        <v>0.23</v>
      </c>
      <c r="AKB360">
        <v>0.1</v>
      </c>
      <c r="AKC360">
        <v>2255</v>
      </c>
      <c r="AKD360">
        <v>1</v>
      </c>
      <c r="AKE360" s="1" t="s">
        <v>2176</v>
      </c>
      <c r="AKF360">
        <v>0</v>
      </c>
      <c r="AKG360">
        <v>0</v>
      </c>
      <c r="AKJ360">
        <v>57.37</v>
      </c>
      <c r="AKK360">
        <v>69.36</v>
      </c>
      <c r="AKL360">
        <v>13.19</v>
      </c>
      <c r="AKM360">
        <v>5257</v>
      </c>
      <c r="AKN360">
        <v>1</v>
      </c>
      <c r="AKO360" s="1" t="s">
        <v>2176</v>
      </c>
      <c r="AKP360">
        <v>0</v>
      </c>
      <c r="AKQ360">
        <v>0</v>
      </c>
      <c r="AKT360">
        <v>420</v>
      </c>
      <c r="AKU360">
        <v>132.30000000000001</v>
      </c>
      <c r="AKV360">
        <v>4.41</v>
      </c>
      <c r="AKW360">
        <v>30000</v>
      </c>
      <c r="AKX360">
        <v>1</v>
      </c>
      <c r="AKY360" s="1" t="s">
        <v>2176</v>
      </c>
      <c r="AKZ360">
        <v>0</v>
      </c>
      <c r="ALA360">
        <v>0</v>
      </c>
      <c r="ALD360">
        <v>320</v>
      </c>
      <c r="ALE360">
        <v>1.28</v>
      </c>
      <c r="ALF360">
        <v>3.2</v>
      </c>
      <c r="ALG360">
        <v>400</v>
      </c>
      <c r="ALH360">
        <v>1</v>
      </c>
      <c r="ALI360" s="1" t="s">
        <v>2176</v>
      </c>
      <c r="ALJ360">
        <v>0</v>
      </c>
      <c r="ALK360">
        <v>0</v>
      </c>
      <c r="ALN360">
        <v>35.83</v>
      </c>
      <c r="ALO360">
        <v>565.03</v>
      </c>
      <c r="ALP360">
        <v>11.75</v>
      </c>
      <c r="ALQ360">
        <v>48088</v>
      </c>
      <c r="ALR360">
        <v>1</v>
      </c>
      <c r="ALS360" s="1" t="s">
        <v>2176</v>
      </c>
      <c r="ALT360">
        <v>0</v>
      </c>
      <c r="ALU360">
        <v>0</v>
      </c>
      <c r="ALV360" s="1" t="s">
        <v>2176</v>
      </c>
      <c r="ALW360" s="1" t="s">
        <v>2176</v>
      </c>
      <c r="ALX360">
        <v>3.94</v>
      </c>
      <c r="ALY360">
        <v>7.34</v>
      </c>
      <c r="ALZ360">
        <v>2.13</v>
      </c>
      <c r="AMA360">
        <v>3445</v>
      </c>
      <c r="AMB360">
        <v>1</v>
      </c>
      <c r="AMC360" s="1" t="s">
        <v>2176</v>
      </c>
      <c r="AMD360">
        <v>0</v>
      </c>
      <c r="AME360">
        <v>0</v>
      </c>
      <c r="AMF360" s="1" t="s">
        <v>2176</v>
      </c>
      <c r="AMG360" s="1" t="s">
        <v>2176</v>
      </c>
      <c r="AMH360">
        <v>16.670000000000002</v>
      </c>
      <c r="AMI360">
        <v>33.36</v>
      </c>
      <c r="AMJ360">
        <v>3</v>
      </c>
      <c r="AMK360">
        <v>11121</v>
      </c>
      <c r="AML360">
        <v>1</v>
      </c>
      <c r="AMM360" s="1" t="s">
        <v>2176</v>
      </c>
      <c r="AMN360">
        <v>0</v>
      </c>
      <c r="AMO360">
        <v>0</v>
      </c>
      <c r="AMP360" s="1" t="s">
        <v>2176</v>
      </c>
      <c r="AMQ360" s="1" t="s">
        <v>2176</v>
      </c>
      <c r="AMR360">
        <v>1.06</v>
      </c>
      <c r="AMS360">
        <v>1077.22</v>
      </c>
      <c r="AMT360">
        <v>15.9</v>
      </c>
      <c r="AMU360">
        <v>67750</v>
      </c>
      <c r="AMV360">
        <v>1</v>
      </c>
      <c r="AMW360" s="1" t="s">
        <v>2176</v>
      </c>
      <c r="AMX360">
        <v>0</v>
      </c>
      <c r="AMY360">
        <v>0</v>
      </c>
      <c r="AMZ360" s="1" t="s">
        <v>2176</v>
      </c>
      <c r="ANA360" s="1" t="s">
        <v>2176</v>
      </c>
      <c r="ANB360">
        <v>0.01</v>
      </c>
      <c r="ANC360">
        <v>0.01</v>
      </c>
      <c r="AND360">
        <v>0</v>
      </c>
      <c r="ANE360">
        <v>7500</v>
      </c>
      <c r="ANF360">
        <v>1</v>
      </c>
      <c r="ANG360" s="1" t="s">
        <v>2176</v>
      </c>
      <c r="ANH360">
        <v>0</v>
      </c>
      <c r="ANI360">
        <v>0</v>
      </c>
      <c r="ANJ360" s="1" t="s">
        <v>2176</v>
      </c>
      <c r="ANK360" s="1" t="s">
        <v>2176</v>
      </c>
      <c r="ANL360">
        <v>134.36000000000001</v>
      </c>
      <c r="ANN360">
        <v>2.19</v>
      </c>
      <c r="ANO360">
        <v>1</v>
      </c>
      <c r="ANP360">
        <v>1</v>
      </c>
      <c r="ANQ360" s="1" t="s">
        <v>2176</v>
      </c>
      <c r="ANR360">
        <v>0</v>
      </c>
      <c r="ANS360">
        <v>0</v>
      </c>
      <c r="AOD360" s="1" t="s">
        <v>2176</v>
      </c>
      <c r="AOE360" s="1" t="s">
        <v>2176</v>
      </c>
      <c r="AOF360">
        <v>111.87</v>
      </c>
      <c r="AOG360">
        <v>883.75</v>
      </c>
      <c r="AOH360">
        <v>14.5</v>
      </c>
      <c r="AOI360">
        <v>60948</v>
      </c>
      <c r="AOJ360">
        <v>1</v>
      </c>
      <c r="AOK360" s="1" t="s">
        <v>2176</v>
      </c>
      <c r="AOL360">
        <v>0</v>
      </c>
      <c r="AOM360">
        <v>0</v>
      </c>
      <c r="AON360" s="1" t="s">
        <v>2176</v>
      </c>
      <c r="AOO360" s="1" t="s">
        <v>2176</v>
      </c>
      <c r="AOP360">
        <v>100.59</v>
      </c>
      <c r="AOR360">
        <v>49.07</v>
      </c>
      <c r="AOS360">
        <v>1</v>
      </c>
      <c r="AOT360">
        <v>1</v>
      </c>
      <c r="AOU360" s="1" t="s">
        <v>2176</v>
      </c>
      <c r="AOV360">
        <v>0</v>
      </c>
      <c r="AOW360">
        <v>0</v>
      </c>
      <c r="APC360">
        <v>2589</v>
      </c>
      <c r="APD360">
        <v>1</v>
      </c>
      <c r="APF360">
        <v>0</v>
      </c>
      <c r="APJ360">
        <v>1</v>
      </c>
      <c r="APK360">
        <v>0.02</v>
      </c>
      <c r="APL360">
        <v>0</v>
      </c>
      <c r="APM360">
        <v>15409</v>
      </c>
      <c r="APN360">
        <v>1</v>
      </c>
      <c r="APP360">
        <v>0</v>
      </c>
      <c r="APQ360">
        <v>0</v>
      </c>
      <c r="APT360">
        <v>471.63</v>
      </c>
      <c r="APU360">
        <v>2371.5</v>
      </c>
      <c r="APV360">
        <v>158.1</v>
      </c>
      <c r="APW360">
        <v>15000</v>
      </c>
      <c r="APX360">
        <v>1</v>
      </c>
      <c r="APY360" s="1" t="s">
        <v>2176</v>
      </c>
      <c r="APZ360">
        <v>7.45</v>
      </c>
      <c r="AQA360">
        <v>4.71</v>
      </c>
      <c r="AQB360" s="1" t="s">
        <v>2176</v>
      </c>
      <c r="AQC360" s="1" t="s">
        <v>2176</v>
      </c>
      <c r="AQD360">
        <v>0.69</v>
      </c>
      <c r="AQE360">
        <v>1.32</v>
      </c>
      <c r="AQF360">
        <v>1.4</v>
      </c>
      <c r="AQG360">
        <v>940</v>
      </c>
      <c r="AQH360">
        <v>1</v>
      </c>
      <c r="AQI360" s="1" t="s">
        <v>2176</v>
      </c>
      <c r="AQJ360">
        <v>0</v>
      </c>
      <c r="AQK360">
        <v>0</v>
      </c>
      <c r="AQL360" s="1" t="s">
        <v>2176</v>
      </c>
      <c r="AQM360" s="1" t="s">
        <v>2176</v>
      </c>
      <c r="AQN360">
        <v>141.32</v>
      </c>
      <c r="AQO360">
        <v>28.59</v>
      </c>
      <c r="AQP360">
        <v>56.06</v>
      </c>
      <c r="AQQ360">
        <v>510</v>
      </c>
      <c r="AQR360">
        <v>1</v>
      </c>
      <c r="AQS360" s="1" t="s">
        <v>2176</v>
      </c>
      <c r="AQT360">
        <v>0</v>
      </c>
      <c r="AQU360">
        <v>0</v>
      </c>
      <c r="AQX360">
        <v>1100.6300000000001</v>
      </c>
      <c r="AQY360">
        <v>15534.99</v>
      </c>
      <c r="AQZ360">
        <v>22.45</v>
      </c>
      <c r="ARA360">
        <v>691982</v>
      </c>
      <c r="ARB360">
        <v>1</v>
      </c>
      <c r="ARC360" s="1" t="s">
        <v>2176</v>
      </c>
      <c r="ARD360">
        <v>0.32</v>
      </c>
      <c r="ARE360">
        <v>1.43</v>
      </c>
      <c r="ARF360" s="1" t="s">
        <v>2176</v>
      </c>
      <c r="ARG360" s="1" t="s">
        <v>2176</v>
      </c>
      <c r="ARH360">
        <v>0.61</v>
      </c>
      <c r="ARI360">
        <v>0.6</v>
      </c>
      <c r="ARJ360">
        <v>1</v>
      </c>
      <c r="ARK360">
        <v>600</v>
      </c>
      <c r="ARL360">
        <v>1</v>
      </c>
      <c r="ARN360">
        <v>0</v>
      </c>
      <c r="ARO360">
        <v>0</v>
      </c>
      <c r="ARR360">
        <v>354.57</v>
      </c>
      <c r="ARS360">
        <v>1542.81</v>
      </c>
      <c r="ART360">
        <v>49.4</v>
      </c>
      <c r="ARU360">
        <v>31231</v>
      </c>
      <c r="ARV360">
        <v>1</v>
      </c>
      <c r="ARW360" s="1" t="s">
        <v>2176</v>
      </c>
      <c r="ARX360">
        <v>0.6</v>
      </c>
      <c r="ARY360">
        <v>1.21</v>
      </c>
      <c r="ARZ360" s="1" t="s">
        <v>2176</v>
      </c>
      <c r="ASA360" s="1" t="s">
        <v>2176</v>
      </c>
      <c r="ASB360">
        <v>42.86</v>
      </c>
      <c r="ASC360">
        <v>300.37</v>
      </c>
      <c r="ASD360">
        <v>80.099999999999994</v>
      </c>
      <c r="ASE360">
        <v>3750</v>
      </c>
      <c r="ASF360">
        <v>1</v>
      </c>
      <c r="ASG360" s="1" t="s">
        <v>2176</v>
      </c>
      <c r="ASH360">
        <v>0</v>
      </c>
      <c r="ASI360">
        <v>0</v>
      </c>
      <c r="ASJ360" s="1" t="s">
        <v>2176</v>
      </c>
      <c r="ASK360" s="1" t="s">
        <v>2176</v>
      </c>
      <c r="ASL360">
        <v>0.3</v>
      </c>
      <c r="ASM360">
        <v>3.37</v>
      </c>
      <c r="ASN360">
        <v>1.7</v>
      </c>
      <c r="ASO360">
        <v>1984</v>
      </c>
      <c r="ASP360">
        <v>1</v>
      </c>
      <c r="ASR360">
        <v>0</v>
      </c>
      <c r="ASS360">
        <v>0</v>
      </c>
      <c r="ASV360">
        <v>0.01</v>
      </c>
      <c r="ASW360">
        <v>0.04</v>
      </c>
      <c r="ASX360">
        <v>0</v>
      </c>
      <c r="ASY360">
        <v>12685</v>
      </c>
      <c r="ASZ360">
        <v>1</v>
      </c>
      <c r="ATA360" s="1" t="s">
        <v>2176</v>
      </c>
      <c r="ATB360">
        <v>0</v>
      </c>
      <c r="ATC360">
        <v>0</v>
      </c>
      <c r="ATD360" s="1" t="s">
        <v>2176</v>
      </c>
      <c r="ATE360" s="1" t="s">
        <v>2176</v>
      </c>
      <c r="ATF360">
        <v>1.28</v>
      </c>
      <c r="ATG360">
        <v>0.23</v>
      </c>
      <c r="ATH360">
        <v>0.02</v>
      </c>
      <c r="ATI360">
        <v>10000</v>
      </c>
      <c r="ATJ360">
        <v>1</v>
      </c>
      <c r="ATK360" s="1" t="s">
        <v>2176</v>
      </c>
      <c r="ATL360">
        <v>0</v>
      </c>
      <c r="ATM360">
        <v>0</v>
      </c>
      <c r="ATP360">
        <v>6.76</v>
      </c>
      <c r="ATQ360">
        <v>4</v>
      </c>
      <c r="ATR360">
        <v>0.05</v>
      </c>
      <c r="ATS360">
        <v>80000</v>
      </c>
      <c r="ATT360">
        <v>1</v>
      </c>
      <c r="ATU360" s="1" t="s">
        <v>2176</v>
      </c>
      <c r="ATV360">
        <v>0</v>
      </c>
      <c r="ATW360">
        <v>0</v>
      </c>
      <c r="ATZ360">
        <v>53.64</v>
      </c>
      <c r="AUA360">
        <v>132.76</v>
      </c>
      <c r="AUB360">
        <v>53.64</v>
      </c>
      <c r="AUC360">
        <v>2475</v>
      </c>
      <c r="AUD360">
        <v>1</v>
      </c>
      <c r="AUE360" s="1" t="s">
        <v>2176</v>
      </c>
      <c r="AUF360">
        <v>0</v>
      </c>
      <c r="AUG360">
        <v>0</v>
      </c>
      <c r="AUM360">
        <v>305535</v>
      </c>
      <c r="AUN360">
        <v>1</v>
      </c>
      <c r="AUP360">
        <v>0</v>
      </c>
      <c r="AUT360">
        <v>0.31</v>
      </c>
      <c r="AUU360">
        <v>0.51</v>
      </c>
      <c r="AUV360">
        <v>0.6</v>
      </c>
      <c r="AUW360">
        <v>843</v>
      </c>
      <c r="AUX360">
        <v>1</v>
      </c>
      <c r="AUZ360">
        <v>0</v>
      </c>
      <c r="AVA360">
        <v>0</v>
      </c>
      <c r="AVD360">
        <v>54.87</v>
      </c>
      <c r="AVE360">
        <v>13.27</v>
      </c>
      <c r="AVF360">
        <v>67</v>
      </c>
      <c r="AVG360">
        <v>198</v>
      </c>
      <c r="AVH360">
        <v>1</v>
      </c>
      <c r="AVI360" s="1" t="s">
        <v>2176</v>
      </c>
      <c r="AVJ360">
        <v>0</v>
      </c>
      <c r="AVK360">
        <v>0</v>
      </c>
      <c r="AVL360" s="1" t="s">
        <v>2176</v>
      </c>
      <c r="AVM360" s="1" t="s">
        <v>2176</v>
      </c>
      <c r="AVN360">
        <v>169.6</v>
      </c>
      <c r="AVO360">
        <v>236.8</v>
      </c>
      <c r="AVP360">
        <v>296</v>
      </c>
      <c r="AVQ360">
        <v>800</v>
      </c>
      <c r="AVR360">
        <v>1</v>
      </c>
      <c r="AVT360">
        <v>0</v>
      </c>
      <c r="AVU360">
        <v>0</v>
      </c>
      <c r="AVX360">
        <v>15.32</v>
      </c>
      <c r="AVY360">
        <v>168</v>
      </c>
      <c r="AVZ360">
        <v>70</v>
      </c>
      <c r="AWA360">
        <v>2400</v>
      </c>
      <c r="AWB360">
        <v>1</v>
      </c>
      <c r="AWC360" s="1" t="s">
        <v>2176</v>
      </c>
      <c r="AWD360">
        <v>0</v>
      </c>
      <c r="AWE360">
        <v>0</v>
      </c>
      <c r="AWF360" s="1" t="s">
        <v>2176</v>
      </c>
      <c r="AWG360" s="1" t="s">
        <v>2176</v>
      </c>
      <c r="AWH360">
        <v>9.2799999999999994</v>
      </c>
      <c r="AWI360">
        <v>14</v>
      </c>
      <c r="AWJ360">
        <v>10</v>
      </c>
      <c r="AWK360">
        <v>1400</v>
      </c>
      <c r="AWL360">
        <v>1</v>
      </c>
      <c r="AWN360">
        <v>0</v>
      </c>
      <c r="AWO360">
        <v>0</v>
      </c>
      <c r="AWR360">
        <v>50.45</v>
      </c>
      <c r="AWS360">
        <v>244.2</v>
      </c>
      <c r="AWT360">
        <v>7.26</v>
      </c>
      <c r="AWU360">
        <v>33632</v>
      </c>
      <c r="AWV360">
        <v>1</v>
      </c>
      <c r="AWW360" s="1" t="s">
        <v>2176</v>
      </c>
      <c r="AWX360">
        <v>0</v>
      </c>
      <c r="AWY360">
        <v>0</v>
      </c>
      <c r="AWZ360" s="1" t="s">
        <v>2176</v>
      </c>
      <c r="AXA360" s="1" t="s">
        <v>2176</v>
      </c>
      <c r="AXB360">
        <v>317.2</v>
      </c>
      <c r="AXC360">
        <v>351</v>
      </c>
      <c r="AXD360">
        <v>292.5</v>
      </c>
      <c r="AXE360">
        <v>1200</v>
      </c>
      <c r="AXF360">
        <v>1</v>
      </c>
      <c r="AXH360">
        <v>0</v>
      </c>
      <c r="AXI360">
        <v>0</v>
      </c>
      <c r="AXN360">
        <v>246</v>
      </c>
      <c r="AXO360">
        <v>1</v>
      </c>
      <c r="AXP360">
        <v>1</v>
      </c>
      <c r="AXR360">
        <v>1.75</v>
      </c>
      <c r="AXS360">
        <v>0</v>
      </c>
      <c r="AXV360">
        <v>0.95</v>
      </c>
      <c r="AXW360">
        <v>0.05</v>
      </c>
      <c r="AXX360">
        <v>0.01</v>
      </c>
      <c r="AXY360">
        <v>5000</v>
      </c>
      <c r="AXZ360">
        <v>1</v>
      </c>
      <c r="AYA360" s="1" t="s">
        <v>2176</v>
      </c>
      <c r="AYB360">
        <v>0</v>
      </c>
      <c r="AYC360">
        <v>0</v>
      </c>
      <c r="AYO360" s="1" t="s">
        <v>2176</v>
      </c>
      <c r="AYP360">
        <v>18.670000000000002</v>
      </c>
      <c r="AYQ360">
        <v>2.16</v>
      </c>
      <c r="AYR360">
        <v>1.4</v>
      </c>
      <c r="AYS360">
        <v>1540</v>
      </c>
      <c r="AYT360">
        <v>1</v>
      </c>
      <c r="AYU360" s="1" t="s">
        <v>2176</v>
      </c>
      <c r="AYV360">
        <v>0</v>
      </c>
      <c r="AYW360">
        <v>0</v>
      </c>
      <c r="AZH360" s="1" t="s">
        <v>2176</v>
      </c>
      <c r="AZI360" s="1" t="s">
        <v>2176</v>
      </c>
      <c r="AZJ360">
        <v>100</v>
      </c>
      <c r="AZL360">
        <v>296</v>
      </c>
      <c r="AZM360">
        <v>1</v>
      </c>
      <c r="AZN360">
        <v>1</v>
      </c>
      <c r="AZP360">
        <v>0</v>
      </c>
      <c r="AZQ360">
        <v>0</v>
      </c>
      <c r="AZT360">
        <v>1.1299999999999999</v>
      </c>
      <c r="AZU360">
        <v>0.23</v>
      </c>
      <c r="AZV360">
        <v>0.05</v>
      </c>
      <c r="AZW360">
        <v>4500</v>
      </c>
      <c r="AZX360">
        <v>1</v>
      </c>
      <c r="AZY360" s="1" t="s">
        <v>2176</v>
      </c>
      <c r="AZZ360">
        <v>0</v>
      </c>
      <c r="BAA360">
        <v>0</v>
      </c>
      <c r="BAD360">
        <v>102.4</v>
      </c>
      <c r="BAF360">
        <v>94.96</v>
      </c>
      <c r="BAH360">
        <v>1</v>
      </c>
      <c r="BAI360" s="1" t="s">
        <v>2176</v>
      </c>
      <c r="BAJ360">
        <v>0</v>
      </c>
      <c r="BAK360">
        <v>0</v>
      </c>
      <c r="BAN360">
        <v>0.01</v>
      </c>
      <c r="BAO360">
        <v>0.02</v>
      </c>
      <c r="BAP360">
        <v>0</v>
      </c>
      <c r="BAQ360">
        <v>17700</v>
      </c>
      <c r="BAR360">
        <v>1</v>
      </c>
      <c r="BAS360" s="1" t="s">
        <v>2176</v>
      </c>
      <c r="BAT360">
        <v>0</v>
      </c>
      <c r="BAU360">
        <v>0</v>
      </c>
      <c r="BAW360" s="1" t="s">
        <v>2176</v>
      </c>
      <c r="BBF360" s="1" t="s">
        <v>2176</v>
      </c>
      <c r="BBG360" s="1" t="s">
        <v>2176</v>
      </c>
      <c r="BBH360">
        <v>248.65</v>
      </c>
      <c r="BBI360">
        <v>220.8</v>
      </c>
      <c r="BBJ360">
        <v>460</v>
      </c>
      <c r="BBK360">
        <v>480</v>
      </c>
      <c r="BBL360">
        <v>1</v>
      </c>
      <c r="BBN360">
        <v>0</v>
      </c>
      <c r="BBO360">
        <v>0</v>
      </c>
      <c r="BBR360">
        <v>540.86</v>
      </c>
      <c r="BBS360">
        <v>662.66</v>
      </c>
      <c r="BBT360">
        <v>496</v>
      </c>
      <c r="BBU360">
        <v>1336</v>
      </c>
      <c r="BBV360">
        <v>1</v>
      </c>
      <c r="BBW360" s="1" t="s">
        <v>2176</v>
      </c>
      <c r="BBX360">
        <v>6.14</v>
      </c>
      <c r="BBY360">
        <v>1.24</v>
      </c>
      <c r="BBZ360" s="1" t="s">
        <v>2176</v>
      </c>
      <c r="BCA360" s="1" t="s">
        <v>2176</v>
      </c>
      <c r="BCB360">
        <v>112.51</v>
      </c>
      <c r="BCC360">
        <v>13.86</v>
      </c>
      <c r="BCD360">
        <v>4.62</v>
      </c>
      <c r="BCE360">
        <v>3000</v>
      </c>
      <c r="BCF360">
        <v>1</v>
      </c>
      <c r="BCG360" s="1" t="s">
        <v>2176</v>
      </c>
      <c r="BCH360">
        <v>0.26</v>
      </c>
      <c r="BCI360">
        <v>5.63</v>
      </c>
      <c r="BCJ360" s="1" t="s">
        <v>2176</v>
      </c>
      <c r="BCK360" s="1" t="s">
        <v>2176</v>
      </c>
      <c r="BCL360">
        <v>1917.14</v>
      </c>
      <c r="BCM360">
        <v>16.48</v>
      </c>
      <c r="BCN360">
        <v>98.1</v>
      </c>
      <c r="BCO360">
        <v>168</v>
      </c>
      <c r="BCP360">
        <v>1</v>
      </c>
      <c r="BCQ360" s="1" t="s">
        <v>2176</v>
      </c>
      <c r="BCR360">
        <v>0.04</v>
      </c>
      <c r="BCS360">
        <v>0.04</v>
      </c>
      <c r="BCU360" s="1" t="s">
        <v>2176</v>
      </c>
      <c r="BCV360">
        <v>656.04</v>
      </c>
      <c r="BCW360">
        <v>101.6</v>
      </c>
      <c r="BCX360">
        <v>6.9</v>
      </c>
      <c r="BCY360">
        <v>14725</v>
      </c>
      <c r="BCZ360">
        <v>1</v>
      </c>
      <c r="BDA360" s="1" t="s">
        <v>2176</v>
      </c>
      <c r="BDB360">
        <v>0</v>
      </c>
      <c r="BDC360">
        <v>0</v>
      </c>
      <c r="BDF360">
        <v>224.33</v>
      </c>
      <c r="BDG360">
        <v>500.05</v>
      </c>
      <c r="BDH360">
        <v>3425.02</v>
      </c>
      <c r="BDI360">
        <v>146</v>
      </c>
      <c r="BDJ360">
        <v>1</v>
      </c>
      <c r="BDK360" s="1" t="s">
        <v>2176</v>
      </c>
      <c r="BDL360">
        <v>47</v>
      </c>
      <c r="BDM360">
        <v>1.37</v>
      </c>
      <c r="BDO360" s="1" t="s">
        <v>2176</v>
      </c>
      <c r="BDP360">
        <v>133.69999999999999</v>
      </c>
      <c r="BDQ360">
        <v>64.8</v>
      </c>
      <c r="BDR360">
        <v>270</v>
      </c>
      <c r="BDS360">
        <v>240</v>
      </c>
      <c r="BDT360">
        <v>1</v>
      </c>
      <c r="BDV360">
        <v>0</v>
      </c>
      <c r="BDW360">
        <v>0</v>
      </c>
      <c r="BDZ360">
        <v>31.24</v>
      </c>
      <c r="BEA360">
        <v>5.76</v>
      </c>
      <c r="BEB360">
        <v>0.72</v>
      </c>
      <c r="BEC360">
        <v>7998</v>
      </c>
      <c r="BED360">
        <v>1</v>
      </c>
      <c r="BEE360" s="1" t="s">
        <v>2176</v>
      </c>
      <c r="BEF360">
        <v>0</v>
      </c>
      <c r="BEG360">
        <v>0</v>
      </c>
      <c r="BEI360" s="1" t="s">
        <v>2176</v>
      </c>
      <c r="BEJ360">
        <v>152.72999999999999</v>
      </c>
      <c r="BEK360">
        <v>747.6</v>
      </c>
      <c r="BEL360">
        <v>420</v>
      </c>
      <c r="BEM360">
        <v>1780</v>
      </c>
      <c r="BEN360">
        <v>1</v>
      </c>
      <c r="BEP360">
        <v>0</v>
      </c>
      <c r="BEQ360">
        <v>0</v>
      </c>
    </row>
    <row r="361" spans="1:1499" x14ac:dyDescent="0.25">
      <c r="A361" s="2">
        <v>45870</v>
      </c>
      <c r="B361">
        <v>0.87</v>
      </c>
      <c r="C361">
        <v>0.03</v>
      </c>
      <c r="D361">
        <v>0.03</v>
      </c>
      <c r="E361">
        <v>1200</v>
      </c>
      <c r="F361">
        <v>1</v>
      </c>
      <c r="G361" s="1" t="s">
        <v>2176</v>
      </c>
      <c r="H361">
        <v>0</v>
      </c>
      <c r="I361">
        <v>0</v>
      </c>
      <c r="L361">
        <v>1.6</v>
      </c>
      <c r="M361">
        <v>0.18</v>
      </c>
      <c r="N361">
        <v>0.02</v>
      </c>
      <c r="O361">
        <v>8400</v>
      </c>
      <c r="P361">
        <v>1</v>
      </c>
      <c r="Q361" s="1" t="s">
        <v>2176</v>
      </c>
      <c r="R361">
        <v>0</v>
      </c>
      <c r="S361">
        <v>0</v>
      </c>
      <c r="T361" s="1" t="s">
        <v>2176</v>
      </c>
      <c r="U361" s="1" t="s">
        <v>2176</v>
      </c>
      <c r="V361">
        <v>0.04</v>
      </c>
      <c r="W361">
        <v>0.01</v>
      </c>
      <c r="X361">
        <v>0</v>
      </c>
      <c r="Y361">
        <v>8000</v>
      </c>
      <c r="Z361">
        <v>1</v>
      </c>
      <c r="AA361" s="1" t="s">
        <v>2176</v>
      </c>
      <c r="AB361">
        <v>0</v>
      </c>
      <c r="AC361">
        <v>0</v>
      </c>
      <c r="AF361">
        <v>79.37</v>
      </c>
      <c r="AG361">
        <v>1</v>
      </c>
      <c r="AH361">
        <v>2</v>
      </c>
      <c r="AI361">
        <v>500</v>
      </c>
      <c r="AJ361">
        <v>1</v>
      </c>
      <c r="AK361" s="1" t="s">
        <v>2176</v>
      </c>
      <c r="AL361">
        <v>0</v>
      </c>
      <c r="AM361">
        <v>0</v>
      </c>
      <c r="AP361">
        <v>22.8</v>
      </c>
      <c r="AQ361">
        <v>28.62</v>
      </c>
      <c r="AR361">
        <v>2.2000000000000002</v>
      </c>
      <c r="AS361">
        <v>13001</v>
      </c>
      <c r="AT361">
        <v>1</v>
      </c>
      <c r="AU361" s="1" t="s">
        <v>2176</v>
      </c>
      <c r="AV361">
        <v>0</v>
      </c>
      <c r="AW361">
        <v>0</v>
      </c>
      <c r="AX361" s="1" t="s">
        <v>2176</v>
      </c>
      <c r="AY361" s="1" t="s">
        <v>2176</v>
      </c>
      <c r="AZ361">
        <v>109.15</v>
      </c>
      <c r="BA361">
        <v>1.46</v>
      </c>
      <c r="BB361">
        <v>1.07</v>
      </c>
      <c r="BC361">
        <v>1365</v>
      </c>
      <c r="BD361">
        <v>1</v>
      </c>
      <c r="BE361" s="1" t="s">
        <v>2176</v>
      </c>
      <c r="BF361">
        <v>0</v>
      </c>
      <c r="BG361">
        <v>0</v>
      </c>
      <c r="BJ361">
        <v>100</v>
      </c>
      <c r="BK361">
        <v>177.18</v>
      </c>
      <c r="BL361">
        <v>8.5</v>
      </c>
      <c r="BM361">
        <v>20844</v>
      </c>
      <c r="BN361">
        <v>1</v>
      </c>
      <c r="BP361">
        <v>0</v>
      </c>
      <c r="BQ361">
        <v>0</v>
      </c>
      <c r="BW361">
        <v>1</v>
      </c>
      <c r="BX361">
        <v>1</v>
      </c>
      <c r="BZ361">
        <v>0</v>
      </c>
      <c r="CN361">
        <v>0.53</v>
      </c>
      <c r="CO361">
        <v>0.46</v>
      </c>
      <c r="CP361">
        <v>0.01</v>
      </c>
      <c r="CQ361">
        <v>66000</v>
      </c>
      <c r="CR361">
        <v>1</v>
      </c>
      <c r="CS361" s="1" t="s">
        <v>2176</v>
      </c>
      <c r="CT361">
        <v>0</v>
      </c>
      <c r="CU361">
        <v>0</v>
      </c>
      <c r="CX361">
        <v>29.75</v>
      </c>
      <c r="CY361">
        <v>2</v>
      </c>
      <c r="CZ361">
        <v>2</v>
      </c>
      <c r="DA361">
        <v>1000</v>
      </c>
      <c r="DB361">
        <v>1</v>
      </c>
      <c r="DC361" s="1" t="s">
        <v>2176</v>
      </c>
      <c r="DD361">
        <v>0.15</v>
      </c>
      <c r="DE361">
        <v>7.49</v>
      </c>
      <c r="DH361">
        <v>0.7</v>
      </c>
      <c r="DI361">
        <v>0.42</v>
      </c>
      <c r="DJ361">
        <v>0.11</v>
      </c>
      <c r="DK361">
        <v>3825</v>
      </c>
      <c r="DL361">
        <v>1</v>
      </c>
      <c r="DM361" s="1" t="s">
        <v>2176</v>
      </c>
      <c r="DN361">
        <v>0</v>
      </c>
      <c r="DO361">
        <v>0</v>
      </c>
      <c r="DQ361" s="1" t="s">
        <v>2176</v>
      </c>
      <c r="DR361">
        <v>0.03</v>
      </c>
      <c r="DS361">
        <v>0</v>
      </c>
      <c r="DT361">
        <v>0</v>
      </c>
      <c r="DU361">
        <v>750</v>
      </c>
      <c r="DV361">
        <v>1</v>
      </c>
      <c r="DW361" s="1" t="s">
        <v>2176</v>
      </c>
      <c r="DX361">
        <v>0</v>
      </c>
      <c r="DY361">
        <v>0</v>
      </c>
      <c r="EJ361">
        <v>0.04</v>
      </c>
      <c r="EK361">
        <v>0.13</v>
      </c>
      <c r="EL361">
        <v>1</v>
      </c>
      <c r="EM361">
        <v>0.05</v>
      </c>
      <c r="EN361">
        <v>0.01</v>
      </c>
      <c r="EO361">
        <v>6500</v>
      </c>
      <c r="EP361">
        <v>1</v>
      </c>
      <c r="EQ361" s="1" t="s">
        <v>2176</v>
      </c>
      <c r="ER361">
        <v>0</v>
      </c>
      <c r="ES361">
        <v>0</v>
      </c>
      <c r="EV361">
        <v>95.01</v>
      </c>
      <c r="EW361">
        <v>1.5</v>
      </c>
      <c r="EX361">
        <v>2</v>
      </c>
      <c r="EY361">
        <v>750</v>
      </c>
      <c r="EZ361">
        <v>1</v>
      </c>
      <c r="FA361" s="1" t="s">
        <v>2176</v>
      </c>
      <c r="FB361">
        <v>0.18</v>
      </c>
      <c r="FC361">
        <v>8.99</v>
      </c>
      <c r="FE361" s="1" t="s">
        <v>2176</v>
      </c>
      <c r="FF361">
        <v>0.04</v>
      </c>
      <c r="FG361">
        <v>0.22</v>
      </c>
      <c r="FH361">
        <v>0</v>
      </c>
      <c r="FI361">
        <v>55753</v>
      </c>
      <c r="FJ361">
        <v>1</v>
      </c>
      <c r="FK361" s="1" t="s">
        <v>2176</v>
      </c>
      <c r="FL361">
        <v>0</v>
      </c>
      <c r="FM361">
        <v>0</v>
      </c>
      <c r="FP361">
        <v>0.62</v>
      </c>
      <c r="FQ361">
        <v>0.06</v>
      </c>
      <c r="FR361">
        <v>0.06</v>
      </c>
      <c r="FS361">
        <v>1050</v>
      </c>
      <c r="FT361">
        <v>1</v>
      </c>
      <c r="FU361" s="1" t="s">
        <v>2176</v>
      </c>
      <c r="FV361">
        <v>0</v>
      </c>
      <c r="FW361">
        <v>0</v>
      </c>
      <c r="GH361" s="1" t="s">
        <v>2176</v>
      </c>
      <c r="GI361" s="1" t="s">
        <v>2176</v>
      </c>
      <c r="GJ361">
        <v>0.08</v>
      </c>
      <c r="GK361">
        <v>0.75</v>
      </c>
      <c r="GL361">
        <v>0</v>
      </c>
      <c r="GM361">
        <v>750000</v>
      </c>
      <c r="GN361">
        <v>1</v>
      </c>
      <c r="GO361" s="1" t="s">
        <v>2176</v>
      </c>
      <c r="GP361">
        <v>0</v>
      </c>
      <c r="GQ361">
        <v>0</v>
      </c>
      <c r="GT361">
        <v>31.61</v>
      </c>
      <c r="GU361">
        <v>15.19</v>
      </c>
      <c r="GV361">
        <v>5.3</v>
      </c>
      <c r="GW361">
        <v>2866</v>
      </c>
      <c r="GX361">
        <v>1</v>
      </c>
      <c r="GY361" s="1" t="s">
        <v>2176</v>
      </c>
      <c r="GZ361">
        <v>0</v>
      </c>
      <c r="HA361">
        <v>0</v>
      </c>
      <c r="HB361" s="1" t="s">
        <v>2176</v>
      </c>
      <c r="HC361" s="1" t="s">
        <v>2176</v>
      </c>
      <c r="HD361">
        <v>410.22</v>
      </c>
      <c r="HE361">
        <v>129.65</v>
      </c>
      <c r="HF361">
        <v>27.01</v>
      </c>
      <c r="HG361">
        <v>4800</v>
      </c>
      <c r="HH361">
        <v>1</v>
      </c>
      <c r="HI361" s="1" t="s">
        <v>2176</v>
      </c>
      <c r="HJ361">
        <v>0.66</v>
      </c>
      <c r="HK361">
        <v>2.44</v>
      </c>
      <c r="HL361" s="1" t="s">
        <v>2176</v>
      </c>
      <c r="HM361" s="1" t="s">
        <v>2176</v>
      </c>
      <c r="HN361">
        <v>0.22</v>
      </c>
      <c r="HO361">
        <v>0.13</v>
      </c>
      <c r="HP361">
        <v>0.04</v>
      </c>
      <c r="HQ361">
        <v>3750</v>
      </c>
      <c r="HR361">
        <v>1</v>
      </c>
      <c r="HS361" s="1" t="s">
        <v>2176</v>
      </c>
      <c r="HT361">
        <v>0</v>
      </c>
      <c r="HU361">
        <v>0</v>
      </c>
      <c r="HX361">
        <v>182.59</v>
      </c>
      <c r="HY361">
        <v>176.55</v>
      </c>
      <c r="HZ361">
        <v>535</v>
      </c>
      <c r="IA361">
        <v>330</v>
      </c>
      <c r="IB361">
        <v>1</v>
      </c>
      <c r="IC361" s="1" t="s">
        <v>2176</v>
      </c>
      <c r="ID361">
        <v>6</v>
      </c>
      <c r="IE361">
        <v>1.1200000000000001</v>
      </c>
      <c r="IF361" s="1" t="s">
        <v>2176</v>
      </c>
      <c r="IG361" s="1" t="s">
        <v>2176</v>
      </c>
      <c r="IP361" s="1" t="s">
        <v>2176</v>
      </c>
      <c r="IQ361" s="1" t="s">
        <v>2176</v>
      </c>
      <c r="IR361">
        <v>24.74</v>
      </c>
      <c r="IS361">
        <v>151.19999999999999</v>
      </c>
      <c r="IT361">
        <v>108</v>
      </c>
      <c r="IU361">
        <v>1400</v>
      </c>
      <c r="IV361">
        <v>1</v>
      </c>
      <c r="IW361" s="1" t="s">
        <v>2176</v>
      </c>
      <c r="IX361">
        <v>0</v>
      </c>
      <c r="IY361">
        <v>0</v>
      </c>
      <c r="IZ361" s="1" t="s">
        <v>2176</v>
      </c>
      <c r="JA361" s="1" t="s">
        <v>2176</v>
      </c>
      <c r="JV361">
        <v>1</v>
      </c>
      <c r="JW361">
        <v>7.0000000000000007E-2</v>
      </c>
      <c r="JX361">
        <v>0</v>
      </c>
      <c r="JY361">
        <v>75000</v>
      </c>
      <c r="JZ361">
        <v>1</v>
      </c>
      <c r="KA361" s="1" t="s">
        <v>2176</v>
      </c>
      <c r="KB361">
        <v>0</v>
      </c>
      <c r="KC361">
        <v>0</v>
      </c>
      <c r="KF361">
        <v>32.5</v>
      </c>
      <c r="KG361">
        <v>9.75</v>
      </c>
      <c r="KH361">
        <v>0.65</v>
      </c>
      <c r="KI361">
        <v>15000</v>
      </c>
      <c r="KJ361">
        <v>1</v>
      </c>
      <c r="KK361" s="1" t="s">
        <v>2176</v>
      </c>
      <c r="KL361">
        <v>0</v>
      </c>
      <c r="KM361">
        <v>0</v>
      </c>
      <c r="KP361">
        <v>8.83</v>
      </c>
      <c r="KQ361">
        <v>0.09</v>
      </c>
      <c r="KR361">
        <v>0.13</v>
      </c>
      <c r="KS361">
        <v>700</v>
      </c>
      <c r="KT361">
        <v>1</v>
      </c>
      <c r="KU361" s="1" t="s">
        <v>2176</v>
      </c>
      <c r="KV361">
        <v>0</v>
      </c>
      <c r="KW361">
        <v>0</v>
      </c>
      <c r="KZ361">
        <v>18.59</v>
      </c>
      <c r="LA361">
        <v>0.65</v>
      </c>
      <c r="LB361">
        <v>1.86</v>
      </c>
      <c r="LC361">
        <v>350</v>
      </c>
      <c r="LD361">
        <v>1</v>
      </c>
      <c r="LE361" s="1" t="s">
        <v>2176</v>
      </c>
      <c r="LF361">
        <v>0</v>
      </c>
      <c r="LG361">
        <v>0</v>
      </c>
      <c r="LJ361">
        <v>1.27</v>
      </c>
      <c r="LK361">
        <v>0.6</v>
      </c>
      <c r="LL361">
        <v>0.01</v>
      </c>
      <c r="LM361">
        <v>60000</v>
      </c>
      <c r="LN361">
        <v>1</v>
      </c>
      <c r="LO361" s="1" t="s">
        <v>2176</v>
      </c>
      <c r="LP361">
        <v>0</v>
      </c>
      <c r="LQ361">
        <v>0</v>
      </c>
      <c r="LT361">
        <v>7.9</v>
      </c>
      <c r="LU361">
        <v>12.7</v>
      </c>
      <c r="LV361">
        <v>0.06</v>
      </c>
      <c r="LW361">
        <v>211695</v>
      </c>
      <c r="LX361">
        <v>1</v>
      </c>
      <c r="LY361" s="1" t="s">
        <v>2176</v>
      </c>
      <c r="LZ361">
        <v>0</v>
      </c>
      <c r="MA361">
        <v>0</v>
      </c>
      <c r="MC361" s="1" t="s">
        <v>2176</v>
      </c>
      <c r="MD361">
        <v>0.8</v>
      </c>
      <c r="ME361">
        <v>0.02</v>
      </c>
      <c r="MF361">
        <v>0.02</v>
      </c>
      <c r="MG361">
        <v>960</v>
      </c>
      <c r="MH361">
        <v>1</v>
      </c>
      <c r="MI361" s="1" t="s">
        <v>2176</v>
      </c>
      <c r="MJ361">
        <v>0</v>
      </c>
      <c r="MK361">
        <v>0</v>
      </c>
      <c r="MN361">
        <v>2</v>
      </c>
      <c r="MO361">
        <v>1.5</v>
      </c>
      <c r="MP361">
        <v>0.15</v>
      </c>
      <c r="MQ361">
        <v>10000</v>
      </c>
      <c r="MR361">
        <v>1</v>
      </c>
      <c r="MS361" s="1" t="s">
        <v>2176</v>
      </c>
      <c r="MT361">
        <v>0</v>
      </c>
      <c r="MU361">
        <v>0</v>
      </c>
      <c r="MX361">
        <v>7.05</v>
      </c>
      <c r="MY361">
        <v>5.99</v>
      </c>
      <c r="MZ361">
        <v>0.6</v>
      </c>
      <c r="NA361">
        <v>10000</v>
      </c>
      <c r="NB361">
        <v>1</v>
      </c>
      <c r="NC361" s="1" t="s">
        <v>2176</v>
      </c>
      <c r="ND361">
        <v>0</v>
      </c>
      <c r="NE361">
        <v>0</v>
      </c>
      <c r="NH361">
        <v>0.1</v>
      </c>
      <c r="NI361">
        <v>0.01</v>
      </c>
      <c r="NJ361">
        <v>0</v>
      </c>
      <c r="NK361">
        <v>15000</v>
      </c>
      <c r="NL361">
        <v>1</v>
      </c>
      <c r="NN361">
        <v>0</v>
      </c>
      <c r="NO361">
        <v>0</v>
      </c>
      <c r="NR361">
        <v>23.03</v>
      </c>
      <c r="NS361">
        <v>0.28000000000000003</v>
      </c>
      <c r="NT361">
        <v>1.38</v>
      </c>
      <c r="NU361">
        <v>200</v>
      </c>
      <c r="NV361">
        <v>1</v>
      </c>
      <c r="NW361" s="1" t="s">
        <v>2176</v>
      </c>
      <c r="NX361">
        <v>0</v>
      </c>
      <c r="NY361">
        <v>0</v>
      </c>
      <c r="OB361">
        <v>5.72</v>
      </c>
      <c r="OC361">
        <v>6.92</v>
      </c>
      <c r="OD361">
        <v>0.23</v>
      </c>
      <c r="OE361">
        <v>30200</v>
      </c>
      <c r="OF361">
        <v>1</v>
      </c>
      <c r="OG361" s="1" t="s">
        <v>2176</v>
      </c>
      <c r="OH361">
        <v>0</v>
      </c>
      <c r="OI361">
        <v>0</v>
      </c>
      <c r="OL361">
        <v>2</v>
      </c>
      <c r="OM361">
        <v>1</v>
      </c>
      <c r="ON361">
        <v>0.02</v>
      </c>
      <c r="OO361">
        <v>50000</v>
      </c>
      <c r="OP361">
        <v>1</v>
      </c>
      <c r="OQ361" s="1" t="s">
        <v>2176</v>
      </c>
      <c r="OR361">
        <v>0</v>
      </c>
      <c r="OS361">
        <v>0</v>
      </c>
      <c r="OV361">
        <v>2.2200000000000002</v>
      </c>
      <c r="OW361">
        <v>0.51</v>
      </c>
      <c r="OX361">
        <v>0.01</v>
      </c>
      <c r="OY361">
        <v>51000</v>
      </c>
      <c r="OZ361">
        <v>1</v>
      </c>
      <c r="PA361" s="1" t="s">
        <v>2176</v>
      </c>
      <c r="PB361">
        <v>0</v>
      </c>
      <c r="PC361">
        <v>0</v>
      </c>
      <c r="PF361">
        <v>5</v>
      </c>
      <c r="PG361">
        <v>0.02</v>
      </c>
      <c r="PH361">
        <v>0.05</v>
      </c>
      <c r="PI361">
        <v>400</v>
      </c>
      <c r="PJ361">
        <v>1</v>
      </c>
      <c r="PK361" s="1" t="s">
        <v>2176</v>
      </c>
      <c r="PL361">
        <v>0</v>
      </c>
      <c r="PM361">
        <v>0</v>
      </c>
      <c r="PP361">
        <v>0.4</v>
      </c>
      <c r="PQ361">
        <v>0</v>
      </c>
      <c r="PR361">
        <v>0</v>
      </c>
      <c r="PS361">
        <v>50</v>
      </c>
      <c r="PT361">
        <v>1</v>
      </c>
      <c r="PU361" s="1" t="s">
        <v>2176</v>
      </c>
      <c r="PV361">
        <v>0</v>
      </c>
      <c r="PW361">
        <v>0</v>
      </c>
      <c r="PZ361">
        <v>11.85</v>
      </c>
      <c r="QA361">
        <v>10.08</v>
      </c>
      <c r="QB361">
        <v>0.39</v>
      </c>
      <c r="QC361">
        <v>25850</v>
      </c>
      <c r="QD361">
        <v>1</v>
      </c>
      <c r="QE361" s="1" t="s">
        <v>2176</v>
      </c>
      <c r="QF361">
        <v>0.05</v>
      </c>
      <c r="QG361">
        <v>13.33</v>
      </c>
      <c r="QI361" s="1" t="s">
        <v>2176</v>
      </c>
      <c r="QJ361">
        <v>0.41</v>
      </c>
      <c r="QK361">
        <v>0.03</v>
      </c>
      <c r="QL361">
        <v>0.01</v>
      </c>
      <c r="QM361">
        <v>4500</v>
      </c>
      <c r="QN361">
        <v>1</v>
      </c>
      <c r="QO361" s="1" t="s">
        <v>2176</v>
      </c>
      <c r="QP361">
        <v>0.05</v>
      </c>
      <c r="QQ361">
        <v>833.33</v>
      </c>
      <c r="QT361">
        <v>400</v>
      </c>
      <c r="QU361">
        <v>4</v>
      </c>
      <c r="QV361">
        <v>0.4</v>
      </c>
      <c r="QW361">
        <v>10000</v>
      </c>
      <c r="QX361">
        <v>1</v>
      </c>
      <c r="QY361" s="1" t="s">
        <v>2176</v>
      </c>
      <c r="QZ361">
        <v>0</v>
      </c>
      <c r="RA361">
        <v>0</v>
      </c>
      <c r="RD361">
        <v>1</v>
      </c>
      <c r="RE361">
        <v>0.05</v>
      </c>
      <c r="RF361">
        <v>0</v>
      </c>
      <c r="RG361">
        <v>10000</v>
      </c>
      <c r="RH361">
        <v>1</v>
      </c>
      <c r="RI361" s="1" t="s">
        <v>2176</v>
      </c>
      <c r="RJ361">
        <v>0</v>
      </c>
      <c r="RK361">
        <v>0</v>
      </c>
      <c r="RN361">
        <v>100</v>
      </c>
      <c r="RO361">
        <v>15</v>
      </c>
      <c r="RP361">
        <v>1</v>
      </c>
      <c r="RQ361">
        <v>14999</v>
      </c>
      <c r="RR361">
        <v>1</v>
      </c>
      <c r="RT361">
        <v>0</v>
      </c>
      <c r="RU361">
        <v>0</v>
      </c>
      <c r="RX361">
        <v>25.71</v>
      </c>
      <c r="RY361">
        <v>0.9</v>
      </c>
      <c r="RZ361">
        <v>0.09</v>
      </c>
      <c r="SA361">
        <v>10000</v>
      </c>
      <c r="SB361">
        <v>1</v>
      </c>
      <c r="SC361" s="1" t="s">
        <v>2176</v>
      </c>
      <c r="SD361">
        <v>0</v>
      </c>
      <c r="SE361">
        <v>0</v>
      </c>
      <c r="SH361">
        <v>0.1</v>
      </c>
      <c r="SI361">
        <v>0.01</v>
      </c>
      <c r="SJ361">
        <v>0</v>
      </c>
      <c r="SK361">
        <v>10000</v>
      </c>
      <c r="SL361">
        <v>1</v>
      </c>
      <c r="SM361" s="1" t="s">
        <v>2176</v>
      </c>
      <c r="SN361">
        <v>0</v>
      </c>
      <c r="SO361">
        <v>0</v>
      </c>
      <c r="SR361">
        <v>0.1</v>
      </c>
      <c r="SS361">
        <v>0.05</v>
      </c>
      <c r="ST361">
        <v>0</v>
      </c>
      <c r="SU361">
        <v>50000</v>
      </c>
      <c r="SV361">
        <v>1</v>
      </c>
      <c r="SW361" s="1" t="s">
        <v>2176</v>
      </c>
      <c r="SX361">
        <v>0</v>
      </c>
      <c r="SY361">
        <v>0</v>
      </c>
      <c r="TB361">
        <v>309.69</v>
      </c>
      <c r="TC361">
        <v>8.7200000000000006</v>
      </c>
      <c r="TD361">
        <v>10.9</v>
      </c>
      <c r="TE361">
        <v>800</v>
      </c>
      <c r="TF361">
        <v>1</v>
      </c>
      <c r="TG361" s="1" t="s">
        <v>2176</v>
      </c>
      <c r="TH361">
        <v>0</v>
      </c>
      <c r="TI361">
        <v>0</v>
      </c>
      <c r="TT361" s="1" t="s">
        <v>2176</v>
      </c>
      <c r="TU361" s="1" t="s">
        <v>2176</v>
      </c>
      <c r="TV361">
        <v>0.33</v>
      </c>
      <c r="TW361">
        <v>0.35</v>
      </c>
      <c r="TX361">
        <v>0</v>
      </c>
      <c r="TY361">
        <v>350000</v>
      </c>
      <c r="TZ361">
        <v>1</v>
      </c>
      <c r="UA361" s="1" t="s">
        <v>2176</v>
      </c>
      <c r="UB361">
        <v>0</v>
      </c>
      <c r="UC361">
        <v>0</v>
      </c>
      <c r="UF361">
        <v>69.81</v>
      </c>
      <c r="UG361">
        <v>0.79</v>
      </c>
      <c r="UH361">
        <v>0.37</v>
      </c>
      <c r="UI361">
        <v>2122</v>
      </c>
      <c r="UJ361">
        <v>1</v>
      </c>
      <c r="UK361" s="1" t="s">
        <v>2176</v>
      </c>
      <c r="UL361">
        <v>0</v>
      </c>
      <c r="UM361">
        <v>0</v>
      </c>
      <c r="UP361">
        <v>20.95</v>
      </c>
      <c r="UQ361">
        <v>3.3</v>
      </c>
      <c r="UR361">
        <v>0.22</v>
      </c>
      <c r="US361">
        <v>15000</v>
      </c>
      <c r="UT361">
        <v>1</v>
      </c>
      <c r="UU361" s="1" t="s">
        <v>2176</v>
      </c>
      <c r="UV361">
        <v>0</v>
      </c>
      <c r="UW361">
        <v>0</v>
      </c>
      <c r="UZ361">
        <v>5</v>
      </c>
      <c r="VA361">
        <v>0.04</v>
      </c>
      <c r="VB361">
        <v>0.2</v>
      </c>
      <c r="VC361">
        <v>200</v>
      </c>
      <c r="VD361">
        <v>1</v>
      </c>
      <c r="VE361" s="1" t="s">
        <v>2176</v>
      </c>
      <c r="VF361">
        <v>0</v>
      </c>
      <c r="VG361">
        <v>0</v>
      </c>
      <c r="VJ361">
        <v>72.25</v>
      </c>
      <c r="VK361">
        <v>0.57999999999999996</v>
      </c>
      <c r="VL361">
        <v>2.89</v>
      </c>
      <c r="VM361">
        <v>200</v>
      </c>
      <c r="VN361">
        <v>1</v>
      </c>
      <c r="VP361">
        <v>0</v>
      </c>
      <c r="VQ361">
        <v>0</v>
      </c>
      <c r="VT361">
        <v>170</v>
      </c>
      <c r="VU361">
        <v>0.79</v>
      </c>
      <c r="VV361">
        <v>0.17</v>
      </c>
      <c r="VW361">
        <v>4625</v>
      </c>
      <c r="VX361">
        <v>1</v>
      </c>
      <c r="VY361" s="1" t="s">
        <v>2176</v>
      </c>
      <c r="VZ361">
        <v>0</v>
      </c>
      <c r="WA361">
        <v>0</v>
      </c>
      <c r="WD361">
        <v>1622.22</v>
      </c>
      <c r="WE361">
        <v>14.6</v>
      </c>
      <c r="WF361">
        <v>73</v>
      </c>
      <c r="WG361">
        <v>200</v>
      </c>
      <c r="WH361">
        <v>1</v>
      </c>
      <c r="WI361" s="1" t="s">
        <v>2176</v>
      </c>
      <c r="WJ361">
        <v>0</v>
      </c>
      <c r="WK361">
        <v>0</v>
      </c>
      <c r="WN361">
        <v>0.06</v>
      </c>
      <c r="WO361">
        <v>0.01</v>
      </c>
      <c r="WP361">
        <v>0</v>
      </c>
      <c r="WQ361">
        <v>6296</v>
      </c>
      <c r="WR361">
        <v>1</v>
      </c>
      <c r="WS361" s="1" t="s">
        <v>2176</v>
      </c>
      <c r="WT361">
        <v>0</v>
      </c>
      <c r="WU361">
        <v>0</v>
      </c>
      <c r="WW361" s="1" t="s">
        <v>2176</v>
      </c>
      <c r="WX361">
        <v>0.03</v>
      </c>
      <c r="WY361">
        <v>0.01</v>
      </c>
      <c r="WZ361">
        <v>0</v>
      </c>
      <c r="XA361">
        <v>10052</v>
      </c>
      <c r="XB361">
        <v>1</v>
      </c>
      <c r="XC361" s="1" t="s">
        <v>2176</v>
      </c>
      <c r="XD361">
        <v>0</v>
      </c>
      <c r="XE361">
        <v>0</v>
      </c>
      <c r="XP361" s="1" t="s">
        <v>2176</v>
      </c>
      <c r="XQ361" s="1" t="s">
        <v>2176</v>
      </c>
      <c r="YB361">
        <v>98.14</v>
      </c>
      <c r="YD361">
        <v>99</v>
      </c>
      <c r="YE361">
        <v>1</v>
      </c>
      <c r="YF361">
        <v>1</v>
      </c>
      <c r="YG361" s="1" t="s">
        <v>2176</v>
      </c>
      <c r="YH361">
        <v>0</v>
      </c>
      <c r="YI361">
        <v>0</v>
      </c>
      <c r="YT361" s="1" t="s">
        <v>2176</v>
      </c>
      <c r="YU361" s="1" t="s">
        <v>2176</v>
      </c>
      <c r="ZD361">
        <v>0.79</v>
      </c>
      <c r="ZE361">
        <v>7.84</v>
      </c>
      <c r="ZN361" s="1" t="s">
        <v>2176</v>
      </c>
      <c r="ZO361" s="1" t="s">
        <v>2176</v>
      </c>
      <c r="ZP361">
        <v>113.68</v>
      </c>
      <c r="ZQ361">
        <v>1760</v>
      </c>
      <c r="ZR361">
        <v>800</v>
      </c>
      <c r="ZS361">
        <v>2200</v>
      </c>
      <c r="ZT361">
        <v>1</v>
      </c>
      <c r="ZV361">
        <v>31.25</v>
      </c>
      <c r="ZW361">
        <v>1.37</v>
      </c>
      <c r="AAH361" s="1" t="s">
        <v>2176</v>
      </c>
      <c r="AAI361" s="1" t="s">
        <v>2176</v>
      </c>
      <c r="AAJ361">
        <v>74.08</v>
      </c>
      <c r="AAK361">
        <v>17.28</v>
      </c>
      <c r="AAL361">
        <v>80</v>
      </c>
      <c r="AAM361">
        <v>216</v>
      </c>
      <c r="AAN361">
        <v>1</v>
      </c>
      <c r="AAO361" s="1" t="s">
        <v>2176</v>
      </c>
      <c r="AAP361">
        <v>0</v>
      </c>
      <c r="AAQ361">
        <v>0</v>
      </c>
      <c r="AAT361">
        <v>120</v>
      </c>
      <c r="AAU361">
        <v>0.9</v>
      </c>
      <c r="AAV361">
        <v>1.8</v>
      </c>
      <c r="AAW361">
        <v>500</v>
      </c>
      <c r="AAX361">
        <v>1</v>
      </c>
      <c r="AAZ361">
        <v>0</v>
      </c>
      <c r="ABA361">
        <v>0</v>
      </c>
      <c r="ABD361">
        <v>36</v>
      </c>
      <c r="ABE361">
        <v>0.32</v>
      </c>
      <c r="ABF361">
        <v>0.9</v>
      </c>
      <c r="ABG361">
        <v>350</v>
      </c>
      <c r="ABH361">
        <v>1</v>
      </c>
      <c r="ABI361" s="1" t="s">
        <v>2176</v>
      </c>
      <c r="ABJ361">
        <v>0</v>
      </c>
      <c r="ABK361">
        <v>0</v>
      </c>
      <c r="ABX361">
        <v>133.33000000000001</v>
      </c>
      <c r="ABY361">
        <v>39.200000000000003</v>
      </c>
      <c r="ABZ361">
        <v>7</v>
      </c>
      <c r="ACA361">
        <v>5600</v>
      </c>
      <c r="ACB361">
        <v>1</v>
      </c>
      <c r="ACC361" s="1" t="s">
        <v>2176</v>
      </c>
      <c r="ACD361">
        <v>0</v>
      </c>
      <c r="ACE361">
        <v>0</v>
      </c>
      <c r="ACH361">
        <v>1.27</v>
      </c>
      <c r="ACI361">
        <v>0.59</v>
      </c>
      <c r="ACJ361">
        <v>0.03</v>
      </c>
      <c r="ACK361">
        <v>17000</v>
      </c>
      <c r="ACL361">
        <v>1</v>
      </c>
      <c r="ACM361" s="1" t="s">
        <v>2176</v>
      </c>
      <c r="ACN361">
        <v>0</v>
      </c>
      <c r="ACO361">
        <v>0</v>
      </c>
      <c r="ACR361">
        <v>100</v>
      </c>
      <c r="ACS361">
        <v>97.5</v>
      </c>
      <c r="ACT361">
        <v>6.5</v>
      </c>
      <c r="ACU361">
        <v>15000</v>
      </c>
      <c r="ACV361">
        <v>1</v>
      </c>
      <c r="ACX361">
        <v>0</v>
      </c>
      <c r="ACY361">
        <v>0</v>
      </c>
      <c r="ADB361">
        <v>28.57</v>
      </c>
      <c r="ADD361">
        <v>0.5</v>
      </c>
      <c r="ADE361">
        <v>1</v>
      </c>
      <c r="ADF361">
        <v>1</v>
      </c>
      <c r="ADH361">
        <v>0</v>
      </c>
      <c r="ADI361">
        <v>0</v>
      </c>
      <c r="ADL361">
        <v>72.319999999999993</v>
      </c>
      <c r="ADM361">
        <v>14580.05</v>
      </c>
      <c r="ADN361">
        <v>660</v>
      </c>
      <c r="ADO361">
        <v>22091</v>
      </c>
      <c r="ADP361">
        <v>1</v>
      </c>
      <c r="ADQ361" s="1" t="s">
        <v>2176</v>
      </c>
      <c r="ADR361">
        <v>4.3</v>
      </c>
      <c r="ADS361">
        <v>1.55</v>
      </c>
      <c r="ADT361">
        <v>0.94</v>
      </c>
      <c r="ADU361">
        <v>10.69</v>
      </c>
      <c r="ADV361">
        <v>123.26</v>
      </c>
      <c r="ADX361">
        <v>1.1499999999999999</v>
      </c>
      <c r="ADY361">
        <v>1</v>
      </c>
      <c r="ADZ361">
        <v>1</v>
      </c>
      <c r="AEB361">
        <v>0</v>
      </c>
      <c r="AEC361">
        <v>0</v>
      </c>
      <c r="AEF361">
        <v>10.23</v>
      </c>
      <c r="AEH361">
        <v>0.18</v>
      </c>
      <c r="AEI361">
        <v>1</v>
      </c>
      <c r="AEJ361">
        <v>1</v>
      </c>
      <c r="AEK361" s="1" t="s">
        <v>2176</v>
      </c>
      <c r="AEL361">
        <v>0</v>
      </c>
      <c r="AEM361">
        <v>0</v>
      </c>
      <c r="AEP361">
        <v>0.06</v>
      </c>
      <c r="AEQ361">
        <v>0.05</v>
      </c>
      <c r="AER361">
        <v>0</v>
      </c>
      <c r="AES361">
        <v>27317</v>
      </c>
      <c r="AET361">
        <v>1</v>
      </c>
      <c r="AEU361" s="1" t="s">
        <v>2176</v>
      </c>
      <c r="AEV361">
        <v>0</v>
      </c>
      <c r="AEW361">
        <v>0</v>
      </c>
      <c r="AEX361" s="1" t="s">
        <v>2176</v>
      </c>
      <c r="AEY361" s="1" t="s">
        <v>2176</v>
      </c>
      <c r="AEZ361">
        <v>40.21</v>
      </c>
      <c r="AFA361">
        <v>287.8</v>
      </c>
      <c r="AFB361">
        <v>32.630000000000003</v>
      </c>
      <c r="AFC361">
        <v>8821</v>
      </c>
      <c r="AFD361">
        <v>1</v>
      </c>
      <c r="AFE361" s="1" t="s">
        <v>2176</v>
      </c>
      <c r="AFF361">
        <v>0.45</v>
      </c>
      <c r="AFG361">
        <v>1.38</v>
      </c>
      <c r="AFH361" s="1" t="s">
        <v>2176</v>
      </c>
      <c r="AFI361" s="1" t="s">
        <v>2176</v>
      </c>
      <c r="AFJ361">
        <v>0.01</v>
      </c>
      <c r="AFK361">
        <v>0.03</v>
      </c>
      <c r="AFL361">
        <v>0</v>
      </c>
      <c r="AFM361">
        <v>10628</v>
      </c>
      <c r="AFN361">
        <v>1</v>
      </c>
      <c r="AFO361" s="1" t="s">
        <v>2176</v>
      </c>
      <c r="AFP361">
        <v>0</v>
      </c>
      <c r="AFQ361">
        <v>0</v>
      </c>
      <c r="AFR361" s="1" t="s">
        <v>2176</v>
      </c>
      <c r="AFS361" s="1" t="s">
        <v>2176</v>
      </c>
      <c r="AGB361" s="1" t="s">
        <v>2176</v>
      </c>
      <c r="AGC361" s="1" t="s">
        <v>2176</v>
      </c>
      <c r="AGD361">
        <v>0.04</v>
      </c>
      <c r="AGE361">
        <v>0.15</v>
      </c>
      <c r="AGF361">
        <v>0</v>
      </c>
      <c r="AGG361">
        <v>51270</v>
      </c>
      <c r="AGH361">
        <v>1</v>
      </c>
      <c r="AGI361" s="1" t="s">
        <v>2176</v>
      </c>
      <c r="AGJ361">
        <v>0</v>
      </c>
      <c r="AGK361">
        <v>0</v>
      </c>
      <c r="AGL361" s="1" t="s">
        <v>2176</v>
      </c>
      <c r="AGM361" s="1" t="s">
        <v>2176</v>
      </c>
      <c r="AGN361">
        <v>95.93</v>
      </c>
      <c r="AGO361">
        <v>34874.93</v>
      </c>
      <c r="AGP361">
        <v>398.81</v>
      </c>
      <c r="AGQ361">
        <v>87448</v>
      </c>
      <c r="AGR361">
        <v>1</v>
      </c>
      <c r="AGS361" s="1" t="s">
        <v>2176</v>
      </c>
      <c r="AGT361">
        <v>20</v>
      </c>
      <c r="AGU361">
        <v>0.22</v>
      </c>
      <c r="AGV361">
        <v>2.08</v>
      </c>
      <c r="AGW361">
        <v>47.06</v>
      </c>
      <c r="AGX361">
        <v>0.71</v>
      </c>
      <c r="AGY361">
        <v>9.76</v>
      </c>
      <c r="AGZ361">
        <v>0.6</v>
      </c>
      <c r="AHA361">
        <v>16270</v>
      </c>
      <c r="AHB361">
        <v>1</v>
      </c>
      <c r="AHC361" s="1" t="s">
        <v>2176</v>
      </c>
      <c r="AHD361">
        <v>0.6</v>
      </c>
      <c r="AHE361">
        <v>0</v>
      </c>
      <c r="AHP361" s="1" t="s">
        <v>2176</v>
      </c>
      <c r="AHQ361" s="1" t="s">
        <v>2176</v>
      </c>
      <c r="AHR361">
        <v>336.36</v>
      </c>
      <c r="AHS361">
        <v>46.01</v>
      </c>
      <c r="AHT361">
        <v>3.7</v>
      </c>
      <c r="AHU361">
        <v>12434</v>
      </c>
      <c r="AHV361">
        <v>1</v>
      </c>
      <c r="AHW361" s="1" t="s">
        <v>2176</v>
      </c>
      <c r="AHX361">
        <v>0</v>
      </c>
      <c r="AHY361">
        <v>0</v>
      </c>
      <c r="AIB361">
        <v>0.39</v>
      </c>
      <c r="AIC361">
        <v>1.56</v>
      </c>
      <c r="AID361">
        <v>0.04</v>
      </c>
      <c r="AIE361">
        <v>37253</v>
      </c>
      <c r="AIF361">
        <v>1</v>
      </c>
      <c r="AIG361" s="1" t="s">
        <v>2176</v>
      </c>
      <c r="AIH361">
        <v>0</v>
      </c>
      <c r="AII361">
        <v>0</v>
      </c>
      <c r="AIJ361" s="1" t="s">
        <v>2176</v>
      </c>
      <c r="AIK361" s="1" t="s">
        <v>2176</v>
      </c>
      <c r="AIL361">
        <v>136.91</v>
      </c>
      <c r="AIM361">
        <v>10.47</v>
      </c>
      <c r="AIN361">
        <v>12.6</v>
      </c>
      <c r="AIO361">
        <v>831</v>
      </c>
      <c r="AIP361">
        <v>1</v>
      </c>
      <c r="AIQ361" s="1" t="s">
        <v>2176</v>
      </c>
      <c r="AIR361">
        <v>0</v>
      </c>
      <c r="AIS361">
        <v>0</v>
      </c>
      <c r="AIV361">
        <v>1.1399999999999999</v>
      </c>
      <c r="AIW361">
        <v>0.1</v>
      </c>
      <c r="AIX361">
        <v>0.01</v>
      </c>
      <c r="AIY361">
        <v>8323</v>
      </c>
      <c r="AIZ361">
        <v>1</v>
      </c>
      <c r="AJA361" s="1" t="s">
        <v>2176</v>
      </c>
      <c r="AJB361">
        <v>0</v>
      </c>
      <c r="AJC361">
        <v>0</v>
      </c>
      <c r="AJF361">
        <v>1.32</v>
      </c>
      <c r="AJG361">
        <v>0.24</v>
      </c>
      <c r="AJH361">
        <v>0.01</v>
      </c>
      <c r="AJI361">
        <v>35000</v>
      </c>
      <c r="AJJ361">
        <v>1</v>
      </c>
      <c r="AJK361" s="1" t="s">
        <v>2176</v>
      </c>
      <c r="AJL361">
        <v>0</v>
      </c>
      <c r="AJM361">
        <v>0</v>
      </c>
      <c r="AJX361">
        <v>0.05</v>
      </c>
      <c r="AJY361">
        <v>0.56999999999999995</v>
      </c>
      <c r="AJZ361">
        <v>6.71</v>
      </c>
      <c r="AKA361">
        <v>0.23</v>
      </c>
      <c r="AKB361">
        <v>0.1</v>
      </c>
      <c r="AKC361">
        <v>2255</v>
      </c>
      <c r="AKD361">
        <v>1</v>
      </c>
      <c r="AKE361" s="1" t="s">
        <v>2176</v>
      </c>
      <c r="AKF361">
        <v>0</v>
      </c>
      <c r="AKG361">
        <v>0</v>
      </c>
      <c r="AKJ361">
        <v>57.37</v>
      </c>
      <c r="AKK361">
        <v>69.36</v>
      </c>
      <c r="AKL361">
        <v>13.19</v>
      </c>
      <c r="AKM361">
        <v>5257</v>
      </c>
      <c r="AKN361">
        <v>1</v>
      </c>
      <c r="AKO361" s="1" t="s">
        <v>2176</v>
      </c>
      <c r="AKP361">
        <v>0</v>
      </c>
      <c r="AKQ361">
        <v>0</v>
      </c>
      <c r="AKT361">
        <v>420</v>
      </c>
      <c r="AKU361">
        <v>132.30000000000001</v>
      </c>
      <c r="AKV361">
        <v>4.41</v>
      </c>
      <c r="AKW361">
        <v>30000</v>
      </c>
      <c r="AKX361">
        <v>1</v>
      </c>
      <c r="AKY361" s="1" t="s">
        <v>2176</v>
      </c>
      <c r="AKZ361">
        <v>0</v>
      </c>
      <c r="ALA361">
        <v>0</v>
      </c>
      <c r="ALD361">
        <v>320</v>
      </c>
      <c r="ALE361">
        <v>1.28</v>
      </c>
      <c r="ALF361">
        <v>3.2</v>
      </c>
      <c r="ALG361">
        <v>400</v>
      </c>
      <c r="ALH361">
        <v>1</v>
      </c>
      <c r="ALI361" s="1" t="s">
        <v>2176</v>
      </c>
      <c r="ALJ361">
        <v>0</v>
      </c>
      <c r="ALK361">
        <v>0</v>
      </c>
      <c r="ALN361">
        <v>35.83</v>
      </c>
      <c r="ALO361">
        <v>565.03</v>
      </c>
      <c r="ALP361">
        <v>11.75</v>
      </c>
      <c r="ALQ361">
        <v>48088</v>
      </c>
      <c r="ALR361">
        <v>1</v>
      </c>
      <c r="ALS361" s="1" t="s">
        <v>2176</v>
      </c>
      <c r="ALT361">
        <v>0</v>
      </c>
      <c r="ALU361">
        <v>0</v>
      </c>
      <c r="ALV361" s="1" t="s">
        <v>2176</v>
      </c>
      <c r="ALW361" s="1" t="s">
        <v>2176</v>
      </c>
      <c r="ALX361">
        <v>3.94</v>
      </c>
      <c r="ALY361">
        <v>7.34</v>
      </c>
      <c r="ALZ361">
        <v>2.13</v>
      </c>
      <c r="AMA361">
        <v>3445</v>
      </c>
      <c r="AMB361">
        <v>1</v>
      </c>
      <c r="AMC361" s="1" t="s">
        <v>2176</v>
      </c>
      <c r="AMD361">
        <v>0</v>
      </c>
      <c r="AME361">
        <v>0</v>
      </c>
      <c r="AMF361" s="1" t="s">
        <v>2176</v>
      </c>
      <c r="AMG361" s="1" t="s">
        <v>2176</v>
      </c>
      <c r="AMH361">
        <v>16.670000000000002</v>
      </c>
      <c r="AMI361">
        <v>33.36</v>
      </c>
      <c r="AMJ361">
        <v>3</v>
      </c>
      <c r="AMK361">
        <v>11121</v>
      </c>
      <c r="AML361">
        <v>1</v>
      </c>
      <c r="AMM361" s="1" t="s">
        <v>2176</v>
      </c>
      <c r="AMN361">
        <v>0</v>
      </c>
      <c r="AMO361">
        <v>0</v>
      </c>
      <c r="AMP361" s="1" t="s">
        <v>2176</v>
      </c>
      <c r="AMQ361" s="1" t="s">
        <v>2176</v>
      </c>
      <c r="AMR361">
        <v>1.06</v>
      </c>
      <c r="AMS361">
        <v>1077.22</v>
      </c>
      <c r="AMT361">
        <v>15.9</v>
      </c>
      <c r="AMU361">
        <v>67750</v>
      </c>
      <c r="AMV361">
        <v>1</v>
      </c>
      <c r="AMW361" s="1" t="s">
        <v>2176</v>
      </c>
      <c r="AMX361">
        <v>0</v>
      </c>
      <c r="AMY361">
        <v>0</v>
      </c>
      <c r="AMZ361" s="1" t="s">
        <v>2176</v>
      </c>
      <c r="ANA361" s="1" t="s">
        <v>2176</v>
      </c>
      <c r="ANB361">
        <v>0.01</v>
      </c>
      <c r="ANC361">
        <v>0.01</v>
      </c>
      <c r="AND361">
        <v>0</v>
      </c>
      <c r="ANE361">
        <v>7500</v>
      </c>
      <c r="ANF361">
        <v>1</v>
      </c>
      <c r="ANG361" s="1" t="s">
        <v>2176</v>
      </c>
      <c r="ANH361">
        <v>0</v>
      </c>
      <c r="ANI361">
        <v>0</v>
      </c>
      <c r="ANJ361" s="1" t="s">
        <v>2176</v>
      </c>
      <c r="ANK361" s="1" t="s">
        <v>2176</v>
      </c>
      <c r="ANL361">
        <v>134.36000000000001</v>
      </c>
      <c r="ANN361">
        <v>2.19</v>
      </c>
      <c r="ANO361">
        <v>1</v>
      </c>
      <c r="ANP361">
        <v>1</v>
      </c>
      <c r="ANQ361" s="1" t="s">
        <v>2176</v>
      </c>
      <c r="ANR361">
        <v>0</v>
      </c>
      <c r="ANS361">
        <v>0</v>
      </c>
      <c r="AOD361" s="1" t="s">
        <v>2176</v>
      </c>
      <c r="AOE361" s="1" t="s">
        <v>2176</v>
      </c>
      <c r="AOF361">
        <v>111.87</v>
      </c>
      <c r="AOG361">
        <v>883.75</v>
      </c>
      <c r="AOH361">
        <v>14.5</v>
      </c>
      <c r="AOI361">
        <v>60948</v>
      </c>
      <c r="AOJ361">
        <v>1</v>
      </c>
      <c r="AOK361" s="1" t="s">
        <v>2176</v>
      </c>
      <c r="AOL361">
        <v>0</v>
      </c>
      <c r="AOM361">
        <v>0</v>
      </c>
      <c r="AON361" s="1" t="s">
        <v>2176</v>
      </c>
      <c r="AOO361" s="1" t="s">
        <v>2176</v>
      </c>
      <c r="AOP361">
        <v>100.59</v>
      </c>
      <c r="AOR361">
        <v>49.07</v>
      </c>
      <c r="AOS361">
        <v>1</v>
      </c>
      <c r="AOT361">
        <v>1</v>
      </c>
      <c r="AOU361" s="1" t="s">
        <v>2176</v>
      </c>
      <c r="AOV361">
        <v>0</v>
      </c>
      <c r="AOW361">
        <v>0</v>
      </c>
      <c r="APC361">
        <v>2589</v>
      </c>
      <c r="APD361">
        <v>1</v>
      </c>
      <c r="APF361">
        <v>0</v>
      </c>
      <c r="APJ361">
        <v>1</v>
      </c>
      <c r="APK361">
        <v>0.02</v>
      </c>
      <c r="APL361">
        <v>0</v>
      </c>
      <c r="APM361">
        <v>15409</v>
      </c>
      <c r="APN361">
        <v>1</v>
      </c>
      <c r="APP361">
        <v>0</v>
      </c>
      <c r="APQ361">
        <v>0</v>
      </c>
      <c r="APT361">
        <v>471.63</v>
      </c>
      <c r="APU361">
        <v>2371.5</v>
      </c>
      <c r="APV361">
        <v>158.1</v>
      </c>
      <c r="APW361">
        <v>15000</v>
      </c>
      <c r="APX361">
        <v>1</v>
      </c>
      <c r="APY361" s="1" t="s">
        <v>2176</v>
      </c>
      <c r="APZ361">
        <v>7.45</v>
      </c>
      <c r="AQA361">
        <v>4.71</v>
      </c>
      <c r="AQB361" s="1" t="s">
        <v>2176</v>
      </c>
      <c r="AQC361" s="1" t="s">
        <v>2176</v>
      </c>
      <c r="AQD361">
        <v>0.69</v>
      </c>
      <c r="AQE361">
        <v>1.32</v>
      </c>
      <c r="AQF361">
        <v>1.4</v>
      </c>
      <c r="AQG361">
        <v>940</v>
      </c>
      <c r="AQH361">
        <v>1</v>
      </c>
      <c r="AQI361" s="1" t="s">
        <v>2176</v>
      </c>
      <c r="AQJ361">
        <v>0</v>
      </c>
      <c r="AQK361">
        <v>0</v>
      </c>
      <c r="AQL361" s="1" t="s">
        <v>2176</v>
      </c>
      <c r="AQM361" s="1" t="s">
        <v>2176</v>
      </c>
      <c r="AQN361">
        <v>141.32</v>
      </c>
      <c r="AQO361">
        <v>28.59</v>
      </c>
      <c r="AQP361">
        <v>56.06</v>
      </c>
      <c r="AQQ361">
        <v>510</v>
      </c>
      <c r="AQR361">
        <v>1</v>
      </c>
      <c r="AQS361" s="1" t="s">
        <v>2176</v>
      </c>
      <c r="AQT361">
        <v>0</v>
      </c>
      <c r="AQU361">
        <v>0</v>
      </c>
      <c r="AQX361">
        <v>1100.6300000000001</v>
      </c>
      <c r="AQY361">
        <v>15534.99</v>
      </c>
      <c r="AQZ361">
        <v>22.45</v>
      </c>
      <c r="ARA361">
        <v>691982</v>
      </c>
      <c r="ARB361">
        <v>1</v>
      </c>
      <c r="ARC361" s="1" t="s">
        <v>2176</v>
      </c>
      <c r="ARD361">
        <v>0.32</v>
      </c>
      <c r="ARE361">
        <v>1.43</v>
      </c>
      <c r="ARF361" s="1" t="s">
        <v>2176</v>
      </c>
      <c r="ARG361" s="1" t="s">
        <v>2176</v>
      </c>
      <c r="ARH361">
        <v>0.61</v>
      </c>
      <c r="ARI361">
        <v>0.6</v>
      </c>
      <c r="ARJ361">
        <v>1</v>
      </c>
      <c r="ARK361">
        <v>600</v>
      </c>
      <c r="ARL361">
        <v>1</v>
      </c>
      <c r="ARN361">
        <v>0</v>
      </c>
      <c r="ARO361">
        <v>0</v>
      </c>
      <c r="ARR361">
        <v>354.57</v>
      </c>
      <c r="ARS361">
        <v>1542.81</v>
      </c>
      <c r="ART361">
        <v>49.4</v>
      </c>
      <c r="ARU361">
        <v>31231</v>
      </c>
      <c r="ARV361">
        <v>1</v>
      </c>
      <c r="ARW361" s="1" t="s">
        <v>2176</v>
      </c>
      <c r="ARX361">
        <v>0.6</v>
      </c>
      <c r="ARY361">
        <v>1.21</v>
      </c>
      <c r="ARZ361" s="1" t="s">
        <v>2176</v>
      </c>
      <c r="ASA361" s="1" t="s">
        <v>2176</v>
      </c>
      <c r="ASB361">
        <v>42.86</v>
      </c>
      <c r="ASC361">
        <v>300.37</v>
      </c>
      <c r="ASD361">
        <v>80.099999999999994</v>
      </c>
      <c r="ASE361">
        <v>3750</v>
      </c>
      <c r="ASF361">
        <v>1</v>
      </c>
      <c r="ASG361" s="1" t="s">
        <v>2176</v>
      </c>
      <c r="ASH361">
        <v>0</v>
      </c>
      <c r="ASI361">
        <v>0</v>
      </c>
      <c r="ASJ361" s="1" t="s">
        <v>2176</v>
      </c>
      <c r="ASK361" s="1" t="s">
        <v>2176</v>
      </c>
      <c r="ASL361">
        <v>0.3</v>
      </c>
      <c r="ASM361">
        <v>3.37</v>
      </c>
      <c r="ASN361">
        <v>1.7</v>
      </c>
      <c r="ASO361">
        <v>1984</v>
      </c>
      <c r="ASP361">
        <v>1</v>
      </c>
      <c r="ASR361">
        <v>0</v>
      </c>
      <c r="ASS361">
        <v>0</v>
      </c>
      <c r="ASV361">
        <v>0.01</v>
      </c>
      <c r="ASW361">
        <v>0.04</v>
      </c>
      <c r="ASX361">
        <v>0</v>
      </c>
      <c r="ASY361">
        <v>12685</v>
      </c>
      <c r="ASZ361">
        <v>1</v>
      </c>
      <c r="ATA361" s="1" t="s">
        <v>2176</v>
      </c>
      <c r="ATB361">
        <v>0</v>
      </c>
      <c r="ATC361">
        <v>0</v>
      </c>
      <c r="ATD361" s="1" t="s">
        <v>2176</v>
      </c>
      <c r="ATE361" s="1" t="s">
        <v>2176</v>
      </c>
      <c r="ATF361">
        <v>1.28</v>
      </c>
      <c r="ATG361">
        <v>0.23</v>
      </c>
      <c r="ATH361">
        <v>0.02</v>
      </c>
      <c r="ATI361">
        <v>10000</v>
      </c>
      <c r="ATJ361">
        <v>1</v>
      </c>
      <c r="ATK361" s="1" t="s">
        <v>2176</v>
      </c>
      <c r="ATL361">
        <v>0</v>
      </c>
      <c r="ATM361">
        <v>0</v>
      </c>
      <c r="ATP361">
        <v>6.76</v>
      </c>
      <c r="ATQ361">
        <v>4</v>
      </c>
      <c r="ATR361">
        <v>0.05</v>
      </c>
      <c r="ATS361">
        <v>80000</v>
      </c>
      <c r="ATT361">
        <v>1</v>
      </c>
      <c r="ATU361" s="1" t="s">
        <v>2176</v>
      </c>
      <c r="ATV361">
        <v>0</v>
      </c>
      <c r="ATW361">
        <v>0</v>
      </c>
      <c r="ATZ361">
        <v>53.64</v>
      </c>
      <c r="AUA361">
        <v>132.76</v>
      </c>
      <c r="AUB361">
        <v>53.64</v>
      </c>
      <c r="AUC361">
        <v>2475</v>
      </c>
      <c r="AUD361">
        <v>1</v>
      </c>
      <c r="AUE361" s="1" t="s">
        <v>2176</v>
      </c>
      <c r="AUF361">
        <v>0</v>
      </c>
      <c r="AUG361">
        <v>0</v>
      </c>
      <c r="AUM361">
        <v>305535</v>
      </c>
      <c r="AUN361">
        <v>1</v>
      </c>
      <c r="AUP361">
        <v>0</v>
      </c>
      <c r="AUT361">
        <v>0.31</v>
      </c>
      <c r="AUU361">
        <v>0.51</v>
      </c>
      <c r="AUV361">
        <v>0.6</v>
      </c>
      <c r="AUW361">
        <v>843</v>
      </c>
      <c r="AUX361">
        <v>1</v>
      </c>
      <c r="AUZ361">
        <v>0</v>
      </c>
      <c r="AVA361">
        <v>0</v>
      </c>
      <c r="AVD361">
        <v>54.87</v>
      </c>
      <c r="AVE361">
        <v>13.27</v>
      </c>
      <c r="AVF361">
        <v>67</v>
      </c>
      <c r="AVG361">
        <v>198</v>
      </c>
      <c r="AVH361">
        <v>1</v>
      </c>
      <c r="AVI361" s="1" t="s">
        <v>2176</v>
      </c>
      <c r="AVJ361">
        <v>0</v>
      </c>
      <c r="AVK361">
        <v>0</v>
      </c>
      <c r="AVL361" s="1" t="s">
        <v>2176</v>
      </c>
      <c r="AVM361" s="1" t="s">
        <v>2176</v>
      </c>
      <c r="AVN361">
        <v>169.6</v>
      </c>
      <c r="AVO361">
        <v>236.8</v>
      </c>
      <c r="AVP361">
        <v>296</v>
      </c>
      <c r="AVQ361">
        <v>800</v>
      </c>
      <c r="AVR361">
        <v>1</v>
      </c>
      <c r="AVT361">
        <v>0</v>
      </c>
      <c r="AVU361">
        <v>0</v>
      </c>
      <c r="AVX361">
        <v>15.32</v>
      </c>
      <c r="AVY361">
        <v>168</v>
      </c>
      <c r="AVZ361">
        <v>70</v>
      </c>
      <c r="AWA361">
        <v>2400</v>
      </c>
      <c r="AWB361">
        <v>1</v>
      </c>
      <c r="AWC361" s="1" t="s">
        <v>2176</v>
      </c>
      <c r="AWD361">
        <v>0</v>
      </c>
      <c r="AWE361">
        <v>0</v>
      </c>
      <c r="AWF361" s="1" t="s">
        <v>2176</v>
      </c>
      <c r="AWG361" s="1" t="s">
        <v>2176</v>
      </c>
      <c r="AWH361">
        <v>9.2799999999999994</v>
      </c>
      <c r="AWI361">
        <v>14</v>
      </c>
      <c r="AWJ361">
        <v>10</v>
      </c>
      <c r="AWK361">
        <v>1400</v>
      </c>
      <c r="AWL361">
        <v>1</v>
      </c>
      <c r="AWN361">
        <v>0</v>
      </c>
      <c r="AWO361">
        <v>0</v>
      </c>
      <c r="AWR361">
        <v>50.45</v>
      </c>
      <c r="AWS361">
        <v>244.2</v>
      </c>
      <c r="AWT361">
        <v>7.26</v>
      </c>
      <c r="AWU361">
        <v>33632</v>
      </c>
      <c r="AWV361">
        <v>1</v>
      </c>
      <c r="AWW361" s="1" t="s">
        <v>2176</v>
      </c>
      <c r="AWX361">
        <v>0</v>
      </c>
      <c r="AWY361">
        <v>0</v>
      </c>
      <c r="AWZ361" s="1" t="s">
        <v>2176</v>
      </c>
      <c r="AXA361" s="1" t="s">
        <v>2176</v>
      </c>
      <c r="AXB361">
        <v>317.2</v>
      </c>
      <c r="AXC361">
        <v>351</v>
      </c>
      <c r="AXD361">
        <v>292.5</v>
      </c>
      <c r="AXE361">
        <v>1200</v>
      </c>
      <c r="AXF361">
        <v>1</v>
      </c>
      <c r="AXH361">
        <v>0</v>
      </c>
      <c r="AXI361">
        <v>0</v>
      </c>
      <c r="AXN361">
        <v>246</v>
      </c>
      <c r="AXO361">
        <v>1</v>
      </c>
      <c r="AXP361">
        <v>1</v>
      </c>
      <c r="AXR361">
        <v>1.75</v>
      </c>
      <c r="AXS361">
        <v>0</v>
      </c>
      <c r="AXV361">
        <v>0.95</v>
      </c>
      <c r="AXW361">
        <v>0.05</v>
      </c>
      <c r="AXX361">
        <v>0.01</v>
      </c>
      <c r="AXY361">
        <v>5000</v>
      </c>
      <c r="AXZ361">
        <v>1</v>
      </c>
      <c r="AYA361" s="1" t="s">
        <v>2176</v>
      </c>
      <c r="AYB361">
        <v>0</v>
      </c>
      <c r="AYC361">
        <v>0</v>
      </c>
      <c r="AYO361" s="1" t="s">
        <v>2176</v>
      </c>
      <c r="AYP361">
        <v>18.670000000000002</v>
      </c>
      <c r="AYQ361">
        <v>2.16</v>
      </c>
      <c r="AYR361">
        <v>1.4</v>
      </c>
      <c r="AYS361">
        <v>1540</v>
      </c>
      <c r="AYT361">
        <v>1</v>
      </c>
      <c r="AYU361" s="1" t="s">
        <v>2176</v>
      </c>
      <c r="AYV361">
        <v>0</v>
      </c>
      <c r="AYW361">
        <v>0</v>
      </c>
      <c r="AZH361" s="1" t="s">
        <v>2176</v>
      </c>
      <c r="AZI361" s="1" t="s">
        <v>2176</v>
      </c>
      <c r="AZJ361">
        <v>100</v>
      </c>
      <c r="AZL361">
        <v>296</v>
      </c>
      <c r="AZM361">
        <v>1</v>
      </c>
      <c r="AZN361">
        <v>1</v>
      </c>
      <c r="AZP361">
        <v>0</v>
      </c>
      <c r="AZQ361">
        <v>0</v>
      </c>
      <c r="AZT361">
        <v>1.1299999999999999</v>
      </c>
      <c r="AZU361">
        <v>0.23</v>
      </c>
      <c r="AZV361">
        <v>0.05</v>
      </c>
      <c r="AZW361">
        <v>4500</v>
      </c>
      <c r="AZX361">
        <v>1</v>
      </c>
      <c r="AZY361" s="1" t="s">
        <v>2176</v>
      </c>
      <c r="AZZ361">
        <v>0</v>
      </c>
      <c r="BAA361">
        <v>0</v>
      </c>
      <c r="BAD361">
        <v>102.4</v>
      </c>
      <c r="BAF361">
        <v>94.96</v>
      </c>
      <c r="BAH361">
        <v>1</v>
      </c>
      <c r="BAI361" s="1" t="s">
        <v>2176</v>
      </c>
      <c r="BAJ361">
        <v>0</v>
      </c>
      <c r="BAK361">
        <v>0</v>
      </c>
      <c r="BAN361">
        <v>0.01</v>
      </c>
      <c r="BAO361">
        <v>0.02</v>
      </c>
      <c r="BAP361">
        <v>0</v>
      </c>
      <c r="BAQ361">
        <v>17700</v>
      </c>
      <c r="BAR361">
        <v>1</v>
      </c>
      <c r="BAS361" s="1" t="s">
        <v>2176</v>
      </c>
      <c r="BAT361">
        <v>0</v>
      </c>
      <c r="BAU361">
        <v>0</v>
      </c>
      <c r="BAW361" s="1" t="s">
        <v>2176</v>
      </c>
      <c r="BBF361" s="1" t="s">
        <v>2176</v>
      </c>
      <c r="BBG361" s="1" t="s">
        <v>2176</v>
      </c>
      <c r="BBH361">
        <v>248.65</v>
      </c>
      <c r="BBI361">
        <v>220.8</v>
      </c>
      <c r="BBJ361">
        <v>460</v>
      </c>
      <c r="BBK361">
        <v>480</v>
      </c>
      <c r="BBL361">
        <v>1</v>
      </c>
      <c r="BBN361">
        <v>0</v>
      </c>
      <c r="BBO361">
        <v>0</v>
      </c>
      <c r="BBR361">
        <v>540.86</v>
      </c>
      <c r="BBS361">
        <v>662.66</v>
      </c>
      <c r="BBT361">
        <v>496</v>
      </c>
      <c r="BBU361">
        <v>1336</v>
      </c>
      <c r="BBV361">
        <v>1</v>
      </c>
      <c r="BBW361" s="1" t="s">
        <v>2176</v>
      </c>
      <c r="BBX361">
        <v>6.14</v>
      </c>
      <c r="BBY361">
        <v>1.24</v>
      </c>
      <c r="BBZ361" s="1" t="s">
        <v>2176</v>
      </c>
      <c r="BCA361" s="1" t="s">
        <v>2176</v>
      </c>
      <c r="BCB361">
        <v>112.51</v>
      </c>
      <c r="BCC361">
        <v>13.86</v>
      </c>
      <c r="BCD361">
        <v>4.62</v>
      </c>
      <c r="BCE361">
        <v>3000</v>
      </c>
      <c r="BCF361">
        <v>1</v>
      </c>
      <c r="BCG361" s="1" t="s">
        <v>2176</v>
      </c>
      <c r="BCH361">
        <v>0.26</v>
      </c>
      <c r="BCI361">
        <v>5.63</v>
      </c>
      <c r="BCJ361" s="1" t="s">
        <v>2176</v>
      </c>
      <c r="BCK361" s="1" t="s">
        <v>2176</v>
      </c>
      <c r="BCL361">
        <v>1917.14</v>
      </c>
      <c r="BCM361">
        <v>16.48</v>
      </c>
      <c r="BCN361">
        <v>98.1</v>
      </c>
      <c r="BCO361">
        <v>168</v>
      </c>
      <c r="BCP361">
        <v>1</v>
      </c>
      <c r="BCQ361" s="1" t="s">
        <v>2176</v>
      </c>
      <c r="BCR361">
        <v>0.04</v>
      </c>
      <c r="BCS361">
        <v>0.04</v>
      </c>
      <c r="BCU361" s="1" t="s">
        <v>2176</v>
      </c>
      <c r="BCV361">
        <v>656.04</v>
      </c>
      <c r="BCW361">
        <v>101.6</v>
      </c>
      <c r="BCX361">
        <v>6.9</v>
      </c>
      <c r="BCY361">
        <v>14725</v>
      </c>
      <c r="BCZ361">
        <v>1</v>
      </c>
      <c r="BDA361" s="1" t="s">
        <v>2176</v>
      </c>
      <c r="BDB361">
        <v>0</v>
      </c>
      <c r="BDC361">
        <v>0</v>
      </c>
      <c r="BDF361">
        <v>224.33</v>
      </c>
      <c r="BDG361">
        <v>500.05</v>
      </c>
      <c r="BDH361">
        <v>3425.02</v>
      </c>
      <c r="BDI361">
        <v>146</v>
      </c>
      <c r="BDJ361">
        <v>1</v>
      </c>
      <c r="BDK361" s="1" t="s">
        <v>2176</v>
      </c>
      <c r="BDL361">
        <v>47</v>
      </c>
      <c r="BDM361">
        <v>1.37</v>
      </c>
      <c r="BDO361" s="1" t="s">
        <v>2176</v>
      </c>
      <c r="BDP361">
        <v>133.69999999999999</v>
      </c>
      <c r="BDQ361">
        <v>64.8</v>
      </c>
      <c r="BDR361">
        <v>270</v>
      </c>
      <c r="BDS361">
        <v>240</v>
      </c>
      <c r="BDT361">
        <v>1</v>
      </c>
      <c r="BDV361">
        <v>0</v>
      </c>
      <c r="BDW361">
        <v>0</v>
      </c>
      <c r="BDZ361">
        <v>31.24</v>
      </c>
      <c r="BEA361">
        <v>5.76</v>
      </c>
      <c r="BEB361">
        <v>0.72</v>
      </c>
      <c r="BEC361">
        <v>7998</v>
      </c>
      <c r="BED361">
        <v>1</v>
      </c>
      <c r="BEE361" s="1" t="s">
        <v>2176</v>
      </c>
      <c r="BEF361">
        <v>0</v>
      </c>
      <c r="BEG361">
        <v>0</v>
      </c>
      <c r="BEI361" s="1" t="s">
        <v>2176</v>
      </c>
      <c r="BEJ361">
        <v>152.72999999999999</v>
      </c>
      <c r="BEK361">
        <v>747.6</v>
      </c>
      <c r="BEL361">
        <v>420</v>
      </c>
      <c r="BEM361">
        <v>1780</v>
      </c>
      <c r="BEN361">
        <v>1</v>
      </c>
      <c r="BEP361">
        <v>0</v>
      </c>
      <c r="BEQ361">
        <v>0</v>
      </c>
    </row>
    <row r="362" spans="1:1499" x14ac:dyDescent="0.25">
      <c r="A362" s="2">
        <v>45901</v>
      </c>
      <c r="B362">
        <v>0.87</v>
      </c>
      <c r="C362">
        <v>0.03</v>
      </c>
      <c r="D362">
        <v>0.03</v>
      </c>
      <c r="E362">
        <v>1200</v>
      </c>
      <c r="F362">
        <v>1</v>
      </c>
      <c r="G362" s="1" t="s">
        <v>2176</v>
      </c>
      <c r="H362">
        <v>0</v>
      </c>
      <c r="I362">
        <v>0</v>
      </c>
      <c r="L362">
        <v>1.6</v>
      </c>
      <c r="M362">
        <v>0.18</v>
      </c>
      <c r="N362">
        <v>0.02</v>
      </c>
      <c r="O362">
        <v>8400</v>
      </c>
      <c r="P362">
        <v>1</v>
      </c>
      <c r="Q362" s="1" t="s">
        <v>2176</v>
      </c>
      <c r="R362">
        <v>0</v>
      </c>
      <c r="S362">
        <v>0</v>
      </c>
      <c r="T362" s="1" t="s">
        <v>2176</v>
      </c>
      <c r="U362" s="1" t="s">
        <v>2176</v>
      </c>
      <c r="V362">
        <v>0.04</v>
      </c>
      <c r="W362">
        <v>0.01</v>
      </c>
      <c r="X362">
        <v>0</v>
      </c>
      <c r="Y362">
        <v>8000</v>
      </c>
      <c r="Z362">
        <v>1</v>
      </c>
      <c r="AA362" s="1" t="s">
        <v>2176</v>
      </c>
      <c r="AB362">
        <v>0</v>
      </c>
      <c r="AC362">
        <v>0</v>
      </c>
      <c r="AF362">
        <v>79.37</v>
      </c>
      <c r="AG362">
        <v>1</v>
      </c>
      <c r="AH362">
        <v>2</v>
      </c>
      <c r="AI362">
        <v>500</v>
      </c>
      <c r="AJ362">
        <v>1</v>
      </c>
      <c r="AK362" s="1" t="s">
        <v>2176</v>
      </c>
      <c r="AL362">
        <v>0</v>
      </c>
      <c r="AM362">
        <v>0</v>
      </c>
      <c r="AP362">
        <v>22.8</v>
      </c>
      <c r="AQ362">
        <v>28.62</v>
      </c>
      <c r="AR362">
        <v>2.2000000000000002</v>
      </c>
      <c r="AS362">
        <v>13001</v>
      </c>
      <c r="AT362">
        <v>1</v>
      </c>
      <c r="AU362" s="1" t="s">
        <v>2176</v>
      </c>
      <c r="AV362">
        <v>0</v>
      </c>
      <c r="AW362">
        <v>0</v>
      </c>
      <c r="AX362" s="1" t="s">
        <v>2176</v>
      </c>
      <c r="AY362" s="1" t="s">
        <v>2176</v>
      </c>
      <c r="AZ362">
        <v>109.15</v>
      </c>
      <c r="BA362">
        <v>1.46</v>
      </c>
      <c r="BB362">
        <v>1.07</v>
      </c>
      <c r="BC362">
        <v>1365</v>
      </c>
      <c r="BD362">
        <v>1</v>
      </c>
      <c r="BE362" s="1" t="s">
        <v>2176</v>
      </c>
      <c r="BF362">
        <v>0</v>
      </c>
      <c r="BG362">
        <v>0</v>
      </c>
      <c r="BJ362">
        <v>100</v>
      </c>
      <c r="BK362">
        <v>177.18</v>
      </c>
      <c r="BL362">
        <v>8.5</v>
      </c>
      <c r="BM362">
        <v>20844</v>
      </c>
      <c r="BN362">
        <v>1</v>
      </c>
      <c r="BP362">
        <v>0</v>
      </c>
      <c r="BQ362">
        <v>0</v>
      </c>
      <c r="BW362">
        <v>1</v>
      </c>
      <c r="BX362">
        <v>1</v>
      </c>
      <c r="BZ362">
        <v>0</v>
      </c>
      <c r="CN362">
        <v>0.53</v>
      </c>
      <c r="CO362">
        <v>0.46</v>
      </c>
      <c r="CP362">
        <v>0.01</v>
      </c>
      <c r="CQ362">
        <v>66000</v>
      </c>
      <c r="CR362">
        <v>1</v>
      </c>
      <c r="CS362" s="1" t="s">
        <v>2176</v>
      </c>
      <c r="CT362">
        <v>0</v>
      </c>
      <c r="CU362">
        <v>0</v>
      </c>
      <c r="CX362">
        <v>29.75</v>
      </c>
      <c r="CY362">
        <v>2</v>
      </c>
      <c r="CZ362">
        <v>2</v>
      </c>
      <c r="DA362">
        <v>1000</v>
      </c>
      <c r="DB362">
        <v>1</v>
      </c>
      <c r="DC362" s="1" t="s">
        <v>2176</v>
      </c>
      <c r="DD362">
        <v>0.15</v>
      </c>
      <c r="DE362">
        <v>7.49</v>
      </c>
      <c r="DH362">
        <v>0.7</v>
      </c>
      <c r="DI362">
        <v>0.42</v>
      </c>
      <c r="DJ362">
        <v>0.11</v>
      </c>
      <c r="DK362">
        <v>3825</v>
      </c>
      <c r="DL362">
        <v>1</v>
      </c>
      <c r="DM362" s="1" t="s">
        <v>2176</v>
      </c>
      <c r="DN362">
        <v>0</v>
      </c>
      <c r="DO362">
        <v>0</v>
      </c>
      <c r="DQ362" s="1" t="s">
        <v>2176</v>
      </c>
      <c r="DR362">
        <v>0.03</v>
      </c>
      <c r="DS362">
        <v>0</v>
      </c>
      <c r="DT362">
        <v>0</v>
      </c>
      <c r="DU362">
        <v>750</v>
      </c>
      <c r="DV362">
        <v>1</v>
      </c>
      <c r="DW362" s="1" t="s">
        <v>2176</v>
      </c>
      <c r="DX362">
        <v>0</v>
      </c>
      <c r="DY362">
        <v>0</v>
      </c>
      <c r="EJ362">
        <v>0.08</v>
      </c>
      <c r="EK362">
        <v>0.16</v>
      </c>
      <c r="EL362">
        <v>1</v>
      </c>
      <c r="EM362">
        <v>0.05</v>
      </c>
      <c r="EN362">
        <v>0.01</v>
      </c>
      <c r="EO362">
        <v>6500</v>
      </c>
      <c r="EP362">
        <v>1</v>
      </c>
      <c r="EQ362" s="1" t="s">
        <v>2176</v>
      </c>
      <c r="ER362">
        <v>0</v>
      </c>
      <c r="ES362">
        <v>0</v>
      </c>
      <c r="EV362">
        <v>95.01</v>
      </c>
      <c r="EW362">
        <v>1.5</v>
      </c>
      <c r="EX362">
        <v>2</v>
      </c>
      <c r="EY362">
        <v>750</v>
      </c>
      <c r="EZ362">
        <v>1</v>
      </c>
      <c r="FA362" s="1" t="s">
        <v>2176</v>
      </c>
      <c r="FB362">
        <v>0.18</v>
      </c>
      <c r="FC362">
        <v>8.99</v>
      </c>
      <c r="FE362" s="1" t="s">
        <v>2176</v>
      </c>
      <c r="FF362">
        <v>0.04</v>
      </c>
      <c r="FG362">
        <v>0.22</v>
      </c>
      <c r="FH362">
        <v>0</v>
      </c>
      <c r="FI362">
        <v>55753</v>
      </c>
      <c r="FJ362">
        <v>1</v>
      </c>
      <c r="FK362" s="1" t="s">
        <v>2176</v>
      </c>
      <c r="FL362">
        <v>0</v>
      </c>
      <c r="FM362">
        <v>0</v>
      </c>
      <c r="FP362">
        <v>0.62</v>
      </c>
      <c r="FQ362">
        <v>0.06</v>
      </c>
      <c r="FR362">
        <v>0.06</v>
      </c>
      <c r="FS362">
        <v>1050</v>
      </c>
      <c r="FT362">
        <v>1</v>
      </c>
      <c r="FU362" s="1" t="s">
        <v>2176</v>
      </c>
      <c r="FV362">
        <v>0</v>
      </c>
      <c r="FW362">
        <v>0</v>
      </c>
      <c r="GH362" s="1" t="s">
        <v>2176</v>
      </c>
      <c r="GI362" s="1" t="s">
        <v>2176</v>
      </c>
      <c r="GJ362">
        <v>0.08</v>
      </c>
      <c r="GK362">
        <v>0.75</v>
      </c>
      <c r="GL362">
        <v>0</v>
      </c>
      <c r="GM362">
        <v>750000</v>
      </c>
      <c r="GN362">
        <v>1</v>
      </c>
      <c r="GO362" s="1" t="s">
        <v>2176</v>
      </c>
      <c r="GP362">
        <v>0</v>
      </c>
      <c r="GQ362">
        <v>0</v>
      </c>
      <c r="GT362">
        <v>31.61</v>
      </c>
      <c r="GU362">
        <v>15.19</v>
      </c>
      <c r="GV362">
        <v>5.3</v>
      </c>
      <c r="GW362">
        <v>2866</v>
      </c>
      <c r="GX362">
        <v>1</v>
      </c>
      <c r="GY362" s="1" t="s">
        <v>2176</v>
      </c>
      <c r="GZ362">
        <v>0</v>
      </c>
      <c r="HA362">
        <v>0</v>
      </c>
      <c r="HB362" s="1" t="s">
        <v>2176</v>
      </c>
      <c r="HC362" s="1" t="s">
        <v>2176</v>
      </c>
      <c r="HD362">
        <v>410.22</v>
      </c>
      <c r="HE362">
        <v>129.65</v>
      </c>
      <c r="HF362">
        <v>27.01</v>
      </c>
      <c r="HG362">
        <v>4800</v>
      </c>
      <c r="HH362">
        <v>1</v>
      </c>
      <c r="HI362" s="1" t="s">
        <v>2176</v>
      </c>
      <c r="HJ362">
        <v>0.66</v>
      </c>
      <c r="HK362">
        <v>2.44</v>
      </c>
      <c r="HL362" s="1" t="s">
        <v>2176</v>
      </c>
      <c r="HM362" s="1" t="s">
        <v>2176</v>
      </c>
      <c r="HN362">
        <v>0.22</v>
      </c>
      <c r="HO362">
        <v>0.13</v>
      </c>
      <c r="HP362">
        <v>0.04</v>
      </c>
      <c r="HQ362">
        <v>3750</v>
      </c>
      <c r="HR362">
        <v>1</v>
      </c>
      <c r="HS362" s="1" t="s">
        <v>2176</v>
      </c>
      <c r="HT362">
        <v>0</v>
      </c>
      <c r="HU362">
        <v>0</v>
      </c>
      <c r="HX362">
        <v>182.59</v>
      </c>
      <c r="HY362">
        <v>176.55</v>
      </c>
      <c r="HZ362">
        <v>535</v>
      </c>
      <c r="IA362">
        <v>330</v>
      </c>
      <c r="IB362">
        <v>1</v>
      </c>
      <c r="IC362" s="1" t="s">
        <v>2176</v>
      </c>
      <c r="ID362">
        <v>6</v>
      </c>
      <c r="IE362">
        <v>1.1200000000000001</v>
      </c>
      <c r="IF362" s="1" t="s">
        <v>2176</v>
      </c>
      <c r="IG362" s="1" t="s">
        <v>2176</v>
      </c>
      <c r="IP362" s="1" t="s">
        <v>2176</v>
      </c>
      <c r="IQ362" s="1" t="s">
        <v>2176</v>
      </c>
      <c r="IR362">
        <v>24.74</v>
      </c>
      <c r="IS362">
        <v>151.19999999999999</v>
      </c>
      <c r="IT362">
        <v>108</v>
      </c>
      <c r="IU362">
        <v>1400</v>
      </c>
      <c r="IV362">
        <v>1</v>
      </c>
      <c r="IW362" s="1" t="s">
        <v>2176</v>
      </c>
      <c r="IX362">
        <v>0</v>
      </c>
      <c r="IY362">
        <v>0</v>
      </c>
      <c r="IZ362" s="1" t="s">
        <v>2176</v>
      </c>
      <c r="JA362" s="1" t="s">
        <v>2176</v>
      </c>
      <c r="JV362">
        <v>1</v>
      </c>
      <c r="JW362">
        <v>7.0000000000000007E-2</v>
      </c>
      <c r="JX362">
        <v>0</v>
      </c>
      <c r="JY362">
        <v>75000</v>
      </c>
      <c r="JZ362">
        <v>1</v>
      </c>
      <c r="KA362" s="1" t="s">
        <v>2176</v>
      </c>
      <c r="KB362">
        <v>0</v>
      </c>
      <c r="KC362">
        <v>0</v>
      </c>
      <c r="KF362">
        <v>32.5</v>
      </c>
      <c r="KG362">
        <v>9.75</v>
      </c>
      <c r="KH362">
        <v>0.65</v>
      </c>
      <c r="KI362">
        <v>15000</v>
      </c>
      <c r="KJ362">
        <v>1</v>
      </c>
      <c r="KK362" s="1" t="s">
        <v>2176</v>
      </c>
      <c r="KL362">
        <v>0</v>
      </c>
      <c r="KM362">
        <v>0</v>
      </c>
      <c r="KP362">
        <v>8.83</v>
      </c>
      <c r="KQ362">
        <v>0.09</v>
      </c>
      <c r="KR362">
        <v>0.13</v>
      </c>
      <c r="KS362">
        <v>700</v>
      </c>
      <c r="KT362">
        <v>1</v>
      </c>
      <c r="KU362" s="1" t="s">
        <v>2176</v>
      </c>
      <c r="KV362">
        <v>0</v>
      </c>
      <c r="KW362">
        <v>0</v>
      </c>
      <c r="KZ362">
        <v>18.59</v>
      </c>
      <c r="LA362">
        <v>0.65</v>
      </c>
      <c r="LB362">
        <v>1.86</v>
      </c>
      <c r="LC362">
        <v>350</v>
      </c>
      <c r="LD362">
        <v>1</v>
      </c>
      <c r="LE362" s="1" t="s">
        <v>2176</v>
      </c>
      <c r="LF362">
        <v>0</v>
      </c>
      <c r="LG362">
        <v>0</v>
      </c>
      <c r="LJ362">
        <v>1.27</v>
      </c>
      <c r="LK362">
        <v>0.6</v>
      </c>
      <c r="LL362">
        <v>0.01</v>
      </c>
      <c r="LM362">
        <v>60000</v>
      </c>
      <c r="LN362">
        <v>1</v>
      </c>
      <c r="LO362" s="1" t="s">
        <v>2176</v>
      </c>
      <c r="LP362">
        <v>0</v>
      </c>
      <c r="LQ362">
        <v>0</v>
      </c>
      <c r="LT362">
        <v>7.9</v>
      </c>
      <c r="LU362">
        <v>12.7</v>
      </c>
      <c r="LV362">
        <v>0.06</v>
      </c>
      <c r="LW362">
        <v>211695</v>
      </c>
      <c r="LX362">
        <v>1</v>
      </c>
      <c r="LY362" s="1" t="s">
        <v>2176</v>
      </c>
      <c r="LZ362">
        <v>0</v>
      </c>
      <c r="MA362">
        <v>0</v>
      </c>
      <c r="MC362" s="1" t="s">
        <v>2176</v>
      </c>
      <c r="MD362">
        <v>0.8</v>
      </c>
      <c r="ME362">
        <v>0.02</v>
      </c>
      <c r="MF362">
        <v>0.02</v>
      </c>
      <c r="MG362">
        <v>960</v>
      </c>
      <c r="MH362">
        <v>1</v>
      </c>
      <c r="MI362" s="1" t="s">
        <v>2176</v>
      </c>
      <c r="MJ362">
        <v>0</v>
      </c>
      <c r="MK362">
        <v>0</v>
      </c>
      <c r="MN362">
        <v>2</v>
      </c>
      <c r="MO362">
        <v>1.5</v>
      </c>
      <c r="MP362">
        <v>0.15</v>
      </c>
      <c r="MQ362">
        <v>10000</v>
      </c>
      <c r="MR362">
        <v>1</v>
      </c>
      <c r="MS362" s="1" t="s">
        <v>2176</v>
      </c>
      <c r="MT362">
        <v>0</v>
      </c>
      <c r="MU362">
        <v>0</v>
      </c>
      <c r="MX362">
        <v>7.05</v>
      </c>
      <c r="MY362">
        <v>5.99</v>
      </c>
      <c r="MZ362">
        <v>0.6</v>
      </c>
      <c r="NA362">
        <v>10000</v>
      </c>
      <c r="NB362">
        <v>1</v>
      </c>
      <c r="NC362" s="1" t="s">
        <v>2176</v>
      </c>
      <c r="ND362">
        <v>0</v>
      </c>
      <c r="NE362">
        <v>0</v>
      </c>
      <c r="NH362">
        <v>0.1</v>
      </c>
      <c r="NI362">
        <v>0.01</v>
      </c>
      <c r="NJ362">
        <v>0</v>
      </c>
      <c r="NK362">
        <v>15000</v>
      </c>
      <c r="NL362">
        <v>1</v>
      </c>
      <c r="NN362">
        <v>0</v>
      </c>
      <c r="NO362">
        <v>0</v>
      </c>
      <c r="NR362">
        <v>23.03</v>
      </c>
      <c r="NS362">
        <v>0.28000000000000003</v>
      </c>
      <c r="NT362">
        <v>1.38</v>
      </c>
      <c r="NU362">
        <v>200</v>
      </c>
      <c r="NV362">
        <v>1</v>
      </c>
      <c r="NW362" s="1" t="s">
        <v>2176</v>
      </c>
      <c r="NX362">
        <v>0</v>
      </c>
      <c r="NY362">
        <v>0</v>
      </c>
      <c r="OB362">
        <v>5.72</v>
      </c>
      <c r="OC362">
        <v>6.92</v>
      </c>
      <c r="OD362">
        <v>0.23</v>
      </c>
      <c r="OE362">
        <v>30200</v>
      </c>
      <c r="OF362">
        <v>1</v>
      </c>
      <c r="OG362" s="1" t="s">
        <v>2176</v>
      </c>
      <c r="OH362">
        <v>0</v>
      </c>
      <c r="OI362">
        <v>0</v>
      </c>
      <c r="OL362">
        <v>2</v>
      </c>
      <c r="OM362">
        <v>1</v>
      </c>
      <c r="ON362">
        <v>0.02</v>
      </c>
      <c r="OO362">
        <v>50000</v>
      </c>
      <c r="OP362">
        <v>1</v>
      </c>
      <c r="OQ362" s="1" t="s">
        <v>2176</v>
      </c>
      <c r="OR362">
        <v>0</v>
      </c>
      <c r="OS362">
        <v>0</v>
      </c>
      <c r="OV362">
        <v>2.2200000000000002</v>
      </c>
      <c r="OW362">
        <v>0.51</v>
      </c>
      <c r="OX362">
        <v>0.01</v>
      </c>
      <c r="OY362">
        <v>51000</v>
      </c>
      <c r="OZ362">
        <v>1</v>
      </c>
      <c r="PA362" s="1" t="s">
        <v>2176</v>
      </c>
      <c r="PB362">
        <v>0</v>
      </c>
      <c r="PC362">
        <v>0</v>
      </c>
      <c r="PF362">
        <v>5</v>
      </c>
      <c r="PG362">
        <v>0.02</v>
      </c>
      <c r="PH362">
        <v>0.05</v>
      </c>
      <c r="PI362">
        <v>400</v>
      </c>
      <c r="PJ362">
        <v>1</v>
      </c>
      <c r="PK362" s="1" t="s">
        <v>2176</v>
      </c>
      <c r="PL362">
        <v>0</v>
      </c>
      <c r="PM362">
        <v>0</v>
      </c>
      <c r="PP362">
        <v>0.4</v>
      </c>
      <c r="PQ362">
        <v>0</v>
      </c>
      <c r="PR362">
        <v>0</v>
      </c>
      <c r="PS362">
        <v>50</v>
      </c>
      <c r="PT362">
        <v>1</v>
      </c>
      <c r="PU362" s="1" t="s">
        <v>2176</v>
      </c>
      <c r="PV362">
        <v>0</v>
      </c>
      <c r="PW362">
        <v>0</v>
      </c>
      <c r="PZ362">
        <v>11.85</v>
      </c>
      <c r="QA362">
        <v>10.08</v>
      </c>
      <c r="QB362">
        <v>0.39</v>
      </c>
      <c r="QC362">
        <v>25850</v>
      </c>
      <c r="QD362">
        <v>1</v>
      </c>
      <c r="QE362" s="1" t="s">
        <v>2176</v>
      </c>
      <c r="QF362">
        <v>0.05</v>
      </c>
      <c r="QG362">
        <v>13.33</v>
      </c>
      <c r="QI362" s="1" t="s">
        <v>2176</v>
      </c>
      <c r="QJ362">
        <v>0.41</v>
      </c>
      <c r="QK362">
        <v>0.03</v>
      </c>
      <c r="QL362">
        <v>0.01</v>
      </c>
      <c r="QM362">
        <v>4500</v>
      </c>
      <c r="QN362">
        <v>1</v>
      </c>
      <c r="QO362" s="1" t="s">
        <v>2176</v>
      </c>
      <c r="QP362">
        <v>0.05</v>
      </c>
      <c r="QQ362">
        <v>833.33</v>
      </c>
      <c r="QT362">
        <v>400</v>
      </c>
      <c r="QU362">
        <v>4</v>
      </c>
      <c r="QV362">
        <v>0.4</v>
      </c>
      <c r="QW362">
        <v>10000</v>
      </c>
      <c r="QX362">
        <v>1</v>
      </c>
      <c r="QY362" s="1" t="s">
        <v>2176</v>
      </c>
      <c r="QZ362">
        <v>0</v>
      </c>
      <c r="RA362">
        <v>0</v>
      </c>
      <c r="RD362">
        <v>1</v>
      </c>
      <c r="RE362">
        <v>0.05</v>
      </c>
      <c r="RF362">
        <v>0</v>
      </c>
      <c r="RG362">
        <v>10000</v>
      </c>
      <c r="RH362">
        <v>1</v>
      </c>
      <c r="RI362" s="1" t="s">
        <v>2176</v>
      </c>
      <c r="RJ362">
        <v>0</v>
      </c>
      <c r="RK362">
        <v>0</v>
      </c>
      <c r="RN362">
        <v>100</v>
      </c>
      <c r="RO362">
        <v>15</v>
      </c>
      <c r="RP362">
        <v>1</v>
      </c>
      <c r="RQ362">
        <v>14999</v>
      </c>
      <c r="RR362">
        <v>1</v>
      </c>
      <c r="RT362">
        <v>0</v>
      </c>
      <c r="RU362">
        <v>0</v>
      </c>
      <c r="RX362">
        <v>25.71</v>
      </c>
      <c r="RY362">
        <v>0.9</v>
      </c>
      <c r="RZ362">
        <v>0.09</v>
      </c>
      <c r="SA362">
        <v>10000</v>
      </c>
      <c r="SB362">
        <v>1</v>
      </c>
      <c r="SC362" s="1" t="s">
        <v>2176</v>
      </c>
      <c r="SD362">
        <v>0</v>
      </c>
      <c r="SE362">
        <v>0</v>
      </c>
      <c r="SH362">
        <v>0.1</v>
      </c>
      <c r="SI362">
        <v>0.01</v>
      </c>
      <c r="SJ362">
        <v>0</v>
      </c>
      <c r="SK362">
        <v>10000</v>
      </c>
      <c r="SL362">
        <v>1</v>
      </c>
      <c r="SM362" s="1" t="s">
        <v>2176</v>
      </c>
      <c r="SN362">
        <v>0</v>
      </c>
      <c r="SO362">
        <v>0</v>
      </c>
      <c r="SR362">
        <v>0.1</v>
      </c>
      <c r="SS362">
        <v>0.05</v>
      </c>
      <c r="ST362">
        <v>0</v>
      </c>
      <c r="SU362">
        <v>50000</v>
      </c>
      <c r="SV362">
        <v>1</v>
      </c>
      <c r="SW362" s="1" t="s">
        <v>2176</v>
      </c>
      <c r="SX362">
        <v>0</v>
      </c>
      <c r="SY362">
        <v>0</v>
      </c>
      <c r="TB362">
        <v>309.69</v>
      </c>
      <c r="TC362">
        <v>8.7200000000000006</v>
      </c>
      <c r="TD362">
        <v>10.9</v>
      </c>
      <c r="TE362">
        <v>800</v>
      </c>
      <c r="TF362">
        <v>1</v>
      </c>
      <c r="TG362" s="1" t="s">
        <v>2176</v>
      </c>
      <c r="TH362">
        <v>0</v>
      </c>
      <c r="TI362">
        <v>0</v>
      </c>
      <c r="TT362" s="1" t="s">
        <v>2176</v>
      </c>
      <c r="TU362" s="1" t="s">
        <v>2176</v>
      </c>
      <c r="TV362">
        <v>0.33</v>
      </c>
      <c r="TW362">
        <v>0.35</v>
      </c>
      <c r="TX362">
        <v>0</v>
      </c>
      <c r="TY362">
        <v>350000</v>
      </c>
      <c r="TZ362">
        <v>1</v>
      </c>
      <c r="UA362" s="1" t="s">
        <v>2176</v>
      </c>
      <c r="UB362">
        <v>0</v>
      </c>
      <c r="UC362">
        <v>0</v>
      </c>
      <c r="UF362">
        <v>69.81</v>
      </c>
      <c r="UG362">
        <v>0.79</v>
      </c>
      <c r="UH362">
        <v>0.37</v>
      </c>
      <c r="UI362">
        <v>2122</v>
      </c>
      <c r="UJ362">
        <v>1</v>
      </c>
      <c r="UK362" s="1" t="s">
        <v>2176</v>
      </c>
      <c r="UL362">
        <v>0</v>
      </c>
      <c r="UM362">
        <v>0</v>
      </c>
      <c r="UP362">
        <v>20.95</v>
      </c>
      <c r="UQ362">
        <v>3.3</v>
      </c>
      <c r="UR362">
        <v>0.22</v>
      </c>
      <c r="US362">
        <v>15000</v>
      </c>
      <c r="UT362">
        <v>1</v>
      </c>
      <c r="UU362" s="1" t="s">
        <v>2176</v>
      </c>
      <c r="UV362">
        <v>0</v>
      </c>
      <c r="UW362">
        <v>0</v>
      </c>
      <c r="UZ362">
        <v>5</v>
      </c>
      <c r="VA362">
        <v>0.04</v>
      </c>
      <c r="VB362">
        <v>0.2</v>
      </c>
      <c r="VC362">
        <v>200</v>
      </c>
      <c r="VD362">
        <v>1</v>
      </c>
      <c r="VE362" s="1" t="s">
        <v>2176</v>
      </c>
      <c r="VF362">
        <v>0</v>
      </c>
      <c r="VG362">
        <v>0</v>
      </c>
      <c r="VJ362">
        <v>72.25</v>
      </c>
      <c r="VK362">
        <v>0.57999999999999996</v>
      </c>
      <c r="VL362">
        <v>2.89</v>
      </c>
      <c r="VM362">
        <v>200</v>
      </c>
      <c r="VN362">
        <v>1</v>
      </c>
      <c r="VP362">
        <v>0</v>
      </c>
      <c r="VQ362">
        <v>0</v>
      </c>
      <c r="VT362">
        <v>170</v>
      </c>
      <c r="VU362">
        <v>0.79</v>
      </c>
      <c r="VV362">
        <v>0.17</v>
      </c>
      <c r="VW362">
        <v>4625</v>
      </c>
      <c r="VX362">
        <v>1</v>
      </c>
      <c r="VY362" s="1" t="s">
        <v>2176</v>
      </c>
      <c r="VZ362">
        <v>0</v>
      </c>
      <c r="WA362">
        <v>0</v>
      </c>
      <c r="WD362">
        <v>1622.22</v>
      </c>
      <c r="WE362">
        <v>14.6</v>
      </c>
      <c r="WF362">
        <v>73</v>
      </c>
      <c r="WG362">
        <v>200</v>
      </c>
      <c r="WH362">
        <v>1</v>
      </c>
      <c r="WI362" s="1" t="s">
        <v>2176</v>
      </c>
      <c r="WJ362">
        <v>0</v>
      </c>
      <c r="WK362">
        <v>0</v>
      </c>
      <c r="WN362">
        <v>0.06</v>
      </c>
      <c r="WO362">
        <v>0.01</v>
      </c>
      <c r="WP362">
        <v>0</v>
      </c>
      <c r="WQ362">
        <v>6296</v>
      </c>
      <c r="WR362">
        <v>1</v>
      </c>
      <c r="WS362" s="1" t="s">
        <v>2176</v>
      </c>
      <c r="WT362">
        <v>0</v>
      </c>
      <c r="WU362">
        <v>0</v>
      </c>
      <c r="WW362" s="1" t="s">
        <v>2176</v>
      </c>
      <c r="WX362">
        <v>0.03</v>
      </c>
      <c r="WY362">
        <v>0.01</v>
      </c>
      <c r="WZ362">
        <v>0</v>
      </c>
      <c r="XA362">
        <v>10052</v>
      </c>
      <c r="XB362">
        <v>1</v>
      </c>
      <c r="XC362" s="1" t="s">
        <v>2176</v>
      </c>
      <c r="XD362">
        <v>0</v>
      </c>
      <c r="XE362">
        <v>0</v>
      </c>
      <c r="XP362" s="1" t="s">
        <v>2176</v>
      </c>
      <c r="XQ362" s="1" t="s">
        <v>2176</v>
      </c>
      <c r="YB362">
        <v>98.14</v>
      </c>
      <c r="YD362">
        <v>99</v>
      </c>
      <c r="YE362">
        <v>1</v>
      </c>
      <c r="YF362">
        <v>1</v>
      </c>
      <c r="YG362" s="1" t="s">
        <v>2176</v>
      </c>
      <c r="YH362">
        <v>0</v>
      </c>
      <c r="YI362">
        <v>0</v>
      </c>
      <c r="YT362" s="1" t="s">
        <v>2176</v>
      </c>
      <c r="YU362" s="1" t="s">
        <v>2176</v>
      </c>
      <c r="ZD362">
        <v>1.1200000000000001</v>
      </c>
      <c r="ZE362">
        <v>7.31</v>
      </c>
      <c r="ZN362" s="1" t="s">
        <v>2176</v>
      </c>
      <c r="ZO362" s="1" t="s">
        <v>2176</v>
      </c>
      <c r="ZP362">
        <v>113.68</v>
      </c>
      <c r="ZQ362">
        <v>1760</v>
      </c>
      <c r="ZR362">
        <v>800</v>
      </c>
      <c r="ZS362">
        <v>2200</v>
      </c>
      <c r="ZT362">
        <v>1</v>
      </c>
      <c r="ZV362">
        <v>31.25</v>
      </c>
      <c r="ZW362">
        <v>1.37</v>
      </c>
      <c r="AAH362" s="1" t="s">
        <v>2176</v>
      </c>
      <c r="AAI362" s="1" t="s">
        <v>2176</v>
      </c>
      <c r="AAJ362">
        <v>74.08</v>
      </c>
      <c r="AAK362">
        <v>17.28</v>
      </c>
      <c r="AAL362">
        <v>80</v>
      </c>
      <c r="AAM362">
        <v>216</v>
      </c>
      <c r="AAN362">
        <v>1</v>
      </c>
      <c r="AAO362" s="1" t="s">
        <v>2176</v>
      </c>
      <c r="AAP362">
        <v>0</v>
      </c>
      <c r="AAQ362">
        <v>0</v>
      </c>
      <c r="AAT362">
        <v>120</v>
      </c>
      <c r="AAU362">
        <v>0.9</v>
      </c>
      <c r="AAV362">
        <v>1.8</v>
      </c>
      <c r="AAW362">
        <v>500</v>
      </c>
      <c r="AAX362">
        <v>1</v>
      </c>
      <c r="AAZ362">
        <v>0</v>
      </c>
      <c r="ABA362">
        <v>0</v>
      </c>
      <c r="ABD362">
        <v>36</v>
      </c>
      <c r="ABE362">
        <v>0.32</v>
      </c>
      <c r="ABF362">
        <v>0.9</v>
      </c>
      <c r="ABG362">
        <v>350</v>
      </c>
      <c r="ABH362">
        <v>1</v>
      </c>
      <c r="ABI362" s="1" t="s">
        <v>2176</v>
      </c>
      <c r="ABJ362">
        <v>0</v>
      </c>
      <c r="ABK362">
        <v>0</v>
      </c>
      <c r="ABX362">
        <v>133.33000000000001</v>
      </c>
      <c r="ABY362">
        <v>39.200000000000003</v>
      </c>
      <c r="ABZ362">
        <v>7</v>
      </c>
      <c r="ACA362">
        <v>5600</v>
      </c>
      <c r="ACB362">
        <v>1</v>
      </c>
      <c r="ACC362" s="1" t="s">
        <v>2176</v>
      </c>
      <c r="ACD362">
        <v>0</v>
      </c>
      <c r="ACE362">
        <v>0</v>
      </c>
      <c r="ACH362">
        <v>1.27</v>
      </c>
      <c r="ACI362">
        <v>0.59</v>
      </c>
      <c r="ACJ362">
        <v>0.03</v>
      </c>
      <c r="ACK362">
        <v>17000</v>
      </c>
      <c r="ACL362">
        <v>1</v>
      </c>
      <c r="ACM362" s="1" t="s">
        <v>2176</v>
      </c>
      <c r="ACN362">
        <v>0</v>
      </c>
      <c r="ACO362">
        <v>0</v>
      </c>
      <c r="ACR362">
        <v>100</v>
      </c>
      <c r="ACS362">
        <v>97.5</v>
      </c>
      <c r="ACT362">
        <v>6.5</v>
      </c>
      <c r="ACU362">
        <v>15000</v>
      </c>
      <c r="ACV362">
        <v>1</v>
      </c>
      <c r="ACX362">
        <v>0</v>
      </c>
      <c r="ACY362">
        <v>0</v>
      </c>
      <c r="ADB362">
        <v>28.57</v>
      </c>
      <c r="ADD362">
        <v>0.5</v>
      </c>
      <c r="ADE362">
        <v>1</v>
      </c>
      <c r="ADF362">
        <v>1</v>
      </c>
      <c r="ADH362">
        <v>0</v>
      </c>
      <c r="ADI362">
        <v>0</v>
      </c>
      <c r="ADL362">
        <v>72.319999999999993</v>
      </c>
      <c r="ADM362">
        <v>14580.05</v>
      </c>
      <c r="ADN362">
        <v>660</v>
      </c>
      <c r="ADO362">
        <v>22091</v>
      </c>
      <c r="ADP362">
        <v>1</v>
      </c>
      <c r="ADQ362" s="1" t="s">
        <v>2176</v>
      </c>
      <c r="ADR362">
        <v>4.3</v>
      </c>
      <c r="ADS362">
        <v>1.55</v>
      </c>
      <c r="ADT362">
        <v>1.01</v>
      </c>
      <c r="ADU362">
        <v>10.87</v>
      </c>
      <c r="ADV362">
        <v>123.26</v>
      </c>
      <c r="ADX362">
        <v>1.1499999999999999</v>
      </c>
      <c r="ADY362">
        <v>1</v>
      </c>
      <c r="ADZ362">
        <v>1</v>
      </c>
      <c r="AEB362">
        <v>0</v>
      </c>
      <c r="AEC362">
        <v>0</v>
      </c>
      <c r="AEF362">
        <v>10.23</v>
      </c>
      <c r="AEH362">
        <v>0.18</v>
      </c>
      <c r="AEI362">
        <v>1</v>
      </c>
      <c r="AEJ362">
        <v>1</v>
      </c>
      <c r="AEK362" s="1" t="s">
        <v>2176</v>
      </c>
      <c r="AEL362">
        <v>0</v>
      </c>
      <c r="AEM362">
        <v>0</v>
      </c>
      <c r="AEP362">
        <v>0.06</v>
      </c>
      <c r="AEQ362">
        <v>0.05</v>
      </c>
      <c r="AER362">
        <v>0</v>
      </c>
      <c r="AES362">
        <v>27317</v>
      </c>
      <c r="AET362">
        <v>1</v>
      </c>
      <c r="AEU362" s="1" t="s">
        <v>2176</v>
      </c>
      <c r="AEV362">
        <v>0</v>
      </c>
      <c r="AEW362">
        <v>0</v>
      </c>
      <c r="AEX362" s="1" t="s">
        <v>2176</v>
      </c>
      <c r="AEY362" s="1" t="s">
        <v>2176</v>
      </c>
      <c r="AEZ362">
        <v>40.21</v>
      </c>
      <c r="AFA362">
        <v>287.8</v>
      </c>
      <c r="AFB362">
        <v>32.630000000000003</v>
      </c>
      <c r="AFC362">
        <v>8821</v>
      </c>
      <c r="AFD362">
        <v>1</v>
      </c>
      <c r="AFE362" s="1" t="s">
        <v>2176</v>
      </c>
      <c r="AFF362">
        <v>0.45</v>
      </c>
      <c r="AFG362">
        <v>1.38</v>
      </c>
      <c r="AFH362" s="1" t="s">
        <v>2176</v>
      </c>
      <c r="AFI362" s="1" t="s">
        <v>2176</v>
      </c>
      <c r="AFJ362">
        <v>0.01</v>
      </c>
      <c r="AFK362">
        <v>0.03</v>
      </c>
      <c r="AFL362">
        <v>0</v>
      </c>
      <c r="AFM362">
        <v>10628</v>
      </c>
      <c r="AFN362">
        <v>1</v>
      </c>
      <c r="AFO362" s="1" t="s">
        <v>2176</v>
      </c>
      <c r="AFP362">
        <v>0</v>
      </c>
      <c r="AFQ362">
        <v>0</v>
      </c>
      <c r="AFR362" s="1" t="s">
        <v>2176</v>
      </c>
      <c r="AFS362" s="1" t="s">
        <v>2176</v>
      </c>
      <c r="AGB362" s="1" t="s">
        <v>2176</v>
      </c>
      <c r="AGC362" s="1" t="s">
        <v>2176</v>
      </c>
      <c r="AGD362">
        <v>0.04</v>
      </c>
      <c r="AGE362">
        <v>0.15</v>
      </c>
      <c r="AGF362">
        <v>0</v>
      </c>
      <c r="AGG362">
        <v>51270</v>
      </c>
      <c r="AGH362">
        <v>1</v>
      </c>
      <c r="AGI362" s="1" t="s">
        <v>2176</v>
      </c>
      <c r="AGJ362">
        <v>0</v>
      </c>
      <c r="AGK362">
        <v>0</v>
      </c>
      <c r="AGL362" s="1" t="s">
        <v>2176</v>
      </c>
      <c r="AGM362" s="1" t="s">
        <v>2176</v>
      </c>
      <c r="AGN362">
        <v>95.93</v>
      </c>
      <c r="AGO362">
        <v>34874.93</v>
      </c>
      <c r="AGP362">
        <v>398.81</v>
      </c>
      <c r="AGQ362">
        <v>87448</v>
      </c>
      <c r="AGR362">
        <v>1</v>
      </c>
      <c r="AGS362" s="1" t="s">
        <v>2176</v>
      </c>
      <c r="AGT362">
        <v>20</v>
      </c>
      <c r="AGU362">
        <v>0.22</v>
      </c>
      <c r="AGV362">
        <v>1.99</v>
      </c>
      <c r="AGW362">
        <v>47.3</v>
      </c>
      <c r="AGX362">
        <v>0.71</v>
      </c>
      <c r="AGY362">
        <v>9.76</v>
      </c>
      <c r="AGZ362">
        <v>0.6</v>
      </c>
      <c r="AHA362">
        <v>16270</v>
      </c>
      <c r="AHB362">
        <v>1</v>
      </c>
      <c r="AHC362" s="1" t="s">
        <v>2176</v>
      </c>
      <c r="AHD362">
        <v>0.6</v>
      </c>
      <c r="AHE362">
        <v>0</v>
      </c>
      <c r="AHP362" s="1" t="s">
        <v>2176</v>
      </c>
      <c r="AHQ362" s="1" t="s">
        <v>2176</v>
      </c>
      <c r="AHR362">
        <v>336.36</v>
      </c>
      <c r="AHS362">
        <v>46.01</v>
      </c>
      <c r="AHT362">
        <v>3.7</v>
      </c>
      <c r="AHU362">
        <v>12434</v>
      </c>
      <c r="AHV362">
        <v>1</v>
      </c>
      <c r="AHW362" s="1" t="s">
        <v>2176</v>
      </c>
      <c r="AHX362">
        <v>0</v>
      </c>
      <c r="AHY362">
        <v>0</v>
      </c>
      <c r="AIB362">
        <v>0.39</v>
      </c>
      <c r="AIC362">
        <v>1.56</v>
      </c>
      <c r="AID362">
        <v>0.04</v>
      </c>
      <c r="AIE362">
        <v>37253</v>
      </c>
      <c r="AIF362">
        <v>1</v>
      </c>
      <c r="AIG362" s="1" t="s">
        <v>2176</v>
      </c>
      <c r="AIH362">
        <v>0</v>
      </c>
      <c r="AII362">
        <v>0</v>
      </c>
      <c r="AIJ362" s="1" t="s">
        <v>2176</v>
      </c>
      <c r="AIK362" s="1" t="s">
        <v>2176</v>
      </c>
      <c r="AIL362">
        <v>136.91</v>
      </c>
      <c r="AIM362">
        <v>10.47</v>
      </c>
      <c r="AIN362">
        <v>12.6</v>
      </c>
      <c r="AIO362">
        <v>831</v>
      </c>
      <c r="AIP362">
        <v>1</v>
      </c>
      <c r="AIQ362" s="1" t="s">
        <v>2176</v>
      </c>
      <c r="AIR362">
        <v>0</v>
      </c>
      <c r="AIS362">
        <v>0</v>
      </c>
      <c r="AIV362">
        <v>1.1399999999999999</v>
      </c>
      <c r="AIW362">
        <v>0.1</v>
      </c>
      <c r="AIX362">
        <v>0.01</v>
      </c>
      <c r="AIY362">
        <v>8323</v>
      </c>
      <c r="AIZ362">
        <v>1</v>
      </c>
      <c r="AJA362" s="1" t="s">
        <v>2176</v>
      </c>
      <c r="AJB362">
        <v>0</v>
      </c>
      <c r="AJC362">
        <v>0</v>
      </c>
      <c r="AJF362">
        <v>1.32</v>
      </c>
      <c r="AJG362">
        <v>0.24</v>
      </c>
      <c r="AJH362">
        <v>0.01</v>
      </c>
      <c r="AJI362">
        <v>35000</v>
      </c>
      <c r="AJJ362">
        <v>1</v>
      </c>
      <c r="AJK362" s="1" t="s">
        <v>2176</v>
      </c>
      <c r="AJL362">
        <v>0</v>
      </c>
      <c r="AJM362">
        <v>0</v>
      </c>
      <c r="AJX362">
        <v>0.05</v>
      </c>
      <c r="AJY362">
        <v>0.56999999999999995</v>
      </c>
      <c r="AJZ362">
        <v>6.71</v>
      </c>
      <c r="AKA362">
        <v>0.23</v>
      </c>
      <c r="AKB362">
        <v>0.1</v>
      </c>
      <c r="AKC362">
        <v>2255</v>
      </c>
      <c r="AKD362">
        <v>1</v>
      </c>
      <c r="AKE362" s="1" t="s">
        <v>2176</v>
      </c>
      <c r="AKF362">
        <v>0</v>
      </c>
      <c r="AKG362">
        <v>0</v>
      </c>
      <c r="AKJ362">
        <v>57.37</v>
      </c>
      <c r="AKK362">
        <v>69.36</v>
      </c>
      <c r="AKL362">
        <v>13.19</v>
      </c>
      <c r="AKM362">
        <v>5257</v>
      </c>
      <c r="AKN362">
        <v>1</v>
      </c>
      <c r="AKO362" s="1" t="s">
        <v>2176</v>
      </c>
      <c r="AKP362">
        <v>0</v>
      </c>
      <c r="AKQ362">
        <v>0</v>
      </c>
      <c r="AKT362">
        <v>420</v>
      </c>
      <c r="AKU362">
        <v>132.30000000000001</v>
      </c>
      <c r="AKV362">
        <v>4.41</v>
      </c>
      <c r="AKW362">
        <v>30000</v>
      </c>
      <c r="AKX362">
        <v>1</v>
      </c>
      <c r="AKY362" s="1" t="s">
        <v>2176</v>
      </c>
      <c r="AKZ362">
        <v>0</v>
      </c>
      <c r="ALA362">
        <v>0</v>
      </c>
      <c r="ALD362">
        <v>320</v>
      </c>
      <c r="ALE362">
        <v>1.28</v>
      </c>
      <c r="ALF362">
        <v>3.2</v>
      </c>
      <c r="ALG362">
        <v>400</v>
      </c>
      <c r="ALH362">
        <v>1</v>
      </c>
      <c r="ALI362" s="1" t="s">
        <v>2176</v>
      </c>
      <c r="ALJ362">
        <v>0</v>
      </c>
      <c r="ALK362">
        <v>0</v>
      </c>
      <c r="ALN362">
        <v>35.83</v>
      </c>
      <c r="ALO362">
        <v>565.03</v>
      </c>
      <c r="ALP362">
        <v>11.75</v>
      </c>
      <c r="ALQ362">
        <v>48088</v>
      </c>
      <c r="ALR362">
        <v>1</v>
      </c>
      <c r="ALS362" s="1" t="s">
        <v>2176</v>
      </c>
      <c r="ALT362">
        <v>0</v>
      </c>
      <c r="ALU362">
        <v>0</v>
      </c>
      <c r="ALV362" s="1" t="s">
        <v>2176</v>
      </c>
      <c r="ALW362" s="1" t="s">
        <v>2176</v>
      </c>
      <c r="ALX362">
        <v>3.94</v>
      </c>
      <c r="ALY362">
        <v>7.34</v>
      </c>
      <c r="ALZ362">
        <v>2.13</v>
      </c>
      <c r="AMA362">
        <v>3445</v>
      </c>
      <c r="AMB362">
        <v>1</v>
      </c>
      <c r="AMC362" s="1" t="s">
        <v>2176</v>
      </c>
      <c r="AMD362">
        <v>0</v>
      </c>
      <c r="AME362">
        <v>0</v>
      </c>
      <c r="AMF362" s="1" t="s">
        <v>2176</v>
      </c>
      <c r="AMG362" s="1" t="s">
        <v>2176</v>
      </c>
      <c r="AMH362">
        <v>16.670000000000002</v>
      </c>
      <c r="AMI362">
        <v>33.36</v>
      </c>
      <c r="AMJ362">
        <v>3</v>
      </c>
      <c r="AMK362">
        <v>11121</v>
      </c>
      <c r="AML362">
        <v>1</v>
      </c>
      <c r="AMM362" s="1" t="s">
        <v>2176</v>
      </c>
      <c r="AMN362">
        <v>0</v>
      </c>
      <c r="AMO362">
        <v>0</v>
      </c>
      <c r="AMP362" s="1" t="s">
        <v>2176</v>
      </c>
      <c r="AMQ362" s="1" t="s">
        <v>2176</v>
      </c>
      <c r="AMR362">
        <v>1.06</v>
      </c>
      <c r="AMS362">
        <v>1077.22</v>
      </c>
      <c r="AMT362">
        <v>15.9</v>
      </c>
      <c r="AMU362">
        <v>67750</v>
      </c>
      <c r="AMV362">
        <v>1</v>
      </c>
      <c r="AMW362" s="1" t="s">
        <v>2176</v>
      </c>
      <c r="AMX362">
        <v>0</v>
      </c>
      <c r="AMY362">
        <v>0</v>
      </c>
      <c r="AMZ362" s="1" t="s">
        <v>2176</v>
      </c>
      <c r="ANA362" s="1" t="s">
        <v>2176</v>
      </c>
      <c r="ANB362">
        <v>0.01</v>
      </c>
      <c r="ANC362">
        <v>0.01</v>
      </c>
      <c r="AND362">
        <v>0</v>
      </c>
      <c r="ANE362">
        <v>7500</v>
      </c>
      <c r="ANF362">
        <v>1</v>
      </c>
      <c r="ANG362" s="1" t="s">
        <v>2176</v>
      </c>
      <c r="ANH362">
        <v>0</v>
      </c>
      <c r="ANI362">
        <v>0</v>
      </c>
      <c r="ANJ362" s="1" t="s">
        <v>2176</v>
      </c>
      <c r="ANK362" s="1" t="s">
        <v>2176</v>
      </c>
      <c r="ANL362">
        <v>134.36000000000001</v>
      </c>
      <c r="ANN362">
        <v>2.19</v>
      </c>
      <c r="ANO362">
        <v>1</v>
      </c>
      <c r="ANP362">
        <v>1</v>
      </c>
      <c r="ANQ362" s="1" t="s">
        <v>2176</v>
      </c>
      <c r="ANR362">
        <v>0</v>
      </c>
      <c r="ANS362">
        <v>0</v>
      </c>
      <c r="AOD362" s="1" t="s">
        <v>2176</v>
      </c>
      <c r="AOE362" s="1" t="s">
        <v>2176</v>
      </c>
      <c r="AOF362">
        <v>111.87</v>
      </c>
      <c r="AOG362">
        <v>883.75</v>
      </c>
      <c r="AOH362">
        <v>14.5</v>
      </c>
      <c r="AOI362">
        <v>60948</v>
      </c>
      <c r="AOJ362">
        <v>1</v>
      </c>
      <c r="AOK362" s="1" t="s">
        <v>2176</v>
      </c>
      <c r="AOL362">
        <v>0</v>
      </c>
      <c r="AOM362">
        <v>0</v>
      </c>
      <c r="AON362" s="1" t="s">
        <v>2176</v>
      </c>
      <c r="AOO362" s="1" t="s">
        <v>2176</v>
      </c>
      <c r="AOP362">
        <v>100.59</v>
      </c>
      <c r="AOR362">
        <v>49.07</v>
      </c>
      <c r="AOS362">
        <v>1</v>
      </c>
      <c r="AOT362">
        <v>1</v>
      </c>
      <c r="AOU362" s="1" t="s">
        <v>2176</v>
      </c>
      <c r="AOV362">
        <v>0</v>
      </c>
      <c r="AOW362">
        <v>0</v>
      </c>
      <c r="APC362">
        <v>2589</v>
      </c>
      <c r="APD362">
        <v>1</v>
      </c>
      <c r="APF362">
        <v>0</v>
      </c>
      <c r="APJ362">
        <v>1</v>
      </c>
      <c r="APK362">
        <v>0.02</v>
      </c>
      <c r="APL362">
        <v>0</v>
      </c>
      <c r="APM362">
        <v>15409</v>
      </c>
      <c r="APN362">
        <v>1</v>
      </c>
      <c r="APP362">
        <v>0</v>
      </c>
      <c r="APQ362">
        <v>0</v>
      </c>
      <c r="APT362">
        <v>471.63</v>
      </c>
      <c r="APU362">
        <v>2371.5</v>
      </c>
      <c r="APV362">
        <v>158.1</v>
      </c>
      <c r="APW362">
        <v>15000</v>
      </c>
      <c r="APX362">
        <v>1</v>
      </c>
      <c r="APY362" s="1" t="s">
        <v>2176</v>
      </c>
      <c r="APZ362">
        <v>7.45</v>
      </c>
      <c r="AQA362">
        <v>4.71</v>
      </c>
      <c r="AQB362" s="1" t="s">
        <v>2176</v>
      </c>
      <c r="AQC362" s="1" t="s">
        <v>2176</v>
      </c>
      <c r="AQD362">
        <v>0.69</v>
      </c>
      <c r="AQE362">
        <v>1.32</v>
      </c>
      <c r="AQF362">
        <v>1.4</v>
      </c>
      <c r="AQG362">
        <v>940</v>
      </c>
      <c r="AQH362">
        <v>1</v>
      </c>
      <c r="AQI362" s="1" t="s">
        <v>2176</v>
      </c>
      <c r="AQJ362">
        <v>0</v>
      </c>
      <c r="AQK362">
        <v>0</v>
      </c>
      <c r="AQL362" s="1" t="s">
        <v>2176</v>
      </c>
      <c r="AQM362" s="1" t="s">
        <v>2176</v>
      </c>
      <c r="AQN362">
        <v>141.32</v>
      </c>
      <c r="AQO362">
        <v>28.59</v>
      </c>
      <c r="AQP362">
        <v>56.06</v>
      </c>
      <c r="AQQ362">
        <v>510</v>
      </c>
      <c r="AQR362">
        <v>1</v>
      </c>
      <c r="AQS362" s="1" t="s">
        <v>2176</v>
      </c>
      <c r="AQT362">
        <v>0</v>
      </c>
      <c r="AQU362">
        <v>0</v>
      </c>
      <c r="AQX362">
        <v>1100.6300000000001</v>
      </c>
      <c r="AQY362">
        <v>15534.99</v>
      </c>
      <c r="AQZ362">
        <v>22.45</v>
      </c>
      <c r="ARA362">
        <v>691982</v>
      </c>
      <c r="ARB362">
        <v>1</v>
      </c>
      <c r="ARC362" s="1" t="s">
        <v>2176</v>
      </c>
      <c r="ARD362">
        <v>0.32</v>
      </c>
      <c r="ARE362">
        <v>1.43</v>
      </c>
      <c r="ARF362" s="1" t="s">
        <v>2176</v>
      </c>
      <c r="ARG362" s="1" t="s">
        <v>2176</v>
      </c>
      <c r="ARH362">
        <v>0.61</v>
      </c>
      <c r="ARI362">
        <v>0.6</v>
      </c>
      <c r="ARJ362">
        <v>1</v>
      </c>
      <c r="ARK362">
        <v>600</v>
      </c>
      <c r="ARL362">
        <v>1</v>
      </c>
      <c r="ARN362">
        <v>0</v>
      </c>
      <c r="ARO362">
        <v>0</v>
      </c>
      <c r="ARR362">
        <v>354.57</v>
      </c>
      <c r="ARS362">
        <v>1542.81</v>
      </c>
      <c r="ART362">
        <v>49.4</v>
      </c>
      <c r="ARU362">
        <v>31231</v>
      </c>
      <c r="ARV362">
        <v>1</v>
      </c>
      <c r="ARW362" s="1" t="s">
        <v>2176</v>
      </c>
      <c r="ARX362">
        <v>0.6</v>
      </c>
      <c r="ARY362">
        <v>1.21</v>
      </c>
      <c r="ARZ362" s="1" t="s">
        <v>2176</v>
      </c>
      <c r="ASA362" s="1" t="s">
        <v>2176</v>
      </c>
      <c r="ASB362">
        <v>42.86</v>
      </c>
      <c r="ASC362">
        <v>300.37</v>
      </c>
      <c r="ASD362">
        <v>80.099999999999994</v>
      </c>
      <c r="ASE362">
        <v>3750</v>
      </c>
      <c r="ASF362">
        <v>1</v>
      </c>
      <c r="ASG362" s="1" t="s">
        <v>2176</v>
      </c>
      <c r="ASH362">
        <v>0</v>
      </c>
      <c r="ASI362">
        <v>0</v>
      </c>
      <c r="ASJ362" s="1" t="s">
        <v>2176</v>
      </c>
      <c r="ASK362" s="1" t="s">
        <v>2176</v>
      </c>
      <c r="ASL362">
        <v>0.3</v>
      </c>
      <c r="ASM362">
        <v>3.37</v>
      </c>
      <c r="ASN362">
        <v>1.7</v>
      </c>
      <c r="ASO362">
        <v>1984</v>
      </c>
      <c r="ASP362">
        <v>1</v>
      </c>
      <c r="ASR362">
        <v>0</v>
      </c>
      <c r="ASS362">
        <v>0</v>
      </c>
      <c r="ASV362">
        <v>0.01</v>
      </c>
      <c r="ASW362">
        <v>0.04</v>
      </c>
      <c r="ASX362">
        <v>0</v>
      </c>
      <c r="ASY362">
        <v>12685</v>
      </c>
      <c r="ASZ362">
        <v>1</v>
      </c>
      <c r="ATA362" s="1" t="s">
        <v>2176</v>
      </c>
      <c r="ATB362">
        <v>0</v>
      </c>
      <c r="ATC362">
        <v>0</v>
      </c>
      <c r="ATD362" s="1" t="s">
        <v>2176</v>
      </c>
      <c r="ATE362" s="1" t="s">
        <v>2176</v>
      </c>
      <c r="ATF362">
        <v>1.28</v>
      </c>
      <c r="ATG362">
        <v>0.23</v>
      </c>
      <c r="ATH362">
        <v>0.02</v>
      </c>
      <c r="ATI362">
        <v>10000</v>
      </c>
      <c r="ATJ362">
        <v>1</v>
      </c>
      <c r="ATK362" s="1" t="s">
        <v>2176</v>
      </c>
      <c r="ATL362">
        <v>0</v>
      </c>
      <c r="ATM362">
        <v>0</v>
      </c>
      <c r="ATP362">
        <v>6.76</v>
      </c>
      <c r="ATQ362">
        <v>4</v>
      </c>
      <c r="ATR362">
        <v>0.05</v>
      </c>
      <c r="ATS362">
        <v>80000</v>
      </c>
      <c r="ATT362">
        <v>1</v>
      </c>
      <c r="ATU362" s="1" t="s">
        <v>2176</v>
      </c>
      <c r="ATV362">
        <v>0</v>
      </c>
      <c r="ATW362">
        <v>0</v>
      </c>
      <c r="ATZ362">
        <v>53.64</v>
      </c>
      <c r="AUA362">
        <v>132.76</v>
      </c>
      <c r="AUB362">
        <v>53.64</v>
      </c>
      <c r="AUC362">
        <v>2475</v>
      </c>
      <c r="AUD362">
        <v>1</v>
      </c>
      <c r="AUE362" s="1" t="s">
        <v>2176</v>
      </c>
      <c r="AUF362">
        <v>0</v>
      </c>
      <c r="AUG362">
        <v>0</v>
      </c>
      <c r="AUM362">
        <v>305535</v>
      </c>
      <c r="AUN362">
        <v>1</v>
      </c>
      <c r="AUP362">
        <v>0</v>
      </c>
      <c r="AUT362">
        <v>0.31</v>
      </c>
      <c r="AUU362">
        <v>0.51</v>
      </c>
      <c r="AUV362">
        <v>0.6</v>
      </c>
      <c r="AUW362">
        <v>843</v>
      </c>
      <c r="AUX362">
        <v>1</v>
      </c>
      <c r="AUZ362">
        <v>0</v>
      </c>
      <c r="AVA362">
        <v>0</v>
      </c>
      <c r="AVD362">
        <v>54.87</v>
      </c>
      <c r="AVE362">
        <v>13.27</v>
      </c>
      <c r="AVF362">
        <v>67</v>
      </c>
      <c r="AVG362">
        <v>198</v>
      </c>
      <c r="AVH362">
        <v>1</v>
      </c>
      <c r="AVI362" s="1" t="s">
        <v>2176</v>
      </c>
      <c r="AVJ362">
        <v>0</v>
      </c>
      <c r="AVK362">
        <v>0</v>
      </c>
      <c r="AVL362" s="1" t="s">
        <v>2176</v>
      </c>
      <c r="AVM362" s="1" t="s">
        <v>2176</v>
      </c>
      <c r="AVN362">
        <v>169.6</v>
      </c>
      <c r="AVO362">
        <v>236.8</v>
      </c>
      <c r="AVP362">
        <v>296</v>
      </c>
      <c r="AVQ362">
        <v>800</v>
      </c>
      <c r="AVR362">
        <v>1</v>
      </c>
      <c r="AVT362">
        <v>0</v>
      </c>
      <c r="AVU362">
        <v>0</v>
      </c>
      <c r="AVX362">
        <v>15.32</v>
      </c>
      <c r="AVY362">
        <v>168</v>
      </c>
      <c r="AVZ362">
        <v>70</v>
      </c>
      <c r="AWA362">
        <v>2400</v>
      </c>
      <c r="AWB362">
        <v>1</v>
      </c>
      <c r="AWC362" s="1" t="s">
        <v>2176</v>
      </c>
      <c r="AWD362">
        <v>0</v>
      </c>
      <c r="AWE362">
        <v>0</v>
      </c>
      <c r="AWF362" s="1" t="s">
        <v>2176</v>
      </c>
      <c r="AWG362" s="1" t="s">
        <v>2176</v>
      </c>
      <c r="AWH362">
        <v>9.2799999999999994</v>
      </c>
      <c r="AWI362">
        <v>14</v>
      </c>
      <c r="AWJ362">
        <v>10</v>
      </c>
      <c r="AWK362">
        <v>1400</v>
      </c>
      <c r="AWL362">
        <v>1</v>
      </c>
      <c r="AWN362">
        <v>0</v>
      </c>
      <c r="AWO362">
        <v>0</v>
      </c>
      <c r="AWR362">
        <v>50.45</v>
      </c>
      <c r="AWS362">
        <v>244.2</v>
      </c>
      <c r="AWT362">
        <v>7.26</v>
      </c>
      <c r="AWU362">
        <v>33632</v>
      </c>
      <c r="AWV362">
        <v>1</v>
      </c>
      <c r="AWW362" s="1" t="s">
        <v>2176</v>
      </c>
      <c r="AWX362">
        <v>0</v>
      </c>
      <c r="AWY362">
        <v>0</v>
      </c>
      <c r="AWZ362" s="1" t="s">
        <v>2176</v>
      </c>
      <c r="AXA362" s="1" t="s">
        <v>2176</v>
      </c>
      <c r="AXB362">
        <v>317.2</v>
      </c>
      <c r="AXC362">
        <v>351</v>
      </c>
      <c r="AXD362">
        <v>292.5</v>
      </c>
      <c r="AXE362">
        <v>1200</v>
      </c>
      <c r="AXF362">
        <v>1</v>
      </c>
      <c r="AXH362">
        <v>0</v>
      </c>
      <c r="AXI362">
        <v>0</v>
      </c>
      <c r="AXN362">
        <v>246</v>
      </c>
      <c r="AXO362">
        <v>1</v>
      </c>
      <c r="AXP362">
        <v>1</v>
      </c>
      <c r="AXR362">
        <v>1.75</v>
      </c>
      <c r="AXS362">
        <v>0</v>
      </c>
      <c r="AXV362">
        <v>0.95</v>
      </c>
      <c r="AXW362">
        <v>0.05</v>
      </c>
      <c r="AXX362">
        <v>0.01</v>
      </c>
      <c r="AXY362">
        <v>5000</v>
      </c>
      <c r="AXZ362">
        <v>1</v>
      </c>
      <c r="AYA362" s="1" t="s">
        <v>2176</v>
      </c>
      <c r="AYB362">
        <v>0</v>
      </c>
      <c r="AYC362">
        <v>0</v>
      </c>
      <c r="AYO362" s="1" t="s">
        <v>2176</v>
      </c>
      <c r="AYP362">
        <v>18.670000000000002</v>
      </c>
      <c r="AYQ362">
        <v>2.16</v>
      </c>
      <c r="AYR362">
        <v>1.4</v>
      </c>
      <c r="AYS362">
        <v>1540</v>
      </c>
      <c r="AYT362">
        <v>1</v>
      </c>
      <c r="AYU362" s="1" t="s">
        <v>2176</v>
      </c>
      <c r="AYV362">
        <v>0</v>
      </c>
      <c r="AYW362">
        <v>0</v>
      </c>
      <c r="AZH362" s="1" t="s">
        <v>2176</v>
      </c>
      <c r="AZI362" s="1" t="s">
        <v>2176</v>
      </c>
      <c r="AZJ362">
        <v>100</v>
      </c>
      <c r="AZL362">
        <v>296</v>
      </c>
      <c r="AZM362">
        <v>1</v>
      </c>
      <c r="AZN362">
        <v>1</v>
      </c>
      <c r="AZP362">
        <v>0</v>
      </c>
      <c r="AZQ362">
        <v>0</v>
      </c>
      <c r="AZT362">
        <v>1.1299999999999999</v>
      </c>
      <c r="AZU362">
        <v>0.23</v>
      </c>
      <c r="AZV362">
        <v>0.05</v>
      </c>
      <c r="AZW362">
        <v>4500</v>
      </c>
      <c r="AZX362">
        <v>1</v>
      </c>
      <c r="AZY362" s="1" t="s">
        <v>2176</v>
      </c>
      <c r="AZZ362">
        <v>0</v>
      </c>
      <c r="BAA362">
        <v>0</v>
      </c>
      <c r="BAD362">
        <v>102.4</v>
      </c>
      <c r="BAF362">
        <v>94.96</v>
      </c>
      <c r="BAH362">
        <v>1</v>
      </c>
      <c r="BAI362" s="1" t="s">
        <v>2176</v>
      </c>
      <c r="BAJ362">
        <v>0</v>
      </c>
      <c r="BAK362">
        <v>0</v>
      </c>
      <c r="BAN362">
        <v>0.01</v>
      </c>
      <c r="BAO362">
        <v>0.02</v>
      </c>
      <c r="BAP362">
        <v>0</v>
      </c>
      <c r="BAQ362">
        <v>17700</v>
      </c>
      <c r="BAR362">
        <v>1</v>
      </c>
      <c r="BAS362" s="1" t="s">
        <v>2176</v>
      </c>
      <c r="BAT362">
        <v>0</v>
      </c>
      <c r="BAU362">
        <v>0</v>
      </c>
      <c r="BAW362" s="1" t="s">
        <v>2176</v>
      </c>
      <c r="BBF362" s="1" t="s">
        <v>2176</v>
      </c>
      <c r="BBG362" s="1" t="s">
        <v>2176</v>
      </c>
      <c r="BBH362">
        <v>248.65</v>
      </c>
      <c r="BBI362">
        <v>220.8</v>
      </c>
      <c r="BBJ362">
        <v>460</v>
      </c>
      <c r="BBK362">
        <v>480</v>
      </c>
      <c r="BBL362">
        <v>1</v>
      </c>
      <c r="BBN362">
        <v>0</v>
      </c>
      <c r="BBO362">
        <v>0</v>
      </c>
      <c r="BBR362">
        <v>540.86</v>
      </c>
      <c r="BBS362">
        <v>662.66</v>
      </c>
      <c r="BBT362">
        <v>496</v>
      </c>
      <c r="BBU362">
        <v>1336</v>
      </c>
      <c r="BBV362">
        <v>1</v>
      </c>
      <c r="BBW362" s="1" t="s">
        <v>2176</v>
      </c>
      <c r="BBX362">
        <v>6.14</v>
      </c>
      <c r="BBY362">
        <v>1.24</v>
      </c>
      <c r="BBZ362" s="1" t="s">
        <v>2176</v>
      </c>
      <c r="BCA362" s="1" t="s">
        <v>2176</v>
      </c>
      <c r="BCB362">
        <v>112.51</v>
      </c>
      <c r="BCC362">
        <v>13.86</v>
      </c>
      <c r="BCD362">
        <v>4.62</v>
      </c>
      <c r="BCE362">
        <v>3000</v>
      </c>
      <c r="BCF362">
        <v>1</v>
      </c>
      <c r="BCG362" s="1" t="s">
        <v>2176</v>
      </c>
      <c r="BCH362">
        <v>0.26</v>
      </c>
      <c r="BCI362">
        <v>5.63</v>
      </c>
      <c r="BCJ362" s="1" t="s">
        <v>2176</v>
      </c>
      <c r="BCK362" s="1" t="s">
        <v>2176</v>
      </c>
      <c r="BCL362">
        <v>1917.14</v>
      </c>
      <c r="BCM362">
        <v>16.48</v>
      </c>
      <c r="BCN362">
        <v>98.1</v>
      </c>
      <c r="BCO362">
        <v>168</v>
      </c>
      <c r="BCP362">
        <v>1</v>
      </c>
      <c r="BCQ362" s="1" t="s">
        <v>2176</v>
      </c>
      <c r="BCR362">
        <v>0.04</v>
      </c>
      <c r="BCS362">
        <v>0.04</v>
      </c>
      <c r="BCU362" s="1" t="s">
        <v>2176</v>
      </c>
      <c r="BCV362">
        <v>656.04</v>
      </c>
      <c r="BCW362">
        <v>101.6</v>
      </c>
      <c r="BCX362">
        <v>6.9</v>
      </c>
      <c r="BCY362">
        <v>14725</v>
      </c>
      <c r="BCZ362">
        <v>1</v>
      </c>
      <c r="BDA362" s="1" t="s">
        <v>2176</v>
      </c>
      <c r="BDB362">
        <v>0</v>
      </c>
      <c r="BDC362">
        <v>0</v>
      </c>
      <c r="BDF362">
        <v>224.33</v>
      </c>
      <c r="BDG362">
        <v>500.05</v>
      </c>
      <c r="BDH362">
        <v>3425.02</v>
      </c>
      <c r="BDI362">
        <v>146</v>
      </c>
      <c r="BDJ362">
        <v>1</v>
      </c>
      <c r="BDK362" s="1" t="s">
        <v>2176</v>
      </c>
      <c r="BDL362">
        <v>47</v>
      </c>
      <c r="BDM362">
        <v>1.37</v>
      </c>
      <c r="BDO362" s="1" t="s">
        <v>2176</v>
      </c>
      <c r="BDP362">
        <v>133.69999999999999</v>
      </c>
      <c r="BDQ362">
        <v>64.8</v>
      </c>
      <c r="BDR362">
        <v>270</v>
      </c>
      <c r="BDS362">
        <v>240</v>
      </c>
      <c r="BDT362">
        <v>1</v>
      </c>
      <c r="BDV362">
        <v>0</v>
      </c>
      <c r="BDW362">
        <v>0</v>
      </c>
      <c r="BDZ362">
        <v>31.24</v>
      </c>
      <c r="BEA362">
        <v>5.76</v>
      </c>
      <c r="BEB362">
        <v>0.72</v>
      </c>
      <c r="BEC362">
        <v>7998</v>
      </c>
      <c r="BED362">
        <v>1</v>
      </c>
      <c r="BEE362" s="1" t="s">
        <v>2176</v>
      </c>
      <c r="BEF362">
        <v>0</v>
      </c>
      <c r="BEG362">
        <v>0</v>
      </c>
      <c r="BEI362" s="1" t="s">
        <v>2176</v>
      </c>
      <c r="BEJ362">
        <v>152.72999999999999</v>
      </c>
      <c r="BEK362">
        <v>747.6</v>
      </c>
      <c r="BEL362">
        <v>420</v>
      </c>
      <c r="BEM362">
        <v>1780</v>
      </c>
      <c r="BEN362">
        <v>1</v>
      </c>
      <c r="BEP362">
        <v>0</v>
      </c>
      <c r="BEQ362">
        <v>0</v>
      </c>
    </row>
    <row r="363" spans="1:1499" x14ac:dyDescent="0.25">
      <c r="A363" s="2">
        <v>45931</v>
      </c>
      <c r="B363">
        <v>0.87</v>
      </c>
      <c r="C363">
        <v>0.03</v>
      </c>
      <c r="D363">
        <v>0.03</v>
      </c>
      <c r="E363">
        <v>1200</v>
      </c>
      <c r="F363">
        <v>1</v>
      </c>
      <c r="G363" s="1" t="s">
        <v>2176</v>
      </c>
      <c r="H363">
        <v>0</v>
      </c>
      <c r="I363">
        <v>0</v>
      </c>
      <c r="L363">
        <v>1.6</v>
      </c>
      <c r="M363">
        <v>0.18</v>
      </c>
      <c r="N363">
        <v>0.02</v>
      </c>
      <c r="O363">
        <v>8400</v>
      </c>
      <c r="P363">
        <v>1</v>
      </c>
      <c r="Q363" s="1" t="s">
        <v>2176</v>
      </c>
      <c r="R363">
        <v>0</v>
      </c>
      <c r="S363">
        <v>0</v>
      </c>
      <c r="T363" s="1" t="s">
        <v>2176</v>
      </c>
      <c r="U363" s="1" t="s">
        <v>2176</v>
      </c>
      <c r="V363">
        <v>0.04</v>
      </c>
      <c r="W363">
        <v>0.01</v>
      </c>
      <c r="X363">
        <v>0</v>
      </c>
      <c r="Y363">
        <v>8000</v>
      </c>
      <c r="Z363">
        <v>1</v>
      </c>
      <c r="AA363" s="1" t="s">
        <v>2176</v>
      </c>
      <c r="AB363">
        <v>0</v>
      </c>
      <c r="AC363">
        <v>0</v>
      </c>
      <c r="AF363">
        <v>79.37</v>
      </c>
      <c r="AG363">
        <v>1</v>
      </c>
      <c r="AH363">
        <v>2</v>
      </c>
      <c r="AI363">
        <v>500</v>
      </c>
      <c r="AJ363">
        <v>1</v>
      </c>
      <c r="AK363" s="1" t="s">
        <v>2176</v>
      </c>
      <c r="AL363">
        <v>0</v>
      </c>
      <c r="AM363">
        <v>0</v>
      </c>
      <c r="AP363">
        <v>22.8</v>
      </c>
      <c r="AQ363">
        <v>28.62</v>
      </c>
      <c r="AR363">
        <v>2.2000000000000002</v>
      </c>
      <c r="AS363">
        <v>13001</v>
      </c>
      <c r="AT363">
        <v>1</v>
      </c>
      <c r="AU363" s="1" t="s">
        <v>2176</v>
      </c>
      <c r="AV363">
        <v>0</v>
      </c>
      <c r="AW363">
        <v>0</v>
      </c>
      <c r="AX363" s="1" t="s">
        <v>2176</v>
      </c>
      <c r="AY363" s="1" t="s">
        <v>2176</v>
      </c>
      <c r="AZ363">
        <v>109.15</v>
      </c>
      <c r="BA363">
        <v>1.46</v>
      </c>
      <c r="BB363">
        <v>1.07</v>
      </c>
      <c r="BC363">
        <v>1365</v>
      </c>
      <c r="BD363">
        <v>1</v>
      </c>
      <c r="BE363" s="1" t="s">
        <v>2176</v>
      </c>
      <c r="BF363">
        <v>0</v>
      </c>
      <c r="BG363">
        <v>0</v>
      </c>
      <c r="BJ363">
        <v>100</v>
      </c>
      <c r="BK363">
        <v>177.18</v>
      </c>
      <c r="BL363">
        <v>8.5</v>
      </c>
      <c r="BM363">
        <v>20844</v>
      </c>
      <c r="BN363">
        <v>1</v>
      </c>
      <c r="BP363">
        <v>0</v>
      </c>
      <c r="BQ363">
        <v>0</v>
      </c>
      <c r="BW363">
        <v>1</v>
      </c>
      <c r="BX363">
        <v>1</v>
      </c>
      <c r="BZ363">
        <v>0</v>
      </c>
      <c r="CN363">
        <v>0.53</v>
      </c>
      <c r="CO363">
        <v>0.46</v>
      </c>
      <c r="CP363">
        <v>0.01</v>
      </c>
      <c r="CQ363">
        <v>66000</v>
      </c>
      <c r="CR363">
        <v>1</v>
      </c>
      <c r="CS363" s="1" t="s">
        <v>2176</v>
      </c>
      <c r="CT363">
        <v>0</v>
      </c>
      <c r="CU363">
        <v>0</v>
      </c>
      <c r="CX363">
        <v>29.75</v>
      </c>
      <c r="CY363">
        <v>2</v>
      </c>
      <c r="CZ363">
        <v>2</v>
      </c>
      <c r="DA363">
        <v>1000</v>
      </c>
      <c r="DB363">
        <v>1</v>
      </c>
      <c r="DC363" s="1" t="s">
        <v>2176</v>
      </c>
      <c r="DD363">
        <v>0.15</v>
      </c>
      <c r="DE363">
        <v>7.49</v>
      </c>
      <c r="DH363">
        <v>0.7</v>
      </c>
      <c r="DI363">
        <v>0.42</v>
      </c>
      <c r="DJ363">
        <v>0.11</v>
      </c>
      <c r="DK363">
        <v>3825</v>
      </c>
      <c r="DL363">
        <v>1</v>
      </c>
      <c r="DM363" s="1" t="s">
        <v>2176</v>
      </c>
      <c r="DN363">
        <v>0</v>
      </c>
      <c r="DO363">
        <v>0</v>
      </c>
      <c r="DQ363" s="1" t="s">
        <v>2176</v>
      </c>
      <c r="DR363">
        <v>0.03</v>
      </c>
      <c r="DS363">
        <v>0</v>
      </c>
      <c r="DT363">
        <v>0</v>
      </c>
      <c r="DU363">
        <v>750</v>
      </c>
      <c r="DV363">
        <v>1</v>
      </c>
      <c r="DW363" s="1" t="s">
        <v>2176</v>
      </c>
      <c r="DX363">
        <v>0</v>
      </c>
      <c r="DY363">
        <v>0</v>
      </c>
      <c r="EJ363">
        <v>0.08</v>
      </c>
      <c r="EK363">
        <v>0.15</v>
      </c>
      <c r="EL363">
        <v>1</v>
      </c>
      <c r="EM363">
        <v>0.05</v>
      </c>
      <c r="EN363">
        <v>0.01</v>
      </c>
      <c r="EO363">
        <v>6500</v>
      </c>
      <c r="EP363">
        <v>1</v>
      </c>
      <c r="EQ363" s="1" t="s">
        <v>2176</v>
      </c>
      <c r="ER363">
        <v>0</v>
      </c>
      <c r="ES363">
        <v>0</v>
      </c>
      <c r="EV363">
        <v>95.01</v>
      </c>
      <c r="EW363">
        <v>1.5</v>
      </c>
      <c r="EX363">
        <v>2</v>
      </c>
      <c r="EY363">
        <v>750</v>
      </c>
      <c r="EZ363">
        <v>1</v>
      </c>
      <c r="FA363" s="1" t="s">
        <v>2176</v>
      </c>
      <c r="FB363">
        <v>0.18</v>
      </c>
      <c r="FC363">
        <v>8.99</v>
      </c>
      <c r="FE363" s="1" t="s">
        <v>2176</v>
      </c>
      <c r="FF363">
        <v>0.04</v>
      </c>
      <c r="FG363">
        <v>0.22</v>
      </c>
      <c r="FH363">
        <v>0</v>
      </c>
      <c r="FI363">
        <v>55753</v>
      </c>
      <c r="FJ363">
        <v>1</v>
      </c>
      <c r="FK363" s="1" t="s">
        <v>2176</v>
      </c>
      <c r="FL363">
        <v>0</v>
      </c>
      <c r="FM363">
        <v>0</v>
      </c>
      <c r="FP363">
        <v>0.62</v>
      </c>
      <c r="FQ363">
        <v>0.06</v>
      </c>
      <c r="FR363">
        <v>0.06</v>
      </c>
      <c r="FS363">
        <v>1050</v>
      </c>
      <c r="FT363">
        <v>1</v>
      </c>
      <c r="FU363" s="1" t="s">
        <v>2176</v>
      </c>
      <c r="FV363">
        <v>0</v>
      </c>
      <c r="FW363">
        <v>0</v>
      </c>
      <c r="GH363" s="1" t="s">
        <v>2176</v>
      </c>
      <c r="GI363" s="1" t="s">
        <v>2176</v>
      </c>
      <c r="GJ363">
        <v>0.08</v>
      </c>
      <c r="GK363">
        <v>0.75</v>
      </c>
      <c r="GL363">
        <v>0</v>
      </c>
      <c r="GM363">
        <v>750000</v>
      </c>
      <c r="GN363">
        <v>1</v>
      </c>
      <c r="GO363" s="1" t="s">
        <v>2176</v>
      </c>
      <c r="GP363">
        <v>0</v>
      </c>
      <c r="GQ363">
        <v>0</v>
      </c>
      <c r="GT363">
        <v>31.61</v>
      </c>
      <c r="GU363">
        <v>15.19</v>
      </c>
      <c r="GV363">
        <v>5.3</v>
      </c>
      <c r="GW363">
        <v>2866</v>
      </c>
      <c r="GX363">
        <v>1</v>
      </c>
      <c r="GY363" s="1" t="s">
        <v>2176</v>
      </c>
      <c r="GZ363">
        <v>0</v>
      </c>
      <c r="HA363">
        <v>0</v>
      </c>
      <c r="HB363" s="1" t="s">
        <v>2176</v>
      </c>
      <c r="HC363" s="1" t="s">
        <v>2176</v>
      </c>
      <c r="HD363">
        <v>410.22</v>
      </c>
      <c r="HE363">
        <v>129.65</v>
      </c>
      <c r="HF363">
        <v>27.01</v>
      </c>
      <c r="HG363">
        <v>4800</v>
      </c>
      <c r="HH363">
        <v>1</v>
      </c>
      <c r="HI363" s="1" t="s">
        <v>2176</v>
      </c>
      <c r="HJ363">
        <v>0.66</v>
      </c>
      <c r="HK363">
        <v>2.44</v>
      </c>
      <c r="HL363" s="1" t="s">
        <v>2176</v>
      </c>
      <c r="HM363" s="1" t="s">
        <v>2176</v>
      </c>
      <c r="HN363">
        <v>0.22</v>
      </c>
      <c r="HO363">
        <v>0.13</v>
      </c>
      <c r="HP363">
        <v>0.04</v>
      </c>
      <c r="HQ363">
        <v>3750</v>
      </c>
      <c r="HR363">
        <v>1</v>
      </c>
      <c r="HS363" s="1" t="s">
        <v>2176</v>
      </c>
      <c r="HT363">
        <v>0</v>
      </c>
      <c r="HU363">
        <v>0</v>
      </c>
      <c r="HX363">
        <v>182.59</v>
      </c>
      <c r="HY363">
        <v>176.55</v>
      </c>
      <c r="HZ363">
        <v>535</v>
      </c>
      <c r="IA363">
        <v>330</v>
      </c>
      <c r="IB363">
        <v>1</v>
      </c>
      <c r="IC363" s="1" t="s">
        <v>2176</v>
      </c>
      <c r="ID363">
        <v>6</v>
      </c>
      <c r="IE363">
        <v>1.1200000000000001</v>
      </c>
      <c r="IF363" s="1" t="s">
        <v>2176</v>
      </c>
      <c r="IG363" s="1" t="s">
        <v>2176</v>
      </c>
      <c r="IP363" s="1" t="s">
        <v>2176</v>
      </c>
      <c r="IQ363" s="1" t="s">
        <v>2176</v>
      </c>
      <c r="IR363">
        <v>24.74</v>
      </c>
      <c r="IS363">
        <v>151.19999999999999</v>
      </c>
      <c r="IT363">
        <v>108</v>
      </c>
      <c r="IU363">
        <v>1400</v>
      </c>
      <c r="IV363">
        <v>1</v>
      </c>
      <c r="IW363" s="1" t="s">
        <v>2176</v>
      </c>
      <c r="IX363">
        <v>0</v>
      </c>
      <c r="IY363">
        <v>0</v>
      </c>
      <c r="IZ363" s="1" t="s">
        <v>2176</v>
      </c>
      <c r="JA363" s="1" t="s">
        <v>2176</v>
      </c>
      <c r="JV363">
        <v>1</v>
      </c>
      <c r="JW363">
        <v>7.0000000000000007E-2</v>
      </c>
      <c r="JX363">
        <v>0</v>
      </c>
      <c r="JY363">
        <v>75000</v>
      </c>
      <c r="JZ363">
        <v>1</v>
      </c>
      <c r="KA363" s="1" t="s">
        <v>2176</v>
      </c>
      <c r="KB363">
        <v>0</v>
      </c>
      <c r="KC363">
        <v>0</v>
      </c>
      <c r="KF363">
        <v>32.5</v>
      </c>
      <c r="KG363">
        <v>9.75</v>
      </c>
      <c r="KH363">
        <v>0.65</v>
      </c>
      <c r="KI363">
        <v>15000</v>
      </c>
      <c r="KJ363">
        <v>1</v>
      </c>
      <c r="KK363" s="1" t="s">
        <v>2176</v>
      </c>
      <c r="KL363">
        <v>0</v>
      </c>
      <c r="KM363">
        <v>0</v>
      </c>
      <c r="KP363">
        <v>8.83</v>
      </c>
      <c r="KQ363">
        <v>0.09</v>
      </c>
      <c r="KR363">
        <v>0.13</v>
      </c>
      <c r="KS363">
        <v>700</v>
      </c>
      <c r="KT363">
        <v>1</v>
      </c>
      <c r="KU363" s="1" t="s">
        <v>2176</v>
      </c>
      <c r="KV363">
        <v>0</v>
      </c>
      <c r="KW363">
        <v>0</v>
      </c>
      <c r="KZ363">
        <v>18.59</v>
      </c>
      <c r="LA363">
        <v>0.65</v>
      </c>
      <c r="LB363">
        <v>1.86</v>
      </c>
      <c r="LC363">
        <v>350</v>
      </c>
      <c r="LD363">
        <v>1</v>
      </c>
      <c r="LE363" s="1" t="s">
        <v>2176</v>
      </c>
      <c r="LF363">
        <v>0</v>
      </c>
      <c r="LG363">
        <v>0</v>
      </c>
      <c r="LJ363">
        <v>1.27</v>
      </c>
      <c r="LK363">
        <v>0.6</v>
      </c>
      <c r="LL363">
        <v>0.01</v>
      </c>
      <c r="LM363">
        <v>60000</v>
      </c>
      <c r="LN363">
        <v>1</v>
      </c>
      <c r="LO363" s="1" t="s">
        <v>2176</v>
      </c>
      <c r="LP363">
        <v>0</v>
      </c>
      <c r="LQ363">
        <v>0</v>
      </c>
      <c r="LT363">
        <v>7.9</v>
      </c>
      <c r="LU363">
        <v>12.7</v>
      </c>
      <c r="LV363">
        <v>0.06</v>
      </c>
      <c r="LW363">
        <v>211695</v>
      </c>
      <c r="LX363">
        <v>1</v>
      </c>
      <c r="LY363" s="1" t="s">
        <v>2176</v>
      </c>
      <c r="LZ363">
        <v>0</v>
      </c>
      <c r="MA363">
        <v>0</v>
      </c>
      <c r="MC363" s="1" t="s">
        <v>2176</v>
      </c>
      <c r="MD363">
        <v>0.8</v>
      </c>
      <c r="ME363">
        <v>0.02</v>
      </c>
      <c r="MF363">
        <v>0.02</v>
      </c>
      <c r="MG363">
        <v>960</v>
      </c>
      <c r="MH363">
        <v>1</v>
      </c>
      <c r="MI363" s="1" t="s">
        <v>2176</v>
      </c>
      <c r="MJ363">
        <v>0</v>
      </c>
      <c r="MK363">
        <v>0</v>
      </c>
      <c r="MN363">
        <v>2</v>
      </c>
      <c r="MO363">
        <v>1.5</v>
      </c>
      <c r="MP363">
        <v>0.15</v>
      </c>
      <c r="MQ363">
        <v>10000</v>
      </c>
      <c r="MR363">
        <v>1</v>
      </c>
      <c r="MS363" s="1" t="s">
        <v>2176</v>
      </c>
      <c r="MT363">
        <v>0</v>
      </c>
      <c r="MU363">
        <v>0</v>
      </c>
      <c r="MX363">
        <v>7.05</v>
      </c>
      <c r="MY363">
        <v>5.99</v>
      </c>
      <c r="MZ363">
        <v>0.6</v>
      </c>
      <c r="NA363">
        <v>10000</v>
      </c>
      <c r="NB363">
        <v>1</v>
      </c>
      <c r="NC363" s="1" t="s">
        <v>2176</v>
      </c>
      <c r="ND363">
        <v>0</v>
      </c>
      <c r="NE363">
        <v>0</v>
      </c>
      <c r="NH363">
        <v>0.1</v>
      </c>
      <c r="NI363">
        <v>0.01</v>
      </c>
      <c r="NJ363">
        <v>0</v>
      </c>
      <c r="NK363">
        <v>15000</v>
      </c>
      <c r="NL363">
        <v>1</v>
      </c>
      <c r="NN363">
        <v>0</v>
      </c>
      <c r="NO363">
        <v>0</v>
      </c>
      <c r="NR363">
        <v>23.03</v>
      </c>
      <c r="NS363">
        <v>0.28000000000000003</v>
      </c>
      <c r="NT363">
        <v>1.38</v>
      </c>
      <c r="NU363">
        <v>200</v>
      </c>
      <c r="NV363">
        <v>1</v>
      </c>
      <c r="NW363" s="1" t="s">
        <v>2176</v>
      </c>
      <c r="NX363">
        <v>0</v>
      </c>
      <c r="NY363">
        <v>0</v>
      </c>
      <c r="OB363">
        <v>5.72</v>
      </c>
      <c r="OC363">
        <v>6.92</v>
      </c>
      <c r="OD363">
        <v>0.23</v>
      </c>
      <c r="OE363">
        <v>30200</v>
      </c>
      <c r="OF363">
        <v>1</v>
      </c>
      <c r="OG363" s="1" t="s">
        <v>2176</v>
      </c>
      <c r="OH363">
        <v>0</v>
      </c>
      <c r="OI363">
        <v>0</v>
      </c>
      <c r="OL363">
        <v>2</v>
      </c>
      <c r="OM363">
        <v>1</v>
      </c>
      <c r="ON363">
        <v>0.02</v>
      </c>
      <c r="OO363">
        <v>50000</v>
      </c>
      <c r="OP363">
        <v>1</v>
      </c>
      <c r="OQ363" s="1" t="s">
        <v>2176</v>
      </c>
      <c r="OR363">
        <v>0</v>
      </c>
      <c r="OS363">
        <v>0</v>
      </c>
      <c r="OV363">
        <v>2.2200000000000002</v>
      </c>
      <c r="OW363">
        <v>0.51</v>
      </c>
      <c r="OX363">
        <v>0.01</v>
      </c>
      <c r="OY363">
        <v>51000</v>
      </c>
      <c r="OZ363">
        <v>1</v>
      </c>
      <c r="PA363" s="1" t="s">
        <v>2176</v>
      </c>
      <c r="PB363">
        <v>0</v>
      </c>
      <c r="PC363">
        <v>0</v>
      </c>
      <c r="PF363">
        <v>5</v>
      </c>
      <c r="PG363">
        <v>0.02</v>
      </c>
      <c r="PH363">
        <v>0.05</v>
      </c>
      <c r="PI363">
        <v>400</v>
      </c>
      <c r="PJ363">
        <v>1</v>
      </c>
      <c r="PK363" s="1" t="s">
        <v>2176</v>
      </c>
      <c r="PL363">
        <v>0</v>
      </c>
      <c r="PM363">
        <v>0</v>
      </c>
      <c r="PP363">
        <v>0.4</v>
      </c>
      <c r="PQ363">
        <v>0</v>
      </c>
      <c r="PR363">
        <v>0</v>
      </c>
      <c r="PS363">
        <v>50</v>
      </c>
      <c r="PT363">
        <v>1</v>
      </c>
      <c r="PU363" s="1" t="s">
        <v>2176</v>
      </c>
      <c r="PV363">
        <v>0</v>
      </c>
      <c r="PW363">
        <v>0</v>
      </c>
      <c r="PZ363">
        <v>11.85</v>
      </c>
      <c r="QA363">
        <v>10.08</v>
      </c>
      <c r="QB363">
        <v>0.39</v>
      </c>
      <c r="QC363">
        <v>25850</v>
      </c>
      <c r="QD363">
        <v>1</v>
      </c>
      <c r="QE363" s="1" t="s">
        <v>2176</v>
      </c>
      <c r="QF363">
        <v>0.05</v>
      </c>
      <c r="QG363">
        <v>13.33</v>
      </c>
      <c r="QI363" s="1" t="s">
        <v>2176</v>
      </c>
      <c r="QJ363">
        <v>0.41</v>
      </c>
      <c r="QK363">
        <v>0.03</v>
      </c>
      <c r="QL363">
        <v>0.01</v>
      </c>
      <c r="QM363">
        <v>4500</v>
      </c>
      <c r="QN363">
        <v>1</v>
      </c>
      <c r="QO363" s="1" t="s">
        <v>2176</v>
      </c>
      <c r="QP363">
        <v>0.05</v>
      </c>
      <c r="QQ363">
        <v>833.33</v>
      </c>
      <c r="QT363">
        <v>400</v>
      </c>
      <c r="QU363">
        <v>4</v>
      </c>
      <c r="QV363">
        <v>0.4</v>
      </c>
      <c r="QW363">
        <v>10000</v>
      </c>
      <c r="QX363">
        <v>1</v>
      </c>
      <c r="QY363" s="1" t="s">
        <v>2176</v>
      </c>
      <c r="QZ363">
        <v>0</v>
      </c>
      <c r="RA363">
        <v>0</v>
      </c>
      <c r="RD363">
        <v>1</v>
      </c>
      <c r="RE363">
        <v>0.05</v>
      </c>
      <c r="RF363">
        <v>0</v>
      </c>
      <c r="RG363">
        <v>10000</v>
      </c>
      <c r="RH363">
        <v>1</v>
      </c>
      <c r="RI363" s="1" t="s">
        <v>2176</v>
      </c>
      <c r="RJ363">
        <v>0</v>
      </c>
      <c r="RK363">
        <v>0</v>
      </c>
      <c r="RN363">
        <v>100</v>
      </c>
      <c r="RO363">
        <v>15</v>
      </c>
      <c r="RP363">
        <v>1</v>
      </c>
      <c r="RQ363">
        <v>14999</v>
      </c>
      <c r="RR363">
        <v>1</v>
      </c>
      <c r="RT363">
        <v>0</v>
      </c>
      <c r="RU363">
        <v>0</v>
      </c>
      <c r="RX363">
        <v>25.71</v>
      </c>
      <c r="RY363">
        <v>0.9</v>
      </c>
      <c r="RZ363">
        <v>0.09</v>
      </c>
      <c r="SA363">
        <v>10000</v>
      </c>
      <c r="SB363">
        <v>1</v>
      </c>
      <c r="SC363" s="1" t="s">
        <v>2176</v>
      </c>
      <c r="SD363">
        <v>0</v>
      </c>
      <c r="SE363">
        <v>0</v>
      </c>
      <c r="SH363">
        <v>0.1</v>
      </c>
      <c r="SI363">
        <v>0.01</v>
      </c>
      <c r="SJ363">
        <v>0</v>
      </c>
      <c r="SK363">
        <v>10000</v>
      </c>
      <c r="SL363">
        <v>1</v>
      </c>
      <c r="SM363" s="1" t="s">
        <v>2176</v>
      </c>
      <c r="SN363">
        <v>0</v>
      </c>
      <c r="SO363">
        <v>0</v>
      </c>
      <c r="SR363">
        <v>0.1</v>
      </c>
      <c r="SS363">
        <v>0.05</v>
      </c>
      <c r="ST363">
        <v>0</v>
      </c>
      <c r="SU363">
        <v>50000</v>
      </c>
      <c r="SV363">
        <v>1</v>
      </c>
      <c r="SW363" s="1" t="s">
        <v>2176</v>
      </c>
      <c r="SX363">
        <v>0</v>
      </c>
      <c r="SY363">
        <v>0</v>
      </c>
      <c r="TB363">
        <v>309.69</v>
      </c>
      <c r="TC363">
        <v>8.7200000000000006</v>
      </c>
      <c r="TD363">
        <v>10.9</v>
      </c>
      <c r="TE363">
        <v>800</v>
      </c>
      <c r="TF363">
        <v>1</v>
      </c>
      <c r="TG363" s="1" t="s">
        <v>2176</v>
      </c>
      <c r="TH363">
        <v>0</v>
      </c>
      <c r="TI363">
        <v>0</v>
      </c>
      <c r="TT363" s="1" t="s">
        <v>2176</v>
      </c>
      <c r="TU363" s="1" t="s">
        <v>2176</v>
      </c>
      <c r="TV363">
        <v>0.33</v>
      </c>
      <c r="TW363">
        <v>0.35</v>
      </c>
      <c r="TX363">
        <v>0</v>
      </c>
      <c r="TY363">
        <v>350000</v>
      </c>
      <c r="TZ363">
        <v>1</v>
      </c>
      <c r="UA363" s="1" t="s">
        <v>2176</v>
      </c>
      <c r="UB363">
        <v>0</v>
      </c>
      <c r="UC363">
        <v>0</v>
      </c>
      <c r="UF363">
        <v>69.81</v>
      </c>
      <c r="UG363">
        <v>0.79</v>
      </c>
      <c r="UH363">
        <v>0.37</v>
      </c>
      <c r="UI363">
        <v>2122</v>
      </c>
      <c r="UJ363">
        <v>1</v>
      </c>
      <c r="UK363" s="1" t="s">
        <v>2176</v>
      </c>
      <c r="UL363">
        <v>0</v>
      </c>
      <c r="UM363">
        <v>0</v>
      </c>
      <c r="UP363">
        <v>20.95</v>
      </c>
      <c r="UQ363">
        <v>3.3</v>
      </c>
      <c r="UR363">
        <v>0.22</v>
      </c>
      <c r="US363">
        <v>15000</v>
      </c>
      <c r="UT363">
        <v>1</v>
      </c>
      <c r="UU363" s="1" t="s">
        <v>2176</v>
      </c>
      <c r="UV363">
        <v>0</v>
      </c>
      <c r="UW363">
        <v>0</v>
      </c>
      <c r="UZ363">
        <v>5</v>
      </c>
      <c r="VA363">
        <v>0.04</v>
      </c>
      <c r="VB363">
        <v>0.2</v>
      </c>
      <c r="VC363">
        <v>200</v>
      </c>
      <c r="VD363">
        <v>1</v>
      </c>
      <c r="VE363" s="1" t="s">
        <v>2176</v>
      </c>
      <c r="VF363">
        <v>0</v>
      </c>
      <c r="VG363">
        <v>0</v>
      </c>
      <c r="VJ363">
        <v>72.25</v>
      </c>
      <c r="VK363">
        <v>0.57999999999999996</v>
      </c>
      <c r="VL363">
        <v>2.89</v>
      </c>
      <c r="VM363">
        <v>200</v>
      </c>
      <c r="VN363">
        <v>1</v>
      </c>
      <c r="VP363">
        <v>0</v>
      </c>
      <c r="VQ363">
        <v>0</v>
      </c>
      <c r="VT363">
        <v>170</v>
      </c>
      <c r="VU363">
        <v>0.79</v>
      </c>
      <c r="VV363">
        <v>0.17</v>
      </c>
      <c r="VW363">
        <v>4625</v>
      </c>
      <c r="VX363">
        <v>1</v>
      </c>
      <c r="VY363" s="1" t="s">
        <v>2176</v>
      </c>
      <c r="VZ363">
        <v>0</v>
      </c>
      <c r="WA363">
        <v>0</v>
      </c>
      <c r="WD363">
        <v>1622.22</v>
      </c>
      <c r="WE363">
        <v>14.6</v>
      </c>
      <c r="WF363">
        <v>73</v>
      </c>
      <c r="WG363">
        <v>200</v>
      </c>
      <c r="WH363">
        <v>1</v>
      </c>
      <c r="WI363" s="1" t="s">
        <v>2176</v>
      </c>
      <c r="WJ363">
        <v>0</v>
      </c>
      <c r="WK363">
        <v>0</v>
      </c>
      <c r="WN363">
        <v>0.06</v>
      </c>
      <c r="WO363">
        <v>0.01</v>
      </c>
      <c r="WP363">
        <v>0</v>
      </c>
      <c r="WQ363">
        <v>6296</v>
      </c>
      <c r="WR363">
        <v>1</v>
      </c>
      <c r="WS363" s="1" t="s">
        <v>2176</v>
      </c>
      <c r="WT363">
        <v>0</v>
      </c>
      <c r="WU363">
        <v>0</v>
      </c>
      <c r="WW363" s="1" t="s">
        <v>2176</v>
      </c>
      <c r="WX363">
        <v>0.03</v>
      </c>
      <c r="WY363">
        <v>0.01</v>
      </c>
      <c r="WZ363">
        <v>0</v>
      </c>
      <c r="XA363">
        <v>10052</v>
      </c>
      <c r="XB363">
        <v>1</v>
      </c>
      <c r="XC363" s="1" t="s">
        <v>2176</v>
      </c>
      <c r="XD363">
        <v>0</v>
      </c>
      <c r="XE363">
        <v>0</v>
      </c>
      <c r="XP363" s="1" t="s">
        <v>2176</v>
      </c>
      <c r="XQ363" s="1" t="s">
        <v>2176</v>
      </c>
      <c r="YB363">
        <v>98.14</v>
      </c>
      <c r="YD363">
        <v>99</v>
      </c>
      <c r="YE363">
        <v>1</v>
      </c>
      <c r="YF363">
        <v>1</v>
      </c>
      <c r="YG363" s="1" t="s">
        <v>2176</v>
      </c>
      <c r="YH363">
        <v>0</v>
      </c>
      <c r="YI363">
        <v>0</v>
      </c>
      <c r="YT363" s="1" t="s">
        <v>2176</v>
      </c>
      <c r="YU363" s="1" t="s">
        <v>2176</v>
      </c>
      <c r="ZD363">
        <v>1.29</v>
      </c>
      <c r="ZE363">
        <v>7.24</v>
      </c>
      <c r="ZN363" s="1" t="s">
        <v>2176</v>
      </c>
      <c r="ZO363" s="1" t="s">
        <v>2176</v>
      </c>
      <c r="ZP363">
        <v>113.68</v>
      </c>
      <c r="ZQ363">
        <v>1760</v>
      </c>
      <c r="ZR363">
        <v>800</v>
      </c>
      <c r="ZS363">
        <v>2200</v>
      </c>
      <c r="ZT363">
        <v>1</v>
      </c>
      <c r="ZV363">
        <v>31.25</v>
      </c>
      <c r="ZW363">
        <v>1.37</v>
      </c>
      <c r="AAH363" s="1" t="s">
        <v>2176</v>
      </c>
      <c r="AAI363" s="1" t="s">
        <v>2176</v>
      </c>
      <c r="AAJ363">
        <v>74.08</v>
      </c>
      <c r="AAK363">
        <v>17.28</v>
      </c>
      <c r="AAL363">
        <v>80</v>
      </c>
      <c r="AAM363">
        <v>216</v>
      </c>
      <c r="AAN363">
        <v>1</v>
      </c>
      <c r="AAO363" s="1" t="s">
        <v>2176</v>
      </c>
      <c r="AAP363">
        <v>0</v>
      </c>
      <c r="AAQ363">
        <v>0</v>
      </c>
      <c r="AAT363">
        <v>120</v>
      </c>
      <c r="AAU363">
        <v>0.9</v>
      </c>
      <c r="AAV363">
        <v>1.8</v>
      </c>
      <c r="AAW363">
        <v>500</v>
      </c>
      <c r="AAX363">
        <v>1</v>
      </c>
      <c r="AAZ363">
        <v>0</v>
      </c>
      <c r="ABA363">
        <v>0</v>
      </c>
      <c r="ABD363">
        <v>36</v>
      </c>
      <c r="ABE363">
        <v>0.32</v>
      </c>
      <c r="ABF363">
        <v>0.9</v>
      </c>
      <c r="ABG363">
        <v>350</v>
      </c>
      <c r="ABH363">
        <v>1</v>
      </c>
      <c r="ABI363" s="1" t="s">
        <v>2176</v>
      </c>
      <c r="ABJ363">
        <v>0</v>
      </c>
      <c r="ABK363">
        <v>0</v>
      </c>
      <c r="ABX363">
        <v>133.33000000000001</v>
      </c>
      <c r="ABY363">
        <v>39.200000000000003</v>
      </c>
      <c r="ABZ363">
        <v>7</v>
      </c>
      <c r="ACA363">
        <v>5600</v>
      </c>
      <c r="ACB363">
        <v>1</v>
      </c>
      <c r="ACC363" s="1" t="s">
        <v>2176</v>
      </c>
      <c r="ACD363">
        <v>0</v>
      </c>
      <c r="ACE363">
        <v>0</v>
      </c>
      <c r="ACH363">
        <v>1.27</v>
      </c>
      <c r="ACI363">
        <v>0.59</v>
      </c>
      <c r="ACJ363">
        <v>0.03</v>
      </c>
      <c r="ACK363">
        <v>17000</v>
      </c>
      <c r="ACL363">
        <v>1</v>
      </c>
      <c r="ACM363" s="1" t="s">
        <v>2176</v>
      </c>
      <c r="ACN363">
        <v>0</v>
      </c>
      <c r="ACO363">
        <v>0</v>
      </c>
      <c r="ACR363">
        <v>100</v>
      </c>
      <c r="ACS363">
        <v>97.5</v>
      </c>
      <c r="ACT363">
        <v>6.5</v>
      </c>
      <c r="ACU363">
        <v>15000</v>
      </c>
      <c r="ACV363">
        <v>1</v>
      </c>
      <c r="ACX363">
        <v>0</v>
      </c>
      <c r="ACY363">
        <v>0</v>
      </c>
      <c r="ADB363">
        <v>28.57</v>
      </c>
      <c r="ADD363">
        <v>0.5</v>
      </c>
      <c r="ADE363">
        <v>1</v>
      </c>
      <c r="ADF363">
        <v>1</v>
      </c>
      <c r="ADH363">
        <v>0</v>
      </c>
      <c r="ADI363">
        <v>0</v>
      </c>
      <c r="ADL363">
        <v>72.319999999999993</v>
      </c>
      <c r="ADM363">
        <v>14580.05</v>
      </c>
      <c r="ADN363">
        <v>660</v>
      </c>
      <c r="ADO363">
        <v>22091</v>
      </c>
      <c r="ADP363">
        <v>1</v>
      </c>
      <c r="ADQ363" s="1" t="s">
        <v>2176</v>
      </c>
      <c r="ADR363">
        <v>4.3</v>
      </c>
      <c r="ADS363">
        <v>1.55</v>
      </c>
      <c r="ADT363">
        <v>1</v>
      </c>
      <c r="ADU363">
        <v>10.89</v>
      </c>
      <c r="ADV363">
        <v>123.26</v>
      </c>
      <c r="ADX363">
        <v>1.1499999999999999</v>
      </c>
      <c r="ADY363">
        <v>1</v>
      </c>
      <c r="ADZ363">
        <v>1</v>
      </c>
      <c r="AEB363">
        <v>0</v>
      </c>
      <c r="AEC363">
        <v>0</v>
      </c>
      <c r="AEF363">
        <v>10.23</v>
      </c>
      <c r="AEH363">
        <v>0.18</v>
      </c>
      <c r="AEI363">
        <v>1</v>
      </c>
      <c r="AEJ363">
        <v>1</v>
      </c>
      <c r="AEK363" s="1" t="s">
        <v>2176</v>
      </c>
      <c r="AEL363">
        <v>0</v>
      </c>
      <c r="AEM363">
        <v>0</v>
      </c>
      <c r="AEP363">
        <v>0.06</v>
      </c>
      <c r="AEQ363">
        <v>0.05</v>
      </c>
      <c r="AER363">
        <v>0</v>
      </c>
      <c r="AES363">
        <v>27317</v>
      </c>
      <c r="AET363">
        <v>1</v>
      </c>
      <c r="AEU363" s="1" t="s">
        <v>2176</v>
      </c>
      <c r="AEV363">
        <v>0</v>
      </c>
      <c r="AEW363">
        <v>0</v>
      </c>
      <c r="AEX363" s="1" t="s">
        <v>2176</v>
      </c>
      <c r="AEY363" s="1" t="s">
        <v>2176</v>
      </c>
      <c r="AEZ363">
        <v>40.21</v>
      </c>
      <c r="AFA363">
        <v>287.8</v>
      </c>
      <c r="AFB363">
        <v>32.630000000000003</v>
      </c>
      <c r="AFC363">
        <v>8821</v>
      </c>
      <c r="AFD363">
        <v>1</v>
      </c>
      <c r="AFE363" s="1" t="s">
        <v>2176</v>
      </c>
      <c r="AFF363">
        <v>0.45</v>
      </c>
      <c r="AFG363">
        <v>1.38</v>
      </c>
      <c r="AFH363" s="1" t="s">
        <v>2176</v>
      </c>
      <c r="AFI363" s="1" t="s">
        <v>2176</v>
      </c>
      <c r="AFJ363">
        <v>0.01</v>
      </c>
      <c r="AFK363">
        <v>0.03</v>
      </c>
      <c r="AFL363">
        <v>0</v>
      </c>
      <c r="AFM363">
        <v>10628</v>
      </c>
      <c r="AFN363">
        <v>1</v>
      </c>
      <c r="AFO363" s="1" t="s">
        <v>2176</v>
      </c>
      <c r="AFP363">
        <v>0</v>
      </c>
      <c r="AFQ363">
        <v>0</v>
      </c>
      <c r="AFR363" s="1" t="s">
        <v>2176</v>
      </c>
      <c r="AFS363" s="1" t="s">
        <v>2176</v>
      </c>
      <c r="AGB363" s="1" t="s">
        <v>2176</v>
      </c>
      <c r="AGC363" s="1" t="s">
        <v>2176</v>
      </c>
      <c r="AGD363">
        <v>0.04</v>
      </c>
      <c r="AGE363">
        <v>0.15</v>
      </c>
      <c r="AGF363">
        <v>0</v>
      </c>
      <c r="AGG363">
        <v>51270</v>
      </c>
      <c r="AGH363">
        <v>1</v>
      </c>
      <c r="AGI363" s="1" t="s">
        <v>2176</v>
      </c>
      <c r="AGJ363">
        <v>0</v>
      </c>
      <c r="AGK363">
        <v>0</v>
      </c>
      <c r="AGL363" s="1" t="s">
        <v>2176</v>
      </c>
      <c r="AGM363" s="1" t="s">
        <v>2176</v>
      </c>
      <c r="AGN363">
        <v>95.93</v>
      </c>
      <c r="AGO363">
        <v>34874.93</v>
      </c>
      <c r="AGP363">
        <v>398.81</v>
      </c>
      <c r="AGQ363">
        <v>87448</v>
      </c>
      <c r="AGR363">
        <v>1</v>
      </c>
      <c r="AGS363" s="1" t="s">
        <v>2176</v>
      </c>
      <c r="AGT363">
        <v>20</v>
      </c>
      <c r="AGU363">
        <v>0.22</v>
      </c>
      <c r="AGV363">
        <v>1.89</v>
      </c>
      <c r="AGW363">
        <v>47.7</v>
      </c>
      <c r="AGX363">
        <v>0.71</v>
      </c>
      <c r="AGY363">
        <v>9.76</v>
      </c>
      <c r="AGZ363">
        <v>0.6</v>
      </c>
      <c r="AHA363">
        <v>16270</v>
      </c>
      <c r="AHB363">
        <v>1</v>
      </c>
      <c r="AHC363" s="1" t="s">
        <v>2176</v>
      </c>
      <c r="AHD363">
        <v>0.6</v>
      </c>
      <c r="AHE363">
        <v>0</v>
      </c>
      <c r="AHP363" s="1" t="s">
        <v>2176</v>
      </c>
      <c r="AHQ363" s="1" t="s">
        <v>2176</v>
      </c>
      <c r="AHR363">
        <v>336.36</v>
      </c>
      <c r="AHS363">
        <v>46.01</v>
      </c>
      <c r="AHT363">
        <v>3.7</v>
      </c>
      <c r="AHU363">
        <v>12434</v>
      </c>
      <c r="AHV363">
        <v>1</v>
      </c>
      <c r="AHW363" s="1" t="s">
        <v>2176</v>
      </c>
      <c r="AHX363">
        <v>0</v>
      </c>
      <c r="AHY363">
        <v>0</v>
      </c>
      <c r="AIB363">
        <v>0.39</v>
      </c>
      <c r="AIC363">
        <v>1.56</v>
      </c>
      <c r="AID363">
        <v>0.04</v>
      </c>
      <c r="AIE363">
        <v>37253</v>
      </c>
      <c r="AIF363">
        <v>1</v>
      </c>
      <c r="AIG363" s="1" t="s">
        <v>2176</v>
      </c>
      <c r="AIH363">
        <v>0</v>
      </c>
      <c r="AII363">
        <v>0</v>
      </c>
      <c r="AIJ363" s="1" t="s">
        <v>2176</v>
      </c>
      <c r="AIK363" s="1" t="s">
        <v>2176</v>
      </c>
      <c r="AIL363">
        <v>136.91</v>
      </c>
      <c r="AIM363">
        <v>10.47</v>
      </c>
      <c r="AIN363">
        <v>12.6</v>
      </c>
      <c r="AIO363">
        <v>831</v>
      </c>
      <c r="AIP363">
        <v>1</v>
      </c>
      <c r="AIQ363" s="1" t="s">
        <v>2176</v>
      </c>
      <c r="AIR363">
        <v>0</v>
      </c>
      <c r="AIS363">
        <v>0</v>
      </c>
      <c r="AIV363">
        <v>1.1399999999999999</v>
      </c>
      <c r="AIW363">
        <v>0.1</v>
      </c>
      <c r="AIX363">
        <v>0.01</v>
      </c>
      <c r="AIY363">
        <v>8323</v>
      </c>
      <c r="AIZ363">
        <v>1</v>
      </c>
      <c r="AJA363" s="1" t="s">
        <v>2176</v>
      </c>
      <c r="AJB363">
        <v>0</v>
      </c>
      <c r="AJC363">
        <v>0</v>
      </c>
      <c r="AJF363">
        <v>1.32</v>
      </c>
      <c r="AJG363">
        <v>0.24</v>
      </c>
      <c r="AJH363">
        <v>0.01</v>
      </c>
      <c r="AJI363">
        <v>35000</v>
      </c>
      <c r="AJJ363">
        <v>1</v>
      </c>
      <c r="AJK363" s="1" t="s">
        <v>2176</v>
      </c>
      <c r="AJL363">
        <v>0</v>
      </c>
      <c r="AJM363">
        <v>0</v>
      </c>
      <c r="AJX363">
        <v>0.02</v>
      </c>
      <c r="AJY363">
        <v>0.55000000000000004</v>
      </c>
      <c r="AJZ363">
        <v>6.71</v>
      </c>
      <c r="AKA363">
        <v>0.23</v>
      </c>
      <c r="AKB363">
        <v>0.1</v>
      </c>
      <c r="AKC363">
        <v>2255</v>
      </c>
      <c r="AKD363">
        <v>1</v>
      </c>
      <c r="AKE363" s="1" t="s">
        <v>2176</v>
      </c>
      <c r="AKF363">
        <v>0</v>
      </c>
      <c r="AKG363">
        <v>0</v>
      </c>
      <c r="AKJ363">
        <v>57.37</v>
      </c>
      <c r="AKK363">
        <v>69.36</v>
      </c>
      <c r="AKL363">
        <v>13.19</v>
      </c>
      <c r="AKM363">
        <v>5257</v>
      </c>
      <c r="AKN363">
        <v>1</v>
      </c>
      <c r="AKO363" s="1" t="s">
        <v>2176</v>
      </c>
      <c r="AKP363">
        <v>0</v>
      </c>
      <c r="AKQ363">
        <v>0</v>
      </c>
      <c r="AKT363">
        <v>420</v>
      </c>
      <c r="AKU363">
        <v>132.30000000000001</v>
      </c>
      <c r="AKV363">
        <v>4.41</v>
      </c>
      <c r="AKW363">
        <v>30000</v>
      </c>
      <c r="AKX363">
        <v>1</v>
      </c>
      <c r="AKY363" s="1" t="s">
        <v>2176</v>
      </c>
      <c r="AKZ363">
        <v>0</v>
      </c>
      <c r="ALA363">
        <v>0</v>
      </c>
      <c r="ALD363">
        <v>320</v>
      </c>
      <c r="ALE363">
        <v>1.28</v>
      </c>
      <c r="ALF363">
        <v>3.2</v>
      </c>
      <c r="ALG363">
        <v>400</v>
      </c>
      <c r="ALH363">
        <v>1</v>
      </c>
      <c r="ALI363" s="1" t="s">
        <v>2176</v>
      </c>
      <c r="ALJ363">
        <v>0</v>
      </c>
      <c r="ALK363">
        <v>0</v>
      </c>
      <c r="ALN363">
        <v>35.83</v>
      </c>
      <c r="ALO363">
        <v>565.03</v>
      </c>
      <c r="ALP363">
        <v>11.75</v>
      </c>
      <c r="ALQ363">
        <v>48088</v>
      </c>
      <c r="ALR363">
        <v>1</v>
      </c>
      <c r="ALS363" s="1" t="s">
        <v>2176</v>
      </c>
      <c r="ALT363">
        <v>0</v>
      </c>
      <c r="ALU363">
        <v>0</v>
      </c>
      <c r="ALV363" s="1" t="s">
        <v>2176</v>
      </c>
      <c r="ALW363" s="1" t="s">
        <v>2176</v>
      </c>
      <c r="ALX363">
        <v>3.94</v>
      </c>
      <c r="ALY363">
        <v>7.34</v>
      </c>
      <c r="ALZ363">
        <v>2.13</v>
      </c>
      <c r="AMA363">
        <v>3445</v>
      </c>
      <c r="AMB363">
        <v>1</v>
      </c>
      <c r="AMC363" s="1" t="s">
        <v>2176</v>
      </c>
      <c r="AMD363">
        <v>0</v>
      </c>
      <c r="AME363">
        <v>0</v>
      </c>
      <c r="AMF363" s="1" t="s">
        <v>2176</v>
      </c>
      <c r="AMG363" s="1" t="s">
        <v>2176</v>
      </c>
      <c r="AMH363">
        <v>16.670000000000002</v>
      </c>
      <c r="AMI363">
        <v>33.36</v>
      </c>
      <c r="AMJ363">
        <v>3</v>
      </c>
      <c r="AMK363">
        <v>11121</v>
      </c>
      <c r="AML363">
        <v>1</v>
      </c>
      <c r="AMM363" s="1" t="s">
        <v>2176</v>
      </c>
      <c r="AMN363">
        <v>0</v>
      </c>
      <c r="AMO363">
        <v>0</v>
      </c>
      <c r="AMP363" s="1" t="s">
        <v>2176</v>
      </c>
      <c r="AMQ363" s="1" t="s">
        <v>2176</v>
      </c>
      <c r="AMR363">
        <v>1.06</v>
      </c>
      <c r="AMS363">
        <v>1077.22</v>
      </c>
      <c r="AMT363">
        <v>15.9</v>
      </c>
      <c r="AMU363">
        <v>67750</v>
      </c>
      <c r="AMV363">
        <v>1</v>
      </c>
      <c r="AMW363" s="1" t="s">
        <v>2176</v>
      </c>
      <c r="AMX363">
        <v>0</v>
      </c>
      <c r="AMY363">
        <v>0</v>
      </c>
      <c r="AMZ363" s="1" t="s">
        <v>2176</v>
      </c>
      <c r="ANA363" s="1" t="s">
        <v>2176</v>
      </c>
      <c r="ANB363">
        <v>0.01</v>
      </c>
      <c r="ANC363">
        <v>0.01</v>
      </c>
      <c r="AND363">
        <v>0</v>
      </c>
      <c r="ANE363">
        <v>7500</v>
      </c>
      <c r="ANF363">
        <v>1</v>
      </c>
      <c r="ANG363" s="1" t="s">
        <v>2176</v>
      </c>
      <c r="ANH363">
        <v>0</v>
      </c>
      <c r="ANI363">
        <v>0</v>
      </c>
      <c r="ANJ363" s="1" t="s">
        <v>2176</v>
      </c>
      <c r="ANK363" s="1" t="s">
        <v>2176</v>
      </c>
      <c r="ANL363">
        <v>134.36000000000001</v>
      </c>
      <c r="ANN363">
        <v>2.19</v>
      </c>
      <c r="ANO363">
        <v>1</v>
      </c>
      <c r="ANP363">
        <v>1</v>
      </c>
      <c r="ANQ363" s="1" t="s">
        <v>2176</v>
      </c>
      <c r="ANR363">
        <v>0</v>
      </c>
      <c r="ANS363">
        <v>0</v>
      </c>
      <c r="AOD363" s="1" t="s">
        <v>2176</v>
      </c>
      <c r="AOE363" s="1" t="s">
        <v>2176</v>
      </c>
      <c r="AOF363">
        <v>111.87</v>
      </c>
      <c r="AOG363">
        <v>883.75</v>
      </c>
      <c r="AOH363">
        <v>14.5</v>
      </c>
      <c r="AOI363">
        <v>60948</v>
      </c>
      <c r="AOJ363">
        <v>1</v>
      </c>
      <c r="AOK363" s="1" t="s">
        <v>2176</v>
      </c>
      <c r="AOL363">
        <v>0</v>
      </c>
      <c r="AOM363">
        <v>0</v>
      </c>
      <c r="AON363" s="1" t="s">
        <v>2176</v>
      </c>
      <c r="AOO363" s="1" t="s">
        <v>2176</v>
      </c>
      <c r="AOP363">
        <v>100.59</v>
      </c>
      <c r="AOR363">
        <v>49.07</v>
      </c>
      <c r="AOS363">
        <v>1</v>
      </c>
      <c r="AOT363">
        <v>1</v>
      </c>
      <c r="AOU363" s="1" t="s">
        <v>2176</v>
      </c>
      <c r="AOV363">
        <v>0</v>
      </c>
      <c r="AOW363">
        <v>0</v>
      </c>
      <c r="APC363">
        <v>2589</v>
      </c>
      <c r="APD363">
        <v>1</v>
      </c>
      <c r="APF363">
        <v>0</v>
      </c>
      <c r="APJ363">
        <v>1</v>
      </c>
      <c r="APK363">
        <v>0.02</v>
      </c>
      <c r="APL363">
        <v>0</v>
      </c>
      <c r="APM363">
        <v>15409</v>
      </c>
      <c r="APN363">
        <v>1</v>
      </c>
      <c r="APP363">
        <v>0</v>
      </c>
      <c r="APQ363">
        <v>0</v>
      </c>
      <c r="APT363">
        <v>471.63</v>
      </c>
      <c r="APU363">
        <v>2371.5</v>
      </c>
      <c r="APV363">
        <v>158.1</v>
      </c>
      <c r="APW363">
        <v>15000</v>
      </c>
      <c r="APX363">
        <v>1</v>
      </c>
      <c r="APY363" s="1" t="s">
        <v>2176</v>
      </c>
      <c r="APZ363">
        <v>7.45</v>
      </c>
      <c r="AQA363">
        <v>4.71</v>
      </c>
      <c r="AQB363" s="1" t="s">
        <v>2176</v>
      </c>
      <c r="AQC363" s="1" t="s">
        <v>2176</v>
      </c>
      <c r="AQD363">
        <v>0.69</v>
      </c>
      <c r="AQE363">
        <v>1.32</v>
      </c>
      <c r="AQF363">
        <v>1.4</v>
      </c>
      <c r="AQG363">
        <v>940</v>
      </c>
      <c r="AQH363">
        <v>1</v>
      </c>
      <c r="AQI363" s="1" t="s">
        <v>2176</v>
      </c>
      <c r="AQJ363">
        <v>0</v>
      </c>
      <c r="AQK363">
        <v>0</v>
      </c>
      <c r="AQL363" s="1" t="s">
        <v>2176</v>
      </c>
      <c r="AQM363" s="1" t="s">
        <v>2176</v>
      </c>
      <c r="AQN363">
        <v>141.32</v>
      </c>
      <c r="AQO363">
        <v>28.59</v>
      </c>
      <c r="AQP363">
        <v>56.06</v>
      </c>
      <c r="AQQ363">
        <v>510</v>
      </c>
      <c r="AQR363">
        <v>1</v>
      </c>
      <c r="AQS363" s="1" t="s">
        <v>2176</v>
      </c>
      <c r="AQT363">
        <v>0</v>
      </c>
      <c r="AQU363">
        <v>0</v>
      </c>
      <c r="AQX363">
        <v>1100.6300000000001</v>
      </c>
      <c r="AQY363">
        <v>15534.99</v>
      </c>
      <c r="AQZ363">
        <v>22.45</v>
      </c>
      <c r="ARA363">
        <v>691982</v>
      </c>
      <c r="ARB363">
        <v>1</v>
      </c>
      <c r="ARC363" s="1" t="s">
        <v>2176</v>
      </c>
      <c r="ARD363">
        <v>0.32</v>
      </c>
      <c r="ARE363">
        <v>1.43</v>
      </c>
      <c r="ARF363" s="1" t="s">
        <v>2176</v>
      </c>
      <c r="ARG363" s="1" t="s">
        <v>2176</v>
      </c>
      <c r="ARH363">
        <v>0.61</v>
      </c>
      <c r="ARI363">
        <v>0.6</v>
      </c>
      <c r="ARJ363">
        <v>1</v>
      </c>
      <c r="ARK363">
        <v>600</v>
      </c>
      <c r="ARL363">
        <v>1</v>
      </c>
      <c r="ARN363">
        <v>0</v>
      </c>
      <c r="ARO363">
        <v>0</v>
      </c>
      <c r="ARR363">
        <v>354.57</v>
      </c>
      <c r="ARS363">
        <v>1542.81</v>
      </c>
      <c r="ART363">
        <v>49.4</v>
      </c>
      <c r="ARU363">
        <v>31231</v>
      </c>
      <c r="ARV363">
        <v>1</v>
      </c>
      <c r="ARW363" s="1" t="s">
        <v>2176</v>
      </c>
      <c r="ARX363">
        <v>0.6</v>
      </c>
      <c r="ARY363">
        <v>1.21</v>
      </c>
      <c r="ARZ363" s="1" t="s">
        <v>2176</v>
      </c>
      <c r="ASA363" s="1" t="s">
        <v>2176</v>
      </c>
      <c r="ASB363">
        <v>42.86</v>
      </c>
      <c r="ASC363">
        <v>300.37</v>
      </c>
      <c r="ASD363">
        <v>80.099999999999994</v>
      </c>
      <c r="ASE363">
        <v>3750</v>
      </c>
      <c r="ASF363">
        <v>1</v>
      </c>
      <c r="ASG363" s="1" t="s">
        <v>2176</v>
      </c>
      <c r="ASH363">
        <v>0</v>
      </c>
      <c r="ASI363">
        <v>0</v>
      </c>
      <c r="ASJ363" s="1" t="s">
        <v>2176</v>
      </c>
      <c r="ASK363" s="1" t="s">
        <v>2176</v>
      </c>
      <c r="ASL363">
        <v>0.3</v>
      </c>
      <c r="ASM363">
        <v>3.37</v>
      </c>
      <c r="ASN363">
        <v>1.7</v>
      </c>
      <c r="ASO363">
        <v>1984</v>
      </c>
      <c r="ASP363">
        <v>1</v>
      </c>
      <c r="ASR363">
        <v>0</v>
      </c>
      <c r="ASS363">
        <v>0</v>
      </c>
      <c r="ASV363">
        <v>0.01</v>
      </c>
      <c r="ASW363">
        <v>0.04</v>
      </c>
      <c r="ASX363">
        <v>0</v>
      </c>
      <c r="ASY363">
        <v>12685</v>
      </c>
      <c r="ASZ363">
        <v>1</v>
      </c>
      <c r="ATA363" s="1" t="s">
        <v>2176</v>
      </c>
      <c r="ATB363">
        <v>0</v>
      </c>
      <c r="ATC363">
        <v>0</v>
      </c>
      <c r="ATD363" s="1" t="s">
        <v>2176</v>
      </c>
      <c r="ATE363" s="1" t="s">
        <v>2176</v>
      </c>
      <c r="ATF363">
        <v>1.28</v>
      </c>
      <c r="ATG363">
        <v>0.23</v>
      </c>
      <c r="ATH363">
        <v>0.02</v>
      </c>
      <c r="ATI363">
        <v>10000</v>
      </c>
      <c r="ATJ363">
        <v>1</v>
      </c>
      <c r="ATK363" s="1" t="s">
        <v>2176</v>
      </c>
      <c r="ATL363">
        <v>0</v>
      </c>
      <c r="ATM363">
        <v>0</v>
      </c>
      <c r="ATP363">
        <v>6.76</v>
      </c>
      <c r="ATQ363">
        <v>4</v>
      </c>
      <c r="ATR363">
        <v>0.05</v>
      </c>
      <c r="ATS363">
        <v>80000</v>
      </c>
      <c r="ATT363">
        <v>1</v>
      </c>
      <c r="ATU363" s="1" t="s">
        <v>2176</v>
      </c>
      <c r="ATV363">
        <v>0</v>
      </c>
      <c r="ATW363">
        <v>0</v>
      </c>
      <c r="ATZ363">
        <v>53.64</v>
      </c>
      <c r="AUA363">
        <v>132.76</v>
      </c>
      <c r="AUB363">
        <v>53.64</v>
      </c>
      <c r="AUC363">
        <v>2475</v>
      </c>
      <c r="AUD363">
        <v>1</v>
      </c>
      <c r="AUE363" s="1" t="s">
        <v>2176</v>
      </c>
      <c r="AUF363">
        <v>0</v>
      </c>
      <c r="AUG363">
        <v>0</v>
      </c>
      <c r="AUM363">
        <v>305535</v>
      </c>
      <c r="AUN363">
        <v>1</v>
      </c>
      <c r="AUP363">
        <v>0</v>
      </c>
      <c r="AUT363">
        <v>0.31</v>
      </c>
      <c r="AUU363">
        <v>0.51</v>
      </c>
      <c r="AUV363">
        <v>0.6</v>
      </c>
      <c r="AUW363">
        <v>843</v>
      </c>
      <c r="AUX363">
        <v>1</v>
      </c>
      <c r="AUZ363">
        <v>0</v>
      </c>
      <c r="AVA363">
        <v>0</v>
      </c>
      <c r="AVD363">
        <v>54.87</v>
      </c>
      <c r="AVE363">
        <v>13.27</v>
      </c>
      <c r="AVF363">
        <v>67</v>
      </c>
      <c r="AVG363">
        <v>198</v>
      </c>
      <c r="AVH363">
        <v>1</v>
      </c>
      <c r="AVI363" s="1" t="s">
        <v>2176</v>
      </c>
      <c r="AVJ363">
        <v>0</v>
      </c>
      <c r="AVK363">
        <v>0</v>
      </c>
      <c r="AVL363" s="1" t="s">
        <v>2176</v>
      </c>
      <c r="AVM363" s="1" t="s">
        <v>2176</v>
      </c>
      <c r="AVN363">
        <v>169.6</v>
      </c>
      <c r="AVO363">
        <v>236.8</v>
      </c>
      <c r="AVP363">
        <v>296</v>
      </c>
      <c r="AVQ363">
        <v>800</v>
      </c>
      <c r="AVR363">
        <v>1</v>
      </c>
      <c r="AVT363">
        <v>0</v>
      </c>
      <c r="AVU363">
        <v>0</v>
      </c>
      <c r="AVX363">
        <v>15.32</v>
      </c>
      <c r="AVY363">
        <v>168</v>
      </c>
      <c r="AVZ363">
        <v>70</v>
      </c>
      <c r="AWA363">
        <v>2400</v>
      </c>
      <c r="AWB363">
        <v>1</v>
      </c>
      <c r="AWC363" s="1" t="s">
        <v>2176</v>
      </c>
      <c r="AWD363">
        <v>0</v>
      </c>
      <c r="AWE363">
        <v>0</v>
      </c>
      <c r="AWF363" s="1" t="s">
        <v>2176</v>
      </c>
      <c r="AWG363" s="1" t="s">
        <v>2176</v>
      </c>
      <c r="AWH363">
        <v>9.2799999999999994</v>
      </c>
      <c r="AWI363">
        <v>14</v>
      </c>
      <c r="AWJ363">
        <v>10</v>
      </c>
      <c r="AWK363">
        <v>1400</v>
      </c>
      <c r="AWL363">
        <v>1</v>
      </c>
      <c r="AWN363">
        <v>0</v>
      </c>
      <c r="AWO363">
        <v>0</v>
      </c>
      <c r="AWR363">
        <v>50.45</v>
      </c>
      <c r="AWS363">
        <v>244.2</v>
      </c>
      <c r="AWT363">
        <v>7.26</v>
      </c>
      <c r="AWU363">
        <v>33632</v>
      </c>
      <c r="AWV363">
        <v>1</v>
      </c>
      <c r="AWW363" s="1" t="s">
        <v>2176</v>
      </c>
      <c r="AWX363">
        <v>0</v>
      </c>
      <c r="AWY363">
        <v>0</v>
      </c>
      <c r="AWZ363" s="1" t="s">
        <v>2176</v>
      </c>
      <c r="AXA363" s="1" t="s">
        <v>2176</v>
      </c>
      <c r="AXB363">
        <v>317.2</v>
      </c>
      <c r="AXC363">
        <v>351</v>
      </c>
      <c r="AXD363">
        <v>292.5</v>
      </c>
      <c r="AXE363">
        <v>1200</v>
      </c>
      <c r="AXF363">
        <v>1</v>
      </c>
      <c r="AXH363">
        <v>0</v>
      </c>
      <c r="AXI363">
        <v>0</v>
      </c>
      <c r="AXN363">
        <v>246</v>
      </c>
      <c r="AXO363">
        <v>1</v>
      </c>
      <c r="AXP363">
        <v>1</v>
      </c>
      <c r="AXR363">
        <v>1.75</v>
      </c>
      <c r="AXS363">
        <v>0</v>
      </c>
      <c r="AXV363">
        <v>0.95</v>
      </c>
      <c r="AXW363">
        <v>0.05</v>
      </c>
      <c r="AXX363">
        <v>0.01</v>
      </c>
      <c r="AXY363">
        <v>5000</v>
      </c>
      <c r="AXZ363">
        <v>1</v>
      </c>
      <c r="AYA363" s="1" t="s">
        <v>2176</v>
      </c>
      <c r="AYB363">
        <v>0</v>
      </c>
      <c r="AYC363">
        <v>0</v>
      </c>
      <c r="AYO363" s="1" t="s">
        <v>2176</v>
      </c>
      <c r="AYP363">
        <v>18.670000000000002</v>
      </c>
      <c r="AYQ363">
        <v>2.16</v>
      </c>
      <c r="AYR363">
        <v>1.4</v>
      </c>
      <c r="AYS363">
        <v>1540</v>
      </c>
      <c r="AYT363">
        <v>1</v>
      </c>
      <c r="AYU363" s="1" t="s">
        <v>2176</v>
      </c>
      <c r="AYV363">
        <v>0</v>
      </c>
      <c r="AYW363">
        <v>0</v>
      </c>
      <c r="AZH363" s="1" t="s">
        <v>2176</v>
      </c>
      <c r="AZI363" s="1" t="s">
        <v>2176</v>
      </c>
      <c r="AZJ363">
        <v>100</v>
      </c>
      <c r="AZL363">
        <v>296</v>
      </c>
      <c r="AZM363">
        <v>1</v>
      </c>
      <c r="AZN363">
        <v>1</v>
      </c>
      <c r="AZP363">
        <v>0</v>
      </c>
      <c r="AZQ363">
        <v>0</v>
      </c>
      <c r="AZT363">
        <v>1.1299999999999999</v>
      </c>
      <c r="AZU363">
        <v>0.23</v>
      </c>
      <c r="AZV363">
        <v>0.05</v>
      </c>
      <c r="AZW363">
        <v>4500</v>
      </c>
      <c r="AZX363">
        <v>1</v>
      </c>
      <c r="AZY363" s="1" t="s">
        <v>2176</v>
      </c>
      <c r="AZZ363">
        <v>0</v>
      </c>
      <c r="BAA363">
        <v>0</v>
      </c>
      <c r="BAD363">
        <v>102.4</v>
      </c>
      <c r="BAF363">
        <v>94.96</v>
      </c>
      <c r="BAH363">
        <v>1</v>
      </c>
      <c r="BAI363" s="1" t="s">
        <v>2176</v>
      </c>
      <c r="BAJ363">
        <v>0</v>
      </c>
      <c r="BAK363">
        <v>0</v>
      </c>
      <c r="BAN363">
        <v>0.01</v>
      </c>
      <c r="BAO363">
        <v>0.02</v>
      </c>
      <c r="BAP363">
        <v>0</v>
      </c>
      <c r="BAQ363">
        <v>17700</v>
      </c>
      <c r="BAR363">
        <v>1</v>
      </c>
      <c r="BAS363" s="1" t="s">
        <v>2176</v>
      </c>
      <c r="BAT363">
        <v>0</v>
      </c>
      <c r="BAU363">
        <v>0</v>
      </c>
      <c r="BAW363" s="1" t="s">
        <v>2176</v>
      </c>
      <c r="BBF363" s="1" t="s">
        <v>2176</v>
      </c>
      <c r="BBG363" s="1" t="s">
        <v>2176</v>
      </c>
      <c r="BBH363">
        <v>248.65</v>
      </c>
      <c r="BBI363">
        <v>220.8</v>
      </c>
      <c r="BBJ363">
        <v>460</v>
      </c>
      <c r="BBK363">
        <v>480</v>
      </c>
      <c r="BBL363">
        <v>1</v>
      </c>
      <c r="BBN363">
        <v>0</v>
      </c>
      <c r="BBO363">
        <v>0</v>
      </c>
      <c r="BBR363">
        <v>540.86</v>
      </c>
      <c r="BBS363">
        <v>662.66</v>
      </c>
      <c r="BBT363">
        <v>496</v>
      </c>
      <c r="BBU363">
        <v>1336</v>
      </c>
      <c r="BBV363">
        <v>1</v>
      </c>
      <c r="BBW363" s="1" t="s">
        <v>2176</v>
      </c>
      <c r="BBX363">
        <v>6.14</v>
      </c>
      <c r="BBY363">
        <v>1.24</v>
      </c>
      <c r="BBZ363" s="1" t="s">
        <v>2176</v>
      </c>
      <c r="BCA363" s="1" t="s">
        <v>2176</v>
      </c>
      <c r="BCB363">
        <v>112.51</v>
      </c>
      <c r="BCC363">
        <v>13.86</v>
      </c>
      <c r="BCD363">
        <v>4.62</v>
      </c>
      <c r="BCE363">
        <v>3000</v>
      </c>
      <c r="BCF363">
        <v>1</v>
      </c>
      <c r="BCG363" s="1" t="s">
        <v>2176</v>
      </c>
      <c r="BCH363">
        <v>0.26</v>
      </c>
      <c r="BCI363">
        <v>5.63</v>
      </c>
      <c r="BCJ363" s="1" t="s">
        <v>2176</v>
      </c>
      <c r="BCK363" s="1" t="s">
        <v>2176</v>
      </c>
      <c r="BCL363">
        <v>1917.14</v>
      </c>
      <c r="BCM363">
        <v>16.48</v>
      </c>
      <c r="BCN363">
        <v>98.1</v>
      </c>
      <c r="BCO363">
        <v>168</v>
      </c>
      <c r="BCP363">
        <v>1</v>
      </c>
      <c r="BCQ363" s="1" t="s">
        <v>2176</v>
      </c>
      <c r="BCR363">
        <v>0.04</v>
      </c>
      <c r="BCS363">
        <v>0.04</v>
      </c>
      <c r="BCU363" s="1" t="s">
        <v>2176</v>
      </c>
      <c r="BCV363">
        <v>656.04</v>
      </c>
      <c r="BCW363">
        <v>101.6</v>
      </c>
      <c r="BCX363">
        <v>6.9</v>
      </c>
      <c r="BCY363">
        <v>14725</v>
      </c>
      <c r="BCZ363">
        <v>1</v>
      </c>
      <c r="BDA363" s="1" t="s">
        <v>2176</v>
      </c>
      <c r="BDB363">
        <v>0</v>
      </c>
      <c r="BDC363">
        <v>0</v>
      </c>
      <c r="BDF363">
        <v>224.33</v>
      </c>
      <c r="BDG363">
        <v>500.05</v>
      </c>
      <c r="BDH363">
        <v>3425.02</v>
      </c>
      <c r="BDI363">
        <v>146</v>
      </c>
      <c r="BDJ363">
        <v>1</v>
      </c>
      <c r="BDK363" s="1" t="s">
        <v>2176</v>
      </c>
      <c r="BDL363">
        <v>47</v>
      </c>
      <c r="BDM363">
        <v>1.37</v>
      </c>
      <c r="BDO363" s="1" t="s">
        <v>2176</v>
      </c>
      <c r="BDP363">
        <v>133.69999999999999</v>
      </c>
      <c r="BDQ363">
        <v>64.8</v>
      </c>
      <c r="BDR363">
        <v>270</v>
      </c>
      <c r="BDS363">
        <v>240</v>
      </c>
      <c r="BDT363">
        <v>1</v>
      </c>
      <c r="BDV363">
        <v>0</v>
      </c>
      <c r="BDW363">
        <v>0</v>
      </c>
      <c r="BDZ363">
        <v>31.24</v>
      </c>
      <c r="BEA363">
        <v>5.76</v>
      </c>
      <c r="BEB363">
        <v>0.72</v>
      </c>
      <c r="BEC363">
        <v>7998</v>
      </c>
      <c r="BED363">
        <v>1</v>
      </c>
      <c r="BEE363" s="1" t="s">
        <v>2176</v>
      </c>
      <c r="BEF363">
        <v>0</v>
      </c>
      <c r="BEG363">
        <v>0</v>
      </c>
      <c r="BEI363" s="1" t="s">
        <v>2176</v>
      </c>
      <c r="BEJ363">
        <v>152.72999999999999</v>
      </c>
      <c r="BEK363">
        <v>747.6</v>
      </c>
      <c r="BEL363">
        <v>420</v>
      </c>
      <c r="BEM363">
        <v>1780</v>
      </c>
      <c r="BEN363">
        <v>1</v>
      </c>
      <c r="BEP363">
        <v>0</v>
      </c>
      <c r="BEQ363">
        <v>0</v>
      </c>
    </row>
    <row r="364" spans="1:1499" x14ac:dyDescent="0.25">
      <c r="A364" s="2">
        <v>45962</v>
      </c>
      <c r="B364">
        <v>0.87</v>
      </c>
      <c r="C364">
        <v>0.03</v>
      </c>
      <c r="D364">
        <v>0.03</v>
      </c>
      <c r="E364">
        <v>1200</v>
      </c>
      <c r="F364">
        <v>1</v>
      </c>
      <c r="G364" s="1" t="s">
        <v>2176</v>
      </c>
      <c r="H364">
        <v>0</v>
      </c>
      <c r="I364">
        <v>0</v>
      </c>
      <c r="L364">
        <v>1.6</v>
      </c>
      <c r="M364">
        <v>0.18</v>
      </c>
      <c r="N364">
        <v>0.02</v>
      </c>
      <c r="O364">
        <v>8400</v>
      </c>
      <c r="P364">
        <v>1</v>
      </c>
      <c r="Q364" s="1" t="s">
        <v>2176</v>
      </c>
      <c r="R364">
        <v>0</v>
      </c>
      <c r="S364">
        <v>0</v>
      </c>
      <c r="T364" s="1" t="s">
        <v>2176</v>
      </c>
      <c r="U364" s="1" t="s">
        <v>2176</v>
      </c>
      <c r="V364">
        <v>0.04</v>
      </c>
      <c r="W364">
        <v>0.01</v>
      </c>
      <c r="X364">
        <v>0</v>
      </c>
      <c r="Y364">
        <v>8000</v>
      </c>
      <c r="Z364">
        <v>1</v>
      </c>
      <c r="AA364" s="1" t="s">
        <v>2176</v>
      </c>
      <c r="AB364">
        <v>0</v>
      </c>
      <c r="AC364">
        <v>0</v>
      </c>
      <c r="AF364">
        <v>79.37</v>
      </c>
      <c r="AG364">
        <v>1</v>
      </c>
      <c r="AH364">
        <v>2</v>
      </c>
      <c r="AI364">
        <v>500</v>
      </c>
      <c r="AJ364">
        <v>1</v>
      </c>
      <c r="AK364" s="1" t="s">
        <v>2176</v>
      </c>
      <c r="AL364">
        <v>0</v>
      </c>
      <c r="AM364">
        <v>0</v>
      </c>
      <c r="AP364">
        <v>22.8</v>
      </c>
      <c r="AQ364">
        <v>28.62</v>
      </c>
      <c r="AR364">
        <v>2.2000000000000002</v>
      </c>
      <c r="AS364">
        <v>13001</v>
      </c>
      <c r="AT364">
        <v>1</v>
      </c>
      <c r="AU364" s="1" t="s">
        <v>2176</v>
      </c>
      <c r="AV364">
        <v>0</v>
      </c>
      <c r="AW364">
        <v>0</v>
      </c>
      <c r="AX364" s="1" t="s">
        <v>2176</v>
      </c>
      <c r="AY364" s="1" t="s">
        <v>2176</v>
      </c>
      <c r="AZ364">
        <v>109.15</v>
      </c>
      <c r="BA364">
        <v>1.46</v>
      </c>
      <c r="BB364">
        <v>1.07</v>
      </c>
      <c r="BC364">
        <v>1365</v>
      </c>
      <c r="BD364">
        <v>1</v>
      </c>
      <c r="BE364" s="1" t="s">
        <v>2176</v>
      </c>
      <c r="BF364">
        <v>0</v>
      </c>
      <c r="BG364">
        <v>0</v>
      </c>
      <c r="BJ364">
        <v>100</v>
      </c>
      <c r="BK364">
        <v>177.18</v>
      </c>
      <c r="BL364">
        <v>8.5</v>
      </c>
      <c r="BM364">
        <v>20844</v>
      </c>
      <c r="BN364">
        <v>1</v>
      </c>
      <c r="BP364">
        <v>0</v>
      </c>
      <c r="BQ364">
        <v>0</v>
      </c>
      <c r="BW364">
        <v>1</v>
      </c>
      <c r="BX364">
        <v>1</v>
      </c>
      <c r="BZ364">
        <v>0</v>
      </c>
      <c r="CN364">
        <v>0.53</v>
      </c>
      <c r="CO364">
        <v>0.46</v>
      </c>
      <c r="CP364">
        <v>0.01</v>
      </c>
      <c r="CQ364">
        <v>66000</v>
      </c>
      <c r="CR364">
        <v>1</v>
      </c>
      <c r="CS364" s="1" t="s">
        <v>2176</v>
      </c>
      <c r="CT364">
        <v>0</v>
      </c>
      <c r="CU364">
        <v>0</v>
      </c>
      <c r="CX364">
        <v>29.75</v>
      </c>
      <c r="CY364">
        <v>2</v>
      </c>
      <c r="CZ364">
        <v>2</v>
      </c>
      <c r="DA364">
        <v>1000</v>
      </c>
      <c r="DB364">
        <v>1</v>
      </c>
      <c r="DC364" s="1" t="s">
        <v>2176</v>
      </c>
      <c r="DD364">
        <v>0.15</v>
      </c>
      <c r="DE364">
        <v>7.49</v>
      </c>
      <c r="DH364">
        <v>0.7</v>
      </c>
      <c r="DI364">
        <v>0.42</v>
      </c>
      <c r="DJ364">
        <v>0.11</v>
      </c>
      <c r="DK364">
        <v>3825</v>
      </c>
      <c r="DL364">
        <v>1</v>
      </c>
      <c r="DM364" s="1" t="s">
        <v>2176</v>
      </c>
      <c r="DN364">
        <v>0</v>
      </c>
      <c r="DO364">
        <v>0</v>
      </c>
      <c r="DQ364" s="1" t="s">
        <v>2176</v>
      </c>
      <c r="DR364">
        <v>0.03</v>
      </c>
      <c r="DS364">
        <v>0</v>
      </c>
      <c r="DT364">
        <v>0</v>
      </c>
      <c r="DU364">
        <v>750</v>
      </c>
      <c r="DV364">
        <v>1</v>
      </c>
      <c r="DW364" s="1" t="s">
        <v>2176</v>
      </c>
      <c r="DX364">
        <v>0</v>
      </c>
      <c r="DY364">
        <v>0</v>
      </c>
      <c r="EJ364">
        <v>0.09</v>
      </c>
      <c r="EK364">
        <v>0.14000000000000001</v>
      </c>
      <c r="EL364">
        <v>1</v>
      </c>
      <c r="EM364">
        <v>0.05</v>
      </c>
      <c r="EN364">
        <v>0.01</v>
      </c>
      <c r="EO364">
        <v>6500</v>
      </c>
      <c r="EP364">
        <v>1</v>
      </c>
      <c r="EQ364" s="1" t="s">
        <v>2176</v>
      </c>
      <c r="ER364">
        <v>0</v>
      </c>
      <c r="ES364">
        <v>0</v>
      </c>
      <c r="EV364">
        <v>95.01</v>
      </c>
      <c r="EW364">
        <v>1.5</v>
      </c>
      <c r="EX364">
        <v>2</v>
      </c>
      <c r="EY364">
        <v>750</v>
      </c>
      <c r="EZ364">
        <v>1</v>
      </c>
      <c r="FA364" s="1" t="s">
        <v>2176</v>
      </c>
      <c r="FB364">
        <v>0.18</v>
      </c>
      <c r="FC364">
        <v>8.99</v>
      </c>
      <c r="FE364" s="1" t="s">
        <v>2176</v>
      </c>
      <c r="FF364">
        <v>0.04</v>
      </c>
      <c r="FG364">
        <v>0.22</v>
      </c>
      <c r="FH364">
        <v>0</v>
      </c>
      <c r="FI364">
        <v>55753</v>
      </c>
      <c r="FJ364">
        <v>1</v>
      </c>
      <c r="FK364" s="1" t="s">
        <v>2176</v>
      </c>
      <c r="FL364">
        <v>0</v>
      </c>
      <c r="FM364">
        <v>0</v>
      </c>
      <c r="FP364">
        <v>0.62</v>
      </c>
      <c r="FQ364">
        <v>0.06</v>
      </c>
      <c r="FR364">
        <v>0.06</v>
      </c>
      <c r="FS364">
        <v>1050</v>
      </c>
      <c r="FT364">
        <v>1</v>
      </c>
      <c r="FU364" s="1" t="s">
        <v>2176</v>
      </c>
      <c r="FV364">
        <v>0</v>
      </c>
      <c r="FW364">
        <v>0</v>
      </c>
      <c r="GH364" s="1" t="s">
        <v>2176</v>
      </c>
      <c r="GI364" s="1" t="s">
        <v>2176</v>
      </c>
      <c r="GJ364">
        <v>0.08</v>
      </c>
      <c r="GK364">
        <v>0.75</v>
      </c>
      <c r="GL364">
        <v>0</v>
      </c>
      <c r="GM364">
        <v>750000</v>
      </c>
      <c r="GN364">
        <v>1</v>
      </c>
      <c r="GO364" s="1" t="s">
        <v>2176</v>
      </c>
      <c r="GP364">
        <v>0</v>
      </c>
      <c r="GQ364">
        <v>0</v>
      </c>
      <c r="GT364">
        <v>31.61</v>
      </c>
      <c r="GU364">
        <v>15.19</v>
      </c>
      <c r="GV364">
        <v>5.3</v>
      </c>
      <c r="GW364">
        <v>2866</v>
      </c>
      <c r="GX364">
        <v>1</v>
      </c>
      <c r="GY364" s="1" t="s">
        <v>2176</v>
      </c>
      <c r="GZ364">
        <v>0</v>
      </c>
      <c r="HA364">
        <v>0</v>
      </c>
      <c r="HB364" s="1" t="s">
        <v>2176</v>
      </c>
      <c r="HC364" s="1" t="s">
        <v>2176</v>
      </c>
      <c r="HD364">
        <v>410.22</v>
      </c>
      <c r="HE364">
        <v>129.65</v>
      </c>
      <c r="HF364">
        <v>27.01</v>
      </c>
      <c r="HG364">
        <v>4800</v>
      </c>
      <c r="HH364">
        <v>1</v>
      </c>
      <c r="HI364" s="1" t="s">
        <v>2176</v>
      </c>
      <c r="HJ364">
        <v>0.66</v>
      </c>
      <c r="HK364">
        <v>2.44</v>
      </c>
      <c r="HL364" s="1" t="s">
        <v>2176</v>
      </c>
      <c r="HM364" s="1" t="s">
        <v>2176</v>
      </c>
      <c r="HN364">
        <v>0.22</v>
      </c>
      <c r="HO364">
        <v>0.13</v>
      </c>
      <c r="HP364">
        <v>0.04</v>
      </c>
      <c r="HQ364">
        <v>3750</v>
      </c>
      <c r="HR364">
        <v>1</v>
      </c>
      <c r="HS364" s="1" t="s">
        <v>2176</v>
      </c>
      <c r="HT364">
        <v>0</v>
      </c>
      <c r="HU364">
        <v>0</v>
      </c>
      <c r="HX364">
        <v>182.59</v>
      </c>
      <c r="HY364">
        <v>176.55</v>
      </c>
      <c r="HZ364">
        <v>535</v>
      </c>
      <c r="IA364">
        <v>330</v>
      </c>
      <c r="IB364">
        <v>1</v>
      </c>
      <c r="IC364" s="1" t="s">
        <v>2176</v>
      </c>
      <c r="ID364">
        <v>6</v>
      </c>
      <c r="IE364">
        <v>1.1200000000000001</v>
      </c>
      <c r="IF364" s="1" t="s">
        <v>2176</v>
      </c>
      <c r="IG364" s="1" t="s">
        <v>2176</v>
      </c>
      <c r="IP364" s="1" t="s">
        <v>2176</v>
      </c>
      <c r="IQ364" s="1" t="s">
        <v>2176</v>
      </c>
      <c r="IR364">
        <v>24.74</v>
      </c>
      <c r="IS364">
        <v>151.19999999999999</v>
      </c>
      <c r="IT364">
        <v>108</v>
      </c>
      <c r="IU364">
        <v>1400</v>
      </c>
      <c r="IV364">
        <v>1</v>
      </c>
      <c r="IW364" s="1" t="s">
        <v>2176</v>
      </c>
      <c r="IX364">
        <v>0</v>
      </c>
      <c r="IY364">
        <v>0</v>
      </c>
      <c r="IZ364" s="1" t="s">
        <v>2176</v>
      </c>
      <c r="JA364" s="1" t="s">
        <v>2176</v>
      </c>
      <c r="JV364">
        <v>1</v>
      </c>
      <c r="JW364">
        <v>7.0000000000000007E-2</v>
      </c>
      <c r="JX364">
        <v>0</v>
      </c>
      <c r="JY364">
        <v>75000</v>
      </c>
      <c r="JZ364">
        <v>1</v>
      </c>
      <c r="KA364" s="1" t="s">
        <v>2176</v>
      </c>
      <c r="KB364">
        <v>0</v>
      </c>
      <c r="KC364">
        <v>0</v>
      </c>
      <c r="KF364">
        <v>32.5</v>
      </c>
      <c r="KG364">
        <v>9.75</v>
      </c>
      <c r="KH364">
        <v>0.65</v>
      </c>
      <c r="KI364">
        <v>15000</v>
      </c>
      <c r="KJ364">
        <v>1</v>
      </c>
      <c r="KK364" s="1" t="s">
        <v>2176</v>
      </c>
      <c r="KL364">
        <v>0</v>
      </c>
      <c r="KM364">
        <v>0</v>
      </c>
      <c r="KP364">
        <v>8.83</v>
      </c>
      <c r="KQ364">
        <v>0.09</v>
      </c>
      <c r="KR364">
        <v>0.13</v>
      </c>
      <c r="KS364">
        <v>700</v>
      </c>
      <c r="KT364">
        <v>1</v>
      </c>
      <c r="KU364" s="1" t="s">
        <v>2176</v>
      </c>
      <c r="KV364">
        <v>0</v>
      </c>
      <c r="KW364">
        <v>0</v>
      </c>
      <c r="KZ364">
        <v>18.59</v>
      </c>
      <c r="LA364">
        <v>0.65</v>
      </c>
      <c r="LB364">
        <v>1.86</v>
      </c>
      <c r="LC364">
        <v>350</v>
      </c>
      <c r="LD364">
        <v>1</v>
      </c>
      <c r="LE364" s="1" t="s">
        <v>2176</v>
      </c>
      <c r="LF364">
        <v>0</v>
      </c>
      <c r="LG364">
        <v>0</v>
      </c>
      <c r="LJ364">
        <v>1.27</v>
      </c>
      <c r="LK364">
        <v>0.6</v>
      </c>
      <c r="LL364">
        <v>0.01</v>
      </c>
      <c r="LM364">
        <v>60000</v>
      </c>
      <c r="LN364">
        <v>1</v>
      </c>
      <c r="LO364" s="1" t="s">
        <v>2176</v>
      </c>
      <c r="LP364">
        <v>0</v>
      </c>
      <c r="LQ364">
        <v>0</v>
      </c>
      <c r="LT364">
        <v>7.9</v>
      </c>
      <c r="LU364">
        <v>12.7</v>
      </c>
      <c r="LV364">
        <v>0.06</v>
      </c>
      <c r="LW364">
        <v>211695</v>
      </c>
      <c r="LX364">
        <v>1</v>
      </c>
      <c r="LY364" s="1" t="s">
        <v>2176</v>
      </c>
      <c r="LZ364">
        <v>0</v>
      </c>
      <c r="MA364">
        <v>0</v>
      </c>
      <c r="MC364" s="1" t="s">
        <v>2176</v>
      </c>
      <c r="MD364">
        <v>0.8</v>
      </c>
      <c r="ME364">
        <v>0.02</v>
      </c>
      <c r="MF364">
        <v>0.02</v>
      </c>
      <c r="MG364">
        <v>960</v>
      </c>
      <c r="MH364">
        <v>1</v>
      </c>
      <c r="MI364" s="1" t="s">
        <v>2176</v>
      </c>
      <c r="MJ364">
        <v>0</v>
      </c>
      <c r="MK364">
        <v>0</v>
      </c>
      <c r="MN364">
        <v>2</v>
      </c>
      <c r="MO364">
        <v>1.5</v>
      </c>
      <c r="MP364">
        <v>0.15</v>
      </c>
      <c r="MQ364">
        <v>10000</v>
      </c>
      <c r="MR364">
        <v>1</v>
      </c>
      <c r="MS364" s="1" t="s">
        <v>2176</v>
      </c>
      <c r="MT364">
        <v>0</v>
      </c>
      <c r="MU364">
        <v>0</v>
      </c>
      <c r="MX364">
        <v>7.05</v>
      </c>
      <c r="MY364">
        <v>5.99</v>
      </c>
      <c r="MZ364">
        <v>0.6</v>
      </c>
      <c r="NA364">
        <v>10000</v>
      </c>
      <c r="NB364">
        <v>1</v>
      </c>
      <c r="NC364" s="1" t="s">
        <v>2176</v>
      </c>
      <c r="ND364">
        <v>0</v>
      </c>
      <c r="NE364">
        <v>0</v>
      </c>
      <c r="NH364">
        <v>0.1</v>
      </c>
      <c r="NI364">
        <v>0.01</v>
      </c>
      <c r="NJ364">
        <v>0</v>
      </c>
      <c r="NK364">
        <v>15000</v>
      </c>
      <c r="NL364">
        <v>1</v>
      </c>
      <c r="NN364">
        <v>0</v>
      </c>
      <c r="NO364">
        <v>0</v>
      </c>
      <c r="NR364">
        <v>23.03</v>
      </c>
      <c r="NS364">
        <v>0.28000000000000003</v>
      </c>
      <c r="NT364">
        <v>1.38</v>
      </c>
      <c r="NU364">
        <v>200</v>
      </c>
      <c r="NV364">
        <v>1</v>
      </c>
      <c r="NW364" s="1" t="s">
        <v>2176</v>
      </c>
      <c r="NX364">
        <v>0</v>
      </c>
      <c r="NY364">
        <v>0</v>
      </c>
      <c r="OB364">
        <v>5.72</v>
      </c>
      <c r="OC364">
        <v>6.92</v>
      </c>
      <c r="OD364">
        <v>0.23</v>
      </c>
      <c r="OE364">
        <v>30200</v>
      </c>
      <c r="OF364">
        <v>1</v>
      </c>
      <c r="OG364" s="1" t="s">
        <v>2176</v>
      </c>
      <c r="OH364">
        <v>0</v>
      </c>
      <c r="OI364">
        <v>0</v>
      </c>
      <c r="OL364">
        <v>2</v>
      </c>
      <c r="OM364">
        <v>1</v>
      </c>
      <c r="ON364">
        <v>0.02</v>
      </c>
      <c r="OO364">
        <v>50000</v>
      </c>
      <c r="OP364">
        <v>1</v>
      </c>
      <c r="OQ364" s="1" t="s">
        <v>2176</v>
      </c>
      <c r="OR364">
        <v>0</v>
      </c>
      <c r="OS364">
        <v>0</v>
      </c>
      <c r="OV364">
        <v>2.2200000000000002</v>
      </c>
      <c r="OW364">
        <v>0.51</v>
      </c>
      <c r="OX364">
        <v>0.01</v>
      </c>
      <c r="OY364">
        <v>51000</v>
      </c>
      <c r="OZ364">
        <v>1</v>
      </c>
      <c r="PA364" s="1" t="s">
        <v>2176</v>
      </c>
      <c r="PB364">
        <v>0</v>
      </c>
      <c r="PC364">
        <v>0</v>
      </c>
      <c r="PF364">
        <v>5</v>
      </c>
      <c r="PG364">
        <v>0.02</v>
      </c>
      <c r="PH364">
        <v>0.05</v>
      </c>
      <c r="PI364">
        <v>400</v>
      </c>
      <c r="PJ364">
        <v>1</v>
      </c>
      <c r="PK364" s="1" t="s">
        <v>2176</v>
      </c>
      <c r="PL364">
        <v>0</v>
      </c>
      <c r="PM364">
        <v>0</v>
      </c>
      <c r="PP364">
        <v>0.4</v>
      </c>
      <c r="PQ364">
        <v>0</v>
      </c>
      <c r="PR364">
        <v>0</v>
      </c>
      <c r="PS364">
        <v>50</v>
      </c>
      <c r="PT364">
        <v>1</v>
      </c>
      <c r="PU364" s="1" t="s">
        <v>2176</v>
      </c>
      <c r="PV364">
        <v>0</v>
      </c>
      <c r="PW364">
        <v>0</v>
      </c>
      <c r="PZ364">
        <v>11.85</v>
      </c>
      <c r="QA364">
        <v>10.08</v>
      </c>
      <c r="QB364">
        <v>0.39</v>
      </c>
      <c r="QC364">
        <v>25850</v>
      </c>
      <c r="QD364">
        <v>1</v>
      </c>
      <c r="QE364" s="1" t="s">
        <v>2176</v>
      </c>
      <c r="QF364">
        <v>0.05</v>
      </c>
      <c r="QG364">
        <v>13.33</v>
      </c>
      <c r="QI364" s="1" t="s">
        <v>2176</v>
      </c>
      <c r="QJ364">
        <v>0.41</v>
      </c>
      <c r="QK364">
        <v>0.03</v>
      </c>
      <c r="QL364">
        <v>0.01</v>
      </c>
      <c r="QM364">
        <v>4500</v>
      </c>
      <c r="QN364">
        <v>1</v>
      </c>
      <c r="QO364" s="1" t="s">
        <v>2176</v>
      </c>
      <c r="QP364">
        <v>0.05</v>
      </c>
      <c r="QQ364">
        <v>833.33</v>
      </c>
      <c r="QT364">
        <v>400</v>
      </c>
      <c r="QU364">
        <v>4</v>
      </c>
      <c r="QV364">
        <v>0.4</v>
      </c>
      <c r="QW364">
        <v>10000</v>
      </c>
      <c r="QX364">
        <v>1</v>
      </c>
      <c r="QY364" s="1" t="s">
        <v>2176</v>
      </c>
      <c r="QZ364">
        <v>0</v>
      </c>
      <c r="RA364">
        <v>0</v>
      </c>
      <c r="RD364">
        <v>1</v>
      </c>
      <c r="RE364">
        <v>0.05</v>
      </c>
      <c r="RF364">
        <v>0</v>
      </c>
      <c r="RG364">
        <v>10000</v>
      </c>
      <c r="RH364">
        <v>1</v>
      </c>
      <c r="RI364" s="1" t="s">
        <v>2176</v>
      </c>
      <c r="RJ364">
        <v>0</v>
      </c>
      <c r="RK364">
        <v>0</v>
      </c>
      <c r="RN364">
        <v>100</v>
      </c>
      <c r="RO364">
        <v>15</v>
      </c>
      <c r="RP364">
        <v>1</v>
      </c>
      <c r="RQ364">
        <v>14999</v>
      </c>
      <c r="RR364">
        <v>1</v>
      </c>
      <c r="RT364">
        <v>0</v>
      </c>
      <c r="RU364">
        <v>0</v>
      </c>
      <c r="RX364">
        <v>25.71</v>
      </c>
      <c r="RY364">
        <v>0.9</v>
      </c>
      <c r="RZ364">
        <v>0.09</v>
      </c>
      <c r="SA364">
        <v>10000</v>
      </c>
      <c r="SB364">
        <v>1</v>
      </c>
      <c r="SC364" s="1" t="s">
        <v>2176</v>
      </c>
      <c r="SD364">
        <v>0</v>
      </c>
      <c r="SE364">
        <v>0</v>
      </c>
      <c r="SH364">
        <v>0.1</v>
      </c>
      <c r="SI364">
        <v>0.01</v>
      </c>
      <c r="SJ364">
        <v>0</v>
      </c>
      <c r="SK364">
        <v>10000</v>
      </c>
      <c r="SL364">
        <v>1</v>
      </c>
      <c r="SM364" s="1" t="s">
        <v>2176</v>
      </c>
      <c r="SN364">
        <v>0</v>
      </c>
      <c r="SO364">
        <v>0</v>
      </c>
      <c r="SR364">
        <v>0.1</v>
      </c>
      <c r="SS364">
        <v>0.05</v>
      </c>
      <c r="ST364">
        <v>0</v>
      </c>
      <c r="SU364">
        <v>50000</v>
      </c>
      <c r="SV364">
        <v>1</v>
      </c>
      <c r="SW364" s="1" t="s">
        <v>2176</v>
      </c>
      <c r="SX364">
        <v>0</v>
      </c>
      <c r="SY364">
        <v>0</v>
      </c>
      <c r="TB364">
        <v>309.69</v>
      </c>
      <c r="TC364">
        <v>8.7200000000000006</v>
      </c>
      <c r="TD364">
        <v>10.9</v>
      </c>
      <c r="TE364">
        <v>800</v>
      </c>
      <c r="TF364">
        <v>1</v>
      </c>
      <c r="TG364" s="1" t="s">
        <v>2176</v>
      </c>
      <c r="TH364">
        <v>0</v>
      </c>
      <c r="TI364">
        <v>0</v>
      </c>
      <c r="TT364" s="1" t="s">
        <v>2176</v>
      </c>
      <c r="TU364" s="1" t="s">
        <v>2176</v>
      </c>
      <c r="TV364">
        <v>0.33</v>
      </c>
      <c r="TW364">
        <v>0.35</v>
      </c>
      <c r="TX364">
        <v>0</v>
      </c>
      <c r="TY364">
        <v>350000</v>
      </c>
      <c r="TZ364">
        <v>1</v>
      </c>
      <c r="UA364" s="1" t="s">
        <v>2176</v>
      </c>
      <c r="UB364">
        <v>0</v>
      </c>
      <c r="UC364">
        <v>0</v>
      </c>
      <c r="UF364">
        <v>69.81</v>
      </c>
      <c r="UG364">
        <v>0.79</v>
      </c>
      <c r="UH364">
        <v>0.37</v>
      </c>
      <c r="UI364">
        <v>2122</v>
      </c>
      <c r="UJ364">
        <v>1</v>
      </c>
      <c r="UK364" s="1" t="s">
        <v>2176</v>
      </c>
      <c r="UL364">
        <v>0</v>
      </c>
      <c r="UM364">
        <v>0</v>
      </c>
      <c r="UP364">
        <v>20.95</v>
      </c>
      <c r="UQ364">
        <v>3.3</v>
      </c>
      <c r="UR364">
        <v>0.22</v>
      </c>
      <c r="US364">
        <v>15000</v>
      </c>
      <c r="UT364">
        <v>1</v>
      </c>
      <c r="UU364" s="1" t="s">
        <v>2176</v>
      </c>
      <c r="UV364">
        <v>0</v>
      </c>
      <c r="UW364">
        <v>0</v>
      </c>
      <c r="UZ364">
        <v>5</v>
      </c>
      <c r="VA364">
        <v>0.04</v>
      </c>
      <c r="VB364">
        <v>0.2</v>
      </c>
      <c r="VC364">
        <v>200</v>
      </c>
      <c r="VD364">
        <v>1</v>
      </c>
      <c r="VE364" s="1" t="s">
        <v>2176</v>
      </c>
      <c r="VF364">
        <v>0</v>
      </c>
      <c r="VG364">
        <v>0</v>
      </c>
      <c r="VJ364">
        <v>72.25</v>
      </c>
      <c r="VK364">
        <v>0.57999999999999996</v>
      </c>
      <c r="VL364">
        <v>2.89</v>
      </c>
      <c r="VM364">
        <v>200</v>
      </c>
      <c r="VN364">
        <v>1</v>
      </c>
      <c r="VP364">
        <v>0</v>
      </c>
      <c r="VQ364">
        <v>0</v>
      </c>
      <c r="VT364">
        <v>170</v>
      </c>
      <c r="VU364">
        <v>0.79</v>
      </c>
      <c r="VV364">
        <v>0.17</v>
      </c>
      <c r="VW364">
        <v>4625</v>
      </c>
      <c r="VX364">
        <v>1</v>
      </c>
      <c r="VY364" s="1" t="s">
        <v>2176</v>
      </c>
      <c r="VZ364">
        <v>0</v>
      </c>
      <c r="WA364">
        <v>0</v>
      </c>
      <c r="WD364">
        <v>1622.22</v>
      </c>
      <c r="WE364">
        <v>14.6</v>
      </c>
      <c r="WF364">
        <v>73</v>
      </c>
      <c r="WG364">
        <v>200</v>
      </c>
      <c r="WH364">
        <v>1</v>
      </c>
      <c r="WI364" s="1" t="s">
        <v>2176</v>
      </c>
      <c r="WJ364">
        <v>0</v>
      </c>
      <c r="WK364">
        <v>0</v>
      </c>
      <c r="WN364">
        <v>0.06</v>
      </c>
      <c r="WO364">
        <v>0.01</v>
      </c>
      <c r="WP364">
        <v>0</v>
      </c>
      <c r="WQ364">
        <v>6296</v>
      </c>
      <c r="WR364">
        <v>1</v>
      </c>
      <c r="WS364" s="1" t="s">
        <v>2176</v>
      </c>
      <c r="WT364">
        <v>0</v>
      </c>
      <c r="WU364">
        <v>0</v>
      </c>
      <c r="WW364" s="1" t="s">
        <v>2176</v>
      </c>
      <c r="WX364">
        <v>0.03</v>
      </c>
      <c r="WY364">
        <v>0.01</v>
      </c>
      <c r="WZ364">
        <v>0</v>
      </c>
      <c r="XA364">
        <v>10052</v>
      </c>
      <c r="XB364">
        <v>1</v>
      </c>
      <c r="XC364" s="1" t="s">
        <v>2176</v>
      </c>
      <c r="XD364">
        <v>0</v>
      </c>
      <c r="XE364">
        <v>0</v>
      </c>
      <c r="XP364" s="1" t="s">
        <v>2176</v>
      </c>
      <c r="XQ364" s="1" t="s">
        <v>2176</v>
      </c>
      <c r="YB364">
        <v>98.14</v>
      </c>
      <c r="YD364">
        <v>99</v>
      </c>
      <c r="YE364">
        <v>1</v>
      </c>
      <c r="YF364">
        <v>1</v>
      </c>
      <c r="YG364" s="1" t="s">
        <v>2176</v>
      </c>
      <c r="YH364">
        <v>0</v>
      </c>
      <c r="YI364">
        <v>0</v>
      </c>
      <c r="YT364" s="1" t="s">
        <v>2176</v>
      </c>
      <c r="YU364" s="1" t="s">
        <v>2176</v>
      </c>
      <c r="ZD364">
        <v>1.26</v>
      </c>
      <c r="ZE364">
        <v>6.38</v>
      </c>
      <c r="ZN364" s="1" t="s">
        <v>2176</v>
      </c>
      <c r="ZO364" s="1" t="s">
        <v>2176</v>
      </c>
      <c r="ZP364">
        <v>113.68</v>
      </c>
      <c r="ZQ364">
        <v>1760</v>
      </c>
      <c r="ZR364">
        <v>800</v>
      </c>
      <c r="ZS364">
        <v>2200</v>
      </c>
      <c r="ZT364">
        <v>1</v>
      </c>
      <c r="ZV364">
        <v>31.25</v>
      </c>
      <c r="ZW364">
        <v>1.37</v>
      </c>
      <c r="AAH364" s="1" t="s">
        <v>2176</v>
      </c>
      <c r="AAI364" s="1" t="s">
        <v>2176</v>
      </c>
      <c r="AAJ364">
        <v>74.08</v>
      </c>
      <c r="AAK364">
        <v>17.28</v>
      </c>
      <c r="AAL364">
        <v>80</v>
      </c>
      <c r="AAM364">
        <v>216</v>
      </c>
      <c r="AAN364">
        <v>1</v>
      </c>
      <c r="AAO364" s="1" t="s">
        <v>2176</v>
      </c>
      <c r="AAP364">
        <v>0</v>
      </c>
      <c r="AAQ364">
        <v>0</v>
      </c>
      <c r="AAT364">
        <v>120</v>
      </c>
      <c r="AAU364">
        <v>0.9</v>
      </c>
      <c r="AAV364">
        <v>1.8</v>
      </c>
      <c r="AAW364">
        <v>500</v>
      </c>
      <c r="AAX364">
        <v>1</v>
      </c>
      <c r="AAZ364">
        <v>0</v>
      </c>
      <c r="ABA364">
        <v>0</v>
      </c>
      <c r="ABD364">
        <v>36</v>
      </c>
      <c r="ABE364">
        <v>0.32</v>
      </c>
      <c r="ABF364">
        <v>0.9</v>
      </c>
      <c r="ABG364">
        <v>350</v>
      </c>
      <c r="ABH364">
        <v>1</v>
      </c>
      <c r="ABI364" s="1" t="s">
        <v>2176</v>
      </c>
      <c r="ABJ364">
        <v>0</v>
      </c>
      <c r="ABK364">
        <v>0</v>
      </c>
      <c r="ABX364">
        <v>133.33000000000001</v>
      </c>
      <c r="ABY364">
        <v>39.200000000000003</v>
      </c>
      <c r="ABZ364">
        <v>7</v>
      </c>
      <c r="ACA364">
        <v>5600</v>
      </c>
      <c r="ACB364">
        <v>1</v>
      </c>
      <c r="ACC364" s="1" t="s">
        <v>2176</v>
      </c>
      <c r="ACD364">
        <v>0</v>
      </c>
      <c r="ACE364">
        <v>0</v>
      </c>
      <c r="ACH364">
        <v>1.27</v>
      </c>
      <c r="ACI364">
        <v>0.59</v>
      </c>
      <c r="ACJ364">
        <v>0.03</v>
      </c>
      <c r="ACK364">
        <v>17000</v>
      </c>
      <c r="ACL364">
        <v>1</v>
      </c>
      <c r="ACM364" s="1" t="s">
        <v>2176</v>
      </c>
      <c r="ACN364">
        <v>0</v>
      </c>
      <c r="ACO364">
        <v>0</v>
      </c>
      <c r="ACR364">
        <v>100</v>
      </c>
      <c r="ACS364">
        <v>97.5</v>
      </c>
      <c r="ACT364">
        <v>6.5</v>
      </c>
      <c r="ACU364">
        <v>15000</v>
      </c>
      <c r="ACV364">
        <v>1</v>
      </c>
      <c r="ACX364">
        <v>0</v>
      </c>
      <c r="ACY364">
        <v>0</v>
      </c>
      <c r="ADB364">
        <v>28.57</v>
      </c>
      <c r="ADD364">
        <v>0.5</v>
      </c>
      <c r="ADE364">
        <v>1</v>
      </c>
      <c r="ADF364">
        <v>1</v>
      </c>
      <c r="ADH364">
        <v>0</v>
      </c>
      <c r="ADI364">
        <v>0</v>
      </c>
      <c r="ADL364">
        <v>72.319999999999993</v>
      </c>
      <c r="ADM364">
        <v>14580.05</v>
      </c>
      <c r="ADN364">
        <v>660</v>
      </c>
      <c r="ADO364">
        <v>22091</v>
      </c>
      <c r="ADP364">
        <v>1</v>
      </c>
      <c r="ADQ364" s="1" t="s">
        <v>2176</v>
      </c>
      <c r="ADR364">
        <v>4.3</v>
      </c>
      <c r="ADS364">
        <v>1.55</v>
      </c>
      <c r="ADT364">
        <v>1.3</v>
      </c>
      <c r="ADU364">
        <v>10.41</v>
      </c>
      <c r="ADV364">
        <v>123.26</v>
      </c>
      <c r="ADX364">
        <v>1.1499999999999999</v>
      </c>
      <c r="ADY364">
        <v>1</v>
      </c>
      <c r="ADZ364">
        <v>1</v>
      </c>
      <c r="AEB364">
        <v>0</v>
      </c>
      <c r="AEC364">
        <v>0</v>
      </c>
      <c r="AEF364">
        <v>10.23</v>
      </c>
      <c r="AEH364">
        <v>0.18</v>
      </c>
      <c r="AEI364">
        <v>1</v>
      </c>
      <c r="AEJ364">
        <v>1</v>
      </c>
      <c r="AEK364" s="1" t="s">
        <v>2176</v>
      </c>
      <c r="AEL364">
        <v>0</v>
      </c>
      <c r="AEM364">
        <v>0</v>
      </c>
      <c r="AEP364">
        <v>0.06</v>
      </c>
      <c r="AEQ364">
        <v>0.05</v>
      </c>
      <c r="AER364">
        <v>0</v>
      </c>
      <c r="AES364">
        <v>27317</v>
      </c>
      <c r="AET364">
        <v>1</v>
      </c>
      <c r="AEU364" s="1" t="s">
        <v>2176</v>
      </c>
      <c r="AEV364">
        <v>0</v>
      </c>
      <c r="AEW364">
        <v>0</v>
      </c>
      <c r="AEX364" s="1" t="s">
        <v>2176</v>
      </c>
      <c r="AEY364" s="1" t="s">
        <v>2176</v>
      </c>
      <c r="AEZ364">
        <v>40.21</v>
      </c>
      <c r="AFA364">
        <v>287.8</v>
      </c>
      <c r="AFB364">
        <v>32.630000000000003</v>
      </c>
      <c r="AFC364">
        <v>8821</v>
      </c>
      <c r="AFD364">
        <v>1</v>
      </c>
      <c r="AFE364" s="1" t="s">
        <v>2176</v>
      </c>
      <c r="AFF364">
        <v>0.45</v>
      </c>
      <c r="AFG364">
        <v>1.38</v>
      </c>
      <c r="AFH364" s="1" t="s">
        <v>2176</v>
      </c>
      <c r="AFI364" s="1" t="s">
        <v>2176</v>
      </c>
      <c r="AFJ364">
        <v>0.01</v>
      </c>
      <c r="AFK364">
        <v>0.03</v>
      </c>
      <c r="AFL364">
        <v>0</v>
      </c>
      <c r="AFM364">
        <v>10628</v>
      </c>
      <c r="AFN364">
        <v>1</v>
      </c>
      <c r="AFO364" s="1" t="s">
        <v>2176</v>
      </c>
      <c r="AFP364">
        <v>0</v>
      </c>
      <c r="AFQ364">
        <v>0</v>
      </c>
      <c r="AFR364" s="1" t="s">
        <v>2176</v>
      </c>
      <c r="AFS364" s="1" t="s">
        <v>2176</v>
      </c>
      <c r="AGB364" s="1" t="s">
        <v>2176</v>
      </c>
      <c r="AGC364" s="1" t="s">
        <v>2176</v>
      </c>
      <c r="AGD364">
        <v>0.04</v>
      </c>
      <c r="AGE364">
        <v>0.15</v>
      </c>
      <c r="AGF364">
        <v>0</v>
      </c>
      <c r="AGG364">
        <v>51270</v>
      </c>
      <c r="AGH364">
        <v>1</v>
      </c>
      <c r="AGI364" s="1" t="s">
        <v>2176</v>
      </c>
      <c r="AGJ364">
        <v>0</v>
      </c>
      <c r="AGK364">
        <v>0</v>
      </c>
      <c r="AGL364" s="1" t="s">
        <v>2176</v>
      </c>
      <c r="AGM364" s="1" t="s">
        <v>2176</v>
      </c>
      <c r="AGN364">
        <v>95.93</v>
      </c>
      <c r="AGO364">
        <v>34874.93</v>
      </c>
      <c r="AGP364">
        <v>398.81</v>
      </c>
      <c r="AGQ364">
        <v>87448</v>
      </c>
      <c r="AGR364">
        <v>1</v>
      </c>
      <c r="AGS364" s="1" t="s">
        <v>2176</v>
      </c>
      <c r="AGT364">
        <v>20</v>
      </c>
      <c r="AGU364">
        <v>0.22</v>
      </c>
      <c r="AGV364">
        <v>2.37</v>
      </c>
      <c r="AGW364">
        <v>49.25</v>
      </c>
      <c r="AGX364">
        <v>0.71</v>
      </c>
      <c r="AGY364">
        <v>9.76</v>
      </c>
      <c r="AGZ364">
        <v>0.6</v>
      </c>
      <c r="AHA364">
        <v>16270</v>
      </c>
      <c r="AHB364">
        <v>1</v>
      </c>
      <c r="AHC364" s="1" t="s">
        <v>2176</v>
      </c>
      <c r="AHD364">
        <v>0.6</v>
      </c>
      <c r="AHE364">
        <v>0</v>
      </c>
      <c r="AHP364" s="1" t="s">
        <v>2176</v>
      </c>
      <c r="AHQ364" s="1" t="s">
        <v>2176</v>
      </c>
      <c r="AHR364">
        <v>336.36</v>
      </c>
      <c r="AHS364">
        <v>46.01</v>
      </c>
      <c r="AHT364">
        <v>3.7</v>
      </c>
      <c r="AHU364">
        <v>12434</v>
      </c>
      <c r="AHV364">
        <v>1</v>
      </c>
      <c r="AHW364" s="1" t="s">
        <v>2176</v>
      </c>
      <c r="AHX364">
        <v>0</v>
      </c>
      <c r="AHY364">
        <v>0</v>
      </c>
      <c r="AIB364">
        <v>0.39</v>
      </c>
      <c r="AIC364">
        <v>1.56</v>
      </c>
      <c r="AID364">
        <v>0.04</v>
      </c>
      <c r="AIE364">
        <v>37253</v>
      </c>
      <c r="AIF364">
        <v>1</v>
      </c>
      <c r="AIG364" s="1" t="s">
        <v>2176</v>
      </c>
      <c r="AIH364">
        <v>0</v>
      </c>
      <c r="AII364">
        <v>0</v>
      </c>
      <c r="AIJ364" s="1" t="s">
        <v>2176</v>
      </c>
      <c r="AIK364" s="1" t="s">
        <v>2176</v>
      </c>
      <c r="AIL364">
        <v>136.91</v>
      </c>
      <c r="AIM364">
        <v>10.47</v>
      </c>
      <c r="AIN364">
        <v>12.6</v>
      </c>
      <c r="AIO364">
        <v>831</v>
      </c>
      <c r="AIP364">
        <v>1</v>
      </c>
      <c r="AIQ364" s="1" t="s">
        <v>2176</v>
      </c>
      <c r="AIR364">
        <v>0</v>
      </c>
      <c r="AIS364">
        <v>0</v>
      </c>
      <c r="AIV364">
        <v>1.1399999999999999</v>
      </c>
      <c r="AIW364">
        <v>0.1</v>
      </c>
      <c r="AIX364">
        <v>0.01</v>
      </c>
      <c r="AIY364">
        <v>8323</v>
      </c>
      <c r="AIZ364">
        <v>1</v>
      </c>
      <c r="AJA364" s="1" t="s">
        <v>2176</v>
      </c>
      <c r="AJB364">
        <v>0</v>
      </c>
      <c r="AJC364">
        <v>0</v>
      </c>
      <c r="AJF364">
        <v>1.32</v>
      </c>
      <c r="AJG364">
        <v>0.24</v>
      </c>
      <c r="AJH364">
        <v>0.01</v>
      </c>
      <c r="AJI364">
        <v>35000</v>
      </c>
      <c r="AJJ364">
        <v>1</v>
      </c>
      <c r="AJK364" s="1" t="s">
        <v>2176</v>
      </c>
      <c r="AJL364">
        <v>0</v>
      </c>
      <c r="AJM364">
        <v>0</v>
      </c>
      <c r="AJX364">
        <v>0.04</v>
      </c>
      <c r="AJY364">
        <v>0.62</v>
      </c>
      <c r="AJZ364">
        <v>6.71</v>
      </c>
      <c r="AKA364">
        <v>0.23</v>
      </c>
      <c r="AKB364">
        <v>0.1</v>
      </c>
      <c r="AKC364">
        <v>2255</v>
      </c>
      <c r="AKD364">
        <v>1</v>
      </c>
      <c r="AKE364" s="1" t="s">
        <v>2176</v>
      </c>
      <c r="AKF364">
        <v>0</v>
      </c>
      <c r="AKG364">
        <v>0</v>
      </c>
      <c r="AKJ364">
        <v>57.37</v>
      </c>
      <c r="AKK364">
        <v>69.36</v>
      </c>
      <c r="AKL364">
        <v>13.19</v>
      </c>
      <c r="AKM364">
        <v>5257</v>
      </c>
      <c r="AKN364">
        <v>1</v>
      </c>
      <c r="AKO364" s="1" t="s">
        <v>2176</v>
      </c>
      <c r="AKP364">
        <v>0</v>
      </c>
      <c r="AKQ364">
        <v>0</v>
      </c>
      <c r="AKT364">
        <v>420</v>
      </c>
      <c r="AKU364">
        <v>132.30000000000001</v>
      </c>
      <c r="AKV364">
        <v>4.41</v>
      </c>
      <c r="AKW364">
        <v>30000</v>
      </c>
      <c r="AKX364">
        <v>1</v>
      </c>
      <c r="AKY364" s="1" t="s">
        <v>2176</v>
      </c>
      <c r="AKZ364">
        <v>0</v>
      </c>
      <c r="ALA364">
        <v>0</v>
      </c>
      <c r="ALD364">
        <v>320</v>
      </c>
      <c r="ALE364">
        <v>1.28</v>
      </c>
      <c r="ALF364">
        <v>3.2</v>
      </c>
      <c r="ALG364">
        <v>400</v>
      </c>
      <c r="ALH364">
        <v>1</v>
      </c>
      <c r="ALI364" s="1" t="s">
        <v>2176</v>
      </c>
      <c r="ALJ364">
        <v>0</v>
      </c>
      <c r="ALK364">
        <v>0</v>
      </c>
      <c r="ALN364">
        <v>35.83</v>
      </c>
      <c r="ALO364">
        <v>565.03</v>
      </c>
      <c r="ALP364">
        <v>11.75</v>
      </c>
      <c r="ALQ364">
        <v>48088</v>
      </c>
      <c r="ALR364">
        <v>1</v>
      </c>
      <c r="ALS364" s="1" t="s">
        <v>2176</v>
      </c>
      <c r="ALT364">
        <v>0</v>
      </c>
      <c r="ALU364">
        <v>0</v>
      </c>
      <c r="ALV364" s="1" t="s">
        <v>2176</v>
      </c>
      <c r="ALW364" s="1" t="s">
        <v>2176</v>
      </c>
      <c r="ALX364">
        <v>3.94</v>
      </c>
      <c r="ALY364">
        <v>7.34</v>
      </c>
      <c r="ALZ364">
        <v>2.13</v>
      </c>
      <c r="AMA364">
        <v>3445</v>
      </c>
      <c r="AMB364">
        <v>1</v>
      </c>
      <c r="AMC364" s="1" t="s">
        <v>2176</v>
      </c>
      <c r="AMD364">
        <v>0</v>
      </c>
      <c r="AME364">
        <v>0</v>
      </c>
      <c r="AMF364" s="1" t="s">
        <v>2176</v>
      </c>
      <c r="AMG364" s="1" t="s">
        <v>2176</v>
      </c>
      <c r="AMH364">
        <v>16.670000000000002</v>
      </c>
      <c r="AMI364">
        <v>33.36</v>
      </c>
      <c r="AMJ364">
        <v>3</v>
      </c>
      <c r="AMK364">
        <v>11121</v>
      </c>
      <c r="AML364">
        <v>1</v>
      </c>
      <c r="AMM364" s="1" t="s">
        <v>2176</v>
      </c>
      <c r="AMN364">
        <v>0</v>
      </c>
      <c r="AMO364">
        <v>0</v>
      </c>
      <c r="AMP364" s="1" t="s">
        <v>2176</v>
      </c>
      <c r="AMQ364" s="1" t="s">
        <v>2176</v>
      </c>
      <c r="AMR364">
        <v>1.06</v>
      </c>
      <c r="AMS364">
        <v>1077.22</v>
      </c>
      <c r="AMT364">
        <v>15.9</v>
      </c>
      <c r="AMU364">
        <v>67750</v>
      </c>
      <c r="AMV364">
        <v>1</v>
      </c>
      <c r="AMW364" s="1" t="s">
        <v>2176</v>
      </c>
      <c r="AMX364">
        <v>0</v>
      </c>
      <c r="AMY364">
        <v>0</v>
      </c>
      <c r="AMZ364" s="1" t="s">
        <v>2176</v>
      </c>
      <c r="ANA364" s="1" t="s">
        <v>2176</v>
      </c>
      <c r="ANB364">
        <v>0.01</v>
      </c>
      <c r="ANC364">
        <v>0.01</v>
      </c>
      <c r="AND364">
        <v>0</v>
      </c>
      <c r="ANE364">
        <v>7500</v>
      </c>
      <c r="ANF364">
        <v>1</v>
      </c>
      <c r="ANG364" s="1" t="s">
        <v>2176</v>
      </c>
      <c r="ANH364">
        <v>0</v>
      </c>
      <c r="ANI364">
        <v>0</v>
      </c>
      <c r="ANJ364" s="1" t="s">
        <v>2176</v>
      </c>
      <c r="ANK364" s="1" t="s">
        <v>2176</v>
      </c>
      <c r="ANL364">
        <v>134.36000000000001</v>
      </c>
      <c r="ANN364">
        <v>2.19</v>
      </c>
      <c r="ANO364">
        <v>1</v>
      </c>
      <c r="ANP364">
        <v>1</v>
      </c>
      <c r="ANQ364" s="1" t="s">
        <v>2176</v>
      </c>
      <c r="ANR364">
        <v>0</v>
      </c>
      <c r="ANS364">
        <v>0</v>
      </c>
      <c r="AOD364" s="1" t="s">
        <v>2176</v>
      </c>
      <c r="AOE364" s="1" t="s">
        <v>2176</v>
      </c>
      <c r="AOF364">
        <v>111.87</v>
      </c>
      <c r="AOG364">
        <v>883.75</v>
      </c>
      <c r="AOH364">
        <v>14.5</v>
      </c>
      <c r="AOI364">
        <v>60948</v>
      </c>
      <c r="AOJ364">
        <v>1</v>
      </c>
      <c r="AOK364" s="1" t="s">
        <v>2176</v>
      </c>
      <c r="AOL364">
        <v>0</v>
      </c>
      <c r="AOM364">
        <v>0</v>
      </c>
      <c r="AON364" s="1" t="s">
        <v>2176</v>
      </c>
      <c r="AOO364" s="1" t="s">
        <v>2176</v>
      </c>
      <c r="AOP364">
        <v>100.59</v>
      </c>
      <c r="AOR364">
        <v>49.07</v>
      </c>
      <c r="AOS364">
        <v>1</v>
      </c>
      <c r="AOT364">
        <v>1</v>
      </c>
      <c r="AOU364" s="1" t="s">
        <v>2176</v>
      </c>
      <c r="AOV364">
        <v>0</v>
      </c>
      <c r="AOW364">
        <v>0</v>
      </c>
      <c r="APC364">
        <v>2589</v>
      </c>
      <c r="APD364">
        <v>1</v>
      </c>
      <c r="APF364">
        <v>0</v>
      </c>
      <c r="APJ364">
        <v>1</v>
      </c>
      <c r="APK364">
        <v>0.02</v>
      </c>
      <c r="APL364">
        <v>0</v>
      </c>
      <c r="APM364">
        <v>15409</v>
      </c>
      <c r="APN364">
        <v>1</v>
      </c>
      <c r="APP364">
        <v>0</v>
      </c>
      <c r="APQ364">
        <v>0</v>
      </c>
      <c r="APT364">
        <v>471.63</v>
      </c>
      <c r="APU364">
        <v>2371.5</v>
      </c>
      <c r="APV364">
        <v>158.1</v>
      </c>
      <c r="APW364">
        <v>15000</v>
      </c>
      <c r="APX364">
        <v>1</v>
      </c>
      <c r="APY364" s="1" t="s">
        <v>2176</v>
      </c>
      <c r="APZ364">
        <v>7.45</v>
      </c>
      <c r="AQA364">
        <v>4.71</v>
      </c>
      <c r="AQB364" s="1" t="s">
        <v>2176</v>
      </c>
      <c r="AQC364" s="1" t="s">
        <v>2176</v>
      </c>
      <c r="AQD364">
        <v>0.69</v>
      </c>
      <c r="AQE364">
        <v>1.32</v>
      </c>
      <c r="AQF364">
        <v>1.4</v>
      </c>
      <c r="AQG364">
        <v>940</v>
      </c>
      <c r="AQH364">
        <v>1</v>
      </c>
      <c r="AQI364" s="1" t="s">
        <v>2176</v>
      </c>
      <c r="AQJ364">
        <v>0</v>
      </c>
      <c r="AQK364">
        <v>0</v>
      </c>
      <c r="AQL364" s="1" t="s">
        <v>2176</v>
      </c>
      <c r="AQM364" s="1" t="s">
        <v>2176</v>
      </c>
      <c r="AQN364">
        <v>141.32</v>
      </c>
      <c r="AQO364">
        <v>28.59</v>
      </c>
      <c r="AQP364">
        <v>56.06</v>
      </c>
      <c r="AQQ364">
        <v>510</v>
      </c>
      <c r="AQR364">
        <v>1</v>
      </c>
      <c r="AQS364" s="1" t="s">
        <v>2176</v>
      </c>
      <c r="AQT364">
        <v>0</v>
      </c>
      <c r="AQU364">
        <v>0</v>
      </c>
      <c r="AQX364">
        <v>1100.6300000000001</v>
      </c>
      <c r="AQY364">
        <v>15534.99</v>
      </c>
      <c r="AQZ364">
        <v>22.45</v>
      </c>
      <c r="ARA364">
        <v>691982</v>
      </c>
      <c r="ARB364">
        <v>1</v>
      </c>
      <c r="ARC364" s="1" t="s">
        <v>2176</v>
      </c>
      <c r="ARD364">
        <v>0.32</v>
      </c>
      <c r="ARE364">
        <v>1.43</v>
      </c>
      <c r="ARF364" s="1" t="s">
        <v>2176</v>
      </c>
      <c r="ARG364" s="1" t="s">
        <v>2176</v>
      </c>
      <c r="ARH364">
        <v>0.61</v>
      </c>
      <c r="ARI364">
        <v>0.6</v>
      </c>
      <c r="ARJ364">
        <v>1</v>
      </c>
      <c r="ARK364">
        <v>600</v>
      </c>
      <c r="ARL364">
        <v>1</v>
      </c>
      <c r="ARN364">
        <v>0</v>
      </c>
      <c r="ARO364">
        <v>0</v>
      </c>
      <c r="ARR364">
        <v>354.57</v>
      </c>
      <c r="ARS364">
        <v>1542.81</v>
      </c>
      <c r="ART364">
        <v>49.4</v>
      </c>
      <c r="ARU364">
        <v>31231</v>
      </c>
      <c r="ARV364">
        <v>1</v>
      </c>
      <c r="ARW364" s="1" t="s">
        <v>2176</v>
      </c>
      <c r="ARX364">
        <v>0.6</v>
      </c>
      <c r="ARY364">
        <v>1.21</v>
      </c>
      <c r="ARZ364" s="1" t="s">
        <v>2176</v>
      </c>
      <c r="ASA364" s="1" t="s">
        <v>2176</v>
      </c>
      <c r="ASB364">
        <v>42.86</v>
      </c>
      <c r="ASC364">
        <v>300.37</v>
      </c>
      <c r="ASD364">
        <v>80.099999999999994</v>
      </c>
      <c r="ASE364">
        <v>3750</v>
      </c>
      <c r="ASF364">
        <v>1</v>
      </c>
      <c r="ASG364" s="1" t="s">
        <v>2176</v>
      </c>
      <c r="ASH364">
        <v>0</v>
      </c>
      <c r="ASI364">
        <v>0</v>
      </c>
      <c r="ASJ364" s="1" t="s">
        <v>2176</v>
      </c>
      <c r="ASK364" s="1" t="s">
        <v>2176</v>
      </c>
      <c r="ASL364">
        <v>0.3</v>
      </c>
      <c r="ASM364">
        <v>3.37</v>
      </c>
      <c r="ASN364">
        <v>1.7</v>
      </c>
      <c r="ASO364">
        <v>1984</v>
      </c>
      <c r="ASP364">
        <v>1</v>
      </c>
      <c r="ASR364">
        <v>0</v>
      </c>
      <c r="ASS364">
        <v>0</v>
      </c>
      <c r="ASV364">
        <v>0.01</v>
      </c>
      <c r="ASW364">
        <v>0.04</v>
      </c>
      <c r="ASX364">
        <v>0</v>
      </c>
      <c r="ASY364">
        <v>12685</v>
      </c>
      <c r="ASZ364">
        <v>1</v>
      </c>
      <c r="ATA364" s="1" t="s">
        <v>2176</v>
      </c>
      <c r="ATB364">
        <v>0</v>
      </c>
      <c r="ATC364">
        <v>0</v>
      </c>
      <c r="ATD364" s="1" t="s">
        <v>2176</v>
      </c>
      <c r="ATE364" s="1" t="s">
        <v>2176</v>
      </c>
      <c r="ATF364">
        <v>1.28</v>
      </c>
      <c r="ATG364">
        <v>0.23</v>
      </c>
      <c r="ATH364">
        <v>0.02</v>
      </c>
      <c r="ATI364">
        <v>10000</v>
      </c>
      <c r="ATJ364">
        <v>1</v>
      </c>
      <c r="ATK364" s="1" t="s">
        <v>2176</v>
      </c>
      <c r="ATL364">
        <v>0</v>
      </c>
      <c r="ATM364">
        <v>0</v>
      </c>
      <c r="ATP364">
        <v>6.76</v>
      </c>
      <c r="ATQ364">
        <v>4</v>
      </c>
      <c r="ATR364">
        <v>0.05</v>
      </c>
      <c r="ATS364">
        <v>80000</v>
      </c>
      <c r="ATT364">
        <v>1</v>
      </c>
      <c r="ATU364" s="1" t="s">
        <v>2176</v>
      </c>
      <c r="ATV364">
        <v>0</v>
      </c>
      <c r="ATW364">
        <v>0</v>
      </c>
      <c r="ATZ364">
        <v>53.64</v>
      </c>
      <c r="AUA364">
        <v>132.76</v>
      </c>
      <c r="AUB364">
        <v>53.64</v>
      </c>
      <c r="AUC364">
        <v>2475</v>
      </c>
      <c r="AUD364">
        <v>1</v>
      </c>
      <c r="AUE364" s="1" t="s">
        <v>2176</v>
      </c>
      <c r="AUF364">
        <v>0</v>
      </c>
      <c r="AUG364">
        <v>0</v>
      </c>
      <c r="AUM364">
        <v>305535</v>
      </c>
      <c r="AUN364">
        <v>1</v>
      </c>
      <c r="AUP364">
        <v>0</v>
      </c>
      <c r="AUT364">
        <v>0.31</v>
      </c>
      <c r="AUU364">
        <v>0.51</v>
      </c>
      <c r="AUV364">
        <v>0.6</v>
      </c>
      <c r="AUW364">
        <v>843</v>
      </c>
      <c r="AUX364">
        <v>1</v>
      </c>
      <c r="AUZ364">
        <v>0</v>
      </c>
      <c r="AVA364">
        <v>0</v>
      </c>
      <c r="AVD364">
        <v>54.87</v>
      </c>
      <c r="AVE364">
        <v>13.27</v>
      </c>
      <c r="AVF364">
        <v>67</v>
      </c>
      <c r="AVG364">
        <v>198</v>
      </c>
      <c r="AVH364">
        <v>1</v>
      </c>
      <c r="AVI364" s="1" t="s">
        <v>2176</v>
      </c>
      <c r="AVJ364">
        <v>0</v>
      </c>
      <c r="AVK364">
        <v>0</v>
      </c>
      <c r="AVL364" s="1" t="s">
        <v>2176</v>
      </c>
      <c r="AVM364" s="1" t="s">
        <v>2176</v>
      </c>
      <c r="AVN364">
        <v>169.6</v>
      </c>
      <c r="AVO364">
        <v>236.8</v>
      </c>
      <c r="AVP364">
        <v>296</v>
      </c>
      <c r="AVQ364">
        <v>800</v>
      </c>
      <c r="AVR364">
        <v>1</v>
      </c>
      <c r="AVT364">
        <v>0</v>
      </c>
      <c r="AVU364">
        <v>0</v>
      </c>
      <c r="AVX364">
        <v>15.32</v>
      </c>
      <c r="AVY364">
        <v>168</v>
      </c>
      <c r="AVZ364">
        <v>70</v>
      </c>
      <c r="AWA364">
        <v>2400</v>
      </c>
      <c r="AWB364">
        <v>1</v>
      </c>
      <c r="AWC364" s="1" t="s">
        <v>2176</v>
      </c>
      <c r="AWD364">
        <v>0</v>
      </c>
      <c r="AWE364">
        <v>0</v>
      </c>
      <c r="AWF364" s="1" t="s">
        <v>2176</v>
      </c>
      <c r="AWG364" s="1" t="s">
        <v>2176</v>
      </c>
      <c r="AWH364">
        <v>9.2799999999999994</v>
      </c>
      <c r="AWI364">
        <v>14</v>
      </c>
      <c r="AWJ364">
        <v>10</v>
      </c>
      <c r="AWK364">
        <v>1400</v>
      </c>
      <c r="AWL364">
        <v>1</v>
      </c>
      <c r="AWN364">
        <v>0</v>
      </c>
      <c r="AWO364">
        <v>0</v>
      </c>
      <c r="AWR364">
        <v>50.45</v>
      </c>
      <c r="AWS364">
        <v>244.2</v>
      </c>
      <c r="AWT364">
        <v>7.26</v>
      </c>
      <c r="AWU364">
        <v>33632</v>
      </c>
      <c r="AWV364">
        <v>1</v>
      </c>
      <c r="AWW364" s="1" t="s">
        <v>2176</v>
      </c>
      <c r="AWX364">
        <v>0</v>
      </c>
      <c r="AWY364">
        <v>0</v>
      </c>
      <c r="AWZ364" s="1" t="s">
        <v>2176</v>
      </c>
      <c r="AXA364" s="1" t="s">
        <v>2176</v>
      </c>
      <c r="AXB364">
        <v>317.2</v>
      </c>
      <c r="AXC364">
        <v>351</v>
      </c>
      <c r="AXD364">
        <v>292.5</v>
      </c>
      <c r="AXE364">
        <v>1200</v>
      </c>
      <c r="AXF364">
        <v>1</v>
      </c>
      <c r="AXH364">
        <v>0</v>
      </c>
      <c r="AXI364">
        <v>0</v>
      </c>
      <c r="AXN364">
        <v>246</v>
      </c>
      <c r="AXO364">
        <v>1</v>
      </c>
      <c r="AXP364">
        <v>1</v>
      </c>
      <c r="AXR364">
        <v>1.75</v>
      </c>
      <c r="AXS364">
        <v>0</v>
      </c>
      <c r="AXV364">
        <v>0.95</v>
      </c>
      <c r="AXW364">
        <v>0.05</v>
      </c>
      <c r="AXX364">
        <v>0.01</v>
      </c>
      <c r="AXY364">
        <v>5000</v>
      </c>
      <c r="AXZ364">
        <v>1</v>
      </c>
      <c r="AYA364" s="1" t="s">
        <v>2176</v>
      </c>
      <c r="AYB364">
        <v>0</v>
      </c>
      <c r="AYC364">
        <v>0</v>
      </c>
      <c r="AYO364" s="1" t="s">
        <v>2176</v>
      </c>
      <c r="AYP364">
        <v>18.670000000000002</v>
      </c>
      <c r="AYQ364">
        <v>2.16</v>
      </c>
      <c r="AYR364">
        <v>1.4</v>
      </c>
      <c r="AYS364">
        <v>1540</v>
      </c>
      <c r="AYT364">
        <v>1</v>
      </c>
      <c r="AYU364" s="1" t="s">
        <v>2176</v>
      </c>
      <c r="AYV364">
        <v>0</v>
      </c>
      <c r="AYW364">
        <v>0</v>
      </c>
      <c r="AZH364" s="1" t="s">
        <v>2176</v>
      </c>
      <c r="AZI364" s="1" t="s">
        <v>2176</v>
      </c>
      <c r="AZJ364">
        <v>100</v>
      </c>
      <c r="AZL364">
        <v>296</v>
      </c>
      <c r="AZM364">
        <v>1</v>
      </c>
      <c r="AZN364">
        <v>1</v>
      </c>
      <c r="AZP364">
        <v>0</v>
      </c>
      <c r="AZQ364">
        <v>0</v>
      </c>
      <c r="AZT364">
        <v>1.1299999999999999</v>
      </c>
      <c r="AZU364">
        <v>0.23</v>
      </c>
      <c r="AZV364">
        <v>0.05</v>
      </c>
      <c r="AZW364">
        <v>4500</v>
      </c>
      <c r="AZX364">
        <v>1</v>
      </c>
      <c r="AZY364" s="1" t="s">
        <v>2176</v>
      </c>
      <c r="AZZ364">
        <v>0</v>
      </c>
      <c r="BAA364">
        <v>0</v>
      </c>
      <c r="BAD364">
        <v>102.4</v>
      </c>
      <c r="BAF364">
        <v>94.96</v>
      </c>
      <c r="BAH364">
        <v>1</v>
      </c>
      <c r="BAI364" s="1" t="s">
        <v>2176</v>
      </c>
      <c r="BAJ364">
        <v>0</v>
      </c>
      <c r="BAK364">
        <v>0</v>
      </c>
      <c r="BAN364">
        <v>0.01</v>
      </c>
      <c r="BAO364">
        <v>0.02</v>
      </c>
      <c r="BAP364">
        <v>0</v>
      </c>
      <c r="BAQ364">
        <v>17700</v>
      </c>
      <c r="BAR364">
        <v>1</v>
      </c>
      <c r="BAS364" s="1" t="s">
        <v>2176</v>
      </c>
      <c r="BAT364">
        <v>0</v>
      </c>
      <c r="BAU364">
        <v>0</v>
      </c>
      <c r="BAW364" s="1" t="s">
        <v>2176</v>
      </c>
      <c r="BBF364" s="1" t="s">
        <v>2176</v>
      </c>
      <c r="BBG364" s="1" t="s">
        <v>2176</v>
      </c>
      <c r="BBH364">
        <v>248.65</v>
      </c>
      <c r="BBI364">
        <v>220.8</v>
      </c>
      <c r="BBJ364">
        <v>460</v>
      </c>
      <c r="BBK364">
        <v>480</v>
      </c>
      <c r="BBL364">
        <v>1</v>
      </c>
      <c r="BBN364">
        <v>0</v>
      </c>
      <c r="BBO364">
        <v>0</v>
      </c>
      <c r="BBR364">
        <v>540.86</v>
      </c>
      <c r="BBS364">
        <v>662.66</v>
      </c>
      <c r="BBT364">
        <v>496</v>
      </c>
      <c r="BBU364">
        <v>1336</v>
      </c>
      <c r="BBV364">
        <v>1</v>
      </c>
      <c r="BBW364" s="1" t="s">
        <v>2176</v>
      </c>
      <c r="BBX364">
        <v>6.14</v>
      </c>
      <c r="BBY364">
        <v>1.24</v>
      </c>
      <c r="BBZ364" s="1" t="s">
        <v>2176</v>
      </c>
      <c r="BCA364" s="1" t="s">
        <v>2176</v>
      </c>
      <c r="BCB364">
        <v>112.51</v>
      </c>
      <c r="BCC364">
        <v>13.86</v>
      </c>
      <c r="BCD364">
        <v>4.62</v>
      </c>
      <c r="BCE364">
        <v>3000</v>
      </c>
      <c r="BCF364">
        <v>1</v>
      </c>
      <c r="BCG364" s="1" t="s">
        <v>2176</v>
      </c>
      <c r="BCH364">
        <v>0.26</v>
      </c>
      <c r="BCI364">
        <v>5.63</v>
      </c>
      <c r="BCJ364" s="1" t="s">
        <v>2176</v>
      </c>
      <c r="BCK364" s="1" t="s">
        <v>2176</v>
      </c>
      <c r="BCL364">
        <v>1917.14</v>
      </c>
      <c r="BCM364">
        <v>16.48</v>
      </c>
      <c r="BCN364">
        <v>98.1</v>
      </c>
      <c r="BCO364">
        <v>168</v>
      </c>
      <c r="BCP364">
        <v>1</v>
      </c>
      <c r="BCQ364" s="1" t="s">
        <v>2176</v>
      </c>
      <c r="BCR364">
        <v>0.04</v>
      </c>
      <c r="BCS364">
        <v>0.04</v>
      </c>
      <c r="BCU364" s="1" t="s">
        <v>2176</v>
      </c>
      <c r="BCV364">
        <v>656.04</v>
      </c>
      <c r="BCW364">
        <v>101.6</v>
      </c>
      <c r="BCX364">
        <v>6.9</v>
      </c>
      <c r="BCY364">
        <v>14725</v>
      </c>
      <c r="BCZ364">
        <v>1</v>
      </c>
      <c r="BDA364" s="1" t="s">
        <v>2176</v>
      </c>
      <c r="BDB364">
        <v>0</v>
      </c>
      <c r="BDC364">
        <v>0</v>
      </c>
      <c r="BDF364">
        <v>224.33</v>
      </c>
      <c r="BDG364">
        <v>500.05</v>
      </c>
      <c r="BDH364">
        <v>3425.02</v>
      </c>
      <c r="BDI364">
        <v>146</v>
      </c>
      <c r="BDJ364">
        <v>1</v>
      </c>
      <c r="BDK364" s="1" t="s">
        <v>2176</v>
      </c>
      <c r="BDL364">
        <v>47</v>
      </c>
      <c r="BDM364">
        <v>1.37</v>
      </c>
      <c r="BDO364" s="1" t="s">
        <v>2176</v>
      </c>
      <c r="BDP364">
        <v>133.69999999999999</v>
      </c>
      <c r="BDQ364">
        <v>64.8</v>
      </c>
      <c r="BDR364">
        <v>270</v>
      </c>
      <c r="BDS364">
        <v>240</v>
      </c>
      <c r="BDT364">
        <v>1</v>
      </c>
      <c r="BDV364">
        <v>0</v>
      </c>
      <c r="BDW364">
        <v>0</v>
      </c>
      <c r="BDZ364">
        <v>31.24</v>
      </c>
      <c r="BEA364">
        <v>5.76</v>
      </c>
      <c r="BEB364">
        <v>0.72</v>
      </c>
      <c r="BEC364">
        <v>7998</v>
      </c>
      <c r="BED364">
        <v>1</v>
      </c>
      <c r="BEE364" s="1" t="s">
        <v>2176</v>
      </c>
      <c r="BEF364">
        <v>0</v>
      </c>
      <c r="BEG364">
        <v>0</v>
      </c>
      <c r="BEI364" s="1" t="s">
        <v>2176</v>
      </c>
      <c r="BEJ364">
        <v>152.72999999999999</v>
      </c>
      <c r="BEK364">
        <v>747.6</v>
      </c>
      <c r="BEL364">
        <v>420</v>
      </c>
      <c r="BEM364">
        <v>1780</v>
      </c>
      <c r="BEN364">
        <v>1</v>
      </c>
      <c r="BEP364">
        <v>0</v>
      </c>
      <c r="BEQ364">
        <v>0</v>
      </c>
    </row>
    <row r="365" spans="1:1499" x14ac:dyDescent="0.25">
      <c r="A365" s="2">
        <v>45992</v>
      </c>
      <c r="B365">
        <v>0.87</v>
      </c>
      <c r="C365">
        <v>0.03</v>
      </c>
      <c r="D365">
        <v>0.03</v>
      </c>
      <c r="E365">
        <v>1200</v>
      </c>
      <c r="F365">
        <v>1</v>
      </c>
      <c r="G365" s="1" t="s">
        <v>2176</v>
      </c>
      <c r="H365">
        <v>0</v>
      </c>
      <c r="I365">
        <v>0</v>
      </c>
      <c r="L365">
        <v>1.6</v>
      </c>
      <c r="M365">
        <v>0.18</v>
      </c>
      <c r="N365">
        <v>0.02</v>
      </c>
      <c r="O365">
        <v>8400</v>
      </c>
      <c r="P365">
        <v>1</v>
      </c>
      <c r="Q365" s="1" t="s">
        <v>2176</v>
      </c>
      <c r="R365">
        <v>0</v>
      </c>
      <c r="S365">
        <v>0</v>
      </c>
      <c r="T365" s="1" t="s">
        <v>2176</v>
      </c>
      <c r="U365" s="1" t="s">
        <v>2176</v>
      </c>
      <c r="V365">
        <v>0.04</v>
      </c>
      <c r="W365">
        <v>0.01</v>
      </c>
      <c r="X365">
        <v>0</v>
      </c>
      <c r="Y365">
        <v>8000</v>
      </c>
      <c r="Z365">
        <v>1</v>
      </c>
      <c r="AA365" s="1" t="s">
        <v>2176</v>
      </c>
      <c r="AB365">
        <v>0</v>
      </c>
      <c r="AC365">
        <v>0</v>
      </c>
      <c r="AF365">
        <v>79.37</v>
      </c>
      <c r="AG365">
        <v>1</v>
      </c>
      <c r="AH365">
        <v>2</v>
      </c>
      <c r="AI365">
        <v>500</v>
      </c>
      <c r="AJ365">
        <v>1</v>
      </c>
      <c r="AK365" s="1" t="s">
        <v>2176</v>
      </c>
      <c r="AL365">
        <v>0</v>
      </c>
      <c r="AM365">
        <v>0</v>
      </c>
      <c r="AP365">
        <v>22.8</v>
      </c>
      <c r="AQ365">
        <v>28.62</v>
      </c>
      <c r="AR365">
        <v>2.2000000000000002</v>
      </c>
      <c r="AS365">
        <v>13001</v>
      </c>
      <c r="AT365">
        <v>1</v>
      </c>
      <c r="AU365" s="1" t="s">
        <v>2176</v>
      </c>
      <c r="AV365">
        <v>0</v>
      </c>
      <c r="AW365">
        <v>0</v>
      </c>
      <c r="AX365" s="1" t="s">
        <v>2176</v>
      </c>
      <c r="AY365" s="1" t="s">
        <v>2176</v>
      </c>
      <c r="AZ365">
        <v>109.15</v>
      </c>
      <c r="BA365">
        <v>1.46</v>
      </c>
      <c r="BB365">
        <v>1.07</v>
      </c>
      <c r="BC365">
        <v>1365</v>
      </c>
      <c r="BD365">
        <v>1</v>
      </c>
      <c r="BE365" s="1" t="s">
        <v>2176</v>
      </c>
      <c r="BF365">
        <v>0</v>
      </c>
      <c r="BG365">
        <v>0</v>
      </c>
      <c r="BJ365">
        <v>100</v>
      </c>
      <c r="BK365">
        <v>177.18</v>
      </c>
      <c r="BL365">
        <v>8.5</v>
      </c>
      <c r="BM365">
        <v>20844</v>
      </c>
      <c r="BN365">
        <v>1</v>
      </c>
      <c r="BP365">
        <v>0</v>
      </c>
      <c r="BQ365">
        <v>0</v>
      </c>
      <c r="BW365">
        <v>1</v>
      </c>
      <c r="BX365">
        <v>1</v>
      </c>
      <c r="BZ365">
        <v>0</v>
      </c>
      <c r="CN365">
        <v>0.53</v>
      </c>
      <c r="CO365">
        <v>0.46</v>
      </c>
      <c r="CP365">
        <v>0.01</v>
      </c>
      <c r="CQ365">
        <v>66000</v>
      </c>
      <c r="CR365">
        <v>1</v>
      </c>
      <c r="CS365" s="1" t="s">
        <v>2176</v>
      </c>
      <c r="CT365">
        <v>0</v>
      </c>
      <c r="CU365">
        <v>0</v>
      </c>
      <c r="CX365">
        <v>29.75</v>
      </c>
      <c r="CY365">
        <v>2</v>
      </c>
      <c r="CZ365">
        <v>2</v>
      </c>
      <c r="DA365">
        <v>1000</v>
      </c>
      <c r="DB365">
        <v>1</v>
      </c>
      <c r="DC365" s="1" t="s">
        <v>2176</v>
      </c>
      <c r="DD365">
        <v>0.15</v>
      </c>
      <c r="DE365">
        <v>7.49</v>
      </c>
      <c r="DH365">
        <v>0.7</v>
      </c>
      <c r="DI365">
        <v>0.42</v>
      </c>
      <c r="DJ365">
        <v>0.11</v>
      </c>
      <c r="DK365">
        <v>3825</v>
      </c>
      <c r="DL365">
        <v>1</v>
      </c>
      <c r="DM365" s="1" t="s">
        <v>2176</v>
      </c>
      <c r="DN365">
        <v>0</v>
      </c>
      <c r="DO365">
        <v>0</v>
      </c>
      <c r="DQ365" s="1" t="s">
        <v>2176</v>
      </c>
      <c r="DR365">
        <v>0.03</v>
      </c>
      <c r="DS365">
        <v>0</v>
      </c>
      <c r="DT365">
        <v>0</v>
      </c>
      <c r="DU365">
        <v>750</v>
      </c>
      <c r="DV365">
        <v>1</v>
      </c>
      <c r="DW365" s="1" t="s">
        <v>2176</v>
      </c>
      <c r="DX365">
        <v>0</v>
      </c>
      <c r="DY365">
        <v>0</v>
      </c>
      <c r="EJ365">
        <v>0.09</v>
      </c>
      <c r="EK365">
        <v>0.14000000000000001</v>
      </c>
      <c r="EL365">
        <v>1</v>
      </c>
      <c r="EM365">
        <v>0.05</v>
      </c>
      <c r="EN365">
        <v>0.01</v>
      </c>
      <c r="EO365">
        <v>6500</v>
      </c>
      <c r="EP365">
        <v>1</v>
      </c>
      <c r="EQ365" s="1" t="s">
        <v>2176</v>
      </c>
      <c r="ER365">
        <v>0</v>
      </c>
      <c r="ES365">
        <v>0</v>
      </c>
      <c r="EV365">
        <v>95.01</v>
      </c>
      <c r="EW365">
        <v>1.5</v>
      </c>
      <c r="EX365">
        <v>2</v>
      </c>
      <c r="EY365">
        <v>750</v>
      </c>
      <c r="EZ365">
        <v>1</v>
      </c>
      <c r="FA365" s="1" t="s">
        <v>2176</v>
      </c>
      <c r="FB365">
        <v>0.18</v>
      </c>
      <c r="FC365">
        <v>8.99</v>
      </c>
      <c r="FE365" s="1" t="s">
        <v>2176</v>
      </c>
      <c r="FF365">
        <v>0.04</v>
      </c>
      <c r="FG365">
        <v>0.22</v>
      </c>
      <c r="FH365">
        <v>0</v>
      </c>
      <c r="FI365">
        <v>55753</v>
      </c>
      <c r="FJ365">
        <v>1</v>
      </c>
      <c r="FK365" s="1" t="s">
        <v>2176</v>
      </c>
      <c r="FL365">
        <v>0</v>
      </c>
      <c r="FM365">
        <v>0</v>
      </c>
      <c r="FP365">
        <v>0.62</v>
      </c>
      <c r="FQ365">
        <v>0.06</v>
      </c>
      <c r="FR365">
        <v>0.06</v>
      </c>
      <c r="FS365">
        <v>1050</v>
      </c>
      <c r="FT365">
        <v>1</v>
      </c>
      <c r="FU365" s="1" t="s">
        <v>2176</v>
      </c>
      <c r="FV365">
        <v>0</v>
      </c>
      <c r="FW365">
        <v>0</v>
      </c>
      <c r="GH365" s="1" t="s">
        <v>2176</v>
      </c>
      <c r="GI365" s="1" t="s">
        <v>2176</v>
      </c>
      <c r="GJ365">
        <v>0.08</v>
      </c>
      <c r="GK365">
        <v>0.75</v>
      </c>
      <c r="GL365">
        <v>0</v>
      </c>
      <c r="GM365">
        <v>750000</v>
      </c>
      <c r="GN365">
        <v>1</v>
      </c>
      <c r="GO365" s="1" t="s">
        <v>2176</v>
      </c>
      <c r="GP365">
        <v>0</v>
      </c>
      <c r="GQ365">
        <v>0</v>
      </c>
      <c r="GT365">
        <v>31.61</v>
      </c>
      <c r="GU365">
        <v>15.19</v>
      </c>
      <c r="GV365">
        <v>5.3</v>
      </c>
      <c r="GW365">
        <v>2866</v>
      </c>
      <c r="GX365">
        <v>1</v>
      </c>
      <c r="GY365" s="1" t="s">
        <v>2176</v>
      </c>
      <c r="GZ365">
        <v>0</v>
      </c>
      <c r="HA365">
        <v>0</v>
      </c>
      <c r="HB365" s="1" t="s">
        <v>2176</v>
      </c>
      <c r="HC365" s="1" t="s">
        <v>2176</v>
      </c>
      <c r="HD365">
        <v>410.22</v>
      </c>
      <c r="HE365">
        <v>129.65</v>
      </c>
      <c r="HF365">
        <v>27.01</v>
      </c>
      <c r="HG365">
        <v>4800</v>
      </c>
      <c r="HH365">
        <v>1</v>
      </c>
      <c r="HI365" s="1" t="s">
        <v>2176</v>
      </c>
      <c r="HJ365">
        <v>0.66</v>
      </c>
      <c r="HK365">
        <v>2.44</v>
      </c>
      <c r="HL365" s="1" t="s">
        <v>2176</v>
      </c>
      <c r="HM365" s="1" t="s">
        <v>2176</v>
      </c>
      <c r="HN365">
        <v>0.22</v>
      </c>
      <c r="HO365">
        <v>0.13</v>
      </c>
      <c r="HP365">
        <v>0.04</v>
      </c>
      <c r="HQ365">
        <v>3750</v>
      </c>
      <c r="HR365">
        <v>1</v>
      </c>
      <c r="HS365" s="1" t="s">
        <v>2176</v>
      </c>
      <c r="HT365">
        <v>0</v>
      </c>
      <c r="HU365">
        <v>0</v>
      </c>
      <c r="HX365">
        <v>182.59</v>
      </c>
      <c r="HY365">
        <v>176.55</v>
      </c>
      <c r="HZ365">
        <v>535</v>
      </c>
      <c r="IA365">
        <v>330</v>
      </c>
      <c r="IB365">
        <v>1</v>
      </c>
      <c r="IC365" s="1" t="s">
        <v>2176</v>
      </c>
      <c r="ID365">
        <v>6</v>
      </c>
      <c r="IE365">
        <v>1.1200000000000001</v>
      </c>
      <c r="IF365" s="1" t="s">
        <v>2176</v>
      </c>
      <c r="IG365" s="1" t="s">
        <v>2176</v>
      </c>
      <c r="IP365" s="1" t="s">
        <v>2176</v>
      </c>
      <c r="IQ365" s="1" t="s">
        <v>2176</v>
      </c>
      <c r="IR365">
        <v>24.74</v>
      </c>
      <c r="IS365">
        <v>151.19999999999999</v>
      </c>
      <c r="IT365">
        <v>108</v>
      </c>
      <c r="IU365">
        <v>1400</v>
      </c>
      <c r="IV365">
        <v>1</v>
      </c>
      <c r="IW365" s="1" t="s">
        <v>2176</v>
      </c>
      <c r="IX365">
        <v>0</v>
      </c>
      <c r="IY365">
        <v>0</v>
      </c>
      <c r="IZ365" s="1" t="s">
        <v>2176</v>
      </c>
      <c r="JA365" s="1" t="s">
        <v>2176</v>
      </c>
      <c r="JV365">
        <v>1</v>
      </c>
      <c r="JW365">
        <v>7.0000000000000007E-2</v>
      </c>
      <c r="JX365">
        <v>0</v>
      </c>
      <c r="JY365">
        <v>75000</v>
      </c>
      <c r="JZ365">
        <v>1</v>
      </c>
      <c r="KA365" s="1" t="s">
        <v>2176</v>
      </c>
      <c r="KB365">
        <v>0</v>
      </c>
      <c r="KC365">
        <v>0</v>
      </c>
      <c r="KF365">
        <v>32.5</v>
      </c>
      <c r="KG365">
        <v>9.75</v>
      </c>
      <c r="KH365">
        <v>0.65</v>
      </c>
      <c r="KI365">
        <v>15000</v>
      </c>
      <c r="KJ365">
        <v>1</v>
      </c>
      <c r="KK365" s="1" t="s">
        <v>2176</v>
      </c>
      <c r="KL365">
        <v>0</v>
      </c>
      <c r="KM365">
        <v>0</v>
      </c>
      <c r="KP365">
        <v>8.83</v>
      </c>
      <c r="KQ365">
        <v>0.09</v>
      </c>
      <c r="KR365">
        <v>0.13</v>
      </c>
      <c r="KS365">
        <v>700</v>
      </c>
      <c r="KT365">
        <v>1</v>
      </c>
      <c r="KU365" s="1" t="s">
        <v>2176</v>
      </c>
      <c r="KV365">
        <v>0</v>
      </c>
      <c r="KW365">
        <v>0</v>
      </c>
      <c r="KZ365">
        <v>18.59</v>
      </c>
      <c r="LA365">
        <v>0.65</v>
      </c>
      <c r="LB365">
        <v>1.86</v>
      </c>
      <c r="LC365">
        <v>350</v>
      </c>
      <c r="LD365">
        <v>1</v>
      </c>
      <c r="LE365" s="1" t="s">
        <v>2176</v>
      </c>
      <c r="LF365">
        <v>0</v>
      </c>
      <c r="LG365">
        <v>0</v>
      </c>
      <c r="LJ365">
        <v>1.27</v>
      </c>
      <c r="LK365">
        <v>0.6</v>
      </c>
      <c r="LL365">
        <v>0.01</v>
      </c>
      <c r="LM365">
        <v>60000</v>
      </c>
      <c r="LN365">
        <v>1</v>
      </c>
      <c r="LO365" s="1" t="s">
        <v>2176</v>
      </c>
      <c r="LP365">
        <v>0</v>
      </c>
      <c r="LQ365">
        <v>0</v>
      </c>
      <c r="LT365">
        <v>7.9</v>
      </c>
      <c r="LU365">
        <v>12.7</v>
      </c>
      <c r="LV365">
        <v>0.06</v>
      </c>
      <c r="LW365">
        <v>211695</v>
      </c>
      <c r="LX365">
        <v>1</v>
      </c>
      <c r="LY365" s="1" t="s">
        <v>2176</v>
      </c>
      <c r="LZ365">
        <v>0</v>
      </c>
      <c r="MA365">
        <v>0</v>
      </c>
      <c r="MC365" s="1" t="s">
        <v>2176</v>
      </c>
      <c r="MD365">
        <v>0.8</v>
      </c>
      <c r="ME365">
        <v>0.02</v>
      </c>
      <c r="MF365">
        <v>0.02</v>
      </c>
      <c r="MG365">
        <v>960</v>
      </c>
      <c r="MH365">
        <v>1</v>
      </c>
      <c r="MI365" s="1" t="s">
        <v>2176</v>
      </c>
      <c r="MJ365">
        <v>0</v>
      </c>
      <c r="MK365">
        <v>0</v>
      </c>
      <c r="MN365">
        <v>2</v>
      </c>
      <c r="MO365">
        <v>1.5</v>
      </c>
      <c r="MP365">
        <v>0.15</v>
      </c>
      <c r="MQ365">
        <v>10000</v>
      </c>
      <c r="MR365">
        <v>1</v>
      </c>
      <c r="MS365" s="1" t="s">
        <v>2176</v>
      </c>
      <c r="MT365">
        <v>0</v>
      </c>
      <c r="MU365">
        <v>0</v>
      </c>
      <c r="MX365">
        <v>7.05</v>
      </c>
      <c r="MY365">
        <v>5.99</v>
      </c>
      <c r="MZ365">
        <v>0.6</v>
      </c>
      <c r="NA365">
        <v>10000</v>
      </c>
      <c r="NB365">
        <v>1</v>
      </c>
      <c r="NC365" s="1" t="s">
        <v>2176</v>
      </c>
      <c r="ND365">
        <v>0</v>
      </c>
      <c r="NE365">
        <v>0</v>
      </c>
      <c r="NH365">
        <v>0.1</v>
      </c>
      <c r="NI365">
        <v>0.01</v>
      </c>
      <c r="NJ365">
        <v>0</v>
      </c>
      <c r="NK365">
        <v>15000</v>
      </c>
      <c r="NL365">
        <v>1</v>
      </c>
      <c r="NN365">
        <v>0</v>
      </c>
      <c r="NO365">
        <v>0</v>
      </c>
      <c r="NR365">
        <v>23.03</v>
      </c>
      <c r="NS365">
        <v>0.28000000000000003</v>
      </c>
      <c r="NT365">
        <v>1.38</v>
      </c>
      <c r="NU365">
        <v>200</v>
      </c>
      <c r="NV365">
        <v>1</v>
      </c>
      <c r="NW365" s="1" t="s">
        <v>2176</v>
      </c>
      <c r="NX365">
        <v>0</v>
      </c>
      <c r="NY365">
        <v>0</v>
      </c>
      <c r="OB365">
        <v>5.72</v>
      </c>
      <c r="OC365">
        <v>6.92</v>
      </c>
      <c r="OD365">
        <v>0.23</v>
      </c>
      <c r="OE365">
        <v>30200</v>
      </c>
      <c r="OF365">
        <v>1</v>
      </c>
      <c r="OG365" s="1" t="s">
        <v>2176</v>
      </c>
      <c r="OH365">
        <v>0</v>
      </c>
      <c r="OI365">
        <v>0</v>
      </c>
      <c r="OL365">
        <v>2</v>
      </c>
      <c r="OM365">
        <v>1</v>
      </c>
      <c r="ON365">
        <v>0.02</v>
      </c>
      <c r="OO365">
        <v>50000</v>
      </c>
      <c r="OP365">
        <v>1</v>
      </c>
      <c r="OQ365" s="1" t="s">
        <v>2176</v>
      </c>
      <c r="OR365">
        <v>0</v>
      </c>
      <c r="OS365">
        <v>0</v>
      </c>
      <c r="OV365">
        <v>2.2200000000000002</v>
      </c>
      <c r="OW365">
        <v>0.51</v>
      </c>
      <c r="OX365">
        <v>0.01</v>
      </c>
      <c r="OY365">
        <v>51000</v>
      </c>
      <c r="OZ365">
        <v>1</v>
      </c>
      <c r="PA365" s="1" t="s">
        <v>2176</v>
      </c>
      <c r="PB365">
        <v>0</v>
      </c>
      <c r="PC365">
        <v>0</v>
      </c>
      <c r="PF365">
        <v>5</v>
      </c>
      <c r="PG365">
        <v>0.02</v>
      </c>
      <c r="PH365">
        <v>0.05</v>
      </c>
      <c r="PI365">
        <v>400</v>
      </c>
      <c r="PJ365">
        <v>1</v>
      </c>
      <c r="PK365" s="1" t="s">
        <v>2176</v>
      </c>
      <c r="PL365">
        <v>0</v>
      </c>
      <c r="PM365">
        <v>0</v>
      </c>
      <c r="PP365">
        <v>0.4</v>
      </c>
      <c r="PQ365">
        <v>0</v>
      </c>
      <c r="PR365">
        <v>0</v>
      </c>
      <c r="PS365">
        <v>50</v>
      </c>
      <c r="PT365">
        <v>1</v>
      </c>
      <c r="PU365" s="1" t="s">
        <v>2176</v>
      </c>
      <c r="PV365">
        <v>0</v>
      </c>
      <c r="PW365">
        <v>0</v>
      </c>
      <c r="PZ365">
        <v>11.85</v>
      </c>
      <c r="QA365">
        <v>10.08</v>
      </c>
      <c r="QB365">
        <v>0.39</v>
      </c>
      <c r="QC365">
        <v>25850</v>
      </c>
      <c r="QD365">
        <v>1</v>
      </c>
      <c r="QE365" s="1" t="s">
        <v>2176</v>
      </c>
      <c r="QF365">
        <v>0.05</v>
      </c>
      <c r="QG365">
        <v>13.33</v>
      </c>
      <c r="QI365" s="1" t="s">
        <v>2176</v>
      </c>
      <c r="QJ365">
        <v>0.41</v>
      </c>
      <c r="QK365">
        <v>0.03</v>
      </c>
      <c r="QL365">
        <v>0.01</v>
      </c>
      <c r="QM365">
        <v>4500</v>
      </c>
      <c r="QN365">
        <v>1</v>
      </c>
      <c r="QO365" s="1" t="s">
        <v>2176</v>
      </c>
      <c r="QP365">
        <v>0.05</v>
      </c>
      <c r="QQ365">
        <v>833.33</v>
      </c>
      <c r="QT365">
        <v>400</v>
      </c>
      <c r="QU365">
        <v>4</v>
      </c>
      <c r="QV365">
        <v>0.4</v>
      </c>
      <c r="QW365">
        <v>10000</v>
      </c>
      <c r="QX365">
        <v>1</v>
      </c>
      <c r="QY365" s="1" t="s">
        <v>2176</v>
      </c>
      <c r="QZ365">
        <v>0</v>
      </c>
      <c r="RA365">
        <v>0</v>
      </c>
      <c r="RD365">
        <v>1</v>
      </c>
      <c r="RE365">
        <v>0.05</v>
      </c>
      <c r="RF365">
        <v>0</v>
      </c>
      <c r="RG365">
        <v>10000</v>
      </c>
      <c r="RH365">
        <v>1</v>
      </c>
      <c r="RI365" s="1" t="s">
        <v>2176</v>
      </c>
      <c r="RJ365">
        <v>0</v>
      </c>
      <c r="RK365">
        <v>0</v>
      </c>
      <c r="RN365">
        <v>100</v>
      </c>
      <c r="RO365">
        <v>15</v>
      </c>
      <c r="RP365">
        <v>1</v>
      </c>
      <c r="RQ365">
        <v>14999</v>
      </c>
      <c r="RR365">
        <v>1</v>
      </c>
      <c r="RT365">
        <v>0</v>
      </c>
      <c r="RU365">
        <v>0</v>
      </c>
      <c r="RX365">
        <v>25.71</v>
      </c>
      <c r="RY365">
        <v>0.9</v>
      </c>
      <c r="RZ365">
        <v>0.09</v>
      </c>
      <c r="SA365">
        <v>10000</v>
      </c>
      <c r="SB365">
        <v>1</v>
      </c>
      <c r="SC365" s="1" t="s">
        <v>2176</v>
      </c>
      <c r="SD365">
        <v>0</v>
      </c>
      <c r="SE365">
        <v>0</v>
      </c>
      <c r="SH365">
        <v>0.1</v>
      </c>
      <c r="SI365">
        <v>0.01</v>
      </c>
      <c r="SJ365">
        <v>0</v>
      </c>
      <c r="SK365">
        <v>10000</v>
      </c>
      <c r="SL365">
        <v>1</v>
      </c>
      <c r="SM365" s="1" t="s">
        <v>2176</v>
      </c>
      <c r="SN365">
        <v>0</v>
      </c>
      <c r="SO365">
        <v>0</v>
      </c>
      <c r="SR365">
        <v>0.1</v>
      </c>
      <c r="SS365">
        <v>0.05</v>
      </c>
      <c r="ST365">
        <v>0</v>
      </c>
      <c r="SU365">
        <v>50000</v>
      </c>
      <c r="SV365">
        <v>1</v>
      </c>
      <c r="SW365" s="1" t="s">
        <v>2176</v>
      </c>
      <c r="SX365">
        <v>0</v>
      </c>
      <c r="SY365">
        <v>0</v>
      </c>
      <c r="TB365">
        <v>309.69</v>
      </c>
      <c r="TC365">
        <v>8.7200000000000006</v>
      </c>
      <c r="TD365">
        <v>10.9</v>
      </c>
      <c r="TE365">
        <v>800</v>
      </c>
      <c r="TF365">
        <v>1</v>
      </c>
      <c r="TG365" s="1" t="s">
        <v>2176</v>
      </c>
      <c r="TH365">
        <v>0</v>
      </c>
      <c r="TI365">
        <v>0</v>
      </c>
      <c r="TT365" s="1" t="s">
        <v>2176</v>
      </c>
      <c r="TU365" s="1" t="s">
        <v>2176</v>
      </c>
      <c r="TV365">
        <v>0.33</v>
      </c>
      <c r="TW365">
        <v>0.35</v>
      </c>
      <c r="TX365">
        <v>0</v>
      </c>
      <c r="TY365">
        <v>350000</v>
      </c>
      <c r="TZ365">
        <v>1</v>
      </c>
      <c r="UA365" s="1" t="s">
        <v>2176</v>
      </c>
      <c r="UB365">
        <v>0</v>
      </c>
      <c r="UC365">
        <v>0</v>
      </c>
      <c r="UF365">
        <v>69.81</v>
      </c>
      <c r="UG365">
        <v>0.79</v>
      </c>
      <c r="UH365">
        <v>0.37</v>
      </c>
      <c r="UI365">
        <v>2122</v>
      </c>
      <c r="UJ365">
        <v>1</v>
      </c>
      <c r="UK365" s="1" t="s">
        <v>2176</v>
      </c>
      <c r="UL365">
        <v>0</v>
      </c>
      <c r="UM365">
        <v>0</v>
      </c>
      <c r="UP365">
        <v>20.95</v>
      </c>
      <c r="UQ365">
        <v>3.3</v>
      </c>
      <c r="UR365">
        <v>0.22</v>
      </c>
      <c r="US365">
        <v>15000</v>
      </c>
      <c r="UT365">
        <v>1</v>
      </c>
      <c r="UU365" s="1" t="s">
        <v>2176</v>
      </c>
      <c r="UV365">
        <v>0</v>
      </c>
      <c r="UW365">
        <v>0</v>
      </c>
      <c r="UZ365">
        <v>5</v>
      </c>
      <c r="VA365">
        <v>0.04</v>
      </c>
      <c r="VB365">
        <v>0.2</v>
      </c>
      <c r="VC365">
        <v>200</v>
      </c>
      <c r="VD365">
        <v>1</v>
      </c>
      <c r="VE365" s="1" t="s">
        <v>2176</v>
      </c>
      <c r="VF365">
        <v>0</v>
      </c>
      <c r="VG365">
        <v>0</v>
      </c>
      <c r="VJ365">
        <v>72.25</v>
      </c>
      <c r="VK365">
        <v>0.57999999999999996</v>
      </c>
      <c r="VL365">
        <v>2.89</v>
      </c>
      <c r="VM365">
        <v>200</v>
      </c>
      <c r="VN365">
        <v>1</v>
      </c>
      <c r="VP365">
        <v>0</v>
      </c>
      <c r="VQ365">
        <v>0</v>
      </c>
      <c r="VT365">
        <v>170</v>
      </c>
      <c r="VU365">
        <v>0.79</v>
      </c>
      <c r="VV365">
        <v>0.17</v>
      </c>
      <c r="VW365">
        <v>4625</v>
      </c>
      <c r="VX365">
        <v>1</v>
      </c>
      <c r="VY365" s="1" t="s">
        <v>2176</v>
      </c>
      <c r="VZ365">
        <v>0</v>
      </c>
      <c r="WA365">
        <v>0</v>
      </c>
      <c r="WD365">
        <v>1622.22</v>
      </c>
      <c r="WE365">
        <v>14.6</v>
      </c>
      <c r="WF365">
        <v>73</v>
      </c>
      <c r="WG365">
        <v>200</v>
      </c>
      <c r="WH365">
        <v>1</v>
      </c>
      <c r="WI365" s="1" t="s">
        <v>2176</v>
      </c>
      <c r="WJ365">
        <v>0</v>
      </c>
      <c r="WK365">
        <v>0</v>
      </c>
      <c r="WN365">
        <v>0.06</v>
      </c>
      <c r="WO365">
        <v>0.01</v>
      </c>
      <c r="WP365">
        <v>0</v>
      </c>
      <c r="WQ365">
        <v>6296</v>
      </c>
      <c r="WR365">
        <v>1</v>
      </c>
      <c r="WS365" s="1" t="s">
        <v>2176</v>
      </c>
      <c r="WT365">
        <v>0</v>
      </c>
      <c r="WU365">
        <v>0</v>
      </c>
      <c r="WW365" s="1" t="s">
        <v>2176</v>
      </c>
      <c r="WX365">
        <v>0.03</v>
      </c>
      <c r="WY365">
        <v>0.01</v>
      </c>
      <c r="WZ365">
        <v>0</v>
      </c>
      <c r="XA365">
        <v>10052</v>
      </c>
      <c r="XB365">
        <v>1</v>
      </c>
      <c r="XC365" s="1" t="s">
        <v>2176</v>
      </c>
      <c r="XD365">
        <v>0</v>
      </c>
      <c r="XE365">
        <v>0</v>
      </c>
      <c r="XP365" s="1" t="s">
        <v>2176</v>
      </c>
      <c r="XQ365" s="1" t="s">
        <v>2176</v>
      </c>
      <c r="YB365">
        <v>98.14</v>
      </c>
      <c r="YD365">
        <v>99</v>
      </c>
      <c r="YE365">
        <v>1</v>
      </c>
      <c r="YF365">
        <v>1</v>
      </c>
      <c r="YG365" s="1" t="s">
        <v>2176</v>
      </c>
      <c r="YH365">
        <v>0</v>
      </c>
      <c r="YI365">
        <v>0</v>
      </c>
      <c r="YT365" s="1" t="s">
        <v>2176</v>
      </c>
      <c r="YU365" s="1" t="s">
        <v>2176</v>
      </c>
      <c r="ZD365">
        <v>3.19</v>
      </c>
      <c r="ZE365">
        <v>4.54</v>
      </c>
      <c r="ZN365" s="1" t="s">
        <v>2176</v>
      </c>
      <c r="ZO365" s="1" t="s">
        <v>2176</v>
      </c>
      <c r="ZP365">
        <v>113.68</v>
      </c>
      <c r="ZQ365">
        <v>1760</v>
      </c>
      <c r="ZR365">
        <v>800</v>
      </c>
      <c r="ZS365">
        <v>2200</v>
      </c>
      <c r="ZT365">
        <v>1</v>
      </c>
      <c r="ZV365">
        <v>31.25</v>
      </c>
      <c r="ZW365">
        <v>1.37</v>
      </c>
      <c r="AAH365" s="1" t="s">
        <v>2176</v>
      </c>
      <c r="AAI365" s="1" t="s">
        <v>2176</v>
      </c>
      <c r="AAJ365">
        <v>74.08</v>
      </c>
      <c r="AAK365">
        <v>17.28</v>
      </c>
      <c r="AAL365">
        <v>80</v>
      </c>
      <c r="AAM365">
        <v>216</v>
      </c>
      <c r="AAN365">
        <v>1</v>
      </c>
      <c r="AAO365" s="1" t="s">
        <v>2176</v>
      </c>
      <c r="AAP365">
        <v>0</v>
      </c>
      <c r="AAQ365">
        <v>0</v>
      </c>
      <c r="AAT365">
        <v>120</v>
      </c>
      <c r="AAU365">
        <v>0.9</v>
      </c>
      <c r="AAV365">
        <v>1.8</v>
      </c>
      <c r="AAW365">
        <v>500</v>
      </c>
      <c r="AAX365">
        <v>1</v>
      </c>
      <c r="AAZ365">
        <v>0</v>
      </c>
      <c r="ABA365">
        <v>0</v>
      </c>
      <c r="ABD365">
        <v>36</v>
      </c>
      <c r="ABE365">
        <v>0.32</v>
      </c>
      <c r="ABF365">
        <v>0.9</v>
      </c>
      <c r="ABG365">
        <v>350</v>
      </c>
      <c r="ABH365">
        <v>1</v>
      </c>
      <c r="ABI365" s="1" t="s">
        <v>2176</v>
      </c>
      <c r="ABJ365">
        <v>0</v>
      </c>
      <c r="ABK365">
        <v>0</v>
      </c>
      <c r="ABX365">
        <v>133.33000000000001</v>
      </c>
      <c r="ABY365">
        <v>39.200000000000003</v>
      </c>
      <c r="ABZ365">
        <v>7</v>
      </c>
      <c r="ACA365">
        <v>5600</v>
      </c>
      <c r="ACB365">
        <v>1</v>
      </c>
      <c r="ACC365" s="1" t="s">
        <v>2176</v>
      </c>
      <c r="ACD365">
        <v>0</v>
      </c>
      <c r="ACE365">
        <v>0</v>
      </c>
      <c r="ACH365">
        <v>1.27</v>
      </c>
      <c r="ACI365">
        <v>0.59</v>
      </c>
      <c r="ACJ365">
        <v>0.03</v>
      </c>
      <c r="ACK365">
        <v>17000</v>
      </c>
      <c r="ACL365">
        <v>1</v>
      </c>
      <c r="ACM365" s="1" t="s">
        <v>2176</v>
      </c>
      <c r="ACN365">
        <v>0</v>
      </c>
      <c r="ACO365">
        <v>0</v>
      </c>
      <c r="ACR365">
        <v>100</v>
      </c>
      <c r="ACS365">
        <v>97.5</v>
      </c>
      <c r="ACT365">
        <v>6.5</v>
      </c>
      <c r="ACU365">
        <v>15000</v>
      </c>
      <c r="ACV365">
        <v>1</v>
      </c>
      <c r="ACX365">
        <v>0</v>
      </c>
      <c r="ACY365">
        <v>0</v>
      </c>
      <c r="ADB365">
        <v>28.57</v>
      </c>
      <c r="ADD365">
        <v>0.5</v>
      </c>
      <c r="ADE365">
        <v>1</v>
      </c>
      <c r="ADF365">
        <v>1</v>
      </c>
      <c r="ADH365">
        <v>0</v>
      </c>
      <c r="ADI365">
        <v>0</v>
      </c>
      <c r="ADL365">
        <v>72.319999999999993</v>
      </c>
      <c r="ADM365">
        <v>14580.05</v>
      </c>
      <c r="ADN365">
        <v>660</v>
      </c>
      <c r="ADO365">
        <v>22091</v>
      </c>
      <c r="ADP365">
        <v>1</v>
      </c>
      <c r="ADQ365" s="1" t="s">
        <v>2176</v>
      </c>
      <c r="ADR365">
        <v>4.3</v>
      </c>
      <c r="ADS365">
        <v>1.55</v>
      </c>
      <c r="ADT365">
        <v>1.9</v>
      </c>
      <c r="ADU365">
        <v>10.66</v>
      </c>
      <c r="ADV365">
        <v>123.26</v>
      </c>
      <c r="ADX365">
        <v>1.1499999999999999</v>
      </c>
      <c r="ADY365">
        <v>1</v>
      </c>
      <c r="ADZ365">
        <v>1</v>
      </c>
      <c r="AEB365">
        <v>0</v>
      </c>
      <c r="AEC365">
        <v>0</v>
      </c>
      <c r="AEF365">
        <v>10.23</v>
      </c>
      <c r="AEH365">
        <v>0.18</v>
      </c>
      <c r="AEI365">
        <v>1</v>
      </c>
      <c r="AEJ365">
        <v>1</v>
      </c>
      <c r="AEK365" s="1" t="s">
        <v>2176</v>
      </c>
      <c r="AEL365">
        <v>0</v>
      </c>
      <c r="AEM365">
        <v>0</v>
      </c>
      <c r="AEP365">
        <v>0.06</v>
      </c>
      <c r="AEQ365">
        <v>0.05</v>
      </c>
      <c r="AER365">
        <v>0</v>
      </c>
      <c r="AES365">
        <v>27317</v>
      </c>
      <c r="AET365">
        <v>1</v>
      </c>
      <c r="AEU365" s="1" t="s">
        <v>2176</v>
      </c>
      <c r="AEV365">
        <v>0</v>
      </c>
      <c r="AEW365">
        <v>0</v>
      </c>
      <c r="AEX365" s="1" t="s">
        <v>2176</v>
      </c>
      <c r="AEY365" s="1" t="s">
        <v>2176</v>
      </c>
      <c r="AEZ365">
        <v>40.21</v>
      </c>
      <c r="AFA365">
        <v>287.8</v>
      </c>
      <c r="AFB365">
        <v>32.630000000000003</v>
      </c>
      <c r="AFC365">
        <v>8821</v>
      </c>
      <c r="AFD365">
        <v>1</v>
      </c>
      <c r="AFE365" s="1" t="s">
        <v>2176</v>
      </c>
      <c r="AFF365">
        <v>0.45</v>
      </c>
      <c r="AFG365">
        <v>1.38</v>
      </c>
      <c r="AFH365" s="1" t="s">
        <v>2176</v>
      </c>
      <c r="AFI365" s="1" t="s">
        <v>2176</v>
      </c>
      <c r="AFJ365">
        <v>0.01</v>
      </c>
      <c r="AFK365">
        <v>0.03</v>
      </c>
      <c r="AFL365">
        <v>0</v>
      </c>
      <c r="AFM365">
        <v>10628</v>
      </c>
      <c r="AFN365">
        <v>1</v>
      </c>
      <c r="AFO365" s="1" t="s">
        <v>2176</v>
      </c>
      <c r="AFP365">
        <v>0</v>
      </c>
      <c r="AFQ365">
        <v>0</v>
      </c>
      <c r="AFR365" s="1" t="s">
        <v>2176</v>
      </c>
      <c r="AFS365" s="1" t="s">
        <v>2176</v>
      </c>
      <c r="AGB365" s="1" t="s">
        <v>2176</v>
      </c>
      <c r="AGC365" s="1" t="s">
        <v>2176</v>
      </c>
      <c r="AGD365">
        <v>0.04</v>
      </c>
      <c r="AGE365">
        <v>0.15</v>
      </c>
      <c r="AGF365">
        <v>0</v>
      </c>
      <c r="AGG365">
        <v>51270</v>
      </c>
      <c r="AGH365">
        <v>1</v>
      </c>
      <c r="AGI365" s="1" t="s">
        <v>2176</v>
      </c>
      <c r="AGJ365">
        <v>0</v>
      </c>
      <c r="AGK365">
        <v>0</v>
      </c>
      <c r="AGL365" s="1" t="s">
        <v>2176</v>
      </c>
      <c r="AGM365" s="1" t="s">
        <v>2176</v>
      </c>
      <c r="AGN365">
        <v>95.93</v>
      </c>
      <c r="AGO365">
        <v>34874.93</v>
      </c>
      <c r="AGP365">
        <v>398.81</v>
      </c>
      <c r="AGQ365">
        <v>87448</v>
      </c>
      <c r="AGR365">
        <v>1</v>
      </c>
      <c r="AGS365" s="1" t="s">
        <v>2176</v>
      </c>
      <c r="AGT365">
        <v>20</v>
      </c>
      <c r="AGU365">
        <v>0.22</v>
      </c>
      <c r="AGV365">
        <v>3.07</v>
      </c>
      <c r="AGW365">
        <v>48.62</v>
      </c>
      <c r="AGX365">
        <v>0.71</v>
      </c>
      <c r="AGY365">
        <v>9.76</v>
      </c>
      <c r="AGZ365">
        <v>0.6</v>
      </c>
      <c r="AHA365">
        <v>16270</v>
      </c>
      <c r="AHB365">
        <v>1</v>
      </c>
      <c r="AHC365" s="1" t="s">
        <v>2176</v>
      </c>
      <c r="AHD365">
        <v>0.6</v>
      </c>
      <c r="AHE365">
        <v>0</v>
      </c>
      <c r="AHP365" s="1" t="s">
        <v>2176</v>
      </c>
      <c r="AHQ365" s="1" t="s">
        <v>2176</v>
      </c>
      <c r="AHR365">
        <v>336.36</v>
      </c>
      <c r="AHS365">
        <v>46.01</v>
      </c>
      <c r="AHT365">
        <v>3.7</v>
      </c>
      <c r="AHU365">
        <v>12434</v>
      </c>
      <c r="AHV365">
        <v>1</v>
      </c>
      <c r="AHW365" s="1" t="s">
        <v>2176</v>
      </c>
      <c r="AHX365">
        <v>0</v>
      </c>
      <c r="AHY365">
        <v>0</v>
      </c>
      <c r="AIB365">
        <v>0.39</v>
      </c>
      <c r="AIC365">
        <v>1.56</v>
      </c>
      <c r="AID365">
        <v>0.04</v>
      </c>
      <c r="AIE365">
        <v>37253</v>
      </c>
      <c r="AIF365">
        <v>1</v>
      </c>
      <c r="AIG365" s="1" t="s">
        <v>2176</v>
      </c>
      <c r="AIH365">
        <v>0</v>
      </c>
      <c r="AII365">
        <v>0</v>
      </c>
      <c r="AIJ365" s="1" t="s">
        <v>2176</v>
      </c>
      <c r="AIK365" s="1" t="s">
        <v>2176</v>
      </c>
      <c r="AIL365">
        <v>136.91</v>
      </c>
      <c r="AIM365">
        <v>10.47</v>
      </c>
      <c r="AIN365">
        <v>12.6</v>
      </c>
      <c r="AIO365">
        <v>831</v>
      </c>
      <c r="AIP365">
        <v>1</v>
      </c>
      <c r="AIQ365" s="1" t="s">
        <v>2176</v>
      </c>
      <c r="AIR365">
        <v>0</v>
      </c>
      <c r="AIS365">
        <v>0</v>
      </c>
      <c r="AIV365">
        <v>1.1399999999999999</v>
      </c>
      <c r="AIW365">
        <v>0.1</v>
      </c>
      <c r="AIX365">
        <v>0.01</v>
      </c>
      <c r="AIY365">
        <v>8323</v>
      </c>
      <c r="AIZ365">
        <v>1</v>
      </c>
      <c r="AJA365" s="1" t="s">
        <v>2176</v>
      </c>
      <c r="AJB365">
        <v>0</v>
      </c>
      <c r="AJC365">
        <v>0</v>
      </c>
      <c r="AJF365">
        <v>1.32</v>
      </c>
      <c r="AJG365">
        <v>0.24</v>
      </c>
      <c r="AJH365">
        <v>0.01</v>
      </c>
      <c r="AJI365">
        <v>35000</v>
      </c>
      <c r="AJJ365">
        <v>1</v>
      </c>
      <c r="AJK365" s="1" t="s">
        <v>2176</v>
      </c>
      <c r="AJL365">
        <v>0</v>
      </c>
      <c r="AJM365">
        <v>0</v>
      </c>
      <c r="AJX365">
        <v>0.04</v>
      </c>
      <c r="AJY365">
        <v>0.62</v>
      </c>
      <c r="AJZ365">
        <v>6.71</v>
      </c>
      <c r="AKA365">
        <v>0.23</v>
      </c>
      <c r="AKB365">
        <v>0.1</v>
      </c>
      <c r="AKC365">
        <v>2255</v>
      </c>
      <c r="AKD365">
        <v>1</v>
      </c>
      <c r="AKE365" s="1" t="s">
        <v>2176</v>
      </c>
      <c r="AKF365">
        <v>0</v>
      </c>
      <c r="AKG365">
        <v>0</v>
      </c>
      <c r="AKJ365">
        <v>57.37</v>
      </c>
      <c r="AKK365">
        <v>69.36</v>
      </c>
      <c r="AKL365">
        <v>13.19</v>
      </c>
      <c r="AKM365">
        <v>5257</v>
      </c>
      <c r="AKN365">
        <v>1</v>
      </c>
      <c r="AKO365" s="1" t="s">
        <v>2176</v>
      </c>
      <c r="AKP365">
        <v>0</v>
      </c>
      <c r="AKQ365">
        <v>0</v>
      </c>
      <c r="AKT365">
        <v>420</v>
      </c>
      <c r="AKU365">
        <v>132.30000000000001</v>
      </c>
      <c r="AKV365">
        <v>4.41</v>
      </c>
      <c r="AKW365">
        <v>30000</v>
      </c>
      <c r="AKX365">
        <v>1</v>
      </c>
      <c r="AKY365" s="1" t="s">
        <v>2176</v>
      </c>
      <c r="AKZ365">
        <v>0</v>
      </c>
      <c r="ALA365">
        <v>0</v>
      </c>
      <c r="ALD365">
        <v>320</v>
      </c>
      <c r="ALE365">
        <v>1.28</v>
      </c>
      <c r="ALF365">
        <v>3.2</v>
      </c>
      <c r="ALG365">
        <v>400</v>
      </c>
      <c r="ALH365">
        <v>1</v>
      </c>
      <c r="ALI365" s="1" t="s">
        <v>2176</v>
      </c>
      <c r="ALJ365">
        <v>0</v>
      </c>
      <c r="ALK365">
        <v>0</v>
      </c>
      <c r="ALN365">
        <v>35.83</v>
      </c>
      <c r="ALO365">
        <v>565.03</v>
      </c>
      <c r="ALP365">
        <v>11.75</v>
      </c>
      <c r="ALQ365">
        <v>48088</v>
      </c>
      <c r="ALR365">
        <v>1</v>
      </c>
      <c r="ALS365" s="1" t="s">
        <v>2176</v>
      </c>
      <c r="ALT365">
        <v>0</v>
      </c>
      <c r="ALU365">
        <v>0</v>
      </c>
      <c r="ALV365" s="1" t="s">
        <v>2176</v>
      </c>
      <c r="ALW365" s="1" t="s">
        <v>2176</v>
      </c>
      <c r="ALX365">
        <v>3.94</v>
      </c>
      <c r="ALY365">
        <v>7.34</v>
      </c>
      <c r="ALZ365">
        <v>2.13</v>
      </c>
      <c r="AMA365">
        <v>3445</v>
      </c>
      <c r="AMB365">
        <v>1</v>
      </c>
      <c r="AMC365" s="1" t="s">
        <v>2176</v>
      </c>
      <c r="AMD365">
        <v>0</v>
      </c>
      <c r="AME365">
        <v>0</v>
      </c>
      <c r="AMF365" s="1" t="s">
        <v>2176</v>
      </c>
      <c r="AMG365" s="1" t="s">
        <v>2176</v>
      </c>
      <c r="AMH365">
        <v>16.670000000000002</v>
      </c>
      <c r="AMI365">
        <v>33.36</v>
      </c>
      <c r="AMJ365">
        <v>3</v>
      </c>
      <c r="AMK365">
        <v>11121</v>
      </c>
      <c r="AML365">
        <v>1</v>
      </c>
      <c r="AMM365" s="1" t="s">
        <v>2176</v>
      </c>
      <c r="AMN365">
        <v>0</v>
      </c>
      <c r="AMO365">
        <v>0</v>
      </c>
      <c r="AMP365" s="1" t="s">
        <v>2176</v>
      </c>
      <c r="AMQ365" s="1" t="s">
        <v>2176</v>
      </c>
      <c r="AMR365">
        <v>1.06</v>
      </c>
      <c r="AMS365">
        <v>1077.22</v>
      </c>
      <c r="AMT365">
        <v>15.9</v>
      </c>
      <c r="AMU365">
        <v>67750</v>
      </c>
      <c r="AMV365">
        <v>1</v>
      </c>
      <c r="AMW365" s="1" t="s">
        <v>2176</v>
      </c>
      <c r="AMX365">
        <v>0</v>
      </c>
      <c r="AMY365">
        <v>0</v>
      </c>
      <c r="AMZ365" s="1" t="s">
        <v>2176</v>
      </c>
      <c r="ANA365" s="1" t="s">
        <v>2176</v>
      </c>
      <c r="ANB365">
        <v>0.01</v>
      </c>
      <c r="ANC365">
        <v>0.01</v>
      </c>
      <c r="AND365">
        <v>0</v>
      </c>
      <c r="ANE365">
        <v>7500</v>
      </c>
      <c r="ANF365">
        <v>1</v>
      </c>
      <c r="ANG365" s="1" t="s">
        <v>2176</v>
      </c>
      <c r="ANH365">
        <v>0</v>
      </c>
      <c r="ANI365">
        <v>0</v>
      </c>
      <c r="ANJ365" s="1" t="s">
        <v>2176</v>
      </c>
      <c r="ANK365" s="1" t="s">
        <v>2176</v>
      </c>
      <c r="ANL365">
        <v>134.36000000000001</v>
      </c>
      <c r="ANN365">
        <v>2.19</v>
      </c>
      <c r="ANO365">
        <v>1</v>
      </c>
      <c r="ANP365">
        <v>1</v>
      </c>
      <c r="ANQ365" s="1" t="s">
        <v>2176</v>
      </c>
      <c r="ANR365">
        <v>0</v>
      </c>
      <c r="ANS365">
        <v>0</v>
      </c>
      <c r="AOD365" s="1" t="s">
        <v>2176</v>
      </c>
      <c r="AOE365" s="1" t="s">
        <v>2176</v>
      </c>
      <c r="AOF365">
        <v>111.87</v>
      </c>
      <c r="AOG365">
        <v>883.75</v>
      </c>
      <c r="AOH365">
        <v>14.5</v>
      </c>
      <c r="AOI365">
        <v>60948</v>
      </c>
      <c r="AOJ365">
        <v>1</v>
      </c>
      <c r="AOK365" s="1" t="s">
        <v>2176</v>
      </c>
      <c r="AOL365">
        <v>0</v>
      </c>
      <c r="AOM365">
        <v>0</v>
      </c>
      <c r="AON365" s="1" t="s">
        <v>2176</v>
      </c>
      <c r="AOO365" s="1" t="s">
        <v>2176</v>
      </c>
      <c r="AOP365">
        <v>100.59</v>
      </c>
      <c r="AOR365">
        <v>49.07</v>
      </c>
      <c r="AOS365">
        <v>1</v>
      </c>
      <c r="AOT365">
        <v>1</v>
      </c>
      <c r="AOU365" s="1" t="s">
        <v>2176</v>
      </c>
      <c r="AOV365">
        <v>0</v>
      </c>
      <c r="AOW365">
        <v>0</v>
      </c>
      <c r="APC365">
        <v>2589</v>
      </c>
      <c r="APD365">
        <v>1</v>
      </c>
      <c r="APF365">
        <v>0</v>
      </c>
      <c r="APJ365">
        <v>1</v>
      </c>
      <c r="APK365">
        <v>0.02</v>
      </c>
      <c r="APL365">
        <v>0</v>
      </c>
      <c r="APM365">
        <v>15409</v>
      </c>
      <c r="APN365">
        <v>1</v>
      </c>
      <c r="APP365">
        <v>0</v>
      </c>
      <c r="APQ365">
        <v>0</v>
      </c>
      <c r="APT365">
        <v>471.63</v>
      </c>
      <c r="APU365">
        <v>2371.5</v>
      </c>
      <c r="APV365">
        <v>158.1</v>
      </c>
      <c r="APW365">
        <v>15000</v>
      </c>
      <c r="APX365">
        <v>1</v>
      </c>
      <c r="APY365" s="1" t="s">
        <v>2176</v>
      </c>
      <c r="APZ365">
        <v>7.45</v>
      </c>
      <c r="AQA365">
        <v>4.71</v>
      </c>
      <c r="AQB365" s="1" t="s">
        <v>2176</v>
      </c>
      <c r="AQC365" s="1" t="s">
        <v>2176</v>
      </c>
      <c r="AQD365">
        <v>0.69</v>
      </c>
      <c r="AQE365">
        <v>1.32</v>
      </c>
      <c r="AQF365">
        <v>1.4</v>
      </c>
      <c r="AQG365">
        <v>940</v>
      </c>
      <c r="AQH365">
        <v>1</v>
      </c>
      <c r="AQI365" s="1" t="s">
        <v>2176</v>
      </c>
      <c r="AQJ365">
        <v>0</v>
      </c>
      <c r="AQK365">
        <v>0</v>
      </c>
      <c r="AQL365" s="1" t="s">
        <v>2176</v>
      </c>
      <c r="AQM365" s="1" t="s">
        <v>2176</v>
      </c>
      <c r="AQN365">
        <v>141.32</v>
      </c>
      <c r="AQO365">
        <v>28.59</v>
      </c>
      <c r="AQP365">
        <v>56.06</v>
      </c>
      <c r="AQQ365">
        <v>510</v>
      </c>
      <c r="AQR365">
        <v>1</v>
      </c>
      <c r="AQS365" s="1" t="s">
        <v>2176</v>
      </c>
      <c r="AQT365">
        <v>0</v>
      </c>
      <c r="AQU365">
        <v>0</v>
      </c>
      <c r="AQX365">
        <v>1100.6300000000001</v>
      </c>
      <c r="AQY365">
        <v>15534.99</v>
      </c>
      <c r="AQZ365">
        <v>22.45</v>
      </c>
      <c r="ARA365">
        <v>691982</v>
      </c>
      <c r="ARB365">
        <v>1</v>
      </c>
      <c r="ARC365" s="1" t="s">
        <v>2176</v>
      </c>
      <c r="ARD365">
        <v>0.32</v>
      </c>
      <c r="ARE365">
        <v>1.43</v>
      </c>
      <c r="ARF365" s="1" t="s">
        <v>2176</v>
      </c>
      <c r="ARG365" s="1" t="s">
        <v>2176</v>
      </c>
      <c r="ARH365">
        <v>0.61</v>
      </c>
      <c r="ARI365">
        <v>0.6</v>
      </c>
      <c r="ARJ365">
        <v>1</v>
      </c>
      <c r="ARK365">
        <v>600</v>
      </c>
      <c r="ARL365">
        <v>1</v>
      </c>
      <c r="ARN365">
        <v>0</v>
      </c>
      <c r="ARO365">
        <v>0</v>
      </c>
      <c r="ARR365">
        <v>354.57</v>
      </c>
      <c r="ARS365">
        <v>1542.81</v>
      </c>
      <c r="ART365">
        <v>49.4</v>
      </c>
      <c r="ARU365">
        <v>31231</v>
      </c>
      <c r="ARV365">
        <v>1</v>
      </c>
      <c r="ARW365" s="1" t="s">
        <v>2176</v>
      </c>
      <c r="ARX365">
        <v>0.6</v>
      </c>
      <c r="ARY365">
        <v>1.21</v>
      </c>
      <c r="ARZ365" s="1" t="s">
        <v>2176</v>
      </c>
      <c r="ASA365" s="1" t="s">
        <v>2176</v>
      </c>
      <c r="ASB365">
        <v>42.86</v>
      </c>
      <c r="ASC365">
        <v>300.37</v>
      </c>
      <c r="ASD365">
        <v>80.099999999999994</v>
      </c>
      <c r="ASE365">
        <v>3750</v>
      </c>
      <c r="ASF365">
        <v>1</v>
      </c>
      <c r="ASG365" s="1" t="s">
        <v>2176</v>
      </c>
      <c r="ASH365">
        <v>0</v>
      </c>
      <c r="ASI365">
        <v>0</v>
      </c>
      <c r="ASJ365" s="1" t="s">
        <v>2176</v>
      </c>
      <c r="ASK365" s="1" t="s">
        <v>2176</v>
      </c>
      <c r="ASL365">
        <v>0.3</v>
      </c>
      <c r="ASM365">
        <v>3.37</v>
      </c>
      <c r="ASN365">
        <v>1.7</v>
      </c>
      <c r="ASO365">
        <v>1984</v>
      </c>
      <c r="ASP365">
        <v>1</v>
      </c>
      <c r="ASR365">
        <v>0</v>
      </c>
      <c r="ASS365">
        <v>0</v>
      </c>
      <c r="ASV365">
        <v>0.01</v>
      </c>
      <c r="ASW365">
        <v>0.04</v>
      </c>
      <c r="ASX365">
        <v>0</v>
      </c>
      <c r="ASY365">
        <v>12685</v>
      </c>
      <c r="ASZ365">
        <v>1</v>
      </c>
      <c r="ATA365" s="1" t="s">
        <v>2176</v>
      </c>
      <c r="ATB365">
        <v>0</v>
      </c>
      <c r="ATC365">
        <v>0</v>
      </c>
      <c r="ATD365" s="1" t="s">
        <v>2176</v>
      </c>
      <c r="ATE365" s="1" t="s">
        <v>2176</v>
      </c>
      <c r="ATF365">
        <v>1.28</v>
      </c>
      <c r="ATG365">
        <v>0.23</v>
      </c>
      <c r="ATH365">
        <v>0.02</v>
      </c>
      <c r="ATI365">
        <v>10000</v>
      </c>
      <c r="ATJ365">
        <v>1</v>
      </c>
      <c r="ATK365" s="1" t="s">
        <v>2176</v>
      </c>
      <c r="ATL365">
        <v>0</v>
      </c>
      <c r="ATM365">
        <v>0</v>
      </c>
      <c r="ATP365">
        <v>6.76</v>
      </c>
      <c r="ATQ365">
        <v>4</v>
      </c>
      <c r="ATR365">
        <v>0.05</v>
      </c>
      <c r="ATS365">
        <v>80000</v>
      </c>
      <c r="ATT365">
        <v>1</v>
      </c>
      <c r="ATU365" s="1" t="s">
        <v>2176</v>
      </c>
      <c r="ATV365">
        <v>0</v>
      </c>
      <c r="ATW365">
        <v>0</v>
      </c>
      <c r="ATZ365">
        <v>53.64</v>
      </c>
      <c r="AUA365">
        <v>132.76</v>
      </c>
      <c r="AUB365">
        <v>53.64</v>
      </c>
      <c r="AUC365">
        <v>2475</v>
      </c>
      <c r="AUD365">
        <v>1</v>
      </c>
      <c r="AUE365" s="1" t="s">
        <v>2176</v>
      </c>
      <c r="AUF365">
        <v>0</v>
      </c>
      <c r="AUG365">
        <v>0</v>
      </c>
      <c r="AUM365">
        <v>305535</v>
      </c>
      <c r="AUN365">
        <v>1</v>
      </c>
      <c r="AUP365">
        <v>0</v>
      </c>
      <c r="AUT365">
        <v>0.31</v>
      </c>
      <c r="AUU365">
        <v>0.51</v>
      </c>
      <c r="AUV365">
        <v>0.6</v>
      </c>
      <c r="AUW365">
        <v>843</v>
      </c>
      <c r="AUX365">
        <v>1</v>
      </c>
      <c r="AUZ365">
        <v>0</v>
      </c>
      <c r="AVA365">
        <v>0</v>
      </c>
      <c r="AVD365">
        <v>54.87</v>
      </c>
      <c r="AVE365">
        <v>13.27</v>
      </c>
      <c r="AVF365">
        <v>67</v>
      </c>
      <c r="AVG365">
        <v>198</v>
      </c>
      <c r="AVH365">
        <v>1</v>
      </c>
      <c r="AVI365" s="1" t="s">
        <v>2176</v>
      </c>
      <c r="AVJ365">
        <v>0</v>
      </c>
      <c r="AVK365">
        <v>0</v>
      </c>
      <c r="AVL365" s="1" t="s">
        <v>2176</v>
      </c>
      <c r="AVM365" s="1" t="s">
        <v>2176</v>
      </c>
      <c r="AVN365">
        <v>169.6</v>
      </c>
      <c r="AVO365">
        <v>236.8</v>
      </c>
      <c r="AVP365">
        <v>296</v>
      </c>
      <c r="AVQ365">
        <v>800</v>
      </c>
      <c r="AVR365">
        <v>1</v>
      </c>
      <c r="AVT365">
        <v>0</v>
      </c>
      <c r="AVU365">
        <v>0</v>
      </c>
      <c r="AVX365">
        <v>15.32</v>
      </c>
      <c r="AVY365">
        <v>168</v>
      </c>
      <c r="AVZ365">
        <v>70</v>
      </c>
      <c r="AWA365">
        <v>2400</v>
      </c>
      <c r="AWB365">
        <v>1</v>
      </c>
      <c r="AWC365" s="1" t="s">
        <v>2176</v>
      </c>
      <c r="AWD365">
        <v>0</v>
      </c>
      <c r="AWE365">
        <v>0</v>
      </c>
      <c r="AWF365" s="1" t="s">
        <v>2176</v>
      </c>
      <c r="AWG365" s="1" t="s">
        <v>2176</v>
      </c>
      <c r="AWH365">
        <v>9.2799999999999994</v>
      </c>
      <c r="AWI365">
        <v>14</v>
      </c>
      <c r="AWJ365">
        <v>10</v>
      </c>
      <c r="AWK365">
        <v>1400</v>
      </c>
      <c r="AWL365">
        <v>1</v>
      </c>
      <c r="AWN365">
        <v>0</v>
      </c>
      <c r="AWO365">
        <v>0</v>
      </c>
      <c r="AWR365">
        <v>50.45</v>
      </c>
      <c r="AWS365">
        <v>244.2</v>
      </c>
      <c r="AWT365">
        <v>7.26</v>
      </c>
      <c r="AWU365">
        <v>33632</v>
      </c>
      <c r="AWV365">
        <v>1</v>
      </c>
      <c r="AWW365" s="1" t="s">
        <v>2176</v>
      </c>
      <c r="AWX365">
        <v>0</v>
      </c>
      <c r="AWY365">
        <v>0</v>
      </c>
      <c r="AWZ365" s="1" t="s">
        <v>2176</v>
      </c>
      <c r="AXA365" s="1" t="s">
        <v>2176</v>
      </c>
      <c r="AXB365">
        <v>317.2</v>
      </c>
      <c r="AXC365">
        <v>351</v>
      </c>
      <c r="AXD365">
        <v>292.5</v>
      </c>
      <c r="AXE365">
        <v>1200</v>
      </c>
      <c r="AXF365">
        <v>1</v>
      </c>
      <c r="AXH365">
        <v>0</v>
      </c>
      <c r="AXI365">
        <v>0</v>
      </c>
      <c r="AXN365">
        <v>246</v>
      </c>
      <c r="AXO365">
        <v>1</v>
      </c>
      <c r="AXP365">
        <v>1</v>
      </c>
      <c r="AXR365">
        <v>1.75</v>
      </c>
      <c r="AXS365">
        <v>0</v>
      </c>
      <c r="AXV365">
        <v>0.95</v>
      </c>
      <c r="AXW365">
        <v>0.05</v>
      </c>
      <c r="AXX365">
        <v>0.01</v>
      </c>
      <c r="AXY365">
        <v>5000</v>
      </c>
      <c r="AXZ365">
        <v>1</v>
      </c>
      <c r="AYA365" s="1" t="s">
        <v>2176</v>
      </c>
      <c r="AYB365">
        <v>0</v>
      </c>
      <c r="AYC365">
        <v>0</v>
      </c>
      <c r="AYO365" s="1" t="s">
        <v>2176</v>
      </c>
      <c r="AYP365">
        <v>18.670000000000002</v>
      </c>
      <c r="AYQ365">
        <v>2.16</v>
      </c>
      <c r="AYR365">
        <v>1.4</v>
      </c>
      <c r="AYS365">
        <v>1540</v>
      </c>
      <c r="AYT365">
        <v>1</v>
      </c>
      <c r="AYU365" s="1" t="s">
        <v>2176</v>
      </c>
      <c r="AYV365">
        <v>0</v>
      </c>
      <c r="AYW365">
        <v>0</v>
      </c>
      <c r="AZH365" s="1" t="s">
        <v>2176</v>
      </c>
      <c r="AZI365" s="1" t="s">
        <v>2176</v>
      </c>
      <c r="AZJ365">
        <v>100</v>
      </c>
      <c r="AZL365">
        <v>296</v>
      </c>
      <c r="AZM365">
        <v>1</v>
      </c>
      <c r="AZN365">
        <v>1</v>
      </c>
      <c r="AZP365">
        <v>0</v>
      </c>
      <c r="AZQ365">
        <v>0</v>
      </c>
      <c r="AZT365">
        <v>1.1299999999999999</v>
      </c>
      <c r="AZU365">
        <v>0.23</v>
      </c>
      <c r="AZV365">
        <v>0.05</v>
      </c>
      <c r="AZW365">
        <v>4500</v>
      </c>
      <c r="AZX365">
        <v>1</v>
      </c>
      <c r="AZY365" s="1" t="s">
        <v>2176</v>
      </c>
      <c r="AZZ365">
        <v>0</v>
      </c>
      <c r="BAA365">
        <v>0</v>
      </c>
      <c r="BAD365">
        <v>102.4</v>
      </c>
      <c r="BAF365">
        <v>94.96</v>
      </c>
      <c r="BAH365">
        <v>1</v>
      </c>
      <c r="BAI365" s="1" t="s">
        <v>2176</v>
      </c>
      <c r="BAJ365">
        <v>0</v>
      </c>
      <c r="BAK365">
        <v>0</v>
      </c>
      <c r="BAN365">
        <v>0.01</v>
      </c>
      <c r="BAO365">
        <v>0.02</v>
      </c>
      <c r="BAP365">
        <v>0</v>
      </c>
      <c r="BAQ365">
        <v>17700</v>
      </c>
      <c r="BAR365">
        <v>1</v>
      </c>
      <c r="BAS365" s="1" t="s">
        <v>2176</v>
      </c>
      <c r="BAT365">
        <v>0</v>
      </c>
      <c r="BAU365">
        <v>0</v>
      </c>
      <c r="BAW365" s="1" t="s">
        <v>2176</v>
      </c>
      <c r="BBF365" s="1" t="s">
        <v>2176</v>
      </c>
      <c r="BBG365" s="1" t="s">
        <v>2176</v>
      </c>
      <c r="BBH365">
        <v>248.65</v>
      </c>
      <c r="BBI365">
        <v>220.8</v>
      </c>
      <c r="BBJ365">
        <v>460</v>
      </c>
      <c r="BBK365">
        <v>480</v>
      </c>
      <c r="BBL365">
        <v>1</v>
      </c>
      <c r="BBN365">
        <v>0</v>
      </c>
      <c r="BBO365">
        <v>0</v>
      </c>
      <c r="BBR365">
        <v>540.86</v>
      </c>
      <c r="BBS365">
        <v>662.66</v>
      </c>
      <c r="BBT365">
        <v>496</v>
      </c>
      <c r="BBU365">
        <v>1336</v>
      </c>
      <c r="BBV365">
        <v>1</v>
      </c>
      <c r="BBW365" s="1" t="s">
        <v>2176</v>
      </c>
      <c r="BBX365">
        <v>6.14</v>
      </c>
      <c r="BBY365">
        <v>1.24</v>
      </c>
      <c r="BBZ365" s="1" t="s">
        <v>2176</v>
      </c>
      <c r="BCA365" s="1" t="s">
        <v>2176</v>
      </c>
      <c r="BCB365">
        <v>112.51</v>
      </c>
      <c r="BCC365">
        <v>13.86</v>
      </c>
      <c r="BCD365">
        <v>4.62</v>
      </c>
      <c r="BCE365">
        <v>3000</v>
      </c>
      <c r="BCF365">
        <v>1</v>
      </c>
      <c r="BCG365" s="1" t="s">
        <v>2176</v>
      </c>
      <c r="BCH365">
        <v>0.26</v>
      </c>
      <c r="BCI365">
        <v>5.63</v>
      </c>
      <c r="BCJ365" s="1" t="s">
        <v>2176</v>
      </c>
      <c r="BCK365" s="1" t="s">
        <v>2176</v>
      </c>
      <c r="BCL365">
        <v>1917.14</v>
      </c>
      <c r="BCM365">
        <v>16.48</v>
      </c>
      <c r="BCN365">
        <v>98.1</v>
      </c>
      <c r="BCO365">
        <v>168</v>
      </c>
      <c r="BCP365">
        <v>1</v>
      </c>
      <c r="BCQ365" s="1" t="s">
        <v>2176</v>
      </c>
      <c r="BCR365">
        <v>0.04</v>
      </c>
      <c r="BCS365">
        <v>0.04</v>
      </c>
      <c r="BCU365" s="1" t="s">
        <v>2176</v>
      </c>
      <c r="BCV365">
        <v>656.04</v>
      </c>
      <c r="BCW365">
        <v>101.6</v>
      </c>
      <c r="BCX365">
        <v>6.9</v>
      </c>
      <c r="BCY365">
        <v>14725</v>
      </c>
      <c r="BCZ365">
        <v>1</v>
      </c>
      <c r="BDA365" s="1" t="s">
        <v>2176</v>
      </c>
      <c r="BDB365">
        <v>0</v>
      </c>
      <c r="BDC365">
        <v>0</v>
      </c>
      <c r="BDF365">
        <v>224.33</v>
      </c>
      <c r="BDG365">
        <v>500.05</v>
      </c>
      <c r="BDH365">
        <v>3425.02</v>
      </c>
      <c r="BDI365">
        <v>146</v>
      </c>
      <c r="BDJ365">
        <v>1</v>
      </c>
      <c r="BDK365" s="1" t="s">
        <v>2176</v>
      </c>
      <c r="BDL365">
        <v>47</v>
      </c>
      <c r="BDM365">
        <v>1.37</v>
      </c>
      <c r="BDO365" s="1" t="s">
        <v>2176</v>
      </c>
      <c r="BDP365">
        <v>133.69999999999999</v>
      </c>
      <c r="BDQ365">
        <v>64.8</v>
      </c>
      <c r="BDR365">
        <v>270</v>
      </c>
      <c r="BDS365">
        <v>240</v>
      </c>
      <c r="BDT365">
        <v>1</v>
      </c>
      <c r="BDV365">
        <v>0</v>
      </c>
      <c r="BDW365">
        <v>0</v>
      </c>
      <c r="BDZ365">
        <v>31.24</v>
      </c>
      <c r="BEA365">
        <v>5.76</v>
      </c>
      <c r="BEB365">
        <v>0.72</v>
      </c>
      <c r="BEC365">
        <v>7998</v>
      </c>
      <c r="BED365">
        <v>1</v>
      </c>
      <c r="BEE365" s="1" t="s">
        <v>2176</v>
      </c>
      <c r="BEF365">
        <v>0</v>
      </c>
      <c r="BEG365">
        <v>0</v>
      </c>
      <c r="BEI365" s="1" t="s">
        <v>2176</v>
      </c>
      <c r="BEJ365">
        <v>152.72999999999999</v>
      </c>
      <c r="BEK365">
        <v>747.6</v>
      </c>
      <c r="BEL365">
        <v>420</v>
      </c>
      <c r="BEM365">
        <v>1780</v>
      </c>
      <c r="BEN365">
        <v>1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2026-07-28T08:58:18Z</dcterms:created>
  <dcterms:modified xsi:type="dcterms:W3CDTF">2026-07-28T09:03:00Z</dcterms:modified>
</cp:coreProperties>
</file>